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\git\SLIDE\results\"/>
    </mc:Choice>
  </mc:AlternateContent>
  <xr:revisionPtr revIDLastSave="0" documentId="13_ncr:1_{2A3B48F7-1EC9-4242-B8F3-4052365156A7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Kokam_NMC_16Ah_OC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5599" i="1" l="1"/>
  <c r="J15599" i="1"/>
  <c r="L15599" i="1" s="1"/>
  <c r="K15598" i="1"/>
  <c r="J15598" i="1"/>
  <c r="L15598" i="1" s="1"/>
  <c r="K15597" i="1"/>
  <c r="L15597" i="1" s="1"/>
  <c r="J15597" i="1"/>
  <c r="L15596" i="1"/>
  <c r="K15596" i="1"/>
  <c r="J15596" i="1"/>
  <c r="K15595" i="1"/>
  <c r="J15595" i="1"/>
  <c r="L15595" i="1" s="1"/>
  <c r="L15594" i="1"/>
  <c r="K15594" i="1"/>
  <c r="J15594" i="1"/>
  <c r="L15593" i="1"/>
  <c r="K15593" i="1"/>
  <c r="J15593" i="1"/>
  <c r="K15592" i="1"/>
  <c r="J15592" i="1"/>
  <c r="L15592" i="1" s="1"/>
  <c r="K15591" i="1"/>
  <c r="J15591" i="1"/>
  <c r="L15591" i="1" s="1"/>
  <c r="K15590" i="1"/>
  <c r="J15590" i="1"/>
  <c r="L15590" i="1" s="1"/>
  <c r="K15589" i="1"/>
  <c r="L15589" i="1" s="1"/>
  <c r="J15589" i="1"/>
  <c r="L15588" i="1"/>
  <c r="K15588" i="1"/>
  <c r="J15588" i="1"/>
  <c r="K15587" i="1"/>
  <c r="J15587" i="1"/>
  <c r="L15587" i="1" s="1"/>
  <c r="L15586" i="1"/>
  <c r="K15586" i="1"/>
  <c r="J15586" i="1"/>
  <c r="L15585" i="1"/>
  <c r="K15585" i="1"/>
  <c r="J15585" i="1"/>
  <c r="K15584" i="1"/>
  <c r="J15584" i="1"/>
  <c r="L15584" i="1" s="1"/>
  <c r="K15583" i="1"/>
  <c r="J15583" i="1"/>
  <c r="L15583" i="1" s="1"/>
  <c r="K15582" i="1"/>
  <c r="J15582" i="1"/>
  <c r="L15582" i="1" s="1"/>
  <c r="K15581" i="1"/>
  <c r="L15581" i="1" s="1"/>
  <c r="J15581" i="1"/>
  <c r="L15580" i="1"/>
  <c r="K15580" i="1"/>
  <c r="J15580" i="1"/>
  <c r="K15579" i="1"/>
  <c r="J15579" i="1"/>
  <c r="L15579" i="1" s="1"/>
  <c r="L15578" i="1"/>
  <c r="K15578" i="1"/>
  <c r="J15578" i="1"/>
  <c r="L15577" i="1"/>
  <c r="K15577" i="1"/>
  <c r="J15577" i="1"/>
  <c r="K15576" i="1"/>
  <c r="J15576" i="1"/>
  <c r="L15576" i="1" s="1"/>
  <c r="K15575" i="1"/>
  <c r="J15575" i="1"/>
  <c r="L15575" i="1" s="1"/>
  <c r="K15574" i="1"/>
  <c r="J15574" i="1"/>
  <c r="L15574" i="1" s="1"/>
  <c r="K15573" i="1"/>
  <c r="L15573" i="1" s="1"/>
  <c r="J15573" i="1"/>
  <c r="L15572" i="1"/>
  <c r="K15572" i="1"/>
  <c r="J15572" i="1"/>
  <c r="K15571" i="1"/>
  <c r="J15571" i="1"/>
  <c r="L15571" i="1" s="1"/>
  <c r="L15570" i="1"/>
  <c r="K15570" i="1"/>
  <c r="J15570" i="1"/>
  <c r="L15569" i="1"/>
  <c r="K15569" i="1"/>
  <c r="J15569" i="1"/>
  <c r="K15568" i="1"/>
  <c r="J15568" i="1"/>
  <c r="L15568" i="1" s="1"/>
  <c r="K15567" i="1"/>
  <c r="J15567" i="1"/>
  <c r="L15567" i="1" s="1"/>
  <c r="K15566" i="1"/>
  <c r="J15566" i="1"/>
  <c r="L15566" i="1" s="1"/>
  <c r="K15565" i="1"/>
  <c r="L15565" i="1" s="1"/>
  <c r="J15565" i="1"/>
  <c r="L15564" i="1"/>
  <c r="K15564" i="1"/>
  <c r="J15564" i="1"/>
  <c r="K15563" i="1"/>
  <c r="J15563" i="1"/>
  <c r="L15563" i="1" s="1"/>
  <c r="L15562" i="1"/>
  <c r="K15562" i="1"/>
  <c r="J15562" i="1"/>
  <c r="K15561" i="1"/>
  <c r="J15561" i="1"/>
  <c r="L15561" i="1" s="1"/>
  <c r="K15560" i="1"/>
  <c r="J15560" i="1"/>
  <c r="L15560" i="1" s="1"/>
  <c r="K15559" i="1"/>
  <c r="J15559" i="1"/>
  <c r="L15559" i="1" s="1"/>
  <c r="K15558" i="1"/>
  <c r="J15558" i="1"/>
  <c r="L15558" i="1" s="1"/>
  <c r="K15557" i="1"/>
  <c r="J15557" i="1"/>
  <c r="L15557" i="1" s="1"/>
  <c r="L15556" i="1"/>
  <c r="K15556" i="1"/>
  <c r="J15556" i="1"/>
  <c r="K15555" i="1"/>
  <c r="J15555" i="1"/>
  <c r="L15555" i="1" s="1"/>
  <c r="L15554" i="1"/>
  <c r="K15554" i="1"/>
  <c r="J15554" i="1"/>
  <c r="K15553" i="1"/>
  <c r="J15553" i="1"/>
  <c r="L15553" i="1" s="1"/>
  <c r="K15552" i="1"/>
  <c r="J15552" i="1"/>
  <c r="L15552" i="1" s="1"/>
  <c r="K15551" i="1"/>
  <c r="L15551" i="1" s="1"/>
  <c r="J15551" i="1"/>
  <c r="K15550" i="1"/>
  <c r="J15550" i="1"/>
  <c r="L15550" i="1" s="1"/>
  <c r="K15549" i="1"/>
  <c r="J15549" i="1"/>
  <c r="L15549" i="1" s="1"/>
  <c r="L15548" i="1"/>
  <c r="K15548" i="1"/>
  <c r="J15548" i="1"/>
  <c r="K15547" i="1"/>
  <c r="L15547" i="1" s="1"/>
  <c r="J15547" i="1"/>
  <c r="L15546" i="1"/>
  <c r="K15546" i="1"/>
  <c r="J15546" i="1"/>
  <c r="K15545" i="1"/>
  <c r="J15545" i="1"/>
  <c r="L15545" i="1" s="1"/>
  <c r="K15544" i="1"/>
  <c r="J15544" i="1"/>
  <c r="L15544" i="1" s="1"/>
  <c r="K15543" i="1"/>
  <c r="L15543" i="1" s="1"/>
  <c r="J15543" i="1"/>
  <c r="K15542" i="1"/>
  <c r="J15542" i="1"/>
  <c r="L15542" i="1" s="1"/>
  <c r="K15541" i="1"/>
  <c r="J15541" i="1"/>
  <c r="L15540" i="1"/>
  <c r="K15540" i="1"/>
  <c r="J15540" i="1"/>
  <c r="K15539" i="1"/>
  <c r="L15539" i="1" s="1"/>
  <c r="J15539" i="1"/>
  <c r="L15538" i="1"/>
  <c r="K15538" i="1"/>
  <c r="J15538" i="1"/>
  <c r="K15537" i="1"/>
  <c r="J15537" i="1"/>
  <c r="L15537" i="1" s="1"/>
  <c r="K15536" i="1"/>
  <c r="J15536" i="1"/>
  <c r="L15536" i="1" s="1"/>
  <c r="K15535" i="1"/>
  <c r="L15535" i="1" s="1"/>
  <c r="J15535" i="1"/>
  <c r="K15534" i="1"/>
  <c r="J15534" i="1"/>
  <c r="L15534" i="1" s="1"/>
  <c r="K15533" i="1"/>
  <c r="J15533" i="1"/>
  <c r="L15532" i="1"/>
  <c r="K15532" i="1"/>
  <c r="J15532" i="1"/>
  <c r="K15531" i="1"/>
  <c r="L15531" i="1" s="1"/>
  <c r="J15531" i="1"/>
  <c r="L15530" i="1"/>
  <c r="K15530" i="1"/>
  <c r="J15530" i="1"/>
  <c r="K15529" i="1"/>
  <c r="J15529" i="1"/>
  <c r="L15529" i="1" s="1"/>
  <c r="K15528" i="1"/>
  <c r="J15528" i="1"/>
  <c r="L15528" i="1" s="1"/>
  <c r="K15527" i="1"/>
  <c r="L15527" i="1" s="1"/>
  <c r="J15527" i="1"/>
  <c r="K15526" i="1"/>
  <c r="J15526" i="1"/>
  <c r="L15526" i="1" s="1"/>
  <c r="K15525" i="1"/>
  <c r="J15525" i="1"/>
  <c r="L15525" i="1" s="1"/>
  <c r="L15524" i="1"/>
  <c r="K15524" i="1"/>
  <c r="J15524" i="1"/>
  <c r="K15523" i="1"/>
  <c r="L15523" i="1" s="1"/>
  <c r="J15523" i="1"/>
  <c r="L15522" i="1"/>
  <c r="K15522" i="1"/>
  <c r="J15522" i="1"/>
  <c r="K15521" i="1"/>
  <c r="J15521" i="1"/>
  <c r="L15521" i="1" s="1"/>
  <c r="K15520" i="1"/>
  <c r="J15520" i="1"/>
  <c r="L15520" i="1" s="1"/>
  <c r="K15519" i="1"/>
  <c r="L15519" i="1" s="1"/>
  <c r="J15519" i="1"/>
  <c r="K15518" i="1"/>
  <c r="J15518" i="1"/>
  <c r="L15518" i="1" s="1"/>
  <c r="K15517" i="1"/>
  <c r="J15517" i="1"/>
  <c r="L15517" i="1" s="1"/>
  <c r="L15516" i="1"/>
  <c r="K15516" i="1"/>
  <c r="J15516" i="1"/>
  <c r="K15515" i="1"/>
  <c r="L15515" i="1" s="1"/>
  <c r="J15515" i="1"/>
  <c r="L15514" i="1"/>
  <c r="K15514" i="1"/>
  <c r="J15514" i="1"/>
  <c r="K15513" i="1"/>
  <c r="J15513" i="1"/>
  <c r="L15513" i="1" s="1"/>
  <c r="K15512" i="1"/>
  <c r="J15512" i="1"/>
  <c r="L15512" i="1" s="1"/>
  <c r="K15511" i="1"/>
  <c r="L15511" i="1" s="1"/>
  <c r="J15511" i="1"/>
  <c r="K15510" i="1"/>
  <c r="J15510" i="1"/>
  <c r="L15510" i="1" s="1"/>
  <c r="K15509" i="1"/>
  <c r="J15509" i="1"/>
  <c r="L15508" i="1"/>
  <c r="K15508" i="1"/>
  <c r="J15508" i="1"/>
  <c r="K15507" i="1"/>
  <c r="L15507" i="1" s="1"/>
  <c r="J15507" i="1"/>
  <c r="L15506" i="1"/>
  <c r="K15506" i="1"/>
  <c r="J15506" i="1"/>
  <c r="K15505" i="1"/>
  <c r="J15505" i="1"/>
  <c r="L15505" i="1" s="1"/>
  <c r="K15504" i="1"/>
  <c r="J15504" i="1"/>
  <c r="L15504" i="1" s="1"/>
  <c r="K15503" i="1"/>
  <c r="L15503" i="1" s="1"/>
  <c r="J15503" i="1"/>
  <c r="K15502" i="1"/>
  <c r="J15502" i="1"/>
  <c r="L15502" i="1" s="1"/>
  <c r="K15501" i="1"/>
  <c r="J15501" i="1"/>
  <c r="L15501" i="1" s="1"/>
  <c r="L15500" i="1"/>
  <c r="K15500" i="1"/>
  <c r="J15500" i="1"/>
  <c r="K15499" i="1"/>
  <c r="L15499" i="1" s="1"/>
  <c r="J15499" i="1"/>
  <c r="L15498" i="1"/>
  <c r="K15498" i="1"/>
  <c r="J15498" i="1"/>
  <c r="K15497" i="1"/>
  <c r="J15497" i="1"/>
  <c r="L15497" i="1" s="1"/>
  <c r="K15496" i="1"/>
  <c r="J15496" i="1"/>
  <c r="L15496" i="1" s="1"/>
  <c r="K15495" i="1"/>
  <c r="L15495" i="1" s="1"/>
  <c r="J15495" i="1"/>
  <c r="K15494" i="1"/>
  <c r="J15494" i="1"/>
  <c r="L15494" i="1" s="1"/>
  <c r="K15493" i="1"/>
  <c r="J15493" i="1"/>
  <c r="L15493" i="1" s="1"/>
  <c r="L15492" i="1"/>
  <c r="K15492" i="1"/>
  <c r="J15492" i="1"/>
  <c r="K15491" i="1"/>
  <c r="L15491" i="1" s="1"/>
  <c r="J15491" i="1"/>
  <c r="L15490" i="1"/>
  <c r="K15490" i="1"/>
  <c r="J15490" i="1"/>
  <c r="K15489" i="1"/>
  <c r="J15489" i="1"/>
  <c r="L15489" i="1" s="1"/>
  <c r="K15488" i="1"/>
  <c r="J15488" i="1"/>
  <c r="L15488" i="1" s="1"/>
  <c r="K15487" i="1"/>
  <c r="L15487" i="1" s="1"/>
  <c r="J15487" i="1"/>
  <c r="K15486" i="1"/>
  <c r="J15486" i="1"/>
  <c r="L15486" i="1" s="1"/>
  <c r="K15485" i="1"/>
  <c r="J15485" i="1"/>
  <c r="L15485" i="1" s="1"/>
  <c r="L15484" i="1"/>
  <c r="K15484" i="1"/>
  <c r="J15484" i="1"/>
  <c r="K15483" i="1"/>
  <c r="L15483" i="1" s="1"/>
  <c r="J15483" i="1"/>
  <c r="L15482" i="1"/>
  <c r="K15482" i="1"/>
  <c r="J15482" i="1"/>
  <c r="K15481" i="1"/>
  <c r="J15481" i="1"/>
  <c r="L15481" i="1" s="1"/>
  <c r="K15480" i="1"/>
  <c r="J15480" i="1"/>
  <c r="L15480" i="1" s="1"/>
  <c r="K15479" i="1"/>
  <c r="L15479" i="1" s="1"/>
  <c r="J15479" i="1"/>
  <c r="K15478" i="1"/>
  <c r="J15478" i="1"/>
  <c r="L15478" i="1" s="1"/>
  <c r="K15477" i="1"/>
  <c r="J15477" i="1"/>
  <c r="L15476" i="1"/>
  <c r="K15476" i="1"/>
  <c r="J15476" i="1"/>
  <c r="K15475" i="1"/>
  <c r="L15475" i="1" s="1"/>
  <c r="J15475" i="1"/>
  <c r="L15474" i="1"/>
  <c r="K15474" i="1"/>
  <c r="J15474" i="1"/>
  <c r="K15473" i="1"/>
  <c r="J15473" i="1"/>
  <c r="L15473" i="1" s="1"/>
  <c r="K15472" i="1"/>
  <c r="J15472" i="1"/>
  <c r="L15472" i="1" s="1"/>
  <c r="K15471" i="1"/>
  <c r="L15471" i="1" s="1"/>
  <c r="J15471" i="1"/>
  <c r="K15470" i="1"/>
  <c r="J15470" i="1"/>
  <c r="L15470" i="1" s="1"/>
  <c r="K15469" i="1"/>
  <c r="J15469" i="1"/>
  <c r="L15469" i="1" s="1"/>
  <c r="L15468" i="1"/>
  <c r="K15468" i="1"/>
  <c r="J15468" i="1"/>
  <c r="K15467" i="1"/>
  <c r="L15467" i="1" s="1"/>
  <c r="J15467" i="1"/>
  <c r="L15466" i="1"/>
  <c r="K15466" i="1"/>
  <c r="J15466" i="1"/>
  <c r="K15465" i="1"/>
  <c r="J15465" i="1"/>
  <c r="L15465" i="1" s="1"/>
  <c r="K15464" i="1"/>
  <c r="J15464" i="1"/>
  <c r="L15464" i="1" s="1"/>
  <c r="K15463" i="1"/>
  <c r="L15463" i="1" s="1"/>
  <c r="J15463" i="1"/>
  <c r="K15462" i="1"/>
  <c r="J15462" i="1"/>
  <c r="L15462" i="1" s="1"/>
  <c r="K15461" i="1"/>
  <c r="J15461" i="1"/>
  <c r="L15461" i="1" s="1"/>
  <c r="L15460" i="1"/>
  <c r="K15460" i="1"/>
  <c r="J15460" i="1"/>
  <c r="K15459" i="1"/>
  <c r="L15459" i="1" s="1"/>
  <c r="J15459" i="1"/>
  <c r="L15458" i="1"/>
  <c r="K15458" i="1"/>
  <c r="J15458" i="1"/>
  <c r="K15457" i="1"/>
  <c r="J15457" i="1"/>
  <c r="L15457" i="1" s="1"/>
  <c r="K15456" i="1"/>
  <c r="J15456" i="1"/>
  <c r="L15456" i="1" s="1"/>
  <c r="K15455" i="1"/>
  <c r="L15455" i="1" s="1"/>
  <c r="J15455" i="1"/>
  <c r="K15454" i="1"/>
  <c r="J15454" i="1"/>
  <c r="L15454" i="1" s="1"/>
  <c r="K15453" i="1"/>
  <c r="J15453" i="1"/>
  <c r="L15453" i="1" s="1"/>
  <c r="L15452" i="1"/>
  <c r="K15452" i="1"/>
  <c r="J15452" i="1"/>
  <c r="K15451" i="1"/>
  <c r="L15451" i="1" s="1"/>
  <c r="J15451" i="1"/>
  <c r="L15450" i="1"/>
  <c r="K15450" i="1"/>
  <c r="J15450" i="1"/>
  <c r="K15449" i="1"/>
  <c r="J15449" i="1"/>
  <c r="L15449" i="1" s="1"/>
  <c r="K15448" i="1"/>
  <c r="J15448" i="1"/>
  <c r="L15448" i="1" s="1"/>
  <c r="K15447" i="1"/>
  <c r="L15447" i="1" s="1"/>
  <c r="J15447" i="1"/>
  <c r="K15446" i="1"/>
  <c r="J15446" i="1"/>
  <c r="L15446" i="1" s="1"/>
  <c r="K15445" i="1"/>
  <c r="J15445" i="1"/>
  <c r="L15444" i="1"/>
  <c r="K15444" i="1"/>
  <c r="J15444" i="1"/>
  <c r="K15443" i="1"/>
  <c r="L15443" i="1" s="1"/>
  <c r="J15443" i="1"/>
  <c r="L15442" i="1"/>
  <c r="K15442" i="1"/>
  <c r="J15442" i="1"/>
  <c r="K15441" i="1"/>
  <c r="J15441" i="1"/>
  <c r="L15441" i="1" s="1"/>
  <c r="K15440" i="1"/>
  <c r="J15440" i="1"/>
  <c r="L15440" i="1" s="1"/>
  <c r="K15439" i="1"/>
  <c r="L15439" i="1" s="1"/>
  <c r="J15439" i="1"/>
  <c r="K15438" i="1"/>
  <c r="J15438" i="1"/>
  <c r="L15438" i="1" s="1"/>
  <c r="K15437" i="1"/>
  <c r="J15437" i="1"/>
  <c r="L15437" i="1" s="1"/>
  <c r="L15436" i="1"/>
  <c r="K15436" i="1"/>
  <c r="J15436" i="1"/>
  <c r="K15435" i="1"/>
  <c r="L15435" i="1" s="1"/>
  <c r="J15435" i="1"/>
  <c r="L15434" i="1"/>
  <c r="K15434" i="1"/>
  <c r="J15434" i="1"/>
  <c r="K15433" i="1"/>
  <c r="J15433" i="1"/>
  <c r="L15433" i="1" s="1"/>
  <c r="K15432" i="1"/>
  <c r="J15432" i="1"/>
  <c r="L15432" i="1" s="1"/>
  <c r="K15431" i="1"/>
  <c r="L15431" i="1" s="1"/>
  <c r="J15431" i="1"/>
  <c r="K15430" i="1"/>
  <c r="J15430" i="1"/>
  <c r="L15430" i="1" s="1"/>
  <c r="K15429" i="1"/>
  <c r="J15429" i="1"/>
  <c r="L15429" i="1" s="1"/>
  <c r="L15428" i="1"/>
  <c r="K15428" i="1"/>
  <c r="J15428" i="1"/>
  <c r="K15427" i="1"/>
  <c r="L15427" i="1" s="1"/>
  <c r="J15427" i="1"/>
  <c r="L15426" i="1"/>
  <c r="K15426" i="1"/>
  <c r="J15426" i="1"/>
  <c r="K15425" i="1"/>
  <c r="J15425" i="1"/>
  <c r="L15425" i="1" s="1"/>
  <c r="K15424" i="1"/>
  <c r="J15424" i="1"/>
  <c r="L15424" i="1" s="1"/>
  <c r="K15423" i="1"/>
  <c r="L15423" i="1" s="1"/>
  <c r="J15423" i="1"/>
  <c r="K15422" i="1"/>
  <c r="J15422" i="1"/>
  <c r="L15422" i="1" s="1"/>
  <c r="K15421" i="1"/>
  <c r="J15421" i="1"/>
  <c r="L15421" i="1" s="1"/>
  <c r="L15420" i="1"/>
  <c r="K15420" i="1"/>
  <c r="J15420" i="1"/>
  <c r="K15419" i="1"/>
  <c r="L15419" i="1" s="1"/>
  <c r="J15419" i="1"/>
  <c r="L15418" i="1"/>
  <c r="K15418" i="1"/>
  <c r="J15418" i="1"/>
  <c r="K15417" i="1"/>
  <c r="J15417" i="1"/>
  <c r="L15417" i="1" s="1"/>
  <c r="K15416" i="1"/>
  <c r="J15416" i="1"/>
  <c r="L15416" i="1" s="1"/>
  <c r="K15415" i="1"/>
  <c r="L15415" i="1" s="1"/>
  <c r="J15415" i="1"/>
  <c r="K15414" i="1"/>
  <c r="J15414" i="1"/>
  <c r="L15414" i="1" s="1"/>
  <c r="K15413" i="1"/>
  <c r="J15413" i="1"/>
  <c r="L15412" i="1"/>
  <c r="K15412" i="1"/>
  <c r="J15412" i="1"/>
  <c r="K15411" i="1"/>
  <c r="L15411" i="1" s="1"/>
  <c r="J15411" i="1"/>
  <c r="L15410" i="1"/>
  <c r="K15410" i="1"/>
  <c r="J15410" i="1"/>
  <c r="K15409" i="1"/>
  <c r="J15409" i="1"/>
  <c r="L15409" i="1" s="1"/>
  <c r="K15408" i="1"/>
  <c r="J15408" i="1"/>
  <c r="L15408" i="1" s="1"/>
  <c r="K15407" i="1"/>
  <c r="L15407" i="1" s="1"/>
  <c r="J15407" i="1"/>
  <c r="K15406" i="1"/>
  <c r="J15406" i="1"/>
  <c r="L15406" i="1" s="1"/>
  <c r="K15405" i="1"/>
  <c r="J15405" i="1"/>
  <c r="L15405" i="1" s="1"/>
  <c r="L15404" i="1"/>
  <c r="K15404" i="1"/>
  <c r="J15404" i="1"/>
  <c r="K15403" i="1"/>
  <c r="L15403" i="1" s="1"/>
  <c r="J15403" i="1"/>
  <c r="L15402" i="1"/>
  <c r="K15402" i="1"/>
  <c r="J15402" i="1"/>
  <c r="K15401" i="1"/>
  <c r="J15401" i="1"/>
  <c r="L15401" i="1" s="1"/>
  <c r="K15400" i="1"/>
  <c r="J15400" i="1"/>
  <c r="L15400" i="1" s="1"/>
  <c r="K15399" i="1"/>
  <c r="L15399" i="1" s="1"/>
  <c r="J15399" i="1"/>
  <c r="K15398" i="1"/>
  <c r="J15398" i="1"/>
  <c r="L15398" i="1" s="1"/>
  <c r="K15397" i="1"/>
  <c r="J15397" i="1"/>
  <c r="L15397" i="1" s="1"/>
  <c r="L15396" i="1"/>
  <c r="K15396" i="1"/>
  <c r="J15396" i="1"/>
  <c r="K15395" i="1"/>
  <c r="L15395" i="1" s="1"/>
  <c r="J15395" i="1"/>
  <c r="L15394" i="1"/>
  <c r="K15394" i="1"/>
  <c r="J15394" i="1"/>
  <c r="K15393" i="1"/>
  <c r="J15393" i="1"/>
  <c r="L15393" i="1" s="1"/>
  <c r="K15392" i="1"/>
  <c r="J15392" i="1"/>
  <c r="L15392" i="1" s="1"/>
  <c r="K15391" i="1"/>
  <c r="L15391" i="1" s="1"/>
  <c r="J15391" i="1"/>
  <c r="K15390" i="1"/>
  <c r="J15390" i="1"/>
  <c r="L15390" i="1" s="1"/>
  <c r="K15389" i="1"/>
  <c r="J15389" i="1"/>
  <c r="L15389" i="1" s="1"/>
  <c r="L15388" i="1"/>
  <c r="K15388" i="1"/>
  <c r="J15388" i="1"/>
  <c r="K15387" i="1"/>
  <c r="L15387" i="1" s="1"/>
  <c r="J15387" i="1"/>
  <c r="L15386" i="1"/>
  <c r="K15386" i="1"/>
  <c r="J15386" i="1"/>
  <c r="K15385" i="1"/>
  <c r="J15385" i="1"/>
  <c r="L15385" i="1" s="1"/>
  <c r="K15384" i="1"/>
  <c r="J15384" i="1"/>
  <c r="L15384" i="1" s="1"/>
  <c r="K15383" i="1"/>
  <c r="L15383" i="1" s="1"/>
  <c r="J15383" i="1"/>
  <c r="K15382" i="1"/>
  <c r="J15382" i="1"/>
  <c r="L15382" i="1" s="1"/>
  <c r="K15381" i="1"/>
  <c r="J15381" i="1"/>
  <c r="L15380" i="1"/>
  <c r="K15380" i="1"/>
  <c r="J15380" i="1"/>
  <c r="K15379" i="1"/>
  <c r="L15379" i="1" s="1"/>
  <c r="J15379" i="1"/>
  <c r="L15378" i="1"/>
  <c r="K15378" i="1"/>
  <c r="J15378" i="1"/>
  <c r="K15377" i="1"/>
  <c r="J15377" i="1"/>
  <c r="L15377" i="1" s="1"/>
  <c r="K15376" i="1"/>
  <c r="J15376" i="1"/>
  <c r="L15376" i="1" s="1"/>
  <c r="K15375" i="1"/>
  <c r="L15375" i="1" s="1"/>
  <c r="J15375" i="1"/>
  <c r="K15374" i="1"/>
  <c r="J15374" i="1"/>
  <c r="L15374" i="1" s="1"/>
  <c r="K15373" i="1"/>
  <c r="J15373" i="1"/>
  <c r="L15373" i="1" s="1"/>
  <c r="L15372" i="1"/>
  <c r="K15372" i="1"/>
  <c r="J15372" i="1"/>
  <c r="K15371" i="1"/>
  <c r="L15371" i="1" s="1"/>
  <c r="J15371" i="1"/>
  <c r="L15370" i="1"/>
  <c r="K15370" i="1"/>
  <c r="J15370" i="1"/>
  <c r="K15369" i="1"/>
  <c r="J15369" i="1"/>
  <c r="L15369" i="1" s="1"/>
  <c r="K15368" i="1"/>
  <c r="J15368" i="1"/>
  <c r="L15368" i="1" s="1"/>
  <c r="K15367" i="1"/>
  <c r="L15367" i="1" s="1"/>
  <c r="J15367" i="1"/>
  <c r="K15366" i="1"/>
  <c r="J15366" i="1"/>
  <c r="L15366" i="1" s="1"/>
  <c r="K15365" i="1"/>
  <c r="J15365" i="1"/>
  <c r="L15365" i="1" s="1"/>
  <c r="L15364" i="1"/>
  <c r="K15364" i="1"/>
  <c r="J15364" i="1"/>
  <c r="K15363" i="1"/>
  <c r="L15363" i="1" s="1"/>
  <c r="J15363" i="1"/>
  <c r="L15362" i="1"/>
  <c r="K15362" i="1"/>
  <c r="J15362" i="1"/>
  <c r="K15361" i="1"/>
  <c r="J15361" i="1"/>
  <c r="L15361" i="1" s="1"/>
  <c r="K15360" i="1"/>
  <c r="J15360" i="1"/>
  <c r="L15360" i="1" s="1"/>
  <c r="K15359" i="1"/>
  <c r="L15359" i="1" s="1"/>
  <c r="J15359" i="1"/>
  <c r="K15358" i="1"/>
  <c r="J15358" i="1"/>
  <c r="L15358" i="1" s="1"/>
  <c r="K15357" i="1"/>
  <c r="J15357" i="1"/>
  <c r="L15357" i="1" s="1"/>
  <c r="L15356" i="1"/>
  <c r="K15356" i="1"/>
  <c r="J15356" i="1"/>
  <c r="K15355" i="1"/>
  <c r="L15355" i="1" s="1"/>
  <c r="J15355" i="1"/>
  <c r="L15354" i="1"/>
  <c r="K15354" i="1"/>
  <c r="J15354" i="1"/>
  <c r="K15353" i="1"/>
  <c r="J15353" i="1"/>
  <c r="L15353" i="1" s="1"/>
  <c r="K15352" i="1"/>
  <c r="J15352" i="1"/>
  <c r="L15352" i="1" s="1"/>
  <c r="K15351" i="1"/>
  <c r="L15351" i="1" s="1"/>
  <c r="J15351" i="1"/>
  <c r="K15350" i="1"/>
  <c r="J15350" i="1"/>
  <c r="L15350" i="1" s="1"/>
  <c r="K15349" i="1"/>
  <c r="J15349" i="1"/>
  <c r="L15348" i="1"/>
  <c r="K15348" i="1"/>
  <c r="J15348" i="1"/>
  <c r="K15347" i="1"/>
  <c r="L15347" i="1" s="1"/>
  <c r="J15347" i="1"/>
  <c r="L15346" i="1"/>
  <c r="K15346" i="1"/>
  <c r="J15346" i="1"/>
  <c r="K15345" i="1"/>
  <c r="J15345" i="1"/>
  <c r="L15345" i="1" s="1"/>
  <c r="K15344" i="1"/>
  <c r="J15344" i="1"/>
  <c r="L15344" i="1" s="1"/>
  <c r="K15343" i="1"/>
  <c r="L15343" i="1" s="1"/>
  <c r="J15343" i="1"/>
  <c r="K15342" i="1"/>
  <c r="J15342" i="1"/>
  <c r="L15342" i="1" s="1"/>
  <c r="K15341" i="1"/>
  <c r="J15341" i="1"/>
  <c r="L15341" i="1" s="1"/>
  <c r="L15340" i="1"/>
  <c r="K15340" i="1"/>
  <c r="J15340" i="1"/>
  <c r="K15339" i="1"/>
  <c r="L15339" i="1" s="1"/>
  <c r="J15339" i="1"/>
  <c r="L15338" i="1"/>
  <c r="K15338" i="1"/>
  <c r="J15338" i="1"/>
  <c r="K15337" i="1"/>
  <c r="J15337" i="1"/>
  <c r="L15337" i="1" s="1"/>
  <c r="K15336" i="1"/>
  <c r="J15336" i="1"/>
  <c r="L15336" i="1" s="1"/>
  <c r="K15335" i="1"/>
  <c r="L15335" i="1" s="1"/>
  <c r="J15335" i="1"/>
  <c r="K15334" i="1"/>
  <c r="J15334" i="1"/>
  <c r="L15334" i="1" s="1"/>
  <c r="K15333" i="1"/>
  <c r="J15333" i="1"/>
  <c r="L15333" i="1" s="1"/>
  <c r="L15332" i="1"/>
  <c r="K15332" i="1"/>
  <c r="J15332" i="1"/>
  <c r="K15331" i="1"/>
  <c r="L15331" i="1" s="1"/>
  <c r="J15331" i="1"/>
  <c r="L15330" i="1"/>
  <c r="K15330" i="1"/>
  <c r="J15330" i="1"/>
  <c r="K15329" i="1"/>
  <c r="J15329" i="1"/>
  <c r="L15329" i="1" s="1"/>
  <c r="K15328" i="1"/>
  <c r="J15328" i="1"/>
  <c r="L15328" i="1" s="1"/>
  <c r="K15327" i="1"/>
  <c r="L15327" i="1" s="1"/>
  <c r="J15327" i="1"/>
  <c r="K15326" i="1"/>
  <c r="J15326" i="1"/>
  <c r="L15326" i="1" s="1"/>
  <c r="K15325" i="1"/>
  <c r="J15325" i="1"/>
  <c r="L15325" i="1" s="1"/>
  <c r="L15324" i="1"/>
  <c r="K15324" i="1"/>
  <c r="J15324" i="1"/>
  <c r="K15323" i="1"/>
  <c r="L15323" i="1" s="1"/>
  <c r="J15323" i="1"/>
  <c r="L15322" i="1"/>
  <c r="K15322" i="1"/>
  <c r="J15322" i="1"/>
  <c r="K15321" i="1"/>
  <c r="J15321" i="1"/>
  <c r="L15321" i="1" s="1"/>
  <c r="K15320" i="1"/>
  <c r="J15320" i="1"/>
  <c r="L15320" i="1" s="1"/>
  <c r="K15319" i="1"/>
  <c r="L15319" i="1" s="1"/>
  <c r="J15319" i="1"/>
  <c r="K15318" i="1"/>
  <c r="J15318" i="1"/>
  <c r="L15318" i="1" s="1"/>
  <c r="K15317" i="1"/>
  <c r="J15317" i="1"/>
  <c r="L15316" i="1"/>
  <c r="K15316" i="1"/>
  <c r="J15316" i="1"/>
  <c r="K15315" i="1"/>
  <c r="L15315" i="1" s="1"/>
  <c r="J15315" i="1"/>
  <c r="L15314" i="1"/>
  <c r="K15314" i="1"/>
  <c r="J15314" i="1"/>
  <c r="K15313" i="1"/>
  <c r="J15313" i="1"/>
  <c r="L15313" i="1" s="1"/>
  <c r="K15312" i="1"/>
  <c r="J15312" i="1"/>
  <c r="L15312" i="1" s="1"/>
  <c r="K15311" i="1"/>
  <c r="L15311" i="1" s="1"/>
  <c r="J15311" i="1"/>
  <c r="K15310" i="1"/>
  <c r="J15310" i="1"/>
  <c r="L15310" i="1" s="1"/>
  <c r="K15309" i="1"/>
  <c r="J15309" i="1"/>
  <c r="L15309" i="1" s="1"/>
  <c r="L15308" i="1"/>
  <c r="K15308" i="1"/>
  <c r="J15308" i="1"/>
  <c r="K15307" i="1"/>
  <c r="L15307" i="1" s="1"/>
  <c r="J15307" i="1"/>
  <c r="L15306" i="1"/>
  <c r="K15306" i="1"/>
  <c r="J15306" i="1"/>
  <c r="K15305" i="1"/>
  <c r="J15305" i="1"/>
  <c r="L15305" i="1" s="1"/>
  <c r="K15304" i="1"/>
  <c r="J15304" i="1"/>
  <c r="L15304" i="1" s="1"/>
  <c r="K15303" i="1"/>
  <c r="L15303" i="1" s="1"/>
  <c r="J15303" i="1"/>
  <c r="K15302" i="1"/>
  <c r="J15302" i="1"/>
  <c r="L15302" i="1" s="1"/>
  <c r="K15301" i="1"/>
  <c r="J15301" i="1"/>
  <c r="L15301" i="1" s="1"/>
  <c r="L15300" i="1"/>
  <c r="K15300" i="1"/>
  <c r="J15300" i="1"/>
  <c r="K15299" i="1"/>
  <c r="L15299" i="1" s="1"/>
  <c r="J15299" i="1"/>
  <c r="L15298" i="1"/>
  <c r="K15298" i="1"/>
  <c r="J15298" i="1"/>
  <c r="K15297" i="1"/>
  <c r="J15297" i="1"/>
  <c r="L15297" i="1" s="1"/>
  <c r="K15296" i="1"/>
  <c r="J15296" i="1"/>
  <c r="L15296" i="1" s="1"/>
  <c r="K15295" i="1"/>
  <c r="L15295" i="1" s="1"/>
  <c r="J15295" i="1"/>
  <c r="K15294" i="1"/>
  <c r="J15294" i="1"/>
  <c r="L15294" i="1" s="1"/>
  <c r="K15293" i="1"/>
  <c r="J15293" i="1"/>
  <c r="L15293" i="1" s="1"/>
  <c r="L15292" i="1"/>
  <c r="K15292" i="1"/>
  <c r="J15292" i="1"/>
  <c r="K15291" i="1"/>
  <c r="L15291" i="1" s="1"/>
  <c r="J15291" i="1"/>
  <c r="K15290" i="1"/>
  <c r="J15290" i="1"/>
  <c r="L15290" i="1" s="1"/>
  <c r="K15289" i="1"/>
  <c r="J15289" i="1"/>
  <c r="L15289" i="1" s="1"/>
  <c r="K15288" i="1"/>
  <c r="J15288" i="1"/>
  <c r="L15288" i="1" s="1"/>
  <c r="K15287" i="1"/>
  <c r="L15287" i="1" s="1"/>
  <c r="J15287" i="1"/>
  <c r="K15286" i="1"/>
  <c r="J15286" i="1"/>
  <c r="L15286" i="1" s="1"/>
  <c r="K15285" i="1"/>
  <c r="J15285" i="1"/>
  <c r="L15284" i="1"/>
  <c r="K15284" i="1"/>
  <c r="J15284" i="1"/>
  <c r="K15283" i="1"/>
  <c r="L15283" i="1" s="1"/>
  <c r="J15283" i="1"/>
  <c r="K15282" i="1"/>
  <c r="J15282" i="1"/>
  <c r="L15282" i="1" s="1"/>
  <c r="K15281" i="1"/>
  <c r="J15281" i="1"/>
  <c r="L15281" i="1" s="1"/>
  <c r="K15280" i="1"/>
  <c r="J15280" i="1"/>
  <c r="L15280" i="1" s="1"/>
  <c r="K15279" i="1"/>
  <c r="L15279" i="1" s="1"/>
  <c r="J15279" i="1"/>
  <c r="K15278" i="1"/>
  <c r="J15278" i="1"/>
  <c r="L15278" i="1" s="1"/>
  <c r="K15277" i="1"/>
  <c r="J15277" i="1"/>
  <c r="L15277" i="1" s="1"/>
  <c r="L15276" i="1"/>
  <c r="K15276" i="1"/>
  <c r="J15276" i="1"/>
  <c r="K15275" i="1"/>
  <c r="L15275" i="1" s="1"/>
  <c r="J15275" i="1"/>
  <c r="K15274" i="1"/>
  <c r="J15274" i="1"/>
  <c r="L15274" i="1" s="1"/>
  <c r="K15273" i="1"/>
  <c r="J15273" i="1"/>
  <c r="L15273" i="1" s="1"/>
  <c r="K15272" i="1"/>
  <c r="J15272" i="1"/>
  <c r="L15272" i="1" s="1"/>
  <c r="K15271" i="1"/>
  <c r="L15271" i="1" s="1"/>
  <c r="J15271" i="1"/>
  <c r="K15270" i="1"/>
  <c r="J15270" i="1"/>
  <c r="L15270" i="1" s="1"/>
  <c r="K15269" i="1"/>
  <c r="J15269" i="1"/>
  <c r="L15269" i="1" s="1"/>
  <c r="L15268" i="1"/>
  <c r="K15268" i="1"/>
  <c r="J15268" i="1"/>
  <c r="K15267" i="1"/>
  <c r="L15267" i="1" s="1"/>
  <c r="J15267" i="1"/>
  <c r="L15266" i="1"/>
  <c r="K15266" i="1"/>
  <c r="J15266" i="1"/>
  <c r="K15265" i="1"/>
  <c r="J15265" i="1"/>
  <c r="L15265" i="1" s="1"/>
  <c r="K15264" i="1"/>
  <c r="J15264" i="1"/>
  <c r="L15264" i="1" s="1"/>
  <c r="K15263" i="1"/>
  <c r="L15263" i="1" s="1"/>
  <c r="J15263" i="1"/>
  <c r="K15262" i="1"/>
  <c r="J15262" i="1"/>
  <c r="L15262" i="1" s="1"/>
  <c r="K15261" i="1"/>
  <c r="J15261" i="1"/>
  <c r="L15261" i="1" s="1"/>
  <c r="L15260" i="1"/>
  <c r="K15260" i="1"/>
  <c r="J15260" i="1"/>
  <c r="K15259" i="1"/>
  <c r="L15259" i="1" s="1"/>
  <c r="J15259" i="1"/>
  <c r="K15258" i="1"/>
  <c r="J15258" i="1"/>
  <c r="L15258" i="1" s="1"/>
  <c r="K15257" i="1"/>
  <c r="J15257" i="1"/>
  <c r="L15257" i="1" s="1"/>
  <c r="K15256" i="1"/>
  <c r="J15256" i="1"/>
  <c r="L15256" i="1" s="1"/>
  <c r="K15255" i="1"/>
  <c r="L15255" i="1" s="1"/>
  <c r="J15255" i="1"/>
  <c r="K15254" i="1"/>
  <c r="J15254" i="1"/>
  <c r="L15254" i="1" s="1"/>
  <c r="K15253" i="1"/>
  <c r="J15253" i="1"/>
  <c r="L15252" i="1"/>
  <c r="K15252" i="1"/>
  <c r="J15252" i="1"/>
  <c r="K15251" i="1"/>
  <c r="L15251" i="1" s="1"/>
  <c r="J15251" i="1"/>
  <c r="K15250" i="1"/>
  <c r="J15250" i="1"/>
  <c r="L15250" i="1" s="1"/>
  <c r="K15249" i="1"/>
  <c r="J15249" i="1"/>
  <c r="L15249" i="1" s="1"/>
  <c r="K15248" i="1"/>
  <c r="J15248" i="1"/>
  <c r="L15248" i="1" s="1"/>
  <c r="K15247" i="1"/>
  <c r="L15247" i="1" s="1"/>
  <c r="J15247" i="1"/>
  <c r="K15246" i="1"/>
  <c r="J15246" i="1"/>
  <c r="L15246" i="1" s="1"/>
  <c r="K15245" i="1"/>
  <c r="J15245" i="1"/>
  <c r="L15245" i="1" s="1"/>
  <c r="L15244" i="1"/>
  <c r="K15244" i="1"/>
  <c r="J15244" i="1"/>
  <c r="K15243" i="1"/>
  <c r="L15243" i="1" s="1"/>
  <c r="J15243" i="1"/>
  <c r="K15242" i="1"/>
  <c r="J15242" i="1"/>
  <c r="L15242" i="1" s="1"/>
  <c r="K15241" i="1"/>
  <c r="J15241" i="1"/>
  <c r="L15241" i="1" s="1"/>
  <c r="K15240" i="1"/>
  <c r="J15240" i="1"/>
  <c r="L15240" i="1" s="1"/>
  <c r="K15239" i="1"/>
  <c r="L15239" i="1" s="1"/>
  <c r="J15239" i="1"/>
  <c r="K15238" i="1"/>
  <c r="J15238" i="1"/>
  <c r="L15238" i="1" s="1"/>
  <c r="K15237" i="1"/>
  <c r="J15237" i="1"/>
  <c r="L15237" i="1" s="1"/>
  <c r="L15236" i="1"/>
  <c r="K15236" i="1"/>
  <c r="J15236" i="1"/>
  <c r="K15235" i="1"/>
  <c r="L15235" i="1" s="1"/>
  <c r="J15235" i="1"/>
  <c r="L15234" i="1"/>
  <c r="K15234" i="1"/>
  <c r="J15234" i="1"/>
  <c r="K15233" i="1"/>
  <c r="J15233" i="1"/>
  <c r="L15233" i="1" s="1"/>
  <c r="K15232" i="1"/>
  <c r="J15232" i="1"/>
  <c r="L15232" i="1" s="1"/>
  <c r="K15231" i="1"/>
  <c r="L15231" i="1" s="1"/>
  <c r="J15231" i="1"/>
  <c r="K15230" i="1"/>
  <c r="J15230" i="1"/>
  <c r="L15230" i="1" s="1"/>
  <c r="K15229" i="1"/>
  <c r="J15229" i="1"/>
  <c r="L15229" i="1" s="1"/>
  <c r="L15228" i="1"/>
  <c r="K15228" i="1"/>
  <c r="J15228" i="1"/>
  <c r="K15227" i="1"/>
  <c r="L15227" i="1" s="1"/>
  <c r="J15227" i="1"/>
  <c r="K15226" i="1"/>
  <c r="J15226" i="1"/>
  <c r="L15226" i="1" s="1"/>
  <c r="K15225" i="1"/>
  <c r="J15225" i="1"/>
  <c r="L15225" i="1" s="1"/>
  <c r="K15224" i="1"/>
  <c r="J15224" i="1"/>
  <c r="L15224" i="1" s="1"/>
  <c r="K15223" i="1"/>
  <c r="L15223" i="1" s="1"/>
  <c r="J15223" i="1"/>
  <c r="K15222" i="1"/>
  <c r="J15222" i="1"/>
  <c r="L15222" i="1" s="1"/>
  <c r="K15221" i="1"/>
  <c r="J15221" i="1"/>
  <c r="L15220" i="1"/>
  <c r="K15220" i="1"/>
  <c r="J15220" i="1"/>
  <c r="K15219" i="1"/>
  <c r="L15219" i="1" s="1"/>
  <c r="J15219" i="1"/>
  <c r="K15218" i="1"/>
  <c r="J15218" i="1"/>
  <c r="L15218" i="1" s="1"/>
  <c r="K15217" i="1"/>
  <c r="J15217" i="1"/>
  <c r="L15217" i="1" s="1"/>
  <c r="K15216" i="1"/>
  <c r="J15216" i="1"/>
  <c r="L15216" i="1" s="1"/>
  <c r="K15215" i="1"/>
  <c r="L15215" i="1" s="1"/>
  <c r="J15215" i="1"/>
  <c r="K15214" i="1"/>
  <c r="J15214" i="1"/>
  <c r="L15214" i="1" s="1"/>
  <c r="K15213" i="1"/>
  <c r="J15213" i="1"/>
  <c r="L15213" i="1" s="1"/>
  <c r="L15212" i="1"/>
  <c r="K15212" i="1"/>
  <c r="J15212" i="1"/>
  <c r="K15211" i="1"/>
  <c r="L15211" i="1" s="1"/>
  <c r="J15211" i="1"/>
  <c r="K15210" i="1"/>
  <c r="J15210" i="1"/>
  <c r="L15210" i="1" s="1"/>
  <c r="K15209" i="1"/>
  <c r="J15209" i="1"/>
  <c r="L15209" i="1" s="1"/>
  <c r="K15208" i="1"/>
  <c r="J15208" i="1"/>
  <c r="L15208" i="1" s="1"/>
  <c r="K15207" i="1"/>
  <c r="L15207" i="1" s="1"/>
  <c r="J15207" i="1"/>
  <c r="K15206" i="1"/>
  <c r="J15206" i="1"/>
  <c r="L15206" i="1" s="1"/>
  <c r="K15205" i="1"/>
  <c r="J15205" i="1"/>
  <c r="L15205" i="1" s="1"/>
  <c r="L15204" i="1"/>
  <c r="K15204" i="1"/>
  <c r="J15204" i="1"/>
  <c r="K15203" i="1"/>
  <c r="L15203" i="1" s="1"/>
  <c r="J15203" i="1"/>
  <c r="L15202" i="1"/>
  <c r="K15202" i="1"/>
  <c r="J15202" i="1"/>
  <c r="K15201" i="1"/>
  <c r="J15201" i="1"/>
  <c r="L15201" i="1" s="1"/>
  <c r="K15200" i="1"/>
  <c r="J15200" i="1"/>
  <c r="L15200" i="1" s="1"/>
  <c r="K15199" i="1"/>
  <c r="L15199" i="1" s="1"/>
  <c r="J15199" i="1"/>
  <c r="K15198" i="1"/>
  <c r="J15198" i="1"/>
  <c r="L15198" i="1" s="1"/>
  <c r="K15197" i="1"/>
  <c r="J15197" i="1"/>
  <c r="L15197" i="1" s="1"/>
  <c r="L15196" i="1"/>
  <c r="K15196" i="1"/>
  <c r="J15196" i="1"/>
  <c r="K15195" i="1"/>
  <c r="L15195" i="1" s="1"/>
  <c r="J15195" i="1"/>
  <c r="K15194" i="1"/>
  <c r="J15194" i="1"/>
  <c r="L15194" i="1" s="1"/>
  <c r="K15193" i="1"/>
  <c r="J15193" i="1"/>
  <c r="L15193" i="1" s="1"/>
  <c r="K15192" i="1"/>
  <c r="J15192" i="1"/>
  <c r="L15192" i="1" s="1"/>
  <c r="K15191" i="1"/>
  <c r="L15191" i="1" s="1"/>
  <c r="J15191" i="1"/>
  <c r="K15190" i="1"/>
  <c r="J15190" i="1"/>
  <c r="L15190" i="1" s="1"/>
  <c r="K15189" i="1"/>
  <c r="J15189" i="1"/>
  <c r="L15188" i="1"/>
  <c r="K15188" i="1"/>
  <c r="J15188" i="1"/>
  <c r="K15187" i="1"/>
  <c r="L15187" i="1" s="1"/>
  <c r="J15187" i="1"/>
  <c r="K15186" i="1"/>
  <c r="J15186" i="1"/>
  <c r="L15186" i="1" s="1"/>
  <c r="K15185" i="1"/>
  <c r="J15185" i="1"/>
  <c r="L15185" i="1" s="1"/>
  <c r="K15184" i="1"/>
  <c r="J15184" i="1"/>
  <c r="L15184" i="1" s="1"/>
  <c r="K15183" i="1"/>
  <c r="L15183" i="1" s="1"/>
  <c r="J15183" i="1"/>
  <c r="K15182" i="1"/>
  <c r="J15182" i="1"/>
  <c r="L15182" i="1" s="1"/>
  <c r="K15181" i="1"/>
  <c r="J15181" i="1"/>
  <c r="L15181" i="1" s="1"/>
  <c r="L15180" i="1"/>
  <c r="K15180" i="1"/>
  <c r="J15180" i="1"/>
  <c r="K15179" i="1"/>
  <c r="L15179" i="1" s="1"/>
  <c r="J15179" i="1"/>
  <c r="K15178" i="1"/>
  <c r="J15178" i="1"/>
  <c r="L15178" i="1" s="1"/>
  <c r="K15177" i="1"/>
  <c r="J15177" i="1"/>
  <c r="L15177" i="1" s="1"/>
  <c r="K15176" i="1"/>
  <c r="J15176" i="1"/>
  <c r="L15176" i="1" s="1"/>
  <c r="K15175" i="1"/>
  <c r="L15175" i="1" s="1"/>
  <c r="J15175" i="1"/>
  <c r="K15174" i="1"/>
  <c r="J15174" i="1"/>
  <c r="L15174" i="1" s="1"/>
  <c r="K15173" i="1"/>
  <c r="J15173" i="1"/>
  <c r="L15173" i="1" s="1"/>
  <c r="L15172" i="1"/>
  <c r="K15172" i="1"/>
  <c r="J15172" i="1"/>
  <c r="K15171" i="1"/>
  <c r="L15171" i="1" s="1"/>
  <c r="J15171" i="1"/>
  <c r="L15170" i="1"/>
  <c r="K15170" i="1"/>
  <c r="J15170" i="1"/>
  <c r="K15169" i="1"/>
  <c r="J15169" i="1"/>
  <c r="L15169" i="1" s="1"/>
  <c r="K15168" i="1"/>
  <c r="J15168" i="1"/>
  <c r="L15168" i="1" s="1"/>
  <c r="K15167" i="1"/>
  <c r="L15167" i="1" s="1"/>
  <c r="J15167" i="1"/>
  <c r="K15166" i="1"/>
  <c r="J15166" i="1"/>
  <c r="L15166" i="1" s="1"/>
  <c r="K15165" i="1"/>
  <c r="J15165" i="1"/>
  <c r="L15165" i="1" s="1"/>
  <c r="L15164" i="1"/>
  <c r="K15164" i="1"/>
  <c r="J15164" i="1"/>
  <c r="K15163" i="1"/>
  <c r="L15163" i="1" s="1"/>
  <c r="J15163" i="1"/>
  <c r="K15162" i="1"/>
  <c r="J15162" i="1"/>
  <c r="L15162" i="1" s="1"/>
  <c r="K15161" i="1"/>
  <c r="J15161" i="1"/>
  <c r="L15161" i="1" s="1"/>
  <c r="K15160" i="1"/>
  <c r="J15160" i="1"/>
  <c r="L15160" i="1" s="1"/>
  <c r="K15159" i="1"/>
  <c r="L15159" i="1" s="1"/>
  <c r="J15159" i="1"/>
  <c r="K15158" i="1"/>
  <c r="J15158" i="1"/>
  <c r="L15158" i="1" s="1"/>
  <c r="K15157" i="1"/>
  <c r="J15157" i="1"/>
  <c r="L15156" i="1"/>
  <c r="K15156" i="1"/>
  <c r="J15156" i="1"/>
  <c r="K15155" i="1"/>
  <c r="L15155" i="1" s="1"/>
  <c r="J15155" i="1"/>
  <c r="K15154" i="1"/>
  <c r="J15154" i="1"/>
  <c r="L15154" i="1" s="1"/>
  <c r="K15153" i="1"/>
  <c r="J15153" i="1"/>
  <c r="L15153" i="1" s="1"/>
  <c r="K15152" i="1"/>
  <c r="J15152" i="1"/>
  <c r="L15152" i="1" s="1"/>
  <c r="K15151" i="1"/>
  <c r="L15151" i="1" s="1"/>
  <c r="J15151" i="1"/>
  <c r="K15150" i="1"/>
  <c r="J15150" i="1"/>
  <c r="L15150" i="1" s="1"/>
  <c r="K15149" i="1"/>
  <c r="J15149" i="1"/>
  <c r="L15149" i="1" s="1"/>
  <c r="L15148" i="1"/>
  <c r="K15148" i="1"/>
  <c r="J15148" i="1"/>
  <c r="K15147" i="1"/>
  <c r="L15147" i="1" s="1"/>
  <c r="J15147" i="1"/>
  <c r="K15146" i="1"/>
  <c r="J15146" i="1"/>
  <c r="L15146" i="1" s="1"/>
  <c r="K15145" i="1"/>
  <c r="J15145" i="1"/>
  <c r="L15145" i="1" s="1"/>
  <c r="K15144" i="1"/>
  <c r="J15144" i="1"/>
  <c r="L15144" i="1" s="1"/>
  <c r="K15143" i="1"/>
  <c r="L15143" i="1" s="1"/>
  <c r="J15143" i="1"/>
  <c r="K15142" i="1"/>
  <c r="J15142" i="1"/>
  <c r="L15142" i="1" s="1"/>
  <c r="K15141" i="1"/>
  <c r="J15141" i="1"/>
  <c r="L15141" i="1" s="1"/>
  <c r="L15140" i="1"/>
  <c r="K15140" i="1"/>
  <c r="J15140" i="1"/>
  <c r="K15139" i="1"/>
  <c r="L15139" i="1" s="1"/>
  <c r="J15139" i="1"/>
  <c r="L15138" i="1"/>
  <c r="K15138" i="1"/>
  <c r="J15138" i="1"/>
  <c r="K15137" i="1"/>
  <c r="J15137" i="1"/>
  <c r="L15137" i="1" s="1"/>
  <c r="K15136" i="1"/>
  <c r="J15136" i="1"/>
  <c r="L15136" i="1" s="1"/>
  <c r="K15135" i="1"/>
  <c r="L15135" i="1" s="1"/>
  <c r="J15135" i="1"/>
  <c r="K15134" i="1"/>
  <c r="J15134" i="1"/>
  <c r="L15134" i="1" s="1"/>
  <c r="K15133" i="1"/>
  <c r="J15133" i="1"/>
  <c r="L15133" i="1" s="1"/>
  <c r="L15132" i="1"/>
  <c r="K15132" i="1"/>
  <c r="J15132" i="1"/>
  <c r="K15131" i="1"/>
  <c r="L15131" i="1" s="1"/>
  <c r="J15131" i="1"/>
  <c r="K15130" i="1"/>
  <c r="J15130" i="1"/>
  <c r="L15130" i="1" s="1"/>
  <c r="K15129" i="1"/>
  <c r="J15129" i="1"/>
  <c r="L15129" i="1" s="1"/>
  <c r="K15128" i="1"/>
  <c r="J15128" i="1"/>
  <c r="L15128" i="1" s="1"/>
  <c r="K15127" i="1"/>
  <c r="L15127" i="1" s="1"/>
  <c r="J15127" i="1"/>
  <c r="K15126" i="1"/>
  <c r="J15126" i="1"/>
  <c r="L15126" i="1" s="1"/>
  <c r="K15125" i="1"/>
  <c r="J15125" i="1"/>
  <c r="L15124" i="1"/>
  <c r="K15124" i="1"/>
  <c r="J15124" i="1"/>
  <c r="K15123" i="1"/>
  <c r="L15123" i="1" s="1"/>
  <c r="J15123" i="1"/>
  <c r="K15122" i="1"/>
  <c r="J15122" i="1"/>
  <c r="L15122" i="1" s="1"/>
  <c r="K15121" i="1"/>
  <c r="J15121" i="1"/>
  <c r="L15121" i="1" s="1"/>
  <c r="K15120" i="1"/>
  <c r="J15120" i="1"/>
  <c r="L15120" i="1" s="1"/>
  <c r="K15119" i="1"/>
  <c r="L15119" i="1" s="1"/>
  <c r="J15119" i="1"/>
  <c r="K15118" i="1"/>
  <c r="J15118" i="1"/>
  <c r="L15118" i="1" s="1"/>
  <c r="K15117" i="1"/>
  <c r="J15117" i="1"/>
  <c r="L15117" i="1" s="1"/>
  <c r="L15116" i="1"/>
  <c r="K15116" i="1"/>
  <c r="J15116" i="1"/>
  <c r="K15115" i="1"/>
  <c r="L15115" i="1" s="1"/>
  <c r="J15115" i="1"/>
  <c r="K15114" i="1"/>
  <c r="J15114" i="1"/>
  <c r="L15114" i="1" s="1"/>
  <c r="K15113" i="1"/>
  <c r="J15113" i="1"/>
  <c r="L15113" i="1" s="1"/>
  <c r="K15112" i="1"/>
  <c r="J15112" i="1"/>
  <c r="L15112" i="1" s="1"/>
  <c r="K15111" i="1"/>
  <c r="L15111" i="1" s="1"/>
  <c r="J15111" i="1"/>
  <c r="K15110" i="1"/>
  <c r="J15110" i="1"/>
  <c r="L15110" i="1" s="1"/>
  <c r="K15109" i="1"/>
  <c r="J15109" i="1"/>
  <c r="L15109" i="1" s="1"/>
  <c r="L15108" i="1"/>
  <c r="K15108" i="1"/>
  <c r="J15108" i="1"/>
  <c r="K15107" i="1"/>
  <c r="L15107" i="1" s="1"/>
  <c r="J15107" i="1"/>
  <c r="L15106" i="1"/>
  <c r="K15106" i="1"/>
  <c r="J15106" i="1"/>
  <c r="K15105" i="1"/>
  <c r="J15105" i="1"/>
  <c r="L15105" i="1" s="1"/>
  <c r="K15104" i="1"/>
  <c r="J15104" i="1"/>
  <c r="L15104" i="1" s="1"/>
  <c r="K15103" i="1"/>
  <c r="L15103" i="1" s="1"/>
  <c r="J15103" i="1"/>
  <c r="K15102" i="1"/>
  <c r="J15102" i="1"/>
  <c r="L15102" i="1" s="1"/>
  <c r="K15101" i="1"/>
  <c r="J15101" i="1"/>
  <c r="L15101" i="1" s="1"/>
  <c r="L15100" i="1"/>
  <c r="K15100" i="1"/>
  <c r="J15100" i="1"/>
  <c r="K15099" i="1"/>
  <c r="L15099" i="1" s="1"/>
  <c r="J15099" i="1"/>
  <c r="K15098" i="1"/>
  <c r="J15098" i="1"/>
  <c r="L15098" i="1" s="1"/>
  <c r="K15097" i="1"/>
  <c r="J15097" i="1"/>
  <c r="L15097" i="1" s="1"/>
  <c r="K15096" i="1"/>
  <c r="J15096" i="1"/>
  <c r="L15096" i="1" s="1"/>
  <c r="K15095" i="1"/>
  <c r="L15095" i="1" s="1"/>
  <c r="J15095" i="1"/>
  <c r="K15094" i="1"/>
  <c r="J15094" i="1"/>
  <c r="L15094" i="1" s="1"/>
  <c r="K15093" i="1"/>
  <c r="J15093" i="1"/>
  <c r="L15092" i="1"/>
  <c r="K15092" i="1"/>
  <c r="J15092" i="1"/>
  <c r="K15091" i="1"/>
  <c r="L15091" i="1" s="1"/>
  <c r="J15091" i="1"/>
  <c r="K15090" i="1"/>
  <c r="J15090" i="1"/>
  <c r="L15090" i="1" s="1"/>
  <c r="K15089" i="1"/>
  <c r="J15089" i="1"/>
  <c r="L15089" i="1" s="1"/>
  <c r="K15088" i="1"/>
  <c r="J15088" i="1"/>
  <c r="L15088" i="1" s="1"/>
  <c r="K15087" i="1"/>
  <c r="L15087" i="1" s="1"/>
  <c r="J15087" i="1"/>
  <c r="K15086" i="1"/>
  <c r="J15086" i="1"/>
  <c r="L15086" i="1" s="1"/>
  <c r="K15085" i="1"/>
  <c r="J15085" i="1"/>
  <c r="L15085" i="1" s="1"/>
  <c r="L15084" i="1"/>
  <c r="K15084" i="1"/>
  <c r="J15084" i="1"/>
  <c r="K15083" i="1"/>
  <c r="L15083" i="1" s="1"/>
  <c r="J15083" i="1"/>
  <c r="K15082" i="1"/>
  <c r="J15082" i="1"/>
  <c r="L15082" i="1" s="1"/>
  <c r="K15081" i="1"/>
  <c r="J15081" i="1"/>
  <c r="L15081" i="1" s="1"/>
  <c r="K15080" i="1"/>
  <c r="J15080" i="1"/>
  <c r="L15080" i="1" s="1"/>
  <c r="K15079" i="1"/>
  <c r="L15079" i="1" s="1"/>
  <c r="J15079" i="1"/>
  <c r="K15078" i="1"/>
  <c r="J15078" i="1"/>
  <c r="L15078" i="1" s="1"/>
  <c r="K15077" i="1"/>
  <c r="J15077" i="1"/>
  <c r="L15077" i="1" s="1"/>
  <c r="L15076" i="1"/>
  <c r="K15076" i="1"/>
  <c r="J15076" i="1"/>
  <c r="K15075" i="1"/>
  <c r="L15075" i="1" s="1"/>
  <c r="J15075" i="1"/>
  <c r="L15074" i="1"/>
  <c r="K15074" i="1"/>
  <c r="J15074" i="1"/>
  <c r="K15073" i="1"/>
  <c r="J15073" i="1"/>
  <c r="L15073" i="1" s="1"/>
  <c r="K15072" i="1"/>
  <c r="J15072" i="1"/>
  <c r="L15072" i="1" s="1"/>
  <c r="K15071" i="1"/>
  <c r="L15071" i="1" s="1"/>
  <c r="J15071" i="1"/>
  <c r="K15070" i="1"/>
  <c r="J15070" i="1"/>
  <c r="L15070" i="1" s="1"/>
  <c r="K15069" i="1"/>
  <c r="J15069" i="1"/>
  <c r="L15069" i="1" s="1"/>
  <c r="L15068" i="1"/>
  <c r="K15068" i="1"/>
  <c r="J15068" i="1"/>
  <c r="K15067" i="1"/>
  <c r="L15067" i="1" s="1"/>
  <c r="J15067" i="1"/>
  <c r="K15066" i="1"/>
  <c r="J15066" i="1"/>
  <c r="L15066" i="1" s="1"/>
  <c r="K15065" i="1"/>
  <c r="J15065" i="1"/>
  <c r="L15065" i="1" s="1"/>
  <c r="K15064" i="1"/>
  <c r="J15064" i="1"/>
  <c r="L15064" i="1" s="1"/>
  <c r="K15063" i="1"/>
  <c r="L15063" i="1" s="1"/>
  <c r="J15063" i="1"/>
  <c r="K15062" i="1"/>
  <c r="J15062" i="1"/>
  <c r="L15062" i="1" s="1"/>
  <c r="K15061" i="1"/>
  <c r="J15061" i="1"/>
  <c r="L15060" i="1"/>
  <c r="K15060" i="1"/>
  <c r="J15060" i="1"/>
  <c r="L15059" i="1"/>
  <c r="K15059" i="1"/>
  <c r="J15059" i="1"/>
  <c r="L15058" i="1"/>
  <c r="K15058" i="1"/>
  <c r="J15058" i="1"/>
  <c r="K15057" i="1"/>
  <c r="J15057" i="1"/>
  <c r="L15057" i="1" s="1"/>
  <c r="K15056" i="1"/>
  <c r="J15056" i="1"/>
  <c r="L15056" i="1" s="1"/>
  <c r="K15055" i="1"/>
  <c r="L15055" i="1" s="1"/>
  <c r="J15055" i="1"/>
  <c r="K15054" i="1"/>
  <c r="J15054" i="1"/>
  <c r="L15054" i="1" s="1"/>
  <c r="K15053" i="1"/>
  <c r="J15053" i="1"/>
  <c r="L15052" i="1"/>
  <c r="K15052" i="1"/>
  <c r="J15052" i="1"/>
  <c r="L15051" i="1"/>
  <c r="K15051" i="1"/>
  <c r="J15051" i="1"/>
  <c r="L15050" i="1"/>
  <c r="K15050" i="1"/>
  <c r="J15050" i="1"/>
  <c r="K15049" i="1"/>
  <c r="J15049" i="1"/>
  <c r="L15049" i="1" s="1"/>
  <c r="K15048" i="1"/>
  <c r="J15048" i="1"/>
  <c r="L15048" i="1" s="1"/>
  <c r="K15047" i="1"/>
  <c r="L15047" i="1" s="1"/>
  <c r="J15047" i="1"/>
  <c r="K15046" i="1"/>
  <c r="J15046" i="1"/>
  <c r="L15046" i="1" s="1"/>
  <c r="K15045" i="1"/>
  <c r="J15045" i="1"/>
  <c r="L15045" i="1" s="1"/>
  <c r="L15044" i="1"/>
  <c r="K15044" i="1"/>
  <c r="J15044" i="1"/>
  <c r="L15043" i="1"/>
  <c r="K15043" i="1"/>
  <c r="J15043" i="1"/>
  <c r="K15042" i="1"/>
  <c r="J15042" i="1"/>
  <c r="L15042" i="1" s="1"/>
  <c r="K15041" i="1"/>
  <c r="J15041" i="1"/>
  <c r="L15041" i="1" s="1"/>
  <c r="K15040" i="1"/>
  <c r="J15040" i="1"/>
  <c r="L15040" i="1" s="1"/>
  <c r="K15039" i="1"/>
  <c r="L15039" i="1" s="1"/>
  <c r="J15039" i="1"/>
  <c r="K15038" i="1"/>
  <c r="J15038" i="1"/>
  <c r="L15038" i="1" s="1"/>
  <c r="K15037" i="1"/>
  <c r="J15037" i="1"/>
  <c r="L15036" i="1"/>
  <c r="K15036" i="1"/>
  <c r="J15036" i="1"/>
  <c r="L15035" i="1"/>
  <c r="K15035" i="1"/>
  <c r="J15035" i="1"/>
  <c r="K15034" i="1"/>
  <c r="J15034" i="1"/>
  <c r="L15034" i="1" s="1"/>
  <c r="K15033" i="1"/>
  <c r="J15033" i="1"/>
  <c r="L15033" i="1" s="1"/>
  <c r="K15032" i="1"/>
  <c r="J15032" i="1"/>
  <c r="L15032" i="1" s="1"/>
  <c r="K15031" i="1"/>
  <c r="L15031" i="1" s="1"/>
  <c r="J15031" i="1"/>
  <c r="K15030" i="1"/>
  <c r="J15030" i="1"/>
  <c r="L15030" i="1" s="1"/>
  <c r="K15029" i="1"/>
  <c r="J15029" i="1"/>
  <c r="L15029" i="1" s="1"/>
  <c r="L15028" i="1"/>
  <c r="K15028" i="1"/>
  <c r="J15028" i="1"/>
  <c r="L15027" i="1"/>
  <c r="K15027" i="1"/>
  <c r="J15027" i="1"/>
  <c r="K15026" i="1"/>
  <c r="J15026" i="1"/>
  <c r="L15026" i="1" s="1"/>
  <c r="K15025" i="1"/>
  <c r="J15025" i="1"/>
  <c r="L15025" i="1" s="1"/>
  <c r="K15024" i="1"/>
  <c r="J15024" i="1"/>
  <c r="L15024" i="1" s="1"/>
  <c r="K15023" i="1"/>
  <c r="L15023" i="1" s="1"/>
  <c r="J15023" i="1"/>
  <c r="K15022" i="1"/>
  <c r="J15022" i="1"/>
  <c r="L15022" i="1" s="1"/>
  <c r="K15021" i="1"/>
  <c r="J15021" i="1"/>
  <c r="L15021" i="1" s="1"/>
  <c r="L15020" i="1"/>
  <c r="K15020" i="1"/>
  <c r="J15020" i="1"/>
  <c r="L15019" i="1"/>
  <c r="K15019" i="1"/>
  <c r="J15019" i="1"/>
  <c r="K15018" i="1"/>
  <c r="J15018" i="1"/>
  <c r="L15018" i="1" s="1"/>
  <c r="K15017" i="1"/>
  <c r="J15017" i="1"/>
  <c r="L15017" i="1" s="1"/>
  <c r="K15016" i="1"/>
  <c r="J15016" i="1"/>
  <c r="L15016" i="1" s="1"/>
  <c r="K15015" i="1"/>
  <c r="L15015" i="1" s="1"/>
  <c r="J15015" i="1"/>
  <c r="K15014" i="1"/>
  <c r="J15014" i="1"/>
  <c r="L15014" i="1" s="1"/>
  <c r="K15013" i="1"/>
  <c r="J15013" i="1"/>
  <c r="L15013" i="1" s="1"/>
  <c r="L15012" i="1"/>
  <c r="K15012" i="1"/>
  <c r="J15012" i="1"/>
  <c r="L15011" i="1"/>
  <c r="K15011" i="1"/>
  <c r="J15011" i="1"/>
  <c r="L15010" i="1"/>
  <c r="K15010" i="1"/>
  <c r="J15010" i="1"/>
  <c r="K15009" i="1"/>
  <c r="J15009" i="1"/>
  <c r="L15009" i="1" s="1"/>
  <c r="K15008" i="1"/>
  <c r="J15008" i="1"/>
  <c r="L15008" i="1" s="1"/>
  <c r="K15007" i="1"/>
  <c r="L15007" i="1" s="1"/>
  <c r="J15007" i="1"/>
  <c r="K15006" i="1"/>
  <c r="J15006" i="1"/>
  <c r="L15006" i="1" s="1"/>
  <c r="K15005" i="1"/>
  <c r="J15005" i="1"/>
  <c r="L15004" i="1"/>
  <c r="K15004" i="1"/>
  <c r="J15004" i="1"/>
  <c r="L15003" i="1"/>
  <c r="K15003" i="1"/>
  <c r="J15003" i="1"/>
  <c r="K15002" i="1"/>
  <c r="J15002" i="1"/>
  <c r="L15002" i="1" s="1"/>
  <c r="K15001" i="1"/>
  <c r="J15001" i="1"/>
  <c r="L15001" i="1" s="1"/>
  <c r="K15000" i="1"/>
  <c r="J15000" i="1"/>
  <c r="L15000" i="1" s="1"/>
  <c r="K14999" i="1"/>
  <c r="L14999" i="1" s="1"/>
  <c r="J14999" i="1"/>
  <c r="K14998" i="1"/>
  <c r="J14998" i="1"/>
  <c r="L14998" i="1" s="1"/>
  <c r="K14997" i="1"/>
  <c r="J14997" i="1"/>
  <c r="L14996" i="1"/>
  <c r="K14996" i="1"/>
  <c r="J14996" i="1"/>
  <c r="L14995" i="1"/>
  <c r="K14995" i="1"/>
  <c r="J14995" i="1"/>
  <c r="L14994" i="1"/>
  <c r="K14994" i="1"/>
  <c r="J14994" i="1"/>
  <c r="K14993" i="1"/>
  <c r="J14993" i="1"/>
  <c r="L14993" i="1" s="1"/>
  <c r="K14992" i="1"/>
  <c r="J14992" i="1"/>
  <c r="L14992" i="1" s="1"/>
  <c r="K14991" i="1"/>
  <c r="L14991" i="1" s="1"/>
  <c r="J14991" i="1"/>
  <c r="K14990" i="1"/>
  <c r="J14990" i="1"/>
  <c r="L14990" i="1" s="1"/>
  <c r="K14989" i="1"/>
  <c r="J14989" i="1"/>
  <c r="L14988" i="1"/>
  <c r="K14988" i="1"/>
  <c r="J14988" i="1"/>
  <c r="L14987" i="1"/>
  <c r="K14987" i="1"/>
  <c r="J14987" i="1"/>
  <c r="L14986" i="1"/>
  <c r="K14986" i="1"/>
  <c r="J14986" i="1"/>
  <c r="K14985" i="1"/>
  <c r="J14985" i="1"/>
  <c r="L14985" i="1" s="1"/>
  <c r="L14984" i="1"/>
  <c r="K14984" i="1"/>
  <c r="J14984" i="1"/>
  <c r="L14983" i="1"/>
  <c r="K14983" i="1"/>
  <c r="J14983" i="1"/>
  <c r="K14982" i="1"/>
  <c r="J14982" i="1"/>
  <c r="L14982" i="1" s="1"/>
  <c r="K14981" i="1"/>
  <c r="J14981" i="1"/>
  <c r="L14980" i="1"/>
  <c r="K14980" i="1"/>
  <c r="J14980" i="1"/>
  <c r="L14979" i="1"/>
  <c r="K14979" i="1"/>
  <c r="J14979" i="1"/>
  <c r="L14978" i="1"/>
  <c r="K14978" i="1"/>
  <c r="J14978" i="1"/>
  <c r="K14977" i="1"/>
  <c r="J14977" i="1"/>
  <c r="L14977" i="1" s="1"/>
  <c r="K14976" i="1"/>
  <c r="J14976" i="1"/>
  <c r="L14976" i="1" s="1"/>
  <c r="L14975" i="1"/>
  <c r="K14975" i="1"/>
  <c r="J14975" i="1"/>
  <c r="K14974" i="1"/>
  <c r="J14974" i="1"/>
  <c r="K14973" i="1"/>
  <c r="J14973" i="1"/>
  <c r="L14972" i="1"/>
  <c r="K14972" i="1"/>
  <c r="J14972" i="1"/>
  <c r="K14971" i="1"/>
  <c r="L14971" i="1" s="1"/>
  <c r="J14971" i="1"/>
  <c r="K14970" i="1"/>
  <c r="J14970" i="1"/>
  <c r="L14970" i="1" s="1"/>
  <c r="K14969" i="1"/>
  <c r="J14969" i="1"/>
  <c r="L14969" i="1" s="1"/>
  <c r="K14968" i="1"/>
  <c r="J14968" i="1"/>
  <c r="L14968" i="1" s="1"/>
  <c r="L14967" i="1"/>
  <c r="K14967" i="1"/>
  <c r="J14967" i="1"/>
  <c r="K14966" i="1"/>
  <c r="J14966" i="1"/>
  <c r="K14965" i="1"/>
  <c r="J14965" i="1"/>
  <c r="L14965" i="1" s="1"/>
  <c r="L14964" i="1"/>
  <c r="K14964" i="1"/>
  <c r="J14964" i="1"/>
  <c r="K14963" i="1"/>
  <c r="L14963" i="1" s="1"/>
  <c r="J14963" i="1"/>
  <c r="K14962" i="1"/>
  <c r="J14962" i="1"/>
  <c r="L14962" i="1" s="1"/>
  <c r="K14961" i="1"/>
  <c r="J14961" i="1"/>
  <c r="L14961" i="1" s="1"/>
  <c r="K14960" i="1"/>
  <c r="J14960" i="1"/>
  <c r="L14960" i="1" s="1"/>
  <c r="K14959" i="1"/>
  <c r="L14959" i="1" s="1"/>
  <c r="J14959" i="1"/>
  <c r="K14958" i="1"/>
  <c r="J14958" i="1"/>
  <c r="K14957" i="1"/>
  <c r="J14957" i="1"/>
  <c r="L14957" i="1" s="1"/>
  <c r="L14956" i="1"/>
  <c r="K14956" i="1"/>
  <c r="J14956" i="1"/>
  <c r="K14955" i="1"/>
  <c r="L14955" i="1" s="1"/>
  <c r="J14955" i="1"/>
  <c r="K14954" i="1"/>
  <c r="J14954" i="1"/>
  <c r="K14953" i="1"/>
  <c r="J14953" i="1"/>
  <c r="L14953" i="1" s="1"/>
  <c r="K14952" i="1"/>
  <c r="J14952" i="1"/>
  <c r="L14952" i="1" s="1"/>
  <c r="K14951" i="1"/>
  <c r="L14951" i="1" s="1"/>
  <c r="J14951" i="1"/>
  <c r="K14950" i="1"/>
  <c r="J14950" i="1"/>
  <c r="L14950" i="1" s="1"/>
  <c r="K14949" i="1"/>
  <c r="J14949" i="1"/>
  <c r="L14949" i="1" s="1"/>
  <c r="L14948" i="1"/>
  <c r="K14948" i="1"/>
  <c r="J14948" i="1"/>
  <c r="L14947" i="1"/>
  <c r="K14947" i="1"/>
  <c r="J14947" i="1"/>
  <c r="K14946" i="1"/>
  <c r="J14946" i="1"/>
  <c r="L14946" i="1" s="1"/>
  <c r="K14945" i="1"/>
  <c r="J14945" i="1"/>
  <c r="L14945" i="1" s="1"/>
  <c r="K14944" i="1"/>
  <c r="J14944" i="1"/>
  <c r="L14944" i="1" s="1"/>
  <c r="K14943" i="1"/>
  <c r="L14943" i="1" s="1"/>
  <c r="J14943" i="1"/>
  <c r="K14942" i="1"/>
  <c r="J14942" i="1"/>
  <c r="L14942" i="1" s="1"/>
  <c r="K14941" i="1"/>
  <c r="J14941" i="1"/>
  <c r="L14940" i="1"/>
  <c r="K14940" i="1"/>
  <c r="J14940" i="1"/>
  <c r="K14939" i="1"/>
  <c r="J14939" i="1"/>
  <c r="L14939" i="1" s="1"/>
  <c r="K14938" i="1"/>
  <c r="J14938" i="1"/>
  <c r="L14938" i="1" s="1"/>
  <c r="K14937" i="1"/>
  <c r="J14937" i="1"/>
  <c r="L14937" i="1" s="1"/>
  <c r="K14936" i="1"/>
  <c r="J14936" i="1"/>
  <c r="L14936" i="1" s="1"/>
  <c r="L14935" i="1"/>
  <c r="K14935" i="1"/>
  <c r="J14935" i="1"/>
  <c r="K14934" i="1"/>
  <c r="J14934" i="1"/>
  <c r="L14934" i="1" s="1"/>
  <c r="K14933" i="1"/>
  <c r="J14933" i="1"/>
  <c r="L14933" i="1" s="1"/>
  <c r="L14932" i="1"/>
  <c r="K14932" i="1"/>
  <c r="J14932" i="1"/>
  <c r="K14931" i="1"/>
  <c r="J14931" i="1"/>
  <c r="L14931" i="1" s="1"/>
  <c r="K14930" i="1"/>
  <c r="J14930" i="1"/>
  <c r="K14929" i="1"/>
  <c r="J14929" i="1"/>
  <c r="L14929" i="1" s="1"/>
  <c r="K14928" i="1"/>
  <c r="J14928" i="1"/>
  <c r="L14928" i="1" s="1"/>
  <c r="K14927" i="1"/>
  <c r="J14927" i="1"/>
  <c r="L14927" i="1" s="1"/>
  <c r="K14926" i="1"/>
  <c r="J14926" i="1"/>
  <c r="L14926" i="1" s="1"/>
  <c r="K14925" i="1"/>
  <c r="J14925" i="1"/>
  <c r="L14925" i="1" s="1"/>
  <c r="K14924" i="1"/>
  <c r="J14924" i="1"/>
  <c r="L14924" i="1" s="1"/>
  <c r="K14923" i="1"/>
  <c r="L14923" i="1" s="1"/>
  <c r="J14923" i="1"/>
  <c r="K14922" i="1"/>
  <c r="J14922" i="1"/>
  <c r="L14922" i="1" s="1"/>
  <c r="L14921" i="1"/>
  <c r="K14921" i="1"/>
  <c r="J14921" i="1"/>
  <c r="L14920" i="1"/>
  <c r="K14920" i="1"/>
  <c r="J14920" i="1"/>
  <c r="K14919" i="1"/>
  <c r="J14919" i="1"/>
  <c r="L14919" i="1" s="1"/>
  <c r="K14918" i="1"/>
  <c r="J14918" i="1"/>
  <c r="L14918" i="1" s="1"/>
  <c r="K14917" i="1"/>
  <c r="J14917" i="1"/>
  <c r="L14917" i="1" s="1"/>
  <c r="K14916" i="1"/>
  <c r="J14916" i="1"/>
  <c r="L14916" i="1" s="1"/>
  <c r="K14915" i="1"/>
  <c r="L14915" i="1" s="1"/>
  <c r="J14915" i="1"/>
  <c r="K14914" i="1"/>
  <c r="J14914" i="1"/>
  <c r="L14914" i="1" s="1"/>
  <c r="L14913" i="1"/>
  <c r="K14913" i="1"/>
  <c r="J14913" i="1"/>
  <c r="L14912" i="1"/>
  <c r="K14912" i="1"/>
  <c r="J14912" i="1"/>
  <c r="K14911" i="1"/>
  <c r="J14911" i="1"/>
  <c r="L14911" i="1" s="1"/>
  <c r="K14910" i="1"/>
  <c r="J14910" i="1"/>
  <c r="L14910" i="1" s="1"/>
  <c r="K14909" i="1"/>
  <c r="J14909" i="1"/>
  <c r="L14909" i="1" s="1"/>
  <c r="K14908" i="1"/>
  <c r="J14908" i="1"/>
  <c r="K14907" i="1"/>
  <c r="L14907" i="1" s="1"/>
  <c r="J14907" i="1"/>
  <c r="K14906" i="1"/>
  <c r="J14906" i="1"/>
  <c r="L14906" i="1" s="1"/>
  <c r="L14905" i="1"/>
  <c r="K14905" i="1"/>
  <c r="J14905" i="1"/>
  <c r="L14904" i="1"/>
  <c r="K14904" i="1"/>
  <c r="J14904" i="1"/>
  <c r="K14903" i="1"/>
  <c r="J14903" i="1"/>
  <c r="L14903" i="1" s="1"/>
  <c r="K14902" i="1"/>
  <c r="J14902" i="1"/>
  <c r="L14902" i="1" s="1"/>
  <c r="K14901" i="1"/>
  <c r="J14901" i="1"/>
  <c r="L14901" i="1" s="1"/>
  <c r="K14900" i="1"/>
  <c r="J14900" i="1"/>
  <c r="L14900" i="1" s="1"/>
  <c r="K14899" i="1"/>
  <c r="L14899" i="1" s="1"/>
  <c r="J14899" i="1"/>
  <c r="K14898" i="1"/>
  <c r="J14898" i="1"/>
  <c r="L14898" i="1" s="1"/>
  <c r="L14897" i="1"/>
  <c r="K14897" i="1"/>
  <c r="J14897" i="1"/>
  <c r="L14896" i="1"/>
  <c r="K14896" i="1"/>
  <c r="J14896" i="1"/>
  <c r="K14895" i="1"/>
  <c r="J14895" i="1"/>
  <c r="L14895" i="1" s="1"/>
  <c r="K14894" i="1"/>
  <c r="J14894" i="1"/>
  <c r="L14894" i="1" s="1"/>
  <c r="K14893" i="1"/>
  <c r="J14893" i="1"/>
  <c r="L14893" i="1" s="1"/>
  <c r="K14892" i="1"/>
  <c r="J14892" i="1"/>
  <c r="L14892" i="1" s="1"/>
  <c r="K14891" i="1"/>
  <c r="L14891" i="1" s="1"/>
  <c r="J14891" i="1"/>
  <c r="K14890" i="1"/>
  <c r="J14890" i="1"/>
  <c r="L14890" i="1" s="1"/>
  <c r="L14889" i="1"/>
  <c r="K14889" i="1"/>
  <c r="J14889" i="1"/>
  <c r="L14888" i="1"/>
  <c r="K14888" i="1"/>
  <c r="J14888" i="1"/>
  <c r="K14887" i="1"/>
  <c r="J14887" i="1"/>
  <c r="L14887" i="1" s="1"/>
  <c r="K14886" i="1"/>
  <c r="J14886" i="1"/>
  <c r="L14886" i="1" s="1"/>
  <c r="K14885" i="1"/>
  <c r="J14885" i="1"/>
  <c r="L14885" i="1" s="1"/>
  <c r="K14884" i="1"/>
  <c r="J14884" i="1"/>
  <c r="L14884" i="1" s="1"/>
  <c r="K14883" i="1"/>
  <c r="L14883" i="1" s="1"/>
  <c r="J14883" i="1"/>
  <c r="K14882" i="1"/>
  <c r="J14882" i="1"/>
  <c r="L14882" i="1" s="1"/>
  <c r="L14881" i="1"/>
  <c r="K14881" i="1"/>
  <c r="J14881" i="1"/>
  <c r="L14880" i="1"/>
  <c r="K14880" i="1"/>
  <c r="J14880" i="1"/>
  <c r="K14879" i="1"/>
  <c r="J14879" i="1"/>
  <c r="L14879" i="1" s="1"/>
  <c r="K14878" i="1"/>
  <c r="J14878" i="1"/>
  <c r="L14878" i="1" s="1"/>
  <c r="K14877" i="1"/>
  <c r="J14877" i="1"/>
  <c r="L14877" i="1" s="1"/>
  <c r="K14876" i="1"/>
  <c r="J14876" i="1"/>
  <c r="K14875" i="1"/>
  <c r="L14875" i="1" s="1"/>
  <c r="J14875" i="1"/>
  <c r="K14874" i="1"/>
  <c r="J14874" i="1"/>
  <c r="L14874" i="1" s="1"/>
  <c r="L14873" i="1"/>
  <c r="K14873" i="1"/>
  <c r="J14873" i="1"/>
  <c r="L14872" i="1"/>
  <c r="K14872" i="1"/>
  <c r="J14872" i="1"/>
  <c r="K14871" i="1"/>
  <c r="J14871" i="1"/>
  <c r="L14871" i="1" s="1"/>
  <c r="K14870" i="1"/>
  <c r="J14870" i="1"/>
  <c r="L14870" i="1" s="1"/>
  <c r="K14869" i="1"/>
  <c r="J14869" i="1"/>
  <c r="L14869" i="1" s="1"/>
  <c r="K14868" i="1"/>
  <c r="J14868" i="1"/>
  <c r="L14868" i="1" s="1"/>
  <c r="K14867" i="1"/>
  <c r="L14867" i="1" s="1"/>
  <c r="J14867" i="1"/>
  <c r="K14866" i="1"/>
  <c r="J14866" i="1"/>
  <c r="L14866" i="1" s="1"/>
  <c r="L14865" i="1"/>
  <c r="K14865" i="1"/>
  <c r="J14865" i="1"/>
  <c r="L14864" i="1"/>
  <c r="K14864" i="1"/>
  <c r="J14864" i="1"/>
  <c r="K14863" i="1"/>
  <c r="J14863" i="1"/>
  <c r="L14863" i="1" s="1"/>
  <c r="K14862" i="1"/>
  <c r="J14862" i="1"/>
  <c r="L14862" i="1" s="1"/>
  <c r="K14861" i="1"/>
  <c r="J14861" i="1"/>
  <c r="L14861" i="1" s="1"/>
  <c r="K14860" i="1"/>
  <c r="J14860" i="1"/>
  <c r="L14860" i="1" s="1"/>
  <c r="K14859" i="1"/>
  <c r="L14859" i="1" s="1"/>
  <c r="J14859" i="1"/>
  <c r="K14858" i="1"/>
  <c r="J14858" i="1"/>
  <c r="L14858" i="1" s="1"/>
  <c r="L14857" i="1"/>
  <c r="K14857" i="1"/>
  <c r="J14857" i="1"/>
  <c r="L14856" i="1"/>
  <c r="K14856" i="1"/>
  <c r="J14856" i="1"/>
  <c r="K14855" i="1"/>
  <c r="J14855" i="1"/>
  <c r="L14855" i="1" s="1"/>
  <c r="K14854" i="1"/>
  <c r="J14854" i="1"/>
  <c r="L14854" i="1" s="1"/>
  <c r="K14853" i="1"/>
  <c r="J14853" i="1"/>
  <c r="L14853" i="1" s="1"/>
  <c r="K14852" i="1"/>
  <c r="J14852" i="1"/>
  <c r="L14852" i="1" s="1"/>
  <c r="K14851" i="1"/>
  <c r="L14851" i="1" s="1"/>
  <c r="J14851" i="1"/>
  <c r="L14850" i="1"/>
  <c r="K14850" i="1"/>
  <c r="J14850" i="1"/>
  <c r="L14849" i="1"/>
  <c r="K14849" i="1"/>
  <c r="J14849" i="1"/>
  <c r="L14848" i="1"/>
  <c r="K14848" i="1"/>
  <c r="J14848" i="1"/>
  <c r="K14847" i="1"/>
  <c r="J14847" i="1"/>
  <c r="L14847" i="1" s="1"/>
  <c r="K14846" i="1"/>
  <c r="J14846" i="1"/>
  <c r="L14846" i="1" s="1"/>
  <c r="K14845" i="1"/>
  <c r="J14845" i="1"/>
  <c r="L14845" i="1" s="1"/>
  <c r="K14844" i="1"/>
  <c r="J14844" i="1"/>
  <c r="K14843" i="1"/>
  <c r="L14843" i="1" s="1"/>
  <c r="J14843" i="1"/>
  <c r="L14842" i="1"/>
  <c r="K14842" i="1"/>
  <c r="J14842" i="1"/>
  <c r="L14841" i="1"/>
  <c r="K14841" i="1"/>
  <c r="J14841" i="1"/>
  <c r="L14840" i="1"/>
  <c r="K14840" i="1"/>
  <c r="J14840" i="1"/>
  <c r="K14839" i="1"/>
  <c r="J14839" i="1"/>
  <c r="L14839" i="1" s="1"/>
  <c r="K14838" i="1"/>
  <c r="J14838" i="1"/>
  <c r="L14838" i="1" s="1"/>
  <c r="K14837" i="1"/>
  <c r="J14837" i="1"/>
  <c r="L14837" i="1" s="1"/>
  <c r="K14836" i="1"/>
  <c r="J14836" i="1"/>
  <c r="L14836" i="1" s="1"/>
  <c r="K14835" i="1"/>
  <c r="L14835" i="1" s="1"/>
  <c r="J14835" i="1"/>
  <c r="L14834" i="1"/>
  <c r="K14834" i="1"/>
  <c r="J14834" i="1"/>
  <c r="L14833" i="1"/>
  <c r="K14833" i="1"/>
  <c r="J14833" i="1"/>
  <c r="L14832" i="1"/>
  <c r="K14832" i="1"/>
  <c r="J14832" i="1"/>
  <c r="K14831" i="1"/>
  <c r="J14831" i="1"/>
  <c r="L14831" i="1" s="1"/>
  <c r="K14830" i="1"/>
  <c r="J14830" i="1"/>
  <c r="L14830" i="1" s="1"/>
  <c r="K14829" i="1"/>
  <c r="J14829" i="1"/>
  <c r="L14829" i="1" s="1"/>
  <c r="K14828" i="1"/>
  <c r="J14828" i="1"/>
  <c r="L14828" i="1" s="1"/>
  <c r="K14827" i="1"/>
  <c r="L14827" i="1" s="1"/>
  <c r="J14827" i="1"/>
  <c r="L14826" i="1"/>
  <c r="K14826" i="1"/>
  <c r="J14826" i="1"/>
  <c r="L14825" i="1"/>
  <c r="K14825" i="1"/>
  <c r="J14825" i="1"/>
  <c r="L14824" i="1"/>
  <c r="K14824" i="1"/>
  <c r="J14824" i="1"/>
  <c r="K14823" i="1"/>
  <c r="J14823" i="1"/>
  <c r="L14823" i="1" s="1"/>
  <c r="K14822" i="1"/>
  <c r="J14822" i="1"/>
  <c r="L14822" i="1" s="1"/>
  <c r="K14821" i="1"/>
  <c r="J14821" i="1"/>
  <c r="L14821" i="1" s="1"/>
  <c r="K14820" i="1"/>
  <c r="J14820" i="1"/>
  <c r="L14820" i="1" s="1"/>
  <c r="K14819" i="1"/>
  <c r="L14819" i="1" s="1"/>
  <c r="J14819" i="1"/>
  <c r="L14818" i="1"/>
  <c r="K14818" i="1"/>
  <c r="J14818" i="1"/>
  <c r="L14817" i="1"/>
  <c r="K14817" i="1"/>
  <c r="J14817" i="1"/>
  <c r="L14816" i="1"/>
  <c r="K14816" i="1"/>
  <c r="J14816" i="1"/>
  <c r="K14815" i="1"/>
  <c r="J14815" i="1"/>
  <c r="L14815" i="1" s="1"/>
  <c r="K14814" i="1"/>
  <c r="J14814" i="1"/>
  <c r="L14814" i="1" s="1"/>
  <c r="K14813" i="1"/>
  <c r="J14813" i="1"/>
  <c r="L14813" i="1" s="1"/>
  <c r="K14812" i="1"/>
  <c r="J14812" i="1"/>
  <c r="K14811" i="1"/>
  <c r="L14811" i="1" s="1"/>
  <c r="J14811" i="1"/>
  <c r="L14810" i="1"/>
  <c r="K14810" i="1"/>
  <c r="J14810" i="1"/>
  <c r="L14809" i="1"/>
  <c r="K14809" i="1"/>
  <c r="J14809" i="1"/>
  <c r="L14808" i="1"/>
  <c r="K14808" i="1"/>
  <c r="J14808" i="1"/>
  <c r="K14807" i="1"/>
  <c r="J14807" i="1"/>
  <c r="L14807" i="1" s="1"/>
  <c r="K14806" i="1"/>
  <c r="J14806" i="1"/>
  <c r="L14806" i="1" s="1"/>
  <c r="K14805" i="1"/>
  <c r="J14805" i="1"/>
  <c r="L14805" i="1" s="1"/>
  <c r="K14804" i="1"/>
  <c r="J14804" i="1"/>
  <c r="K14803" i="1"/>
  <c r="L14803" i="1" s="1"/>
  <c r="J14803" i="1"/>
  <c r="L14802" i="1"/>
  <c r="K14802" i="1"/>
  <c r="J14802" i="1"/>
  <c r="L14801" i="1"/>
  <c r="K14801" i="1"/>
  <c r="J14801" i="1"/>
  <c r="L14800" i="1"/>
  <c r="K14800" i="1"/>
  <c r="J14800" i="1"/>
  <c r="K14799" i="1"/>
  <c r="J14799" i="1"/>
  <c r="L14799" i="1" s="1"/>
  <c r="K14798" i="1"/>
  <c r="J14798" i="1"/>
  <c r="L14798" i="1" s="1"/>
  <c r="K14797" i="1"/>
  <c r="J14797" i="1"/>
  <c r="L14797" i="1" s="1"/>
  <c r="K14796" i="1"/>
  <c r="J14796" i="1"/>
  <c r="K14795" i="1"/>
  <c r="L14795" i="1" s="1"/>
  <c r="J14795" i="1"/>
  <c r="L14794" i="1"/>
  <c r="K14794" i="1"/>
  <c r="J14794" i="1"/>
  <c r="L14793" i="1"/>
  <c r="K14793" i="1"/>
  <c r="J14793" i="1"/>
  <c r="L14792" i="1"/>
  <c r="K14792" i="1"/>
  <c r="J14792" i="1"/>
  <c r="K14791" i="1"/>
  <c r="J14791" i="1"/>
  <c r="L14791" i="1" s="1"/>
  <c r="K14790" i="1"/>
  <c r="J14790" i="1"/>
  <c r="L14790" i="1" s="1"/>
  <c r="K14789" i="1"/>
  <c r="J14789" i="1"/>
  <c r="L14789" i="1" s="1"/>
  <c r="K14788" i="1"/>
  <c r="J14788" i="1"/>
  <c r="L14788" i="1" s="1"/>
  <c r="K14787" i="1"/>
  <c r="L14787" i="1" s="1"/>
  <c r="J14787" i="1"/>
  <c r="K14786" i="1"/>
  <c r="L14786" i="1" s="1"/>
  <c r="J14786" i="1"/>
  <c r="L14785" i="1"/>
  <c r="K14785" i="1"/>
  <c r="J14785" i="1"/>
  <c r="L14784" i="1"/>
  <c r="K14784" i="1"/>
  <c r="J14784" i="1"/>
  <c r="K14783" i="1"/>
  <c r="J14783" i="1"/>
  <c r="L14783" i="1" s="1"/>
  <c r="K14782" i="1"/>
  <c r="J14782" i="1"/>
  <c r="L14782" i="1" s="1"/>
  <c r="K14781" i="1"/>
  <c r="J14781" i="1"/>
  <c r="L14781" i="1" s="1"/>
  <c r="K14780" i="1"/>
  <c r="J14780" i="1"/>
  <c r="K14779" i="1"/>
  <c r="L14779" i="1" s="1"/>
  <c r="J14779" i="1"/>
  <c r="K14778" i="1"/>
  <c r="L14778" i="1" s="1"/>
  <c r="J14778" i="1"/>
  <c r="L14777" i="1"/>
  <c r="K14777" i="1"/>
  <c r="J14777" i="1"/>
  <c r="L14776" i="1"/>
  <c r="K14776" i="1"/>
  <c r="J14776" i="1"/>
  <c r="K14775" i="1"/>
  <c r="J14775" i="1"/>
  <c r="L14775" i="1" s="1"/>
  <c r="K14774" i="1"/>
  <c r="J14774" i="1"/>
  <c r="L14774" i="1" s="1"/>
  <c r="K14773" i="1"/>
  <c r="J14773" i="1"/>
  <c r="L14773" i="1" s="1"/>
  <c r="K14772" i="1"/>
  <c r="J14772" i="1"/>
  <c r="L14772" i="1" s="1"/>
  <c r="K14771" i="1"/>
  <c r="L14771" i="1" s="1"/>
  <c r="J14771" i="1"/>
  <c r="K14770" i="1"/>
  <c r="L14770" i="1" s="1"/>
  <c r="J14770" i="1"/>
  <c r="L14769" i="1"/>
  <c r="K14769" i="1"/>
  <c r="J14769" i="1"/>
  <c r="L14768" i="1"/>
  <c r="K14768" i="1"/>
  <c r="J14768" i="1"/>
  <c r="K14767" i="1"/>
  <c r="J14767" i="1"/>
  <c r="L14767" i="1" s="1"/>
  <c r="K14766" i="1"/>
  <c r="J14766" i="1"/>
  <c r="L14766" i="1" s="1"/>
  <c r="K14765" i="1"/>
  <c r="J14765" i="1"/>
  <c r="L14765" i="1" s="1"/>
  <c r="K14764" i="1"/>
  <c r="J14764" i="1"/>
  <c r="L14764" i="1" s="1"/>
  <c r="K14763" i="1"/>
  <c r="L14763" i="1" s="1"/>
  <c r="J14763" i="1"/>
  <c r="K14762" i="1"/>
  <c r="L14762" i="1" s="1"/>
  <c r="J14762" i="1"/>
  <c r="L14761" i="1"/>
  <c r="K14761" i="1"/>
  <c r="J14761" i="1"/>
  <c r="L14760" i="1"/>
  <c r="K14760" i="1"/>
  <c r="J14760" i="1"/>
  <c r="K14759" i="1"/>
  <c r="J14759" i="1"/>
  <c r="L14759" i="1" s="1"/>
  <c r="K14758" i="1"/>
  <c r="J14758" i="1"/>
  <c r="L14758" i="1" s="1"/>
  <c r="K14757" i="1"/>
  <c r="J14757" i="1"/>
  <c r="L14757" i="1" s="1"/>
  <c r="K14756" i="1"/>
  <c r="J14756" i="1"/>
  <c r="L14756" i="1" s="1"/>
  <c r="K14755" i="1"/>
  <c r="L14755" i="1" s="1"/>
  <c r="J14755" i="1"/>
  <c r="K14754" i="1"/>
  <c r="L14754" i="1" s="1"/>
  <c r="J14754" i="1"/>
  <c r="L14753" i="1"/>
  <c r="K14753" i="1"/>
  <c r="J14753" i="1"/>
  <c r="L14752" i="1"/>
  <c r="K14752" i="1"/>
  <c r="J14752" i="1"/>
  <c r="K14751" i="1"/>
  <c r="J14751" i="1"/>
  <c r="L14751" i="1" s="1"/>
  <c r="K14750" i="1"/>
  <c r="J14750" i="1"/>
  <c r="L14750" i="1" s="1"/>
  <c r="K14749" i="1"/>
  <c r="J14749" i="1"/>
  <c r="L14749" i="1" s="1"/>
  <c r="K14748" i="1"/>
  <c r="J14748" i="1"/>
  <c r="K14747" i="1"/>
  <c r="L14747" i="1" s="1"/>
  <c r="J14747" i="1"/>
  <c r="K14746" i="1"/>
  <c r="L14746" i="1" s="1"/>
  <c r="J14746" i="1"/>
  <c r="L14745" i="1"/>
  <c r="K14745" i="1"/>
  <c r="J14745" i="1"/>
  <c r="L14744" i="1"/>
  <c r="K14744" i="1"/>
  <c r="J14744" i="1"/>
  <c r="K14743" i="1"/>
  <c r="J14743" i="1"/>
  <c r="L14743" i="1" s="1"/>
  <c r="K14742" i="1"/>
  <c r="J14742" i="1"/>
  <c r="L14742" i="1" s="1"/>
  <c r="K14741" i="1"/>
  <c r="J14741" i="1"/>
  <c r="L14741" i="1" s="1"/>
  <c r="K14740" i="1"/>
  <c r="J14740" i="1"/>
  <c r="L14740" i="1" s="1"/>
  <c r="K14739" i="1"/>
  <c r="L14739" i="1" s="1"/>
  <c r="J14739" i="1"/>
  <c r="K14738" i="1"/>
  <c r="L14738" i="1" s="1"/>
  <c r="J14738" i="1"/>
  <c r="L14737" i="1"/>
  <c r="K14737" i="1"/>
  <c r="J14737" i="1"/>
  <c r="L14736" i="1"/>
  <c r="K14736" i="1"/>
  <c r="J14736" i="1"/>
  <c r="K14735" i="1"/>
  <c r="J14735" i="1"/>
  <c r="L14735" i="1" s="1"/>
  <c r="K14734" i="1"/>
  <c r="J14734" i="1"/>
  <c r="L14734" i="1" s="1"/>
  <c r="K14733" i="1"/>
  <c r="J14733" i="1"/>
  <c r="L14733" i="1" s="1"/>
  <c r="K14732" i="1"/>
  <c r="J14732" i="1"/>
  <c r="L14732" i="1" s="1"/>
  <c r="K14731" i="1"/>
  <c r="L14731" i="1" s="1"/>
  <c r="J14731" i="1"/>
  <c r="K14730" i="1"/>
  <c r="L14730" i="1" s="1"/>
  <c r="J14730" i="1"/>
  <c r="L14729" i="1"/>
  <c r="K14729" i="1"/>
  <c r="J14729" i="1"/>
  <c r="L14728" i="1"/>
  <c r="K14728" i="1"/>
  <c r="J14728" i="1"/>
  <c r="K14727" i="1"/>
  <c r="J14727" i="1"/>
  <c r="L14727" i="1" s="1"/>
  <c r="K14726" i="1"/>
  <c r="J14726" i="1"/>
  <c r="L14726" i="1" s="1"/>
  <c r="K14725" i="1"/>
  <c r="J14725" i="1"/>
  <c r="L14725" i="1" s="1"/>
  <c r="K14724" i="1"/>
  <c r="J14724" i="1"/>
  <c r="L14724" i="1" s="1"/>
  <c r="K14723" i="1"/>
  <c r="L14723" i="1" s="1"/>
  <c r="J14723" i="1"/>
  <c r="K14722" i="1"/>
  <c r="L14722" i="1" s="1"/>
  <c r="J14722" i="1"/>
  <c r="L14721" i="1"/>
  <c r="K14721" i="1"/>
  <c r="J14721" i="1"/>
  <c r="L14720" i="1"/>
  <c r="K14720" i="1"/>
  <c r="J14720" i="1"/>
  <c r="K14719" i="1"/>
  <c r="J14719" i="1"/>
  <c r="L14719" i="1" s="1"/>
  <c r="K14718" i="1"/>
  <c r="J14718" i="1"/>
  <c r="L14718" i="1" s="1"/>
  <c r="K14717" i="1"/>
  <c r="J14717" i="1"/>
  <c r="L14717" i="1" s="1"/>
  <c r="K14716" i="1"/>
  <c r="J14716" i="1"/>
  <c r="K14715" i="1"/>
  <c r="L14715" i="1" s="1"/>
  <c r="J14715" i="1"/>
  <c r="K14714" i="1"/>
  <c r="L14714" i="1" s="1"/>
  <c r="J14714" i="1"/>
  <c r="L14713" i="1"/>
  <c r="K14713" i="1"/>
  <c r="J14713" i="1"/>
  <c r="L14712" i="1"/>
  <c r="K14712" i="1"/>
  <c r="J14712" i="1"/>
  <c r="K14711" i="1"/>
  <c r="J14711" i="1"/>
  <c r="L14711" i="1" s="1"/>
  <c r="K14710" i="1"/>
  <c r="J14710" i="1"/>
  <c r="L14710" i="1" s="1"/>
  <c r="K14709" i="1"/>
  <c r="J14709" i="1"/>
  <c r="L14709" i="1" s="1"/>
  <c r="K14708" i="1"/>
  <c r="J14708" i="1"/>
  <c r="L14708" i="1" s="1"/>
  <c r="K14707" i="1"/>
  <c r="L14707" i="1" s="1"/>
  <c r="J14707" i="1"/>
  <c r="K14706" i="1"/>
  <c r="L14706" i="1" s="1"/>
  <c r="J14706" i="1"/>
  <c r="L14705" i="1"/>
  <c r="K14705" i="1"/>
  <c r="J14705" i="1"/>
  <c r="L14704" i="1"/>
  <c r="K14704" i="1"/>
  <c r="J14704" i="1"/>
  <c r="K14703" i="1"/>
  <c r="J14703" i="1"/>
  <c r="L14703" i="1" s="1"/>
  <c r="K14702" i="1"/>
  <c r="J14702" i="1"/>
  <c r="L14702" i="1" s="1"/>
  <c r="K14701" i="1"/>
  <c r="J14701" i="1"/>
  <c r="L14701" i="1" s="1"/>
  <c r="K14700" i="1"/>
  <c r="J14700" i="1"/>
  <c r="L14700" i="1" s="1"/>
  <c r="K14699" i="1"/>
  <c r="L14699" i="1" s="1"/>
  <c r="J14699" i="1"/>
  <c r="K14698" i="1"/>
  <c r="L14698" i="1" s="1"/>
  <c r="J14698" i="1"/>
  <c r="L14697" i="1"/>
  <c r="K14697" i="1"/>
  <c r="J14697" i="1"/>
  <c r="L14696" i="1"/>
  <c r="K14696" i="1"/>
  <c r="J14696" i="1"/>
  <c r="K14695" i="1"/>
  <c r="J14695" i="1"/>
  <c r="L14695" i="1" s="1"/>
  <c r="K14694" i="1"/>
  <c r="J14694" i="1"/>
  <c r="L14694" i="1" s="1"/>
  <c r="K14693" i="1"/>
  <c r="J14693" i="1"/>
  <c r="L14693" i="1" s="1"/>
  <c r="K14692" i="1"/>
  <c r="J14692" i="1"/>
  <c r="L14692" i="1" s="1"/>
  <c r="K14691" i="1"/>
  <c r="L14691" i="1" s="1"/>
  <c r="J14691" i="1"/>
  <c r="K14690" i="1"/>
  <c r="L14690" i="1" s="1"/>
  <c r="J14690" i="1"/>
  <c r="L14689" i="1"/>
  <c r="K14689" i="1"/>
  <c r="J14689" i="1"/>
  <c r="L14688" i="1"/>
  <c r="K14688" i="1"/>
  <c r="J14688" i="1"/>
  <c r="K14687" i="1"/>
  <c r="J14687" i="1"/>
  <c r="L14687" i="1" s="1"/>
  <c r="K14686" i="1"/>
  <c r="J14686" i="1"/>
  <c r="L14686" i="1" s="1"/>
  <c r="K14685" i="1"/>
  <c r="J14685" i="1"/>
  <c r="L14685" i="1" s="1"/>
  <c r="K14684" i="1"/>
  <c r="J14684" i="1"/>
  <c r="K14683" i="1"/>
  <c r="L14683" i="1" s="1"/>
  <c r="J14683" i="1"/>
  <c r="K14682" i="1"/>
  <c r="L14682" i="1" s="1"/>
  <c r="J14682" i="1"/>
  <c r="L14681" i="1"/>
  <c r="K14681" i="1"/>
  <c r="J14681" i="1"/>
  <c r="L14680" i="1"/>
  <c r="K14680" i="1"/>
  <c r="J14680" i="1"/>
  <c r="K14679" i="1"/>
  <c r="J14679" i="1"/>
  <c r="L14679" i="1" s="1"/>
  <c r="K14678" i="1"/>
  <c r="J14678" i="1"/>
  <c r="L14678" i="1" s="1"/>
  <c r="K14677" i="1"/>
  <c r="J14677" i="1"/>
  <c r="L14677" i="1" s="1"/>
  <c r="K14676" i="1"/>
  <c r="J14676" i="1"/>
  <c r="L14676" i="1" s="1"/>
  <c r="K14675" i="1"/>
  <c r="L14675" i="1" s="1"/>
  <c r="J14675" i="1"/>
  <c r="K14674" i="1"/>
  <c r="L14674" i="1" s="1"/>
  <c r="J14674" i="1"/>
  <c r="L14673" i="1"/>
  <c r="K14673" i="1"/>
  <c r="J14673" i="1"/>
  <c r="L14672" i="1"/>
  <c r="K14672" i="1"/>
  <c r="J14672" i="1"/>
  <c r="K14671" i="1"/>
  <c r="J14671" i="1"/>
  <c r="L14671" i="1" s="1"/>
  <c r="K14670" i="1"/>
  <c r="J14670" i="1"/>
  <c r="L14670" i="1" s="1"/>
  <c r="K14669" i="1"/>
  <c r="J14669" i="1"/>
  <c r="L14669" i="1" s="1"/>
  <c r="K14668" i="1"/>
  <c r="J14668" i="1"/>
  <c r="L14668" i="1" s="1"/>
  <c r="K14667" i="1"/>
  <c r="L14667" i="1" s="1"/>
  <c r="J14667" i="1"/>
  <c r="K14666" i="1"/>
  <c r="L14666" i="1" s="1"/>
  <c r="J14666" i="1"/>
  <c r="L14665" i="1"/>
  <c r="K14665" i="1"/>
  <c r="J14665" i="1"/>
  <c r="L14664" i="1"/>
  <c r="K14664" i="1"/>
  <c r="J14664" i="1"/>
  <c r="K14663" i="1"/>
  <c r="J14663" i="1"/>
  <c r="L14663" i="1" s="1"/>
  <c r="K14662" i="1"/>
  <c r="J14662" i="1"/>
  <c r="L14662" i="1" s="1"/>
  <c r="K14661" i="1"/>
  <c r="J14661" i="1"/>
  <c r="L14661" i="1" s="1"/>
  <c r="K14660" i="1"/>
  <c r="J14660" i="1"/>
  <c r="L14660" i="1" s="1"/>
  <c r="K14659" i="1"/>
  <c r="L14659" i="1" s="1"/>
  <c r="J14659" i="1"/>
  <c r="K14658" i="1"/>
  <c r="L14658" i="1" s="1"/>
  <c r="J14658" i="1"/>
  <c r="L14657" i="1"/>
  <c r="K14657" i="1"/>
  <c r="J14657" i="1"/>
  <c r="L14656" i="1"/>
  <c r="K14656" i="1"/>
  <c r="J14656" i="1"/>
  <c r="K14655" i="1"/>
  <c r="J14655" i="1"/>
  <c r="L14655" i="1" s="1"/>
  <c r="K14654" i="1"/>
  <c r="J14654" i="1"/>
  <c r="L14654" i="1" s="1"/>
  <c r="K14653" i="1"/>
  <c r="J14653" i="1"/>
  <c r="L14653" i="1" s="1"/>
  <c r="K14652" i="1"/>
  <c r="J14652" i="1"/>
  <c r="K14651" i="1"/>
  <c r="L14651" i="1" s="1"/>
  <c r="J14651" i="1"/>
  <c r="K14650" i="1"/>
  <c r="L14650" i="1" s="1"/>
  <c r="J14650" i="1"/>
  <c r="L14649" i="1"/>
  <c r="K14649" i="1"/>
  <c r="J14649" i="1"/>
  <c r="L14648" i="1"/>
  <c r="K14648" i="1"/>
  <c r="J14648" i="1"/>
  <c r="K14647" i="1"/>
  <c r="J14647" i="1"/>
  <c r="L14647" i="1" s="1"/>
  <c r="K14646" i="1"/>
  <c r="J14646" i="1"/>
  <c r="L14646" i="1" s="1"/>
  <c r="K14645" i="1"/>
  <c r="J14645" i="1"/>
  <c r="L14645" i="1" s="1"/>
  <c r="K14644" i="1"/>
  <c r="J14644" i="1"/>
  <c r="L14644" i="1" s="1"/>
  <c r="K14643" i="1"/>
  <c r="L14643" i="1" s="1"/>
  <c r="J14643" i="1"/>
  <c r="K14642" i="1"/>
  <c r="L14642" i="1" s="1"/>
  <c r="J14642" i="1"/>
  <c r="L14641" i="1"/>
  <c r="K14641" i="1"/>
  <c r="J14641" i="1"/>
  <c r="L14640" i="1"/>
  <c r="K14640" i="1"/>
  <c r="J14640" i="1"/>
  <c r="K14639" i="1"/>
  <c r="J14639" i="1"/>
  <c r="L14639" i="1" s="1"/>
  <c r="K14638" i="1"/>
  <c r="J14638" i="1"/>
  <c r="L14638" i="1" s="1"/>
  <c r="K14637" i="1"/>
  <c r="J14637" i="1"/>
  <c r="L14637" i="1" s="1"/>
  <c r="K14636" i="1"/>
  <c r="J14636" i="1"/>
  <c r="L14636" i="1" s="1"/>
  <c r="K14635" i="1"/>
  <c r="L14635" i="1" s="1"/>
  <c r="J14635" i="1"/>
  <c r="K14634" i="1"/>
  <c r="L14634" i="1" s="1"/>
  <c r="J14634" i="1"/>
  <c r="L14633" i="1"/>
  <c r="K14633" i="1"/>
  <c r="J14633" i="1"/>
  <c r="L14632" i="1"/>
  <c r="K14632" i="1"/>
  <c r="J14632" i="1"/>
  <c r="K14631" i="1"/>
  <c r="J14631" i="1"/>
  <c r="L14631" i="1" s="1"/>
  <c r="K14630" i="1"/>
  <c r="J14630" i="1"/>
  <c r="L14630" i="1" s="1"/>
  <c r="K14629" i="1"/>
  <c r="J14629" i="1"/>
  <c r="L14629" i="1" s="1"/>
  <c r="K14628" i="1"/>
  <c r="J14628" i="1"/>
  <c r="L14628" i="1" s="1"/>
  <c r="K14627" i="1"/>
  <c r="L14627" i="1" s="1"/>
  <c r="J14627" i="1"/>
  <c r="K14626" i="1"/>
  <c r="L14626" i="1" s="1"/>
  <c r="J14626" i="1"/>
  <c r="L14625" i="1"/>
  <c r="K14625" i="1"/>
  <c r="J14625" i="1"/>
  <c r="L14624" i="1"/>
  <c r="K14624" i="1"/>
  <c r="J14624" i="1"/>
  <c r="K14623" i="1"/>
  <c r="J14623" i="1"/>
  <c r="L14623" i="1" s="1"/>
  <c r="K14622" i="1"/>
  <c r="J14622" i="1"/>
  <c r="L14622" i="1" s="1"/>
  <c r="K14621" i="1"/>
  <c r="J14621" i="1"/>
  <c r="L14621" i="1" s="1"/>
  <c r="K14620" i="1"/>
  <c r="J14620" i="1"/>
  <c r="K14619" i="1"/>
  <c r="L14619" i="1" s="1"/>
  <c r="J14619" i="1"/>
  <c r="K14618" i="1"/>
  <c r="L14618" i="1" s="1"/>
  <c r="J14618" i="1"/>
  <c r="L14617" i="1"/>
  <c r="K14617" i="1"/>
  <c r="J14617" i="1"/>
  <c r="L14616" i="1"/>
  <c r="K14616" i="1"/>
  <c r="J14616" i="1"/>
  <c r="K14615" i="1"/>
  <c r="J14615" i="1"/>
  <c r="L14615" i="1" s="1"/>
  <c r="K14614" i="1"/>
  <c r="J14614" i="1"/>
  <c r="L14614" i="1" s="1"/>
  <c r="K14613" i="1"/>
  <c r="J14613" i="1"/>
  <c r="L14613" i="1" s="1"/>
  <c r="K14612" i="1"/>
  <c r="J14612" i="1"/>
  <c r="L14612" i="1" s="1"/>
  <c r="K14611" i="1"/>
  <c r="L14611" i="1" s="1"/>
  <c r="J14611" i="1"/>
  <c r="K14610" i="1"/>
  <c r="L14610" i="1" s="1"/>
  <c r="J14610" i="1"/>
  <c r="L14609" i="1"/>
  <c r="K14609" i="1"/>
  <c r="J14609" i="1"/>
  <c r="L14608" i="1"/>
  <c r="K14608" i="1"/>
  <c r="J14608" i="1"/>
  <c r="K14607" i="1"/>
  <c r="J14607" i="1"/>
  <c r="L14607" i="1" s="1"/>
  <c r="K14606" i="1"/>
  <c r="J14606" i="1"/>
  <c r="L14606" i="1" s="1"/>
  <c r="K14605" i="1"/>
  <c r="J14605" i="1"/>
  <c r="L14605" i="1" s="1"/>
  <c r="K14604" i="1"/>
  <c r="J14604" i="1"/>
  <c r="L14604" i="1" s="1"/>
  <c r="K14603" i="1"/>
  <c r="L14603" i="1" s="1"/>
  <c r="J14603" i="1"/>
  <c r="K14602" i="1"/>
  <c r="L14602" i="1" s="1"/>
  <c r="J14602" i="1"/>
  <c r="L14601" i="1"/>
  <c r="K14601" i="1"/>
  <c r="J14601" i="1"/>
  <c r="L14600" i="1"/>
  <c r="K14600" i="1"/>
  <c r="J14600" i="1"/>
  <c r="K14599" i="1"/>
  <c r="J14599" i="1"/>
  <c r="L14599" i="1" s="1"/>
  <c r="K14598" i="1"/>
  <c r="J14598" i="1"/>
  <c r="L14598" i="1" s="1"/>
  <c r="K14597" i="1"/>
  <c r="J14597" i="1"/>
  <c r="L14597" i="1" s="1"/>
  <c r="K14596" i="1"/>
  <c r="J14596" i="1"/>
  <c r="L14596" i="1" s="1"/>
  <c r="K14595" i="1"/>
  <c r="L14595" i="1" s="1"/>
  <c r="J14595" i="1"/>
  <c r="K14594" i="1"/>
  <c r="L14594" i="1" s="1"/>
  <c r="J14594" i="1"/>
  <c r="L14593" i="1"/>
  <c r="K14593" i="1"/>
  <c r="J14593" i="1"/>
  <c r="L14592" i="1"/>
  <c r="K14592" i="1"/>
  <c r="J14592" i="1"/>
  <c r="K14591" i="1"/>
  <c r="J14591" i="1"/>
  <c r="L14591" i="1" s="1"/>
  <c r="K14590" i="1"/>
  <c r="J14590" i="1"/>
  <c r="L14590" i="1" s="1"/>
  <c r="K14589" i="1"/>
  <c r="J14589" i="1"/>
  <c r="L14589" i="1" s="1"/>
  <c r="K14588" i="1"/>
  <c r="J14588" i="1"/>
  <c r="K14587" i="1"/>
  <c r="L14587" i="1" s="1"/>
  <c r="J14587" i="1"/>
  <c r="K14586" i="1"/>
  <c r="L14586" i="1" s="1"/>
  <c r="J14586" i="1"/>
  <c r="L14585" i="1"/>
  <c r="K14585" i="1"/>
  <c r="J14585" i="1"/>
  <c r="L14584" i="1"/>
  <c r="K14584" i="1"/>
  <c r="J14584" i="1"/>
  <c r="K14583" i="1"/>
  <c r="J14583" i="1"/>
  <c r="L14583" i="1" s="1"/>
  <c r="K14582" i="1"/>
  <c r="J14582" i="1"/>
  <c r="L14582" i="1" s="1"/>
  <c r="K14581" i="1"/>
  <c r="J14581" i="1"/>
  <c r="L14581" i="1" s="1"/>
  <c r="K14580" i="1"/>
  <c r="J14580" i="1"/>
  <c r="L14580" i="1" s="1"/>
  <c r="K14579" i="1"/>
  <c r="L14579" i="1" s="1"/>
  <c r="J14579" i="1"/>
  <c r="K14578" i="1"/>
  <c r="L14578" i="1" s="1"/>
  <c r="J14578" i="1"/>
  <c r="L14577" i="1"/>
  <c r="K14577" i="1"/>
  <c r="J14577" i="1"/>
  <c r="L14576" i="1"/>
  <c r="K14576" i="1"/>
  <c r="J14576" i="1"/>
  <c r="K14575" i="1"/>
  <c r="J14575" i="1"/>
  <c r="L14575" i="1" s="1"/>
  <c r="K14574" i="1"/>
  <c r="J14574" i="1"/>
  <c r="L14574" i="1" s="1"/>
  <c r="K14573" i="1"/>
  <c r="J14573" i="1"/>
  <c r="L14573" i="1" s="1"/>
  <c r="K14572" i="1"/>
  <c r="J14572" i="1"/>
  <c r="L14572" i="1" s="1"/>
  <c r="K14571" i="1"/>
  <c r="L14571" i="1" s="1"/>
  <c r="J14571" i="1"/>
  <c r="K14570" i="1"/>
  <c r="L14570" i="1" s="1"/>
  <c r="J14570" i="1"/>
  <c r="L14569" i="1"/>
  <c r="K14569" i="1"/>
  <c r="J14569" i="1"/>
  <c r="L14568" i="1"/>
  <c r="K14568" i="1"/>
  <c r="J14568" i="1"/>
  <c r="K14567" i="1"/>
  <c r="J14567" i="1"/>
  <c r="L14567" i="1" s="1"/>
  <c r="K14566" i="1"/>
  <c r="J14566" i="1"/>
  <c r="L14566" i="1" s="1"/>
  <c r="K14565" i="1"/>
  <c r="J14565" i="1"/>
  <c r="L14565" i="1" s="1"/>
  <c r="K14564" i="1"/>
  <c r="J14564" i="1"/>
  <c r="L14564" i="1" s="1"/>
  <c r="K14563" i="1"/>
  <c r="L14563" i="1" s="1"/>
  <c r="J14563" i="1"/>
  <c r="K14562" i="1"/>
  <c r="L14562" i="1" s="1"/>
  <c r="J14562" i="1"/>
  <c r="L14561" i="1"/>
  <c r="K14561" i="1"/>
  <c r="J14561" i="1"/>
  <c r="L14560" i="1"/>
  <c r="K14560" i="1"/>
  <c r="J14560" i="1"/>
  <c r="K14559" i="1"/>
  <c r="J14559" i="1"/>
  <c r="L14559" i="1" s="1"/>
  <c r="K14558" i="1"/>
  <c r="J14558" i="1"/>
  <c r="L14558" i="1" s="1"/>
  <c r="K14557" i="1"/>
  <c r="J14557" i="1"/>
  <c r="L14557" i="1" s="1"/>
  <c r="K14556" i="1"/>
  <c r="J14556" i="1"/>
  <c r="K14555" i="1"/>
  <c r="L14555" i="1" s="1"/>
  <c r="J14555" i="1"/>
  <c r="K14554" i="1"/>
  <c r="L14554" i="1" s="1"/>
  <c r="J14554" i="1"/>
  <c r="L14553" i="1"/>
  <c r="K14553" i="1"/>
  <c r="J14553" i="1"/>
  <c r="L14552" i="1"/>
  <c r="K14552" i="1"/>
  <c r="J14552" i="1"/>
  <c r="K14551" i="1"/>
  <c r="J14551" i="1"/>
  <c r="L14551" i="1" s="1"/>
  <c r="K14550" i="1"/>
  <c r="J14550" i="1"/>
  <c r="L14550" i="1" s="1"/>
  <c r="K14549" i="1"/>
  <c r="J14549" i="1"/>
  <c r="L14549" i="1" s="1"/>
  <c r="K14548" i="1"/>
  <c r="J14548" i="1"/>
  <c r="L14548" i="1" s="1"/>
  <c r="K14547" i="1"/>
  <c r="L14547" i="1" s="1"/>
  <c r="J14547" i="1"/>
  <c r="K14546" i="1"/>
  <c r="L14546" i="1" s="1"/>
  <c r="J14546" i="1"/>
  <c r="L14545" i="1"/>
  <c r="K14545" i="1"/>
  <c r="J14545" i="1"/>
  <c r="L14544" i="1"/>
  <c r="K14544" i="1"/>
  <c r="J14544" i="1"/>
  <c r="K14543" i="1"/>
  <c r="J14543" i="1"/>
  <c r="L14543" i="1" s="1"/>
  <c r="K14542" i="1"/>
  <c r="J14542" i="1"/>
  <c r="L14542" i="1" s="1"/>
  <c r="K14541" i="1"/>
  <c r="J14541" i="1"/>
  <c r="L14541" i="1" s="1"/>
  <c r="K14540" i="1"/>
  <c r="J14540" i="1"/>
  <c r="L14540" i="1" s="1"/>
  <c r="K14539" i="1"/>
  <c r="L14539" i="1" s="1"/>
  <c r="J14539" i="1"/>
  <c r="K14538" i="1"/>
  <c r="L14538" i="1" s="1"/>
  <c r="J14538" i="1"/>
  <c r="K14537" i="1"/>
  <c r="L14537" i="1" s="1"/>
  <c r="J14537" i="1"/>
  <c r="L14536" i="1"/>
  <c r="K14536" i="1"/>
  <c r="J14536" i="1"/>
  <c r="K14535" i="1"/>
  <c r="J14535" i="1"/>
  <c r="L14535" i="1" s="1"/>
  <c r="K14534" i="1"/>
  <c r="J14534" i="1"/>
  <c r="L14534" i="1" s="1"/>
  <c r="K14533" i="1"/>
  <c r="J14533" i="1"/>
  <c r="L14533" i="1" s="1"/>
  <c r="K14532" i="1"/>
  <c r="J14532" i="1"/>
  <c r="K14531" i="1"/>
  <c r="L14531" i="1" s="1"/>
  <c r="J14531" i="1"/>
  <c r="K14530" i="1"/>
  <c r="L14530" i="1" s="1"/>
  <c r="J14530" i="1"/>
  <c r="L14529" i="1"/>
  <c r="K14529" i="1"/>
  <c r="J14529" i="1"/>
  <c r="L14528" i="1"/>
  <c r="K14528" i="1"/>
  <c r="J14528" i="1"/>
  <c r="K14527" i="1"/>
  <c r="J14527" i="1"/>
  <c r="L14527" i="1" s="1"/>
  <c r="K14526" i="1"/>
  <c r="J14526" i="1"/>
  <c r="L14526" i="1" s="1"/>
  <c r="K14525" i="1"/>
  <c r="J14525" i="1"/>
  <c r="L14525" i="1" s="1"/>
  <c r="K14524" i="1"/>
  <c r="J14524" i="1"/>
  <c r="L14524" i="1" s="1"/>
  <c r="K14523" i="1"/>
  <c r="L14523" i="1" s="1"/>
  <c r="J14523" i="1"/>
  <c r="K14522" i="1"/>
  <c r="L14522" i="1" s="1"/>
  <c r="J14522" i="1"/>
  <c r="L14521" i="1"/>
  <c r="K14521" i="1"/>
  <c r="J14521" i="1"/>
  <c r="L14520" i="1"/>
  <c r="K14520" i="1"/>
  <c r="J14520" i="1"/>
  <c r="K14519" i="1"/>
  <c r="J14519" i="1"/>
  <c r="L14519" i="1" s="1"/>
  <c r="L14518" i="1"/>
  <c r="K14518" i="1"/>
  <c r="J14518" i="1"/>
  <c r="K14517" i="1"/>
  <c r="J14517" i="1"/>
  <c r="L14517" i="1" s="1"/>
  <c r="K14516" i="1"/>
  <c r="J14516" i="1"/>
  <c r="K14515" i="1"/>
  <c r="L14515" i="1" s="1"/>
  <c r="J14515" i="1"/>
  <c r="K14514" i="1"/>
  <c r="L14514" i="1" s="1"/>
  <c r="J14514" i="1"/>
  <c r="L14513" i="1"/>
  <c r="K14513" i="1"/>
  <c r="J14513" i="1"/>
  <c r="L14512" i="1"/>
  <c r="K14512" i="1"/>
  <c r="J14512" i="1"/>
  <c r="K14511" i="1"/>
  <c r="J14511" i="1"/>
  <c r="L14511" i="1" s="1"/>
  <c r="K14510" i="1"/>
  <c r="J14510" i="1"/>
  <c r="L14510" i="1" s="1"/>
  <c r="K14509" i="1"/>
  <c r="J14509" i="1"/>
  <c r="L14509" i="1" s="1"/>
  <c r="K14508" i="1"/>
  <c r="J14508" i="1"/>
  <c r="K14507" i="1"/>
  <c r="L14507" i="1" s="1"/>
  <c r="J14507" i="1"/>
  <c r="K14506" i="1"/>
  <c r="L14506" i="1" s="1"/>
  <c r="J14506" i="1"/>
  <c r="K14505" i="1"/>
  <c r="L14505" i="1" s="1"/>
  <c r="J14505" i="1"/>
  <c r="L14504" i="1"/>
  <c r="K14504" i="1"/>
  <c r="J14504" i="1"/>
  <c r="K14503" i="1"/>
  <c r="J14503" i="1"/>
  <c r="L14503" i="1" s="1"/>
  <c r="K14502" i="1"/>
  <c r="J14502" i="1"/>
  <c r="L14502" i="1" s="1"/>
  <c r="K14501" i="1"/>
  <c r="J14501" i="1"/>
  <c r="L14501" i="1" s="1"/>
  <c r="K14500" i="1"/>
  <c r="J14500" i="1"/>
  <c r="K14499" i="1"/>
  <c r="L14499" i="1" s="1"/>
  <c r="J14499" i="1"/>
  <c r="K14498" i="1"/>
  <c r="L14498" i="1" s="1"/>
  <c r="J14498" i="1"/>
  <c r="L14497" i="1"/>
  <c r="K14497" i="1"/>
  <c r="J14497" i="1"/>
  <c r="L14496" i="1"/>
  <c r="K14496" i="1"/>
  <c r="J14496" i="1"/>
  <c r="K14495" i="1"/>
  <c r="J14495" i="1"/>
  <c r="L14495" i="1" s="1"/>
  <c r="K14494" i="1"/>
  <c r="J14494" i="1"/>
  <c r="L14494" i="1" s="1"/>
  <c r="K14493" i="1"/>
  <c r="J14493" i="1"/>
  <c r="L14493" i="1" s="1"/>
  <c r="K14492" i="1"/>
  <c r="J14492" i="1"/>
  <c r="L14492" i="1" s="1"/>
  <c r="K14491" i="1"/>
  <c r="L14491" i="1" s="1"/>
  <c r="J14491" i="1"/>
  <c r="K14490" i="1"/>
  <c r="L14490" i="1" s="1"/>
  <c r="J14490" i="1"/>
  <c r="K14489" i="1"/>
  <c r="L14489" i="1" s="1"/>
  <c r="J14489" i="1"/>
  <c r="L14488" i="1"/>
  <c r="K14488" i="1"/>
  <c r="J14488" i="1"/>
  <c r="K14487" i="1"/>
  <c r="J14487" i="1"/>
  <c r="L14487" i="1" s="1"/>
  <c r="K14486" i="1"/>
  <c r="J14486" i="1"/>
  <c r="L14486" i="1" s="1"/>
  <c r="K14485" i="1"/>
  <c r="J14485" i="1"/>
  <c r="L14485" i="1" s="1"/>
  <c r="K14484" i="1"/>
  <c r="J14484" i="1"/>
  <c r="K14483" i="1"/>
  <c r="L14483" i="1" s="1"/>
  <c r="J14483" i="1"/>
  <c r="K14482" i="1"/>
  <c r="L14482" i="1" s="1"/>
  <c r="J14482" i="1"/>
  <c r="K14481" i="1"/>
  <c r="L14481" i="1" s="1"/>
  <c r="J14481" i="1"/>
  <c r="L14480" i="1"/>
  <c r="K14480" i="1"/>
  <c r="J14480" i="1"/>
  <c r="K14479" i="1"/>
  <c r="J14479" i="1"/>
  <c r="L14479" i="1" s="1"/>
  <c r="L14478" i="1"/>
  <c r="K14478" i="1"/>
  <c r="J14478" i="1"/>
  <c r="K14477" i="1"/>
  <c r="J14477" i="1"/>
  <c r="L14477" i="1" s="1"/>
  <c r="K14476" i="1"/>
  <c r="J14476" i="1"/>
  <c r="L14476" i="1" s="1"/>
  <c r="K14475" i="1"/>
  <c r="L14475" i="1" s="1"/>
  <c r="J14475" i="1"/>
  <c r="K14474" i="1"/>
  <c r="L14474" i="1" s="1"/>
  <c r="J14474" i="1"/>
  <c r="K14473" i="1"/>
  <c r="L14473" i="1" s="1"/>
  <c r="J14473" i="1"/>
  <c r="L14472" i="1"/>
  <c r="K14472" i="1"/>
  <c r="J14472" i="1"/>
  <c r="K14471" i="1"/>
  <c r="J14471" i="1"/>
  <c r="L14471" i="1" s="1"/>
  <c r="K14470" i="1"/>
  <c r="J14470" i="1"/>
  <c r="L14470" i="1" s="1"/>
  <c r="K14469" i="1"/>
  <c r="J14469" i="1"/>
  <c r="L14469" i="1" s="1"/>
  <c r="K14468" i="1"/>
  <c r="J14468" i="1"/>
  <c r="K14467" i="1"/>
  <c r="L14467" i="1" s="1"/>
  <c r="J14467" i="1"/>
  <c r="K14466" i="1"/>
  <c r="L14466" i="1" s="1"/>
  <c r="J14466" i="1"/>
  <c r="L14465" i="1"/>
  <c r="K14465" i="1"/>
  <c r="J14465" i="1"/>
  <c r="L14464" i="1"/>
  <c r="K14464" i="1"/>
  <c r="J14464" i="1"/>
  <c r="K14463" i="1"/>
  <c r="J14463" i="1"/>
  <c r="L14463" i="1" s="1"/>
  <c r="K14462" i="1"/>
  <c r="J14462" i="1"/>
  <c r="L14462" i="1" s="1"/>
  <c r="K14461" i="1"/>
  <c r="J14461" i="1"/>
  <c r="L14461" i="1" s="1"/>
  <c r="K14460" i="1"/>
  <c r="J14460" i="1"/>
  <c r="L14460" i="1" s="1"/>
  <c r="K14459" i="1"/>
  <c r="L14459" i="1" s="1"/>
  <c r="J14459" i="1"/>
  <c r="K14458" i="1"/>
  <c r="L14458" i="1" s="1"/>
  <c r="J14458" i="1"/>
  <c r="L14457" i="1"/>
  <c r="K14457" i="1"/>
  <c r="J14457" i="1"/>
  <c r="L14456" i="1"/>
  <c r="K14456" i="1"/>
  <c r="J14456" i="1"/>
  <c r="K14455" i="1"/>
  <c r="J14455" i="1"/>
  <c r="L14455" i="1" s="1"/>
  <c r="L14454" i="1"/>
  <c r="K14454" i="1"/>
  <c r="J14454" i="1"/>
  <c r="K14453" i="1"/>
  <c r="J14453" i="1"/>
  <c r="L14453" i="1" s="1"/>
  <c r="K14452" i="1"/>
  <c r="J14452" i="1"/>
  <c r="K14451" i="1"/>
  <c r="L14451" i="1" s="1"/>
  <c r="J14451" i="1"/>
  <c r="K14450" i="1"/>
  <c r="L14450" i="1" s="1"/>
  <c r="J14450" i="1"/>
  <c r="L14449" i="1"/>
  <c r="K14449" i="1"/>
  <c r="J14449" i="1"/>
  <c r="L14448" i="1"/>
  <c r="K14448" i="1"/>
  <c r="J14448" i="1"/>
  <c r="K14447" i="1"/>
  <c r="J14447" i="1"/>
  <c r="L14447" i="1" s="1"/>
  <c r="K14446" i="1"/>
  <c r="J14446" i="1"/>
  <c r="L14446" i="1" s="1"/>
  <c r="K14445" i="1"/>
  <c r="J14445" i="1"/>
  <c r="L14445" i="1" s="1"/>
  <c r="K14444" i="1"/>
  <c r="J14444" i="1"/>
  <c r="K14443" i="1"/>
  <c r="L14443" i="1" s="1"/>
  <c r="J14443" i="1"/>
  <c r="K14442" i="1"/>
  <c r="L14442" i="1" s="1"/>
  <c r="J14442" i="1"/>
  <c r="L14441" i="1"/>
  <c r="K14441" i="1"/>
  <c r="J14441" i="1"/>
  <c r="L14440" i="1"/>
  <c r="K14440" i="1"/>
  <c r="J14440" i="1"/>
  <c r="K14439" i="1"/>
  <c r="J14439" i="1"/>
  <c r="L14439" i="1" s="1"/>
  <c r="L14438" i="1"/>
  <c r="K14438" i="1"/>
  <c r="J14438" i="1"/>
  <c r="K14437" i="1"/>
  <c r="J14437" i="1"/>
  <c r="L14437" i="1" s="1"/>
  <c r="K14436" i="1"/>
  <c r="J14436" i="1"/>
  <c r="L14436" i="1" s="1"/>
  <c r="K14435" i="1"/>
  <c r="L14435" i="1" s="1"/>
  <c r="J14435" i="1"/>
  <c r="K14434" i="1"/>
  <c r="L14434" i="1" s="1"/>
  <c r="J14434" i="1"/>
  <c r="K14433" i="1"/>
  <c r="J14433" i="1"/>
  <c r="L14433" i="1" s="1"/>
  <c r="L14432" i="1"/>
  <c r="K14432" i="1"/>
  <c r="J14432" i="1"/>
  <c r="K14431" i="1"/>
  <c r="J14431" i="1"/>
  <c r="L14431" i="1" s="1"/>
  <c r="K14430" i="1"/>
  <c r="J14430" i="1"/>
  <c r="L14430" i="1" s="1"/>
  <c r="K14429" i="1"/>
  <c r="J14429" i="1"/>
  <c r="L14429" i="1" s="1"/>
  <c r="K14428" i="1"/>
  <c r="J14428" i="1"/>
  <c r="K14427" i="1"/>
  <c r="L14427" i="1" s="1"/>
  <c r="J14427" i="1"/>
  <c r="K14426" i="1"/>
  <c r="L14426" i="1" s="1"/>
  <c r="J14426" i="1"/>
  <c r="K14425" i="1"/>
  <c r="L14425" i="1" s="1"/>
  <c r="J14425" i="1"/>
  <c r="L14424" i="1"/>
  <c r="K14424" i="1"/>
  <c r="J14424" i="1"/>
  <c r="K14423" i="1"/>
  <c r="J14423" i="1"/>
  <c r="L14423" i="1" s="1"/>
  <c r="K14422" i="1"/>
  <c r="L14422" i="1" s="1"/>
  <c r="J14422" i="1"/>
  <c r="K14421" i="1"/>
  <c r="J14421" i="1"/>
  <c r="L14421" i="1" s="1"/>
  <c r="K14420" i="1"/>
  <c r="J14420" i="1"/>
  <c r="L14420" i="1" s="1"/>
  <c r="K14419" i="1"/>
  <c r="L14419" i="1" s="1"/>
  <c r="J14419" i="1"/>
  <c r="K14418" i="1"/>
  <c r="L14418" i="1" s="1"/>
  <c r="J14418" i="1"/>
  <c r="K14417" i="1"/>
  <c r="J14417" i="1"/>
  <c r="L14417" i="1" s="1"/>
  <c r="L14416" i="1"/>
  <c r="K14416" i="1"/>
  <c r="J14416" i="1"/>
  <c r="K14415" i="1"/>
  <c r="J14415" i="1"/>
  <c r="L14415" i="1" s="1"/>
  <c r="K14414" i="1"/>
  <c r="J14414" i="1"/>
  <c r="L14414" i="1" s="1"/>
  <c r="K14413" i="1"/>
  <c r="J14413" i="1"/>
  <c r="L14413" i="1" s="1"/>
  <c r="K14412" i="1"/>
  <c r="J14412" i="1"/>
  <c r="K14411" i="1"/>
  <c r="L14411" i="1" s="1"/>
  <c r="J14411" i="1"/>
  <c r="K14410" i="1"/>
  <c r="J14410" i="1"/>
  <c r="L14410" i="1" s="1"/>
  <c r="L14409" i="1"/>
  <c r="K14409" i="1"/>
  <c r="J14409" i="1"/>
  <c r="L14408" i="1"/>
  <c r="K14408" i="1"/>
  <c r="J14408" i="1"/>
  <c r="K14407" i="1"/>
  <c r="J14407" i="1"/>
  <c r="L14407" i="1" s="1"/>
  <c r="L14406" i="1"/>
  <c r="K14406" i="1"/>
  <c r="J14406" i="1"/>
  <c r="K14405" i="1"/>
  <c r="J14405" i="1"/>
  <c r="L14405" i="1" s="1"/>
  <c r="K14404" i="1"/>
  <c r="J14404" i="1"/>
  <c r="L14404" i="1" s="1"/>
  <c r="K14403" i="1"/>
  <c r="L14403" i="1" s="1"/>
  <c r="J14403" i="1"/>
  <c r="K14402" i="1"/>
  <c r="J14402" i="1"/>
  <c r="L14402" i="1" s="1"/>
  <c r="K14401" i="1"/>
  <c r="J14401" i="1"/>
  <c r="L14401" i="1" s="1"/>
  <c r="L14400" i="1"/>
  <c r="K14400" i="1"/>
  <c r="J14400" i="1"/>
  <c r="K14399" i="1"/>
  <c r="J14399" i="1"/>
  <c r="L14399" i="1" s="1"/>
  <c r="K14398" i="1"/>
  <c r="J14398" i="1"/>
  <c r="L14398" i="1" s="1"/>
  <c r="K14397" i="1"/>
  <c r="J14397" i="1"/>
  <c r="L14397" i="1" s="1"/>
  <c r="K14396" i="1"/>
  <c r="J14396" i="1"/>
  <c r="K14395" i="1"/>
  <c r="L14395" i="1" s="1"/>
  <c r="J14395" i="1"/>
  <c r="K14394" i="1"/>
  <c r="J14394" i="1"/>
  <c r="L14394" i="1" s="1"/>
  <c r="K14393" i="1"/>
  <c r="L14393" i="1" s="1"/>
  <c r="J14393" i="1"/>
  <c r="L14392" i="1"/>
  <c r="K14392" i="1"/>
  <c r="J14392" i="1"/>
  <c r="K14391" i="1"/>
  <c r="J14391" i="1"/>
  <c r="L14391" i="1" s="1"/>
  <c r="K14390" i="1"/>
  <c r="L14390" i="1" s="1"/>
  <c r="J14390" i="1"/>
  <c r="K14389" i="1"/>
  <c r="J14389" i="1"/>
  <c r="L14389" i="1" s="1"/>
  <c r="K14388" i="1"/>
  <c r="J14388" i="1"/>
  <c r="L14388" i="1" s="1"/>
  <c r="K14387" i="1"/>
  <c r="L14387" i="1" s="1"/>
  <c r="J14387" i="1"/>
  <c r="K14386" i="1"/>
  <c r="L14386" i="1" s="1"/>
  <c r="J14386" i="1"/>
  <c r="K14385" i="1"/>
  <c r="J14385" i="1"/>
  <c r="L14385" i="1" s="1"/>
  <c r="L14384" i="1"/>
  <c r="K14384" i="1"/>
  <c r="J14384" i="1"/>
  <c r="K14383" i="1"/>
  <c r="J14383" i="1"/>
  <c r="L14383" i="1" s="1"/>
  <c r="K14382" i="1"/>
  <c r="J14382" i="1"/>
  <c r="L14382" i="1" s="1"/>
  <c r="K14381" i="1"/>
  <c r="J14381" i="1"/>
  <c r="L14381" i="1" s="1"/>
  <c r="K14380" i="1"/>
  <c r="J14380" i="1"/>
  <c r="K14379" i="1"/>
  <c r="L14379" i="1" s="1"/>
  <c r="J14379" i="1"/>
  <c r="K14378" i="1"/>
  <c r="J14378" i="1"/>
  <c r="L14378" i="1" s="1"/>
  <c r="L14377" i="1"/>
  <c r="K14377" i="1"/>
  <c r="J14377" i="1"/>
  <c r="L14376" i="1"/>
  <c r="K14376" i="1"/>
  <c r="J14376" i="1"/>
  <c r="K14375" i="1"/>
  <c r="J14375" i="1"/>
  <c r="L14375" i="1" s="1"/>
  <c r="L14374" i="1"/>
  <c r="K14374" i="1"/>
  <c r="J14374" i="1"/>
  <c r="K14373" i="1"/>
  <c r="J14373" i="1"/>
  <c r="L14373" i="1" s="1"/>
  <c r="K14372" i="1"/>
  <c r="J14372" i="1"/>
  <c r="L14372" i="1" s="1"/>
  <c r="K14371" i="1"/>
  <c r="L14371" i="1" s="1"/>
  <c r="J14371" i="1"/>
  <c r="K14370" i="1"/>
  <c r="J14370" i="1"/>
  <c r="L14370" i="1" s="1"/>
  <c r="K14369" i="1"/>
  <c r="J14369" i="1"/>
  <c r="L14369" i="1" s="1"/>
  <c r="L14368" i="1"/>
  <c r="K14368" i="1"/>
  <c r="J14368" i="1"/>
  <c r="K14367" i="1"/>
  <c r="J14367" i="1"/>
  <c r="L14367" i="1" s="1"/>
  <c r="K14366" i="1"/>
  <c r="J14366" i="1"/>
  <c r="K14365" i="1"/>
  <c r="J14365" i="1"/>
  <c r="L14365" i="1" s="1"/>
  <c r="K14364" i="1"/>
  <c r="J14364" i="1"/>
  <c r="L14363" i="1"/>
  <c r="K14363" i="1"/>
  <c r="J14363" i="1"/>
  <c r="K14362" i="1"/>
  <c r="J14362" i="1"/>
  <c r="L14362" i="1" s="1"/>
  <c r="K14361" i="1"/>
  <c r="J14361" i="1"/>
  <c r="L14361" i="1" s="1"/>
  <c r="K14360" i="1"/>
  <c r="J14360" i="1"/>
  <c r="L14360" i="1" s="1"/>
  <c r="K14359" i="1"/>
  <c r="L14359" i="1" s="1"/>
  <c r="J14359" i="1"/>
  <c r="K14358" i="1"/>
  <c r="J14358" i="1"/>
  <c r="L14358" i="1" s="1"/>
  <c r="K14357" i="1"/>
  <c r="J14357" i="1"/>
  <c r="L14357" i="1" s="1"/>
  <c r="L14356" i="1"/>
  <c r="K14356" i="1"/>
  <c r="J14356" i="1"/>
  <c r="K14355" i="1"/>
  <c r="J14355" i="1"/>
  <c r="L14355" i="1" s="1"/>
  <c r="K14354" i="1"/>
  <c r="J14354" i="1"/>
  <c r="K14353" i="1"/>
  <c r="J14353" i="1"/>
  <c r="L14353" i="1" s="1"/>
  <c r="K14352" i="1"/>
  <c r="J14352" i="1"/>
  <c r="K14351" i="1"/>
  <c r="L14351" i="1" s="1"/>
  <c r="J14351" i="1"/>
  <c r="K14350" i="1"/>
  <c r="J14350" i="1"/>
  <c r="L14350" i="1" s="1"/>
  <c r="K14349" i="1"/>
  <c r="J14349" i="1"/>
  <c r="L14349" i="1" s="1"/>
  <c r="L14348" i="1"/>
  <c r="K14348" i="1"/>
  <c r="J14348" i="1"/>
  <c r="K14347" i="1"/>
  <c r="J14347" i="1"/>
  <c r="L14347" i="1" s="1"/>
  <c r="K14346" i="1"/>
  <c r="J14346" i="1"/>
  <c r="L14346" i="1" s="1"/>
  <c r="K14345" i="1"/>
  <c r="J14345" i="1"/>
  <c r="L14345" i="1" s="1"/>
  <c r="K14344" i="1"/>
  <c r="J14344" i="1"/>
  <c r="K14343" i="1"/>
  <c r="L14343" i="1" s="1"/>
  <c r="J14343" i="1"/>
  <c r="K14342" i="1"/>
  <c r="J14342" i="1"/>
  <c r="L14342" i="1" s="1"/>
  <c r="L14341" i="1"/>
  <c r="K14341" i="1"/>
  <c r="J14341" i="1"/>
  <c r="L14340" i="1"/>
  <c r="K14340" i="1"/>
  <c r="J14340" i="1"/>
  <c r="K14339" i="1"/>
  <c r="J14339" i="1"/>
  <c r="L14339" i="1" s="1"/>
  <c r="K14338" i="1"/>
  <c r="J14338" i="1"/>
  <c r="L14338" i="1" s="1"/>
  <c r="K14337" i="1"/>
  <c r="J14337" i="1"/>
  <c r="L14337" i="1" s="1"/>
  <c r="K14336" i="1"/>
  <c r="J14336" i="1"/>
  <c r="L14335" i="1"/>
  <c r="K14335" i="1"/>
  <c r="J14335" i="1"/>
  <c r="K14334" i="1"/>
  <c r="J14334" i="1"/>
  <c r="L14334" i="1" s="1"/>
  <c r="L14333" i="1"/>
  <c r="K14333" i="1"/>
  <c r="J14333" i="1"/>
  <c r="L14332" i="1"/>
  <c r="K14332" i="1"/>
  <c r="J14332" i="1"/>
  <c r="K14331" i="1"/>
  <c r="J14331" i="1"/>
  <c r="L14331" i="1" s="1"/>
  <c r="K14330" i="1"/>
  <c r="J14330" i="1"/>
  <c r="L14330" i="1" s="1"/>
  <c r="K14329" i="1"/>
  <c r="J14329" i="1"/>
  <c r="L14329" i="1" s="1"/>
  <c r="K14328" i="1"/>
  <c r="J14328" i="1"/>
  <c r="L14328" i="1" s="1"/>
  <c r="L14327" i="1"/>
  <c r="K14327" i="1"/>
  <c r="J14327" i="1"/>
  <c r="K14326" i="1"/>
  <c r="J14326" i="1"/>
  <c r="L14326" i="1" s="1"/>
  <c r="K14325" i="1"/>
  <c r="J14325" i="1"/>
  <c r="L14325" i="1" s="1"/>
  <c r="L14324" i="1"/>
  <c r="K14324" i="1"/>
  <c r="J14324" i="1"/>
  <c r="K14323" i="1"/>
  <c r="J14323" i="1"/>
  <c r="L14323" i="1" s="1"/>
  <c r="K14322" i="1"/>
  <c r="J14322" i="1"/>
  <c r="K14321" i="1"/>
  <c r="J14321" i="1"/>
  <c r="L14321" i="1" s="1"/>
  <c r="K14320" i="1"/>
  <c r="J14320" i="1"/>
  <c r="L14319" i="1"/>
  <c r="K14319" i="1"/>
  <c r="J14319" i="1"/>
  <c r="K14318" i="1"/>
  <c r="J14318" i="1"/>
  <c r="L14318" i="1" s="1"/>
  <c r="L14317" i="1"/>
  <c r="K14317" i="1"/>
  <c r="J14317" i="1"/>
  <c r="L14316" i="1"/>
  <c r="K14316" i="1"/>
  <c r="J14316" i="1"/>
  <c r="K14315" i="1"/>
  <c r="J14315" i="1"/>
  <c r="L14315" i="1" s="1"/>
  <c r="K14314" i="1"/>
  <c r="J14314" i="1"/>
  <c r="K14313" i="1"/>
  <c r="J14313" i="1"/>
  <c r="L14313" i="1" s="1"/>
  <c r="K14312" i="1"/>
  <c r="J14312" i="1"/>
  <c r="L14312" i="1" s="1"/>
  <c r="K14311" i="1"/>
  <c r="L14311" i="1" s="1"/>
  <c r="J14311" i="1"/>
  <c r="K14310" i="1"/>
  <c r="J14310" i="1"/>
  <c r="L14310" i="1" s="1"/>
  <c r="K14309" i="1"/>
  <c r="J14309" i="1"/>
  <c r="L14309" i="1" s="1"/>
  <c r="L14308" i="1"/>
  <c r="K14308" i="1"/>
  <c r="J14308" i="1"/>
  <c r="K14307" i="1"/>
  <c r="J14307" i="1"/>
  <c r="L14307" i="1" s="1"/>
  <c r="K14306" i="1"/>
  <c r="J14306" i="1"/>
  <c r="K14305" i="1"/>
  <c r="J14305" i="1"/>
  <c r="L14305" i="1" s="1"/>
  <c r="K14304" i="1"/>
  <c r="J14304" i="1"/>
  <c r="L14304" i="1" s="1"/>
  <c r="L14303" i="1"/>
  <c r="K14303" i="1"/>
  <c r="J14303" i="1"/>
  <c r="K14302" i="1"/>
  <c r="J14302" i="1"/>
  <c r="L14302" i="1" s="1"/>
  <c r="K14301" i="1"/>
  <c r="J14301" i="1"/>
  <c r="L14301" i="1" s="1"/>
  <c r="L14300" i="1"/>
  <c r="K14300" i="1"/>
  <c r="J14300" i="1"/>
  <c r="K14299" i="1"/>
  <c r="J14299" i="1"/>
  <c r="L14299" i="1" s="1"/>
  <c r="K14298" i="1"/>
  <c r="J14298" i="1"/>
  <c r="L14298" i="1" s="1"/>
  <c r="K14297" i="1"/>
  <c r="J14297" i="1"/>
  <c r="L14297" i="1" s="1"/>
  <c r="K14296" i="1"/>
  <c r="J14296" i="1"/>
  <c r="L14296" i="1" s="1"/>
  <c r="K14295" i="1"/>
  <c r="L14295" i="1" s="1"/>
  <c r="J14295" i="1"/>
  <c r="K14294" i="1"/>
  <c r="J14294" i="1"/>
  <c r="L14294" i="1" s="1"/>
  <c r="K14293" i="1"/>
  <c r="J14293" i="1"/>
  <c r="L14293" i="1" s="1"/>
  <c r="L14292" i="1"/>
  <c r="K14292" i="1"/>
  <c r="J14292" i="1"/>
  <c r="K14291" i="1"/>
  <c r="J14291" i="1"/>
  <c r="L14291" i="1" s="1"/>
  <c r="K14290" i="1"/>
  <c r="J14290" i="1"/>
  <c r="K14289" i="1"/>
  <c r="J14289" i="1"/>
  <c r="L14289" i="1" s="1"/>
  <c r="K14288" i="1"/>
  <c r="J14288" i="1"/>
  <c r="K14287" i="1"/>
  <c r="L14287" i="1" s="1"/>
  <c r="J14287" i="1"/>
  <c r="K14286" i="1"/>
  <c r="J14286" i="1"/>
  <c r="L14286" i="1" s="1"/>
  <c r="K14285" i="1"/>
  <c r="J14285" i="1"/>
  <c r="L14285" i="1" s="1"/>
  <c r="L14284" i="1"/>
  <c r="K14284" i="1"/>
  <c r="J14284" i="1"/>
  <c r="K14283" i="1"/>
  <c r="J14283" i="1"/>
  <c r="L14283" i="1" s="1"/>
  <c r="K14282" i="1"/>
  <c r="J14282" i="1"/>
  <c r="L14282" i="1" s="1"/>
  <c r="K14281" i="1"/>
  <c r="J14281" i="1"/>
  <c r="L14281" i="1" s="1"/>
  <c r="K14280" i="1"/>
  <c r="J14280" i="1"/>
  <c r="K14279" i="1"/>
  <c r="L14279" i="1" s="1"/>
  <c r="J14279" i="1"/>
  <c r="K14278" i="1"/>
  <c r="J14278" i="1"/>
  <c r="L14278" i="1" s="1"/>
  <c r="L14277" i="1"/>
  <c r="K14277" i="1"/>
  <c r="J14277" i="1"/>
  <c r="L14276" i="1"/>
  <c r="K14276" i="1"/>
  <c r="J14276" i="1"/>
  <c r="K14275" i="1"/>
  <c r="J14275" i="1"/>
  <c r="L14275" i="1" s="1"/>
  <c r="K14274" i="1"/>
  <c r="J14274" i="1"/>
  <c r="L14274" i="1" s="1"/>
  <c r="K14273" i="1"/>
  <c r="J14273" i="1"/>
  <c r="L14273" i="1" s="1"/>
  <c r="K14272" i="1"/>
  <c r="J14272" i="1"/>
  <c r="K14271" i="1"/>
  <c r="L14271" i="1" s="1"/>
  <c r="J14271" i="1"/>
  <c r="K14270" i="1"/>
  <c r="J14270" i="1"/>
  <c r="L14270" i="1" s="1"/>
  <c r="L14269" i="1"/>
  <c r="K14269" i="1"/>
  <c r="J14269" i="1"/>
  <c r="L14268" i="1"/>
  <c r="K14268" i="1"/>
  <c r="J14268" i="1"/>
  <c r="K14267" i="1"/>
  <c r="J14267" i="1"/>
  <c r="L14267" i="1" s="1"/>
  <c r="K14266" i="1"/>
  <c r="J14266" i="1"/>
  <c r="L14266" i="1" s="1"/>
  <c r="K14265" i="1"/>
  <c r="J14265" i="1"/>
  <c r="L14265" i="1" s="1"/>
  <c r="K14264" i="1"/>
  <c r="J14264" i="1"/>
  <c r="L14264" i="1" s="1"/>
  <c r="L14263" i="1"/>
  <c r="K14263" i="1"/>
  <c r="J14263" i="1"/>
  <c r="K14262" i="1"/>
  <c r="J14262" i="1"/>
  <c r="L14262" i="1" s="1"/>
  <c r="K14261" i="1"/>
  <c r="J14261" i="1"/>
  <c r="L14261" i="1" s="1"/>
  <c r="L14260" i="1"/>
  <c r="K14260" i="1"/>
  <c r="J14260" i="1"/>
  <c r="K14259" i="1"/>
  <c r="J14259" i="1"/>
  <c r="L14259" i="1" s="1"/>
  <c r="K14258" i="1"/>
  <c r="J14258" i="1"/>
  <c r="L14258" i="1" s="1"/>
  <c r="K14257" i="1"/>
  <c r="J14257" i="1"/>
  <c r="L14257" i="1" s="1"/>
  <c r="K14256" i="1"/>
  <c r="J14256" i="1"/>
  <c r="L14255" i="1"/>
  <c r="K14255" i="1"/>
  <c r="J14255" i="1"/>
  <c r="K14254" i="1"/>
  <c r="J14254" i="1"/>
  <c r="L14254" i="1" s="1"/>
  <c r="L14253" i="1"/>
  <c r="K14253" i="1"/>
  <c r="J14253" i="1"/>
  <c r="L14252" i="1"/>
  <c r="K14252" i="1"/>
  <c r="J14252" i="1"/>
  <c r="K14251" i="1"/>
  <c r="J14251" i="1"/>
  <c r="L14251" i="1" s="1"/>
  <c r="K14250" i="1"/>
  <c r="J14250" i="1"/>
  <c r="K14249" i="1"/>
  <c r="J14249" i="1"/>
  <c r="L14249" i="1" s="1"/>
  <c r="K14248" i="1"/>
  <c r="J14248" i="1"/>
  <c r="L14248" i="1" s="1"/>
  <c r="K14247" i="1"/>
  <c r="L14247" i="1" s="1"/>
  <c r="J14247" i="1"/>
  <c r="K14246" i="1"/>
  <c r="J14246" i="1"/>
  <c r="L14246" i="1" s="1"/>
  <c r="L14245" i="1"/>
  <c r="K14245" i="1"/>
  <c r="J14245" i="1"/>
  <c r="L14244" i="1"/>
  <c r="K14244" i="1"/>
  <c r="J14244" i="1"/>
  <c r="K14243" i="1"/>
  <c r="J14243" i="1"/>
  <c r="L14243" i="1" s="1"/>
  <c r="K14242" i="1"/>
  <c r="J14242" i="1"/>
  <c r="K14241" i="1"/>
  <c r="J14241" i="1"/>
  <c r="L14241" i="1" s="1"/>
  <c r="K14240" i="1"/>
  <c r="J14240" i="1"/>
  <c r="L14240" i="1" s="1"/>
  <c r="L14239" i="1"/>
  <c r="K14239" i="1"/>
  <c r="J14239" i="1"/>
  <c r="K14238" i="1"/>
  <c r="J14238" i="1"/>
  <c r="L14238" i="1" s="1"/>
  <c r="K14237" i="1"/>
  <c r="J14237" i="1"/>
  <c r="L14237" i="1" s="1"/>
  <c r="L14236" i="1"/>
  <c r="K14236" i="1"/>
  <c r="J14236" i="1"/>
  <c r="K14235" i="1"/>
  <c r="J14235" i="1"/>
  <c r="L14235" i="1" s="1"/>
  <c r="K14234" i="1"/>
  <c r="J14234" i="1"/>
  <c r="L14234" i="1" s="1"/>
  <c r="K14233" i="1"/>
  <c r="J14233" i="1"/>
  <c r="L14233" i="1" s="1"/>
  <c r="K14232" i="1"/>
  <c r="J14232" i="1"/>
  <c r="L14232" i="1" s="1"/>
  <c r="K14231" i="1"/>
  <c r="L14231" i="1" s="1"/>
  <c r="J14231" i="1"/>
  <c r="K14230" i="1"/>
  <c r="J14230" i="1"/>
  <c r="L14230" i="1" s="1"/>
  <c r="K14229" i="1"/>
  <c r="J14229" i="1"/>
  <c r="L14229" i="1" s="1"/>
  <c r="L14228" i="1"/>
  <c r="K14228" i="1"/>
  <c r="J14228" i="1"/>
  <c r="K14227" i="1"/>
  <c r="J14227" i="1"/>
  <c r="L14227" i="1" s="1"/>
  <c r="K14226" i="1"/>
  <c r="J14226" i="1"/>
  <c r="K14225" i="1"/>
  <c r="J14225" i="1"/>
  <c r="L14225" i="1" s="1"/>
  <c r="K14224" i="1"/>
  <c r="J14224" i="1"/>
  <c r="L14224" i="1" s="1"/>
  <c r="K14223" i="1"/>
  <c r="L14223" i="1" s="1"/>
  <c r="J14223" i="1"/>
  <c r="K14222" i="1"/>
  <c r="J14222" i="1"/>
  <c r="L14222" i="1" s="1"/>
  <c r="K14221" i="1"/>
  <c r="J14221" i="1"/>
  <c r="L14221" i="1" s="1"/>
  <c r="L14220" i="1"/>
  <c r="K14220" i="1"/>
  <c r="J14220" i="1"/>
  <c r="K14219" i="1"/>
  <c r="J14219" i="1"/>
  <c r="L14219" i="1" s="1"/>
  <c r="K14218" i="1"/>
  <c r="J14218" i="1"/>
  <c r="L14218" i="1" s="1"/>
  <c r="K14217" i="1"/>
  <c r="J14217" i="1"/>
  <c r="L14217" i="1" s="1"/>
  <c r="K14216" i="1"/>
  <c r="J14216" i="1"/>
  <c r="K14215" i="1"/>
  <c r="L14215" i="1" s="1"/>
  <c r="J14215" i="1"/>
  <c r="K14214" i="1"/>
  <c r="J14214" i="1"/>
  <c r="L14214" i="1" s="1"/>
  <c r="L14213" i="1"/>
  <c r="K14213" i="1"/>
  <c r="J14213" i="1"/>
  <c r="L14212" i="1"/>
  <c r="K14212" i="1"/>
  <c r="J14212" i="1"/>
  <c r="K14211" i="1"/>
  <c r="J14211" i="1"/>
  <c r="L14211" i="1" s="1"/>
  <c r="K14210" i="1"/>
  <c r="J14210" i="1"/>
  <c r="L14210" i="1" s="1"/>
  <c r="K14209" i="1"/>
  <c r="J14209" i="1"/>
  <c r="L14209" i="1" s="1"/>
  <c r="K14208" i="1"/>
  <c r="J14208" i="1"/>
  <c r="K14207" i="1"/>
  <c r="L14207" i="1" s="1"/>
  <c r="J14207" i="1"/>
  <c r="K14206" i="1"/>
  <c r="J14206" i="1"/>
  <c r="L14206" i="1" s="1"/>
  <c r="L14205" i="1"/>
  <c r="K14205" i="1"/>
  <c r="J14205" i="1"/>
  <c r="L14204" i="1"/>
  <c r="K14204" i="1"/>
  <c r="J14204" i="1"/>
  <c r="K14203" i="1"/>
  <c r="J14203" i="1"/>
  <c r="L14203" i="1" s="1"/>
  <c r="K14202" i="1"/>
  <c r="J14202" i="1"/>
  <c r="L14202" i="1" s="1"/>
  <c r="K14201" i="1"/>
  <c r="J14201" i="1"/>
  <c r="L14201" i="1" s="1"/>
  <c r="K14200" i="1"/>
  <c r="J14200" i="1"/>
  <c r="L14200" i="1" s="1"/>
  <c r="L14199" i="1"/>
  <c r="K14199" i="1"/>
  <c r="J14199" i="1"/>
  <c r="K14198" i="1"/>
  <c r="J14198" i="1"/>
  <c r="L14198" i="1" s="1"/>
  <c r="K14197" i="1"/>
  <c r="J14197" i="1"/>
  <c r="L14197" i="1" s="1"/>
  <c r="L14196" i="1"/>
  <c r="K14196" i="1"/>
  <c r="J14196" i="1"/>
  <c r="K14195" i="1"/>
  <c r="J14195" i="1"/>
  <c r="L14195" i="1" s="1"/>
  <c r="K14194" i="1"/>
  <c r="J14194" i="1"/>
  <c r="L14194" i="1" s="1"/>
  <c r="K14193" i="1"/>
  <c r="J14193" i="1"/>
  <c r="L14193" i="1" s="1"/>
  <c r="K14192" i="1"/>
  <c r="J14192" i="1"/>
  <c r="L14191" i="1"/>
  <c r="K14191" i="1"/>
  <c r="J14191" i="1"/>
  <c r="K14190" i="1"/>
  <c r="J14190" i="1"/>
  <c r="L14190" i="1" s="1"/>
  <c r="L14189" i="1"/>
  <c r="K14189" i="1"/>
  <c r="J14189" i="1"/>
  <c r="L14188" i="1"/>
  <c r="K14188" i="1"/>
  <c r="J14188" i="1"/>
  <c r="K14187" i="1"/>
  <c r="J14187" i="1"/>
  <c r="L14187" i="1" s="1"/>
  <c r="K14186" i="1"/>
  <c r="J14186" i="1"/>
  <c r="K14185" i="1"/>
  <c r="J14185" i="1"/>
  <c r="L14185" i="1" s="1"/>
  <c r="K14184" i="1"/>
  <c r="J14184" i="1"/>
  <c r="L14184" i="1" s="1"/>
  <c r="K14183" i="1"/>
  <c r="L14183" i="1" s="1"/>
  <c r="J14183" i="1"/>
  <c r="K14182" i="1"/>
  <c r="J14182" i="1"/>
  <c r="L14182" i="1" s="1"/>
  <c r="L14181" i="1"/>
  <c r="K14181" i="1"/>
  <c r="J14181" i="1"/>
  <c r="L14180" i="1"/>
  <c r="K14180" i="1"/>
  <c r="J14180" i="1"/>
  <c r="K14179" i="1"/>
  <c r="J14179" i="1"/>
  <c r="L14179" i="1" s="1"/>
  <c r="K14178" i="1"/>
  <c r="J14178" i="1"/>
  <c r="K14177" i="1"/>
  <c r="J14177" i="1"/>
  <c r="L14177" i="1" s="1"/>
  <c r="K14176" i="1"/>
  <c r="J14176" i="1"/>
  <c r="L14176" i="1" s="1"/>
  <c r="L14175" i="1"/>
  <c r="K14175" i="1"/>
  <c r="J14175" i="1"/>
  <c r="K14174" i="1"/>
  <c r="J14174" i="1"/>
  <c r="L14174" i="1" s="1"/>
  <c r="K14173" i="1"/>
  <c r="J14173" i="1"/>
  <c r="L14173" i="1" s="1"/>
  <c r="L14172" i="1"/>
  <c r="K14172" i="1"/>
  <c r="J14172" i="1"/>
  <c r="K14171" i="1"/>
  <c r="J14171" i="1"/>
  <c r="L14171" i="1" s="1"/>
  <c r="K14170" i="1"/>
  <c r="J14170" i="1"/>
  <c r="L14170" i="1" s="1"/>
  <c r="K14169" i="1"/>
  <c r="J14169" i="1"/>
  <c r="L14169" i="1" s="1"/>
  <c r="K14168" i="1"/>
  <c r="J14168" i="1"/>
  <c r="L14168" i="1" s="1"/>
  <c r="K14167" i="1"/>
  <c r="L14167" i="1" s="1"/>
  <c r="J14167" i="1"/>
  <c r="K14166" i="1"/>
  <c r="J14166" i="1"/>
  <c r="L14166" i="1" s="1"/>
  <c r="K14165" i="1"/>
  <c r="J14165" i="1"/>
  <c r="L14165" i="1" s="1"/>
  <c r="L14164" i="1"/>
  <c r="K14164" i="1"/>
  <c r="J14164" i="1"/>
  <c r="K14163" i="1"/>
  <c r="J14163" i="1"/>
  <c r="L14163" i="1" s="1"/>
  <c r="K14162" i="1"/>
  <c r="J14162" i="1"/>
  <c r="K14161" i="1"/>
  <c r="J14161" i="1"/>
  <c r="L14161" i="1" s="1"/>
  <c r="K14160" i="1"/>
  <c r="J14160" i="1"/>
  <c r="L14160" i="1" s="1"/>
  <c r="K14159" i="1"/>
  <c r="L14159" i="1" s="1"/>
  <c r="J14159" i="1"/>
  <c r="K14158" i="1"/>
  <c r="J14158" i="1"/>
  <c r="L14158" i="1" s="1"/>
  <c r="K14157" i="1"/>
  <c r="J14157" i="1"/>
  <c r="L14157" i="1" s="1"/>
  <c r="L14156" i="1"/>
  <c r="K14156" i="1"/>
  <c r="J14156" i="1"/>
  <c r="K14155" i="1"/>
  <c r="J14155" i="1"/>
  <c r="L14155" i="1" s="1"/>
  <c r="K14154" i="1"/>
  <c r="J14154" i="1"/>
  <c r="L14154" i="1" s="1"/>
  <c r="K14153" i="1"/>
  <c r="J14153" i="1"/>
  <c r="L14153" i="1" s="1"/>
  <c r="K14152" i="1"/>
  <c r="J14152" i="1"/>
  <c r="K14151" i="1"/>
  <c r="L14151" i="1" s="1"/>
  <c r="J14151" i="1"/>
  <c r="K14150" i="1"/>
  <c r="J14150" i="1"/>
  <c r="L14150" i="1" s="1"/>
  <c r="L14149" i="1"/>
  <c r="K14149" i="1"/>
  <c r="J14149" i="1"/>
  <c r="L14148" i="1"/>
  <c r="K14148" i="1"/>
  <c r="J14148" i="1"/>
  <c r="K14147" i="1"/>
  <c r="J14147" i="1"/>
  <c r="L14147" i="1" s="1"/>
  <c r="K14146" i="1"/>
  <c r="J14146" i="1"/>
  <c r="L14146" i="1" s="1"/>
  <c r="K14145" i="1"/>
  <c r="J14145" i="1"/>
  <c r="L14145" i="1" s="1"/>
  <c r="K14144" i="1"/>
  <c r="J14144" i="1"/>
  <c r="K14143" i="1"/>
  <c r="L14143" i="1" s="1"/>
  <c r="J14143" i="1"/>
  <c r="K14142" i="1"/>
  <c r="J14142" i="1"/>
  <c r="L14142" i="1" s="1"/>
  <c r="L14141" i="1"/>
  <c r="K14141" i="1"/>
  <c r="J14141" i="1"/>
  <c r="L14140" i="1"/>
  <c r="K14140" i="1"/>
  <c r="J14140" i="1"/>
  <c r="K14139" i="1"/>
  <c r="J14139" i="1"/>
  <c r="L14139" i="1" s="1"/>
  <c r="K14138" i="1"/>
  <c r="J14138" i="1"/>
  <c r="L14138" i="1" s="1"/>
  <c r="K14137" i="1"/>
  <c r="J14137" i="1"/>
  <c r="L14137" i="1" s="1"/>
  <c r="K14136" i="1"/>
  <c r="J14136" i="1"/>
  <c r="L14136" i="1" s="1"/>
  <c r="L14135" i="1"/>
  <c r="K14135" i="1"/>
  <c r="J14135" i="1"/>
  <c r="K14134" i="1"/>
  <c r="J14134" i="1"/>
  <c r="L14134" i="1" s="1"/>
  <c r="K14133" i="1"/>
  <c r="J14133" i="1"/>
  <c r="L14133" i="1" s="1"/>
  <c r="L14132" i="1"/>
  <c r="K14132" i="1"/>
  <c r="J14132" i="1"/>
  <c r="K14131" i="1"/>
  <c r="J14131" i="1"/>
  <c r="L14131" i="1" s="1"/>
  <c r="K14130" i="1"/>
  <c r="J14130" i="1"/>
  <c r="L14130" i="1" s="1"/>
  <c r="K14129" i="1"/>
  <c r="J14129" i="1"/>
  <c r="L14129" i="1" s="1"/>
  <c r="K14128" i="1"/>
  <c r="J14128" i="1"/>
  <c r="L14127" i="1"/>
  <c r="K14127" i="1"/>
  <c r="J14127" i="1"/>
  <c r="K14126" i="1"/>
  <c r="J14126" i="1"/>
  <c r="L14126" i="1" s="1"/>
  <c r="L14125" i="1"/>
  <c r="K14125" i="1"/>
  <c r="J14125" i="1"/>
  <c r="L14124" i="1"/>
  <c r="K14124" i="1"/>
  <c r="J14124" i="1"/>
  <c r="K14123" i="1"/>
  <c r="J14123" i="1"/>
  <c r="L14123" i="1" s="1"/>
  <c r="K14122" i="1"/>
  <c r="J14122" i="1"/>
  <c r="K14121" i="1"/>
  <c r="J14121" i="1"/>
  <c r="L14121" i="1" s="1"/>
  <c r="K14120" i="1"/>
  <c r="J14120" i="1"/>
  <c r="L14120" i="1" s="1"/>
  <c r="K14119" i="1"/>
  <c r="L14119" i="1" s="1"/>
  <c r="J14119" i="1"/>
  <c r="K14118" i="1"/>
  <c r="J14118" i="1"/>
  <c r="L14118" i="1" s="1"/>
  <c r="L14117" i="1"/>
  <c r="K14117" i="1"/>
  <c r="J14117" i="1"/>
  <c r="L14116" i="1"/>
  <c r="K14116" i="1"/>
  <c r="J14116" i="1"/>
  <c r="K14115" i="1"/>
  <c r="J14115" i="1"/>
  <c r="L14115" i="1" s="1"/>
  <c r="K14114" i="1"/>
  <c r="J14114" i="1"/>
  <c r="K14113" i="1"/>
  <c r="J14113" i="1"/>
  <c r="L14113" i="1" s="1"/>
  <c r="K14112" i="1"/>
  <c r="J14112" i="1"/>
  <c r="L14112" i="1" s="1"/>
  <c r="L14111" i="1"/>
  <c r="K14111" i="1"/>
  <c r="J14111" i="1"/>
  <c r="K14110" i="1"/>
  <c r="J14110" i="1"/>
  <c r="L14110" i="1" s="1"/>
  <c r="K14109" i="1"/>
  <c r="J14109" i="1"/>
  <c r="L14109" i="1" s="1"/>
  <c r="L14108" i="1"/>
  <c r="K14108" i="1"/>
  <c r="J14108" i="1"/>
  <c r="K14107" i="1"/>
  <c r="J14107" i="1"/>
  <c r="L14107" i="1" s="1"/>
  <c r="K14106" i="1"/>
  <c r="J14106" i="1"/>
  <c r="L14106" i="1" s="1"/>
  <c r="K14105" i="1"/>
  <c r="J14105" i="1"/>
  <c r="L14105" i="1" s="1"/>
  <c r="K14104" i="1"/>
  <c r="J14104" i="1"/>
  <c r="L14104" i="1" s="1"/>
  <c r="K14103" i="1"/>
  <c r="L14103" i="1" s="1"/>
  <c r="J14103" i="1"/>
  <c r="K14102" i="1"/>
  <c r="J14102" i="1"/>
  <c r="L14102" i="1" s="1"/>
  <c r="K14101" i="1"/>
  <c r="J14101" i="1"/>
  <c r="L14101" i="1" s="1"/>
  <c r="L14100" i="1"/>
  <c r="K14100" i="1"/>
  <c r="J14100" i="1"/>
  <c r="K14099" i="1"/>
  <c r="J14099" i="1"/>
  <c r="L14099" i="1" s="1"/>
  <c r="K14098" i="1"/>
  <c r="J14098" i="1"/>
  <c r="K14097" i="1"/>
  <c r="J14097" i="1"/>
  <c r="L14097" i="1" s="1"/>
  <c r="K14096" i="1"/>
  <c r="J14096" i="1"/>
  <c r="L14096" i="1" s="1"/>
  <c r="K14095" i="1"/>
  <c r="L14095" i="1" s="1"/>
  <c r="J14095" i="1"/>
  <c r="K14094" i="1"/>
  <c r="J14094" i="1"/>
  <c r="L14094" i="1" s="1"/>
  <c r="K14093" i="1"/>
  <c r="J14093" i="1"/>
  <c r="L14093" i="1" s="1"/>
  <c r="L14092" i="1"/>
  <c r="K14092" i="1"/>
  <c r="J14092" i="1"/>
  <c r="K14091" i="1"/>
  <c r="J14091" i="1"/>
  <c r="L14091" i="1" s="1"/>
  <c r="K14090" i="1"/>
  <c r="J14090" i="1"/>
  <c r="L14090" i="1" s="1"/>
  <c r="K14089" i="1"/>
  <c r="J14089" i="1"/>
  <c r="L14089" i="1" s="1"/>
  <c r="K14088" i="1"/>
  <c r="J14088" i="1"/>
  <c r="K14087" i="1"/>
  <c r="L14087" i="1" s="1"/>
  <c r="J14087" i="1"/>
  <c r="K14086" i="1"/>
  <c r="J14086" i="1"/>
  <c r="L14086" i="1" s="1"/>
  <c r="L14085" i="1"/>
  <c r="K14085" i="1"/>
  <c r="J14085" i="1"/>
  <c r="L14084" i="1"/>
  <c r="K14084" i="1"/>
  <c r="J14084" i="1"/>
  <c r="K14083" i="1"/>
  <c r="J14083" i="1"/>
  <c r="L14083" i="1" s="1"/>
  <c r="K14082" i="1"/>
  <c r="J14082" i="1"/>
  <c r="L14082" i="1" s="1"/>
  <c r="K14081" i="1"/>
  <c r="J14081" i="1"/>
  <c r="L14081" i="1" s="1"/>
  <c r="K14080" i="1"/>
  <c r="J14080" i="1"/>
  <c r="K14079" i="1"/>
  <c r="L14079" i="1" s="1"/>
  <c r="J14079" i="1"/>
  <c r="K14078" i="1"/>
  <c r="J14078" i="1"/>
  <c r="K14077" i="1"/>
  <c r="J14077" i="1"/>
  <c r="L14077" i="1" s="1"/>
  <c r="L14076" i="1"/>
  <c r="K14076" i="1"/>
  <c r="J14076" i="1"/>
  <c r="L14075" i="1"/>
  <c r="K14075" i="1"/>
  <c r="J14075" i="1"/>
  <c r="K14074" i="1"/>
  <c r="J14074" i="1"/>
  <c r="K14073" i="1"/>
  <c r="J14073" i="1"/>
  <c r="L14073" i="1" s="1"/>
  <c r="K14072" i="1"/>
  <c r="J14072" i="1"/>
  <c r="L14072" i="1" s="1"/>
  <c r="L14071" i="1"/>
  <c r="K14071" i="1"/>
  <c r="J14071" i="1"/>
  <c r="K14070" i="1"/>
  <c r="J14070" i="1"/>
  <c r="L14070" i="1" s="1"/>
  <c r="K14069" i="1"/>
  <c r="J14069" i="1"/>
  <c r="L14069" i="1" s="1"/>
  <c r="L14068" i="1"/>
  <c r="K14068" i="1"/>
  <c r="J14068" i="1"/>
  <c r="K14067" i="1"/>
  <c r="J14067" i="1"/>
  <c r="L14067" i="1" s="1"/>
  <c r="K14066" i="1"/>
  <c r="J14066" i="1"/>
  <c r="L14066" i="1" s="1"/>
  <c r="K14065" i="1"/>
  <c r="J14065" i="1"/>
  <c r="L14065" i="1" s="1"/>
  <c r="K14064" i="1"/>
  <c r="J14064" i="1"/>
  <c r="K14063" i="1"/>
  <c r="L14063" i="1" s="1"/>
  <c r="J14063" i="1"/>
  <c r="K14062" i="1"/>
  <c r="J14062" i="1"/>
  <c r="K14061" i="1"/>
  <c r="J14061" i="1"/>
  <c r="L14061" i="1" s="1"/>
  <c r="L14060" i="1"/>
  <c r="K14060" i="1"/>
  <c r="J14060" i="1"/>
  <c r="L14059" i="1"/>
  <c r="K14059" i="1"/>
  <c r="J14059" i="1"/>
  <c r="K14058" i="1"/>
  <c r="J14058" i="1"/>
  <c r="K14057" i="1"/>
  <c r="J14057" i="1"/>
  <c r="L14057" i="1" s="1"/>
  <c r="K14056" i="1"/>
  <c r="J14056" i="1"/>
  <c r="L14056" i="1" s="1"/>
  <c r="L14055" i="1"/>
  <c r="K14055" i="1"/>
  <c r="J14055" i="1"/>
  <c r="K14054" i="1"/>
  <c r="J14054" i="1"/>
  <c r="L14054" i="1" s="1"/>
  <c r="K14053" i="1"/>
  <c r="J14053" i="1"/>
  <c r="L14053" i="1" s="1"/>
  <c r="L14052" i="1"/>
  <c r="K14052" i="1"/>
  <c r="J14052" i="1"/>
  <c r="K14051" i="1"/>
  <c r="J14051" i="1"/>
  <c r="L14051" i="1" s="1"/>
  <c r="K14050" i="1"/>
  <c r="J14050" i="1"/>
  <c r="L14050" i="1" s="1"/>
  <c r="K14049" i="1"/>
  <c r="J14049" i="1"/>
  <c r="L14049" i="1" s="1"/>
  <c r="K14048" i="1"/>
  <c r="J14048" i="1"/>
  <c r="K14047" i="1"/>
  <c r="L14047" i="1" s="1"/>
  <c r="J14047" i="1"/>
  <c r="K14046" i="1"/>
  <c r="J14046" i="1"/>
  <c r="K14045" i="1"/>
  <c r="J14045" i="1"/>
  <c r="L14045" i="1" s="1"/>
  <c r="L14044" i="1"/>
  <c r="K14044" i="1"/>
  <c r="J14044" i="1"/>
  <c r="L14043" i="1"/>
  <c r="K14043" i="1"/>
  <c r="J14043" i="1"/>
  <c r="K14042" i="1"/>
  <c r="J14042" i="1"/>
  <c r="K14041" i="1"/>
  <c r="J14041" i="1"/>
  <c r="L14041" i="1" s="1"/>
  <c r="K14040" i="1"/>
  <c r="J14040" i="1"/>
  <c r="L14040" i="1" s="1"/>
  <c r="L14039" i="1"/>
  <c r="K14039" i="1"/>
  <c r="J14039" i="1"/>
  <c r="K14038" i="1"/>
  <c r="J14038" i="1"/>
  <c r="L14038" i="1" s="1"/>
  <c r="K14037" i="1"/>
  <c r="J14037" i="1"/>
  <c r="L14037" i="1" s="1"/>
  <c r="L14036" i="1"/>
  <c r="K14036" i="1"/>
  <c r="J14036" i="1"/>
  <c r="K14035" i="1"/>
  <c r="J14035" i="1"/>
  <c r="L14035" i="1" s="1"/>
  <c r="K14034" i="1"/>
  <c r="J14034" i="1"/>
  <c r="L14034" i="1" s="1"/>
  <c r="K14033" i="1"/>
  <c r="J14033" i="1"/>
  <c r="L14033" i="1" s="1"/>
  <c r="K14032" i="1"/>
  <c r="J14032" i="1"/>
  <c r="K14031" i="1"/>
  <c r="L14031" i="1" s="1"/>
  <c r="J14031" i="1"/>
  <c r="K14030" i="1"/>
  <c r="J14030" i="1"/>
  <c r="K14029" i="1"/>
  <c r="J14029" i="1"/>
  <c r="L14029" i="1" s="1"/>
  <c r="L14028" i="1"/>
  <c r="K14028" i="1"/>
  <c r="J14028" i="1"/>
  <c r="L14027" i="1"/>
  <c r="K14027" i="1"/>
  <c r="J14027" i="1"/>
  <c r="K14026" i="1"/>
  <c r="J14026" i="1"/>
  <c r="K14025" i="1"/>
  <c r="J14025" i="1"/>
  <c r="L14025" i="1" s="1"/>
  <c r="K14024" i="1"/>
  <c r="J14024" i="1"/>
  <c r="L14024" i="1" s="1"/>
  <c r="L14023" i="1"/>
  <c r="K14023" i="1"/>
  <c r="J14023" i="1"/>
  <c r="K14022" i="1"/>
  <c r="J14022" i="1"/>
  <c r="L14022" i="1" s="1"/>
  <c r="K14021" i="1"/>
  <c r="J14021" i="1"/>
  <c r="L14021" i="1" s="1"/>
  <c r="L14020" i="1"/>
  <c r="K14020" i="1"/>
  <c r="J14020" i="1"/>
  <c r="K14019" i="1"/>
  <c r="J14019" i="1"/>
  <c r="L14019" i="1" s="1"/>
  <c r="K14018" i="1"/>
  <c r="J14018" i="1"/>
  <c r="L14018" i="1" s="1"/>
  <c r="K14017" i="1"/>
  <c r="J14017" i="1"/>
  <c r="L14017" i="1" s="1"/>
  <c r="K14016" i="1"/>
  <c r="J14016" i="1"/>
  <c r="K14015" i="1"/>
  <c r="L14015" i="1" s="1"/>
  <c r="J14015" i="1"/>
  <c r="K14014" i="1"/>
  <c r="J14014" i="1"/>
  <c r="K14013" i="1"/>
  <c r="J14013" i="1"/>
  <c r="L14013" i="1" s="1"/>
  <c r="L14012" i="1"/>
  <c r="K14012" i="1"/>
  <c r="J14012" i="1"/>
  <c r="L14011" i="1"/>
  <c r="K14011" i="1"/>
  <c r="J14011" i="1"/>
  <c r="K14010" i="1"/>
  <c r="J14010" i="1"/>
  <c r="K14009" i="1"/>
  <c r="J14009" i="1"/>
  <c r="L14009" i="1" s="1"/>
  <c r="K14008" i="1"/>
  <c r="J14008" i="1"/>
  <c r="L14008" i="1" s="1"/>
  <c r="L14007" i="1"/>
  <c r="K14007" i="1"/>
  <c r="J14007" i="1"/>
  <c r="K14006" i="1"/>
  <c r="J14006" i="1"/>
  <c r="L14006" i="1" s="1"/>
  <c r="K14005" i="1"/>
  <c r="J14005" i="1"/>
  <c r="L14005" i="1" s="1"/>
  <c r="L14004" i="1"/>
  <c r="K14004" i="1"/>
  <c r="J14004" i="1"/>
  <c r="K14003" i="1"/>
  <c r="J14003" i="1"/>
  <c r="L14003" i="1" s="1"/>
  <c r="K14002" i="1"/>
  <c r="J14002" i="1"/>
  <c r="L14002" i="1" s="1"/>
  <c r="K14001" i="1"/>
  <c r="J14001" i="1"/>
  <c r="L14001" i="1" s="1"/>
  <c r="K14000" i="1"/>
  <c r="J14000" i="1"/>
  <c r="K13999" i="1"/>
  <c r="L13999" i="1" s="1"/>
  <c r="J13999" i="1"/>
  <c r="K13998" i="1"/>
  <c r="J13998" i="1"/>
  <c r="K13997" i="1"/>
  <c r="J13997" i="1"/>
  <c r="L13997" i="1" s="1"/>
  <c r="L13996" i="1"/>
  <c r="K13996" i="1"/>
  <c r="J13996" i="1"/>
  <c r="L13995" i="1"/>
  <c r="K13995" i="1"/>
  <c r="J13995" i="1"/>
  <c r="K13994" i="1"/>
  <c r="J13994" i="1"/>
  <c r="K13993" i="1"/>
  <c r="J13993" i="1"/>
  <c r="L13993" i="1" s="1"/>
  <c r="K13992" i="1"/>
  <c r="J13992" i="1"/>
  <c r="L13992" i="1" s="1"/>
  <c r="L13991" i="1"/>
  <c r="K13991" i="1"/>
  <c r="J13991" i="1"/>
  <c r="K13990" i="1"/>
  <c r="J13990" i="1"/>
  <c r="L13990" i="1" s="1"/>
  <c r="K13989" i="1"/>
  <c r="J13989" i="1"/>
  <c r="L13989" i="1" s="1"/>
  <c r="L13988" i="1"/>
  <c r="K13988" i="1"/>
  <c r="J13988" i="1"/>
  <c r="K13987" i="1"/>
  <c r="J13987" i="1"/>
  <c r="L13987" i="1" s="1"/>
  <c r="K13986" i="1"/>
  <c r="J13986" i="1"/>
  <c r="L13986" i="1" s="1"/>
  <c r="K13985" i="1"/>
  <c r="J13985" i="1"/>
  <c r="L13985" i="1" s="1"/>
  <c r="K13984" i="1"/>
  <c r="J13984" i="1"/>
  <c r="K13983" i="1"/>
  <c r="L13983" i="1" s="1"/>
  <c r="J13983" i="1"/>
  <c r="K13982" i="1"/>
  <c r="J13982" i="1"/>
  <c r="K13981" i="1"/>
  <c r="J13981" i="1"/>
  <c r="L13981" i="1" s="1"/>
  <c r="L13980" i="1"/>
  <c r="K13980" i="1"/>
  <c r="J13980" i="1"/>
  <c r="L13979" i="1"/>
  <c r="K13979" i="1"/>
  <c r="J13979" i="1"/>
  <c r="K13978" i="1"/>
  <c r="J13978" i="1"/>
  <c r="K13977" i="1"/>
  <c r="J13977" i="1"/>
  <c r="L13977" i="1" s="1"/>
  <c r="K13976" i="1"/>
  <c r="J13976" i="1"/>
  <c r="L13976" i="1" s="1"/>
  <c r="L13975" i="1"/>
  <c r="K13975" i="1"/>
  <c r="J13975" i="1"/>
  <c r="K13974" i="1"/>
  <c r="J13974" i="1"/>
  <c r="L13974" i="1" s="1"/>
  <c r="K13973" i="1"/>
  <c r="J13973" i="1"/>
  <c r="L13973" i="1" s="1"/>
  <c r="L13972" i="1"/>
  <c r="K13972" i="1"/>
  <c r="J13972" i="1"/>
  <c r="K13971" i="1"/>
  <c r="J13971" i="1"/>
  <c r="L13971" i="1" s="1"/>
  <c r="K13970" i="1"/>
  <c r="J13970" i="1"/>
  <c r="L13970" i="1" s="1"/>
  <c r="K13969" i="1"/>
  <c r="J13969" i="1"/>
  <c r="L13969" i="1" s="1"/>
  <c r="K13968" i="1"/>
  <c r="J13968" i="1"/>
  <c r="K13967" i="1"/>
  <c r="L13967" i="1" s="1"/>
  <c r="J13967" i="1"/>
  <c r="K13966" i="1"/>
  <c r="J13966" i="1"/>
  <c r="K13965" i="1"/>
  <c r="J13965" i="1"/>
  <c r="L13965" i="1" s="1"/>
  <c r="L13964" i="1"/>
  <c r="K13964" i="1"/>
  <c r="J13964" i="1"/>
  <c r="L13963" i="1"/>
  <c r="K13963" i="1"/>
  <c r="J13963" i="1"/>
  <c r="K13962" i="1"/>
  <c r="J13962" i="1"/>
  <c r="K13961" i="1"/>
  <c r="J13961" i="1"/>
  <c r="L13961" i="1" s="1"/>
  <c r="K13960" i="1"/>
  <c r="J13960" i="1"/>
  <c r="L13960" i="1" s="1"/>
  <c r="K13959" i="1"/>
  <c r="L13959" i="1" s="1"/>
  <c r="J13959" i="1"/>
  <c r="K13958" i="1"/>
  <c r="J13958" i="1"/>
  <c r="L13958" i="1" s="1"/>
  <c r="K13957" i="1"/>
  <c r="J13957" i="1"/>
  <c r="L13957" i="1" s="1"/>
  <c r="L13956" i="1"/>
  <c r="K13956" i="1"/>
  <c r="J13956" i="1"/>
  <c r="K13955" i="1"/>
  <c r="J13955" i="1"/>
  <c r="L13955" i="1" s="1"/>
  <c r="K13954" i="1"/>
  <c r="J13954" i="1"/>
  <c r="K13953" i="1"/>
  <c r="J13953" i="1"/>
  <c r="L13953" i="1" s="1"/>
  <c r="K13952" i="1"/>
  <c r="J13952" i="1"/>
  <c r="K13951" i="1"/>
  <c r="L13951" i="1" s="1"/>
  <c r="J13951" i="1"/>
  <c r="K13950" i="1"/>
  <c r="J13950" i="1"/>
  <c r="K13949" i="1"/>
  <c r="J13949" i="1"/>
  <c r="L13949" i="1" s="1"/>
  <c r="L13948" i="1"/>
  <c r="K13948" i="1"/>
  <c r="J13948" i="1"/>
  <c r="L13947" i="1"/>
  <c r="K13947" i="1"/>
  <c r="J13947" i="1"/>
  <c r="K13946" i="1"/>
  <c r="J13946" i="1"/>
  <c r="K13945" i="1"/>
  <c r="J13945" i="1"/>
  <c r="L13945" i="1" s="1"/>
  <c r="K13944" i="1"/>
  <c r="J13944" i="1"/>
  <c r="L13944" i="1" s="1"/>
  <c r="K13943" i="1"/>
  <c r="L13943" i="1" s="1"/>
  <c r="J13943" i="1"/>
  <c r="K13942" i="1"/>
  <c r="J13942" i="1"/>
  <c r="L13942" i="1" s="1"/>
  <c r="K13941" i="1"/>
  <c r="J13941" i="1"/>
  <c r="L13941" i="1" s="1"/>
  <c r="L13940" i="1"/>
  <c r="K13940" i="1"/>
  <c r="J13940" i="1"/>
  <c r="K13939" i="1"/>
  <c r="J13939" i="1"/>
  <c r="L13939" i="1" s="1"/>
  <c r="K13938" i="1"/>
  <c r="J13938" i="1"/>
  <c r="L13938" i="1" s="1"/>
  <c r="K13937" i="1"/>
  <c r="J13937" i="1"/>
  <c r="L13937" i="1" s="1"/>
  <c r="K13936" i="1"/>
  <c r="J13936" i="1"/>
  <c r="K13935" i="1"/>
  <c r="L13935" i="1" s="1"/>
  <c r="J13935" i="1"/>
  <c r="K13934" i="1"/>
  <c r="J13934" i="1"/>
  <c r="K13933" i="1"/>
  <c r="J13933" i="1"/>
  <c r="L13933" i="1" s="1"/>
  <c r="L13932" i="1"/>
  <c r="K13932" i="1"/>
  <c r="J13932" i="1"/>
  <c r="L13931" i="1"/>
  <c r="K13931" i="1"/>
  <c r="J13931" i="1"/>
  <c r="K13930" i="1"/>
  <c r="J13930" i="1"/>
  <c r="K13929" i="1"/>
  <c r="J13929" i="1"/>
  <c r="L13929" i="1" s="1"/>
  <c r="K13928" i="1"/>
  <c r="J13928" i="1"/>
  <c r="L13928" i="1" s="1"/>
  <c r="K13927" i="1"/>
  <c r="L13927" i="1" s="1"/>
  <c r="J13927" i="1"/>
  <c r="K13926" i="1"/>
  <c r="J13926" i="1"/>
  <c r="L13926" i="1" s="1"/>
  <c r="L13925" i="1"/>
  <c r="K13925" i="1"/>
  <c r="J13925" i="1"/>
  <c r="L13924" i="1"/>
  <c r="K13924" i="1"/>
  <c r="J13924" i="1"/>
  <c r="K13923" i="1"/>
  <c r="J13923" i="1"/>
  <c r="L13923" i="1" s="1"/>
  <c r="K13922" i="1"/>
  <c r="J13922" i="1"/>
  <c r="L13922" i="1" s="1"/>
  <c r="K13921" i="1"/>
  <c r="J13921" i="1"/>
  <c r="L13921" i="1" s="1"/>
  <c r="K13920" i="1"/>
  <c r="J13920" i="1"/>
  <c r="K13919" i="1"/>
  <c r="L13919" i="1" s="1"/>
  <c r="J13919" i="1"/>
  <c r="K13918" i="1"/>
  <c r="J13918" i="1"/>
  <c r="K13917" i="1"/>
  <c r="J13917" i="1"/>
  <c r="L13917" i="1" s="1"/>
  <c r="L13916" i="1"/>
  <c r="K13916" i="1"/>
  <c r="J13916" i="1"/>
  <c r="L13915" i="1"/>
  <c r="K13915" i="1"/>
  <c r="J13915" i="1"/>
  <c r="K13914" i="1"/>
  <c r="J13914" i="1"/>
  <c r="K13913" i="1"/>
  <c r="J13913" i="1"/>
  <c r="L13913" i="1" s="1"/>
  <c r="K13912" i="1"/>
  <c r="J13912" i="1"/>
  <c r="L13912" i="1" s="1"/>
  <c r="K13911" i="1"/>
  <c r="L13911" i="1" s="1"/>
  <c r="J13911" i="1"/>
  <c r="K13910" i="1"/>
  <c r="J13910" i="1"/>
  <c r="L13910" i="1" s="1"/>
  <c r="K13909" i="1"/>
  <c r="J13909" i="1"/>
  <c r="L13909" i="1" s="1"/>
  <c r="L13908" i="1"/>
  <c r="K13908" i="1"/>
  <c r="J13908" i="1"/>
  <c r="K13907" i="1"/>
  <c r="J13907" i="1"/>
  <c r="L13907" i="1" s="1"/>
  <c r="K13906" i="1"/>
  <c r="J13906" i="1"/>
  <c r="L13906" i="1" s="1"/>
  <c r="K13905" i="1"/>
  <c r="J13905" i="1"/>
  <c r="L13905" i="1" s="1"/>
  <c r="K13904" i="1"/>
  <c r="J13904" i="1"/>
  <c r="K13903" i="1"/>
  <c r="L13903" i="1" s="1"/>
  <c r="J13903" i="1"/>
  <c r="K13902" i="1"/>
  <c r="J13902" i="1"/>
  <c r="K13901" i="1"/>
  <c r="J13901" i="1"/>
  <c r="L13901" i="1" s="1"/>
  <c r="L13900" i="1"/>
  <c r="K13900" i="1"/>
  <c r="J13900" i="1"/>
  <c r="L13899" i="1"/>
  <c r="K13899" i="1"/>
  <c r="J13899" i="1"/>
  <c r="K13898" i="1"/>
  <c r="J13898" i="1"/>
  <c r="K13897" i="1"/>
  <c r="J13897" i="1"/>
  <c r="L13897" i="1" s="1"/>
  <c r="K13896" i="1"/>
  <c r="J13896" i="1"/>
  <c r="L13896" i="1" s="1"/>
  <c r="K13895" i="1"/>
  <c r="L13895" i="1" s="1"/>
  <c r="J13895" i="1"/>
  <c r="K13894" i="1"/>
  <c r="J13894" i="1"/>
  <c r="L13894" i="1" s="1"/>
  <c r="L13893" i="1"/>
  <c r="K13893" i="1"/>
  <c r="J13893" i="1"/>
  <c r="L13892" i="1"/>
  <c r="K13892" i="1"/>
  <c r="J13892" i="1"/>
  <c r="K13891" i="1"/>
  <c r="J13891" i="1"/>
  <c r="L13891" i="1" s="1"/>
  <c r="K13890" i="1"/>
  <c r="J13890" i="1"/>
  <c r="L13890" i="1" s="1"/>
  <c r="K13889" i="1"/>
  <c r="J13889" i="1"/>
  <c r="L13889" i="1" s="1"/>
  <c r="K13888" i="1"/>
  <c r="J13888" i="1"/>
  <c r="K13887" i="1"/>
  <c r="L13887" i="1" s="1"/>
  <c r="J13887" i="1"/>
  <c r="K13886" i="1"/>
  <c r="J13886" i="1"/>
  <c r="K13885" i="1"/>
  <c r="J13885" i="1"/>
  <c r="L13885" i="1" s="1"/>
  <c r="L13884" i="1"/>
  <c r="K13884" i="1"/>
  <c r="J13884" i="1"/>
  <c r="L13883" i="1"/>
  <c r="K13883" i="1"/>
  <c r="J13883" i="1"/>
  <c r="K13882" i="1"/>
  <c r="J13882" i="1"/>
  <c r="K13881" i="1"/>
  <c r="J13881" i="1"/>
  <c r="L13881" i="1" s="1"/>
  <c r="K13880" i="1"/>
  <c r="J13880" i="1"/>
  <c r="L13880" i="1" s="1"/>
  <c r="K13879" i="1"/>
  <c r="L13879" i="1" s="1"/>
  <c r="J13879" i="1"/>
  <c r="K13878" i="1"/>
  <c r="J13878" i="1"/>
  <c r="L13878" i="1" s="1"/>
  <c r="K13877" i="1"/>
  <c r="J13877" i="1"/>
  <c r="L13877" i="1" s="1"/>
  <c r="L13876" i="1"/>
  <c r="K13876" i="1"/>
  <c r="J13876" i="1"/>
  <c r="K13875" i="1"/>
  <c r="J13875" i="1"/>
  <c r="L13875" i="1" s="1"/>
  <c r="K13874" i="1"/>
  <c r="J13874" i="1"/>
  <c r="L13874" i="1" s="1"/>
  <c r="K13873" i="1"/>
  <c r="J13873" i="1"/>
  <c r="L13873" i="1" s="1"/>
  <c r="K13872" i="1"/>
  <c r="J13872" i="1"/>
  <c r="K13871" i="1"/>
  <c r="L13871" i="1" s="1"/>
  <c r="J13871" i="1"/>
  <c r="K13870" i="1"/>
  <c r="J13870" i="1"/>
  <c r="K13869" i="1"/>
  <c r="J13869" i="1"/>
  <c r="L13869" i="1" s="1"/>
  <c r="L13868" i="1"/>
  <c r="K13868" i="1"/>
  <c r="J13868" i="1"/>
  <c r="L13867" i="1"/>
  <c r="K13867" i="1"/>
  <c r="J13867" i="1"/>
  <c r="K13866" i="1"/>
  <c r="J13866" i="1"/>
  <c r="K13865" i="1"/>
  <c r="J13865" i="1"/>
  <c r="L13865" i="1" s="1"/>
  <c r="K13864" i="1"/>
  <c r="J13864" i="1"/>
  <c r="L13864" i="1" s="1"/>
  <c r="K13863" i="1"/>
  <c r="L13863" i="1" s="1"/>
  <c r="J13863" i="1"/>
  <c r="K13862" i="1"/>
  <c r="J13862" i="1"/>
  <c r="L13862" i="1" s="1"/>
  <c r="L13861" i="1"/>
  <c r="K13861" i="1"/>
  <c r="J13861" i="1"/>
  <c r="L13860" i="1"/>
  <c r="K13860" i="1"/>
  <c r="J13860" i="1"/>
  <c r="K13859" i="1"/>
  <c r="J13859" i="1"/>
  <c r="L13859" i="1" s="1"/>
  <c r="K13858" i="1"/>
  <c r="J13858" i="1"/>
  <c r="L13858" i="1" s="1"/>
  <c r="K13857" i="1"/>
  <c r="J13857" i="1"/>
  <c r="L13857" i="1" s="1"/>
  <c r="K13856" i="1"/>
  <c r="J13856" i="1"/>
  <c r="K13855" i="1"/>
  <c r="L13855" i="1" s="1"/>
  <c r="J13855" i="1"/>
  <c r="K13854" i="1"/>
  <c r="J13854" i="1"/>
  <c r="K13853" i="1"/>
  <c r="J13853" i="1"/>
  <c r="L13853" i="1" s="1"/>
  <c r="L13852" i="1"/>
  <c r="K13852" i="1"/>
  <c r="J13852" i="1"/>
  <c r="L13851" i="1"/>
  <c r="K13851" i="1"/>
  <c r="J13851" i="1"/>
  <c r="K13850" i="1"/>
  <c r="J13850" i="1"/>
  <c r="K13849" i="1"/>
  <c r="J13849" i="1"/>
  <c r="L13849" i="1" s="1"/>
  <c r="K13848" i="1"/>
  <c r="L13848" i="1" s="1"/>
  <c r="J13848" i="1"/>
  <c r="K13847" i="1"/>
  <c r="J13847" i="1"/>
  <c r="L13847" i="1" s="1"/>
  <c r="K13846" i="1"/>
  <c r="J13846" i="1"/>
  <c r="L13845" i="1"/>
  <c r="K13845" i="1"/>
  <c r="J13845" i="1"/>
  <c r="L13844" i="1"/>
  <c r="K13844" i="1"/>
  <c r="J13844" i="1"/>
  <c r="L13843" i="1"/>
  <c r="K13843" i="1"/>
  <c r="J13843" i="1"/>
  <c r="K13842" i="1"/>
  <c r="J13842" i="1"/>
  <c r="L13842" i="1" s="1"/>
  <c r="K13841" i="1"/>
  <c r="J13841" i="1"/>
  <c r="L13841" i="1" s="1"/>
  <c r="K13840" i="1"/>
  <c r="L13840" i="1" s="1"/>
  <c r="J13840" i="1"/>
  <c r="K13839" i="1"/>
  <c r="J13839" i="1"/>
  <c r="L13839" i="1" s="1"/>
  <c r="K13838" i="1"/>
  <c r="J13838" i="1"/>
  <c r="L13838" i="1" s="1"/>
  <c r="L13837" i="1"/>
  <c r="K13837" i="1"/>
  <c r="J13837" i="1"/>
  <c r="L13836" i="1"/>
  <c r="K13836" i="1"/>
  <c r="J13836" i="1"/>
  <c r="K13835" i="1"/>
  <c r="J13835" i="1"/>
  <c r="L13835" i="1" s="1"/>
  <c r="K13834" i="1"/>
  <c r="J13834" i="1"/>
  <c r="L13834" i="1" s="1"/>
  <c r="K13833" i="1"/>
  <c r="J13833" i="1"/>
  <c r="L13833" i="1" s="1"/>
  <c r="K13832" i="1"/>
  <c r="L13832" i="1" s="1"/>
  <c r="J13832" i="1"/>
  <c r="K13831" i="1"/>
  <c r="J13831" i="1"/>
  <c r="K13830" i="1"/>
  <c r="J13830" i="1"/>
  <c r="L13829" i="1"/>
  <c r="K13829" i="1"/>
  <c r="J13829" i="1"/>
  <c r="L13828" i="1"/>
  <c r="K13828" i="1"/>
  <c r="J13828" i="1"/>
  <c r="L13827" i="1"/>
  <c r="K13827" i="1"/>
  <c r="J13827" i="1"/>
  <c r="K13826" i="1"/>
  <c r="J13826" i="1"/>
  <c r="L13826" i="1" s="1"/>
  <c r="K13825" i="1"/>
  <c r="J13825" i="1"/>
  <c r="L13825" i="1" s="1"/>
  <c r="K13824" i="1"/>
  <c r="L13824" i="1" s="1"/>
  <c r="J13824" i="1"/>
  <c r="K13823" i="1"/>
  <c r="J13823" i="1"/>
  <c r="L13823" i="1" s="1"/>
  <c r="K13822" i="1"/>
  <c r="J13822" i="1"/>
  <c r="L13822" i="1" s="1"/>
  <c r="L13821" i="1"/>
  <c r="K13821" i="1"/>
  <c r="J13821" i="1"/>
  <c r="L13820" i="1"/>
  <c r="K13820" i="1"/>
  <c r="J13820" i="1"/>
  <c r="K13819" i="1"/>
  <c r="J13819" i="1"/>
  <c r="L13819" i="1" s="1"/>
  <c r="K13818" i="1"/>
  <c r="J13818" i="1"/>
  <c r="L13818" i="1" s="1"/>
  <c r="K13817" i="1"/>
  <c r="J13817" i="1"/>
  <c r="L13817" i="1" s="1"/>
  <c r="K13816" i="1"/>
  <c r="L13816" i="1" s="1"/>
  <c r="J13816" i="1"/>
  <c r="K13815" i="1"/>
  <c r="J13815" i="1"/>
  <c r="K13814" i="1"/>
  <c r="J13814" i="1"/>
  <c r="L13813" i="1"/>
  <c r="K13813" i="1"/>
  <c r="J13813" i="1"/>
  <c r="L13812" i="1"/>
  <c r="K13812" i="1"/>
  <c r="J13812" i="1"/>
  <c r="L13811" i="1"/>
  <c r="K13811" i="1"/>
  <c r="J13811" i="1"/>
  <c r="K13810" i="1"/>
  <c r="J13810" i="1"/>
  <c r="L13810" i="1" s="1"/>
  <c r="K13809" i="1"/>
  <c r="J13809" i="1"/>
  <c r="L13809" i="1" s="1"/>
  <c r="K13808" i="1"/>
  <c r="L13808" i="1" s="1"/>
  <c r="J13808" i="1"/>
  <c r="K13807" i="1"/>
  <c r="J13807" i="1"/>
  <c r="L13807" i="1" s="1"/>
  <c r="K13806" i="1"/>
  <c r="J13806" i="1"/>
  <c r="L13806" i="1" s="1"/>
  <c r="L13805" i="1"/>
  <c r="K13805" i="1"/>
  <c r="J13805" i="1"/>
  <c r="L13804" i="1"/>
  <c r="K13804" i="1"/>
  <c r="J13804" i="1"/>
  <c r="K13803" i="1"/>
  <c r="J13803" i="1"/>
  <c r="L13803" i="1" s="1"/>
  <c r="K13802" i="1"/>
  <c r="J13802" i="1"/>
  <c r="L13802" i="1" s="1"/>
  <c r="K13801" i="1"/>
  <c r="J13801" i="1"/>
  <c r="L13801" i="1" s="1"/>
  <c r="K13800" i="1"/>
  <c r="L13800" i="1" s="1"/>
  <c r="J13800" i="1"/>
  <c r="K13799" i="1"/>
  <c r="J13799" i="1"/>
  <c r="K13798" i="1"/>
  <c r="J13798" i="1"/>
  <c r="L13797" i="1"/>
  <c r="K13797" i="1"/>
  <c r="J13797" i="1"/>
  <c r="L13796" i="1"/>
  <c r="K13796" i="1"/>
  <c r="J13796" i="1"/>
  <c r="L13795" i="1"/>
  <c r="K13795" i="1"/>
  <c r="J13795" i="1"/>
  <c r="K13794" i="1"/>
  <c r="J13794" i="1"/>
  <c r="L13794" i="1" s="1"/>
  <c r="K13793" i="1"/>
  <c r="J13793" i="1"/>
  <c r="L13793" i="1" s="1"/>
  <c r="K13792" i="1"/>
  <c r="L13792" i="1" s="1"/>
  <c r="J13792" i="1"/>
  <c r="K13791" i="1"/>
  <c r="J13791" i="1"/>
  <c r="L13791" i="1" s="1"/>
  <c r="K13790" i="1"/>
  <c r="J13790" i="1"/>
  <c r="L13790" i="1" s="1"/>
  <c r="L13789" i="1"/>
  <c r="K13789" i="1"/>
  <c r="J13789" i="1"/>
  <c r="L13788" i="1"/>
  <c r="K13788" i="1"/>
  <c r="J13788" i="1"/>
  <c r="K13787" i="1"/>
  <c r="J13787" i="1"/>
  <c r="L13787" i="1" s="1"/>
  <c r="K13786" i="1"/>
  <c r="J13786" i="1"/>
  <c r="L13786" i="1" s="1"/>
  <c r="K13785" i="1"/>
  <c r="J13785" i="1"/>
  <c r="L13785" i="1" s="1"/>
  <c r="K13784" i="1"/>
  <c r="L13784" i="1" s="1"/>
  <c r="J13784" i="1"/>
  <c r="K13783" i="1"/>
  <c r="J13783" i="1"/>
  <c r="K13782" i="1"/>
  <c r="J13782" i="1"/>
  <c r="L13781" i="1"/>
  <c r="K13781" i="1"/>
  <c r="J13781" i="1"/>
  <c r="L13780" i="1"/>
  <c r="K13780" i="1"/>
  <c r="J13780" i="1"/>
  <c r="L13779" i="1"/>
  <c r="K13779" i="1"/>
  <c r="J13779" i="1"/>
  <c r="K13778" i="1"/>
  <c r="J13778" i="1"/>
  <c r="L13778" i="1" s="1"/>
  <c r="K13777" i="1"/>
  <c r="J13777" i="1"/>
  <c r="L13777" i="1" s="1"/>
  <c r="K13776" i="1"/>
  <c r="L13776" i="1" s="1"/>
  <c r="J13776" i="1"/>
  <c r="K13775" i="1"/>
  <c r="J13775" i="1"/>
  <c r="K13774" i="1"/>
  <c r="J13774" i="1"/>
  <c r="L13774" i="1" s="1"/>
  <c r="L13773" i="1"/>
  <c r="K13773" i="1"/>
  <c r="J13773" i="1"/>
  <c r="L13772" i="1"/>
  <c r="K13772" i="1"/>
  <c r="J13772" i="1"/>
  <c r="K13771" i="1"/>
  <c r="J13771" i="1"/>
  <c r="L13771" i="1" s="1"/>
  <c r="K13770" i="1"/>
  <c r="J13770" i="1"/>
  <c r="L13770" i="1" s="1"/>
  <c r="K13769" i="1"/>
  <c r="J13769" i="1"/>
  <c r="L13769" i="1" s="1"/>
  <c r="K13768" i="1"/>
  <c r="L13768" i="1" s="1"/>
  <c r="J13768" i="1"/>
  <c r="K13767" i="1"/>
  <c r="J13767" i="1"/>
  <c r="K13766" i="1"/>
  <c r="J13766" i="1"/>
  <c r="L13765" i="1"/>
  <c r="K13765" i="1"/>
  <c r="J13765" i="1"/>
  <c r="L13764" i="1"/>
  <c r="K13764" i="1"/>
  <c r="J13764" i="1"/>
  <c r="L13763" i="1"/>
  <c r="K13763" i="1"/>
  <c r="J13763" i="1"/>
  <c r="K13762" i="1"/>
  <c r="J13762" i="1"/>
  <c r="L13762" i="1" s="1"/>
  <c r="K13761" i="1"/>
  <c r="J13761" i="1"/>
  <c r="L13761" i="1" s="1"/>
  <c r="K13760" i="1"/>
  <c r="L13760" i="1" s="1"/>
  <c r="J13760" i="1"/>
  <c r="K13759" i="1"/>
  <c r="J13759" i="1"/>
  <c r="K13758" i="1"/>
  <c r="J13758" i="1"/>
  <c r="L13758" i="1" s="1"/>
  <c r="L13757" i="1"/>
  <c r="K13757" i="1"/>
  <c r="J13757" i="1"/>
  <c r="L13756" i="1"/>
  <c r="K13756" i="1"/>
  <c r="J13756" i="1"/>
  <c r="K13755" i="1"/>
  <c r="J13755" i="1"/>
  <c r="L13755" i="1" s="1"/>
  <c r="K13754" i="1"/>
  <c r="J13754" i="1"/>
  <c r="L13754" i="1" s="1"/>
  <c r="K13753" i="1"/>
  <c r="J13753" i="1"/>
  <c r="L13753" i="1" s="1"/>
  <c r="K13752" i="1"/>
  <c r="L13752" i="1" s="1"/>
  <c r="J13752" i="1"/>
  <c r="K13751" i="1"/>
  <c r="J13751" i="1"/>
  <c r="K13750" i="1"/>
  <c r="J13750" i="1"/>
  <c r="L13749" i="1"/>
  <c r="K13749" i="1"/>
  <c r="J13749" i="1"/>
  <c r="L13748" i="1"/>
  <c r="K13748" i="1"/>
  <c r="J13748" i="1"/>
  <c r="L13747" i="1"/>
  <c r="K13747" i="1"/>
  <c r="J13747" i="1"/>
  <c r="K13746" i="1"/>
  <c r="J13746" i="1"/>
  <c r="L13746" i="1" s="1"/>
  <c r="K13745" i="1"/>
  <c r="J13745" i="1"/>
  <c r="L13745" i="1" s="1"/>
  <c r="K13744" i="1"/>
  <c r="L13744" i="1" s="1"/>
  <c r="J13744" i="1"/>
  <c r="K13743" i="1"/>
  <c r="J13743" i="1"/>
  <c r="K13742" i="1"/>
  <c r="J13742" i="1"/>
  <c r="L13742" i="1" s="1"/>
  <c r="L13741" i="1"/>
  <c r="K13741" i="1"/>
  <c r="J13741" i="1"/>
  <c r="L13740" i="1"/>
  <c r="K13740" i="1"/>
  <c r="J13740" i="1"/>
  <c r="K13739" i="1"/>
  <c r="J13739" i="1"/>
  <c r="L13739" i="1" s="1"/>
  <c r="K13738" i="1"/>
  <c r="J13738" i="1"/>
  <c r="L13738" i="1" s="1"/>
  <c r="K13737" i="1"/>
  <c r="J13737" i="1"/>
  <c r="L13737" i="1" s="1"/>
  <c r="K13736" i="1"/>
  <c r="L13736" i="1" s="1"/>
  <c r="J13736" i="1"/>
  <c r="K13735" i="1"/>
  <c r="J13735" i="1"/>
  <c r="K13734" i="1"/>
  <c r="J13734" i="1"/>
  <c r="L13733" i="1"/>
  <c r="K13733" i="1"/>
  <c r="J13733" i="1"/>
  <c r="L13732" i="1"/>
  <c r="K13732" i="1"/>
  <c r="J13732" i="1"/>
  <c r="L13731" i="1"/>
  <c r="K13731" i="1"/>
  <c r="J13731" i="1"/>
  <c r="K13730" i="1"/>
  <c r="J13730" i="1"/>
  <c r="L13730" i="1" s="1"/>
  <c r="K13729" i="1"/>
  <c r="J13729" i="1"/>
  <c r="L13729" i="1" s="1"/>
  <c r="K13728" i="1"/>
  <c r="L13728" i="1" s="1"/>
  <c r="J13728" i="1"/>
  <c r="K13727" i="1"/>
  <c r="J13727" i="1"/>
  <c r="K13726" i="1"/>
  <c r="J13726" i="1"/>
  <c r="L13726" i="1" s="1"/>
  <c r="L13725" i="1"/>
  <c r="K13725" i="1"/>
  <c r="J13725" i="1"/>
  <c r="L13724" i="1"/>
  <c r="K13724" i="1"/>
  <c r="J13724" i="1"/>
  <c r="K13723" i="1"/>
  <c r="J13723" i="1"/>
  <c r="L13723" i="1" s="1"/>
  <c r="K13722" i="1"/>
  <c r="J13722" i="1"/>
  <c r="L13722" i="1" s="1"/>
  <c r="K13721" i="1"/>
  <c r="J13721" i="1"/>
  <c r="L13721" i="1" s="1"/>
  <c r="K13720" i="1"/>
  <c r="L13720" i="1" s="1"/>
  <c r="J13720" i="1"/>
  <c r="K13719" i="1"/>
  <c r="J13719" i="1"/>
  <c r="K13718" i="1"/>
  <c r="J13718" i="1"/>
  <c r="L13717" i="1"/>
  <c r="K13717" i="1"/>
  <c r="J13717" i="1"/>
  <c r="L13716" i="1"/>
  <c r="K13716" i="1"/>
  <c r="J13716" i="1"/>
  <c r="L13715" i="1"/>
  <c r="K13715" i="1"/>
  <c r="J13715" i="1"/>
  <c r="K13714" i="1"/>
  <c r="J13714" i="1"/>
  <c r="L13714" i="1" s="1"/>
  <c r="K13713" i="1"/>
  <c r="J13713" i="1"/>
  <c r="L13713" i="1" s="1"/>
  <c r="K13712" i="1"/>
  <c r="L13712" i="1" s="1"/>
  <c r="J13712" i="1"/>
  <c r="K13711" i="1"/>
  <c r="J13711" i="1"/>
  <c r="K13710" i="1"/>
  <c r="J13710" i="1"/>
  <c r="L13710" i="1" s="1"/>
  <c r="L13709" i="1"/>
  <c r="K13709" i="1"/>
  <c r="J13709" i="1"/>
  <c r="L13708" i="1"/>
  <c r="K13708" i="1"/>
  <c r="J13708" i="1"/>
  <c r="K13707" i="1"/>
  <c r="J13707" i="1"/>
  <c r="L13707" i="1" s="1"/>
  <c r="K13706" i="1"/>
  <c r="J13706" i="1"/>
  <c r="L13706" i="1" s="1"/>
  <c r="K13705" i="1"/>
  <c r="J13705" i="1"/>
  <c r="L13705" i="1" s="1"/>
  <c r="K13704" i="1"/>
  <c r="L13704" i="1" s="1"/>
  <c r="J13704" i="1"/>
  <c r="K13703" i="1"/>
  <c r="J13703" i="1"/>
  <c r="K13702" i="1"/>
  <c r="J13702" i="1"/>
  <c r="L13701" i="1"/>
  <c r="K13701" i="1"/>
  <c r="J13701" i="1"/>
  <c r="L13700" i="1"/>
  <c r="K13700" i="1"/>
  <c r="J13700" i="1"/>
  <c r="L13699" i="1"/>
  <c r="K13699" i="1"/>
  <c r="J13699" i="1"/>
  <c r="K13698" i="1"/>
  <c r="J13698" i="1"/>
  <c r="L13698" i="1" s="1"/>
  <c r="K13697" i="1"/>
  <c r="J13697" i="1"/>
  <c r="L13697" i="1" s="1"/>
  <c r="K13696" i="1"/>
  <c r="L13696" i="1" s="1"/>
  <c r="J13696" i="1"/>
  <c r="K13695" i="1"/>
  <c r="J13695" i="1"/>
  <c r="K13694" i="1"/>
  <c r="J13694" i="1"/>
  <c r="L13694" i="1" s="1"/>
  <c r="L13693" i="1"/>
  <c r="K13693" i="1"/>
  <c r="J13693" i="1"/>
  <c r="L13692" i="1"/>
  <c r="K13692" i="1"/>
  <c r="J13692" i="1"/>
  <c r="K13691" i="1"/>
  <c r="J13691" i="1"/>
  <c r="L13691" i="1" s="1"/>
  <c r="K13690" i="1"/>
  <c r="J13690" i="1"/>
  <c r="L13690" i="1" s="1"/>
  <c r="K13689" i="1"/>
  <c r="J13689" i="1"/>
  <c r="L13689" i="1" s="1"/>
  <c r="K13688" i="1"/>
  <c r="L13688" i="1" s="1"/>
  <c r="J13688" i="1"/>
  <c r="K13687" i="1"/>
  <c r="J13687" i="1"/>
  <c r="K13686" i="1"/>
  <c r="J13686" i="1"/>
  <c r="L13685" i="1"/>
  <c r="K13685" i="1"/>
  <c r="J13685" i="1"/>
  <c r="L13684" i="1"/>
  <c r="K13684" i="1"/>
  <c r="J13684" i="1"/>
  <c r="L13683" i="1"/>
  <c r="K13683" i="1"/>
  <c r="J13683" i="1"/>
  <c r="K13682" i="1"/>
  <c r="J13682" i="1"/>
  <c r="L13682" i="1" s="1"/>
  <c r="K13681" i="1"/>
  <c r="J13681" i="1"/>
  <c r="L13681" i="1" s="1"/>
  <c r="K13680" i="1"/>
  <c r="L13680" i="1" s="1"/>
  <c r="J13680" i="1"/>
  <c r="K13679" i="1"/>
  <c r="J13679" i="1"/>
  <c r="K13678" i="1"/>
  <c r="J13678" i="1"/>
  <c r="L13678" i="1" s="1"/>
  <c r="L13677" i="1"/>
  <c r="K13677" i="1"/>
  <c r="J13677" i="1"/>
  <c r="K13676" i="1"/>
  <c r="J13676" i="1"/>
  <c r="L13676" i="1" s="1"/>
  <c r="K13675" i="1"/>
  <c r="L13675" i="1" s="1"/>
  <c r="J13675" i="1"/>
  <c r="K13674" i="1"/>
  <c r="J13674" i="1"/>
  <c r="L13674" i="1" s="1"/>
  <c r="K13673" i="1"/>
  <c r="J13673" i="1"/>
  <c r="K13672" i="1"/>
  <c r="L13672" i="1" s="1"/>
  <c r="J13672" i="1"/>
  <c r="K13671" i="1"/>
  <c r="J13671" i="1"/>
  <c r="L13671" i="1" s="1"/>
  <c r="K13670" i="1"/>
  <c r="L13670" i="1" s="1"/>
  <c r="J13670" i="1"/>
  <c r="L13669" i="1"/>
  <c r="K13669" i="1"/>
  <c r="J13669" i="1"/>
  <c r="K13668" i="1"/>
  <c r="J13668" i="1"/>
  <c r="L13668" i="1" s="1"/>
  <c r="K13667" i="1"/>
  <c r="J13667" i="1"/>
  <c r="L13667" i="1" s="1"/>
  <c r="K13666" i="1"/>
  <c r="J13666" i="1"/>
  <c r="L13666" i="1" s="1"/>
  <c r="K13665" i="1"/>
  <c r="J13665" i="1"/>
  <c r="L13665" i="1" s="1"/>
  <c r="K13664" i="1"/>
  <c r="L13664" i="1" s="1"/>
  <c r="J13664" i="1"/>
  <c r="K13663" i="1"/>
  <c r="J13663" i="1"/>
  <c r="L13663" i="1" s="1"/>
  <c r="L13662" i="1"/>
  <c r="K13662" i="1"/>
  <c r="J13662" i="1"/>
  <c r="L13661" i="1"/>
  <c r="K13661" i="1"/>
  <c r="J13661" i="1"/>
  <c r="K13660" i="1"/>
  <c r="J13660" i="1"/>
  <c r="L13660" i="1" s="1"/>
  <c r="K13659" i="1"/>
  <c r="J13659" i="1"/>
  <c r="L13659" i="1" s="1"/>
  <c r="K13658" i="1"/>
  <c r="J13658" i="1"/>
  <c r="K13657" i="1"/>
  <c r="J13657" i="1"/>
  <c r="L13657" i="1" s="1"/>
  <c r="K13656" i="1"/>
  <c r="L13656" i="1" s="1"/>
  <c r="J13656" i="1"/>
  <c r="K13655" i="1"/>
  <c r="J13655" i="1"/>
  <c r="L13655" i="1" s="1"/>
  <c r="K13654" i="1"/>
  <c r="L13654" i="1" s="1"/>
  <c r="J13654" i="1"/>
  <c r="L13653" i="1"/>
  <c r="K13653" i="1"/>
  <c r="J13653" i="1"/>
  <c r="K13652" i="1"/>
  <c r="J13652" i="1"/>
  <c r="L13652" i="1" s="1"/>
  <c r="L13651" i="1"/>
  <c r="K13651" i="1"/>
  <c r="J13651" i="1"/>
  <c r="K13650" i="1"/>
  <c r="J13650" i="1"/>
  <c r="L13650" i="1" s="1"/>
  <c r="K13649" i="1"/>
  <c r="J13649" i="1"/>
  <c r="L13649" i="1" s="1"/>
  <c r="L13648" i="1"/>
  <c r="K13648" i="1"/>
  <c r="J13648" i="1"/>
  <c r="K13647" i="1"/>
  <c r="L13647" i="1" s="1"/>
  <c r="J13647" i="1"/>
  <c r="K13646" i="1"/>
  <c r="J13646" i="1"/>
  <c r="L13646" i="1" s="1"/>
  <c r="K13645" i="1"/>
  <c r="J13645" i="1"/>
  <c r="L13645" i="1" s="1"/>
  <c r="K13644" i="1"/>
  <c r="J13644" i="1"/>
  <c r="L13644" i="1" s="1"/>
  <c r="K13643" i="1"/>
  <c r="L13643" i="1" s="1"/>
  <c r="J13643" i="1"/>
  <c r="K13642" i="1"/>
  <c r="J13642" i="1"/>
  <c r="K13641" i="1"/>
  <c r="J13641" i="1"/>
  <c r="L13641" i="1" s="1"/>
  <c r="K13640" i="1"/>
  <c r="L13640" i="1" s="1"/>
  <c r="J13640" i="1"/>
  <c r="L13639" i="1"/>
  <c r="K13639" i="1"/>
  <c r="J13639" i="1"/>
  <c r="K13638" i="1"/>
  <c r="J13638" i="1"/>
  <c r="L13638" i="1" s="1"/>
  <c r="L13637" i="1"/>
  <c r="K13637" i="1"/>
  <c r="J13637" i="1"/>
  <c r="K13636" i="1"/>
  <c r="L13636" i="1" s="1"/>
  <c r="J13636" i="1"/>
  <c r="K13635" i="1"/>
  <c r="J13635" i="1"/>
  <c r="L13635" i="1" s="1"/>
  <c r="K13634" i="1"/>
  <c r="J13634" i="1"/>
  <c r="L13634" i="1" s="1"/>
  <c r="K13633" i="1"/>
  <c r="L13633" i="1" s="1"/>
  <c r="J13633" i="1"/>
  <c r="K13632" i="1"/>
  <c r="J13632" i="1"/>
  <c r="L13632" i="1" s="1"/>
  <c r="K13631" i="1"/>
  <c r="J13631" i="1"/>
  <c r="L13631" i="1" s="1"/>
  <c r="K13630" i="1"/>
  <c r="J13630" i="1"/>
  <c r="L13630" i="1" s="1"/>
  <c r="K13629" i="1"/>
  <c r="L13629" i="1" s="1"/>
  <c r="J13629" i="1"/>
  <c r="L13628" i="1"/>
  <c r="K13628" i="1"/>
  <c r="J13628" i="1"/>
  <c r="K13627" i="1"/>
  <c r="J13627" i="1"/>
  <c r="L13627" i="1" s="1"/>
  <c r="L13626" i="1"/>
  <c r="K13626" i="1"/>
  <c r="J13626" i="1"/>
  <c r="K13625" i="1"/>
  <c r="L13625" i="1" s="1"/>
  <c r="J13625" i="1"/>
  <c r="K13624" i="1"/>
  <c r="J13624" i="1"/>
  <c r="L13624" i="1" s="1"/>
  <c r="K13623" i="1"/>
  <c r="J13623" i="1"/>
  <c r="L13623" i="1" s="1"/>
  <c r="K13622" i="1"/>
  <c r="J13622" i="1"/>
  <c r="L13622" i="1" s="1"/>
  <c r="K13621" i="1"/>
  <c r="L13621" i="1" s="1"/>
  <c r="J13621" i="1"/>
  <c r="L13620" i="1"/>
  <c r="K13620" i="1"/>
  <c r="J13620" i="1"/>
  <c r="K13619" i="1"/>
  <c r="J13619" i="1"/>
  <c r="L13619" i="1" s="1"/>
  <c r="L13618" i="1"/>
  <c r="K13618" i="1"/>
  <c r="J13618" i="1"/>
  <c r="K13617" i="1"/>
  <c r="L13617" i="1" s="1"/>
  <c r="J13617" i="1"/>
  <c r="K13616" i="1"/>
  <c r="J13616" i="1"/>
  <c r="L13616" i="1" s="1"/>
  <c r="K13615" i="1"/>
  <c r="J13615" i="1"/>
  <c r="L13615" i="1" s="1"/>
  <c r="K13614" i="1"/>
  <c r="J13614" i="1"/>
  <c r="L13614" i="1" s="1"/>
  <c r="K13613" i="1"/>
  <c r="L13613" i="1" s="1"/>
  <c r="J13613" i="1"/>
  <c r="L13612" i="1"/>
  <c r="K13612" i="1"/>
  <c r="J13612" i="1"/>
  <c r="K13611" i="1"/>
  <c r="J13611" i="1"/>
  <c r="L13611" i="1" s="1"/>
  <c r="L13610" i="1"/>
  <c r="K13610" i="1"/>
  <c r="J13610" i="1"/>
  <c r="K13609" i="1"/>
  <c r="L13609" i="1" s="1"/>
  <c r="J13609" i="1"/>
  <c r="K13608" i="1"/>
  <c r="J13608" i="1"/>
  <c r="L13608" i="1" s="1"/>
  <c r="K13607" i="1"/>
  <c r="J13607" i="1"/>
  <c r="L13607" i="1" s="1"/>
  <c r="K13606" i="1"/>
  <c r="J13606" i="1"/>
  <c r="L13606" i="1" s="1"/>
  <c r="K13605" i="1"/>
  <c r="L13605" i="1" s="1"/>
  <c r="J13605" i="1"/>
  <c r="L13604" i="1"/>
  <c r="K13604" i="1"/>
  <c r="J13604" i="1"/>
  <c r="K13603" i="1"/>
  <c r="J13603" i="1"/>
  <c r="L13603" i="1" s="1"/>
  <c r="L13602" i="1"/>
  <c r="K13602" i="1"/>
  <c r="J13602" i="1"/>
  <c r="K13601" i="1"/>
  <c r="L13601" i="1" s="1"/>
  <c r="J13601" i="1"/>
  <c r="K13600" i="1"/>
  <c r="J13600" i="1"/>
  <c r="L13600" i="1" s="1"/>
  <c r="K13599" i="1"/>
  <c r="J13599" i="1"/>
  <c r="L13599" i="1" s="1"/>
  <c r="K13598" i="1"/>
  <c r="J13598" i="1"/>
  <c r="L13598" i="1" s="1"/>
  <c r="K13597" i="1"/>
  <c r="L13597" i="1" s="1"/>
  <c r="J13597" i="1"/>
  <c r="L13596" i="1"/>
  <c r="K13596" i="1"/>
  <c r="J13596" i="1"/>
  <c r="K13595" i="1"/>
  <c r="J13595" i="1"/>
  <c r="L13595" i="1" s="1"/>
  <c r="L13594" i="1"/>
  <c r="K13594" i="1"/>
  <c r="J13594" i="1"/>
  <c r="K13593" i="1"/>
  <c r="L13593" i="1" s="1"/>
  <c r="J13593" i="1"/>
  <c r="K13592" i="1"/>
  <c r="J13592" i="1"/>
  <c r="L13592" i="1" s="1"/>
  <c r="K13591" i="1"/>
  <c r="J13591" i="1"/>
  <c r="L13591" i="1" s="1"/>
  <c r="K13590" i="1"/>
  <c r="J13590" i="1"/>
  <c r="L13590" i="1" s="1"/>
  <c r="K13589" i="1"/>
  <c r="L13589" i="1" s="1"/>
  <c r="J13589" i="1"/>
  <c r="L13588" i="1"/>
  <c r="K13588" i="1"/>
  <c r="J13588" i="1"/>
  <c r="K13587" i="1"/>
  <c r="J13587" i="1"/>
  <c r="L13587" i="1" s="1"/>
  <c r="L13586" i="1"/>
  <c r="K13586" i="1"/>
  <c r="J13586" i="1"/>
  <c r="K13585" i="1"/>
  <c r="L13585" i="1" s="1"/>
  <c r="J13585" i="1"/>
  <c r="K13584" i="1"/>
  <c r="J13584" i="1"/>
  <c r="L13584" i="1" s="1"/>
  <c r="K13583" i="1"/>
  <c r="J13583" i="1"/>
  <c r="L13583" i="1" s="1"/>
  <c r="K13582" i="1"/>
  <c r="J13582" i="1"/>
  <c r="L13582" i="1" s="1"/>
  <c r="K13581" i="1"/>
  <c r="L13581" i="1" s="1"/>
  <c r="J13581" i="1"/>
  <c r="L13580" i="1"/>
  <c r="K13580" i="1"/>
  <c r="J13580" i="1"/>
  <c r="K13579" i="1"/>
  <c r="J13579" i="1"/>
  <c r="L13579" i="1" s="1"/>
  <c r="L13578" i="1"/>
  <c r="K13578" i="1"/>
  <c r="J13578" i="1"/>
  <c r="K13577" i="1"/>
  <c r="L13577" i="1" s="1"/>
  <c r="J13577" i="1"/>
  <c r="K13576" i="1"/>
  <c r="J13576" i="1"/>
  <c r="L13576" i="1" s="1"/>
  <c r="K13575" i="1"/>
  <c r="J13575" i="1"/>
  <c r="L13575" i="1" s="1"/>
  <c r="K13574" i="1"/>
  <c r="J13574" i="1"/>
  <c r="L13574" i="1" s="1"/>
  <c r="K13573" i="1"/>
  <c r="L13573" i="1" s="1"/>
  <c r="J13573" i="1"/>
  <c r="L13572" i="1"/>
  <c r="K13572" i="1"/>
  <c r="J13572" i="1"/>
  <c r="K13571" i="1"/>
  <c r="J13571" i="1"/>
  <c r="L13571" i="1" s="1"/>
  <c r="L13570" i="1"/>
  <c r="K13570" i="1"/>
  <c r="J13570" i="1"/>
  <c r="K13569" i="1"/>
  <c r="L13569" i="1" s="1"/>
  <c r="J13569" i="1"/>
  <c r="K13568" i="1"/>
  <c r="J13568" i="1"/>
  <c r="L13568" i="1" s="1"/>
  <c r="K13567" i="1"/>
  <c r="J13567" i="1"/>
  <c r="L13567" i="1" s="1"/>
  <c r="K13566" i="1"/>
  <c r="J13566" i="1"/>
  <c r="L13566" i="1" s="1"/>
  <c r="K13565" i="1"/>
  <c r="L13565" i="1" s="1"/>
  <c r="J13565" i="1"/>
  <c r="L13564" i="1"/>
  <c r="K13564" i="1"/>
  <c r="J13564" i="1"/>
  <c r="K13563" i="1"/>
  <c r="J13563" i="1"/>
  <c r="L13563" i="1" s="1"/>
  <c r="L13562" i="1"/>
  <c r="K13562" i="1"/>
  <c r="J13562" i="1"/>
  <c r="K13561" i="1"/>
  <c r="L13561" i="1" s="1"/>
  <c r="J13561" i="1"/>
  <c r="K13560" i="1"/>
  <c r="J13560" i="1"/>
  <c r="L13560" i="1" s="1"/>
  <c r="K13559" i="1"/>
  <c r="J13559" i="1"/>
  <c r="L13559" i="1" s="1"/>
  <c r="K13558" i="1"/>
  <c r="J13558" i="1"/>
  <c r="L13558" i="1" s="1"/>
  <c r="K13557" i="1"/>
  <c r="L13557" i="1" s="1"/>
  <c r="J13557" i="1"/>
  <c r="L13556" i="1"/>
  <c r="K13556" i="1"/>
  <c r="J13556" i="1"/>
  <c r="K13555" i="1"/>
  <c r="J13555" i="1"/>
  <c r="L13555" i="1" s="1"/>
  <c r="L13554" i="1"/>
  <c r="K13554" i="1"/>
  <c r="J13554" i="1"/>
  <c r="K13553" i="1"/>
  <c r="L13553" i="1" s="1"/>
  <c r="J13553" i="1"/>
  <c r="K13552" i="1"/>
  <c r="J13552" i="1"/>
  <c r="L13552" i="1" s="1"/>
  <c r="K13551" i="1"/>
  <c r="J13551" i="1"/>
  <c r="L13551" i="1" s="1"/>
  <c r="K13550" i="1"/>
  <c r="J13550" i="1"/>
  <c r="L13550" i="1" s="1"/>
  <c r="K13549" i="1"/>
  <c r="L13549" i="1" s="1"/>
  <c r="J13549" i="1"/>
  <c r="L13548" i="1"/>
  <c r="K13548" i="1"/>
  <c r="J13548" i="1"/>
  <c r="K13547" i="1"/>
  <c r="J13547" i="1"/>
  <c r="L13547" i="1" s="1"/>
  <c r="L13546" i="1"/>
  <c r="K13546" i="1"/>
  <c r="J13546" i="1"/>
  <c r="K13545" i="1"/>
  <c r="L13545" i="1" s="1"/>
  <c r="J13545" i="1"/>
  <c r="K13544" i="1"/>
  <c r="J13544" i="1"/>
  <c r="L13544" i="1" s="1"/>
  <c r="K13543" i="1"/>
  <c r="J13543" i="1"/>
  <c r="L13543" i="1" s="1"/>
  <c r="K13542" i="1"/>
  <c r="J13542" i="1"/>
  <c r="L13542" i="1" s="1"/>
  <c r="K13541" i="1"/>
  <c r="L13541" i="1" s="1"/>
  <c r="J13541" i="1"/>
  <c r="L13540" i="1"/>
  <c r="K13540" i="1"/>
  <c r="J13540" i="1"/>
  <c r="K13539" i="1"/>
  <c r="J13539" i="1"/>
  <c r="L13539" i="1" s="1"/>
  <c r="L13538" i="1"/>
  <c r="K13538" i="1"/>
  <c r="J13538" i="1"/>
  <c r="K13537" i="1"/>
  <c r="L13537" i="1" s="1"/>
  <c r="J13537" i="1"/>
  <c r="K13536" i="1"/>
  <c r="J13536" i="1"/>
  <c r="L13536" i="1" s="1"/>
  <c r="K13535" i="1"/>
  <c r="J13535" i="1"/>
  <c r="L13535" i="1" s="1"/>
  <c r="K13534" i="1"/>
  <c r="J13534" i="1"/>
  <c r="L13534" i="1" s="1"/>
  <c r="K13533" i="1"/>
  <c r="L13533" i="1" s="1"/>
  <c r="J13533" i="1"/>
  <c r="L13532" i="1"/>
  <c r="K13532" i="1"/>
  <c r="J13532" i="1"/>
  <c r="K13531" i="1"/>
  <c r="J13531" i="1"/>
  <c r="L13531" i="1" s="1"/>
  <c r="L13530" i="1"/>
  <c r="K13530" i="1"/>
  <c r="J13530" i="1"/>
  <c r="K13529" i="1"/>
  <c r="L13529" i="1" s="1"/>
  <c r="J13529" i="1"/>
  <c r="K13528" i="1"/>
  <c r="J13528" i="1"/>
  <c r="L13528" i="1" s="1"/>
  <c r="K13527" i="1"/>
  <c r="J13527" i="1"/>
  <c r="L13527" i="1" s="1"/>
  <c r="K13526" i="1"/>
  <c r="J13526" i="1"/>
  <c r="L13526" i="1" s="1"/>
  <c r="K13525" i="1"/>
  <c r="L13525" i="1" s="1"/>
  <c r="J13525" i="1"/>
  <c r="L13524" i="1"/>
  <c r="K13524" i="1"/>
  <c r="J13524" i="1"/>
  <c r="K13523" i="1"/>
  <c r="J13523" i="1"/>
  <c r="L13523" i="1" s="1"/>
  <c r="L13522" i="1"/>
  <c r="K13522" i="1"/>
  <c r="J13522" i="1"/>
  <c r="K13521" i="1"/>
  <c r="L13521" i="1" s="1"/>
  <c r="J13521" i="1"/>
  <c r="K13520" i="1"/>
  <c r="J13520" i="1"/>
  <c r="L13520" i="1" s="1"/>
  <c r="K13519" i="1"/>
  <c r="J13519" i="1"/>
  <c r="L13519" i="1" s="1"/>
  <c r="K13518" i="1"/>
  <c r="J13518" i="1"/>
  <c r="L13518" i="1" s="1"/>
  <c r="K13517" i="1"/>
  <c r="L13517" i="1" s="1"/>
  <c r="J13517" i="1"/>
  <c r="L13516" i="1"/>
  <c r="K13516" i="1"/>
  <c r="J13516" i="1"/>
  <c r="K13515" i="1"/>
  <c r="J13515" i="1"/>
  <c r="L13515" i="1" s="1"/>
  <c r="L13514" i="1"/>
  <c r="K13514" i="1"/>
  <c r="J13514" i="1"/>
  <c r="K13513" i="1"/>
  <c r="L13513" i="1" s="1"/>
  <c r="J13513" i="1"/>
  <c r="K13512" i="1"/>
  <c r="J13512" i="1"/>
  <c r="L13512" i="1" s="1"/>
  <c r="K13511" i="1"/>
  <c r="J13511" i="1"/>
  <c r="L13511" i="1" s="1"/>
  <c r="K13510" i="1"/>
  <c r="J13510" i="1"/>
  <c r="L13510" i="1" s="1"/>
  <c r="K13509" i="1"/>
  <c r="L13509" i="1" s="1"/>
  <c r="J13509" i="1"/>
  <c r="L13508" i="1"/>
  <c r="K13508" i="1"/>
  <c r="J13508" i="1"/>
  <c r="K13507" i="1"/>
  <c r="J13507" i="1"/>
  <c r="L13507" i="1" s="1"/>
  <c r="L13506" i="1"/>
  <c r="K13506" i="1"/>
  <c r="J13506" i="1"/>
  <c r="K13505" i="1"/>
  <c r="L13505" i="1" s="1"/>
  <c r="J13505" i="1"/>
  <c r="K13504" i="1"/>
  <c r="J13504" i="1"/>
  <c r="K13503" i="1"/>
  <c r="J13503" i="1"/>
  <c r="L13503" i="1" s="1"/>
  <c r="K13502" i="1"/>
  <c r="J13502" i="1"/>
  <c r="L13502" i="1" s="1"/>
  <c r="K13501" i="1"/>
  <c r="L13501" i="1" s="1"/>
  <c r="J13501" i="1"/>
  <c r="L13500" i="1"/>
  <c r="K13500" i="1"/>
  <c r="J13500" i="1"/>
  <c r="K13499" i="1"/>
  <c r="J13499" i="1"/>
  <c r="L13499" i="1" s="1"/>
  <c r="L13498" i="1"/>
  <c r="K13498" i="1"/>
  <c r="J13498" i="1"/>
  <c r="K13497" i="1"/>
  <c r="L13497" i="1" s="1"/>
  <c r="J13497" i="1"/>
  <c r="K13496" i="1"/>
  <c r="J13496" i="1"/>
  <c r="L13496" i="1" s="1"/>
  <c r="K13495" i="1"/>
  <c r="J13495" i="1"/>
  <c r="L13495" i="1" s="1"/>
  <c r="K13494" i="1"/>
  <c r="J13494" i="1"/>
  <c r="L13494" i="1" s="1"/>
  <c r="K13493" i="1"/>
  <c r="L13493" i="1" s="1"/>
  <c r="J13493" i="1"/>
  <c r="L13492" i="1"/>
  <c r="K13492" i="1"/>
  <c r="J13492" i="1"/>
  <c r="K13491" i="1"/>
  <c r="J13491" i="1"/>
  <c r="L13491" i="1" s="1"/>
  <c r="L13490" i="1"/>
  <c r="K13490" i="1"/>
  <c r="J13490" i="1"/>
  <c r="K13489" i="1"/>
  <c r="L13489" i="1" s="1"/>
  <c r="J13489" i="1"/>
  <c r="K13488" i="1"/>
  <c r="J13488" i="1"/>
  <c r="L13488" i="1" s="1"/>
  <c r="K13487" i="1"/>
  <c r="J13487" i="1"/>
  <c r="L13487" i="1" s="1"/>
  <c r="K13486" i="1"/>
  <c r="J13486" i="1"/>
  <c r="L13486" i="1" s="1"/>
  <c r="K13485" i="1"/>
  <c r="L13485" i="1" s="1"/>
  <c r="J13485" i="1"/>
  <c r="L13484" i="1"/>
  <c r="K13484" i="1"/>
  <c r="J13484" i="1"/>
  <c r="K13483" i="1"/>
  <c r="J13483" i="1"/>
  <c r="L13483" i="1" s="1"/>
  <c r="L13482" i="1"/>
  <c r="K13482" i="1"/>
  <c r="J13482" i="1"/>
  <c r="K13481" i="1"/>
  <c r="L13481" i="1" s="1"/>
  <c r="J13481" i="1"/>
  <c r="K13480" i="1"/>
  <c r="J13480" i="1"/>
  <c r="L13480" i="1" s="1"/>
  <c r="K13479" i="1"/>
  <c r="J13479" i="1"/>
  <c r="L13479" i="1" s="1"/>
  <c r="K13478" i="1"/>
  <c r="J13478" i="1"/>
  <c r="L13478" i="1" s="1"/>
  <c r="K13477" i="1"/>
  <c r="L13477" i="1" s="1"/>
  <c r="J13477" i="1"/>
  <c r="L13476" i="1"/>
  <c r="K13476" i="1"/>
  <c r="J13476" i="1"/>
  <c r="K13475" i="1"/>
  <c r="J13475" i="1"/>
  <c r="L13475" i="1" s="1"/>
  <c r="L13474" i="1"/>
  <c r="K13474" i="1"/>
  <c r="J13474" i="1"/>
  <c r="K13473" i="1"/>
  <c r="L13473" i="1" s="1"/>
  <c r="J13473" i="1"/>
  <c r="K13472" i="1"/>
  <c r="J13472" i="1"/>
  <c r="L13472" i="1" s="1"/>
  <c r="K13471" i="1"/>
  <c r="J13471" i="1"/>
  <c r="L13471" i="1" s="1"/>
  <c r="K13470" i="1"/>
  <c r="J13470" i="1"/>
  <c r="L13470" i="1" s="1"/>
  <c r="L13469" i="1"/>
  <c r="K13469" i="1"/>
  <c r="J13469" i="1"/>
  <c r="L13468" i="1"/>
  <c r="K13468" i="1"/>
  <c r="J13468" i="1"/>
  <c r="K13467" i="1"/>
  <c r="J13467" i="1"/>
  <c r="L13467" i="1" s="1"/>
  <c r="L13466" i="1"/>
  <c r="K13466" i="1"/>
  <c r="J13466" i="1"/>
  <c r="K13465" i="1"/>
  <c r="L13465" i="1" s="1"/>
  <c r="J13465" i="1"/>
  <c r="K13464" i="1"/>
  <c r="J13464" i="1"/>
  <c r="L13464" i="1" s="1"/>
  <c r="K13463" i="1"/>
  <c r="J13463" i="1"/>
  <c r="L13463" i="1" s="1"/>
  <c r="K13462" i="1"/>
  <c r="J13462" i="1"/>
  <c r="L13462" i="1" s="1"/>
  <c r="K13461" i="1"/>
  <c r="L13461" i="1" s="1"/>
  <c r="J13461" i="1"/>
  <c r="L13460" i="1"/>
  <c r="K13460" i="1"/>
  <c r="J13460" i="1"/>
  <c r="K13459" i="1"/>
  <c r="J13459" i="1"/>
  <c r="L13459" i="1" s="1"/>
  <c r="L13458" i="1"/>
  <c r="K13458" i="1"/>
  <c r="J13458" i="1"/>
  <c r="K13457" i="1"/>
  <c r="L13457" i="1" s="1"/>
  <c r="J13457" i="1"/>
  <c r="K13456" i="1"/>
  <c r="J13456" i="1"/>
  <c r="K13455" i="1"/>
  <c r="J13455" i="1"/>
  <c r="L13455" i="1" s="1"/>
  <c r="K13454" i="1"/>
  <c r="J13454" i="1"/>
  <c r="L13454" i="1" s="1"/>
  <c r="L13453" i="1"/>
  <c r="K13453" i="1"/>
  <c r="J13453" i="1"/>
  <c r="L13452" i="1"/>
  <c r="K13452" i="1"/>
  <c r="J13452" i="1"/>
  <c r="K13451" i="1"/>
  <c r="J13451" i="1"/>
  <c r="L13451" i="1" s="1"/>
  <c r="L13450" i="1"/>
  <c r="K13450" i="1"/>
  <c r="J13450" i="1"/>
  <c r="K13449" i="1"/>
  <c r="L13449" i="1" s="1"/>
  <c r="J13449" i="1"/>
  <c r="K13448" i="1"/>
  <c r="J13448" i="1"/>
  <c r="L13448" i="1" s="1"/>
  <c r="K13447" i="1"/>
  <c r="J13447" i="1"/>
  <c r="L13447" i="1" s="1"/>
  <c r="K13446" i="1"/>
  <c r="J13446" i="1"/>
  <c r="L13446" i="1" s="1"/>
  <c r="K13445" i="1"/>
  <c r="L13445" i="1" s="1"/>
  <c r="J13445" i="1"/>
  <c r="L13444" i="1"/>
  <c r="K13444" i="1"/>
  <c r="J13444" i="1"/>
  <c r="K13443" i="1"/>
  <c r="J13443" i="1"/>
  <c r="L13443" i="1" s="1"/>
  <c r="L13442" i="1"/>
  <c r="K13442" i="1"/>
  <c r="J13442" i="1"/>
  <c r="K13441" i="1"/>
  <c r="L13441" i="1" s="1"/>
  <c r="J13441" i="1"/>
  <c r="K13440" i="1"/>
  <c r="J13440" i="1"/>
  <c r="K13439" i="1"/>
  <c r="J13439" i="1"/>
  <c r="L13439" i="1" s="1"/>
  <c r="K13438" i="1"/>
  <c r="J13438" i="1"/>
  <c r="L13438" i="1" s="1"/>
  <c r="K13437" i="1"/>
  <c r="L13437" i="1" s="1"/>
  <c r="J13437" i="1"/>
  <c r="L13436" i="1"/>
  <c r="K13436" i="1"/>
  <c r="J13436" i="1"/>
  <c r="K13435" i="1"/>
  <c r="J13435" i="1"/>
  <c r="L13435" i="1" s="1"/>
  <c r="L13434" i="1"/>
  <c r="K13434" i="1"/>
  <c r="J13434" i="1"/>
  <c r="K13433" i="1"/>
  <c r="L13433" i="1" s="1"/>
  <c r="J13433" i="1"/>
  <c r="K13432" i="1"/>
  <c r="J13432" i="1"/>
  <c r="K13431" i="1"/>
  <c r="J13431" i="1"/>
  <c r="L13431" i="1" s="1"/>
  <c r="K13430" i="1"/>
  <c r="J13430" i="1"/>
  <c r="L13430" i="1" s="1"/>
  <c r="K13429" i="1"/>
  <c r="L13429" i="1" s="1"/>
  <c r="J13429" i="1"/>
  <c r="L13428" i="1"/>
  <c r="K13428" i="1"/>
  <c r="J13428" i="1"/>
  <c r="K13427" i="1"/>
  <c r="J13427" i="1"/>
  <c r="L13427" i="1" s="1"/>
  <c r="L13426" i="1"/>
  <c r="K13426" i="1"/>
  <c r="J13426" i="1"/>
  <c r="K13425" i="1"/>
  <c r="L13425" i="1" s="1"/>
  <c r="J13425" i="1"/>
  <c r="K13424" i="1"/>
  <c r="J13424" i="1"/>
  <c r="L13424" i="1" s="1"/>
  <c r="K13423" i="1"/>
  <c r="J13423" i="1"/>
  <c r="L13423" i="1" s="1"/>
  <c r="K13422" i="1"/>
  <c r="J13422" i="1"/>
  <c r="L13422" i="1" s="1"/>
  <c r="K13421" i="1"/>
  <c r="L13421" i="1" s="1"/>
  <c r="J13421" i="1"/>
  <c r="L13420" i="1"/>
  <c r="K13420" i="1"/>
  <c r="J13420" i="1"/>
  <c r="K13419" i="1"/>
  <c r="J13419" i="1"/>
  <c r="L13419" i="1" s="1"/>
  <c r="L13418" i="1"/>
  <c r="K13418" i="1"/>
  <c r="J13418" i="1"/>
  <c r="K13417" i="1"/>
  <c r="L13417" i="1" s="1"/>
  <c r="J13417" i="1"/>
  <c r="K13416" i="1"/>
  <c r="J13416" i="1"/>
  <c r="L13416" i="1" s="1"/>
  <c r="K13415" i="1"/>
  <c r="J13415" i="1"/>
  <c r="L13415" i="1" s="1"/>
  <c r="K13414" i="1"/>
  <c r="J13414" i="1"/>
  <c r="L13414" i="1" s="1"/>
  <c r="K13413" i="1"/>
  <c r="L13413" i="1" s="1"/>
  <c r="J13413" i="1"/>
  <c r="L13412" i="1"/>
  <c r="K13412" i="1"/>
  <c r="J13412" i="1"/>
  <c r="K13411" i="1"/>
  <c r="J13411" i="1"/>
  <c r="L13411" i="1" s="1"/>
  <c r="L13410" i="1"/>
  <c r="K13410" i="1"/>
  <c r="J13410" i="1"/>
  <c r="K13409" i="1"/>
  <c r="L13409" i="1" s="1"/>
  <c r="J13409" i="1"/>
  <c r="K13408" i="1"/>
  <c r="J13408" i="1"/>
  <c r="L13408" i="1" s="1"/>
  <c r="K13407" i="1"/>
  <c r="J13407" i="1"/>
  <c r="L13407" i="1" s="1"/>
  <c r="K13406" i="1"/>
  <c r="J13406" i="1"/>
  <c r="L13406" i="1" s="1"/>
  <c r="L13405" i="1"/>
  <c r="K13405" i="1"/>
  <c r="J13405" i="1"/>
  <c r="L13404" i="1"/>
  <c r="K13404" i="1"/>
  <c r="J13404" i="1"/>
  <c r="K13403" i="1"/>
  <c r="J13403" i="1"/>
  <c r="L13403" i="1" s="1"/>
  <c r="L13402" i="1"/>
  <c r="K13402" i="1"/>
  <c r="J13402" i="1"/>
  <c r="K13401" i="1"/>
  <c r="L13401" i="1" s="1"/>
  <c r="J13401" i="1"/>
  <c r="K13400" i="1"/>
  <c r="J13400" i="1"/>
  <c r="L13400" i="1" s="1"/>
  <c r="K13399" i="1"/>
  <c r="J13399" i="1"/>
  <c r="L13399" i="1" s="1"/>
  <c r="K13398" i="1"/>
  <c r="J13398" i="1"/>
  <c r="L13398" i="1" s="1"/>
  <c r="K13397" i="1"/>
  <c r="L13397" i="1" s="1"/>
  <c r="J13397" i="1"/>
  <c r="L13396" i="1"/>
  <c r="K13396" i="1"/>
  <c r="J13396" i="1"/>
  <c r="K13395" i="1"/>
  <c r="J13395" i="1"/>
  <c r="L13395" i="1" s="1"/>
  <c r="L13394" i="1"/>
  <c r="K13394" i="1"/>
  <c r="J13394" i="1"/>
  <c r="K13393" i="1"/>
  <c r="L13393" i="1" s="1"/>
  <c r="J13393" i="1"/>
  <c r="K13392" i="1"/>
  <c r="J13392" i="1"/>
  <c r="K13391" i="1"/>
  <c r="J13391" i="1"/>
  <c r="L13391" i="1" s="1"/>
  <c r="K13390" i="1"/>
  <c r="J13390" i="1"/>
  <c r="L13390" i="1" s="1"/>
  <c r="L13389" i="1"/>
  <c r="K13389" i="1"/>
  <c r="J13389" i="1"/>
  <c r="L13388" i="1"/>
  <c r="K13388" i="1"/>
  <c r="J13388" i="1"/>
  <c r="K13387" i="1"/>
  <c r="J13387" i="1"/>
  <c r="L13387" i="1" s="1"/>
  <c r="L13386" i="1"/>
  <c r="K13386" i="1"/>
  <c r="J13386" i="1"/>
  <c r="K13385" i="1"/>
  <c r="L13385" i="1" s="1"/>
  <c r="J13385" i="1"/>
  <c r="K13384" i="1"/>
  <c r="J13384" i="1"/>
  <c r="L13384" i="1" s="1"/>
  <c r="K13383" i="1"/>
  <c r="J13383" i="1"/>
  <c r="L13383" i="1" s="1"/>
  <c r="K13382" i="1"/>
  <c r="J13382" i="1"/>
  <c r="L13382" i="1" s="1"/>
  <c r="K13381" i="1"/>
  <c r="L13381" i="1" s="1"/>
  <c r="J13381" i="1"/>
  <c r="L13380" i="1"/>
  <c r="K13380" i="1"/>
  <c r="J13380" i="1"/>
  <c r="K13379" i="1"/>
  <c r="J13379" i="1"/>
  <c r="L13379" i="1" s="1"/>
  <c r="L13378" i="1"/>
  <c r="K13378" i="1"/>
  <c r="J13378" i="1"/>
  <c r="K13377" i="1"/>
  <c r="L13377" i="1" s="1"/>
  <c r="J13377" i="1"/>
  <c r="K13376" i="1"/>
  <c r="J13376" i="1"/>
  <c r="K13375" i="1"/>
  <c r="J13375" i="1"/>
  <c r="L13375" i="1" s="1"/>
  <c r="K13374" i="1"/>
  <c r="J13374" i="1"/>
  <c r="L13374" i="1" s="1"/>
  <c r="K13373" i="1"/>
  <c r="L13373" i="1" s="1"/>
  <c r="J13373" i="1"/>
  <c r="L13372" i="1"/>
  <c r="K13372" i="1"/>
  <c r="J13372" i="1"/>
  <c r="K13371" i="1"/>
  <c r="J13371" i="1"/>
  <c r="L13371" i="1" s="1"/>
  <c r="L13370" i="1"/>
  <c r="K13370" i="1"/>
  <c r="J13370" i="1"/>
  <c r="K13369" i="1"/>
  <c r="L13369" i="1" s="1"/>
  <c r="J13369" i="1"/>
  <c r="K13368" i="1"/>
  <c r="J13368" i="1"/>
  <c r="K13367" i="1"/>
  <c r="J13367" i="1"/>
  <c r="L13367" i="1" s="1"/>
  <c r="K13366" i="1"/>
  <c r="J13366" i="1"/>
  <c r="L13366" i="1" s="1"/>
  <c r="K13365" i="1"/>
  <c r="L13365" i="1" s="1"/>
  <c r="J13365" i="1"/>
  <c r="L13364" i="1"/>
  <c r="K13364" i="1"/>
  <c r="J13364" i="1"/>
  <c r="K13363" i="1"/>
  <c r="J13363" i="1"/>
  <c r="L13363" i="1" s="1"/>
  <c r="L13362" i="1"/>
  <c r="K13362" i="1"/>
  <c r="J13362" i="1"/>
  <c r="K13361" i="1"/>
  <c r="L13361" i="1" s="1"/>
  <c r="J13361" i="1"/>
  <c r="K13360" i="1"/>
  <c r="J13360" i="1"/>
  <c r="L13360" i="1" s="1"/>
  <c r="K13359" i="1"/>
  <c r="J13359" i="1"/>
  <c r="L13359" i="1" s="1"/>
  <c r="K13358" i="1"/>
  <c r="J13358" i="1"/>
  <c r="L13358" i="1" s="1"/>
  <c r="K13357" i="1"/>
  <c r="L13357" i="1" s="1"/>
  <c r="J13357" i="1"/>
  <c r="L13356" i="1"/>
  <c r="K13356" i="1"/>
  <c r="J13356" i="1"/>
  <c r="K13355" i="1"/>
  <c r="J13355" i="1"/>
  <c r="L13355" i="1" s="1"/>
  <c r="L13354" i="1"/>
  <c r="K13354" i="1"/>
  <c r="J13354" i="1"/>
  <c r="K13353" i="1"/>
  <c r="L13353" i="1" s="1"/>
  <c r="J13353" i="1"/>
  <c r="K13352" i="1"/>
  <c r="J13352" i="1"/>
  <c r="L13352" i="1" s="1"/>
  <c r="K13351" i="1"/>
  <c r="J13351" i="1"/>
  <c r="L13351" i="1" s="1"/>
  <c r="K13350" i="1"/>
  <c r="J13350" i="1"/>
  <c r="L13350" i="1" s="1"/>
  <c r="K13349" i="1"/>
  <c r="L13349" i="1" s="1"/>
  <c r="J13349" i="1"/>
  <c r="L13348" i="1"/>
  <c r="K13348" i="1"/>
  <c r="J13348" i="1"/>
  <c r="K13347" i="1"/>
  <c r="J13347" i="1"/>
  <c r="L13347" i="1" s="1"/>
  <c r="L13346" i="1"/>
  <c r="K13346" i="1"/>
  <c r="J13346" i="1"/>
  <c r="K13345" i="1"/>
  <c r="L13345" i="1" s="1"/>
  <c r="J13345" i="1"/>
  <c r="K13344" i="1"/>
  <c r="J13344" i="1"/>
  <c r="L13344" i="1" s="1"/>
  <c r="K13343" i="1"/>
  <c r="J13343" i="1"/>
  <c r="L13343" i="1" s="1"/>
  <c r="K13342" i="1"/>
  <c r="J13342" i="1"/>
  <c r="L13342" i="1" s="1"/>
  <c r="L13341" i="1"/>
  <c r="K13341" i="1"/>
  <c r="J13341" i="1"/>
  <c r="L13340" i="1"/>
  <c r="K13340" i="1"/>
  <c r="J13340" i="1"/>
  <c r="K13339" i="1"/>
  <c r="J13339" i="1"/>
  <c r="L13339" i="1" s="1"/>
  <c r="L13338" i="1"/>
  <c r="K13338" i="1"/>
  <c r="J13338" i="1"/>
  <c r="K13337" i="1"/>
  <c r="L13337" i="1" s="1"/>
  <c r="J13337" i="1"/>
  <c r="K13336" i="1"/>
  <c r="J13336" i="1"/>
  <c r="L13336" i="1" s="1"/>
  <c r="K13335" i="1"/>
  <c r="J13335" i="1"/>
  <c r="L13335" i="1" s="1"/>
  <c r="K13334" i="1"/>
  <c r="J13334" i="1"/>
  <c r="L13334" i="1" s="1"/>
  <c r="K13333" i="1"/>
  <c r="L13333" i="1" s="1"/>
  <c r="J13333" i="1"/>
  <c r="L13332" i="1"/>
  <c r="K13332" i="1"/>
  <c r="J13332" i="1"/>
  <c r="K13331" i="1"/>
  <c r="J13331" i="1"/>
  <c r="L13331" i="1" s="1"/>
  <c r="L13330" i="1"/>
  <c r="K13330" i="1"/>
  <c r="J13330" i="1"/>
  <c r="K13329" i="1"/>
  <c r="L13329" i="1" s="1"/>
  <c r="J13329" i="1"/>
  <c r="K13328" i="1"/>
  <c r="J13328" i="1"/>
  <c r="K13327" i="1"/>
  <c r="J13327" i="1"/>
  <c r="L13327" i="1" s="1"/>
  <c r="K13326" i="1"/>
  <c r="J13326" i="1"/>
  <c r="L13326" i="1" s="1"/>
  <c r="L13325" i="1"/>
  <c r="K13325" i="1"/>
  <c r="J13325" i="1"/>
  <c r="L13324" i="1"/>
  <c r="K13324" i="1"/>
  <c r="J13324" i="1"/>
  <c r="K13323" i="1"/>
  <c r="J13323" i="1"/>
  <c r="L13323" i="1" s="1"/>
  <c r="L13322" i="1"/>
  <c r="K13322" i="1"/>
  <c r="J13322" i="1"/>
  <c r="K13321" i="1"/>
  <c r="L13321" i="1" s="1"/>
  <c r="J13321" i="1"/>
  <c r="K13320" i="1"/>
  <c r="J13320" i="1"/>
  <c r="L13320" i="1" s="1"/>
  <c r="K13319" i="1"/>
  <c r="J13319" i="1"/>
  <c r="L13319" i="1" s="1"/>
  <c r="K13318" i="1"/>
  <c r="J13318" i="1"/>
  <c r="L13318" i="1" s="1"/>
  <c r="K13317" i="1"/>
  <c r="L13317" i="1" s="1"/>
  <c r="J13317" i="1"/>
  <c r="L13316" i="1"/>
  <c r="K13316" i="1"/>
  <c r="J13316" i="1"/>
  <c r="K13315" i="1"/>
  <c r="J13315" i="1"/>
  <c r="L13315" i="1" s="1"/>
  <c r="L13314" i="1"/>
  <c r="K13314" i="1"/>
  <c r="J13314" i="1"/>
  <c r="K13313" i="1"/>
  <c r="L13313" i="1" s="1"/>
  <c r="J13313" i="1"/>
  <c r="K13312" i="1"/>
  <c r="J13312" i="1"/>
  <c r="K13311" i="1"/>
  <c r="J13311" i="1"/>
  <c r="L13311" i="1" s="1"/>
  <c r="K13310" i="1"/>
  <c r="J13310" i="1"/>
  <c r="L13310" i="1" s="1"/>
  <c r="K13309" i="1"/>
  <c r="L13309" i="1" s="1"/>
  <c r="J13309" i="1"/>
  <c r="L13308" i="1"/>
  <c r="K13308" i="1"/>
  <c r="J13308" i="1"/>
  <c r="K13307" i="1"/>
  <c r="J13307" i="1"/>
  <c r="L13307" i="1" s="1"/>
  <c r="L13306" i="1"/>
  <c r="K13306" i="1"/>
  <c r="J13306" i="1"/>
  <c r="K13305" i="1"/>
  <c r="L13305" i="1" s="1"/>
  <c r="J13305" i="1"/>
  <c r="K13304" i="1"/>
  <c r="J13304" i="1"/>
  <c r="K13303" i="1"/>
  <c r="J13303" i="1"/>
  <c r="L13303" i="1" s="1"/>
  <c r="K13302" i="1"/>
  <c r="J13302" i="1"/>
  <c r="L13302" i="1" s="1"/>
  <c r="K13301" i="1"/>
  <c r="L13301" i="1" s="1"/>
  <c r="J13301" i="1"/>
  <c r="L13300" i="1"/>
  <c r="K13300" i="1"/>
  <c r="J13300" i="1"/>
  <c r="K13299" i="1"/>
  <c r="J13299" i="1"/>
  <c r="L13299" i="1" s="1"/>
  <c r="L13298" i="1"/>
  <c r="K13298" i="1"/>
  <c r="J13298" i="1"/>
  <c r="K13297" i="1"/>
  <c r="L13297" i="1" s="1"/>
  <c r="J13297" i="1"/>
  <c r="K13296" i="1"/>
  <c r="J13296" i="1"/>
  <c r="L13296" i="1" s="1"/>
  <c r="K13295" i="1"/>
  <c r="J13295" i="1"/>
  <c r="L13295" i="1" s="1"/>
  <c r="K13294" i="1"/>
  <c r="J13294" i="1"/>
  <c r="L13294" i="1" s="1"/>
  <c r="K13293" i="1"/>
  <c r="L13293" i="1" s="1"/>
  <c r="J13293" i="1"/>
  <c r="L13292" i="1"/>
  <c r="K13292" i="1"/>
  <c r="J13292" i="1"/>
  <c r="K13291" i="1"/>
  <c r="J13291" i="1"/>
  <c r="L13291" i="1" s="1"/>
  <c r="L13290" i="1"/>
  <c r="K13290" i="1"/>
  <c r="J13290" i="1"/>
  <c r="K13289" i="1"/>
  <c r="L13289" i="1" s="1"/>
  <c r="J13289" i="1"/>
  <c r="K13288" i="1"/>
  <c r="J13288" i="1"/>
  <c r="L13288" i="1" s="1"/>
  <c r="K13287" i="1"/>
  <c r="J13287" i="1"/>
  <c r="L13287" i="1" s="1"/>
  <c r="K13286" i="1"/>
  <c r="J13286" i="1"/>
  <c r="L13286" i="1" s="1"/>
  <c r="K13285" i="1"/>
  <c r="L13285" i="1" s="1"/>
  <c r="J13285" i="1"/>
  <c r="L13284" i="1"/>
  <c r="K13284" i="1"/>
  <c r="J13284" i="1"/>
  <c r="K13283" i="1"/>
  <c r="J13283" i="1"/>
  <c r="L13283" i="1" s="1"/>
  <c r="L13282" i="1"/>
  <c r="K13282" i="1"/>
  <c r="J13282" i="1"/>
  <c r="K13281" i="1"/>
  <c r="L13281" i="1" s="1"/>
  <c r="J13281" i="1"/>
  <c r="K13280" i="1"/>
  <c r="J13280" i="1"/>
  <c r="L13280" i="1" s="1"/>
  <c r="K13279" i="1"/>
  <c r="J13279" i="1"/>
  <c r="L13279" i="1" s="1"/>
  <c r="K13278" i="1"/>
  <c r="J13278" i="1"/>
  <c r="L13278" i="1" s="1"/>
  <c r="L13277" i="1"/>
  <c r="K13277" i="1"/>
  <c r="J13277" i="1"/>
  <c r="L13276" i="1"/>
  <c r="K13276" i="1"/>
  <c r="J13276" i="1"/>
  <c r="K13275" i="1"/>
  <c r="J13275" i="1"/>
  <c r="L13275" i="1" s="1"/>
  <c r="L13274" i="1"/>
  <c r="K13274" i="1"/>
  <c r="J13274" i="1"/>
  <c r="K13273" i="1"/>
  <c r="L13273" i="1" s="1"/>
  <c r="J13273" i="1"/>
  <c r="K13272" i="1"/>
  <c r="J13272" i="1"/>
  <c r="L13272" i="1" s="1"/>
  <c r="K13271" i="1"/>
  <c r="J13271" i="1"/>
  <c r="L13271" i="1" s="1"/>
  <c r="K13270" i="1"/>
  <c r="J13270" i="1"/>
  <c r="L13270" i="1" s="1"/>
  <c r="K13269" i="1"/>
  <c r="L13269" i="1" s="1"/>
  <c r="J13269" i="1"/>
  <c r="L13268" i="1"/>
  <c r="K13268" i="1"/>
  <c r="J13268" i="1"/>
  <c r="K13267" i="1"/>
  <c r="J13267" i="1"/>
  <c r="L13267" i="1" s="1"/>
  <c r="L13266" i="1"/>
  <c r="K13266" i="1"/>
  <c r="J13266" i="1"/>
  <c r="K13265" i="1"/>
  <c r="L13265" i="1" s="1"/>
  <c r="J13265" i="1"/>
  <c r="K13264" i="1"/>
  <c r="J13264" i="1"/>
  <c r="K13263" i="1"/>
  <c r="J13263" i="1"/>
  <c r="L13263" i="1" s="1"/>
  <c r="K13262" i="1"/>
  <c r="J13262" i="1"/>
  <c r="L13262" i="1" s="1"/>
  <c r="L13261" i="1"/>
  <c r="K13261" i="1"/>
  <c r="J13261" i="1"/>
  <c r="L13260" i="1"/>
  <c r="K13260" i="1"/>
  <c r="J13260" i="1"/>
  <c r="K13259" i="1"/>
  <c r="J13259" i="1"/>
  <c r="L13259" i="1" s="1"/>
  <c r="L13258" i="1"/>
  <c r="K13258" i="1"/>
  <c r="J13258" i="1"/>
  <c r="K13257" i="1"/>
  <c r="L13257" i="1" s="1"/>
  <c r="J13257" i="1"/>
  <c r="K13256" i="1"/>
  <c r="J13256" i="1"/>
  <c r="K13255" i="1"/>
  <c r="J13255" i="1"/>
  <c r="L13255" i="1" s="1"/>
  <c r="K13254" i="1"/>
  <c r="J13254" i="1"/>
  <c r="L13254" i="1" s="1"/>
  <c r="K13253" i="1"/>
  <c r="L13253" i="1" s="1"/>
  <c r="J13253" i="1"/>
  <c r="L13252" i="1"/>
  <c r="K13252" i="1"/>
  <c r="J13252" i="1"/>
  <c r="K13251" i="1"/>
  <c r="J13251" i="1"/>
  <c r="L13251" i="1" s="1"/>
  <c r="K13250" i="1"/>
  <c r="J13250" i="1"/>
  <c r="L13250" i="1" s="1"/>
  <c r="K13249" i="1"/>
  <c r="L13249" i="1" s="1"/>
  <c r="J13249" i="1"/>
  <c r="K13248" i="1"/>
  <c r="J13248" i="1"/>
  <c r="K13247" i="1"/>
  <c r="J13247" i="1"/>
  <c r="K13246" i="1"/>
  <c r="J13246" i="1"/>
  <c r="L13246" i="1" s="1"/>
  <c r="K13245" i="1"/>
  <c r="L13245" i="1" s="1"/>
  <c r="J13245" i="1"/>
  <c r="L13244" i="1"/>
  <c r="K13244" i="1"/>
  <c r="J13244" i="1"/>
  <c r="K13243" i="1"/>
  <c r="J13243" i="1"/>
  <c r="L13243" i="1" s="1"/>
  <c r="K13242" i="1"/>
  <c r="J13242" i="1"/>
  <c r="L13242" i="1" s="1"/>
  <c r="K13241" i="1"/>
  <c r="L13241" i="1" s="1"/>
  <c r="J13241" i="1"/>
  <c r="K13240" i="1"/>
  <c r="J13240" i="1"/>
  <c r="L13240" i="1" s="1"/>
  <c r="K13239" i="1"/>
  <c r="J13239" i="1"/>
  <c r="L13239" i="1" s="1"/>
  <c r="K13238" i="1"/>
  <c r="J13238" i="1"/>
  <c r="L13238" i="1" s="1"/>
  <c r="L13237" i="1"/>
  <c r="K13237" i="1"/>
  <c r="J13237" i="1"/>
  <c r="L13236" i="1"/>
  <c r="K13236" i="1"/>
  <c r="J13236" i="1"/>
  <c r="K13235" i="1"/>
  <c r="J13235" i="1"/>
  <c r="L13234" i="1"/>
  <c r="K13234" i="1"/>
  <c r="J13234" i="1"/>
  <c r="K13233" i="1"/>
  <c r="L13233" i="1" s="1"/>
  <c r="J13233" i="1"/>
  <c r="K13232" i="1"/>
  <c r="L13232" i="1" s="1"/>
  <c r="J13232" i="1"/>
  <c r="K13231" i="1"/>
  <c r="J13231" i="1"/>
  <c r="K13230" i="1"/>
  <c r="J13230" i="1"/>
  <c r="L13230" i="1" s="1"/>
  <c r="K13229" i="1"/>
  <c r="L13229" i="1" s="1"/>
  <c r="J13229" i="1"/>
  <c r="L13228" i="1"/>
  <c r="K13228" i="1"/>
  <c r="J13228" i="1"/>
  <c r="K13227" i="1"/>
  <c r="J13227" i="1"/>
  <c r="L13227" i="1" s="1"/>
  <c r="K13226" i="1"/>
  <c r="J13226" i="1"/>
  <c r="L13226" i="1" s="1"/>
  <c r="K13225" i="1"/>
  <c r="L13225" i="1" s="1"/>
  <c r="J13225" i="1"/>
  <c r="K13224" i="1"/>
  <c r="J13224" i="1"/>
  <c r="L13224" i="1" s="1"/>
  <c r="K13223" i="1"/>
  <c r="J13223" i="1"/>
  <c r="L13223" i="1" s="1"/>
  <c r="K13222" i="1"/>
  <c r="J13222" i="1"/>
  <c r="L13222" i="1" s="1"/>
  <c r="L13221" i="1"/>
  <c r="K13221" i="1"/>
  <c r="J13221" i="1"/>
  <c r="L13220" i="1"/>
  <c r="K13220" i="1"/>
  <c r="J13220" i="1"/>
  <c r="K13219" i="1"/>
  <c r="J13219" i="1"/>
  <c r="L13218" i="1"/>
  <c r="K13218" i="1"/>
  <c r="J13218" i="1"/>
  <c r="K13217" i="1"/>
  <c r="L13217" i="1" s="1"/>
  <c r="J13217" i="1"/>
  <c r="K13216" i="1"/>
  <c r="L13216" i="1" s="1"/>
  <c r="J13216" i="1"/>
  <c r="K13215" i="1"/>
  <c r="J13215" i="1"/>
  <c r="K13214" i="1"/>
  <c r="J13214" i="1"/>
  <c r="L13214" i="1" s="1"/>
  <c r="K13213" i="1"/>
  <c r="L13213" i="1" s="1"/>
  <c r="J13213" i="1"/>
  <c r="L13212" i="1"/>
  <c r="K13212" i="1"/>
  <c r="J13212" i="1"/>
  <c r="K13211" i="1"/>
  <c r="J13211" i="1"/>
  <c r="L13211" i="1" s="1"/>
  <c r="K13210" i="1"/>
  <c r="J13210" i="1"/>
  <c r="L13210" i="1" s="1"/>
  <c r="K13209" i="1"/>
  <c r="L13209" i="1" s="1"/>
  <c r="J13209" i="1"/>
  <c r="K13208" i="1"/>
  <c r="J13208" i="1"/>
  <c r="L13208" i="1" s="1"/>
  <c r="K13207" i="1"/>
  <c r="J13207" i="1"/>
  <c r="L13207" i="1" s="1"/>
  <c r="K13206" i="1"/>
  <c r="J13206" i="1"/>
  <c r="L13206" i="1" s="1"/>
  <c r="L13205" i="1"/>
  <c r="K13205" i="1"/>
  <c r="J13205" i="1"/>
  <c r="L13204" i="1"/>
  <c r="K13204" i="1"/>
  <c r="J13204" i="1"/>
  <c r="K13203" i="1"/>
  <c r="J13203" i="1"/>
  <c r="L13202" i="1"/>
  <c r="K13202" i="1"/>
  <c r="J13202" i="1"/>
  <c r="K13201" i="1"/>
  <c r="L13201" i="1" s="1"/>
  <c r="J13201" i="1"/>
  <c r="K13200" i="1"/>
  <c r="L13200" i="1" s="1"/>
  <c r="J13200" i="1"/>
  <c r="K13199" i="1"/>
  <c r="J13199" i="1"/>
  <c r="K13198" i="1"/>
  <c r="J13198" i="1"/>
  <c r="L13198" i="1" s="1"/>
  <c r="K13197" i="1"/>
  <c r="L13197" i="1" s="1"/>
  <c r="J13197" i="1"/>
  <c r="L13196" i="1"/>
  <c r="K13196" i="1"/>
  <c r="J13196" i="1"/>
  <c r="K13195" i="1"/>
  <c r="J13195" i="1"/>
  <c r="L13194" i="1"/>
  <c r="K13194" i="1"/>
  <c r="J13194" i="1"/>
  <c r="K13193" i="1"/>
  <c r="L13193" i="1" s="1"/>
  <c r="J13193" i="1"/>
  <c r="K13192" i="1"/>
  <c r="J13192" i="1"/>
  <c r="L13192" i="1" s="1"/>
  <c r="K13191" i="1"/>
  <c r="J13191" i="1"/>
  <c r="L13191" i="1" s="1"/>
  <c r="L13190" i="1"/>
  <c r="K13190" i="1"/>
  <c r="J13190" i="1"/>
  <c r="K13189" i="1"/>
  <c r="L13189" i="1" s="1"/>
  <c r="J13189" i="1"/>
  <c r="L13188" i="1"/>
  <c r="K13188" i="1"/>
  <c r="J13188" i="1"/>
  <c r="K13187" i="1"/>
  <c r="J13187" i="1"/>
  <c r="K13186" i="1"/>
  <c r="J13186" i="1"/>
  <c r="L13186" i="1" s="1"/>
  <c r="K13185" i="1"/>
  <c r="L13185" i="1" s="1"/>
  <c r="J13185" i="1"/>
  <c r="K13184" i="1"/>
  <c r="L13184" i="1" s="1"/>
  <c r="J13184" i="1"/>
  <c r="K13183" i="1"/>
  <c r="J13183" i="1"/>
  <c r="L13183" i="1" s="1"/>
  <c r="K13182" i="1"/>
  <c r="J13182" i="1"/>
  <c r="L13182" i="1" s="1"/>
  <c r="K13181" i="1"/>
  <c r="L13181" i="1" s="1"/>
  <c r="J13181" i="1"/>
  <c r="K13180" i="1"/>
  <c r="J13180" i="1"/>
  <c r="L13180" i="1" s="1"/>
  <c r="K13179" i="1"/>
  <c r="J13179" i="1"/>
  <c r="L13179" i="1" s="1"/>
  <c r="L13178" i="1"/>
  <c r="K13178" i="1"/>
  <c r="J13178" i="1"/>
  <c r="K13177" i="1"/>
  <c r="L13177" i="1" s="1"/>
  <c r="J13177" i="1"/>
  <c r="K13176" i="1"/>
  <c r="J13176" i="1"/>
  <c r="L13176" i="1" s="1"/>
  <c r="K13175" i="1"/>
  <c r="J13175" i="1"/>
  <c r="L13175" i="1" s="1"/>
  <c r="K13174" i="1"/>
  <c r="J13174" i="1"/>
  <c r="L13174" i="1" s="1"/>
  <c r="K13173" i="1"/>
  <c r="L13173" i="1" s="1"/>
  <c r="J13173" i="1"/>
  <c r="K13172" i="1"/>
  <c r="L13172" i="1" s="1"/>
  <c r="J13172" i="1"/>
  <c r="K13171" i="1"/>
  <c r="J13171" i="1"/>
  <c r="L13171" i="1" s="1"/>
  <c r="K13170" i="1"/>
  <c r="J13170" i="1"/>
  <c r="L13170" i="1" s="1"/>
  <c r="K13169" i="1"/>
  <c r="L13169" i="1" s="1"/>
  <c r="J13169" i="1"/>
  <c r="K13168" i="1"/>
  <c r="J13168" i="1"/>
  <c r="L13168" i="1" s="1"/>
  <c r="K13167" i="1"/>
  <c r="J13167" i="1"/>
  <c r="L13167" i="1" s="1"/>
  <c r="L13166" i="1"/>
  <c r="K13166" i="1"/>
  <c r="J13166" i="1"/>
  <c r="K13165" i="1"/>
  <c r="J13165" i="1"/>
  <c r="L13165" i="1" s="1"/>
  <c r="K13164" i="1"/>
  <c r="L13164" i="1" s="1"/>
  <c r="J13164" i="1"/>
  <c r="L13163" i="1"/>
  <c r="K13163" i="1"/>
  <c r="J13163" i="1"/>
  <c r="L13162" i="1"/>
  <c r="K13162" i="1"/>
  <c r="J13162" i="1"/>
  <c r="L13161" i="1"/>
  <c r="K13161" i="1"/>
  <c r="J13161" i="1"/>
  <c r="K13160" i="1"/>
  <c r="J13160" i="1"/>
  <c r="L13160" i="1" s="1"/>
  <c r="K13159" i="1"/>
  <c r="J13159" i="1"/>
  <c r="L13159" i="1" s="1"/>
  <c r="K13158" i="1"/>
  <c r="L13158" i="1" s="1"/>
  <c r="J13158" i="1"/>
  <c r="K13157" i="1"/>
  <c r="J13157" i="1"/>
  <c r="L13157" i="1" s="1"/>
  <c r="K13156" i="1"/>
  <c r="L13156" i="1" s="1"/>
  <c r="J13156" i="1"/>
  <c r="L13155" i="1"/>
  <c r="K13155" i="1"/>
  <c r="J13155" i="1"/>
  <c r="L13154" i="1"/>
  <c r="K13154" i="1"/>
  <c r="J13154" i="1"/>
  <c r="L13153" i="1"/>
  <c r="K13153" i="1"/>
  <c r="J13153" i="1"/>
  <c r="K13152" i="1"/>
  <c r="J13152" i="1"/>
  <c r="L13152" i="1" s="1"/>
  <c r="K13151" i="1"/>
  <c r="J13151" i="1"/>
  <c r="L13151" i="1" s="1"/>
  <c r="K13150" i="1"/>
  <c r="L13150" i="1" s="1"/>
  <c r="J13150" i="1"/>
  <c r="K13149" i="1"/>
  <c r="J13149" i="1"/>
  <c r="L13149" i="1" s="1"/>
  <c r="K13148" i="1"/>
  <c r="L13148" i="1" s="1"/>
  <c r="J13148" i="1"/>
  <c r="L13147" i="1"/>
  <c r="K13147" i="1"/>
  <c r="J13147" i="1"/>
  <c r="L13146" i="1"/>
  <c r="K13146" i="1"/>
  <c r="J13146" i="1"/>
  <c r="L13145" i="1"/>
  <c r="K13145" i="1"/>
  <c r="J13145" i="1"/>
  <c r="K13144" i="1"/>
  <c r="J13144" i="1"/>
  <c r="L13144" i="1" s="1"/>
  <c r="K13143" i="1"/>
  <c r="J13143" i="1"/>
  <c r="L13143" i="1" s="1"/>
  <c r="K13142" i="1"/>
  <c r="L13142" i="1" s="1"/>
  <c r="J13142" i="1"/>
  <c r="K13141" i="1"/>
  <c r="J13141" i="1"/>
  <c r="L13141" i="1" s="1"/>
  <c r="K13140" i="1"/>
  <c r="L13140" i="1" s="1"/>
  <c r="J13140" i="1"/>
  <c r="L13139" i="1"/>
  <c r="K13139" i="1"/>
  <c r="J13139" i="1"/>
  <c r="L13138" i="1"/>
  <c r="K13138" i="1"/>
  <c r="J13138" i="1"/>
  <c r="L13137" i="1"/>
  <c r="K13137" i="1"/>
  <c r="J13137" i="1"/>
  <c r="K13136" i="1"/>
  <c r="J13136" i="1"/>
  <c r="L13136" i="1" s="1"/>
  <c r="K13135" i="1"/>
  <c r="J13135" i="1"/>
  <c r="L13135" i="1" s="1"/>
  <c r="K13134" i="1"/>
  <c r="L13134" i="1" s="1"/>
  <c r="J13134" i="1"/>
  <c r="K13133" i="1"/>
  <c r="J13133" i="1"/>
  <c r="L13133" i="1" s="1"/>
  <c r="K13132" i="1"/>
  <c r="L13132" i="1" s="1"/>
  <c r="J13132" i="1"/>
  <c r="L13131" i="1"/>
  <c r="K13131" i="1"/>
  <c r="J13131" i="1"/>
  <c r="L13130" i="1"/>
  <c r="K13130" i="1"/>
  <c r="J13130" i="1"/>
  <c r="L13129" i="1"/>
  <c r="K13129" i="1"/>
  <c r="J13129" i="1"/>
  <c r="K13128" i="1"/>
  <c r="J13128" i="1"/>
  <c r="L13128" i="1" s="1"/>
  <c r="K13127" i="1"/>
  <c r="J13127" i="1"/>
  <c r="L13127" i="1" s="1"/>
  <c r="K13126" i="1"/>
  <c r="L13126" i="1" s="1"/>
  <c r="J13126" i="1"/>
  <c r="K13125" i="1"/>
  <c r="J13125" i="1"/>
  <c r="L13125" i="1" s="1"/>
  <c r="K13124" i="1"/>
  <c r="L13124" i="1" s="1"/>
  <c r="J13124" i="1"/>
  <c r="L13123" i="1"/>
  <c r="K13123" i="1"/>
  <c r="J13123" i="1"/>
  <c r="L13122" i="1"/>
  <c r="K13122" i="1"/>
  <c r="J13122" i="1"/>
  <c r="L13121" i="1"/>
  <c r="K13121" i="1"/>
  <c r="J13121" i="1"/>
  <c r="K13120" i="1"/>
  <c r="J13120" i="1"/>
  <c r="L13120" i="1" s="1"/>
  <c r="K13119" i="1"/>
  <c r="J13119" i="1"/>
  <c r="L13119" i="1" s="1"/>
  <c r="K13118" i="1"/>
  <c r="L13118" i="1" s="1"/>
  <c r="J13118" i="1"/>
  <c r="K13117" i="1"/>
  <c r="J13117" i="1"/>
  <c r="L13117" i="1" s="1"/>
  <c r="K13116" i="1"/>
  <c r="L13116" i="1" s="1"/>
  <c r="J13116" i="1"/>
  <c r="L13115" i="1"/>
  <c r="K13115" i="1"/>
  <c r="J13115" i="1"/>
  <c r="L13114" i="1"/>
  <c r="K13114" i="1"/>
  <c r="J13114" i="1"/>
  <c r="L13113" i="1"/>
  <c r="K13113" i="1"/>
  <c r="J13113" i="1"/>
  <c r="K13112" i="1"/>
  <c r="J13112" i="1"/>
  <c r="L13112" i="1" s="1"/>
  <c r="K13111" i="1"/>
  <c r="J13111" i="1"/>
  <c r="L13111" i="1" s="1"/>
  <c r="K13110" i="1"/>
  <c r="L13110" i="1" s="1"/>
  <c r="J13110" i="1"/>
  <c r="K13109" i="1"/>
  <c r="J13109" i="1"/>
  <c r="L13109" i="1" s="1"/>
  <c r="K13108" i="1"/>
  <c r="L13108" i="1" s="1"/>
  <c r="J13108" i="1"/>
  <c r="L13107" i="1"/>
  <c r="K13107" i="1"/>
  <c r="J13107" i="1"/>
  <c r="L13106" i="1"/>
  <c r="K13106" i="1"/>
  <c r="J13106" i="1"/>
  <c r="L13105" i="1"/>
  <c r="K13105" i="1"/>
  <c r="J13105" i="1"/>
  <c r="K13104" i="1"/>
  <c r="J13104" i="1"/>
  <c r="L13104" i="1" s="1"/>
  <c r="K13103" i="1"/>
  <c r="J13103" i="1"/>
  <c r="L13103" i="1" s="1"/>
  <c r="K13102" i="1"/>
  <c r="L13102" i="1" s="1"/>
  <c r="J13102" i="1"/>
  <c r="K13101" i="1"/>
  <c r="J13101" i="1"/>
  <c r="L13101" i="1" s="1"/>
  <c r="K13100" i="1"/>
  <c r="L13100" i="1" s="1"/>
  <c r="J13100" i="1"/>
  <c r="L13099" i="1"/>
  <c r="K13099" i="1"/>
  <c r="J13099" i="1"/>
  <c r="L13098" i="1"/>
  <c r="K13098" i="1"/>
  <c r="J13098" i="1"/>
  <c r="L13097" i="1"/>
  <c r="K13097" i="1"/>
  <c r="J13097" i="1"/>
  <c r="K13096" i="1"/>
  <c r="J13096" i="1"/>
  <c r="L13096" i="1" s="1"/>
  <c r="K13095" i="1"/>
  <c r="J13095" i="1"/>
  <c r="L13095" i="1" s="1"/>
  <c r="K13094" i="1"/>
  <c r="L13094" i="1" s="1"/>
  <c r="J13094" i="1"/>
  <c r="K13093" i="1"/>
  <c r="J13093" i="1"/>
  <c r="L13093" i="1" s="1"/>
  <c r="K13092" i="1"/>
  <c r="L13092" i="1" s="1"/>
  <c r="J13092" i="1"/>
  <c r="L13091" i="1"/>
  <c r="K13091" i="1"/>
  <c r="J13091" i="1"/>
  <c r="L13090" i="1"/>
  <c r="K13090" i="1"/>
  <c r="J13090" i="1"/>
  <c r="L13089" i="1"/>
  <c r="K13089" i="1"/>
  <c r="J13089" i="1"/>
  <c r="K13088" i="1"/>
  <c r="J13088" i="1"/>
  <c r="L13088" i="1" s="1"/>
  <c r="K13087" i="1"/>
  <c r="J13087" i="1"/>
  <c r="L13087" i="1" s="1"/>
  <c r="K13086" i="1"/>
  <c r="L13086" i="1" s="1"/>
  <c r="J13086" i="1"/>
  <c r="K13085" i="1"/>
  <c r="J13085" i="1"/>
  <c r="L13085" i="1" s="1"/>
  <c r="K13084" i="1"/>
  <c r="L13084" i="1" s="1"/>
  <c r="J13084" i="1"/>
  <c r="L13083" i="1"/>
  <c r="K13083" i="1"/>
  <c r="J13083" i="1"/>
  <c r="L13082" i="1"/>
  <c r="K13082" i="1"/>
  <c r="J13082" i="1"/>
  <c r="L13081" i="1"/>
  <c r="K13081" i="1"/>
  <c r="J13081" i="1"/>
  <c r="K13080" i="1"/>
  <c r="J13080" i="1"/>
  <c r="L13080" i="1" s="1"/>
  <c r="K13079" i="1"/>
  <c r="J13079" i="1"/>
  <c r="L13079" i="1" s="1"/>
  <c r="K13078" i="1"/>
  <c r="L13078" i="1" s="1"/>
  <c r="J13078" i="1"/>
  <c r="K13077" i="1"/>
  <c r="J13077" i="1"/>
  <c r="L13077" i="1" s="1"/>
  <c r="K13076" i="1"/>
  <c r="L13076" i="1" s="1"/>
  <c r="J13076" i="1"/>
  <c r="L13075" i="1"/>
  <c r="K13075" i="1"/>
  <c r="J13075" i="1"/>
  <c r="L13074" i="1"/>
  <c r="K13074" i="1"/>
  <c r="J13074" i="1"/>
  <c r="L13073" i="1"/>
  <c r="K13073" i="1"/>
  <c r="J13073" i="1"/>
  <c r="K13072" i="1"/>
  <c r="J13072" i="1"/>
  <c r="L13072" i="1" s="1"/>
  <c r="K13071" i="1"/>
  <c r="J13071" i="1"/>
  <c r="L13071" i="1" s="1"/>
  <c r="K13070" i="1"/>
  <c r="L13070" i="1" s="1"/>
  <c r="J13070" i="1"/>
  <c r="K13069" i="1"/>
  <c r="J13069" i="1"/>
  <c r="L13069" i="1" s="1"/>
  <c r="K13068" i="1"/>
  <c r="L13068" i="1" s="1"/>
  <c r="J13068" i="1"/>
  <c r="L13067" i="1"/>
  <c r="K13067" i="1"/>
  <c r="J13067" i="1"/>
  <c r="L13066" i="1"/>
  <c r="K13066" i="1"/>
  <c r="J13066" i="1"/>
  <c r="L13065" i="1"/>
  <c r="K13065" i="1"/>
  <c r="J13065" i="1"/>
  <c r="K13064" i="1"/>
  <c r="J13064" i="1"/>
  <c r="L13064" i="1" s="1"/>
  <c r="K13063" i="1"/>
  <c r="J13063" i="1"/>
  <c r="L13063" i="1" s="1"/>
  <c r="K13062" i="1"/>
  <c r="L13062" i="1" s="1"/>
  <c r="J13062" i="1"/>
  <c r="K13061" i="1"/>
  <c r="J13061" i="1"/>
  <c r="L13061" i="1" s="1"/>
  <c r="K13060" i="1"/>
  <c r="L13060" i="1" s="1"/>
  <c r="J13060" i="1"/>
  <c r="L13059" i="1"/>
  <c r="K13059" i="1"/>
  <c r="J13059" i="1"/>
  <c r="L13058" i="1"/>
  <c r="K13058" i="1"/>
  <c r="J13058" i="1"/>
  <c r="L13057" i="1"/>
  <c r="K13057" i="1"/>
  <c r="J13057" i="1"/>
  <c r="K13056" i="1"/>
  <c r="J13056" i="1"/>
  <c r="L13056" i="1" s="1"/>
  <c r="K13055" i="1"/>
  <c r="J13055" i="1"/>
  <c r="L13055" i="1" s="1"/>
  <c r="K13054" i="1"/>
  <c r="L13054" i="1" s="1"/>
  <c r="J13054" i="1"/>
  <c r="K13053" i="1"/>
  <c r="J13053" i="1"/>
  <c r="L13053" i="1" s="1"/>
  <c r="K13052" i="1"/>
  <c r="L13052" i="1" s="1"/>
  <c r="J13052" i="1"/>
  <c r="L13051" i="1"/>
  <c r="K13051" i="1"/>
  <c r="J13051" i="1"/>
  <c r="L13050" i="1"/>
  <c r="K13050" i="1"/>
  <c r="J13050" i="1"/>
  <c r="L13049" i="1"/>
  <c r="K13049" i="1"/>
  <c r="J13049" i="1"/>
  <c r="K13048" i="1"/>
  <c r="J13048" i="1"/>
  <c r="L13048" i="1" s="1"/>
  <c r="K13047" i="1"/>
  <c r="J13047" i="1"/>
  <c r="L13047" i="1" s="1"/>
  <c r="K13046" i="1"/>
  <c r="L13046" i="1" s="1"/>
  <c r="J13046" i="1"/>
  <c r="K13045" i="1"/>
  <c r="J13045" i="1"/>
  <c r="L13045" i="1" s="1"/>
  <c r="K13044" i="1"/>
  <c r="L13044" i="1" s="1"/>
  <c r="J13044" i="1"/>
  <c r="L13043" i="1"/>
  <c r="K13043" i="1"/>
  <c r="J13043" i="1"/>
  <c r="L13042" i="1"/>
  <c r="K13042" i="1"/>
  <c r="J13042" i="1"/>
  <c r="L13041" i="1"/>
  <c r="K13041" i="1"/>
  <c r="J13041" i="1"/>
  <c r="K13040" i="1"/>
  <c r="J13040" i="1"/>
  <c r="L13040" i="1" s="1"/>
  <c r="K13039" i="1"/>
  <c r="J13039" i="1"/>
  <c r="L13039" i="1" s="1"/>
  <c r="K13038" i="1"/>
  <c r="L13038" i="1" s="1"/>
  <c r="J13038" i="1"/>
  <c r="K13037" i="1"/>
  <c r="J13037" i="1"/>
  <c r="L13037" i="1" s="1"/>
  <c r="K13036" i="1"/>
  <c r="L13036" i="1" s="1"/>
  <c r="J13036" i="1"/>
  <c r="L13035" i="1"/>
  <c r="K13035" i="1"/>
  <c r="J13035" i="1"/>
  <c r="L13034" i="1"/>
  <c r="K13034" i="1"/>
  <c r="J13034" i="1"/>
  <c r="L13033" i="1"/>
  <c r="K13033" i="1"/>
  <c r="J13033" i="1"/>
  <c r="K13032" i="1"/>
  <c r="J13032" i="1"/>
  <c r="L13032" i="1" s="1"/>
  <c r="K13031" i="1"/>
  <c r="J13031" i="1"/>
  <c r="L13031" i="1" s="1"/>
  <c r="K13030" i="1"/>
  <c r="L13030" i="1" s="1"/>
  <c r="J13030" i="1"/>
  <c r="K13029" i="1"/>
  <c r="J13029" i="1"/>
  <c r="L13029" i="1" s="1"/>
  <c r="K13028" i="1"/>
  <c r="L13028" i="1" s="1"/>
  <c r="J13028" i="1"/>
  <c r="L13027" i="1"/>
  <c r="K13027" i="1"/>
  <c r="J13027" i="1"/>
  <c r="L13026" i="1"/>
  <c r="K13026" i="1"/>
  <c r="J13026" i="1"/>
  <c r="L13025" i="1"/>
  <c r="K13025" i="1"/>
  <c r="J13025" i="1"/>
  <c r="K13024" i="1"/>
  <c r="J13024" i="1"/>
  <c r="L13024" i="1" s="1"/>
  <c r="K13023" i="1"/>
  <c r="J13023" i="1"/>
  <c r="L13023" i="1" s="1"/>
  <c r="K13022" i="1"/>
  <c r="L13022" i="1" s="1"/>
  <c r="J13022" i="1"/>
  <c r="K13021" i="1"/>
  <c r="J13021" i="1"/>
  <c r="L13021" i="1" s="1"/>
  <c r="K13020" i="1"/>
  <c r="L13020" i="1" s="1"/>
  <c r="J13020" i="1"/>
  <c r="L13019" i="1"/>
  <c r="K13019" i="1"/>
  <c r="J13019" i="1"/>
  <c r="L13018" i="1"/>
  <c r="K13018" i="1"/>
  <c r="J13018" i="1"/>
  <c r="L13017" i="1"/>
  <c r="K13017" i="1"/>
  <c r="J13017" i="1"/>
  <c r="K13016" i="1"/>
  <c r="J13016" i="1"/>
  <c r="L13016" i="1" s="1"/>
  <c r="K13015" i="1"/>
  <c r="J13015" i="1"/>
  <c r="L13015" i="1" s="1"/>
  <c r="K13014" i="1"/>
  <c r="L13014" i="1" s="1"/>
  <c r="J13014" i="1"/>
  <c r="K13013" i="1"/>
  <c r="J13013" i="1"/>
  <c r="L13013" i="1" s="1"/>
  <c r="K13012" i="1"/>
  <c r="L13012" i="1" s="1"/>
  <c r="J13012" i="1"/>
  <c r="L13011" i="1"/>
  <c r="K13011" i="1"/>
  <c r="J13011" i="1"/>
  <c r="L13010" i="1"/>
  <c r="K13010" i="1"/>
  <c r="J13010" i="1"/>
  <c r="L13009" i="1"/>
  <c r="K13009" i="1"/>
  <c r="J13009" i="1"/>
  <c r="K13008" i="1"/>
  <c r="J13008" i="1"/>
  <c r="L13008" i="1" s="1"/>
  <c r="K13007" i="1"/>
  <c r="J13007" i="1"/>
  <c r="L13007" i="1" s="1"/>
  <c r="K13006" i="1"/>
  <c r="L13006" i="1" s="1"/>
  <c r="J13006" i="1"/>
  <c r="K13005" i="1"/>
  <c r="J13005" i="1"/>
  <c r="L13005" i="1" s="1"/>
  <c r="K13004" i="1"/>
  <c r="L13004" i="1" s="1"/>
  <c r="J13004" i="1"/>
  <c r="L13003" i="1"/>
  <c r="K13003" i="1"/>
  <c r="J13003" i="1"/>
  <c r="L13002" i="1"/>
  <c r="K13002" i="1"/>
  <c r="J13002" i="1"/>
  <c r="L13001" i="1"/>
  <c r="K13001" i="1"/>
  <c r="J13001" i="1"/>
  <c r="K13000" i="1"/>
  <c r="J13000" i="1"/>
  <c r="L13000" i="1" s="1"/>
  <c r="K12999" i="1"/>
  <c r="J12999" i="1"/>
  <c r="L12999" i="1" s="1"/>
  <c r="K12998" i="1"/>
  <c r="L12998" i="1" s="1"/>
  <c r="J12998" i="1"/>
  <c r="K12997" i="1"/>
  <c r="J12997" i="1"/>
  <c r="L12997" i="1" s="1"/>
  <c r="K12996" i="1"/>
  <c r="L12996" i="1" s="1"/>
  <c r="J12996" i="1"/>
  <c r="L12995" i="1"/>
  <c r="K12995" i="1"/>
  <c r="J12995" i="1"/>
  <c r="L12994" i="1"/>
  <c r="K12994" i="1"/>
  <c r="J12994" i="1"/>
  <c r="L12993" i="1"/>
  <c r="K12993" i="1"/>
  <c r="J12993" i="1"/>
  <c r="K12992" i="1"/>
  <c r="J12992" i="1"/>
  <c r="L12992" i="1" s="1"/>
  <c r="K12991" i="1"/>
  <c r="J12991" i="1"/>
  <c r="L12991" i="1" s="1"/>
  <c r="K12990" i="1"/>
  <c r="L12990" i="1" s="1"/>
  <c r="J12990" i="1"/>
  <c r="K12989" i="1"/>
  <c r="J12989" i="1"/>
  <c r="L12989" i="1" s="1"/>
  <c r="K12988" i="1"/>
  <c r="L12988" i="1" s="1"/>
  <c r="J12988" i="1"/>
  <c r="L12987" i="1"/>
  <c r="K12987" i="1"/>
  <c r="J12987" i="1"/>
  <c r="L12986" i="1"/>
  <c r="K12986" i="1"/>
  <c r="J12986" i="1"/>
  <c r="L12985" i="1"/>
  <c r="K12985" i="1"/>
  <c r="J12985" i="1"/>
  <c r="K12984" i="1"/>
  <c r="J12984" i="1"/>
  <c r="L12984" i="1" s="1"/>
  <c r="K12983" i="1"/>
  <c r="J12983" i="1"/>
  <c r="L12983" i="1" s="1"/>
  <c r="K12982" i="1"/>
  <c r="L12982" i="1" s="1"/>
  <c r="J12982" i="1"/>
  <c r="K12981" i="1"/>
  <c r="J12981" i="1"/>
  <c r="L12981" i="1" s="1"/>
  <c r="K12980" i="1"/>
  <c r="L12980" i="1" s="1"/>
  <c r="J12980" i="1"/>
  <c r="L12979" i="1"/>
  <c r="K12979" i="1"/>
  <c r="J12979" i="1"/>
  <c r="L12978" i="1"/>
  <c r="K12978" i="1"/>
  <c r="J12978" i="1"/>
  <c r="L12977" i="1"/>
  <c r="K12977" i="1"/>
  <c r="J12977" i="1"/>
  <c r="K12976" i="1"/>
  <c r="J12976" i="1"/>
  <c r="L12976" i="1" s="1"/>
  <c r="K12975" i="1"/>
  <c r="J12975" i="1"/>
  <c r="L12975" i="1" s="1"/>
  <c r="K12974" i="1"/>
  <c r="L12974" i="1" s="1"/>
  <c r="J12974" i="1"/>
  <c r="K12973" i="1"/>
  <c r="J12973" i="1"/>
  <c r="L12973" i="1" s="1"/>
  <c r="K12972" i="1"/>
  <c r="L12972" i="1" s="1"/>
  <c r="J12972" i="1"/>
  <c r="L12971" i="1"/>
  <c r="K12971" i="1"/>
  <c r="J12971" i="1"/>
  <c r="L12970" i="1"/>
  <c r="K12970" i="1"/>
  <c r="J12970" i="1"/>
  <c r="L12969" i="1"/>
  <c r="K12969" i="1"/>
  <c r="J12969" i="1"/>
  <c r="K12968" i="1"/>
  <c r="J12968" i="1"/>
  <c r="L12968" i="1" s="1"/>
  <c r="K12967" i="1"/>
  <c r="J12967" i="1"/>
  <c r="L12967" i="1" s="1"/>
  <c r="K12966" i="1"/>
  <c r="L12966" i="1" s="1"/>
  <c r="J12966" i="1"/>
  <c r="K12965" i="1"/>
  <c r="J12965" i="1"/>
  <c r="L12965" i="1" s="1"/>
  <c r="K12964" i="1"/>
  <c r="L12964" i="1" s="1"/>
  <c r="J12964" i="1"/>
  <c r="L12963" i="1"/>
  <c r="K12963" i="1"/>
  <c r="J12963" i="1"/>
  <c r="L12962" i="1"/>
  <c r="K12962" i="1"/>
  <c r="J12962" i="1"/>
  <c r="L12961" i="1"/>
  <c r="K12961" i="1"/>
  <c r="J12961" i="1"/>
  <c r="K12960" i="1"/>
  <c r="J12960" i="1"/>
  <c r="L12960" i="1" s="1"/>
  <c r="K12959" i="1"/>
  <c r="J12959" i="1"/>
  <c r="L12959" i="1" s="1"/>
  <c r="K12958" i="1"/>
  <c r="L12958" i="1" s="1"/>
  <c r="J12958" i="1"/>
  <c r="K12957" i="1"/>
  <c r="J12957" i="1"/>
  <c r="L12957" i="1" s="1"/>
  <c r="K12956" i="1"/>
  <c r="L12956" i="1" s="1"/>
  <c r="J12956" i="1"/>
  <c r="L12955" i="1"/>
  <c r="K12955" i="1"/>
  <c r="J12955" i="1"/>
  <c r="L12954" i="1"/>
  <c r="K12954" i="1"/>
  <c r="J12954" i="1"/>
  <c r="L12953" i="1"/>
  <c r="K12953" i="1"/>
  <c r="J12953" i="1"/>
  <c r="K12952" i="1"/>
  <c r="J12952" i="1"/>
  <c r="L12952" i="1" s="1"/>
  <c r="K12951" i="1"/>
  <c r="J12951" i="1"/>
  <c r="L12951" i="1" s="1"/>
  <c r="K12950" i="1"/>
  <c r="L12950" i="1" s="1"/>
  <c r="J12950" i="1"/>
  <c r="K12949" i="1"/>
  <c r="J12949" i="1"/>
  <c r="L12949" i="1" s="1"/>
  <c r="K12948" i="1"/>
  <c r="L12948" i="1" s="1"/>
  <c r="J12948" i="1"/>
  <c r="L12947" i="1"/>
  <c r="K12947" i="1"/>
  <c r="J12947" i="1"/>
  <c r="L12946" i="1"/>
  <c r="K12946" i="1"/>
  <c r="J12946" i="1"/>
  <c r="L12945" i="1"/>
  <c r="K12945" i="1"/>
  <c r="J12945" i="1"/>
  <c r="K12944" i="1"/>
  <c r="J12944" i="1"/>
  <c r="L12944" i="1" s="1"/>
  <c r="K12943" i="1"/>
  <c r="J12943" i="1"/>
  <c r="L12943" i="1" s="1"/>
  <c r="K12942" i="1"/>
  <c r="L12942" i="1" s="1"/>
  <c r="J12942" i="1"/>
  <c r="K12941" i="1"/>
  <c r="J12941" i="1"/>
  <c r="L12941" i="1" s="1"/>
  <c r="K12940" i="1"/>
  <c r="L12940" i="1" s="1"/>
  <c r="J12940" i="1"/>
  <c r="L12939" i="1"/>
  <c r="K12939" i="1"/>
  <c r="J12939" i="1"/>
  <c r="L12938" i="1"/>
  <c r="K12938" i="1"/>
  <c r="J12938" i="1"/>
  <c r="L12937" i="1"/>
  <c r="K12937" i="1"/>
  <c r="J12937" i="1"/>
  <c r="K12936" i="1"/>
  <c r="J12936" i="1"/>
  <c r="L12936" i="1" s="1"/>
  <c r="K12935" i="1"/>
  <c r="J12935" i="1"/>
  <c r="L12935" i="1" s="1"/>
  <c r="K12934" i="1"/>
  <c r="L12934" i="1" s="1"/>
  <c r="J12934" i="1"/>
  <c r="K12933" i="1"/>
  <c r="J12933" i="1"/>
  <c r="L12933" i="1" s="1"/>
  <c r="K12932" i="1"/>
  <c r="L12932" i="1" s="1"/>
  <c r="J12932" i="1"/>
  <c r="L12931" i="1"/>
  <c r="K12931" i="1"/>
  <c r="J12931" i="1"/>
  <c r="L12930" i="1"/>
  <c r="K12930" i="1"/>
  <c r="J12930" i="1"/>
  <c r="L12929" i="1"/>
  <c r="K12929" i="1"/>
  <c r="J12929" i="1"/>
  <c r="K12928" i="1"/>
  <c r="J12928" i="1"/>
  <c r="L12928" i="1" s="1"/>
  <c r="K12927" i="1"/>
  <c r="J12927" i="1"/>
  <c r="L12927" i="1" s="1"/>
  <c r="K12926" i="1"/>
  <c r="L12926" i="1" s="1"/>
  <c r="J12926" i="1"/>
  <c r="K12925" i="1"/>
  <c r="J12925" i="1"/>
  <c r="L12925" i="1" s="1"/>
  <c r="K12924" i="1"/>
  <c r="L12924" i="1" s="1"/>
  <c r="J12924" i="1"/>
  <c r="L12923" i="1"/>
  <c r="K12923" i="1"/>
  <c r="J12923" i="1"/>
  <c r="L12922" i="1"/>
  <c r="K12922" i="1"/>
  <c r="J12922" i="1"/>
  <c r="L12921" i="1"/>
  <c r="K12921" i="1"/>
  <c r="J12921" i="1"/>
  <c r="K12920" i="1"/>
  <c r="J12920" i="1"/>
  <c r="L12920" i="1" s="1"/>
  <c r="K12919" i="1"/>
  <c r="J12919" i="1"/>
  <c r="L12919" i="1" s="1"/>
  <c r="K12918" i="1"/>
  <c r="L12918" i="1" s="1"/>
  <c r="J12918" i="1"/>
  <c r="K12917" i="1"/>
  <c r="J12917" i="1"/>
  <c r="K12916" i="1"/>
  <c r="L12916" i="1" s="1"/>
  <c r="J12916" i="1"/>
  <c r="L12915" i="1"/>
  <c r="K12915" i="1"/>
  <c r="J12915" i="1"/>
  <c r="L12914" i="1"/>
  <c r="K12914" i="1"/>
  <c r="J12914" i="1"/>
  <c r="L12913" i="1"/>
  <c r="K12913" i="1"/>
  <c r="J12913" i="1"/>
  <c r="K12912" i="1"/>
  <c r="J12912" i="1"/>
  <c r="L12912" i="1" s="1"/>
  <c r="K12911" i="1"/>
  <c r="J12911" i="1"/>
  <c r="L12911" i="1" s="1"/>
  <c r="K12910" i="1"/>
  <c r="L12910" i="1" s="1"/>
  <c r="J12910" i="1"/>
  <c r="K12909" i="1"/>
  <c r="J12909" i="1"/>
  <c r="L12909" i="1" s="1"/>
  <c r="K12908" i="1"/>
  <c r="L12908" i="1" s="1"/>
  <c r="J12908" i="1"/>
  <c r="L12907" i="1"/>
  <c r="K12907" i="1"/>
  <c r="J12907" i="1"/>
  <c r="L12906" i="1"/>
  <c r="K12906" i="1"/>
  <c r="J12906" i="1"/>
  <c r="L12905" i="1"/>
  <c r="K12905" i="1"/>
  <c r="J12905" i="1"/>
  <c r="K12904" i="1"/>
  <c r="J12904" i="1"/>
  <c r="L12904" i="1" s="1"/>
  <c r="K12903" i="1"/>
  <c r="J12903" i="1"/>
  <c r="L12903" i="1" s="1"/>
  <c r="K12902" i="1"/>
  <c r="L12902" i="1" s="1"/>
  <c r="J12902" i="1"/>
  <c r="K12901" i="1"/>
  <c r="J12901" i="1"/>
  <c r="K12900" i="1"/>
  <c r="L12900" i="1" s="1"/>
  <c r="J12900" i="1"/>
  <c r="L12899" i="1"/>
  <c r="K12899" i="1"/>
  <c r="J12899" i="1"/>
  <c r="L12898" i="1"/>
  <c r="K12898" i="1"/>
  <c r="J12898" i="1"/>
  <c r="L12897" i="1"/>
  <c r="K12897" i="1"/>
  <c r="J12897" i="1"/>
  <c r="K12896" i="1"/>
  <c r="J12896" i="1"/>
  <c r="L12896" i="1" s="1"/>
  <c r="K12895" i="1"/>
  <c r="J12895" i="1"/>
  <c r="L12895" i="1" s="1"/>
  <c r="K12894" i="1"/>
  <c r="L12894" i="1" s="1"/>
  <c r="J12894" i="1"/>
  <c r="K12893" i="1"/>
  <c r="J12893" i="1"/>
  <c r="L12893" i="1" s="1"/>
  <c r="K12892" i="1"/>
  <c r="L12892" i="1" s="1"/>
  <c r="J12892" i="1"/>
  <c r="L12891" i="1"/>
  <c r="K12891" i="1"/>
  <c r="J12891" i="1"/>
  <c r="L12890" i="1"/>
  <c r="K12890" i="1"/>
  <c r="J12890" i="1"/>
  <c r="L12889" i="1"/>
  <c r="K12889" i="1"/>
  <c r="J12889" i="1"/>
  <c r="K12888" i="1"/>
  <c r="J12888" i="1"/>
  <c r="L12888" i="1" s="1"/>
  <c r="K12887" i="1"/>
  <c r="J12887" i="1"/>
  <c r="L12887" i="1" s="1"/>
  <c r="K12886" i="1"/>
  <c r="L12886" i="1" s="1"/>
  <c r="J12886" i="1"/>
  <c r="K12885" i="1"/>
  <c r="J12885" i="1"/>
  <c r="K12884" i="1"/>
  <c r="L12884" i="1" s="1"/>
  <c r="J12884" i="1"/>
  <c r="L12883" i="1"/>
  <c r="K12883" i="1"/>
  <c r="J12883" i="1"/>
  <c r="L12882" i="1"/>
  <c r="K12882" i="1"/>
  <c r="J12882" i="1"/>
  <c r="L12881" i="1"/>
  <c r="K12881" i="1"/>
  <c r="J12881" i="1"/>
  <c r="K12880" i="1"/>
  <c r="J12880" i="1"/>
  <c r="L12880" i="1" s="1"/>
  <c r="K12879" i="1"/>
  <c r="J12879" i="1"/>
  <c r="L12879" i="1" s="1"/>
  <c r="K12878" i="1"/>
  <c r="L12878" i="1" s="1"/>
  <c r="J12878" i="1"/>
  <c r="K12877" i="1"/>
  <c r="J12877" i="1"/>
  <c r="L12877" i="1" s="1"/>
  <c r="K12876" i="1"/>
  <c r="L12876" i="1" s="1"/>
  <c r="J12876" i="1"/>
  <c r="L12875" i="1"/>
  <c r="K12875" i="1"/>
  <c r="J12875" i="1"/>
  <c r="L12874" i="1"/>
  <c r="K12874" i="1"/>
  <c r="J12874" i="1"/>
  <c r="L12873" i="1"/>
  <c r="K12873" i="1"/>
  <c r="J12873" i="1"/>
  <c r="K12872" i="1"/>
  <c r="J12872" i="1"/>
  <c r="L12872" i="1" s="1"/>
  <c r="K12871" i="1"/>
  <c r="J12871" i="1"/>
  <c r="L12871" i="1" s="1"/>
  <c r="K12870" i="1"/>
  <c r="L12870" i="1" s="1"/>
  <c r="J12870" i="1"/>
  <c r="K12869" i="1"/>
  <c r="J12869" i="1"/>
  <c r="L12869" i="1" s="1"/>
  <c r="K12868" i="1"/>
  <c r="L12868" i="1" s="1"/>
  <c r="J12868" i="1"/>
  <c r="L12867" i="1"/>
  <c r="K12867" i="1"/>
  <c r="J12867" i="1"/>
  <c r="L12866" i="1"/>
  <c r="K12866" i="1"/>
  <c r="J12866" i="1"/>
  <c r="L12865" i="1"/>
  <c r="K12865" i="1"/>
  <c r="J12865" i="1"/>
  <c r="K12864" i="1"/>
  <c r="J12864" i="1"/>
  <c r="L12864" i="1" s="1"/>
  <c r="K12863" i="1"/>
  <c r="J12863" i="1"/>
  <c r="L12863" i="1" s="1"/>
  <c r="K12862" i="1"/>
  <c r="L12862" i="1" s="1"/>
  <c r="J12862" i="1"/>
  <c r="K12861" i="1"/>
  <c r="J12861" i="1"/>
  <c r="L12861" i="1" s="1"/>
  <c r="K12860" i="1"/>
  <c r="L12860" i="1" s="1"/>
  <c r="J12860" i="1"/>
  <c r="L12859" i="1"/>
  <c r="K12859" i="1"/>
  <c r="J12859" i="1"/>
  <c r="L12858" i="1"/>
  <c r="K12858" i="1"/>
  <c r="J12858" i="1"/>
  <c r="L12857" i="1"/>
  <c r="K12857" i="1"/>
  <c r="J12857" i="1"/>
  <c r="K12856" i="1"/>
  <c r="J12856" i="1"/>
  <c r="L12856" i="1" s="1"/>
  <c r="K12855" i="1"/>
  <c r="J12855" i="1"/>
  <c r="L12855" i="1" s="1"/>
  <c r="K12854" i="1"/>
  <c r="L12854" i="1" s="1"/>
  <c r="J12854" i="1"/>
  <c r="K12853" i="1"/>
  <c r="J12853" i="1"/>
  <c r="K12852" i="1"/>
  <c r="L12852" i="1" s="1"/>
  <c r="J12852" i="1"/>
  <c r="L12851" i="1"/>
  <c r="K12851" i="1"/>
  <c r="J12851" i="1"/>
  <c r="L12850" i="1"/>
  <c r="K12850" i="1"/>
  <c r="J12850" i="1"/>
  <c r="L12849" i="1"/>
  <c r="K12849" i="1"/>
  <c r="J12849" i="1"/>
  <c r="K12848" i="1"/>
  <c r="J12848" i="1"/>
  <c r="L12848" i="1" s="1"/>
  <c r="K12847" i="1"/>
  <c r="J12847" i="1"/>
  <c r="L12847" i="1" s="1"/>
  <c r="K12846" i="1"/>
  <c r="L12846" i="1" s="1"/>
  <c r="J12846" i="1"/>
  <c r="K12845" i="1"/>
  <c r="J12845" i="1"/>
  <c r="L12845" i="1" s="1"/>
  <c r="K12844" i="1"/>
  <c r="L12844" i="1" s="1"/>
  <c r="J12844" i="1"/>
  <c r="L12843" i="1"/>
  <c r="K12843" i="1"/>
  <c r="J12843" i="1"/>
  <c r="L12842" i="1"/>
  <c r="K12842" i="1"/>
  <c r="J12842" i="1"/>
  <c r="L12841" i="1"/>
  <c r="K12841" i="1"/>
  <c r="J12841" i="1"/>
  <c r="K12840" i="1"/>
  <c r="J12840" i="1"/>
  <c r="L12840" i="1" s="1"/>
  <c r="K12839" i="1"/>
  <c r="J12839" i="1"/>
  <c r="L12839" i="1" s="1"/>
  <c r="K12838" i="1"/>
  <c r="L12838" i="1" s="1"/>
  <c r="J12838" i="1"/>
  <c r="K12837" i="1"/>
  <c r="J12837" i="1"/>
  <c r="K12836" i="1"/>
  <c r="L12836" i="1" s="1"/>
  <c r="J12836" i="1"/>
  <c r="L12835" i="1"/>
  <c r="K12835" i="1"/>
  <c r="J12835" i="1"/>
  <c r="L12834" i="1"/>
  <c r="K12834" i="1"/>
  <c r="J12834" i="1"/>
  <c r="L12833" i="1"/>
  <c r="K12833" i="1"/>
  <c r="J12833" i="1"/>
  <c r="K12832" i="1"/>
  <c r="J12832" i="1"/>
  <c r="L12832" i="1" s="1"/>
  <c r="K12831" i="1"/>
  <c r="J12831" i="1"/>
  <c r="L12831" i="1" s="1"/>
  <c r="K12830" i="1"/>
  <c r="L12830" i="1" s="1"/>
  <c r="J12830" i="1"/>
  <c r="K12829" i="1"/>
  <c r="J12829" i="1"/>
  <c r="L12829" i="1" s="1"/>
  <c r="K12828" i="1"/>
  <c r="L12828" i="1" s="1"/>
  <c r="J12828" i="1"/>
  <c r="L12827" i="1"/>
  <c r="K12827" i="1"/>
  <c r="J12827" i="1"/>
  <c r="L12826" i="1"/>
  <c r="K12826" i="1"/>
  <c r="J12826" i="1"/>
  <c r="L12825" i="1"/>
  <c r="K12825" i="1"/>
  <c r="J12825" i="1"/>
  <c r="K12824" i="1"/>
  <c r="J12824" i="1"/>
  <c r="L12824" i="1" s="1"/>
  <c r="K12823" i="1"/>
  <c r="J12823" i="1"/>
  <c r="L12823" i="1" s="1"/>
  <c r="K12822" i="1"/>
  <c r="L12822" i="1" s="1"/>
  <c r="J12822" i="1"/>
  <c r="K12821" i="1"/>
  <c r="J12821" i="1"/>
  <c r="K12820" i="1"/>
  <c r="L12820" i="1" s="1"/>
  <c r="J12820" i="1"/>
  <c r="L12819" i="1"/>
  <c r="K12819" i="1"/>
  <c r="J12819" i="1"/>
  <c r="L12818" i="1"/>
  <c r="K12818" i="1"/>
  <c r="J12818" i="1"/>
  <c r="L12817" i="1"/>
  <c r="K12817" i="1"/>
  <c r="J12817" i="1"/>
  <c r="K12816" i="1"/>
  <c r="J12816" i="1"/>
  <c r="L12816" i="1" s="1"/>
  <c r="K12815" i="1"/>
  <c r="J12815" i="1"/>
  <c r="L12815" i="1" s="1"/>
  <c r="K12814" i="1"/>
  <c r="L12814" i="1" s="1"/>
  <c r="J12814" i="1"/>
  <c r="K12813" i="1"/>
  <c r="J12813" i="1"/>
  <c r="L12813" i="1" s="1"/>
  <c r="K12812" i="1"/>
  <c r="L12812" i="1" s="1"/>
  <c r="J12812" i="1"/>
  <c r="L12811" i="1"/>
  <c r="K12811" i="1"/>
  <c r="J12811" i="1"/>
  <c r="L12810" i="1"/>
  <c r="K12810" i="1"/>
  <c r="J12810" i="1"/>
  <c r="L12809" i="1"/>
  <c r="K12809" i="1"/>
  <c r="J12809" i="1"/>
  <c r="K12808" i="1"/>
  <c r="J12808" i="1"/>
  <c r="L12808" i="1" s="1"/>
  <c r="K12807" i="1"/>
  <c r="J12807" i="1"/>
  <c r="L12807" i="1" s="1"/>
  <c r="K12806" i="1"/>
  <c r="L12806" i="1" s="1"/>
  <c r="J12806" i="1"/>
  <c r="K12805" i="1"/>
  <c r="J12805" i="1"/>
  <c r="L12805" i="1" s="1"/>
  <c r="K12804" i="1"/>
  <c r="L12804" i="1" s="1"/>
  <c r="J12804" i="1"/>
  <c r="L12803" i="1"/>
  <c r="K12803" i="1"/>
  <c r="J12803" i="1"/>
  <c r="L12802" i="1"/>
  <c r="K12802" i="1"/>
  <c r="J12802" i="1"/>
  <c r="L12801" i="1"/>
  <c r="K12801" i="1"/>
  <c r="J12801" i="1"/>
  <c r="K12800" i="1"/>
  <c r="J12800" i="1"/>
  <c r="L12800" i="1" s="1"/>
  <c r="K12799" i="1"/>
  <c r="J12799" i="1"/>
  <c r="L12799" i="1" s="1"/>
  <c r="K12798" i="1"/>
  <c r="L12798" i="1" s="1"/>
  <c r="J12798" i="1"/>
  <c r="K12797" i="1"/>
  <c r="J12797" i="1"/>
  <c r="L12797" i="1" s="1"/>
  <c r="K12796" i="1"/>
  <c r="L12796" i="1" s="1"/>
  <c r="J12796" i="1"/>
  <c r="L12795" i="1"/>
  <c r="K12795" i="1"/>
  <c r="J12795" i="1"/>
  <c r="L12794" i="1"/>
  <c r="K12794" i="1"/>
  <c r="J12794" i="1"/>
  <c r="L12793" i="1"/>
  <c r="K12793" i="1"/>
  <c r="J12793" i="1"/>
  <c r="K12792" i="1"/>
  <c r="J12792" i="1"/>
  <c r="L12792" i="1" s="1"/>
  <c r="K12791" i="1"/>
  <c r="J12791" i="1"/>
  <c r="L12791" i="1" s="1"/>
  <c r="K12790" i="1"/>
  <c r="L12790" i="1" s="1"/>
  <c r="J12790" i="1"/>
  <c r="K12789" i="1"/>
  <c r="J12789" i="1"/>
  <c r="K12788" i="1"/>
  <c r="L12788" i="1" s="1"/>
  <c r="J12788" i="1"/>
  <c r="L12787" i="1"/>
  <c r="K12787" i="1"/>
  <c r="J12787" i="1"/>
  <c r="L12786" i="1"/>
  <c r="K12786" i="1"/>
  <c r="J12786" i="1"/>
  <c r="L12785" i="1"/>
  <c r="K12785" i="1"/>
  <c r="J12785" i="1"/>
  <c r="K12784" i="1"/>
  <c r="J12784" i="1"/>
  <c r="L12784" i="1" s="1"/>
  <c r="K12783" i="1"/>
  <c r="J12783" i="1"/>
  <c r="L12783" i="1" s="1"/>
  <c r="K12782" i="1"/>
  <c r="L12782" i="1" s="1"/>
  <c r="J12782" i="1"/>
  <c r="K12781" i="1"/>
  <c r="J12781" i="1"/>
  <c r="L12781" i="1" s="1"/>
  <c r="K12780" i="1"/>
  <c r="L12780" i="1" s="1"/>
  <c r="J12780" i="1"/>
  <c r="L12779" i="1"/>
  <c r="K12779" i="1"/>
  <c r="J12779" i="1"/>
  <c r="L12778" i="1"/>
  <c r="K12778" i="1"/>
  <c r="J12778" i="1"/>
  <c r="L12777" i="1"/>
  <c r="K12777" i="1"/>
  <c r="J12777" i="1"/>
  <c r="K12776" i="1"/>
  <c r="J12776" i="1"/>
  <c r="L12776" i="1" s="1"/>
  <c r="K12775" i="1"/>
  <c r="J12775" i="1"/>
  <c r="L12775" i="1" s="1"/>
  <c r="K12774" i="1"/>
  <c r="L12774" i="1" s="1"/>
  <c r="J12774" i="1"/>
  <c r="K12773" i="1"/>
  <c r="J12773" i="1"/>
  <c r="K12772" i="1"/>
  <c r="L12772" i="1" s="1"/>
  <c r="J12772" i="1"/>
  <c r="L12771" i="1"/>
  <c r="K12771" i="1"/>
  <c r="J12771" i="1"/>
  <c r="L12770" i="1"/>
  <c r="K12770" i="1"/>
  <c r="J12770" i="1"/>
  <c r="L12769" i="1"/>
  <c r="K12769" i="1"/>
  <c r="J12769" i="1"/>
  <c r="K12768" i="1"/>
  <c r="J12768" i="1"/>
  <c r="L12768" i="1" s="1"/>
  <c r="K12767" i="1"/>
  <c r="J12767" i="1"/>
  <c r="L12767" i="1" s="1"/>
  <c r="K12766" i="1"/>
  <c r="L12766" i="1" s="1"/>
  <c r="J12766" i="1"/>
  <c r="K12765" i="1"/>
  <c r="J12765" i="1"/>
  <c r="L12765" i="1" s="1"/>
  <c r="K12764" i="1"/>
  <c r="L12764" i="1" s="1"/>
  <c r="J12764" i="1"/>
  <c r="L12763" i="1"/>
  <c r="K12763" i="1"/>
  <c r="J12763" i="1"/>
  <c r="L12762" i="1"/>
  <c r="K12762" i="1"/>
  <c r="J12762" i="1"/>
  <c r="L12761" i="1"/>
  <c r="K12761" i="1"/>
  <c r="J12761" i="1"/>
  <c r="K12760" i="1"/>
  <c r="J12760" i="1"/>
  <c r="L12760" i="1" s="1"/>
  <c r="K12759" i="1"/>
  <c r="J12759" i="1"/>
  <c r="L12759" i="1" s="1"/>
  <c r="K12758" i="1"/>
  <c r="L12758" i="1" s="1"/>
  <c r="J12758" i="1"/>
  <c r="K12757" i="1"/>
  <c r="J12757" i="1"/>
  <c r="K12756" i="1"/>
  <c r="L12756" i="1" s="1"/>
  <c r="J12756" i="1"/>
  <c r="L12755" i="1"/>
  <c r="K12755" i="1"/>
  <c r="J12755" i="1"/>
  <c r="L12754" i="1"/>
  <c r="K12754" i="1"/>
  <c r="J12754" i="1"/>
  <c r="L12753" i="1"/>
  <c r="K12753" i="1"/>
  <c r="J12753" i="1"/>
  <c r="K12752" i="1"/>
  <c r="J12752" i="1"/>
  <c r="L12752" i="1" s="1"/>
  <c r="K12751" i="1"/>
  <c r="J12751" i="1"/>
  <c r="L12751" i="1" s="1"/>
  <c r="K12750" i="1"/>
  <c r="L12750" i="1" s="1"/>
  <c r="J12750" i="1"/>
  <c r="K12749" i="1"/>
  <c r="J12749" i="1"/>
  <c r="L12749" i="1" s="1"/>
  <c r="K12748" i="1"/>
  <c r="L12748" i="1" s="1"/>
  <c r="J12748" i="1"/>
  <c r="L12747" i="1"/>
  <c r="K12747" i="1"/>
  <c r="J12747" i="1"/>
  <c r="L12746" i="1"/>
  <c r="K12746" i="1"/>
  <c r="J12746" i="1"/>
  <c r="L12745" i="1"/>
  <c r="K12745" i="1"/>
  <c r="J12745" i="1"/>
  <c r="K12744" i="1"/>
  <c r="J12744" i="1"/>
  <c r="L12744" i="1" s="1"/>
  <c r="K12743" i="1"/>
  <c r="J12743" i="1"/>
  <c r="L12743" i="1" s="1"/>
  <c r="K12742" i="1"/>
  <c r="L12742" i="1" s="1"/>
  <c r="J12742" i="1"/>
  <c r="K12741" i="1"/>
  <c r="J12741" i="1"/>
  <c r="L12741" i="1" s="1"/>
  <c r="K12740" i="1"/>
  <c r="L12740" i="1" s="1"/>
  <c r="J12740" i="1"/>
  <c r="L12739" i="1"/>
  <c r="K12739" i="1"/>
  <c r="J12739" i="1"/>
  <c r="L12738" i="1"/>
  <c r="K12738" i="1"/>
  <c r="J12738" i="1"/>
  <c r="L12737" i="1"/>
  <c r="K12737" i="1"/>
  <c r="J12737" i="1"/>
  <c r="K12736" i="1"/>
  <c r="J12736" i="1"/>
  <c r="L12736" i="1" s="1"/>
  <c r="K12735" i="1"/>
  <c r="J12735" i="1"/>
  <c r="L12735" i="1" s="1"/>
  <c r="K12734" i="1"/>
  <c r="L12734" i="1" s="1"/>
  <c r="J12734" i="1"/>
  <c r="K12733" i="1"/>
  <c r="J12733" i="1"/>
  <c r="L12733" i="1" s="1"/>
  <c r="K12732" i="1"/>
  <c r="L12732" i="1" s="1"/>
  <c r="J12732" i="1"/>
  <c r="L12731" i="1"/>
  <c r="K12731" i="1"/>
  <c r="J12731" i="1"/>
  <c r="L12730" i="1"/>
  <c r="K12730" i="1"/>
  <c r="J12730" i="1"/>
  <c r="L12729" i="1"/>
  <c r="K12729" i="1"/>
  <c r="J12729" i="1"/>
  <c r="K12728" i="1"/>
  <c r="J12728" i="1"/>
  <c r="L12728" i="1" s="1"/>
  <c r="K12727" i="1"/>
  <c r="J12727" i="1"/>
  <c r="L12727" i="1" s="1"/>
  <c r="K12726" i="1"/>
  <c r="L12726" i="1" s="1"/>
  <c r="J12726" i="1"/>
  <c r="K12725" i="1"/>
  <c r="J12725" i="1"/>
  <c r="K12724" i="1"/>
  <c r="L12724" i="1" s="1"/>
  <c r="J12724" i="1"/>
  <c r="L12723" i="1"/>
  <c r="K12723" i="1"/>
  <c r="J12723" i="1"/>
  <c r="L12722" i="1"/>
  <c r="K12722" i="1"/>
  <c r="J12722" i="1"/>
  <c r="L12721" i="1"/>
  <c r="K12721" i="1"/>
  <c r="J12721" i="1"/>
  <c r="K12720" i="1"/>
  <c r="J12720" i="1"/>
  <c r="L12720" i="1" s="1"/>
  <c r="K12719" i="1"/>
  <c r="J12719" i="1"/>
  <c r="K12718" i="1"/>
  <c r="L12718" i="1" s="1"/>
  <c r="J12718" i="1"/>
  <c r="K12717" i="1"/>
  <c r="J12717" i="1"/>
  <c r="L12716" i="1"/>
  <c r="K12716" i="1"/>
  <c r="J12716" i="1"/>
  <c r="L12715" i="1"/>
  <c r="K12715" i="1"/>
  <c r="J12715" i="1"/>
  <c r="K12714" i="1"/>
  <c r="J12714" i="1"/>
  <c r="L12714" i="1" s="1"/>
  <c r="L12713" i="1"/>
  <c r="K12713" i="1"/>
  <c r="J12713" i="1"/>
  <c r="K12712" i="1"/>
  <c r="J12712" i="1"/>
  <c r="L12712" i="1" s="1"/>
  <c r="K12711" i="1"/>
  <c r="J12711" i="1"/>
  <c r="L12711" i="1" s="1"/>
  <c r="K12710" i="1"/>
  <c r="L12710" i="1" s="1"/>
  <c r="J12710" i="1"/>
  <c r="K12709" i="1"/>
  <c r="J12709" i="1"/>
  <c r="L12709" i="1" s="1"/>
  <c r="K12708" i="1"/>
  <c r="L12708" i="1" s="1"/>
  <c r="J12708" i="1"/>
  <c r="L12707" i="1"/>
  <c r="K12707" i="1"/>
  <c r="J12707" i="1"/>
  <c r="K12706" i="1"/>
  <c r="J12706" i="1"/>
  <c r="L12706" i="1" s="1"/>
  <c r="K12705" i="1"/>
  <c r="J12705" i="1"/>
  <c r="L12705" i="1" s="1"/>
  <c r="K12704" i="1"/>
  <c r="J12704" i="1"/>
  <c r="L12704" i="1" s="1"/>
  <c r="K12703" i="1"/>
  <c r="J12703" i="1"/>
  <c r="L12703" i="1" s="1"/>
  <c r="L12702" i="1"/>
  <c r="K12702" i="1"/>
  <c r="J12702" i="1"/>
  <c r="K12701" i="1"/>
  <c r="J12701" i="1"/>
  <c r="L12701" i="1" s="1"/>
  <c r="K12700" i="1"/>
  <c r="J12700" i="1"/>
  <c r="L12700" i="1" s="1"/>
  <c r="L12699" i="1"/>
  <c r="K12699" i="1"/>
  <c r="J12699" i="1"/>
  <c r="K12698" i="1"/>
  <c r="L12698" i="1" s="1"/>
  <c r="J12698" i="1"/>
  <c r="K12697" i="1"/>
  <c r="J12697" i="1"/>
  <c r="L12697" i="1" s="1"/>
  <c r="K12696" i="1"/>
  <c r="J12696" i="1"/>
  <c r="L12696" i="1" s="1"/>
  <c r="K12695" i="1"/>
  <c r="L12695" i="1" s="1"/>
  <c r="J12695" i="1"/>
  <c r="K12694" i="1"/>
  <c r="L12694" i="1" s="1"/>
  <c r="J12694" i="1"/>
  <c r="K12693" i="1"/>
  <c r="J12693" i="1"/>
  <c r="L12693" i="1" s="1"/>
  <c r="K12692" i="1"/>
  <c r="L12692" i="1" s="1"/>
  <c r="J12692" i="1"/>
  <c r="L12691" i="1"/>
  <c r="K12691" i="1"/>
  <c r="J12691" i="1"/>
  <c r="K12690" i="1"/>
  <c r="J12690" i="1"/>
  <c r="L12689" i="1"/>
  <c r="K12689" i="1"/>
  <c r="J12689" i="1"/>
  <c r="K12688" i="1"/>
  <c r="J12688" i="1"/>
  <c r="L12688" i="1" s="1"/>
  <c r="K12687" i="1"/>
  <c r="J12687" i="1"/>
  <c r="L12686" i="1"/>
  <c r="K12686" i="1"/>
  <c r="J12686" i="1"/>
  <c r="K12685" i="1"/>
  <c r="J12685" i="1"/>
  <c r="L12685" i="1" s="1"/>
  <c r="K12684" i="1"/>
  <c r="J12684" i="1"/>
  <c r="L12683" i="1"/>
  <c r="K12683" i="1"/>
  <c r="J12683" i="1"/>
  <c r="K12682" i="1"/>
  <c r="L12682" i="1" s="1"/>
  <c r="J12682" i="1"/>
  <c r="L12681" i="1"/>
  <c r="K12681" i="1"/>
  <c r="J12681" i="1"/>
  <c r="K12680" i="1"/>
  <c r="J12680" i="1"/>
  <c r="L12680" i="1" s="1"/>
  <c r="K12679" i="1"/>
  <c r="L12679" i="1" s="1"/>
  <c r="J12679" i="1"/>
  <c r="L12678" i="1"/>
  <c r="K12678" i="1"/>
  <c r="J12678" i="1"/>
  <c r="K12677" i="1"/>
  <c r="J12677" i="1"/>
  <c r="L12677" i="1" s="1"/>
  <c r="K12676" i="1"/>
  <c r="L12676" i="1" s="1"/>
  <c r="J12676" i="1"/>
  <c r="L12675" i="1"/>
  <c r="K12675" i="1"/>
  <c r="J12675" i="1"/>
  <c r="K12674" i="1"/>
  <c r="J12674" i="1"/>
  <c r="L12674" i="1" s="1"/>
  <c r="K12673" i="1"/>
  <c r="J12673" i="1"/>
  <c r="L12673" i="1" s="1"/>
  <c r="K12672" i="1"/>
  <c r="J12672" i="1"/>
  <c r="L12672" i="1" s="1"/>
  <c r="K12671" i="1"/>
  <c r="J12671" i="1"/>
  <c r="L12671" i="1" s="1"/>
  <c r="L12670" i="1"/>
  <c r="K12670" i="1"/>
  <c r="J12670" i="1"/>
  <c r="K12669" i="1"/>
  <c r="J12669" i="1"/>
  <c r="L12669" i="1" s="1"/>
  <c r="K12668" i="1"/>
  <c r="J12668" i="1"/>
  <c r="L12668" i="1" s="1"/>
  <c r="L12667" i="1"/>
  <c r="K12667" i="1"/>
  <c r="J12667" i="1"/>
  <c r="K12666" i="1"/>
  <c r="L12666" i="1" s="1"/>
  <c r="J12666" i="1"/>
  <c r="K12665" i="1"/>
  <c r="J12665" i="1"/>
  <c r="L12665" i="1" s="1"/>
  <c r="K12664" i="1"/>
  <c r="J12664" i="1"/>
  <c r="L12664" i="1" s="1"/>
  <c r="K12663" i="1"/>
  <c r="L12663" i="1" s="1"/>
  <c r="J12663" i="1"/>
  <c r="K12662" i="1"/>
  <c r="L12662" i="1" s="1"/>
  <c r="J12662" i="1"/>
  <c r="K12661" i="1"/>
  <c r="J12661" i="1"/>
  <c r="L12661" i="1" s="1"/>
  <c r="K12660" i="1"/>
  <c r="L12660" i="1" s="1"/>
  <c r="J12660" i="1"/>
  <c r="L12659" i="1"/>
  <c r="K12659" i="1"/>
  <c r="J12659" i="1"/>
  <c r="K12658" i="1"/>
  <c r="J12658" i="1"/>
  <c r="L12658" i="1" s="1"/>
  <c r="L12657" i="1"/>
  <c r="K12657" i="1"/>
  <c r="J12657" i="1"/>
  <c r="K12656" i="1"/>
  <c r="J12656" i="1"/>
  <c r="L12656" i="1" s="1"/>
  <c r="K12655" i="1"/>
  <c r="J12655" i="1"/>
  <c r="L12654" i="1"/>
  <c r="K12654" i="1"/>
  <c r="J12654" i="1"/>
  <c r="K12653" i="1"/>
  <c r="J12653" i="1"/>
  <c r="L12653" i="1" s="1"/>
  <c r="K12652" i="1"/>
  <c r="J12652" i="1"/>
  <c r="L12651" i="1"/>
  <c r="K12651" i="1"/>
  <c r="J12651" i="1"/>
  <c r="K12650" i="1"/>
  <c r="L12650" i="1" s="1"/>
  <c r="J12650" i="1"/>
  <c r="L12649" i="1"/>
  <c r="K12649" i="1"/>
  <c r="J12649" i="1"/>
  <c r="K12648" i="1"/>
  <c r="J12648" i="1"/>
  <c r="L12648" i="1" s="1"/>
  <c r="K12647" i="1"/>
  <c r="L12647" i="1" s="1"/>
  <c r="J12647" i="1"/>
  <c r="L12646" i="1"/>
  <c r="K12646" i="1"/>
  <c r="J12646" i="1"/>
  <c r="K12645" i="1"/>
  <c r="J12645" i="1"/>
  <c r="L12645" i="1" s="1"/>
  <c r="K12644" i="1"/>
  <c r="L12644" i="1" s="1"/>
  <c r="J12644" i="1"/>
  <c r="L12643" i="1"/>
  <c r="K12643" i="1"/>
  <c r="J12643" i="1"/>
  <c r="K12642" i="1"/>
  <c r="J12642" i="1"/>
  <c r="L12642" i="1" s="1"/>
  <c r="K12641" i="1"/>
  <c r="J12641" i="1"/>
  <c r="L12641" i="1" s="1"/>
  <c r="K12640" i="1"/>
  <c r="J12640" i="1"/>
  <c r="L12640" i="1" s="1"/>
  <c r="K12639" i="1"/>
  <c r="J12639" i="1"/>
  <c r="L12639" i="1" s="1"/>
  <c r="K12638" i="1"/>
  <c r="J12638" i="1"/>
  <c r="L12638" i="1" s="1"/>
  <c r="K12637" i="1"/>
  <c r="L12637" i="1" s="1"/>
  <c r="J12637" i="1"/>
  <c r="K12636" i="1"/>
  <c r="J12636" i="1"/>
  <c r="L12636" i="1" s="1"/>
  <c r="K12635" i="1"/>
  <c r="J12635" i="1"/>
  <c r="L12635" i="1" s="1"/>
  <c r="L12634" i="1"/>
  <c r="K12634" i="1"/>
  <c r="J12634" i="1"/>
  <c r="K12633" i="1"/>
  <c r="L12633" i="1" s="1"/>
  <c r="J12633" i="1"/>
  <c r="L12632" i="1"/>
  <c r="K12632" i="1"/>
  <c r="J12632" i="1"/>
  <c r="K12631" i="1"/>
  <c r="J12631" i="1"/>
  <c r="L12631" i="1" s="1"/>
  <c r="K12630" i="1"/>
  <c r="J12630" i="1"/>
  <c r="L12630" i="1" s="1"/>
  <c r="K12629" i="1"/>
  <c r="L12629" i="1" s="1"/>
  <c r="J12629" i="1"/>
  <c r="K12628" i="1"/>
  <c r="J12628" i="1"/>
  <c r="L12628" i="1" s="1"/>
  <c r="K12627" i="1"/>
  <c r="J12627" i="1"/>
  <c r="L12626" i="1"/>
  <c r="K12626" i="1"/>
  <c r="J12626" i="1"/>
  <c r="K12625" i="1"/>
  <c r="L12625" i="1" s="1"/>
  <c r="J12625" i="1"/>
  <c r="L12624" i="1"/>
  <c r="K12624" i="1"/>
  <c r="J12624" i="1"/>
  <c r="K12623" i="1"/>
  <c r="J12623" i="1"/>
  <c r="L12623" i="1" s="1"/>
  <c r="K12622" i="1"/>
  <c r="J12622" i="1"/>
  <c r="L12622" i="1" s="1"/>
  <c r="K12621" i="1"/>
  <c r="L12621" i="1" s="1"/>
  <c r="J12621" i="1"/>
  <c r="K12620" i="1"/>
  <c r="J12620" i="1"/>
  <c r="L12620" i="1" s="1"/>
  <c r="K12619" i="1"/>
  <c r="J12619" i="1"/>
  <c r="L12619" i="1" s="1"/>
  <c r="L12618" i="1"/>
  <c r="K12618" i="1"/>
  <c r="J12618" i="1"/>
  <c r="K12617" i="1"/>
  <c r="L12617" i="1" s="1"/>
  <c r="J12617" i="1"/>
  <c r="L12616" i="1"/>
  <c r="K12616" i="1"/>
  <c r="J12616" i="1"/>
  <c r="K12615" i="1"/>
  <c r="J12615" i="1"/>
  <c r="L12615" i="1" s="1"/>
  <c r="K12614" i="1"/>
  <c r="J12614" i="1"/>
  <c r="L12614" i="1" s="1"/>
  <c r="K12613" i="1"/>
  <c r="L12613" i="1" s="1"/>
  <c r="J12613" i="1"/>
  <c r="K12612" i="1"/>
  <c r="J12612" i="1"/>
  <c r="L12612" i="1" s="1"/>
  <c r="K12611" i="1"/>
  <c r="J12611" i="1"/>
  <c r="L12611" i="1" s="1"/>
  <c r="L12610" i="1"/>
  <c r="K12610" i="1"/>
  <c r="J12610" i="1"/>
  <c r="K12609" i="1"/>
  <c r="L12609" i="1" s="1"/>
  <c r="J12609" i="1"/>
  <c r="L12608" i="1"/>
  <c r="K12608" i="1"/>
  <c r="J12608" i="1"/>
  <c r="K12607" i="1"/>
  <c r="J12607" i="1"/>
  <c r="L12607" i="1" s="1"/>
  <c r="K12606" i="1"/>
  <c r="J12606" i="1"/>
  <c r="L12606" i="1" s="1"/>
  <c r="K12605" i="1"/>
  <c r="L12605" i="1" s="1"/>
  <c r="J12605" i="1"/>
  <c r="K12604" i="1"/>
  <c r="J12604" i="1"/>
  <c r="L12604" i="1" s="1"/>
  <c r="K12603" i="1"/>
  <c r="J12603" i="1"/>
  <c r="L12603" i="1" s="1"/>
  <c r="L12602" i="1"/>
  <c r="K12602" i="1"/>
  <c r="J12602" i="1"/>
  <c r="K12601" i="1"/>
  <c r="L12601" i="1" s="1"/>
  <c r="J12601" i="1"/>
  <c r="L12600" i="1"/>
  <c r="K12600" i="1"/>
  <c r="J12600" i="1"/>
  <c r="K12599" i="1"/>
  <c r="J12599" i="1"/>
  <c r="L12599" i="1" s="1"/>
  <c r="K12598" i="1"/>
  <c r="J12598" i="1"/>
  <c r="L12598" i="1" s="1"/>
  <c r="K12597" i="1"/>
  <c r="L12597" i="1" s="1"/>
  <c r="J12597" i="1"/>
  <c r="K12596" i="1"/>
  <c r="J12596" i="1"/>
  <c r="L12596" i="1" s="1"/>
  <c r="K12595" i="1"/>
  <c r="J12595" i="1"/>
  <c r="L12594" i="1"/>
  <c r="K12594" i="1"/>
  <c r="J12594" i="1"/>
  <c r="K12593" i="1"/>
  <c r="L12593" i="1" s="1"/>
  <c r="J12593" i="1"/>
  <c r="L12592" i="1"/>
  <c r="K12592" i="1"/>
  <c r="J12592" i="1"/>
  <c r="K12591" i="1"/>
  <c r="J12591" i="1"/>
  <c r="L12591" i="1" s="1"/>
  <c r="K12590" i="1"/>
  <c r="J12590" i="1"/>
  <c r="L12590" i="1" s="1"/>
  <c r="K12589" i="1"/>
  <c r="L12589" i="1" s="1"/>
  <c r="J12589" i="1"/>
  <c r="K12588" i="1"/>
  <c r="J12588" i="1"/>
  <c r="L12588" i="1" s="1"/>
  <c r="K12587" i="1"/>
  <c r="J12587" i="1"/>
  <c r="L12587" i="1" s="1"/>
  <c r="L12586" i="1"/>
  <c r="K12586" i="1"/>
  <c r="J12586" i="1"/>
  <c r="K12585" i="1"/>
  <c r="L12585" i="1" s="1"/>
  <c r="J12585" i="1"/>
  <c r="L12584" i="1"/>
  <c r="K12584" i="1"/>
  <c r="J12584" i="1"/>
  <c r="K12583" i="1"/>
  <c r="J12583" i="1"/>
  <c r="L12583" i="1" s="1"/>
  <c r="K12582" i="1"/>
  <c r="J12582" i="1"/>
  <c r="L12582" i="1" s="1"/>
  <c r="K12581" i="1"/>
  <c r="L12581" i="1" s="1"/>
  <c r="J12581" i="1"/>
  <c r="K12580" i="1"/>
  <c r="J12580" i="1"/>
  <c r="L12580" i="1" s="1"/>
  <c r="K12579" i="1"/>
  <c r="J12579" i="1"/>
  <c r="L12579" i="1" s="1"/>
  <c r="L12578" i="1"/>
  <c r="K12578" i="1"/>
  <c r="J12578" i="1"/>
  <c r="K12577" i="1"/>
  <c r="L12577" i="1" s="1"/>
  <c r="J12577" i="1"/>
  <c r="L12576" i="1"/>
  <c r="K12576" i="1"/>
  <c r="J12576" i="1"/>
  <c r="K12575" i="1"/>
  <c r="J12575" i="1"/>
  <c r="L12575" i="1" s="1"/>
  <c r="K12574" i="1"/>
  <c r="J12574" i="1"/>
  <c r="L12574" i="1" s="1"/>
  <c r="K12573" i="1"/>
  <c r="L12573" i="1" s="1"/>
  <c r="J12573" i="1"/>
  <c r="K12572" i="1"/>
  <c r="J12572" i="1"/>
  <c r="L12572" i="1" s="1"/>
  <c r="K12571" i="1"/>
  <c r="J12571" i="1"/>
  <c r="L12571" i="1" s="1"/>
  <c r="L12570" i="1"/>
  <c r="K12570" i="1"/>
  <c r="J12570" i="1"/>
  <c r="K12569" i="1"/>
  <c r="L12569" i="1" s="1"/>
  <c r="J12569" i="1"/>
  <c r="L12568" i="1"/>
  <c r="K12568" i="1"/>
  <c r="J12568" i="1"/>
  <c r="K12567" i="1"/>
  <c r="J12567" i="1"/>
  <c r="L12567" i="1" s="1"/>
  <c r="K12566" i="1"/>
  <c r="J12566" i="1"/>
  <c r="L12566" i="1" s="1"/>
  <c r="K12565" i="1"/>
  <c r="L12565" i="1" s="1"/>
  <c r="J12565" i="1"/>
  <c r="K12564" i="1"/>
  <c r="J12564" i="1"/>
  <c r="L12564" i="1" s="1"/>
  <c r="K12563" i="1"/>
  <c r="J12563" i="1"/>
  <c r="L12562" i="1"/>
  <c r="K12562" i="1"/>
  <c r="J12562" i="1"/>
  <c r="K12561" i="1"/>
  <c r="L12561" i="1" s="1"/>
  <c r="J12561" i="1"/>
  <c r="L12560" i="1"/>
  <c r="K12560" i="1"/>
  <c r="J12560" i="1"/>
  <c r="K12559" i="1"/>
  <c r="J12559" i="1"/>
  <c r="L12559" i="1" s="1"/>
  <c r="K12558" i="1"/>
  <c r="J12558" i="1"/>
  <c r="L12558" i="1" s="1"/>
  <c r="K12557" i="1"/>
  <c r="L12557" i="1" s="1"/>
  <c r="J12557" i="1"/>
  <c r="K12556" i="1"/>
  <c r="J12556" i="1"/>
  <c r="L12556" i="1" s="1"/>
  <c r="K12555" i="1"/>
  <c r="J12555" i="1"/>
  <c r="L12555" i="1" s="1"/>
  <c r="L12554" i="1"/>
  <c r="K12554" i="1"/>
  <c r="J12554" i="1"/>
  <c r="K12553" i="1"/>
  <c r="L12553" i="1" s="1"/>
  <c r="J12553" i="1"/>
  <c r="L12552" i="1"/>
  <c r="K12552" i="1"/>
  <c r="J12552" i="1"/>
  <c r="K12551" i="1"/>
  <c r="J12551" i="1"/>
  <c r="L12551" i="1" s="1"/>
  <c r="K12550" i="1"/>
  <c r="J12550" i="1"/>
  <c r="L12550" i="1" s="1"/>
  <c r="K12549" i="1"/>
  <c r="L12549" i="1" s="1"/>
  <c r="J12549" i="1"/>
  <c r="K12548" i="1"/>
  <c r="J12548" i="1"/>
  <c r="L12548" i="1" s="1"/>
  <c r="K12547" i="1"/>
  <c r="J12547" i="1"/>
  <c r="L12547" i="1" s="1"/>
  <c r="L12546" i="1"/>
  <c r="K12546" i="1"/>
  <c r="J12546" i="1"/>
  <c r="K12545" i="1"/>
  <c r="L12545" i="1" s="1"/>
  <c r="J12545" i="1"/>
  <c r="L12544" i="1"/>
  <c r="K12544" i="1"/>
  <c r="J12544" i="1"/>
  <c r="K12543" i="1"/>
  <c r="J12543" i="1"/>
  <c r="L12543" i="1" s="1"/>
  <c r="K12542" i="1"/>
  <c r="J12542" i="1"/>
  <c r="L12542" i="1" s="1"/>
  <c r="K12541" i="1"/>
  <c r="L12541" i="1" s="1"/>
  <c r="J12541" i="1"/>
  <c r="K12540" i="1"/>
  <c r="J12540" i="1"/>
  <c r="L12540" i="1" s="1"/>
  <c r="K12539" i="1"/>
  <c r="J12539" i="1"/>
  <c r="L12539" i="1" s="1"/>
  <c r="L12538" i="1"/>
  <c r="K12538" i="1"/>
  <c r="J12538" i="1"/>
  <c r="K12537" i="1"/>
  <c r="L12537" i="1" s="1"/>
  <c r="J12537" i="1"/>
  <c r="L12536" i="1"/>
  <c r="K12536" i="1"/>
  <c r="J12536" i="1"/>
  <c r="K12535" i="1"/>
  <c r="J12535" i="1"/>
  <c r="L12535" i="1" s="1"/>
  <c r="K12534" i="1"/>
  <c r="J12534" i="1"/>
  <c r="L12534" i="1" s="1"/>
  <c r="K12533" i="1"/>
  <c r="L12533" i="1" s="1"/>
  <c r="J12533" i="1"/>
  <c r="K12532" i="1"/>
  <c r="J12532" i="1"/>
  <c r="L12532" i="1" s="1"/>
  <c r="K12531" i="1"/>
  <c r="J12531" i="1"/>
  <c r="L12530" i="1"/>
  <c r="K12530" i="1"/>
  <c r="J12530" i="1"/>
  <c r="K12529" i="1"/>
  <c r="L12529" i="1" s="1"/>
  <c r="J12529" i="1"/>
  <c r="L12528" i="1"/>
  <c r="K12528" i="1"/>
  <c r="J12528" i="1"/>
  <c r="K12527" i="1"/>
  <c r="J12527" i="1"/>
  <c r="L12527" i="1" s="1"/>
  <c r="K12526" i="1"/>
  <c r="J12526" i="1"/>
  <c r="L12526" i="1" s="1"/>
  <c r="K12525" i="1"/>
  <c r="L12525" i="1" s="1"/>
  <c r="J12525" i="1"/>
  <c r="K12524" i="1"/>
  <c r="J12524" i="1"/>
  <c r="L12524" i="1" s="1"/>
  <c r="K12523" i="1"/>
  <c r="J12523" i="1"/>
  <c r="L12523" i="1" s="1"/>
  <c r="L12522" i="1"/>
  <c r="K12522" i="1"/>
  <c r="J12522" i="1"/>
  <c r="K12521" i="1"/>
  <c r="L12521" i="1" s="1"/>
  <c r="J12521" i="1"/>
  <c r="L12520" i="1"/>
  <c r="K12520" i="1"/>
  <c r="J12520" i="1"/>
  <c r="K12519" i="1"/>
  <c r="J12519" i="1"/>
  <c r="L12519" i="1" s="1"/>
  <c r="K12518" i="1"/>
  <c r="J12518" i="1"/>
  <c r="L12518" i="1" s="1"/>
  <c r="K12517" i="1"/>
  <c r="L12517" i="1" s="1"/>
  <c r="J12517" i="1"/>
  <c r="K12516" i="1"/>
  <c r="J12516" i="1"/>
  <c r="L12516" i="1" s="1"/>
  <c r="K12515" i="1"/>
  <c r="J12515" i="1"/>
  <c r="L12515" i="1" s="1"/>
  <c r="L12514" i="1"/>
  <c r="K12514" i="1"/>
  <c r="J12514" i="1"/>
  <c r="K12513" i="1"/>
  <c r="L12513" i="1" s="1"/>
  <c r="J12513" i="1"/>
  <c r="L12512" i="1"/>
  <c r="K12512" i="1"/>
  <c r="J12512" i="1"/>
  <c r="K12511" i="1"/>
  <c r="J12511" i="1"/>
  <c r="L12511" i="1" s="1"/>
  <c r="K12510" i="1"/>
  <c r="J12510" i="1"/>
  <c r="L12510" i="1" s="1"/>
  <c r="K12509" i="1"/>
  <c r="L12509" i="1" s="1"/>
  <c r="J12509" i="1"/>
  <c r="K12508" i="1"/>
  <c r="J12508" i="1"/>
  <c r="L12508" i="1" s="1"/>
  <c r="K12507" i="1"/>
  <c r="J12507" i="1"/>
  <c r="L12507" i="1" s="1"/>
  <c r="L12506" i="1"/>
  <c r="K12506" i="1"/>
  <c r="J12506" i="1"/>
  <c r="K12505" i="1"/>
  <c r="L12505" i="1" s="1"/>
  <c r="J12505" i="1"/>
  <c r="L12504" i="1"/>
  <c r="K12504" i="1"/>
  <c r="J12504" i="1"/>
  <c r="K12503" i="1"/>
  <c r="J12503" i="1"/>
  <c r="L12503" i="1" s="1"/>
  <c r="K12502" i="1"/>
  <c r="J12502" i="1"/>
  <c r="L12502" i="1" s="1"/>
  <c r="K12501" i="1"/>
  <c r="L12501" i="1" s="1"/>
  <c r="J12501" i="1"/>
  <c r="K12500" i="1"/>
  <c r="J12500" i="1"/>
  <c r="L12500" i="1" s="1"/>
  <c r="K12499" i="1"/>
  <c r="J12499" i="1"/>
  <c r="L12498" i="1"/>
  <c r="K12498" i="1"/>
  <c r="J12498" i="1"/>
  <c r="K12497" i="1"/>
  <c r="L12497" i="1" s="1"/>
  <c r="J12497" i="1"/>
  <c r="L12496" i="1"/>
  <c r="K12496" i="1"/>
  <c r="J12496" i="1"/>
  <c r="K12495" i="1"/>
  <c r="J12495" i="1"/>
  <c r="L12495" i="1" s="1"/>
  <c r="K12494" i="1"/>
  <c r="J12494" i="1"/>
  <c r="L12494" i="1" s="1"/>
  <c r="K12493" i="1"/>
  <c r="L12493" i="1" s="1"/>
  <c r="J12493" i="1"/>
  <c r="K12492" i="1"/>
  <c r="J12492" i="1"/>
  <c r="L12492" i="1" s="1"/>
  <c r="K12491" i="1"/>
  <c r="J12491" i="1"/>
  <c r="L12491" i="1" s="1"/>
  <c r="L12490" i="1"/>
  <c r="K12490" i="1"/>
  <c r="J12490" i="1"/>
  <c r="K12489" i="1"/>
  <c r="L12489" i="1" s="1"/>
  <c r="J12489" i="1"/>
  <c r="L12488" i="1"/>
  <c r="K12488" i="1"/>
  <c r="J12488" i="1"/>
  <c r="K12487" i="1"/>
  <c r="J12487" i="1"/>
  <c r="L12487" i="1" s="1"/>
  <c r="K12486" i="1"/>
  <c r="J12486" i="1"/>
  <c r="L12486" i="1" s="1"/>
  <c r="K12485" i="1"/>
  <c r="L12485" i="1" s="1"/>
  <c r="J12485" i="1"/>
  <c r="K12484" i="1"/>
  <c r="J12484" i="1"/>
  <c r="L12484" i="1" s="1"/>
  <c r="K12483" i="1"/>
  <c r="J12483" i="1"/>
  <c r="L12483" i="1" s="1"/>
  <c r="L12482" i="1"/>
  <c r="K12482" i="1"/>
  <c r="J12482" i="1"/>
  <c r="K12481" i="1"/>
  <c r="L12481" i="1" s="1"/>
  <c r="J12481" i="1"/>
  <c r="L12480" i="1"/>
  <c r="K12480" i="1"/>
  <c r="J12480" i="1"/>
  <c r="K12479" i="1"/>
  <c r="J12479" i="1"/>
  <c r="L12479" i="1" s="1"/>
  <c r="K12478" i="1"/>
  <c r="J12478" i="1"/>
  <c r="L12478" i="1" s="1"/>
  <c r="K12477" i="1"/>
  <c r="L12477" i="1" s="1"/>
  <c r="J12477" i="1"/>
  <c r="K12476" i="1"/>
  <c r="J12476" i="1"/>
  <c r="L12476" i="1" s="1"/>
  <c r="K12475" i="1"/>
  <c r="J12475" i="1"/>
  <c r="L12475" i="1" s="1"/>
  <c r="L12474" i="1"/>
  <c r="K12474" i="1"/>
  <c r="J12474" i="1"/>
  <c r="K12473" i="1"/>
  <c r="L12473" i="1" s="1"/>
  <c r="J12473" i="1"/>
  <c r="L12472" i="1"/>
  <c r="K12472" i="1"/>
  <c r="J12472" i="1"/>
  <c r="K12471" i="1"/>
  <c r="J12471" i="1"/>
  <c r="L12471" i="1" s="1"/>
  <c r="K12470" i="1"/>
  <c r="J12470" i="1"/>
  <c r="L12470" i="1" s="1"/>
  <c r="K12469" i="1"/>
  <c r="L12469" i="1" s="1"/>
  <c r="J12469" i="1"/>
  <c r="K12468" i="1"/>
  <c r="J12468" i="1"/>
  <c r="L12468" i="1" s="1"/>
  <c r="K12467" i="1"/>
  <c r="J12467" i="1"/>
  <c r="L12466" i="1"/>
  <c r="K12466" i="1"/>
  <c r="J12466" i="1"/>
  <c r="K12465" i="1"/>
  <c r="L12465" i="1" s="1"/>
  <c r="J12465" i="1"/>
  <c r="L12464" i="1"/>
  <c r="K12464" i="1"/>
  <c r="J12464" i="1"/>
  <c r="K12463" i="1"/>
  <c r="J12463" i="1"/>
  <c r="L12463" i="1" s="1"/>
  <c r="K12462" i="1"/>
  <c r="J12462" i="1"/>
  <c r="L12462" i="1" s="1"/>
  <c r="K12461" i="1"/>
  <c r="L12461" i="1" s="1"/>
  <c r="J12461" i="1"/>
  <c r="K12460" i="1"/>
  <c r="J12460" i="1"/>
  <c r="L12460" i="1" s="1"/>
  <c r="K12459" i="1"/>
  <c r="J12459" i="1"/>
  <c r="L12459" i="1" s="1"/>
  <c r="L12458" i="1"/>
  <c r="K12458" i="1"/>
  <c r="J12458" i="1"/>
  <c r="K12457" i="1"/>
  <c r="L12457" i="1" s="1"/>
  <c r="J12457" i="1"/>
  <c r="L12456" i="1"/>
  <c r="K12456" i="1"/>
  <c r="J12456" i="1"/>
  <c r="K12455" i="1"/>
  <c r="J12455" i="1"/>
  <c r="L12455" i="1" s="1"/>
  <c r="K12454" i="1"/>
  <c r="J12454" i="1"/>
  <c r="L12454" i="1" s="1"/>
  <c r="K12453" i="1"/>
  <c r="L12453" i="1" s="1"/>
  <c r="J12453" i="1"/>
  <c r="K12452" i="1"/>
  <c r="J12452" i="1"/>
  <c r="L12452" i="1" s="1"/>
  <c r="K12451" i="1"/>
  <c r="J12451" i="1"/>
  <c r="L12451" i="1" s="1"/>
  <c r="L12450" i="1"/>
  <c r="K12450" i="1"/>
  <c r="J12450" i="1"/>
  <c r="K12449" i="1"/>
  <c r="L12449" i="1" s="1"/>
  <c r="J12449" i="1"/>
  <c r="L12448" i="1"/>
  <c r="K12448" i="1"/>
  <c r="J12448" i="1"/>
  <c r="K12447" i="1"/>
  <c r="J12447" i="1"/>
  <c r="L12447" i="1" s="1"/>
  <c r="K12446" i="1"/>
  <c r="J12446" i="1"/>
  <c r="L12446" i="1" s="1"/>
  <c r="K12445" i="1"/>
  <c r="L12445" i="1" s="1"/>
  <c r="J12445" i="1"/>
  <c r="K12444" i="1"/>
  <c r="J12444" i="1"/>
  <c r="L12444" i="1" s="1"/>
  <c r="K12443" i="1"/>
  <c r="J12443" i="1"/>
  <c r="L12443" i="1" s="1"/>
  <c r="L12442" i="1"/>
  <c r="K12442" i="1"/>
  <c r="J12442" i="1"/>
  <c r="K12441" i="1"/>
  <c r="L12441" i="1" s="1"/>
  <c r="J12441" i="1"/>
  <c r="L12440" i="1"/>
  <c r="K12440" i="1"/>
  <c r="J12440" i="1"/>
  <c r="K12439" i="1"/>
  <c r="J12439" i="1"/>
  <c r="L12439" i="1" s="1"/>
  <c r="K12438" i="1"/>
  <c r="J12438" i="1"/>
  <c r="L12438" i="1" s="1"/>
  <c r="K12437" i="1"/>
  <c r="L12437" i="1" s="1"/>
  <c r="J12437" i="1"/>
  <c r="K12436" i="1"/>
  <c r="J12436" i="1"/>
  <c r="L12436" i="1" s="1"/>
  <c r="K12435" i="1"/>
  <c r="J12435" i="1"/>
  <c r="L12434" i="1"/>
  <c r="K12434" i="1"/>
  <c r="J12434" i="1"/>
  <c r="K12433" i="1"/>
  <c r="L12433" i="1" s="1"/>
  <c r="J12433" i="1"/>
  <c r="L12432" i="1"/>
  <c r="K12432" i="1"/>
  <c r="J12432" i="1"/>
  <c r="K12431" i="1"/>
  <c r="J12431" i="1"/>
  <c r="L12431" i="1" s="1"/>
  <c r="K12430" i="1"/>
  <c r="J12430" i="1"/>
  <c r="L12430" i="1" s="1"/>
  <c r="K12429" i="1"/>
  <c r="L12429" i="1" s="1"/>
  <c r="J12429" i="1"/>
  <c r="K12428" i="1"/>
  <c r="J12428" i="1"/>
  <c r="L12428" i="1" s="1"/>
  <c r="K12427" i="1"/>
  <c r="J12427" i="1"/>
  <c r="L12427" i="1" s="1"/>
  <c r="L12426" i="1"/>
  <c r="K12426" i="1"/>
  <c r="J12426" i="1"/>
  <c r="K12425" i="1"/>
  <c r="L12425" i="1" s="1"/>
  <c r="J12425" i="1"/>
  <c r="L12424" i="1"/>
  <c r="K12424" i="1"/>
  <c r="J12424" i="1"/>
  <c r="K12423" i="1"/>
  <c r="J12423" i="1"/>
  <c r="L12423" i="1" s="1"/>
  <c r="K12422" i="1"/>
  <c r="J12422" i="1"/>
  <c r="L12422" i="1" s="1"/>
  <c r="K12421" i="1"/>
  <c r="L12421" i="1" s="1"/>
  <c r="J12421" i="1"/>
  <c r="K12420" i="1"/>
  <c r="J12420" i="1"/>
  <c r="L12420" i="1" s="1"/>
  <c r="K12419" i="1"/>
  <c r="J12419" i="1"/>
  <c r="L12419" i="1" s="1"/>
  <c r="L12418" i="1"/>
  <c r="K12418" i="1"/>
  <c r="J12418" i="1"/>
  <c r="K12417" i="1"/>
  <c r="L12417" i="1" s="1"/>
  <c r="J12417" i="1"/>
  <c r="L12416" i="1"/>
  <c r="K12416" i="1"/>
  <c r="J12416" i="1"/>
  <c r="K12415" i="1"/>
  <c r="J12415" i="1"/>
  <c r="L12415" i="1" s="1"/>
  <c r="K12414" i="1"/>
  <c r="J12414" i="1"/>
  <c r="L12414" i="1" s="1"/>
  <c r="K12413" i="1"/>
  <c r="L12413" i="1" s="1"/>
  <c r="J12413" i="1"/>
  <c r="K12412" i="1"/>
  <c r="J12412" i="1"/>
  <c r="L12412" i="1" s="1"/>
  <c r="K12411" i="1"/>
  <c r="J12411" i="1"/>
  <c r="L12411" i="1" s="1"/>
  <c r="L12410" i="1"/>
  <c r="K12410" i="1"/>
  <c r="J12410" i="1"/>
  <c r="K12409" i="1"/>
  <c r="L12409" i="1" s="1"/>
  <c r="J12409" i="1"/>
  <c r="L12408" i="1"/>
  <c r="K12408" i="1"/>
  <c r="J12408" i="1"/>
  <c r="K12407" i="1"/>
  <c r="J12407" i="1"/>
  <c r="L12407" i="1" s="1"/>
  <c r="K12406" i="1"/>
  <c r="J12406" i="1"/>
  <c r="L12406" i="1" s="1"/>
  <c r="K12405" i="1"/>
  <c r="L12405" i="1" s="1"/>
  <c r="J12405" i="1"/>
  <c r="K12404" i="1"/>
  <c r="J12404" i="1"/>
  <c r="L12404" i="1" s="1"/>
  <c r="K12403" i="1"/>
  <c r="J12403" i="1"/>
  <c r="L12402" i="1"/>
  <c r="K12402" i="1"/>
  <c r="J12402" i="1"/>
  <c r="K12401" i="1"/>
  <c r="L12401" i="1" s="1"/>
  <c r="J12401" i="1"/>
  <c r="L12400" i="1"/>
  <c r="K12400" i="1"/>
  <c r="J12400" i="1"/>
  <c r="K12399" i="1"/>
  <c r="J12399" i="1"/>
  <c r="L12399" i="1" s="1"/>
  <c r="K12398" i="1"/>
  <c r="J12398" i="1"/>
  <c r="L12398" i="1" s="1"/>
  <c r="K12397" i="1"/>
  <c r="L12397" i="1" s="1"/>
  <c r="J12397" i="1"/>
  <c r="K12396" i="1"/>
  <c r="J12396" i="1"/>
  <c r="L12396" i="1" s="1"/>
  <c r="K12395" i="1"/>
  <c r="J12395" i="1"/>
  <c r="L12395" i="1" s="1"/>
  <c r="L12394" i="1"/>
  <c r="K12394" i="1"/>
  <c r="J12394" i="1"/>
  <c r="K12393" i="1"/>
  <c r="L12393" i="1" s="1"/>
  <c r="J12393" i="1"/>
  <c r="L12392" i="1"/>
  <c r="K12392" i="1"/>
  <c r="J12392" i="1"/>
  <c r="K12391" i="1"/>
  <c r="J12391" i="1"/>
  <c r="L12391" i="1" s="1"/>
  <c r="K12390" i="1"/>
  <c r="J12390" i="1"/>
  <c r="L12390" i="1" s="1"/>
  <c r="K12389" i="1"/>
  <c r="L12389" i="1" s="1"/>
  <c r="J12389" i="1"/>
  <c r="K12388" i="1"/>
  <c r="J12388" i="1"/>
  <c r="L12388" i="1" s="1"/>
  <c r="K12387" i="1"/>
  <c r="J12387" i="1"/>
  <c r="L12387" i="1" s="1"/>
  <c r="L12386" i="1"/>
  <c r="K12386" i="1"/>
  <c r="J12386" i="1"/>
  <c r="K12385" i="1"/>
  <c r="L12385" i="1" s="1"/>
  <c r="J12385" i="1"/>
  <c r="L12384" i="1"/>
  <c r="K12384" i="1"/>
  <c r="J12384" i="1"/>
  <c r="K12383" i="1"/>
  <c r="J12383" i="1"/>
  <c r="L12383" i="1" s="1"/>
  <c r="K12382" i="1"/>
  <c r="J12382" i="1"/>
  <c r="L12382" i="1" s="1"/>
  <c r="K12381" i="1"/>
  <c r="L12381" i="1" s="1"/>
  <c r="J12381" i="1"/>
  <c r="K12380" i="1"/>
  <c r="J12380" i="1"/>
  <c r="L12380" i="1" s="1"/>
  <c r="K12379" i="1"/>
  <c r="J12379" i="1"/>
  <c r="L12379" i="1" s="1"/>
  <c r="L12378" i="1"/>
  <c r="K12378" i="1"/>
  <c r="J12378" i="1"/>
  <c r="K12377" i="1"/>
  <c r="L12377" i="1" s="1"/>
  <c r="J12377" i="1"/>
  <c r="L12376" i="1"/>
  <c r="K12376" i="1"/>
  <c r="J12376" i="1"/>
  <c r="K12375" i="1"/>
  <c r="J12375" i="1"/>
  <c r="L12375" i="1" s="1"/>
  <c r="K12374" i="1"/>
  <c r="J12374" i="1"/>
  <c r="L12374" i="1" s="1"/>
  <c r="K12373" i="1"/>
  <c r="L12373" i="1" s="1"/>
  <c r="J12373" i="1"/>
  <c r="K12372" i="1"/>
  <c r="J12372" i="1"/>
  <c r="L12372" i="1" s="1"/>
  <c r="K12371" i="1"/>
  <c r="J12371" i="1"/>
  <c r="L12370" i="1"/>
  <c r="K12370" i="1"/>
  <c r="J12370" i="1"/>
  <c r="K12369" i="1"/>
  <c r="L12369" i="1" s="1"/>
  <c r="J12369" i="1"/>
  <c r="L12368" i="1"/>
  <c r="K12368" i="1"/>
  <c r="J12368" i="1"/>
  <c r="K12367" i="1"/>
  <c r="J12367" i="1"/>
  <c r="L12367" i="1" s="1"/>
  <c r="K12366" i="1"/>
  <c r="J12366" i="1"/>
  <c r="L12366" i="1" s="1"/>
  <c r="K12365" i="1"/>
  <c r="L12365" i="1" s="1"/>
  <c r="J12365" i="1"/>
  <c r="K12364" i="1"/>
  <c r="J12364" i="1"/>
  <c r="L12364" i="1" s="1"/>
  <c r="K12363" i="1"/>
  <c r="J12363" i="1"/>
  <c r="L12363" i="1" s="1"/>
  <c r="L12362" i="1"/>
  <c r="K12362" i="1"/>
  <c r="J12362" i="1"/>
  <c r="K12361" i="1"/>
  <c r="L12361" i="1" s="1"/>
  <c r="J12361" i="1"/>
  <c r="L12360" i="1"/>
  <c r="K12360" i="1"/>
  <c r="J12360" i="1"/>
  <c r="K12359" i="1"/>
  <c r="J12359" i="1"/>
  <c r="L12359" i="1" s="1"/>
  <c r="K12358" i="1"/>
  <c r="J12358" i="1"/>
  <c r="L12358" i="1" s="1"/>
  <c r="K12357" i="1"/>
  <c r="L12357" i="1" s="1"/>
  <c r="J12357" i="1"/>
  <c r="K12356" i="1"/>
  <c r="J12356" i="1"/>
  <c r="L12356" i="1" s="1"/>
  <c r="K12355" i="1"/>
  <c r="J12355" i="1"/>
  <c r="L12355" i="1" s="1"/>
  <c r="L12354" i="1"/>
  <c r="K12354" i="1"/>
  <c r="J12354" i="1"/>
  <c r="K12353" i="1"/>
  <c r="L12353" i="1" s="1"/>
  <c r="J12353" i="1"/>
  <c r="L12352" i="1"/>
  <c r="K12352" i="1"/>
  <c r="J12352" i="1"/>
  <c r="K12351" i="1"/>
  <c r="J12351" i="1"/>
  <c r="L12351" i="1" s="1"/>
  <c r="K12350" i="1"/>
  <c r="J12350" i="1"/>
  <c r="L12350" i="1" s="1"/>
  <c r="K12349" i="1"/>
  <c r="L12349" i="1" s="1"/>
  <c r="J12349" i="1"/>
  <c r="K12348" i="1"/>
  <c r="J12348" i="1"/>
  <c r="L12348" i="1" s="1"/>
  <c r="K12347" i="1"/>
  <c r="J12347" i="1"/>
  <c r="L12347" i="1" s="1"/>
  <c r="L12346" i="1"/>
  <c r="K12346" i="1"/>
  <c r="J12346" i="1"/>
  <c r="K12345" i="1"/>
  <c r="L12345" i="1" s="1"/>
  <c r="J12345" i="1"/>
  <c r="L12344" i="1"/>
  <c r="K12344" i="1"/>
  <c r="J12344" i="1"/>
  <c r="K12343" i="1"/>
  <c r="J12343" i="1"/>
  <c r="L12343" i="1" s="1"/>
  <c r="K12342" i="1"/>
  <c r="J12342" i="1"/>
  <c r="L12342" i="1" s="1"/>
  <c r="K12341" i="1"/>
  <c r="L12341" i="1" s="1"/>
  <c r="J12341" i="1"/>
  <c r="K12340" i="1"/>
  <c r="J12340" i="1"/>
  <c r="L12340" i="1" s="1"/>
  <c r="K12339" i="1"/>
  <c r="J12339" i="1"/>
  <c r="L12338" i="1"/>
  <c r="K12338" i="1"/>
  <c r="J12338" i="1"/>
  <c r="K12337" i="1"/>
  <c r="L12337" i="1" s="1"/>
  <c r="J12337" i="1"/>
  <c r="L12336" i="1"/>
  <c r="K12336" i="1"/>
  <c r="J12336" i="1"/>
  <c r="K12335" i="1"/>
  <c r="J12335" i="1"/>
  <c r="L12335" i="1" s="1"/>
  <c r="K12334" i="1"/>
  <c r="J12334" i="1"/>
  <c r="L12334" i="1" s="1"/>
  <c r="K12333" i="1"/>
  <c r="L12333" i="1" s="1"/>
  <c r="J12333" i="1"/>
  <c r="K12332" i="1"/>
  <c r="J12332" i="1"/>
  <c r="L12332" i="1" s="1"/>
  <c r="K12331" i="1"/>
  <c r="J12331" i="1"/>
  <c r="L12331" i="1" s="1"/>
  <c r="L12330" i="1"/>
  <c r="K12330" i="1"/>
  <c r="J12330" i="1"/>
  <c r="K12329" i="1"/>
  <c r="L12329" i="1" s="1"/>
  <c r="J12329" i="1"/>
  <c r="L12328" i="1"/>
  <c r="K12328" i="1"/>
  <c r="J12328" i="1"/>
  <c r="K12327" i="1"/>
  <c r="J12327" i="1"/>
  <c r="L12327" i="1" s="1"/>
  <c r="K12326" i="1"/>
  <c r="J12326" i="1"/>
  <c r="L12326" i="1" s="1"/>
  <c r="K12325" i="1"/>
  <c r="L12325" i="1" s="1"/>
  <c r="J12325" i="1"/>
  <c r="K12324" i="1"/>
  <c r="J12324" i="1"/>
  <c r="L12324" i="1" s="1"/>
  <c r="K12323" i="1"/>
  <c r="J12323" i="1"/>
  <c r="L12323" i="1" s="1"/>
  <c r="L12322" i="1"/>
  <c r="K12322" i="1"/>
  <c r="J12322" i="1"/>
  <c r="K12321" i="1"/>
  <c r="L12321" i="1" s="1"/>
  <c r="J12321" i="1"/>
  <c r="L12320" i="1"/>
  <c r="K12320" i="1"/>
  <c r="J12320" i="1"/>
  <c r="K12319" i="1"/>
  <c r="J12319" i="1"/>
  <c r="L12319" i="1" s="1"/>
  <c r="K12318" i="1"/>
  <c r="J12318" i="1"/>
  <c r="L12318" i="1" s="1"/>
  <c r="K12317" i="1"/>
  <c r="L12317" i="1" s="1"/>
  <c r="J12317" i="1"/>
  <c r="K12316" i="1"/>
  <c r="J12316" i="1"/>
  <c r="L12316" i="1" s="1"/>
  <c r="K12315" i="1"/>
  <c r="J12315" i="1"/>
  <c r="L12315" i="1" s="1"/>
  <c r="L12314" i="1"/>
  <c r="K12314" i="1"/>
  <c r="J12314" i="1"/>
  <c r="K12313" i="1"/>
  <c r="L12313" i="1" s="1"/>
  <c r="J12313" i="1"/>
  <c r="L12312" i="1"/>
  <c r="K12312" i="1"/>
  <c r="J12312" i="1"/>
  <c r="K12311" i="1"/>
  <c r="J12311" i="1"/>
  <c r="L12311" i="1" s="1"/>
  <c r="K12310" i="1"/>
  <c r="J12310" i="1"/>
  <c r="L12310" i="1" s="1"/>
  <c r="K12309" i="1"/>
  <c r="L12309" i="1" s="1"/>
  <c r="J12309" i="1"/>
  <c r="K12308" i="1"/>
  <c r="J12308" i="1"/>
  <c r="L12308" i="1" s="1"/>
  <c r="K12307" i="1"/>
  <c r="J12307" i="1"/>
  <c r="L12306" i="1"/>
  <c r="K12306" i="1"/>
  <c r="J12306" i="1"/>
  <c r="K12305" i="1"/>
  <c r="L12305" i="1" s="1"/>
  <c r="J12305" i="1"/>
  <c r="L12304" i="1"/>
  <c r="K12304" i="1"/>
  <c r="J12304" i="1"/>
  <c r="K12303" i="1"/>
  <c r="J12303" i="1"/>
  <c r="L12303" i="1" s="1"/>
  <c r="K12302" i="1"/>
  <c r="J12302" i="1"/>
  <c r="L12302" i="1" s="1"/>
  <c r="K12301" i="1"/>
  <c r="L12301" i="1" s="1"/>
  <c r="J12301" i="1"/>
  <c r="K12300" i="1"/>
  <c r="J12300" i="1"/>
  <c r="L12300" i="1" s="1"/>
  <c r="K12299" i="1"/>
  <c r="J12299" i="1"/>
  <c r="L12299" i="1" s="1"/>
  <c r="L12298" i="1"/>
  <c r="K12298" i="1"/>
  <c r="J12298" i="1"/>
  <c r="K12297" i="1"/>
  <c r="L12297" i="1" s="1"/>
  <c r="J12297" i="1"/>
  <c r="L12296" i="1"/>
  <c r="K12296" i="1"/>
  <c r="J12296" i="1"/>
  <c r="K12295" i="1"/>
  <c r="J12295" i="1"/>
  <c r="L12295" i="1" s="1"/>
  <c r="K12294" i="1"/>
  <c r="J12294" i="1"/>
  <c r="L12294" i="1" s="1"/>
  <c r="K12293" i="1"/>
  <c r="L12293" i="1" s="1"/>
  <c r="J12293" i="1"/>
  <c r="K12292" i="1"/>
  <c r="J12292" i="1"/>
  <c r="L12292" i="1" s="1"/>
  <c r="K12291" i="1"/>
  <c r="J12291" i="1"/>
  <c r="L12291" i="1" s="1"/>
  <c r="L12290" i="1"/>
  <c r="K12290" i="1"/>
  <c r="J12290" i="1"/>
  <c r="K12289" i="1"/>
  <c r="L12289" i="1" s="1"/>
  <c r="J12289" i="1"/>
  <c r="L12288" i="1"/>
  <c r="K12288" i="1"/>
  <c r="J12288" i="1"/>
  <c r="K12287" i="1"/>
  <c r="J12287" i="1"/>
  <c r="L12287" i="1" s="1"/>
  <c r="K12286" i="1"/>
  <c r="J12286" i="1"/>
  <c r="L12286" i="1" s="1"/>
  <c r="K12285" i="1"/>
  <c r="L12285" i="1" s="1"/>
  <c r="J12285" i="1"/>
  <c r="K12284" i="1"/>
  <c r="J12284" i="1"/>
  <c r="L12284" i="1" s="1"/>
  <c r="K12283" i="1"/>
  <c r="J12283" i="1"/>
  <c r="L12283" i="1" s="1"/>
  <c r="L12282" i="1"/>
  <c r="K12282" i="1"/>
  <c r="J12282" i="1"/>
  <c r="K12281" i="1"/>
  <c r="L12281" i="1" s="1"/>
  <c r="J12281" i="1"/>
  <c r="L12280" i="1"/>
  <c r="K12280" i="1"/>
  <c r="J12280" i="1"/>
  <c r="K12279" i="1"/>
  <c r="J12279" i="1"/>
  <c r="L12279" i="1" s="1"/>
  <c r="K12278" i="1"/>
  <c r="J12278" i="1"/>
  <c r="L12278" i="1" s="1"/>
  <c r="K12277" i="1"/>
  <c r="L12277" i="1" s="1"/>
  <c r="J12277" i="1"/>
  <c r="K12276" i="1"/>
  <c r="J12276" i="1"/>
  <c r="L12276" i="1" s="1"/>
  <c r="K12275" i="1"/>
  <c r="J12275" i="1"/>
  <c r="L12274" i="1"/>
  <c r="K12274" i="1"/>
  <c r="J12274" i="1"/>
  <c r="K12273" i="1"/>
  <c r="L12273" i="1" s="1"/>
  <c r="J12273" i="1"/>
  <c r="L12272" i="1"/>
  <c r="K12272" i="1"/>
  <c r="J12272" i="1"/>
  <c r="K12271" i="1"/>
  <c r="J12271" i="1"/>
  <c r="L12271" i="1" s="1"/>
  <c r="K12270" i="1"/>
  <c r="J12270" i="1"/>
  <c r="L12270" i="1" s="1"/>
  <c r="K12269" i="1"/>
  <c r="L12269" i="1" s="1"/>
  <c r="J12269" i="1"/>
  <c r="K12268" i="1"/>
  <c r="J12268" i="1"/>
  <c r="L12268" i="1" s="1"/>
  <c r="K12267" i="1"/>
  <c r="J12267" i="1"/>
  <c r="L12267" i="1" s="1"/>
  <c r="L12266" i="1"/>
  <c r="K12266" i="1"/>
  <c r="J12266" i="1"/>
  <c r="K12265" i="1"/>
  <c r="L12265" i="1" s="1"/>
  <c r="J12265" i="1"/>
  <c r="L12264" i="1"/>
  <c r="K12264" i="1"/>
  <c r="J12264" i="1"/>
  <c r="K12263" i="1"/>
  <c r="J12263" i="1"/>
  <c r="L12263" i="1" s="1"/>
  <c r="K12262" i="1"/>
  <c r="J12262" i="1"/>
  <c r="L12262" i="1" s="1"/>
  <c r="K12261" i="1"/>
  <c r="L12261" i="1" s="1"/>
  <c r="J12261" i="1"/>
  <c r="K12260" i="1"/>
  <c r="J12260" i="1"/>
  <c r="L12260" i="1" s="1"/>
  <c r="K12259" i="1"/>
  <c r="J12259" i="1"/>
  <c r="L12259" i="1" s="1"/>
  <c r="L12258" i="1"/>
  <c r="K12258" i="1"/>
  <c r="J12258" i="1"/>
  <c r="K12257" i="1"/>
  <c r="L12257" i="1" s="1"/>
  <c r="J12257" i="1"/>
  <c r="L12256" i="1"/>
  <c r="K12256" i="1"/>
  <c r="J12256" i="1"/>
  <c r="K12255" i="1"/>
  <c r="J12255" i="1"/>
  <c r="L12255" i="1" s="1"/>
  <c r="K12254" i="1"/>
  <c r="J12254" i="1"/>
  <c r="L12254" i="1" s="1"/>
  <c r="K12253" i="1"/>
  <c r="J12253" i="1"/>
  <c r="L12253" i="1" s="1"/>
  <c r="K12252" i="1"/>
  <c r="J12252" i="1"/>
  <c r="L12252" i="1" s="1"/>
  <c r="K12251" i="1"/>
  <c r="J12251" i="1"/>
  <c r="L12251" i="1" s="1"/>
  <c r="L12250" i="1"/>
  <c r="K12250" i="1"/>
  <c r="J12250" i="1"/>
  <c r="K12249" i="1"/>
  <c r="L12249" i="1" s="1"/>
  <c r="J12249" i="1"/>
  <c r="L12248" i="1"/>
  <c r="K12248" i="1"/>
  <c r="J12248" i="1"/>
  <c r="K12247" i="1"/>
  <c r="J12247" i="1"/>
  <c r="L12247" i="1" s="1"/>
  <c r="K12246" i="1"/>
  <c r="J12246" i="1"/>
  <c r="L12246" i="1" s="1"/>
  <c r="K12245" i="1"/>
  <c r="J12245" i="1"/>
  <c r="L12245" i="1" s="1"/>
  <c r="K12244" i="1"/>
  <c r="J12244" i="1"/>
  <c r="L12244" i="1" s="1"/>
  <c r="K12243" i="1"/>
  <c r="J12243" i="1"/>
  <c r="L12242" i="1"/>
  <c r="K12242" i="1"/>
  <c r="J12242" i="1"/>
  <c r="K12241" i="1"/>
  <c r="L12241" i="1" s="1"/>
  <c r="J12241" i="1"/>
  <c r="L12240" i="1"/>
  <c r="K12240" i="1"/>
  <c r="J12240" i="1"/>
  <c r="K12239" i="1"/>
  <c r="J12239" i="1"/>
  <c r="L12239" i="1" s="1"/>
  <c r="K12238" i="1"/>
  <c r="J12238" i="1"/>
  <c r="L12238" i="1" s="1"/>
  <c r="K12237" i="1"/>
  <c r="J12237" i="1"/>
  <c r="L12237" i="1" s="1"/>
  <c r="K12236" i="1"/>
  <c r="J12236" i="1"/>
  <c r="L12236" i="1" s="1"/>
  <c r="K12235" i="1"/>
  <c r="J12235" i="1"/>
  <c r="L12235" i="1" s="1"/>
  <c r="L12234" i="1"/>
  <c r="K12234" i="1"/>
  <c r="J12234" i="1"/>
  <c r="K12233" i="1"/>
  <c r="J12233" i="1"/>
  <c r="L12233" i="1" s="1"/>
  <c r="L12232" i="1"/>
  <c r="K12232" i="1"/>
  <c r="J12232" i="1"/>
  <c r="K12231" i="1"/>
  <c r="J12231" i="1"/>
  <c r="L12231" i="1" s="1"/>
  <c r="K12230" i="1"/>
  <c r="J12230" i="1"/>
  <c r="L12230" i="1" s="1"/>
  <c r="K12229" i="1"/>
  <c r="J12229" i="1"/>
  <c r="L12229" i="1" s="1"/>
  <c r="K12228" i="1"/>
  <c r="J12228" i="1"/>
  <c r="L12228" i="1" s="1"/>
  <c r="K12227" i="1"/>
  <c r="J12227" i="1"/>
  <c r="L12227" i="1" s="1"/>
  <c r="L12226" i="1"/>
  <c r="K12226" i="1"/>
  <c r="J12226" i="1"/>
  <c r="K12225" i="1"/>
  <c r="J12225" i="1"/>
  <c r="L12225" i="1" s="1"/>
  <c r="L12224" i="1"/>
  <c r="K12224" i="1"/>
  <c r="J12224" i="1"/>
  <c r="K12223" i="1"/>
  <c r="J12223" i="1"/>
  <c r="L12223" i="1" s="1"/>
  <c r="K12222" i="1"/>
  <c r="J12222" i="1"/>
  <c r="L12222" i="1" s="1"/>
  <c r="K12221" i="1"/>
  <c r="J12221" i="1"/>
  <c r="L12221" i="1" s="1"/>
  <c r="K12220" i="1"/>
  <c r="J12220" i="1"/>
  <c r="L12220" i="1" s="1"/>
  <c r="K12219" i="1"/>
  <c r="J12219" i="1"/>
  <c r="L12219" i="1" s="1"/>
  <c r="L12218" i="1"/>
  <c r="K12218" i="1"/>
  <c r="J12218" i="1"/>
  <c r="K12217" i="1"/>
  <c r="J12217" i="1"/>
  <c r="L12217" i="1" s="1"/>
  <c r="L12216" i="1"/>
  <c r="K12216" i="1"/>
  <c r="J12216" i="1"/>
  <c r="K12215" i="1"/>
  <c r="J12215" i="1"/>
  <c r="L12215" i="1" s="1"/>
  <c r="K12214" i="1"/>
  <c r="J12214" i="1"/>
  <c r="L12214" i="1" s="1"/>
  <c r="K12213" i="1"/>
  <c r="J12213" i="1"/>
  <c r="L12213" i="1" s="1"/>
  <c r="K12212" i="1"/>
  <c r="J12212" i="1"/>
  <c r="L12212" i="1" s="1"/>
  <c r="K12211" i="1"/>
  <c r="J12211" i="1"/>
  <c r="L12210" i="1"/>
  <c r="K12210" i="1"/>
  <c r="J12210" i="1"/>
  <c r="K12209" i="1"/>
  <c r="J12209" i="1"/>
  <c r="L12209" i="1" s="1"/>
  <c r="L12208" i="1"/>
  <c r="K12208" i="1"/>
  <c r="J12208" i="1"/>
  <c r="K12207" i="1"/>
  <c r="J12207" i="1"/>
  <c r="L12207" i="1" s="1"/>
  <c r="K12206" i="1"/>
  <c r="J12206" i="1"/>
  <c r="L12206" i="1" s="1"/>
  <c r="K12205" i="1"/>
  <c r="J12205" i="1"/>
  <c r="L12205" i="1" s="1"/>
  <c r="K12204" i="1"/>
  <c r="J12204" i="1"/>
  <c r="L12204" i="1" s="1"/>
  <c r="K12203" i="1"/>
  <c r="J12203" i="1"/>
  <c r="L12203" i="1" s="1"/>
  <c r="L12202" i="1"/>
  <c r="K12202" i="1"/>
  <c r="J12202" i="1"/>
  <c r="K12201" i="1"/>
  <c r="J12201" i="1"/>
  <c r="L12201" i="1" s="1"/>
  <c r="L12200" i="1"/>
  <c r="K12200" i="1"/>
  <c r="J12200" i="1"/>
  <c r="K12199" i="1"/>
  <c r="J12199" i="1"/>
  <c r="L12199" i="1" s="1"/>
  <c r="K12198" i="1"/>
  <c r="J12198" i="1"/>
  <c r="L12198" i="1" s="1"/>
  <c r="K12197" i="1"/>
  <c r="J12197" i="1"/>
  <c r="L12197" i="1" s="1"/>
  <c r="K12196" i="1"/>
  <c r="J12196" i="1"/>
  <c r="L12196" i="1" s="1"/>
  <c r="K12195" i="1"/>
  <c r="J12195" i="1"/>
  <c r="L12195" i="1" s="1"/>
  <c r="L12194" i="1"/>
  <c r="K12194" i="1"/>
  <c r="J12194" i="1"/>
  <c r="K12193" i="1"/>
  <c r="J12193" i="1"/>
  <c r="L12193" i="1" s="1"/>
  <c r="L12192" i="1"/>
  <c r="K12192" i="1"/>
  <c r="J12192" i="1"/>
  <c r="K12191" i="1"/>
  <c r="J12191" i="1"/>
  <c r="L12191" i="1" s="1"/>
  <c r="K12190" i="1"/>
  <c r="J12190" i="1"/>
  <c r="L12190" i="1" s="1"/>
  <c r="K12189" i="1"/>
  <c r="J12189" i="1"/>
  <c r="L12189" i="1" s="1"/>
  <c r="K12188" i="1"/>
  <c r="J12188" i="1"/>
  <c r="L12188" i="1" s="1"/>
  <c r="K12187" i="1"/>
  <c r="J12187" i="1"/>
  <c r="L12187" i="1" s="1"/>
  <c r="L12186" i="1"/>
  <c r="K12186" i="1"/>
  <c r="J12186" i="1"/>
  <c r="K12185" i="1"/>
  <c r="J12185" i="1"/>
  <c r="L12185" i="1" s="1"/>
  <c r="L12184" i="1"/>
  <c r="K12184" i="1"/>
  <c r="J12184" i="1"/>
  <c r="K12183" i="1"/>
  <c r="J12183" i="1"/>
  <c r="L12183" i="1" s="1"/>
  <c r="K12182" i="1"/>
  <c r="J12182" i="1"/>
  <c r="L12182" i="1" s="1"/>
  <c r="K12181" i="1"/>
  <c r="J12181" i="1"/>
  <c r="L12181" i="1" s="1"/>
  <c r="K12180" i="1"/>
  <c r="J12180" i="1"/>
  <c r="L12180" i="1" s="1"/>
  <c r="K12179" i="1"/>
  <c r="J12179" i="1"/>
  <c r="L12178" i="1"/>
  <c r="K12178" i="1"/>
  <c r="J12178" i="1"/>
  <c r="K12177" i="1"/>
  <c r="J12177" i="1"/>
  <c r="L12177" i="1" s="1"/>
  <c r="L12176" i="1"/>
  <c r="K12176" i="1"/>
  <c r="J12176" i="1"/>
  <c r="K12175" i="1"/>
  <c r="J12175" i="1"/>
  <c r="L12175" i="1" s="1"/>
  <c r="K12174" i="1"/>
  <c r="J12174" i="1"/>
  <c r="L12174" i="1" s="1"/>
  <c r="K12173" i="1"/>
  <c r="J12173" i="1"/>
  <c r="L12173" i="1" s="1"/>
  <c r="K12172" i="1"/>
  <c r="J12172" i="1"/>
  <c r="L12172" i="1" s="1"/>
  <c r="K12171" i="1"/>
  <c r="J12171" i="1"/>
  <c r="L12171" i="1" s="1"/>
  <c r="L12170" i="1"/>
  <c r="K12170" i="1"/>
  <c r="J12170" i="1"/>
  <c r="K12169" i="1"/>
  <c r="J12169" i="1"/>
  <c r="L12169" i="1" s="1"/>
  <c r="L12168" i="1"/>
  <c r="K12168" i="1"/>
  <c r="J12168" i="1"/>
  <c r="K12167" i="1"/>
  <c r="J12167" i="1"/>
  <c r="L12167" i="1" s="1"/>
  <c r="K12166" i="1"/>
  <c r="J12166" i="1"/>
  <c r="L12166" i="1" s="1"/>
  <c r="K12165" i="1"/>
  <c r="J12165" i="1"/>
  <c r="L12165" i="1" s="1"/>
  <c r="K12164" i="1"/>
  <c r="J12164" i="1"/>
  <c r="L12164" i="1" s="1"/>
  <c r="K12163" i="1"/>
  <c r="J12163" i="1"/>
  <c r="L12163" i="1" s="1"/>
  <c r="L12162" i="1"/>
  <c r="K12162" i="1"/>
  <c r="J12162" i="1"/>
  <c r="K12161" i="1"/>
  <c r="J12161" i="1"/>
  <c r="L12161" i="1" s="1"/>
  <c r="L12160" i="1"/>
  <c r="K12160" i="1"/>
  <c r="J12160" i="1"/>
  <c r="K12159" i="1"/>
  <c r="L12159" i="1" s="1"/>
  <c r="J12159" i="1"/>
  <c r="K12158" i="1"/>
  <c r="J12158" i="1"/>
  <c r="L12158" i="1" s="1"/>
  <c r="K12157" i="1"/>
  <c r="J12157" i="1"/>
  <c r="L12157" i="1" s="1"/>
  <c r="K12156" i="1"/>
  <c r="J12156" i="1"/>
  <c r="L12156" i="1" s="1"/>
  <c r="K12155" i="1"/>
  <c r="J12155" i="1"/>
  <c r="L12155" i="1" s="1"/>
  <c r="L12154" i="1"/>
  <c r="K12154" i="1"/>
  <c r="J12154" i="1"/>
  <c r="K12153" i="1"/>
  <c r="J12153" i="1"/>
  <c r="L12153" i="1" s="1"/>
  <c r="L12152" i="1"/>
  <c r="K12152" i="1"/>
  <c r="J12152" i="1"/>
  <c r="K12151" i="1"/>
  <c r="J12151" i="1"/>
  <c r="L12151" i="1" s="1"/>
  <c r="K12150" i="1"/>
  <c r="J12150" i="1"/>
  <c r="L12150" i="1" s="1"/>
  <c r="K12149" i="1"/>
  <c r="J12149" i="1"/>
  <c r="L12149" i="1" s="1"/>
  <c r="K12148" i="1"/>
  <c r="J12148" i="1"/>
  <c r="L12148" i="1" s="1"/>
  <c r="K12147" i="1"/>
  <c r="J12147" i="1"/>
  <c r="L12147" i="1" s="1"/>
  <c r="L12146" i="1"/>
  <c r="K12146" i="1"/>
  <c r="J12146" i="1"/>
  <c r="K12145" i="1"/>
  <c r="J12145" i="1"/>
  <c r="L12145" i="1" s="1"/>
  <c r="L12144" i="1"/>
  <c r="K12144" i="1"/>
  <c r="J12144" i="1"/>
  <c r="K12143" i="1"/>
  <c r="J12143" i="1"/>
  <c r="L12143" i="1" s="1"/>
  <c r="K12142" i="1"/>
  <c r="J12142" i="1"/>
  <c r="L12142" i="1" s="1"/>
  <c r="K12141" i="1"/>
  <c r="J12141" i="1"/>
  <c r="L12141" i="1" s="1"/>
  <c r="K12140" i="1"/>
  <c r="J12140" i="1"/>
  <c r="L12140" i="1" s="1"/>
  <c r="K12139" i="1"/>
  <c r="J12139" i="1"/>
  <c r="L12139" i="1" s="1"/>
  <c r="L12138" i="1"/>
  <c r="K12138" i="1"/>
  <c r="J12138" i="1"/>
  <c r="K12137" i="1"/>
  <c r="J12137" i="1"/>
  <c r="L12137" i="1" s="1"/>
  <c r="L12136" i="1"/>
  <c r="K12136" i="1"/>
  <c r="J12136" i="1"/>
  <c r="K12135" i="1"/>
  <c r="J12135" i="1"/>
  <c r="L12135" i="1" s="1"/>
  <c r="K12134" i="1"/>
  <c r="J12134" i="1"/>
  <c r="L12134" i="1" s="1"/>
  <c r="K12133" i="1"/>
  <c r="J12133" i="1"/>
  <c r="L12133" i="1" s="1"/>
  <c r="K12132" i="1"/>
  <c r="J12132" i="1"/>
  <c r="L12132" i="1" s="1"/>
  <c r="K12131" i="1"/>
  <c r="J12131" i="1"/>
  <c r="L12131" i="1" s="1"/>
  <c r="L12130" i="1"/>
  <c r="K12130" i="1"/>
  <c r="J12130" i="1"/>
  <c r="K12129" i="1"/>
  <c r="J12129" i="1"/>
  <c r="L12129" i="1" s="1"/>
  <c r="L12128" i="1"/>
  <c r="K12128" i="1"/>
  <c r="J12128" i="1"/>
  <c r="K12127" i="1"/>
  <c r="L12127" i="1" s="1"/>
  <c r="J12127" i="1"/>
  <c r="K12126" i="1"/>
  <c r="J12126" i="1"/>
  <c r="L12126" i="1" s="1"/>
  <c r="K12125" i="1"/>
  <c r="J12125" i="1"/>
  <c r="L12125" i="1" s="1"/>
  <c r="K12124" i="1"/>
  <c r="J12124" i="1"/>
  <c r="L12124" i="1" s="1"/>
  <c r="K12123" i="1"/>
  <c r="J12123" i="1"/>
  <c r="L12123" i="1" s="1"/>
  <c r="L12122" i="1"/>
  <c r="K12122" i="1"/>
  <c r="J12122" i="1"/>
  <c r="K12121" i="1"/>
  <c r="J12121" i="1"/>
  <c r="L12121" i="1" s="1"/>
  <c r="L12120" i="1"/>
  <c r="K12120" i="1"/>
  <c r="J12120" i="1"/>
  <c r="K12119" i="1"/>
  <c r="L12119" i="1" s="1"/>
  <c r="J12119" i="1"/>
  <c r="K12118" i="1"/>
  <c r="J12118" i="1"/>
  <c r="L12118" i="1" s="1"/>
  <c r="K12117" i="1"/>
  <c r="J12117" i="1"/>
  <c r="L12117" i="1" s="1"/>
  <c r="K12116" i="1"/>
  <c r="J12116" i="1"/>
  <c r="L12116" i="1" s="1"/>
  <c r="K12115" i="1"/>
  <c r="J12115" i="1"/>
  <c r="L12115" i="1" s="1"/>
  <c r="L12114" i="1"/>
  <c r="K12114" i="1"/>
  <c r="J12114" i="1"/>
  <c r="K12113" i="1"/>
  <c r="J12113" i="1"/>
  <c r="L12113" i="1" s="1"/>
  <c r="L12112" i="1"/>
  <c r="K12112" i="1"/>
  <c r="J12112" i="1"/>
  <c r="K12111" i="1"/>
  <c r="L12111" i="1" s="1"/>
  <c r="J12111" i="1"/>
  <c r="K12110" i="1"/>
  <c r="J12110" i="1"/>
  <c r="L12110" i="1" s="1"/>
  <c r="K12109" i="1"/>
  <c r="J12109" i="1"/>
  <c r="L12109" i="1" s="1"/>
  <c r="K12108" i="1"/>
  <c r="J12108" i="1"/>
  <c r="L12108" i="1" s="1"/>
  <c r="K12107" i="1"/>
  <c r="J12107" i="1"/>
  <c r="L12107" i="1" s="1"/>
  <c r="L12106" i="1"/>
  <c r="K12106" i="1"/>
  <c r="J12106" i="1"/>
  <c r="K12105" i="1"/>
  <c r="J12105" i="1"/>
  <c r="L12105" i="1" s="1"/>
  <c r="L12104" i="1"/>
  <c r="K12104" i="1"/>
  <c r="J12104" i="1"/>
  <c r="K12103" i="1"/>
  <c r="J12103" i="1"/>
  <c r="L12103" i="1" s="1"/>
  <c r="K12102" i="1"/>
  <c r="J12102" i="1"/>
  <c r="L12102" i="1" s="1"/>
  <c r="K12101" i="1"/>
  <c r="J12101" i="1"/>
  <c r="L12101" i="1" s="1"/>
  <c r="K12100" i="1"/>
  <c r="J12100" i="1"/>
  <c r="L12100" i="1" s="1"/>
  <c r="K12099" i="1"/>
  <c r="J12099" i="1"/>
  <c r="L12099" i="1" s="1"/>
  <c r="L12098" i="1"/>
  <c r="K12098" i="1"/>
  <c r="J12098" i="1"/>
  <c r="K12097" i="1"/>
  <c r="J12097" i="1"/>
  <c r="L12097" i="1" s="1"/>
  <c r="L12096" i="1"/>
  <c r="K12096" i="1"/>
  <c r="J12096" i="1"/>
  <c r="K12095" i="1"/>
  <c r="J12095" i="1"/>
  <c r="L12095" i="1" s="1"/>
  <c r="K12094" i="1"/>
  <c r="J12094" i="1"/>
  <c r="L12094" i="1" s="1"/>
  <c r="K12093" i="1"/>
  <c r="J12093" i="1"/>
  <c r="L12093" i="1" s="1"/>
  <c r="K12092" i="1"/>
  <c r="J12092" i="1"/>
  <c r="L12092" i="1" s="1"/>
  <c r="K12091" i="1"/>
  <c r="J12091" i="1"/>
  <c r="L12091" i="1" s="1"/>
  <c r="L12090" i="1"/>
  <c r="K12090" i="1"/>
  <c r="J12090" i="1"/>
  <c r="K12089" i="1"/>
  <c r="J12089" i="1"/>
  <c r="L12089" i="1" s="1"/>
  <c r="L12088" i="1"/>
  <c r="K12088" i="1"/>
  <c r="J12088" i="1"/>
  <c r="K12087" i="1"/>
  <c r="J12087" i="1"/>
  <c r="L12087" i="1" s="1"/>
  <c r="K12086" i="1"/>
  <c r="J12086" i="1"/>
  <c r="L12086" i="1" s="1"/>
  <c r="K12085" i="1"/>
  <c r="J12085" i="1"/>
  <c r="L12085" i="1" s="1"/>
  <c r="K12084" i="1"/>
  <c r="J12084" i="1"/>
  <c r="L12084" i="1" s="1"/>
  <c r="K12083" i="1"/>
  <c r="J12083" i="1"/>
  <c r="L12083" i="1" s="1"/>
  <c r="L12082" i="1"/>
  <c r="K12082" i="1"/>
  <c r="J12082" i="1"/>
  <c r="K12081" i="1"/>
  <c r="J12081" i="1"/>
  <c r="L12080" i="1"/>
  <c r="K12080" i="1"/>
  <c r="J12080" i="1"/>
  <c r="K12079" i="1"/>
  <c r="J12079" i="1"/>
  <c r="L12079" i="1" s="1"/>
  <c r="L12078" i="1"/>
  <c r="K12078" i="1"/>
  <c r="J12078" i="1"/>
  <c r="K12077" i="1"/>
  <c r="J12077" i="1"/>
  <c r="K12076" i="1"/>
  <c r="J12076" i="1"/>
  <c r="L12076" i="1" s="1"/>
  <c r="K12075" i="1"/>
  <c r="J12075" i="1"/>
  <c r="L12074" i="1"/>
  <c r="K12074" i="1"/>
  <c r="J12074" i="1"/>
  <c r="K12073" i="1"/>
  <c r="J12073" i="1"/>
  <c r="L12073" i="1" s="1"/>
  <c r="K12072" i="1"/>
  <c r="J12072" i="1"/>
  <c r="L12072" i="1" s="1"/>
  <c r="K12071" i="1"/>
  <c r="J12071" i="1"/>
  <c r="L12071" i="1" s="1"/>
  <c r="L12070" i="1"/>
  <c r="K12070" i="1"/>
  <c r="J12070" i="1"/>
  <c r="K12069" i="1"/>
  <c r="J12069" i="1"/>
  <c r="L12069" i="1" s="1"/>
  <c r="L12068" i="1"/>
  <c r="K12068" i="1"/>
  <c r="J12068" i="1"/>
  <c r="K12067" i="1"/>
  <c r="J12067" i="1"/>
  <c r="L12066" i="1"/>
  <c r="K12066" i="1"/>
  <c r="J12066" i="1"/>
  <c r="K12065" i="1"/>
  <c r="J12065" i="1"/>
  <c r="L12065" i="1" s="1"/>
  <c r="K12064" i="1"/>
  <c r="J12064" i="1"/>
  <c r="L12064" i="1" s="1"/>
  <c r="K12063" i="1"/>
  <c r="J12063" i="1"/>
  <c r="K12062" i="1"/>
  <c r="J12062" i="1"/>
  <c r="L12062" i="1" s="1"/>
  <c r="K12061" i="1"/>
  <c r="J12061" i="1"/>
  <c r="L12061" i="1" s="1"/>
  <c r="L12060" i="1"/>
  <c r="K12060" i="1"/>
  <c r="J12060" i="1"/>
  <c r="K12059" i="1"/>
  <c r="J12059" i="1"/>
  <c r="L12058" i="1"/>
  <c r="K12058" i="1"/>
  <c r="J12058" i="1"/>
  <c r="K12057" i="1"/>
  <c r="J12057" i="1"/>
  <c r="L12057" i="1" s="1"/>
  <c r="K12056" i="1"/>
  <c r="J12056" i="1"/>
  <c r="L12056" i="1" s="1"/>
  <c r="K12055" i="1"/>
  <c r="J12055" i="1"/>
  <c r="L12054" i="1"/>
  <c r="K12054" i="1"/>
  <c r="J12054" i="1"/>
  <c r="K12053" i="1"/>
  <c r="J12053" i="1"/>
  <c r="L12053" i="1" s="1"/>
  <c r="L12052" i="1"/>
  <c r="K12052" i="1"/>
  <c r="J12052" i="1"/>
  <c r="K12051" i="1"/>
  <c r="J12051" i="1"/>
  <c r="L12050" i="1"/>
  <c r="K12050" i="1"/>
  <c r="J12050" i="1"/>
  <c r="K12049" i="1"/>
  <c r="J12049" i="1"/>
  <c r="L12049" i="1" s="1"/>
  <c r="K12048" i="1"/>
  <c r="J12048" i="1"/>
  <c r="L12048" i="1" s="1"/>
  <c r="K12047" i="1"/>
  <c r="J12047" i="1"/>
  <c r="K12046" i="1"/>
  <c r="J12046" i="1"/>
  <c r="L12046" i="1" s="1"/>
  <c r="K12045" i="1"/>
  <c r="J12045" i="1"/>
  <c r="L12045" i="1" s="1"/>
  <c r="L12044" i="1"/>
  <c r="K12044" i="1"/>
  <c r="J12044" i="1"/>
  <c r="K12043" i="1"/>
  <c r="J12043" i="1"/>
  <c r="L12042" i="1"/>
  <c r="K12042" i="1"/>
  <c r="J12042" i="1"/>
  <c r="K12041" i="1"/>
  <c r="L12041" i="1" s="1"/>
  <c r="J12041" i="1"/>
  <c r="K12040" i="1"/>
  <c r="J12040" i="1"/>
  <c r="L12040" i="1" s="1"/>
  <c r="K12039" i="1"/>
  <c r="J12039" i="1"/>
  <c r="L12039" i="1" s="1"/>
  <c r="L12038" i="1"/>
  <c r="K12038" i="1"/>
  <c r="J12038" i="1"/>
  <c r="K12037" i="1"/>
  <c r="L12037" i="1" s="1"/>
  <c r="J12037" i="1"/>
  <c r="L12036" i="1"/>
  <c r="K12036" i="1"/>
  <c r="J12036" i="1"/>
  <c r="K12035" i="1"/>
  <c r="J12035" i="1"/>
  <c r="L12035" i="1" s="1"/>
  <c r="L12034" i="1"/>
  <c r="K12034" i="1"/>
  <c r="J12034" i="1"/>
  <c r="K12033" i="1"/>
  <c r="L12033" i="1" s="1"/>
  <c r="J12033" i="1"/>
  <c r="K12032" i="1"/>
  <c r="J12032" i="1"/>
  <c r="L12032" i="1" s="1"/>
  <c r="K12031" i="1"/>
  <c r="J12031" i="1"/>
  <c r="L12031" i="1" s="1"/>
  <c r="L12030" i="1"/>
  <c r="K12030" i="1"/>
  <c r="J12030" i="1"/>
  <c r="K12029" i="1"/>
  <c r="L12029" i="1" s="1"/>
  <c r="J12029" i="1"/>
  <c r="L12028" i="1"/>
  <c r="K12028" i="1"/>
  <c r="J12028" i="1"/>
  <c r="K12027" i="1"/>
  <c r="J12027" i="1"/>
  <c r="L12027" i="1" s="1"/>
  <c r="L12026" i="1"/>
  <c r="K12026" i="1"/>
  <c r="J12026" i="1"/>
  <c r="K12025" i="1"/>
  <c r="L12025" i="1" s="1"/>
  <c r="J12025" i="1"/>
  <c r="K12024" i="1"/>
  <c r="J12024" i="1"/>
  <c r="L12024" i="1" s="1"/>
  <c r="K12023" i="1"/>
  <c r="J12023" i="1"/>
  <c r="L12023" i="1" s="1"/>
  <c r="L12022" i="1"/>
  <c r="K12022" i="1"/>
  <c r="J12022" i="1"/>
  <c r="K12021" i="1"/>
  <c r="L12021" i="1" s="1"/>
  <c r="J12021" i="1"/>
  <c r="L12020" i="1"/>
  <c r="K12020" i="1"/>
  <c r="J12020" i="1"/>
  <c r="K12019" i="1"/>
  <c r="J12019" i="1"/>
  <c r="L12019" i="1" s="1"/>
  <c r="L12018" i="1"/>
  <c r="K12018" i="1"/>
  <c r="J12018" i="1"/>
  <c r="K12017" i="1"/>
  <c r="L12017" i="1" s="1"/>
  <c r="J12017" i="1"/>
  <c r="K12016" i="1"/>
  <c r="J12016" i="1"/>
  <c r="L12016" i="1" s="1"/>
  <c r="K12015" i="1"/>
  <c r="J12015" i="1"/>
  <c r="L12015" i="1" s="1"/>
  <c r="L12014" i="1"/>
  <c r="K12014" i="1"/>
  <c r="J12014" i="1"/>
  <c r="K12013" i="1"/>
  <c r="L12013" i="1" s="1"/>
  <c r="J12013" i="1"/>
  <c r="L12012" i="1"/>
  <c r="K12012" i="1"/>
  <c r="J12012" i="1"/>
  <c r="K12011" i="1"/>
  <c r="J12011" i="1"/>
  <c r="L12011" i="1" s="1"/>
  <c r="L12010" i="1"/>
  <c r="K12010" i="1"/>
  <c r="J12010" i="1"/>
  <c r="K12009" i="1"/>
  <c r="L12009" i="1" s="1"/>
  <c r="J12009" i="1"/>
  <c r="K12008" i="1"/>
  <c r="J12008" i="1"/>
  <c r="L12008" i="1" s="1"/>
  <c r="K12007" i="1"/>
  <c r="J12007" i="1"/>
  <c r="L12007" i="1" s="1"/>
  <c r="L12006" i="1"/>
  <c r="K12006" i="1"/>
  <c r="J12006" i="1"/>
  <c r="K12005" i="1"/>
  <c r="L12005" i="1" s="1"/>
  <c r="J12005" i="1"/>
  <c r="L12004" i="1"/>
  <c r="K12004" i="1"/>
  <c r="J12004" i="1"/>
  <c r="K12003" i="1"/>
  <c r="J12003" i="1"/>
  <c r="L12003" i="1" s="1"/>
  <c r="L12002" i="1"/>
  <c r="K12002" i="1"/>
  <c r="J12002" i="1"/>
  <c r="K12001" i="1"/>
  <c r="L12001" i="1" s="1"/>
  <c r="J12001" i="1"/>
  <c r="K12000" i="1"/>
  <c r="J12000" i="1"/>
  <c r="L12000" i="1" s="1"/>
  <c r="K11999" i="1"/>
  <c r="J11999" i="1"/>
  <c r="L11999" i="1" s="1"/>
  <c r="L11998" i="1"/>
  <c r="K11998" i="1"/>
  <c r="J11998" i="1"/>
  <c r="K11997" i="1"/>
  <c r="L11997" i="1" s="1"/>
  <c r="J11997" i="1"/>
  <c r="L11996" i="1"/>
  <c r="K11996" i="1"/>
  <c r="J11996" i="1"/>
  <c r="K11995" i="1"/>
  <c r="J11995" i="1"/>
  <c r="L11995" i="1" s="1"/>
  <c r="L11994" i="1"/>
  <c r="K11994" i="1"/>
  <c r="J11994" i="1"/>
  <c r="K11993" i="1"/>
  <c r="L11993" i="1" s="1"/>
  <c r="J11993" i="1"/>
  <c r="K11992" i="1"/>
  <c r="J11992" i="1"/>
  <c r="L11992" i="1" s="1"/>
  <c r="K11991" i="1"/>
  <c r="J11991" i="1"/>
  <c r="L11991" i="1" s="1"/>
  <c r="L11990" i="1"/>
  <c r="K11990" i="1"/>
  <c r="J11990" i="1"/>
  <c r="K11989" i="1"/>
  <c r="L11989" i="1" s="1"/>
  <c r="J11989" i="1"/>
  <c r="L11988" i="1"/>
  <c r="K11988" i="1"/>
  <c r="J11988" i="1"/>
  <c r="K11987" i="1"/>
  <c r="J11987" i="1"/>
  <c r="L11987" i="1" s="1"/>
  <c r="L11986" i="1"/>
  <c r="K11986" i="1"/>
  <c r="J11986" i="1"/>
  <c r="K11985" i="1"/>
  <c r="L11985" i="1" s="1"/>
  <c r="J11985" i="1"/>
  <c r="K11984" i="1"/>
  <c r="J11984" i="1"/>
  <c r="L11984" i="1" s="1"/>
  <c r="K11983" i="1"/>
  <c r="J11983" i="1"/>
  <c r="L11983" i="1" s="1"/>
  <c r="L11982" i="1"/>
  <c r="K11982" i="1"/>
  <c r="J11982" i="1"/>
  <c r="K11981" i="1"/>
  <c r="L11981" i="1" s="1"/>
  <c r="J11981" i="1"/>
  <c r="L11980" i="1"/>
  <c r="K11980" i="1"/>
  <c r="J11980" i="1"/>
  <c r="K11979" i="1"/>
  <c r="J11979" i="1"/>
  <c r="L11979" i="1" s="1"/>
  <c r="L11978" i="1"/>
  <c r="K11978" i="1"/>
  <c r="J11978" i="1"/>
  <c r="K11977" i="1"/>
  <c r="L11977" i="1" s="1"/>
  <c r="J11977" i="1"/>
  <c r="K11976" i="1"/>
  <c r="J11976" i="1"/>
  <c r="L11976" i="1" s="1"/>
  <c r="K11975" i="1"/>
  <c r="J11975" i="1"/>
  <c r="L11975" i="1" s="1"/>
  <c r="L11974" i="1"/>
  <c r="K11974" i="1"/>
  <c r="J11974" i="1"/>
  <c r="K11973" i="1"/>
  <c r="L11973" i="1" s="1"/>
  <c r="J11973" i="1"/>
  <c r="L11972" i="1"/>
  <c r="K11972" i="1"/>
  <c r="J11972" i="1"/>
  <c r="K11971" i="1"/>
  <c r="J11971" i="1"/>
  <c r="L11971" i="1" s="1"/>
  <c r="L11970" i="1"/>
  <c r="K11970" i="1"/>
  <c r="J11970" i="1"/>
  <c r="K11969" i="1"/>
  <c r="L11969" i="1" s="1"/>
  <c r="J11969" i="1"/>
  <c r="K11968" i="1"/>
  <c r="J11968" i="1"/>
  <c r="L11968" i="1" s="1"/>
  <c r="K11967" i="1"/>
  <c r="J11967" i="1"/>
  <c r="L11967" i="1" s="1"/>
  <c r="L11966" i="1"/>
  <c r="K11966" i="1"/>
  <c r="J11966" i="1"/>
  <c r="K11965" i="1"/>
  <c r="L11965" i="1" s="1"/>
  <c r="J11965" i="1"/>
  <c r="L11964" i="1"/>
  <c r="K11964" i="1"/>
  <c r="J11964" i="1"/>
  <c r="K11963" i="1"/>
  <c r="J11963" i="1"/>
  <c r="L11963" i="1" s="1"/>
  <c r="L11962" i="1"/>
  <c r="K11962" i="1"/>
  <c r="J11962" i="1"/>
  <c r="K11961" i="1"/>
  <c r="L11961" i="1" s="1"/>
  <c r="J11961" i="1"/>
  <c r="K11960" i="1"/>
  <c r="J11960" i="1"/>
  <c r="L11960" i="1" s="1"/>
  <c r="K11959" i="1"/>
  <c r="J11959" i="1"/>
  <c r="L11959" i="1" s="1"/>
  <c r="L11958" i="1"/>
  <c r="K11958" i="1"/>
  <c r="J11958" i="1"/>
  <c r="K11957" i="1"/>
  <c r="L11957" i="1" s="1"/>
  <c r="J11957" i="1"/>
  <c r="L11956" i="1"/>
  <c r="K11956" i="1"/>
  <c r="J11956" i="1"/>
  <c r="K11955" i="1"/>
  <c r="J11955" i="1"/>
  <c r="L11955" i="1" s="1"/>
  <c r="L11954" i="1"/>
  <c r="K11954" i="1"/>
  <c r="J11954" i="1"/>
  <c r="K11953" i="1"/>
  <c r="L11953" i="1" s="1"/>
  <c r="J11953" i="1"/>
  <c r="K11952" i="1"/>
  <c r="J11952" i="1"/>
  <c r="L11952" i="1" s="1"/>
  <c r="K11951" i="1"/>
  <c r="J11951" i="1"/>
  <c r="L11951" i="1" s="1"/>
  <c r="L11950" i="1"/>
  <c r="K11950" i="1"/>
  <c r="J11950" i="1"/>
  <c r="K11949" i="1"/>
  <c r="L11949" i="1" s="1"/>
  <c r="J11949" i="1"/>
  <c r="L11948" i="1"/>
  <c r="K11948" i="1"/>
  <c r="J11948" i="1"/>
  <c r="K11947" i="1"/>
  <c r="J11947" i="1"/>
  <c r="L11947" i="1" s="1"/>
  <c r="L11946" i="1"/>
  <c r="K11946" i="1"/>
  <c r="J11946" i="1"/>
  <c r="K11945" i="1"/>
  <c r="L11945" i="1" s="1"/>
  <c r="J11945" i="1"/>
  <c r="K11944" i="1"/>
  <c r="J11944" i="1"/>
  <c r="L11944" i="1" s="1"/>
  <c r="K11943" i="1"/>
  <c r="J11943" i="1"/>
  <c r="L11943" i="1" s="1"/>
  <c r="L11942" i="1"/>
  <c r="K11942" i="1"/>
  <c r="J11942" i="1"/>
  <c r="K11941" i="1"/>
  <c r="L11941" i="1" s="1"/>
  <c r="J11941" i="1"/>
  <c r="L11940" i="1"/>
  <c r="K11940" i="1"/>
  <c r="J11940" i="1"/>
  <c r="K11939" i="1"/>
  <c r="J11939" i="1"/>
  <c r="L11939" i="1" s="1"/>
  <c r="L11938" i="1"/>
  <c r="K11938" i="1"/>
  <c r="J11938" i="1"/>
  <c r="K11937" i="1"/>
  <c r="L11937" i="1" s="1"/>
  <c r="J11937" i="1"/>
  <c r="K11936" i="1"/>
  <c r="J11936" i="1"/>
  <c r="L11936" i="1" s="1"/>
  <c r="K11935" i="1"/>
  <c r="J11935" i="1"/>
  <c r="L11935" i="1" s="1"/>
  <c r="L11934" i="1"/>
  <c r="K11934" i="1"/>
  <c r="J11934" i="1"/>
  <c r="K11933" i="1"/>
  <c r="L11933" i="1" s="1"/>
  <c r="J11933" i="1"/>
  <c r="L11932" i="1"/>
  <c r="K11932" i="1"/>
  <c r="J11932" i="1"/>
  <c r="K11931" i="1"/>
  <c r="J11931" i="1"/>
  <c r="L11931" i="1" s="1"/>
  <c r="L11930" i="1"/>
  <c r="K11930" i="1"/>
  <c r="J11930" i="1"/>
  <c r="L11929" i="1"/>
  <c r="K11929" i="1"/>
  <c r="J11929" i="1"/>
  <c r="K11928" i="1"/>
  <c r="J11928" i="1"/>
  <c r="L11928" i="1" s="1"/>
  <c r="K11927" i="1"/>
  <c r="J11927" i="1"/>
  <c r="L11927" i="1" s="1"/>
  <c r="L11926" i="1"/>
  <c r="K11926" i="1"/>
  <c r="J11926" i="1"/>
  <c r="K11925" i="1"/>
  <c r="L11925" i="1" s="1"/>
  <c r="J11925" i="1"/>
  <c r="L11924" i="1"/>
  <c r="K11924" i="1"/>
  <c r="J11924" i="1"/>
  <c r="K11923" i="1"/>
  <c r="J11923" i="1"/>
  <c r="L11923" i="1" s="1"/>
  <c r="L11922" i="1"/>
  <c r="K11922" i="1"/>
  <c r="J11922" i="1"/>
  <c r="L11921" i="1"/>
  <c r="K11921" i="1"/>
  <c r="J11921" i="1"/>
  <c r="K11920" i="1"/>
  <c r="J11920" i="1"/>
  <c r="L11920" i="1" s="1"/>
  <c r="K11919" i="1"/>
  <c r="J11919" i="1"/>
  <c r="L11919" i="1" s="1"/>
  <c r="L11918" i="1"/>
  <c r="K11918" i="1"/>
  <c r="J11918" i="1"/>
  <c r="K11917" i="1"/>
  <c r="L11917" i="1" s="1"/>
  <c r="J11917" i="1"/>
  <c r="L11916" i="1"/>
  <c r="K11916" i="1"/>
  <c r="J11916" i="1"/>
  <c r="K11915" i="1"/>
  <c r="J11915" i="1"/>
  <c r="L11915" i="1" s="1"/>
  <c r="L11914" i="1"/>
  <c r="K11914" i="1"/>
  <c r="J11914" i="1"/>
  <c r="L11913" i="1"/>
  <c r="K11913" i="1"/>
  <c r="J11913" i="1"/>
  <c r="K11912" i="1"/>
  <c r="J11912" i="1"/>
  <c r="L11912" i="1" s="1"/>
  <c r="K11911" i="1"/>
  <c r="J11911" i="1"/>
  <c r="L11911" i="1" s="1"/>
  <c r="L11910" i="1"/>
  <c r="K11910" i="1"/>
  <c r="J11910" i="1"/>
  <c r="K11909" i="1"/>
  <c r="L11909" i="1" s="1"/>
  <c r="J11909" i="1"/>
  <c r="L11908" i="1"/>
  <c r="K11908" i="1"/>
  <c r="J11908" i="1"/>
  <c r="K11907" i="1"/>
  <c r="J11907" i="1"/>
  <c r="L11907" i="1" s="1"/>
  <c r="L11906" i="1"/>
  <c r="K11906" i="1"/>
  <c r="J11906" i="1"/>
  <c r="L11905" i="1"/>
  <c r="K11905" i="1"/>
  <c r="J11905" i="1"/>
  <c r="K11904" i="1"/>
  <c r="J11904" i="1"/>
  <c r="L11904" i="1" s="1"/>
  <c r="K11903" i="1"/>
  <c r="J11903" i="1"/>
  <c r="L11903" i="1" s="1"/>
  <c r="L11902" i="1"/>
  <c r="K11902" i="1"/>
  <c r="J11902" i="1"/>
  <c r="K11901" i="1"/>
  <c r="L11901" i="1" s="1"/>
  <c r="J11901" i="1"/>
  <c r="L11900" i="1"/>
  <c r="K11900" i="1"/>
  <c r="J11900" i="1"/>
  <c r="K11899" i="1"/>
  <c r="J11899" i="1"/>
  <c r="L11899" i="1" s="1"/>
  <c r="L11898" i="1"/>
  <c r="K11898" i="1"/>
  <c r="J11898" i="1"/>
  <c r="L11897" i="1"/>
  <c r="K11897" i="1"/>
  <c r="J11897" i="1"/>
  <c r="K11896" i="1"/>
  <c r="J11896" i="1"/>
  <c r="L11896" i="1" s="1"/>
  <c r="K11895" i="1"/>
  <c r="J11895" i="1"/>
  <c r="L11895" i="1" s="1"/>
  <c r="L11894" i="1"/>
  <c r="K11894" i="1"/>
  <c r="J11894" i="1"/>
  <c r="K11893" i="1"/>
  <c r="L11893" i="1" s="1"/>
  <c r="J11893" i="1"/>
  <c r="L11892" i="1"/>
  <c r="K11892" i="1"/>
  <c r="J11892" i="1"/>
  <c r="K11891" i="1"/>
  <c r="J11891" i="1"/>
  <c r="L11891" i="1" s="1"/>
  <c r="L11890" i="1"/>
  <c r="K11890" i="1"/>
  <c r="J11890" i="1"/>
  <c r="L11889" i="1"/>
  <c r="K11889" i="1"/>
  <c r="J11889" i="1"/>
  <c r="K11888" i="1"/>
  <c r="J11888" i="1"/>
  <c r="L11888" i="1" s="1"/>
  <c r="K11887" i="1"/>
  <c r="J11887" i="1"/>
  <c r="L11887" i="1" s="1"/>
  <c r="L11886" i="1"/>
  <c r="K11886" i="1"/>
  <c r="J11886" i="1"/>
  <c r="K11885" i="1"/>
  <c r="L11885" i="1" s="1"/>
  <c r="J11885" i="1"/>
  <c r="L11884" i="1"/>
  <c r="K11884" i="1"/>
  <c r="J11884" i="1"/>
  <c r="K11883" i="1"/>
  <c r="J11883" i="1"/>
  <c r="L11883" i="1" s="1"/>
  <c r="L11882" i="1"/>
  <c r="K11882" i="1"/>
  <c r="J11882" i="1"/>
  <c r="L11881" i="1"/>
  <c r="K11881" i="1"/>
  <c r="J11881" i="1"/>
  <c r="K11880" i="1"/>
  <c r="J11880" i="1"/>
  <c r="L11880" i="1" s="1"/>
  <c r="K11879" i="1"/>
  <c r="J11879" i="1"/>
  <c r="L11879" i="1" s="1"/>
  <c r="K11878" i="1"/>
  <c r="J11878" i="1"/>
  <c r="L11878" i="1" s="1"/>
  <c r="K11877" i="1"/>
  <c r="L11877" i="1" s="1"/>
  <c r="J11877" i="1"/>
  <c r="L11876" i="1"/>
  <c r="K11876" i="1"/>
  <c r="J11876" i="1"/>
  <c r="K11875" i="1"/>
  <c r="J11875" i="1"/>
  <c r="L11875" i="1" s="1"/>
  <c r="L11874" i="1"/>
  <c r="K11874" i="1"/>
  <c r="J11874" i="1"/>
  <c r="L11873" i="1"/>
  <c r="K11873" i="1"/>
  <c r="J11873" i="1"/>
  <c r="K11872" i="1"/>
  <c r="J11872" i="1"/>
  <c r="L11872" i="1" s="1"/>
  <c r="K11871" i="1"/>
  <c r="J11871" i="1"/>
  <c r="L11871" i="1" s="1"/>
  <c r="K11870" i="1"/>
  <c r="J11870" i="1"/>
  <c r="L11870" i="1" s="1"/>
  <c r="K11869" i="1"/>
  <c r="L11869" i="1" s="1"/>
  <c r="J11869" i="1"/>
  <c r="L11868" i="1"/>
  <c r="K11868" i="1"/>
  <c r="J11868" i="1"/>
  <c r="K11867" i="1"/>
  <c r="J11867" i="1"/>
  <c r="L11867" i="1" s="1"/>
  <c r="L11866" i="1"/>
  <c r="K11866" i="1"/>
  <c r="J11866" i="1"/>
  <c r="L11865" i="1"/>
  <c r="K11865" i="1"/>
  <c r="J11865" i="1"/>
  <c r="K11864" i="1"/>
  <c r="J11864" i="1"/>
  <c r="L11864" i="1" s="1"/>
  <c r="K11863" i="1"/>
  <c r="J11863" i="1"/>
  <c r="L11863" i="1" s="1"/>
  <c r="K11862" i="1"/>
  <c r="J11862" i="1"/>
  <c r="L11862" i="1" s="1"/>
  <c r="K11861" i="1"/>
  <c r="L11861" i="1" s="1"/>
  <c r="J11861" i="1"/>
  <c r="L11860" i="1"/>
  <c r="K11860" i="1"/>
  <c r="J11860" i="1"/>
  <c r="K11859" i="1"/>
  <c r="J11859" i="1"/>
  <c r="L11859" i="1" s="1"/>
  <c r="L11858" i="1"/>
  <c r="K11858" i="1"/>
  <c r="J11858" i="1"/>
  <c r="L11857" i="1"/>
  <c r="K11857" i="1"/>
  <c r="J11857" i="1"/>
  <c r="K11856" i="1"/>
  <c r="J11856" i="1"/>
  <c r="L11856" i="1" s="1"/>
  <c r="K11855" i="1"/>
  <c r="J11855" i="1"/>
  <c r="L11855" i="1" s="1"/>
  <c r="K11854" i="1"/>
  <c r="J11854" i="1"/>
  <c r="L11854" i="1" s="1"/>
  <c r="K11853" i="1"/>
  <c r="J11853" i="1"/>
  <c r="L11853" i="1" s="1"/>
  <c r="L11852" i="1"/>
  <c r="K11852" i="1"/>
  <c r="J11852" i="1"/>
  <c r="K11851" i="1"/>
  <c r="J11851" i="1"/>
  <c r="L11851" i="1" s="1"/>
  <c r="L11850" i="1"/>
  <c r="K11850" i="1"/>
  <c r="J11850" i="1"/>
  <c r="L11849" i="1"/>
  <c r="K11849" i="1"/>
  <c r="J11849" i="1"/>
  <c r="K11848" i="1"/>
  <c r="J11848" i="1"/>
  <c r="L11848" i="1" s="1"/>
  <c r="K11847" i="1"/>
  <c r="J11847" i="1"/>
  <c r="L11847" i="1" s="1"/>
  <c r="K11846" i="1"/>
  <c r="J11846" i="1"/>
  <c r="L11846" i="1" s="1"/>
  <c r="K11845" i="1"/>
  <c r="J11845" i="1"/>
  <c r="L11845" i="1" s="1"/>
  <c r="L11844" i="1"/>
  <c r="K11844" i="1"/>
  <c r="J11844" i="1"/>
  <c r="K11843" i="1"/>
  <c r="J11843" i="1"/>
  <c r="L11843" i="1" s="1"/>
  <c r="L11842" i="1"/>
  <c r="K11842" i="1"/>
  <c r="J11842" i="1"/>
  <c r="L11841" i="1"/>
  <c r="K11841" i="1"/>
  <c r="J11841" i="1"/>
  <c r="K11840" i="1"/>
  <c r="J11840" i="1"/>
  <c r="L11840" i="1" s="1"/>
  <c r="K11839" i="1"/>
  <c r="J11839" i="1"/>
  <c r="L11839" i="1" s="1"/>
  <c r="K11838" i="1"/>
  <c r="J11838" i="1"/>
  <c r="L11838" i="1" s="1"/>
  <c r="K11837" i="1"/>
  <c r="J11837" i="1"/>
  <c r="L11837" i="1" s="1"/>
  <c r="L11836" i="1"/>
  <c r="K11836" i="1"/>
  <c r="J11836" i="1"/>
  <c r="K11835" i="1"/>
  <c r="J11835" i="1"/>
  <c r="L11835" i="1" s="1"/>
  <c r="L11834" i="1"/>
  <c r="K11834" i="1"/>
  <c r="J11834" i="1"/>
  <c r="L11833" i="1"/>
  <c r="K11833" i="1"/>
  <c r="J11833" i="1"/>
  <c r="K11832" i="1"/>
  <c r="J11832" i="1"/>
  <c r="L11832" i="1" s="1"/>
  <c r="K11831" i="1"/>
  <c r="J11831" i="1"/>
  <c r="L11831" i="1" s="1"/>
  <c r="K11830" i="1"/>
  <c r="J11830" i="1"/>
  <c r="L11830" i="1" s="1"/>
  <c r="K11829" i="1"/>
  <c r="J11829" i="1"/>
  <c r="L11829" i="1" s="1"/>
  <c r="L11828" i="1"/>
  <c r="K11828" i="1"/>
  <c r="J11828" i="1"/>
  <c r="K11827" i="1"/>
  <c r="J11827" i="1"/>
  <c r="L11827" i="1" s="1"/>
  <c r="L11826" i="1"/>
  <c r="K11826" i="1"/>
  <c r="J11826" i="1"/>
  <c r="L11825" i="1"/>
  <c r="K11825" i="1"/>
  <c r="J11825" i="1"/>
  <c r="K11824" i="1"/>
  <c r="J11824" i="1"/>
  <c r="L11824" i="1" s="1"/>
  <c r="K11823" i="1"/>
  <c r="J11823" i="1"/>
  <c r="L11823" i="1" s="1"/>
  <c r="K11822" i="1"/>
  <c r="J11822" i="1"/>
  <c r="L11822" i="1" s="1"/>
  <c r="K11821" i="1"/>
  <c r="J11821" i="1"/>
  <c r="L11821" i="1" s="1"/>
  <c r="L11820" i="1"/>
  <c r="K11820" i="1"/>
  <c r="J11820" i="1"/>
  <c r="K11819" i="1"/>
  <c r="J11819" i="1"/>
  <c r="L11819" i="1" s="1"/>
  <c r="L11818" i="1"/>
  <c r="K11818" i="1"/>
  <c r="J11818" i="1"/>
  <c r="L11817" i="1"/>
  <c r="K11817" i="1"/>
  <c r="J11817" i="1"/>
  <c r="K11816" i="1"/>
  <c r="J11816" i="1"/>
  <c r="L11816" i="1" s="1"/>
  <c r="K11815" i="1"/>
  <c r="J11815" i="1"/>
  <c r="L11815" i="1" s="1"/>
  <c r="K11814" i="1"/>
  <c r="J11814" i="1"/>
  <c r="L11814" i="1" s="1"/>
  <c r="K11813" i="1"/>
  <c r="J11813" i="1"/>
  <c r="L11813" i="1" s="1"/>
  <c r="L11812" i="1"/>
  <c r="K11812" i="1"/>
  <c r="J11812" i="1"/>
  <c r="K11811" i="1"/>
  <c r="J11811" i="1"/>
  <c r="L11811" i="1" s="1"/>
  <c r="L11810" i="1"/>
  <c r="K11810" i="1"/>
  <c r="J11810" i="1"/>
  <c r="L11809" i="1"/>
  <c r="K11809" i="1"/>
  <c r="J11809" i="1"/>
  <c r="K11808" i="1"/>
  <c r="J11808" i="1"/>
  <c r="L11808" i="1" s="1"/>
  <c r="K11807" i="1"/>
  <c r="J11807" i="1"/>
  <c r="L11807" i="1" s="1"/>
  <c r="K11806" i="1"/>
  <c r="J11806" i="1"/>
  <c r="L11806" i="1" s="1"/>
  <c r="K11805" i="1"/>
  <c r="J11805" i="1"/>
  <c r="L11805" i="1" s="1"/>
  <c r="L11804" i="1"/>
  <c r="K11804" i="1"/>
  <c r="J11804" i="1"/>
  <c r="K11803" i="1"/>
  <c r="J11803" i="1"/>
  <c r="L11803" i="1" s="1"/>
  <c r="L11802" i="1"/>
  <c r="K11802" i="1"/>
  <c r="J11802" i="1"/>
  <c r="L11801" i="1"/>
  <c r="K11801" i="1"/>
  <c r="J11801" i="1"/>
  <c r="K11800" i="1"/>
  <c r="J11800" i="1"/>
  <c r="L11800" i="1" s="1"/>
  <c r="K11799" i="1"/>
  <c r="J11799" i="1"/>
  <c r="L11799" i="1" s="1"/>
  <c r="K11798" i="1"/>
  <c r="J11798" i="1"/>
  <c r="L11798" i="1" s="1"/>
  <c r="K11797" i="1"/>
  <c r="J11797" i="1"/>
  <c r="L11797" i="1" s="1"/>
  <c r="L11796" i="1"/>
  <c r="K11796" i="1"/>
  <c r="J11796" i="1"/>
  <c r="K11795" i="1"/>
  <c r="J11795" i="1"/>
  <c r="L11795" i="1" s="1"/>
  <c r="L11794" i="1"/>
  <c r="K11794" i="1"/>
  <c r="J11794" i="1"/>
  <c r="L11793" i="1"/>
  <c r="K11793" i="1"/>
  <c r="J11793" i="1"/>
  <c r="K11792" i="1"/>
  <c r="J11792" i="1"/>
  <c r="L11792" i="1" s="1"/>
  <c r="K11791" i="1"/>
  <c r="J11791" i="1"/>
  <c r="L11791" i="1" s="1"/>
  <c r="K11790" i="1"/>
  <c r="J11790" i="1"/>
  <c r="L11790" i="1" s="1"/>
  <c r="K11789" i="1"/>
  <c r="J11789" i="1"/>
  <c r="L11789" i="1" s="1"/>
  <c r="L11788" i="1"/>
  <c r="K11788" i="1"/>
  <c r="J11788" i="1"/>
  <c r="K11787" i="1"/>
  <c r="J11787" i="1"/>
  <c r="L11787" i="1" s="1"/>
  <c r="L11786" i="1"/>
  <c r="K11786" i="1"/>
  <c r="J11786" i="1"/>
  <c r="L11785" i="1"/>
  <c r="K11785" i="1"/>
  <c r="J11785" i="1"/>
  <c r="K11784" i="1"/>
  <c r="J11784" i="1"/>
  <c r="L11784" i="1" s="1"/>
  <c r="K11783" i="1"/>
  <c r="J11783" i="1"/>
  <c r="L11783" i="1" s="1"/>
  <c r="K11782" i="1"/>
  <c r="J11782" i="1"/>
  <c r="L11782" i="1" s="1"/>
  <c r="K11781" i="1"/>
  <c r="J11781" i="1"/>
  <c r="L11781" i="1" s="1"/>
  <c r="L11780" i="1"/>
  <c r="K11780" i="1"/>
  <c r="J11780" i="1"/>
  <c r="K11779" i="1"/>
  <c r="J11779" i="1"/>
  <c r="L11779" i="1" s="1"/>
  <c r="L11778" i="1"/>
  <c r="K11778" i="1"/>
  <c r="J11778" i="1"/>
  <c r="L11777" i="1"/>
  <c r="K11777" i="1"/>
  <c r="J11777" i="1"/>
  <c r="K11776" i="1"/>
  <c r="J11776" i="1"/>
  <c r="L11776" i="1" s="1"/>
  <c r="K11775" i="1"/>
  <c r="J11775" i="1"/>
  <c r="L11775" i="1" s="1"/>
  <c r="K11774" i="1"/>
  <c r="J11774" i="1"/>
  <c r="L11774" i="1" s="1"/>
  <c r="K11773" i="1"/>
  <c r="J11773" i="1"/>
  <c r="L11773" i="1" s="1"/>
  <c r="L11772" i="1"/>
  <c r="K11772" i="1"/>
  <c r="J11772" i="1"/>
  <c r="K11771" i="1"/>
  <c r="J11771" i="1"/>
  <c r="L11771" i="1" s="1"/>
  <c r="L11770" i="1"/>
  <c r="K11770" i="1"/>
  <c r="J11770" i="1"/>
  <c r="L11769" i="1"/>
  <c r="K11769" i="1"/>
  <c r="J11769" i="1"/>
  <c r="K11768" i="1"/>
  <c r="J11768" i="1"/>
  <c r="L11768" i="1" s="1"/>
  <c r="K11767" i="1"/>
  <c r="J11767" i="1"/>
  <c r="L11767" i="1" s="1"/>
  <c r="K11766" i="1"/>
  <c r="J11766" i="1"/>
  <c r="L11766" i="1" s="1"/>
  <c r="K11765" i="1"/>
  <c r="J11765" i="1"/>
  <c r="L11765" i="1" s="1"/>
  <c r="L11764" i="1"/>
  <c r="K11764" i="1"/>
  <c r="J11764" i="1"/>
  <c r="K11763" i="1"/>
  <c r="J11763" i="1"/>
  <c r="L11763" i="1" s="1"/>
  <c r="L11762" i="1"/>
  <c r="K11762" i="1"/>
  <c r="J11762" i="1"/>
  <c r="L11761" i="1"/>
  <c r="K11761" i="1"/>
  <c r="J11761" i="1"/>
  <c r="K11760" i="1"/>
  <c r="J11760" i="1"/>
  <c r="L11760" i="1" s="1"/>
  <c r="K11759" i="1"/>
  <c r="J11759" i="1"/>
  <c r="L11759" i="1" s="1"/>
  <c r="K11758" i="1"/>
  <c r="J11758" i="1"/>
  <c r="L11758" i="1" s="1"/>
  <c r="K11757" i="1"/>
  <c r="J11757" i="1"/>
  <c r="L11757" i="1" s="1"/>
  <c r="L11756" i="1"/>
  <c r="K11756" i="1"/>
  <c r="J11756" i="1"/>
  <c r="K11755" i="1"/>
  <c r="J11755" i="1"/>
  <c r="L11755" i="1" s="1"/>
  <c r="L11754" i="1"/>
  <c r="K11754" i="1"/>
  <c r="J11754" i="1"/>
  <c r="L11753" i="1"/>
  <c r="K11753" i="1"/>
  <c r="J11753" i="1"/>
  <c r="K11752" i="1"/>
  <c r="J11752" i="1"/>
  <c r="L11752" i="1" s="1"/>
  <c r="K11751" i="1"/>
  <c r="J11751" i="1"/>
  <c r="L11751" i="1" s="1"/>
  <c r="K11750" i="1"/>
  <c r="J11750" i="1"/>
  <c r="L11750" i="1" s="1"/>
  <c r="K11749" i="1"/>
  <c r="J11749" i="1"/>
  <c r="L11749" i="1" s="1"/>
  <c r="L11748" i="1"/>
  <c r="K11748" i="1"/>
  <c r="J11748" i="1"/>
  <c r="K11747" i="1"/>
  <c r="J11747" i="1"/>
  <c r="L11747" i="1" s="1"/>
  <c r="L11746" i="1"/>
  <c r="K11746" i="1"/>
  <c r="J11746" i="1"/>
  <c r="L11745" i="1"/>
  <c r="K11745" i="1"/>
  <c r="J11745" i="1"/>
  <c r="K11744" i="1"/>
  <c r="J11744" i="1"/>
  <c r="L11744" i="1" s="1"/>
  <c r="K11743" i="1"/>
  <c r="J11743" i="1"/>
  <c r="L11743" i="1" s="1"/>
  <c r="K11742" i="1"/>
  <c r="J11742" i="1"/>
  <c r="L11742" i="1" s="1"/>
  <c r="K11741" i="1"/>
  <c r="J11741" i="1"/>
  <c r="L11741" i="1" s="1"/>
  <c r="L11740" i="1"/>
  <c r="K11740" i="1"/>
  <c r="J11740" i="1"/>
  <c r="K11739" i="1"/>
  <c r="J11739" i="1"/>
  <c r="L11739" i="1" s="1"/>
  <c r="L11738" i="1"/>
  <c r="K11738" i="1"/>
  <c r="J11738" i="1"/>
  <c r="L11737" i="1"/>
  <c r="K11737" i="1"/>
  <c r="J11737" i="1"/>
  <c r="K11736" i="1"/>
  <c r="J11736" i="1"/>
  <c r="L11736" i="1" s="1"/>
  <c r="K11735" i="1"/>
  <c r="J11735" i="1"/>
  <c r="L11735" i="1" s="1"/>
  <c r="K11734" i="1"/>
  <c r="J11734" i="1"/>
  <c r="L11734" i="1" s="1"/>
  <c r="K11733" i="1"/>
  <c r="J11733" i="1"/>
  <c r="L11733" i="1" s="1"/>
  <c r="L11732" i="1"/>
  <c r="K11732" i="1"/>
  <c r="J11732" i="1"/>
  <c r="K11731" i="1"/>
  <c r="J11731" i="1"/>
  <c r="L11731" i="1" s="1"/>
  <c r="L11730" i="1"/>
  <c r="K11730" i="1"/>
  <c r="J11730" i="1"/>
  <c r="L11729" i="1"/>
  <c r="K11729" i="1"/>
  <c r="J11729" i="1"/>
  <c r="K11728" i="1"/>
  <c r="J11728" i="1"/>
  <c r="L11728" i="1" s="1"/>
  <c r="K11727" i="1"/>
  <c r="J11727" i="1"/>
  <c r="L11727" i="1" s="1"/>
  <c r="K11726" i="1"/>
  <c r="J11726" i="1"/>
  <c r="L11726" i="1" s="1"/>
  <c r="K11725" i="1"/>
  <c r="J11725" i="1"/>
  <c r="L11725" i="1" s="1"/>
  <c r="L11724" i="1"/>
  <c r="K11724" i="1"/>
  <c r="J11724" i="1"/>
  <c r="K11723" i="1"/>
  <c r="J11723" i="1"/>
  <c r="L11723" i="1" s="1"/>
  <c r="L11722" i="1"/>
  <c r="K11722" i="1"/>
  <c r="J11722" i="1"/>
  <c r="L11721" i="1"/>
  <c r="K11721" i="1"/>
  <c r="J11721" i="1"/>
  <c r="K11720" i="1"/>
  <c r="J11720" i="1"/>
  <c r="L11720" i="1" s="1"/>
  <c r="K11719" i="1"/>
  <c r="J11719" i="1"/>
  <c r="L11719" i="1" s="1"/>
  <c r="K11718" i="1"/>
  <c r="J11718" i="1"/>
  <c r="L11718" i="1" s="1"/>
  <c r="K11717" i="1"/>
  <c r="J11717" i="1"/>
  <c r="L11717" i="1" s="1"/>
  <c r="L11716" i="1"/>
  <c r="K11716" i="1"/>
  <c r="J11716" i="1"/>
  <c r="K11715" i="1"/>
  <c r="J11715" i="1"/>
  <c r="L11715" i="1" s="1"/>
  <c r="L11714" i="1"/>
  <c r="K11714" i="1"/>
  <c r="J11714" i="1"/>
  <c r="L11713" i="1"/>
  <c r="K11713" i="1"/>
  <c r="J11713" i="1"/>
  <c r="K11712" i="1"/>
  <c r="J11712" i="1"/>
  <c r="L11712" i="1" s="1"/>
  <c r="K11711" i="1"/>
  <c r="J11711" i="1"/>
  <c r="L11711" i="1" s="1"/>
  <c r="K11710" i="1"/>
  <c r="J11710" i="1"/>
  <c r="L11710" i="1" s="1"/>
  <c r="K11709" i="1"/>
  <c r="J11709" i="1"/>
  <c r="L11709" i="1" s="1"/>
  <c r="L11708" i="1"/>
  <c r="K11708" i="1"/>
  <c r="J11708" i="1"/>
  <c r="K11707" i="1"/>
  <c r="J11707" i="1"/>
  <c r="L11707" i="1" s="1"/>
  <c r="L11706" i="1"/>
  <c r="K11706" i="1"/>
  <c r="J11706" i="1"/>
  <c r="L11705" i="1"/>
  <c r="K11705" i="1"/>
  <c r="J11705" i="1"/>
  <c r="K11704" i="1"/>
  <c r="J11704" i="1"/>
  <c r="L11704" i="1" s="1"/>
  <c r="K11703" i="1"/>
  <c r="J11703" i="1"/>
  <c r="L11703" i="1" s="1"/>
  <c r="K11702" i="1"/>
  <c r="J11702" i="1"/>
  <c r="L11702" i="1" s="1"/>
  <c r="K11701" i="1"/>
  <c r="J11701" i="1"/>
  <c r="L11701" i="1" s="1"/>
  <c r="L11700" i="1"/>
  <c r="K11700" i="1"/>
  <c r="J11700" i="1"/>
  <c r="K11699" i="1"/>
  <c r="J11699" i="1"/>
  <c r="L11699" i="1" s="1"/>
  <c r="L11698" i="1"/>
  <c r="K11698" i="1"/>
  <c r="J11698" i="1"/>
  <c r="L11697" i="1"/>
  <c r="K11697" i="1"/>
  <c r="J11697" i="1"/>
  <c r="K11696" i="1"/>
  <c r="J11696" i="1"/>
  <c r="L11696" i="1" s="1"/>
  <c r="K11695" i="1"/>
  <c r="J11695" i="1"/>
  <c r="L11695" i="1" s="1"/>
  <c r="K11694" i="1"/>
  <c r="J11694" i="1"/>
  <c r="L11694" i="1" s="1"/>
  <c r="K11693" i="1"/>
  <c r="J11693" i="1"/>
  <c r="L11693" i="1" s="1"/>
  <c r="L11692" i="1"/>
  <c r="K11692" i="1"/>
  <c r="J11692" i="1"/>
  <c r="K11691" i="1"/>
  <c r="J11691" i="1"/>
  <c r="L11691" i="1" s="1"/>
  <c r="L11690" i="1"/>
  <c r="K11690" i="1"/>
  <c r="J11690" i="1"/>
  <c r="L11689" i="1"/>
  <c r="K11689" i="1"/>
  <c r="J11689" i="1"/>
  <c r="K11688" i="1"/>
  <c r="J11688" i="1"/>
  <c r="L11688" i="1" s="1"/>
  <c r="K11687" i="1"/>
  <c r="J11687" i="1"/>
  <c r="L11687" i="1" s="1"/>
  <c r="K11686" i="1"/>
  <c r="J11686" i="1"/>
  <c r="L11686" i="1" s="1"/>
  <c r="K11685" i="1"/>
  <c r="J11685" i="1"/>
  <c r="L11685" i="1" s="1"/>
  <c r="L11684" i="1"/>
  <c r="K11684" i="1"/>
  <c r="J11684" i="1"/>
  <c r="K11683" i="1"/>
  <c r="J11683" i="1"/>
  <c r="L11683" i="1" s="1"/>
  <c r="L11682" i="1"/>
  <c r="K11682" i="1"/>
  <c r="J11682" i="1"/>
  <c r="L11681" i="1"/>
  <c r="K11681" i="1"/>
  <c r="J11681" i="1"/>
  <c r="K11680" i="1"/>
  <c r="J11680" i="1"/>
  <c r="L11680" i="1" s="1"/>
  <c r="K11679" i="1"/>
  <c r="J11679" i="1"/>
  <c r="L11679" i="1" s="1"/>
  <c r="K11678" i="1"/>
  <c r="J11678" i="1"/>
  <c r="L11678" i="1" s="1"/>
  <c r="K11677" i="1"/>
  <c r="J11677" i="1"/>
  <c r="L11677" i="1" s="1"/>
  <c r="L11676" i="1"/>
  <c r="K11676" i="1"/>
  <c r="J11676" i="1"/>
  <c r="K11675" i="1"/>
  <c r="J11675" i="1"/>
  <c r="L11675" i="1" s="1"/>
  <c r="L11674" i="1"/>
  <c r="K11674" i="1"/>
  <c r="J11674" i="1"/>
  <c r="L11673" i="1"/>
  <c r="K11673" i="1"/>
  <c r="J11673" i="1"/>
  <c r="K11672" i="1"/>
  <c r="J11672" i="1"/>
  <c r="L11672" i="1" s="1"/>
  <c r="K11671" i="1"/>
  <c r="J11671" i="1"/>
  <c r="L11671" i="1" s="1"/>
  <c r="K11670" i="1"/>
  <c r="J11670" i="1"/>
  <c r="L11670" i="1" s="1"/>
  <c r="K11669" i="1"/>
  <c r="J11669" i="1"/>
  <c r="L11669" i="1" s="1"/>
  <c r="L11668" i="1"/>
  <c r="K11668" i="1"/>
  <c r="J11668" i="1"/>
  <c r="K11667" i="1"/>
  <c r="J11667" i="1"/>
  <c r="L11667" i="1" s="1"/>
  <c r="L11666" i="1"/>
  <c r="K11666" i="1"/>
  <c r="J11666" i="1"/>
  <c r="L11665" i="1"/>
  <c r="K11665" i="1"/>
  <c r="J11665" i="1"/>
  <c r="K11664" i="1"/>
  <c r="J11664" i="1"/>
  <c r="L11664" i="1" s="1"/>
  <c r="K11663" i="1"/>
  <c r="J11663" i="1"/>
  <c r="L11663" i="1" s="1"/>
  <c r="K11662" i="1"/>
  <c r="J11662" i="1"/>
  <c r="L11662" i="1" s="1"/>
  <c r="K11661" i="1"/>
  <c r="J11661" i="1"/>
  <c r="L11661" i="1" s="1"/>
  <c r="L11660" i="1"/>
  <c r="K11660" i="1"/>
  <c r="J11660" i="1"/>
  <c r="K11659" i="1"/>
  <c r="J11659" i="1"/>
  <c r="L11659" i="1" s="1"/>
  <c r="L11658" i="1"/>
  <c r="K11658" i="1"/>
  <c r="J11658" i="1"/>
  <c r="L11657" i="1"/>
  <c r="K11657" i="1"/>
  <c r="J11657" i="1"/>
  <c r="K11656" i="1"/>
  <c r="J11656" i="1"/>
  <c r="L11656" i="1" s="1"/>
  <c r="K11655" i="1"/>
  <c r="J11655" i="1"/>
  <c r="L11655" i="1" s="1"/>
  <c r="K11654" i="1"/>
  <c r="J11654" i="1"/>
  <c r="L11654" i="1" s="1"/>
  <c r="K11653" i="1"/>
  <c r="J11653" i="1"/>
  <c r="L11653" i="1" s="1"/>
  <c r="L11652" i="1"/>
  <c r="K11652" i="1"/>
  <c r="J11652" i="1"/>
  <c r="K11651" i="1"/>
  <c r="J11651" i="1"/>
  <c r="L11651" i="1" s="1"/>
  <c r="L11650" i="1"/>
  <c r="K11650" i="1"/>
  <c r="J11650" i="1"/>
  <c r="L11649" i="1"/>
  <c r="K11649" i="1"/>
  <c r="J11649" i="1"/>
  <c r="K11648" i="1"/>
  <c r="J11648" i="1"/>
  <c r="L11648" i="1" s="1"/>
  <c r="K11647" i="1"/>
  <c r="J11647" i="1"/>
  <c r="L11647" i="1" s="1"/>
  <c r="K11646" i="1"/>
  <c r="J11646" i="1"/>
  <c r="L11646" i="1" s="1"/>
  <c r="K11645" i="1"/>
  <c r="J11645" i="1"/>
  <c r="L11645" i="1" s="1"/>
  <c r="L11644" i="1"/>
  <c r="K11644" i="1"/>
  <c r="J11644" i="1"/>
  <c r="K11643" i="1"/>
  <c r="J11643" i="1"/>
  <c r="L11643" i="1" s="1"/>
  <c r="L11642" i="1"/>
  <c r="K11642" i="1"/>
  <c r="J11642" i="1"/>
  <c r="L11641" i="1"/>
  <c r="K11641" i="1"/>
  <c r="J11641" i="1"/>
  <c r="K11640" i="1"/>
  <c r="J11640" i="1"/>
  <c r="L11640" i="1" s="1"/>
  <c r="K11639" i="1"/>
  <c r="J11639" i="1"/>
  <c r="L11639" i="1" s="1"/>
  <c r="K11638" i="1"/>
  <c r="J11638" i="1"/>
  <c r="L11638" i="1" s="1"/>
  <c r="K11637" i="1"/>
  <c r="J11637" i="1"/>
  <c r="L11637" i="1" s="1"/>
  <c r="L11636" i="1"/>
  <c r="K11636" i="1"/>
  <c r="J11636" i="1"/>
  <c r="K11635" i="1"/>
  <c r="J11635" i="1"/>
  <c r="L11635" i="1" s="1"/>
  <c r="L11634" i="1"/>
  <c r="K11634" i="1"/>
  <c r="J11634" i="1"/>
  <c r="L11633" i="1"/>
  <c r="K11633" i="1"/>
  <c r="J11633" i="1"/>
  <c r="K11632" i="1"/>
  <c r="J11632" i="1"/>
  <c r="L11632" i="1" s="1"/>
  <c r="K11631" i="1"/>
  <c r="J11631" i="1"/>
  <c r="L11631" i="1" s="1"/>
  <c r="K11630" i="1"/>
  <c r="J11630" i="1"/>
  <c r="L11630" i="1" s="1"/>
  <c r="K11629" i="1"/>
  <c r="J11629" i="1"/>
  <c r="L11628" i="1"/>
  <c r="K11628" i="1"/>
  <c r="J11628" i="1"/>
  <c r="K11627" i="1"/>
  <c r="J11627" i="1"/>
  <c r="L11627" i="1" s="1"/>
  <c r="L11626" i="1"/>
  <c r="K11626" i="1"/>
  <c r="J11626" i="1"/>
  <c r="L11625" i="1"/>
  <c r="K11625" i="1"/>
  <c r="J11625" i="1"/>
  <c r="K11624" i="1"/>
  <c r="J11624" i="1"/>
  <c r="L11624" i="1" s="1"/>
  <c r="K11623" i="1"/>
  <c r="J11623" i="1"/>
  <c r="L11623" i="1" s="1"/>
  <c r="K11622" i="1"/>
  <c r="J11622" i="1"/>
  <c r="L11622" i="1" s="1"/>
  <c r="K11621" i="1"/>
  <c r="J11621" i="1"/>
  <c r="L11621" i="1" s="1"/>
  <c r="L11620" i="1"/>
  <c r="K11620" i="1"/>
  <c r="J11620" i="1"/>
  <c r="K11619" i="1"/>
  <c r="J11619" i="1"/>
  <c r="L11619" i="1" s="1"/>
  <c r="L11618" i="1"/>
  <c r="K11618" i="1"/>
  <c r="J11618" i="1"/>
  <c r="L11617" i="1"/>
  <c r="K11617" i="1"/>
  <c r="J11617" i="1"/>
  <c r="K11616" i="1"/>
  <c r="J11616" i="1"/>
  <c r="L11616" i="1" s="1"/>
  <c r="K11615" i="1"/>
  <c r="J11615" i="1"/>
  <c r="L11615" i="1" s="1"/>
  <c r="K11614" i="1"/>
  <c r="J11614" i="1"/>
  <c r="L11614" i="1" s="1"/>
  <c r="K11613" i="1"/>
  <c r="J11613" i="1"/>
  <c r="L11612" i="1"/>
  <c r="K11612" i="1"/>
  <c r="J11612" i="1"/>
  <c r="K11611" i="1"/>
  <c r="J11611" i="1"/>
  <c r="L11611" i="1" s="1"/>
  <c r="L11610" i="1"/>
  <c r="K11610" i="1"/>
  <c r="J11610" i="1"/>
  <c r="L11609" i="1"/>
  <c r="K11609" i="1"/>
  <c r="J11609" i="1"/>
  <c r="K11608" i="1"/>
  <c r="J11608" i="1"/>
  <c r="L11608" i="1" s="1"/>
  <c r="K11607" i="1"/>
  <c r="J11607" i="1"/>
  <c r="L11607" i="1" s="1"/>
  <c r="K11606" i="1"/>
  <c r="J11606" i="1"/>
  <c r="L11606" i="1" s="1"/>
  <c r="K11605" i="1"/>
  <c r="J11605" i="1"/>
  <c r="L11604" i="1"/>
  <c r="K11604" i="1"/>
  <c r="J11604" i="1"/>
  <c r="K11603" i="1"/>
  <c r="J11603" i="1"/>
  <c r="L11603" i="1" s="1"/>
  <c r="L11602" i="1"/>
  <c r="K11602" i="1"/>
  <c r="J11602" i="1"/>
  <c r="L11601" i="1"/>
  <c r="K11601" i="1"/>
  <c r="J11601" i="1"/>
  <c r="K11600" i="1"/>
  <c r="J11600" i="1"/>
  <c r="L11600" i="1" s="1"/>
  <c r="K11599" i="1"/>
  <c r="J11599" i="1"/>
  <c r="L11599" i="1" s="1"/>
  <c r="K11598" i="1"/>
  <c r="J11598" i="1"/>
  <c r="L11598" i="1" s="1"/>
  <c r="K11597" i="1"/>
  <c r="J11597" i="1"/>
  <c r="L11596" i="1"/>
  <c r="K11596" i="1"/>
  <c r="J11596" i="1"/>
  <c r="K11595" i="1"/>
  <c r="L11595" i="1" s="1"/>
  <c r="J11595" i="1"/>
  <c r="L11594" i="1"/>
  <c r="K11594" i="1"/>
  <c r="J11594" i="1"/>
  <c r="L11593" i="1"/>
  <c r="K11593" i="1"/>
  <c r="J11593" i="1"/>
  <c r="K11592" i="1"/>
  <c r="J11592" i="1"/>
  <c r="L11592" i="1" s="1"/>
  <c r="K11591" i="1"/>
  <c r="J11591" i="1"/>
  <c r="L11591" i="1" s="1"/>
  <c r="K11590" i="1"/>
  <c r="J11590" i="1"/>
  <c r="L11590" i="1" s="1"/>
  <c r="K11589" i="1"/>
  <c r="J11589" i="1"/>
  <c r="L11589" i="1" s="1"/>
  <c r="L11588" i="1"/>
  <c r="K11588" i="1"/>
  <c r="J11588" i="1"/>
  <c r="K11587" i="1"/>
  <c r="L11587" i="1" s="1"/>
  <c r="J11587" i="1"/>
  <c r="L11586" i="1"/>
  <c r="K11586" i="1"/>
  <c r="J11586" i="1"/>
  <c r="L11585" i="1"/>
  <c r="K11585" i="1"/>
  <c r="J11585" i="1"/>
  <c r="K11584" i="1"/>
  <c r="J11584" i="1"/>
  <c r="L11584" i="1" s="1"/>
  <c r="K11583" i="1"/>
  <c r="J11583" i="1"/>
  <c r="L11583" i="1" s="1"/>
  <c r="K11582" i="1"/>
  <c r="J11582" i="1"/>
  <c r="L11582" i="1" s="1"/>
  <c r="K11581" i="1"/>
  <c r="J11581" i="1"/>
  <c r="L11580" i="1"/>
  <c r="K11580" i="1"/>
  <c r="J11580" i="1"/>
  <c r="K11579" i="1"/>
  <c r="L11579" i="1" s="1"/>
  <c r="J11579" i="1"/>
  <c r="L11578" i="1"/>
  <c r="K11578" i="1"/>
  <c r="J11578" i="1"/>
  <c r="L11577" i="1"/>
  <c r="K11577" i="1"/>
  <c r="J11577" i="1"/>
  <c r="K11576" i="1"/>
  <c r="J11576" i="1"/>
  <c r="L11576" i="1" s="1"/>
  <c r="K11575" i="1"/>
  <c r="J11575" i="1"/>
  <c r="L11575" i="1" s="1"/>
  <c r="K11574" i="1"/>
  <c r="J11574" i="1"/>
  <c r="L11574" i="1" s="1"/>
  <c r="K11573" i="1"/>
  <c r="J11573" i="1"/>
  <c r="L11573" i="1" s="1"/>
  <c r="L11572" i="1"/>
  <c r="K11572" i="1"/>
  <c r="J11572" i="1"/>
  <c r="K11571" i="1"/>
  <c r="L11571" i="1" s="1"/>
  <c r="J11571" i="1"/>
  <c r="L11570" i="1"/>
  <c r="K11570" i="1"/>
  <c r="J11570" i="1"/>
  <c r="L11569" i="1"/>
  <c r="K11569" i="1"/>
  <c r="J11569" i="1"/>
  <c r="K11568" i="1"/>
  <c r="J11568" i="1"/>
  <c r="L11568" i="1" s="1"/>
  <c r="K11567" i="1"/>
  <c r="J11567" i="1"/>
  <c r="K11566" i="1"/>
  <c r="J11566" i="1"/>
  <c r="L11566" i="1" s="1"/>
  <c r="K11565" i="1"/>
  <c r="J11565" i="1"/>
  <c r="L11564" i="1"/>
  <c r="K11564" i="1"/>
  <c r="J11564" i="1"/>
  <c r="K11563" i="1"/>
  <c r="L11563" i="1" s="1"/>
  <c r="J11563" i="1"/>
  <c r="K11562" i="1"/>
  <c r="J11562" i="1"/>
  <c r="L11562" i="1" s="1"/>
  <c r="L11561" i="1"/>
  <c r="K11561" i="1"/>
  <c r="J11561" i="1"/>
  <c r="K11560" i="1"/>
  <c r="J11560" i="1"/>
  <c r="L11560" i="1" s="1"/>
  <c r="K11559" i="1"/>
  <c r="J11559" i="1"/>
  <c r="L11559" i="1" s="1"/>
  <c r="K11558" i="1"/>
  <c r="J11558" i="1"/>
  <c r="L11558" i="1" s="1"/>
  <c r="K11557" i="1"/>
  <c r="J11557" i="1"/>
  <c r="L11557" i="1" s="1"/>
  <c r="L11556" i="1"/>
  <c r="K11556" i="1"/>
  <c r="J11556" i="1"/>
  <c r="K11555" i="1"/>
  <c r="L11555" i="1" s="1"/>
  <c r="J11555" i="1"/>
  <c r="K11554" i="1"/>
  <c r="J11554" i="1"/>
  <c r="L11554" i="1" s="1"/>
  <c r="L11553" i="1"/>
  <c r="K11553" i="1"/>
  <c r="J11553" i="1"/>
  <c r="K11552" i="1"/>
  <c r="J11552" i="1"/>
  <c r="L11552" i="1" s="1"/>
  <c r="K11551" i="1"/>
  <c r="J11551" i="1"/>
  <c r="K11550" i="1"/>
  <c r="J11550" i="1"/>
  <c r="L11550" i="1" s="1"/>
  <c r="K11549" i="1"/>
  <c r="J11549" i="1"/>
  <c r="L11548" i="1"/>
  <c r="K11548" i="1"/>
  <c r="J11548" i="1"/>
  <c r="K11547" i="1"/>
  <c r="L11547" i="1" s="1"/>
  <c r="J11547" i="1"/>
  <c r="L11546" i="1"/>
  <c r="K11546" i="1"/>
  <c r="J11546" i="1"/>
  <c r="L11545" i="1"/>
  <c r="K11545" i="1"/>
  <c r="J11545" i="1"/>
  <c r="K11544" i="1"/>
  <c r="J11544" i="1"/>
  <c r="L11544" i="1" s="1"/>
  <c r="K11543" i="1"/>
  <c r="J11543" i="1"/>
  <c r="L11543" i="1" s="1"/>
  <c r="K11542" i="1"/>
  <c r="J11542" i="1"/>
  <c r="L11542" i="1" s="1"/>
  <c r="K11541" i="1"/>
  <c r="J11541" i="1"/>
  <c r="L11540" i="1"/>
  <c r="K11540" i="1"/>
  <c r="J11540" i="1"/>
  <c r="K11539" i="1"/>
  <c r="J11539" i="1"/>
  <c r="L11539" i="1" s="1"/>
  <c r="L11538" i="1"/>
  <c r="K11538" i="1"/>
  <c r="J11538" i="1"/>
  <c r="L11537" i="1"/>
  <c r="K11537" i="1"/>
  <c r="J11537" i="1"/>
  <c r="K11536" i="1"/>
  <c r="J11536" i="1"/>
  <c r="L11536" i="1" s="1"/>
  <c r="K11535" i="1"/>
  <c r="J11535" i="1"/>
  <c r="K11534" i="1"/>
  <c r="J11534" i="1"/>
  <c r="L11534" i="1" s="1"/>
  <c r="K11533" i="1"/>
  <c r="J11533" i="1"/>
  <c r="L11532" i="1"/>
  <c r="K11532" i="1"/>
  <c r="J11532" i="1"/>
  <c r="K11531" i="1"/>
  <c r="J11531" i="1"/>
  <c r="L11531" i="1" s="1"/>
  <c r="K11530" i="1"/>
  <c r="J11530" i="1"/>
  <c r="L11530" i="1" s="1"/>
  <c r="L11529" i="1"/>
  <c r="K11529" i="1"/>
  <c r="J11529" i="1"/>
  <c r="K11528" i="1"/>
  <c r="J11528" i="1"/>
  <c r="L11528" i="1" s="1"/>
  <c r="K11527" i="1"/>
  <c r="J11527" i="1"/>
  <c r="L11527" i="1" s="1"/>
  <c r="K11526" i="1"/>
  <c r="J11526" i="1"/>
  <c r="L11526" i="1" s="1"/>
  <c r="K11525" i="1"/>
  <c r="J11525" i="1"/>
  <c r="L11525" i="1" s="1"/>
  <c r="L11524" i="1"/>
  <c r="K11524" i="1"/>
  <c r="J11524" i="1"/>
  <c r="K11523" i="1"/>
  <c r="J11523" i="1"/>
  <c r="L11523" i="1" s="1"/>
  <c r="K11522" i="1"/>
  <c r="J11522" i="1"/>
  <c r="L11522" i="1" s="1"/>
  <c r="L11521" i="1"/>
  <c r="K11521" i="1"/>
  <c r="J11521" i="1"/>
  <c r="K11520" i="1"/>
  <c r="J11520" i="1"/>
  <c r="L11520" i="1" s="1"/>
  <c r="K11519" i="1"/>
  <c r="J11519" i="1"/>
  <c r="K11518" i="1"/>
  <c r="J11518" i="1"/>
  <c r="L11518" i="1" s="1"/>
  <c r="K11517" i="1"/>
  <c r="J11517" i="1"/>
  <c r="L11516" i="1"/>
  <c r="K11516" i="1"/>
  <c r="J11516" i="1"/>
  <c r="K11515" i="1"/>
  <c r="J11515" i="1"/>
  <c r="L11515" i="1" s="1"/>
  <c r="L11514" i="1"/>
  <c r="K11514" i="1"/>
  <c r="J11514" i="1"/>
  <c r="L11513" i="1"/>
  <c r="K11513" i="1"/>
  <c r="J11513" i="1"/>
  <c r="K11512" i="1"/>
  <c r="J11512" i="1"/>
  <c r="L11512" i="1" s="1"/>
  <c r="K11511" i="1"/>
  <c r="J11511" i="1"/>
  <c r="K11510" i="1"/>
  <c r="J11510" i="1"/>
  <c r="L11510" i="1" s="1"/>
  <c r="K11509" i="1"/>
  <c r="J11509" i="1"/>
  <c r="L11509" i="1" s="1"/>
  <c r="L11508" i="1"/>
  <c r="K11508" i="1"/>
  <c r="J11508" i="1"/>
  <c r="K11507" i="1"/>
  <c r="J11507" i="1"/>
  <c r="L11507" i="1" s="1"/>
  <c r="L11506" i="1"/>
  <c r="K11506" i="1"/>
  <c r="J11506" i="1"/>
  <c r="L11505" i="1"/>
  <c r="K11505" i="1"/>
  <c r="J11505" i="1"/>
  <c r="K11504" i="1"/>
  <c r="J11504" i="1"/>
  <c r="L11504" i="1" s="1"/>
  <c r="K11503" i="1"/>
  <c r="J11503" i="1"/>
  <c r="K11502" i="1"/>
  <c r="J11502" i="1"/>
  <c r="L11502" i="1" s="1"/>
  <c r="K11501" i="1"/>
  <c r="J11501" i="1"/>
  <c r="L11500" i="1"/>
  <c r="K11500" i="1"/>
  <c r="J11500" i="1"/>
  <c r="K11499" i="1"/>
  <c r="J11499" i="1"/>
  <c r="L11499" i="1" s="1"/>
  <c r="K11498" i="1"/>
  <c r="J11498" i="1"/>
  <c r="L11498" i="1" s="1"/>
  <c r="L11497" i="1"/>
  <c r="K11497" i="1"/>
  <c r="J11497" i="1"/>
  <c r="K11496" i="1"/>
  <c r="J11496" i="1"/>
  <c r="L11496" i="1" s="1"/>
  <c r="K11495" i="1"/>
  <c r="J11495" i="1"/>
  <c r="L11495" i="1" s="1"/>
  <c r="K11494" i="1"/>
  <c r="J11494" i="1"/>
  <c r="L11494" i="1" s="1"/>
  <c r="K11493" i="1"/>
  <c r="J11493" i="1"/>
  <c r="L11493" i="1" s="1"/>
  <c r="L11492" i="1"/>
  <c r="K11492" i="1"/>
  <c r="J11492" i="1"/>
  <c r="K11491" i="1"/>
  <c r="J11491" i="1"/>
  <c r="L11491" i="1" s="1"/>
  <c r="K11490" i="1"/>
  <c r="J11490" i="1"/>
  <c r="L11490" i="1" s="1"/>
  <c r="L11489" i="1"/>
  <c r="K11489" i="1"/>
  <c r="J11489" i="1"/>
  <c r="K11488" i="1"/>
  <c r="J11488" i="1"/>
  <c r="L11488" i="1" s="1"/>
  <c r="K11487" i="1"/>
  <c r="J11487" i="1"/>
  <c r="K11486" i="1"/>
  <c r="J11486" i="1"/>
  <c r="L11486" i="1" s="1"/>
  <c r="K11485" i="1"/>
  <c r="J11485" i="1"/>
  <c r="L11484" i="1"/>
  <c r="K11484" i="1"/>
  <c r="J11484" i="1"/>
  <c r="K11483" i="1"/>
  <c r="J11483" i="1"/>
  <c r="L11483" i="1" s="1"/>
  <c r="L11482" i="1"/>
  <c r="K11482" i="1"/>
  <c r="J11482" i="1"/>
  <c r="L11481" i="1"/>
  <c r="K11481" i="1"/>
  <c r="J11481" i="1"/>
  <c r="K11480" i="1"/>
  <c r="J11480" i="1"/>
  <c r="L11480" i="1" s="1"/>
  <c r="K11479" i="1"/>
  <c r="J11479" i="1"/>
  <c r="L11479" i="1" s="1"/>
  <c r="K11478" i="1"/>
  <c r="J11478" i="1"/>
  <c r="L11478" i="1" s="1"/>
  <c r="K11477" i="1"/>
  <c r="J11477" i="1"/>
  <c r="L11476" i="1"/>
  <c r="K11476" i="1"/>
  <c r="J11476" i="1"/>
  <c r="K11475" i="1"/>
  <c r="J11475" i="1"/>
  <c r="L11475" i="1" s="1"/>
  <c r="L11474" i="1"/>
  <c r="K11474" i="1"/>
  <c r="J11474" i="1"/>
  <c r="L11473" i="1"/>
  <c r="K11473" i="1"/>
  <c r="J11473" i="1"/>
  <c r="K11472" i="1"/>
  <c r="J11472" i="1"/>
  <c r="L11472" i="1" s="1"/>
  <c r="K11471" i="1"/>
  <c r="J11471" i="1"/>
  <c r="L11471" i="1" s="1"/>
  <c r="K11470" i="1"/>
  <c r="J11470" i="1"/>
  <c r="L11470" i="1" s="1"/>
  <c r="K11469" i="1"/>
  <c r="J11469" i="1"/>
  <c r="L11468" i="1"/>
  <c r="K11468" i="1"/>
  <c r="J11468" i="1"/>
  <c r="K11467" i="1"/>
  <c r="J11467" i="1"/>
  <c r="L11467" i="1" s="1"/>
  <c r="K11466" i="1"/>
  <c r="J11466" i="1"/>
  <c r="L11466" i="1" s="1"/>
  <c r="L11465" i="1"/>
  <c r="K11465" i="1"/>
  <c r="J11465" i="1"/>
  <c r="K11464" i="1"/>
  <c r="J11464" i="1"/>
  <c r="L11464" i="1" s="1"/>
  <c r="K11463" i="1"/>
  <c r="J11463" i="1"/>
  <c r="L11463" i="1" s="1"/>
  <c r="K11462" i="1"/>
  <c r="J11462" i="1"/>
  <c r="L11462" i="1" s="1"/>
  <c r="K11461" i="1"/>
  <c r="J11461" i="1"/>
  <c r="L11461" i="1" s="1"/>
  <c r="L11460" i="1"/>
  <c r="K11460" i="1"/>
  <c r="J11460" i="1"/>
  <c r="K11459" i="1"/>
  <c r="J11459" i="1"/>
  <c r="L11459" i="1" s="1"/>
  <c r="K11458" i="1"/>
  <c r="J11458" i="1"/>
  <c r="L11458" i="1" s="1"/>
  <c r="L11457" i="1"/>
  <c r="K11457" i="1"/>
  <c r="J11457" i="1"/>
  <c r="K11456" i="1"/>
  <c r="J11456" i="1"/>
  <c r="L11456" i="1" s="1"/>
  <c r="K11455" i="1"/>
  <c r="J11455" i="1"/>
  <c r="K11454" i="1"/>
  <c r="J11454" i="1"/>
  <c r="L11454" i="1" s="1"/>
  <c r="K11453" i="1"/>
  <c r="J11453" i="1"/>
  <c r="L11452" i="1"/>
  <c r="K11452" i="1"/>
  <c r="J11452" i="1"/>
  <c r="K11451" i="1"/>
  <c r="J11451" i="1"/>
  <c r="L11451" i="1" s="1"/>
  <c r="L11450" i="1"/>
  <c r="K11450" i="1"/>
  <c r="J11450" i="1"/>
  <c r="L11449" i="1"/>
  <c r="K11449" i="1"/>
  <c r="J11449" i="1"/>
  <c r="K11448" i="1"/>
  <c r="J11448" i="1"/>
  <c r="L11448" i="1" s="1"/>
  <c r="K11447" i="1"/>
  <c r="J11447" i="1"/>
  <c r="K11446" i="1"/>
  <c r="J11446" i="1"/>
  <c r="L11446" i="1" s="1"/>
  <c r="K11445" i="1"/>
  <c r="J11445" i="1"/>
  <c r="L11445" i="1" s="1"/>
  <c r="K11444" i="1"/>
  <c r="L11444" i="1" s="1"/>
  <c r="J11444" i="1"/>
  <c r="K11443" i="1"/>
  <c r="J11443" i="1"/>
  <c r="L11443" i="1" s="1"/>
  <c r="L11442" i="1"/>
  <c r="K11442" i="1"/>
  <c r="J11442" i="1"/>
  <c r="L11441" i="1"/>
  <c r="K11441" i="1"/>
  <c r="J11441" i="1"/>
  <c r="K11440" i="1"/>
  <c r="J11440" i="1"/>
  <c r="L11440" i="1" s="1"/>
  <c r="K11439" i="1"/>
  <c r="J11439" i="1"/>
  <c r="K11438" i="1"/>
  <c r="J11438" i="1"/>
  <c r="L11438" i="1" s="1"/>
  <c r="K11437" i="1"/>
  <c r="J11437" i="1"/>
  <c r="L11436" i="1"/>
  <c r="K11436" i="1"/>
  <c r="J11436" i="1"/>
  <c r="K11435" i="1"/>
  <c r="J11435" i="1"/>
  <c r="L11435" i="1" s="1"/>
  <c r="K11434" i="1"/>
  <c r="J11434" i="1"/>
  <c r="L11434" i="1" s="1"/>
  <c r="L11433" i="1"/>
  <c r="K11433" i="1"/>
  <c r="J11433" i="1"/>
  <c r="K11432" i="1"/>
  <c r="J11432" i="1"/>
  <c r="L11432" i="1" s="1"/>
  <c r="K11431" i="1"/>
  <c r="J11431" i="1"/>
  <c r="L11431" i="1" s="1"/>
  <c r="K11430" i="1"/>
  <c r="J11430" i="1"/>
  <c r="L11430" i="1" s="1"/>
  <c r="K11429" i="1"/>
  <c r="J11429" i="1"/>
  <c r="L11429" i="1" s="1"/>
  <c r="K11428" i="1"/>
  <c r="L11428" i="1" s="1"/>
  <c r="J11428" i="1"/>
  <c r="K11427" i="1"/>
  <c r="J11427" i="1"/>
  <c r="L11427" i="1" s="1"/>
  <c r="K11426" i="1"/>
  <c r="J11426" i="1"/>
  <c r="L11426" i="1" s="1"/>
  <c r="L11425" i="1"/>
  <c r="K11425" i="1"/>
  <c r="J11425" i="1"/>
  <c r="L11424" i="1"/>
  <c r="K11424" i="1"/>
  <c r="J11424" i="1"/>
  <c r="K11423" i="1"/>
  <c r="J11423" i="1"/>
  <c r="L11423" i="1" s="1"/>
  <c r="K11422" i="1"/>
  <c r="J11422" i="1"/>
  <c r="L11422" i="1" s="1"/>
  <c r="K11421" i="1"/>
  <c r="J11421" i="1"/>
  <c r="L11421" i="1" s="1"/>
  <c r="L11420" i="1"/>
  <c r="K11420" i="1"/>
  <c r="J11420" i="1"/>
  <c r="K11419" i="1"/>
  <c r="J11419" i="1"/>
  <c r="K11418" i="1"/>
  <c r="J11418" i="1"/>
  <c r="L11418" i="1" s="1"/>
  <c r="L11417" i="1"/>
  <c r="K11417" i="1"/>
  <c r="J11417" i="1"/>
  <c r="L11416" i="1"/>
  <c r="K11416" i="1"/>
  <c r="J11416" i="1"/>
  <c r="K11415" i="1"/>
  <c r="J11415" i="1"/>
  <c r="L11415" i="1" s="1"/>
  <c r="K11414" i="1"/>
  <c r="J11414" i="1"/>
  <c r="L11414" i="1" s="1"/>
  <c r="K11413" i="1"/>
  <c r="J11413" i="1"/>
  <c r="L11413" i="1" s="1"/>
  <c r="K11412" i="1"/>
  <c r="L11412" i="1" s="1"/>
  <c r="J11412" i="1"/>
  <c r="K11411" i="1"/>
  <c r="J11411" i="1"/>
  <c r="K11410" i="1"/>
  <c r="J11410" i="1"/>
  <c r="L11410" i="1" s="1"/>
  <c r="L11409" i="1"/>
  <c r="K11409" i="1"/>
  <c r="J11409" i="1"/>
  <c r="L11408" i="1"/>
  <c r="K11408" i="1"/>
  <c r="J11408" i="1"/>
  <c r="K11407" i="1"/>
  <c r="J11407" i="1"/>
  <c r="L11407" i="1" s="1"/>
  <c r="K11406" i="1"/>
  <c r="J11406" i="1"/>
  <c r="L11406" i="1" s="1"/>
  <c r="K11405" i="1"/>
  <c r="J11405" i="1"/>
  <c r="L11405" i="1" s="1"/>
  <c r="L11404" i="1"/>
  <c r="K11404" i="1"/>
  <c r="J11404" i="1"/>
  <c r="K11403" i="1"/>
  <c r="J11403" i="1"/>
  <c r="K11402" i="1"/>
  <c r="J11402" i="1"/>
  <c r="L11402" i="1" s="1"/>
  <c r="L11401" i="1"/>
  <c r="K11401" i="1"/>
  <c r="J11401" i="1"/>
  <c r="L11400" i="1"/>
  <c r="K11400" i="1"/>
  <c r="J11400" i="1"/>
  <c r="K11399" i="1"/>
  <c r="J11399" i="1"/>
  <c r="L11399" i="1" s="1"/>
  <c r="K11398" i="1"/>
  <c r="J11398" i="1"/>
  <c r="L11398" i="1" s="1"/>
  <c r="K11397" i="1"/>
  <c r="J11397" i="1"/>
  <c r="L11397" i="1" s="1"/>
  <c r="K11396" i="1"/>
  <c r="L11396" i="1" s="1"/>
  <c r="J11396" i="1"/>
  <c r="K11395" i="1"/>
  <c r="J11395" i="1"/>
  <c r="K11394" i="1"/>
  <c r="J11394" i="1"/>
  <c r="L11394" i="1" s="1"/>
  <c r="L11393" i="1"/>
  <c r="K11393" i="1"/>
  <c r="J11393" i="1"/>
  <c r="L11392" i="1"/>
  <c r="K11392" i="1"/>
  <c r="J11392" i="1"/>
  <c r="K11391" i="1"/>
  <c r="J11391" i="1"/>
  <c r="L11391" i="1" s="1"/>
  <c r="K11390" i="1"/>
  <c r="J11390" i="1"/>
  <c r="L11390" i="1" s="1"/>
  <c r="K11389" i="1"/>
  <c r="J11389" i="1"/>
  <c r="L11389" i="1" s="1"/>
  <c r="L11388" i="1"/>
  <c r="K11388" i="1"/>
  <c r="J11388" i="1"/>
  <c r="K11387" i="1"/>
  <c r="J11387" i="1"/>
  <c r="K11386" i="1"/>
  <c r="J11386" i="1"/>
  <c r="L11386" i="1" s="1"/>
  <c r="L11385" i="1"/>
  <c r="K11385" i="1"/>
  <c r="J11385" i="1"/>
  <c r="L11384" i="1"/>
  <c r="K11384" i="1"/>
  <c r="J11384" i="1"/>
  <c r="K11383" i="1"/>
  <c r="J11383" i="1"/>
  <c r="L11383" i="1" s="1"/>
  <c r="K11382" i="1"/>
  <c r="J11382" i="1"/>
  <c r="L11382" i="1" s="1"/>
  <c r="K11381" i="1"/>
  <c r="L11381" i="1" s="1"/>
  <c r="J11381" i="1"/>
  <c r="L11380" i="1"/>
  <c r="K11380" i="1"/>
  <c r="J11380" i="1"/>
  <c r="K11379" i="1"/>
  <c r="J11379" i="1"/>
  <c r="L11379" i="1" s="1"/>
  <c r="K11378" i="1"/>
  <c r="J11378" i="1"/>
  <c r="L11378" i="1" s="1"/>
  <c r="L11377" i="1"/>
  <c r="K11377" i="1"/>
  <c r="J11377" i="1"/>
  <c r="L11376" i="1"/>
  <c r="K11376" i="1"/>
  <c r="J11376" i="1"/>
  <c r="K11375" i="1"/>
  <c r="J11375" i="1"/>
  <c r="L11375" i="1" s="1"/>
  <c r="K11374" i="1"/>
  <c r="J11374" i="1"/>
  <c r="L11374" i="1" s="1"/>
  <c r="K11373" i="1"/>
  <c r="L11373" i="1" s="1"/>
  <c r="J11373" i="1"/>
  <c r="L11372" i="1"/>
  <c r="K11372" i="1"/>
  <c r="J11372" i="1"/>
  <c r="K11371" i="1"/>
  <c r="J11371" i="1"/>
  <c r="K11370" i="1"/>
  <c r="J11370" i="1"/>
  <c r="L11370" i="1" s="1"/>
  <c r="L11369" i="1"/>
  <c r="K11369" i="1"/>
  <c r="J11369" i="1"/>
  <c r="L11368" i="1"/>
  <c r="K11368" i="1"/>
  <c r="J11368" i="1"/>
  <c r="K11367" i="1"/>
  <c r="J11367" i="1"/>
  <c r="L11367" i="1" s="1"/>
  <c r="K11366" i="1"/>
  <c r="J11366" i="1"/>
  <c r="L11366" i="1" s="1"/>
  <c r="K11365" i="1"/>
  <c r="L11365" i="1" s="1"/>
  <c r="J11365" i="1"/>
  <c r="L11364" i="1"/>
  <c r="K11364" i="1"/>
  <c r="J11364" i="1"/>
  <c r="K11363" i="1"/>
  <c r="J11363" i="1"/>
  <c r="K11362" i="1"/>
  <c r="J11362" i="1"/>
  <c r="L11362" i="1" s="1"/>
  <c r="L11361" i="1"/>
  <c r="K11361" i="1"/>
  <c r="J11361" i="1"/>
  <c r="L11360" i="1"/>
  <c r="K11360" i="1"/>
  <c r="J11360" i="1"/>
  <c r="K11359" i="1"/>
  <c r="J11359" i="1"/>
  <c r="L11359" i="1" s="1"/>
  <c r="K11358" i="1"/>
  <c r="J11358" i="1"/>
  <c r="L11358" i="1" s="1"/>
  <c r="K11357" i="1"/>
  <c r="L11357" i="1" s="1"/>
  <c r="J11357" i="1"/>
  <c r="L11356" i="1"/>
  <c r="K11356" i="1"/>
  <c r="J11356" i="1"/>
  <c r="K11355" i="1"/>
  <c r="J11355" i="1"/>
  <c r="K11354" i="1"/>
  <c r="J11354" i="1"/>
  <c r="L11354" i="1" s="1"/>
  <c r="L11353" i="1"/>
  <c r="K11353" i="1"/>
  <c r="J11353" i="1"/>
  <c r="L11352" i="1"/>
  <c r="K11352" i="1"/>
  <c r="J11352" i="1"/>
  <c r="K11351" i="1"/>
  <c r="J11351" i="1"/>
  <c r="L11351" i="1" s="1"/>
  <c r="K11350" i="1"/>
  <c r="J11350" i="1"/>
  <c r="L11350" i="1" s="1"/>
  <c r="K11349" i="1"/>
  <c r="L11349" i="1" s="1"/>
  <c r="J11349" i="1"/>
  <c r="L11348" i="1"/>
  <c r="K11348" i="1"/>
  <c r="J11348" i="1"/>
  <c r="K11347" i="1"/>
  <c r="J11347" i="1"/>
  <c r="K11346" i="1"/>
  <c r="J11346" i="1"/>
  <c r="L11346" i="1" s="1"/>
  <c r="L11345" i="1"/>
  <c r="K11345" i="1"/>
  <c r="J11345" i="1"/>
  <c r="L11344" i="1"/>
  <c r="K11344" i="1"/>
  <c r="J11344" i="1"/>
  <c r="K11343" i="1"/>
  <c r="J11343" i="1"/>
  <c r="L11343" i="1" s="1"/>
  <c r="K11342" i="1"/>
  <c r="J11342" i="1"/>
  <c r="L11342" i="1" s="1"/>
  <c r="K11341" i="1"/>
  <c r="L11341" i="1" s="1"/>
  <c r="J11341" i="1"/>
  <c r="L11340" i="1"/>
  <c r="K11340" i="1"/>
  <c r="J11340" i="1"/>
  <c r="K11339" i="1"/>
  <c r="J11339" i="1"/>
  <c r="K11338" i="1"/>
  <c r="J11338" i="1"/>
  <c r="L11338" i="1" s="1"/>
  <c r="L11337" i="1"/>
  <c r="K11337" i="1"/>
  <c r="J11337" i="1"/>
  <c r="L11336" i="1"/>
  <c r="K11336" i="1"/>
  <c r="J11336" i="1"/>
  <c r="K11335" i="1"/>
  <c r="J11335" i="1"/>
  <c r="L11335" i="1" s="1"/>
  <c r="K11334" i="1"/>
  <c r="J11334" i="1"/>
  <c r="L11334" i="1" s="1"/>
  <c r="K11333" i="1"/>
  <c r="L11333" i="1" s="1"/>
  <c r="J11333" i="1"/>
  <c r="L11332" i="1"/>
  <c r="K11332" i="1"/>
  <c r="J11332" i="1"/>
  <c r="K11331" i="1"/>
  <c r="J11331" i="1"/>
  <c r="L11331" i="1" s="1"/>
  <c r="K11330" i="1"/>
  <c r="J11330" i="1"/>
  <c r="L11330" i="1" s="1"/>
  <c r="L11329" i="1"/>
  <c r="K11329" i="1"/>
  <c r="J11329" i="1"/>
  <c r="L11328" i="1"/>
  <c r="K11328" i="1"/>
  <c r="J11328" i="1"/>
  <c r="K11327" i="1"/>
  <c r="J11327" i="1"/>
  <c r="L11327" i="1" s="1"/>
  <c r="K11326" i="1"/>
  <c r="J11326" i="1"/>
  <c r="L11326" i="1" s="1"/>
  <c r="K11325" i="1"/>
  <c r="L11325" i="1" s="1"/>
  <c r="J11325" i="1"/>
  <c r="L11324" i="1"/>
  <c r="K11324" i="1"/>
  <c r="J11324" i="1"/>
  <c r="K11323" i="1"/>
  <c r="J11323" i="1"/>
  <c r="L11323" i="1" s="1"/>
  <c r="K11322" i="1"/>
  <c r="J11322" i="1"/>
  <c r="L11322" i="1" s="1"/>
  <c r="L11321" i="1"/>
  <c r="K11321" i="1"/>
  <c r="J11321" i="1"/>
  <c r="L11320" i="1"/>
  <c r="K11320" i="1"/>
  <c r="J11320" i="1"/>
  <c r="K11319" i="1"/>
  <c r="J11319" i="1"/>
  <c r="L11319" i="1" s="1"/>
  <c r="K11318" i="1"/>
  <c r="J11318" i="1"/>
  <c r="L11318" i="1" s="1"/>
  <c r="K11317" i="1"/>
  <c r="L11317" i="1" s="1"/>
  <c r="J11317" i="1"/>
  <c r="L11316" i="1"/>
  <c r="K11316" i="1"/>
  <c r="J11316" i="1"/>
  <c r="K11315" i="1"/>
  <c r="J11315" i="1"/>
  <c r="L11315" i="1" s="1"/>
  <c r="K11314" i="1"/>
  <c r="J11314" i="1"/>
  <c r="L11314" i="1" s="1"/>
  <c r="L11313" i="1"/>
  <c r="K11313" i="1"/>
  <c r="J11313" i="1"/>
  <c r="L11312" i="1"/>
  <c r="K11312" i="1"/>
  <c r="J11312" i="1"/>
  <c r="K11311" i="1"/>
  <c r="J11311" i="1"/>
  <c r="L11311" i="1" s="1"/>
  <c r="K11310" i="1"/>
  <c r="J11310" i="1"/>
  <c r="L11310" i="1" s="1"/>
  <c r="K11309" i="1"/>
  <c r="L11309" i="1" s="1"/>
  <c r="J11309" i="1"/>
  <c r="L11308" i="1"/>
  <c r="K11308" i="1"/>
  <c r="J11308" i="1"/>
  <c r="K11307" i="1"/>
  <c r="J11307" i="1"/>
  <c r="K11306" i="1"/>
  <c r="J11306" i="1"/>
  <c r="L11306" i="1" s="1"/>
  <c r="L11305" i="1"/>
  <c r="K11305" i="1"/>
  <c r="J11305" i="1"/>
  <c r="L11304" i="1"/>
  <c r="K11304" i="1"/>
  <c r="J11304" i="1"/>
  <c r="K11303" i="1"/>
  <c r="J11303" i="1"/>
  <c r="L11303" i="1" s="1"/>
  <c r="K11302" i="1"/>
  <c r="J11302" i="1"/>
  <c r="L11302" i="1" s="1"/>
  <c r="K11301" i="1"/>
  <c r="L11301" i="1" s="1"/>
  <c r="J11301" i="1"/>
  <c r="L11300" i="1"/>
  <c r="K11300" i="1"/>
  <c r="J11300" i="1"/>
  <c r="K11299" i="1"/>
  <c r="J11299" i="1"/>
  <c r="K11298" i="1"/>
  <c r="J11298" i="1"/>
  <c r="L11298" i="1" s="1"/>
  <c r="L11297" i="1"/>
  <c r="K11297" i="1"/>
  <c r="J11297" i="1"/>
  <c r="L11296" i="1"/>
  <c r="K11296" i="1"/>
  <c r="J11296" i="1"/>
  <c r="K11295" i="1"/>
  <c r="J11295" i="1"/>
  <c r="L11295" i="1" s="1"/>
  <c r="K11294" i="1"/>
  <c r="J11294" i="1"/>
  <c r="L11294" i="1" s="1"/>
  <c r="K11293" i="1"/>
  <c r="L11293" i="1" s="1"/>
  <c r="J11293" i="1"/>
  <c r="L11292" i="1"/>
  <c r="K11292" i="1"/>
  <c r="J11292" i="1"/>
  <c r="K11291" i="1"/>
  <c r="J11291" i="1"/>
  <c r="K11290" i="1"/>
  <c r="J11290" i="1"/>
  <c r="L11290" i="1" s="1"/>
  <c r="L11289" i="1"/>
  <c r="K11289" i="1"/>
  <c r="J11289" i="1"/>
  <c r="L11288" i="1"/>
  <c r="K11288" i="1"/>
  <c r="J11288" i="1"/>
  <c r="K11287" i="1"/>
  <c r="J11287" i="1"/>
  <c r="L11287" i="1" s="1"/>
  <c r="K11286" i="1"/>
  <c r="J11286" i="1"/>
  <c r="L11286" i="1" s="1"/>
  <c r="K11285" i="1"/>
  <c r="L11285" i="1" s="1"/>
  <c r="J11285" i="1"/>
  <c r="L11284" i="1"/>
  <c r="K11284" i="1"/>
  <c r="J11284" i="1"/>
  <c r="K11283" i="1"/>
  <c r="J11283" i="1"/>
  <c r="K11282" i="1"/>
  <c r="J11282" i="1"/>
  <c r="L11282" i="1" s="1"/>
  <c r="L11281" i="1"/>
  <c r="K11281" i="1"/>
  <c r="J11281" i="1"/>
  <c r="L11280" i="1"/>
  <c r="K11280" i="1"/>
  <c r="J11280" i="1"/>
  <c r="K11279" i="1"/>
  <c r="J11279" i="1"/>
  <c r="L11279" i="1" s="1"/>
  <c r="K11278" i="1"/>
  <c r="J11278" i="1"/>
  <c r="L11278" i="1" s="1"/>
  <c r="K11277" i="1"/>
  <c r="L11277" i="1" s="1"/>
  <c r="J11277" i="1"/>
  <c r="L11276" i="1"/>
  <c r="K11276" i="1"/>
  <c r="J11276" i="1"/>
  <c r="K11275" i="1"/>
  <c r="J11275" i="1"/>
  <c r="K11274" i="1"/>
  <c r="J11274" i="1"/>
  <c r="L11274" i="1" s="1"/>
  <c r="L11273" i="1"/>
  <c r="K11273" i="1"/>
  <c r="J11273" i="1"/>
  <c r="L11272" i="1"/>
  <c r="K11272" i="1"/>
  <c r="J11272" i="1"/>
  <c r="K11271" i="1"/>
  <c r="J11271" i="1"/>
  <c r="L11271" i="1" s="1"/>
  <c r="K11270" i="1"/>
  <c r="J11270" i="1"/>
  <c r="L11270" i="1" s="1"/>
  <c r="K11269" i="1"/>
  <c r="L11269" i="1" s="1"/>
  <c r="J11269" i="1"/>
  <c r="L11268" i="1"/>
  <c r="K11268" i="1"/>
  <c r="J11268" i="1"/>
  <c r="K11267" i="1"/>
  <c r="J11267" i="1"/>
  <c r="L11267" i="1" s="1"/>
  <c r="K11266" i="1"/>
  <c r="J11266" i="1"/>
  <c r="L11266" i="1" s="1"/>
  <c r="L11265" i="1"/>
  <c r="K11265" i="1"/>
  <c r="J11265" i="1"/>
  <c r="L11264" i="1"/>
  <c r="K11264" i="1"/>
  <c r="J11264" i="1"/>
  <c r="K11263" i="1"/>
  <c r="J11263" i="1"/>
  <c r="L11263" i="1" s="1"/>
  <c r="K11262" i="1"/>
  <c r="J11262" i="1"/>
  <c r="L11262" i="1" s="1"/>
  <c r="K11261" i="1"/>
  <c r="L11261" i="1" s="1"/>
  <c r="J11261" i="1"/>
  <c r="L11260" i="1"/>
  <c r="K11260" i="1"/>
  <c r="J11260" i="1"/>
  <c r="K11259" i="1"/>
  <c r="J11259" i="1"/>
  <c r="L11259" i="1" s="1"/>
  <c r="K11258" i="1"/>
  <c r="J11258" i="1"/>
  <c r="L11258" i="1" s="1"/>
  <c r="L11257" i="1"/>
  <c r="K11257" i="1"/>
  <c r="J11257" i="1"/>
  <c r="L11256" i="1"/>
  <c r="K11256" i="1"/>
  <c r="J11256" i="1"/>
  <c r="K11255" i="1"/>
  <c r="J11255" i="1"/>
  <c r="L11255" i="1" s="1"/>
  <c r="K11254" i="1"/>
  <c r="J11254" i="1"/>
  <c r="L11254" i="1" s="1"/>
  <c r="K11253" i="1"/>
  <c r="L11253" i="1" s="1"/>
  <c r="J11253" i="1"/>
  <c r="L11252" i="1"/>
  <c r="K11252" i="1"/>
  <c r="J11252" i="1"/>
  <c r="K11251" i="1"/>
  <c r="J11251" i="1"/>
  <c r="L11251" i="1" s="1"/>
  <c r="K11250" i="1"/>
  <c r="J11250" i="1"/>
  <c r="L11250" i="1" s="1"/>
  <c r="L11249" i="1"/>
  <c r="K11249" i="1"/>
  <c r="J11249" i="1"/>
  <c r="L11248" i="1"/>
  <c r="K11248" i="1"/>
  <c r="J11248" i="1"/>
  <c r="K11247" i="1"/>
  <c r="J11247" i="1"/>
  <c r="L11247" i="1" s="1"/>
  <c r="K11246" i="1"/>
  <c r="J11246" i="1"/>
  <c r="L11246" i="1" s="1"/>
  <c r="K11245" i="1"/>
  <c r="L11245" i="1" s="1"/>
  <c r="J11245" i="1"/>
  <c r="L11244" i="1"/>
  <c r="K11244" i="1"/>
  <c r="J11244" i="1"/>
  <c r="K11243" i="1"/>
  <c r="J11243" i="1"/>
  <c r="K11242" i="1"/>
  <c r="J11242" i="1"/>
  <c r="L11242" i="1" s="1"/>
  <c r="L11241" i="1"/>
  <c r="K11241" i="1"/>
  <c r="J11241" i="1"/>
  <c r="L11240" i="1"/>
  <c r="K11240" i="1"/>
  <c r="J11240" i="1"/>
  <c r="K11239" i="1"/>
  <c r="J11239" i="1"/>
  <c r="L11239" i="1" s="1"/>
  <c r="K11238" i="1"/>
  <c r="J11238" i="1"/>
  <c r="L11238" i="1" s="1"/>
  <c r="K11237" i="1"/>
  <c r="L11237" i="1" s="1"/>
  <c r="J11237" i="1"/>
  <c r="L11236" i="1"/>
  <c r="K11236" i="1"/>
  <c r="J11236" i="1"/>
  <c r="K11235" i="1"/>
  <c r="J11235" i="1"/>
  <c r="K11234" i="1"/>
  <c r="J11234" i="1"/>
  <c r="L11234" i="1" s="1"/>
  <c r="L11233" i="1"/>
  <c r="K11233" i="1"/>
  <c r="J11233" i="1"/>
  <c r="L11232" i="1"/>
  <c r="K11232" i="1"/>
  <c r="J11232" i="1"/>
  <c r="K11231" i="1"/>
  <c r="J11231" i="1"/>
  <c r="L11231" i="1" s="1"/>
  <c r="K11230" i="1"/>
  <c r="J11230" i="1"/>
  <c r="L11230" i="1" s="1"/>
  <c r="K11229" i="1"/>
  <c r="L11229" i="1" s="1"/>
  <c r="J11229" i="1"/>
  <c r="L11228" i="1"/>
  <c r="K11228" i="1"/>
  <c r="J11228" i="1"/>
  <c r="K11227" i="1"/>
  <c r="J11227" i="1"/>
  <c r="K11226" i="1"/>
  <c r="J11226" i="1"/>
  <c r="L11226" i="1" s="1"/>
  <c r="L11225" i="1"/>
  <c r="K11225" i="1"/>
  <c r="J11225" i="1"/>
  <c r="L11224" i="1"/>
  <c r="K11224" i="1"/>
  <c r="J11224" i="1"/>
  <c r="K11223" i="1"/>
  <c r="J11223" i="1"/>
  <c r="L11223" i="1" s="1"/>
  <c r="K11222" i="1"/>
  <c r="J11222" i="1"/>
  <c r="L11222" i="1" s="1"/>
  <c r="K11221" i="1"/>
  <c r="L11221" i="1" s="1"/>
  <c r="J11221" i="1"/>
  <c r="L11220" i="1"/>
  <c r="K11220" i="1"/>
  <c r="J11220" i="1"/>
  <c r="K11219" i="1"/>
  <c r="J11219" i="1"/>
  <c r="K11218" i="1"/>
  <c r="J11218" i="1"/>
  <c r="L11218" i="1" s="1"/>
  <c r="L11217" i="1"/>
  <c r="K11217" i="1"/>
  <c r="J11217" i="1"/>
  <c r="L11216" i="1"/>
  <c r="K11216" i="1"/>
  <c r="J11216" i="1"/>
  <c r="K11215" i="1"/>
  <c r="J11215" i="1"/>
  <c r="L11215" i="1" s="1"/>
  <c r="K11214" i="1"/>
  <c r="J11214" i="1"/>
  <c r="L11214" i="1" s="1"/>
  <c r="K11213" i="1"/>
  <c r="L11213" i="1" s="1"/>
  <c r="J11213" i="1"/>
  <c r="L11212" i="1"/>
  <c r="K11212" i="1"/>
  <c r="J11212" i="1"/>
  <c r="K11211" i="1"/>
  <c r="J11211" i="1"/>
  <c r="K11210" i="1"/>
  <c r="J11210" i="1"/>
  <c r="L11210" i="1" s="1"/>
  <c r="L11209" i="1"/>
  <c r="K11209" i="1"/>
  <c r="J11209" i="1"/>
  <c r="L11208" i="1"/>
  <c r="K11208" i="1"/>
  <c r="J11208" i="1"/>
  <c r="K11207" i="1"/>
  <c r="J11207" i="1"/>
  <c r="L11207" i="1" s="1"/>
  <c r="K11206" i="1"/>
  <c r="J11206" i="1"/>
  <c r="L11206" i="1" s="1"/>
  <c r="K11205" i="1"/>
  <c r="L11205" i="1" s="1"/>
  <c r="J11205" i="1"/>
  <c r="L11204" i="1"/>
  <c r="K11204" i="1"/>
  <c r="J11204" i="1"/>
  <c r="K11203" i="1"/>
  <c r="J11203" i="1"/>
  <c r="L11203" i="1" s="1"/>
  <c r="K11202" i="1"/>
  <c r="J11202" i="1"/>
  <c r="L11202" i="1" s="1"/>
  <c r="L11201" i="1"/>
  <c r="K11201" i="1"/>
  <c r="J11201" i="1"/>
  <c r="L11200" i="1"/>
  <c r="K11200" i="1"/>
  <c r="J11200" i="1"/>
  <c r="K11199" i="1"/>
  <c r="J11199" i="1"/>
  <c r="L11199" i="1" s="1"/>
  <c r="K11198" i="1"/>
  <c r="J11198" i="1"/>
  <c r="L11198" i="1" s="1"/>
  <c r="K11197" i="1"/>
  <c r="L11197" i="1" s="1"/>
  <c r="J11197" i="1"/>
  <c r="L11196" i="1"/>
  <c r="K11196" i="1"/>
  <c r="J11196" i="1"/>
  <c r="K11195" i="1"/>
  <c r="J11195" i="1"/>
  <c r="L11195" i="1" s="1"/>
  <c r="K11194" i="1"/>
  <c r="J11194" i="1"/>
  <c r="L11194" i="1" s="1"/>
  <c r="L11193" i="1"/>
  <c r="K11193" i="1"/>
  <c r="J11193" i="1"/>
  <c r="L11192" i="1"/>
  <c r="K11192" i="1"/>
  <c r="J11192" i="1"/>
  <c r="K11191" i="1"/>
  <c r="J11191" i="1"/>
  <c r="L11191" i="1" s="1"/>
  <c r="K11190" i="1"/>
  <c r="J11190" i="1"/>
  <c r="L11190" i="1" s="1"/>
  <c r="K11189" i="1"/>
  <c r="L11189" i="1" s="1"/>
  <c r="J11189" i="1"/>
  <c r="L11188" i="1"/>
  <c r="K11188" i="1"/>
  <c r="J11188" i="1"/>
  <c r="K11187" i="1"/>
  <c r="J11187" i="1"/>
  <c r="L11187" i="1" s="1"/>
  <c r="K11186" i="1"/>
  <c r="J11186" i="1"/>
  <c r="L11186" i="1" s="1"/>
  <c r="L11185" i="1"/>
  <c r="K11185" i="1"/>
  <c r="J11185" i="1"/>
  <c r="L11184" i="1"/>
  <c r="K11184" i="1"/>
  <c r="J11184" i="1"/>
  <c r="K11183" i="1"/>
  <c r="J11183" i="1"/>
  <c r="L11183" i="1" s="1"/>
  <c r="K11182" i="1"/>
  <c r="J11182" i="1"/>
  <c r="L11182" i="1" s="1"/>
  <c r="K11181" i="1"/>
  <c r="L11181" i="1" s="1"/>
  <c r="J11181" i="1"/>
  <c r="L11180" i="1"/>
  <c r="K11180" i="1"/>
  <c r="J11180" i="1"/>
  <c r="K11179" i="1"/>
  <c r="J11179" i="1"/>
  <c r="K11178" i="1"/>
  <c r="J11178" i="1"/>
  <c r="L11178" i="1" s="1"/>
  <c r="L11177" i="1"/>
  <c r="K11177" i="1"/>
  <c r="J11177" i="1"/>
  <c r="L11176" i="1"/>
  <c r="K11176" i="1"/>
  <c r="J11176" i="1"/>
  <c r="K11175" i="1"/>
  <c r="J11175" i="1"/>
  <c r="L11175" i="1" s="1"/>
  <c r="K11174" i="1"/>
  <c r="J11174" i="1"/>
  <c r="L11174" i="1" s="1"/>
  <c r="K11173" i="1"/>
  <c r="L11173" i="1" s="1"/>
  <c r="J11173" i="1"/>
  <c r="L11172" i="1"/>
  <c r="K11172" i="1"/>
  <c r="J11172" i="1"/>
  <c r="K11171" i="1"/>
  <c r="J11171" i="1"/>
  <c r="K11170" i="1"/>
  <c r="J11170" i="1"/>
  <c r="L11170" i="1" s="1"/>
  <c r="L11169" i="1"/>
  <c r="K11169" i="1"/>
  <c r="J11169" i="1"/>
  <c r="L11168" i="1"/>
  <c r="K11168" i="1"/>
  <c r="J11168" i="1"/>
  <c r="K11167" i="1"/>
  <c r="J11167" i="1"/>
  <c r="L11167" i="1" s="1"/>
  <c r="K11166" i="1"/>
  <c r="J11166" i="1"/>
  <c r="L11166" i="1" s="1"/>
  <c r="K11165" i="1"/>
  <c r="L11165" i="1" s="1"/>
  <c r="J11165" i="1"/>
  <c r="L11164" i="1"/>
  <c r="K11164" i="1"/>
  <c r="J11164" i="1"/>
  <c r="K11163" i="1"/>
  <c r="J11163" i="1"/>
  <c r="K11162" i="1"/>
  <c r="J11162" i="1"/>
  <c r="L11162" i="1" s="1"/>
  <c r="L11161" i="1"/>
  <c r="K11161" i="1"/>
  <c r="J11161" i="1"/>
  <c r="L11160" i="1"/>
  <c r="K11160" i="1"/>
  <c r="J11160" i="1"/>
  <c r="K11159" i="1"/>
  <c r="J11159" i="1"/>
  <c r="L11159" i="1" s="1"/>
  <c r="K11158" i="1"/>
  <c r="J11158" i="1"/>
  <c r="L11158" i="1" s="1"/>
  <c r="L11157" i="1"/>
  <c r="K11157" i="1"/>
  <c r="J11157" i="1"/>
  <c r="L11156" i="1"/>
  <c r="K11156" i="1"/>
  <c r="J11156" i="1"/>
  <c r="K11155" i="1"/>
  <c r="J11155" i="1"/>
  <c r="L11155" i="1" s="1"/>
  <c r="K11154" i="1"/>
  <c r="J11154" i="1"/>
  <c r="L11154" i="1" s="1"/>
  <c r="L11153" i="1"/>
  <c r="K11153" i="1"/>
  <c r="J11153" i="1"/>
  <c r="L11152" i="1"/>
  <c r="K11152" i="1"/>
  <c r="J11152" i="1"/>
  <c r="K11151" i="1"/>
  <c r="J11151" i="1"/>
  <c r="L11151" i="1" s="1"/>
  <c r="K11150" i="1"/>
  <c r="J11150" i="1"/>
  <c r="L11150" i="1" s="1"/>
  <c r="L11149" i="1"/>
  <c r="K11149" i="1"/>
  <c r="J11149" i="1"/>
  <c r="L11148" i="1"/>
  <c r="K11148" i="1"/>
  <c r="J11148" i="1"/>
  <c r="K11147" i="1"/>
  <c r="J11147" i="1"/>
  <c r="K11146" i="1"/>
  <c r="J11146" i="1"/>
  <c r="L11146" i="1" s="1"/>
  <c r="L11145" i="1"/>
  <c r="K11145" i="1"/>
  <c r="J11145" i="1"/>
  <c r="L11144" i="1"/>
  <c r="K11144" i="1"/>
  <c r="J11144" i="1"/>
  <c r="K11143" i="1"/>
  <c r="J11143" i="1"/>
  <c r="L11143" i="1" s="1"/>
  <c r="K11142" i="1"/>
  <c r="J11142" i="1"/>
  <c r="L11142" i="1" s="1"/>
  <c r="L11141" i="1"/>
  <c r="K11141" i="1"/>
  <c r="J11141" i="1"/>
  <c r="L11140" i="1"/>
  <c r="K11140" i="1"/>
  <c r="J11140" i="1"/>
  <c r="K11139" i="1"/>
  <c r="J11139" i="1"/>
  <c r="L11139" i="1" s="1"/>
  <c r="K11138" i="1"/>
  <c r="J11138" i="1"/>
  <c r="L11138" i="1" s="1"/>
  <c r="L11137" i="1"/>
  <c r="K11137" i="1"/>
  <c r="J11137" i="1"/>
  <c r="L11136" i="1"/>
  <c r="K11136" i="1"/>
  <c r="J11136" i="1"/>
  <c r="K11135" i="1"/>
  <c r="J11135" i="1"/>
  <c r="L11135" i="1" s="1"/>
  <c r="K11134" i="1"/>
  <c r="J11134" i="1"/>
  <c r="L11134" i="1" s="1"/>
  <c r="L11133" i="1"/>
  <c r="K11133" i="1"/>
  <c r="J11133" i="1"/>
  <c r="L11132" i="1"/>
  <c r="K11132" i="1"/>
  <c r="J11132" i="1"/>
  <c r="K11131" i="1"/>
  <c r="J11131" i="1"/>
  <c r="K11130" i="1"/>
  <c r="J11130" i="1"/>
  <c r="L11130" i="1" s="1"/>
  <c r="L11129" i="1"/>
  <c r="K11129" i="1"/>
  <c r="J11129" i="1"/>
  <c r="L11128" i="1"/>
  <c r="K11128" i="1"/>
  <c r="J11128" i="1"/>
  <c r="K11127" i="1"/>
  <c r="J11127" i="1"/>
  <c r="L11127" i="1" s="1"/>
  <c r="K11126" i="1"/>
  <c r="J11126" i="1"/>
  <c r="L11126" i="1" s="1"/>
  <c r="L11125" i="1"/>
  <c r="K11125" i="1"/>
  <c r="J11125" i="1"/>
  <c r="L11124" i="1"/>
  <c r="K11124" i="1"/>
  <c r="J11124" i="1"/>
  <c r="K11123" i="1"/>
  <c r="J11123" i="1"/>
  <c r="L11123" i="1" s="1"/>
  <c r="K11122" i="1"/>
  <c r="J11122" i="1"/>
  <c r="L11122" i="1" s="1"/>
  <c r="L11121" i="1"/>
  <c r="K11121" i="1"/>
  <c r="J11121" i="1"/>
  <c r="L11120" i="1"/>
  <c r="K11120" i="1"/>
  <c r="J11120" i="1"/>
  <c r="K11119" i="1"/>
  <c r="J11119" i="1"/>
  <c r="L11119" i="1" s="1"/>
  <c r="K11118" i="1"/>
  <c r="J11118" i="1"/>
  <c r="L11118" i="1" s="1"/>
  <c r="L11117" i="1"/>
  <c r="K11117" i="1"/>
  <c r="J11117" i="1"/>
  <c r="L11116" i="1"/>
  <c r="K11116" i="1"/>
  <c r="J11116" i="1"/>
  <c r="K11115" i="1"/>
  <c r="J11115" i="1"/>
  <c r="K11114" i="1"/>
  <c r="J11114" i="1"/>
  <c r="L11114" i="1" s="1"/>
  <c r="L11113" i="1"/>
  <c r="K11113" i="1"/>
  <c r="J11113" i="1"/>
  <c r="L11112" i="1"/>
  <c r="K11112" i="1"/>
  <c r="J11112" i="1"/>
  <c r="K11111" i="1"/>
  <c r="J11111" i="1"/>
  <c r="L11111" i="1" s="1"/>
  <c r="K11110" i="1"/>
  <c r="J11110" i="1"/>
  <c r="L11110" i="1" s="1"/>
  <c r="L11109" i="1"/>
  <c r="K11109" i="1"/>
  <c r="J11109" i="1"/>
  <c r="L11108" i="1"/>
  <c r="K11108" i="1"/>
  <c r="J11108" i="1"/>
  <c r="K11107" i="1"/>
  <c r="J11107" i="1"/>
  <c r="L11107" i="1" s="1"/>
  <c r="K11106" i="1"/>
  <c r="J11106" i="1"/>
  <c r="L11106" i="1" s="1"/>
  <c r="L11105" i="1"/>
  <c r="K11105" i="1"/>
  <c r="J11105" i="1"/>
  <c r="L11104" i="1"/>
  <c r="K11104" i="1"/>
  <c r="J11104" i="1"/>
  <c r="K11103" i="1"/>
  <c r="J11103" i="1"/>
  <c r="L11103" i="1" s="1"/>
  <c r="K11102" i="1"/>
  <c r="J11102" i="1"/>
  <c r="L11102" i="1" s="1"/>
  <c r="L11101" i="1"/>
  <c r="K11101" i="1"/>
  <c r="J11101" i="1"/>
  <c r="L11100" i="1"/>
  <c r="K11100" i="1"/>
  <c r="J11100" i="1"/>
  <c r="K11099" i="1"/>
  <c r="J11099" i="1"/>
  <c r="K11098" i="1"/>
  <c r="J11098" i="1"/>
  <c r="L11098" i="1" s="1"/>
  <c r="L11097" i="1"/>
  <c r="K11097" i="1"/>
  <c r="J11097" i="1"/>
  <c r="L11096" i="1"/>
  <c r="K11096" i="1"/>
  <c r="J11096" i="1"/>
  <c r="K11095" i="1"/>
  <c r="J11095" i="1"/>
  <c r="L11095" i="1" s="1"/>
  <c r="K11094" i="1"/>
  <c r="J11094" i="1"/>
  <c r="L11094" i="1" s="1"/>
  <c r="L11093" i="1"/>
  <c r="K11093" i="1"/>
  <c r="J11093" i="1"/>
  <c r="L11092" i="1"/>
  <c r="K11092" i="1"/>
  <c r="J11092" i="1"/>
  <c r="K11091" i="1"/>
  <c r="J11091" i="1"/>
  <c r="L11091" i="1" s="1"/>
  <c r="K11090" i="1"/>
  <c r="J11090" i="1"/>
  <c r="L11090" i="1" s="1"/>
  <c r="L11089" i="1"/>
  <c r="K11089" i="1"/>
  <c r="J11089" i="1"/>
  <c r="L11088" i="1"/>
  <c r="K11088" i="1"/>
  <c r="J11088" i="1"/>
  <c r="K11087" i="1"/>
  <c r="J11087" i="1"/>
  <c r="L11087" i="1" s="1"/>
  <c r="K11086" i="1"/>
  <c r="J11086" i="1"/>
  <c r="L11086" i="1" s="1"/>
  <c r="L11085" i="1"/>
  <c r="K11085" i="1"/>
  <c r="J11085" i="1"/>
  <c r="L11084" i="1"/>
  <c r="K11084" i="1"/>
  <c r="J11084" i="1"/>
  <c r="K11083" i="1"/>
  <c r="J11083" i="1"/>
  <c r="K11082" i="1"/>
  <c r="J11082" i="1"/>
  <c r="L11082" i="1" s="1"/>
  <c r="L11081" i="1"/>
  <c r="K11081" i="1"/>
  <c r="J11081" i="1"/>
  <c r="L11080" i="1"/>
  <c r="K11080" i="1"/>
  <c r="J11080" i="1"/>
  <c r="K11079" i="1"/>
  <c r="J11079" i="1"/>
  <c r="L11079" i="1" s="1"/>
  <c r="K11078" i="1"/>
  <c r="J11078" i="1"/>
  <c r="L11078" i="1" s="1"/>
  <c r="L11077" i="1"/>
  <c r="K11077" i="1"/>
  <c r="J11077" i="1"/>
  <c r="K11076" i="1"/>
  <c r="L11076" i="1" s="1"/>
  <c r="J11076" i="1"/>
  <c r="K11075" i="1"/>
  <c r="J11075" i="1"/>
  <c r="K11074" i="1"/>
  <c r="J11074" i="1"/>
  <c r="L11074" i="1" s="1"/>
  <c r="L11073" i="1"/>
  <c r="K11073" i="1"/>
  <c r="J11073" i="1"/>
  <c r="L11072" i="1"/>
  <c r="K11072" i="1"/>
  <c r="J11072" i="1"/>
  <c r="K11071" i="1"/>
  <c r="J11071" i="1"/>
  <c r="L11071" i="1" s="1"/>
  <c r="K11070" i="1"/>
  <c r="J11070" i="1"/>
  <c r="L11070" i="1" s="1"/>
  <c r="L11069" i="1"/>
  <c r="K11069" i="1"/>
  <c r="J11069" i="1"/>
  <c r="L11068" i="1"/>
  <c r="K11068" i="1"/>
  <c r="J11068" i="1"/>
  <c r="K11067" i="1"/>
  <c r="J11067" i="1"/>
  <c r="L11067" i="1" s="1"/>
  <c r="K11066" i="1"/>
  <c r="J11066" i="1"/>
  <c r="L11066" i="1" s="1"/>
  <c r="L11065" i="1"/>
  <c r="K11065" i="1"/>
  <c r="J11065" i="1"/>
  <c r="L11064" i="1"/>
  <c r="K11064" i="1"/>
  <c r="J11064" i="1"/>
  <c r="K11063" i="1"/>
  <c r="J11063" i="1"/>
  <c r="L11063" i="1" s="1"/>
  <c r="K11062" i="1"/>
  <c r="J11062" i="1"/>
  <c r="L11062" i="1" s="1"/>
  <c r="L11061" i="1"/>
  <c r="K11061" i="1"/>
  <c r="J11061" i="1"/>
  <c r="K11060" i="1"/>
  <c r="L11060" i="1" s="1"/>
  <c r="J11060" i="1"/>
  <c r="K11059" i="1"/>
  <c r="J11059" i="1"/>
  <c r="K11058" i="1"/>
  <c r="J11058" i="1"/>
  <c r="L11058" i="1" s="1"/>
  <c r="L11057" i="1"/>
  <c r="K11057" i="1"/>
  <c r="J11057" i="1"/>
  <c r="L11056" i="1"/>
  <c r="K11056" i="1"/>
  <c r="J11056" i="1"/>
  <c r="K11055" i="1"/>
  <c r="J11055" i="1"/>
  <c r="L11055" i="1" s="1"/>
  <c r="K11054" i="1"/>
  <c r="J11054" i="1"/>
  <c r="L11054" i="1" s="1"/>
  <c r="L11053" i="1"/>
  <c r="K11053" i="1"/>
  <c r="J11053" i="1"/>
  <c r="K11052" i="1"/>
  <c r="L11052" i="1" s="1"/>
  <c r="J11052" i="1"/>
  <c r="K11051" i="1"/>
  <c r="J11051" i="1"/>
  <c r="K11050" i="1"/>
  <c r="J11050" i="1"/>
  <c r="L11050" i="1" s="1"/>
  <c r="L11049" i="1"/>
  <c r="K11049" i="1"/>
  <c r="J11049" i="1"/>
  <c r="L11048" i="1"/>
  <c r="K11048" i="1"/>
  <c r="J11048" i="1"/>
  <c r="K11047" i="1"/>
  <c r="J11047" i="1"/>
  <c r="L11047" i="1" s="1"/>
  <c r="K11046" i="1"/>
  <c r="J11046" i="1"/>
  <c r="L11046" i="1" s="1"/>
  <c r="L11045" i="1"/>
  <c r="K11045" i="1"/>
  <c r="J11045" i="1"/>
  <c r="K11044" i="1"/>
  <c r="L11044" i="1" s="1"/>
  <c r="J11044" i="1"/>
  <c r="K11043" i="1"/>
  <c r="J11043" i="1"/>
  <c r="K11042" i="1"/>
  <c r="J11042" i="1"/>
  <c r="L11042" i="1" s="1"/>
  <c r="L11041" i="1"/>
  <c r="K11041" i="1"/>
  <c r="J11041" i="1"/>
  <c r="L11040" i="1"/>
  <c r="K11040" i="1"/>
  <c r="J11040" i="1"/>
  <c r="K11039" i="1"/>
  <c r="J11039" i="1"/>
  <c r="L11039" i="1" s="1"/>
  <c r="K11038" i="1"/>
  <c r="J11038" i="1"/>
  <c r="L11038" i="1" s="1"/>
  <c r="L11037" i="1"/>
  <c r="K11037" i="1"/>
  <c r="J11037" i="1"/>
  <c r="K11036" i="1"/>
  <c r="L11036" i="1" s="1"/>
  <c r="J11036" i="1"/>
  <c r="K11035" i="1"/>
  <c r="J11035" i="1"/>
  <c r="K11034" i="1"/>
  <c r="J11034" i="1"/>
  <c r="L11034" i="1" s="1"/>
  <c r="L11033" i="1"/>
  <c r="K11033" i="1"/>
  <c r="J11033" i="1"/>
  <c r="L11032" i="1"/>
  <c r="K11032" i="1"/>
  <c r="J11032" i="1"/>
  <c r="K11031" i="1"/>
  <c r="J11031" i="1"/>
  <c r="L11031" i="1" s="1"/>
  <c r="K11030" i="1"/>
  <c r="J11030" i="1"/>
  <c r="L11030" i="1" s="1"/>
  <c r="L11029" i="1"/>
  <c r="K11029" i="1"/>
  <c r="J11029" i="1"/>
  <c r="K11028" i="1"/>
  <c r="L11028" i="1" s="1"/>
  <c r="J11028" i="1"/>
  <c r="K11027" i="1"/>
  <c r="J11027" i="1"/>
  <c r="L11027" i="1" s="1"/>
  <c r="K11026" i="1"/>
  <c r="J11026" i="1"/>
  <c r="L11026" i="1" s="1"/>
  <c r="L11025" i="1"/>
  <c r="K11025" i="1"/>
  <c r="J11025" i="1"/>
  <c r="L11024" i="1"/>
  <c r="K11024" i="1"/>
  <c r="J11024" i="1"/>
  <c r="K11023" i="1"/>
  <c r="J11023" i="1"/>
  <c r="L11023" i="1" s="1"/>
  <c r="K11022" i="1"/>
  <c r="J11022" i="1"/>
  <c r="L11022" i="1" s="1"/>
  <c r="L11021" i="1"/>
  <c r="K11021" i="1"/>
  <c r="J11021" i="1"/>
  <c r="K11020" i="1"/>
  <c r="L11020" i="1" s="1"/>
  <c r="J11020" i="1"/>
  <c r="K11019" i="1"/>
  <c r="J11019" i="1"/>
  <c r="L11019" i="1" s="1"/>
  <c r="K11018" i="1"/>
  <c r="J11018" i="1"/>
  <c r="L11018" i="1" s="1"/>
  <c r="L11017" i="1"/>
  <c r="K11017" i="1"/>
  <c r="J11017" i="1"/>
  <c r="L11016" i="1"/>
  <c r="K11016" i="1"/>
  <c r="J11016" i="1"/>
  <c r="K11015" i="1"/>
  <c r="J11015" i="1"/>
  <c r="L11015" i="1" s="1"/>
  <c r="K11014" i="1"/>
  <c r="J11014" i="1"/>
  <c r="L11014" i="1" s="1"/>
  <c r="L11013" i="1"/>
  <c r="K11013" i="1"/>
  <c r="J11013" i="1"/>
  <c r="K11012" i="1"/>
  <c r="L11012" i="1" s="1"/>
  <c r="J11012" i="1"/>
  <c r="K11011" i="1"/>
  <c r="J11011" i="1"/>
  <c r="L11011" i="1" s="1"/>
  <c r="K11010" i="1"/>
  <c r="J11010" i="1"/>
  <c r="L11010" i="1" s="1"/>
  <c r="L11009" i="1"/>
  <c r="K11009" i="1"/>
  <c r="J11009" i="1"/>
  <c r="L11008" i="1"/>
  <c r="K11008" i="1"/>
  <c r="J11008" i="1"/>
  <c r="K11007" i="1"/>
  <c r="J11007" i="1"/>
  <c r="L11007" i="1" s="1"/>
  <c r="K11006" i="1"/>
  <c r="J11006" i="1"/>
  <c r="L11006" i="1" s="1"/>
  <c r="L11005" i="1"/>
  <c r="K11005" i="1"/>
  <c r="J11005" i="1"/>
  <c r="K11004" i="1"/>
  <c r="L11004" i="1" s="1"/>
  <c r="J11004" i="1"/>
  <c r="K11003" i="1"/>
  <c r="J11003" i="1"/>
  <c r="L11003" i="1" s="1"/>
  <c r="K11002" i="1"/>
  <c r="J11002" i="1"/>
  <c r="L11002" i="1" s="1"/>
  <c r="L11001" i="1"/>
  <c r="K11001" i="1"/>
  <c r="J11001" i="1"/>
  <c r="L11000" i="1"/>
  <c r="K11000" i="1"/>
  <c r="J11000" i="1"/>
  <c r="K10999" i="1"/>
  <c r="J10999" i="1"/>
  <c r="L10999" i="1" s="1"/>
  <c r="K10998" i="1"/>
  <c r="J10998" i="1"/>
  <c r="L10998" i="1" s="1"/>
  <c r="L10997" i="1"/>
  <c r="K10997" i="1"/>
  <c r="J10997" i="1"/>
  <c r="K10996" i="1"/>
  <c r="L10996" i="1" s="1"/>
  <c r="J10996" i="1"/>
  <c r="K10995" i="1"/>
  <c r="J10995" i="1"/>
  <c r="K10994" i="1"/>
  <c r="J10994" i="1"/>
  <c r="L10994" i="1" s="1"/>
  <c r="L10993" i="1"/>
  <c r="K10993" i="1"/>
  <c r="J10993" i="1"/>
  <c r="L10992" i="1"/>
  <c r="K10992" i="1"/>
  <c r="J10992" i="1"/>
  <c r="K10991" i="1"/>
  <c r="J10991" i="1"/>
  <c r="L10991" i="1" s="1"/>
  <c r="K10990" i="1"/>
  <c r="J10990" i="1"/>
  <c r="L10990" i="1" s="1"/>
  <c r="L10989" i="1"/>
  <c r="K10989" i="1"/>
  <c r="J10989" i="1"/>
  <c r="K10988" i="1"/>
  <c r="L10988" i="1" s="1"/>
  <c r="J10988" i="1"/>
  <c r="K10987" i="1"/>
  <c r="J10987" i="1"/>
  <c r="K10986" i="1"/>
  <c r="J10986" i="1"/>
  <c r="L10986" i="1" s="1"/>
  <c r="L10985" i="1"/>
  <c r="K10985" i="1"/>
  <c r="J10985" i="1"/>
  <c r="L10984" i="1"/>
  <c r="K10984" i="1"/>
  <c r="J10984" i="1"/>
  <c r="K10983" i="1"/>
  <c r="J10983" i="1"/>
  <c r="L10983" i="1" s="1"/>
  <c r="K10982" i="1"/>
  <c r="J10982" i="1"/>
  <c r="L10982" i="1" s="1"/>
  <c r="L10981" i="1"/>
  <c r="K10981" i="1"/>
  <c r="J10981" i="1"/>
  <c r="K10980" i="1"/>
  <c r="L10980" i="1" s="1"/>
  <c r="J10980" i="1"/>
  <c r="K10979" i="1"/>
  <c r="J10979" i="1"/>
  <c r="K10978" i="1"/>
  <c r="J10978" i="1"/>
  <c r="L10978" i="1" s="1"/>
  <c r="L10977" i="1"/>
  <c r="K10977" i="1"/>
  <c r="J10977" i="1"/>
  <c r="L10976" i="1"/>
  <c r="K10976" i="1"/>
  <c r="J10976" i="1"/>
  <c r="K10975" i="1"/>
  <c r="J10975" i="1"/>
  <c r="L10975" i="1" s="1"/>
  <c r="K10974" i="1"/>
  <c r="J10974" i="1"/>
  <c r="L10974" i="1" s="1"/>
  <c r="L10973" i="1"/>
  <c r="K10973" i="1"/>
  <c r="J10973" i="1"/>
  <c r="K10972" i="1"/>
  <c r="L10972" i="1" s="1"/>
  <c r="J10972" i="1"/>
  <c r="K10971" i="1"/>
  <c r="J10971" i="1"/>
  <c r="K10970" i="1"/>
  <c r="J10970" i="1"/>
  <c r="L10970" i="1" s="1"/>
  <c r="L10969" i="1"/>
  <c r="K10969" i="1"/>
  <c r="J10969" i="1"/>
  <c r="L10968" i="1"/>
  <c r="K10968" i="1"/>
  <c r="J10968" i="1"/>
  <c r="K10967" i="1"/>
  <c r="J10967" i="1"/>
  <c r="L10967" i="1" s="1"/>
  <c r="K10966" i="1"/>
  <c r="J10966" i="1"/>
  <c r="L10966" i="1" s="1"/>
  <c r="L10965" i="1"/>
  <c r="K10965" i="1"/>
  <c r="J10965" i="1"/>
  <c r="K10964" i="1"/>
  <c r="L10964" i="1" s="1"/>
  <c r="J10964" i="1"/>
  <c r="K10963" i="1"/>
  <c r="J10963" i="1"/>
  <c r="L10963" i="1" s="1"/>
  <c r="K10962" i="1"/>
  <c r="J10962" i="1"/>
  <c r="L10962" i="1" s="1"/>
  <c r="L10961" i="1"/>
  <c r="K10961" i="1"/>
  <c r="J10961" i="1"/>
  <c r="L10960" i="1"/>
  <c r="K10960" i="1"/>
  <c r="J10960" i="1"/>
  <c r="K10959" i="1"/>
  <c r="J10959" i="1"/>
  <c r="L10959" i="1" s="1"/>
  <c r="K10958" i="1"/>
  <c r="J10958" i="1"/>
  <c r="L10958" i="1" s="1"/>
  <c r="L10957" i="1"/>
  <c r="K10957" i="1"/>
  <c r="J10957" i="1"/>
  <c r="K10956" i="1"/>
  <c r="L10956" i="1" s="1"/>
  <c r="J10956" i="1"/>
  <c r="K10955" i="1"/>
  <c r="J10955" i="1"/>
  <c r="L10955" i="1" s="1"/>
  <c r="K10954" i="1"/>
  <c r="J10954" i="1"/>
  <c r="L10954" i="1" s="1"/>
  <c r="L10953" i="1"/>
  <c r="K10953" i="1"/>
  <c r="J10953" i="1"/>
  <c r="L10952" i="1"/>
  <c r="K10952" i="1"/>
  <c r="J10952" i="1"/>
  <c r="K10951" i="1"/>
  <c r="J10951" i="1"/>
  <c r="L10951" i="1" s="1"/>
  <c r="K10950" i="1"/>
  <c r="J10950" i="1"/>
  <c r="L10950" i="1" s="1"/>
  <c r="L10949" i="1"/>
  <c r="K10949" i="1"/>
  <c r="J10949" i="1"/>
  <c r="K10948" i="1"/>
  <c r="L10948" i="1" s="1"/>
  <c r="J10948" i="1"/>
  <c r="K10947" i="1"/>
  <c r="J10947" i="1"/>
  <c r="L10947" i="1" s="1"/>
  <c r="K10946" i="1"/>
  <c r="J10946" i="1"/>
  <c r="L10946" i="1" s="1"/>
  <c r="L10945" i="1"/>
  <c r="K10945" i="1"/>
  <c r="J10945" i="1"/>
  <c r="L10944" i="1"/>
  <c r="K10944" i="1"/>
  <c r="J10944" i="1"/>
  <c r="K10943" i="1"/>
  <c r="J10943" i="1"/>
  <c r="L10943" i="1" s="1"/>
  <c r="K10942" i="1"/>
  <c r="J10942" i="1"/>
  <c r="L10942" i="1" s="1"/>
  <c r="L10941" i="1"/>
  <c r="K10941" i="1"/>
  <c r="J10941" i="1"/>
  <c r="K10940" i="1"/>
  <c r="L10940" i="1" s="1"/>
  <c r="J10940" i="1"/>
  <c r="K10939" i="1"/>
  <c r="J10939" i="1"/>
  <c r="L10939" i="1" s="1"/>
  <c r="K10938" i="1"/>
  <c r="J10938" i="1"/>
  <c r="L10938" i="1" s="1"/>
  <c r="L10937" i="1"/>
  <c r="K10937" i="1"/>
  <c r="J10937" i="1"/>
  <c r="L10936" i="1"/>
  <c r="K10936" i="1"/>
  <c r="J10936" i="1"/>
  <c r="K10935" i="1"/>
  <c r="J10935" i="1"/>
  <c r="L10935" i="1" s="1"/>
  <c r="K10934" i="1"/>
  <c r="J10934" i="1"/>
  <c r="L10934" i="1" s="1"/>
  <c r="L10933" i="1"/>
  <c r="K10933" i="1"/>
  <c r="J10933" i="1"/>
  <c r="K10932" i="1"/>
  <c r="L10932" i="1" s="1"/>
  <c r="J10932" i="1"/>
  <c r="K10931" i="1"/>
  <c r="J10931" i="1"/>
  <c r="K10930" i="1"/>
  <c r="J10930" i="1"/>
  <c r="L10930" i="1" s="1"/>
  <c r="L10929" i="1"/>
  <c r="K10929" i="1"/>
  <c r="J10929" i="1"/>
  <c r="L10928" i="1"/>
  <c r="K10928" i="1"/>
  <c r="J10928" i="1"/>
  <c r="K10927" i="1"/>
  <c r="J10927" i="1"/>
  <c r="L10927" i="1" s="1"/>
  <c r="K10926" i="1"/>
  <c r="J10926" i="1"/>
  <c r="L10926" i="1" s="1"/>
  <c r="L10925" i="1"/>
  <c r="K10925" i="1"/>
  <c r="J10925" i="1"/>
  <c r="K10924" i="1"/>
  <c r="L10924" i="1" s="1"/>
  <c r="J10924" i="1"/>
  <c r="K10923" i="1"/>
  <c r="J10923" i="1"/>
  <c r="K10922" i="1"/>
  <c r="J10922" i="1"/>
  <c r="L10922" i="1" s="1"/>
  <c r="L10921" i="1"/>
  <c r="K10921" i="1"/>
  <c r="J10921" i="1"/>
  <c r="L10920" i="1"/>
  <c r="K10920" i="1"/>
  <c r="J10920" i="1"/>
  <c r="K10919" i="1"/>
  <c r="J10919" i="1"/>
  <c r="L10919" i="1" s="1"/>
  <c r="K10918" i="1"/>
  <c r="J10918" i="1"/>
  <c r="L10918" i="1" s="1"/>
  <c r="L10917" i="1"/>
  <c r="K10917" i="1"/>
  <c r="J10917" i="1"/>
  <c r="K10916" i="1"/>
  <c r="L10916" i="1" s="1"/>
  <c r="J10916" i="1"/>
  <c r="K10915" i="1"/>
  <c r="J10915" i="1"/>
  <c r="K10914" i="1"/>
  <c r="J10914" i="1"/>
  <c r="L10914" i="1" s="1"/>
  <c r="L10913" i="1"/>
  <c r="K10913" i="1"/>
  <c r="J10913" i="1"/>
  <c r="L10912" i="1"/>
  <c r="K10912" i="1"/>
  <c r="J10912" i="1"/>
  <c r="K10911" i="1"/>
  <c r="J10911" i="1"/>
  <c r="L10911" i="1" s="1"/>
  <c r="K10910" i="1"/>
  <c r="J10910" i="1"/>
  <c r="L10910" i="1" s="1"/>
  <c r="L10909" i="1"/>
  <c r="K10909" i="1"/>
  <c r="J10909" i="1"/>
  <c r="K10908" i="1"/>
  <c r="L10908" i="1" s="1"/>
  <c r="J10908" i="1"/>
  <c r="K10907" i="1"/>
  <c r="J10907" i="1"/>
  <c r="K10906" i="1"/>
  <c r="J10906" i="1"/>
  <c r="L10906" i="1" s="1"/>
  <c r="L10905" i="1"/>
  <c r="K10905" i="1"/>
  <c r="J10905" i="1"/>
  <c r="L10904" i="1"/>
  <c r="K10904" i="1"/>
  <c r="J10904" i="1"/>
  <c r="K10903" i="1"/>
  <c r="J10903" i="1"/>
  <c r="L10903" i="1" s="1"/>
  <c r="K10902" i="1"/>
  <c r="J10902" i="1"/>
  <c r="L10902" i="1" s="1"/>
  <c r="L10901" i="1"/>
  <c r="K10901" i="1"/>
  <c r="J10901" i="1"/>
  <c r="K10900" i="1"/>
  <c r="L10900" i="1" s="1"/>
  <c r="J10900" i="1"/>
  <c r="K10899" i="1"/>
  <c r="J10899" i="1"/>
  <c r="L10899" i="1" s="1"/>
  <c r="K10898" i="1"/>
  <c r="J10898" i="1"/>
  <c r="L10898" i="1" s="1"/>
  <c r="L10897" i="1"/>
  <c r="K10897" i="1"/>
  <c r="J10897" i="1"/>
  <c r="L10896" i="1"/>
  <c r="K10896" i="1"/>
  <c r="J10896" i="1"/>
  <c r="K10895" i="1"/>
  <c r="J10895" i="1"/>
  <c r="L10895" i="1" s="1"/>
  <c r="K10894" i="1"/>
  <c r="J10894" i="1"/>
  <c r="L10894" i="1" s="1"/>
  <c r="L10893" i="1"/>
  <c r="K10893" i="1"/>
  <c r="J10893" i="1"/>
  <c r="K10892" i="1"/>
  <c r="L10892" i="1" s="1"/>
  <c r="J10892" i="1"/>
  <c r="K10891" i="1"/>
  <c r="J10891" i="1"/>
  <c r="L10891" i="1" s="1"/>
  <c r="K10890" i="1"/>
  <c r="J10890" i="1"/>
  <c r="L10890" i="1" s="1"/>
  <c r="L10889" i="1"/>
  <c r="K10889" i="1"/>
  <c r="J10889" i="1"/>
  <c r="L10888" i="1"/>
  <c r="K10888" i="1"/>
  <c r="J10888" i="1"/>
  <c r="K10887" i="1"/>
  <c r="J10887" i="1"/>
  <c r="L10887" i="1" s="1"/>
  <c r="K10886" i="1"/>
  <c r="J10886" i="1"/>
  <c r="L10886" i="1" s="1"/>
  <c r="L10885" i="1"/>
  <c r="K10885" i="1"/>
  <c r="J10885" i="1"/>
  <c r="K10884" i="1"/>
  <c r="L10884" i="1" s="1"/>
  <c r="J10884" i="1"/>
  <c r="K10883" i="1"/>
  <c r="J10883" i="1"/>
  <c r="L10883" i="1" s="1"/>
  <c r="K10882" i="1"/>
  <c r="J10882" i="1"/>
  <c r="L10882" i="1" s="1"/>
  <c r="L10881" i="1"/>
  <c r="K10881" i="1"/>
  <c r="J10881" i="1"/>
  <c r="L10880" i="1"/>
  <c r="K10880" i="1"/>
  <c r="J10880" i="1"/>
  <c r="K10879" i="1"/>
  <c r="J10879" i="1"/>
  <c r="L10879" i="1" s="1"/>
  <c r="K10878" i="1"/>
  <c r="J10878" i="1"/>
  <c r="L10878" i="1" s="1"/>
  <c r="L10877" i="1"/>
  <c r="K10877" i="1"/>
  <c r="J10877" i="1"/>
  <c r="K10876" i="1"/>
  <c r="L10876" i="1" s="1"/>
  <c r="J10876" i="1"/>
  <c r="K10875" i="1"/>
  <c r="J10875" i="1"/>
  <c r="L10875" i="1" s="1"/>
  <c r="K10874" i="1"/>
  <c r="J10874" i="1"/>
  <c r="L10874" i="1" s="1"/>
  <c r="L10873" i="1"/>
  <c r="K10873" i="1"/>
  <c r="J10873" i="1"/>
  <c r="L10872" i="1"/>
  <c r="K10872" i="1"/>
  <c r="J10872" i="1"/>
  <c r="K10871" i="1"/>
  <c r="J10871" i="1"/>
  <c r="L10871" i="1" s="1"/>
  <c r="K10870" i="1"/>
  <c r="J10870" i="1"/>
  <c r="L10870" i="1" s="1"/>
  <c r="L10869" i="1"/>
  <c r="K10869" i="1"/>
  <c r="J10869" i="1"/>
  <c r="K10868" i="1"/>
  <c r="L10868" i="1" s="1"/>
  <c r="J10868" i="1"/>
  <c r="K10867" i="1"/>
  <c r="J10867" i="1"/>
  <c r="K10866" i="1"/>
  <c r="J10866" i="1"/>
  <c r="L10866" i="1" s="1"/>
  <c r="L10865" i="1"/>
  <c r="K10865" i="1"/>
  <c r="J10865" i="1"/>
  <c r="L10864" i="1"/>
  <c r="K10864" i="1"/>
  <c r="J10864" i="1"/>
  <c r="K10863" i="1"/>
  <c r="J10863" i="1"/>
  <c r="L10863" i="1" s="1"/>
  <c r="K10862" i="1"/>
  <c r="J10862" i="1"/>
  <c r="L10862" i="1" s="1"/>
  <c r="L10861" i="1"/>
  <c r="K10861" i="1"/>
  <c r="J10861" i="1"/>
  <c r="K10860" i="1"/>
  <c r="L10860" i="1" s="1"/>
  <c r="J10860" i="1"/>
  <c r="K10859" i="1"/>
  <c r="J10859" i="1"/>
  <c r="K10858" i="1"/>
  <c r="J10858" i="1"/>
  <c r="L10858" i="1" s="1"/>
  <c r="L10857" i="1"/>
  <c r="K10857" i="1"/>
  <c r="J10857" i="1"/>
  <c r="L10856" i="1"/>
  <c r="K10856" i="1"/>
  <c r="J10856" i="1"/>
  <c r="K10855" i="1"/>
  <c r="J10855" i="1"/>
  <c r="L10855" i="1" s="1"/>
  <c r="K10854" i="1"/>
  <c r="J10854" i="1"/>
  <c r="L10854" i="1" s="1"/>
  <c r="L10853" i="1"/>
  <c r="K10853" i="1"/>
  <c r="J10853" i="1"/>
  <c r="K10852" i="1"/>
  <c r="L10852" i="1" s="1"/>
  <c r="J10852" i="1"/>
  <c r="K10851" i="1"/>
  <c r="J10851" i="1"/>
  <c r="K10850" i="1"/>
  <c r="J10850" i="1"/>
  <c r="L10850" i="1" s="1"/>
  <c r="L10849" i="1"/>
  <c r="K10849" i="1"/>
  <c r="J10849" i="1"/>
  <c r="L10848" i="1"/>
  <c r="K10848" i="1"/>
  <c r="J10848" i="1"/>
  <c r="K10847" i="1"/>
  <c r="J10847" i="1"/>
  <c r="L10847" i="1" s="1"/>
  <c r="K10846" i="1"/>
  <c r="J10846" i="1"/>
  <c r="L10846" i="1" s="1"/>
  <c r="L10845" i="1"/>
  <c r="K10845" i="1"/>
  <c r="J10845" i="1"/>
  <c r="K10844" i="1"/>
  <c r="L10844" i="1" s="1"/>
  <c r="J10844" i="1"/>
  <c r="K10843" i="1"/>
  <c r="J10843" i="1"/>
  <c r="K10842" i="1"/>
  <c r="J10842" i="1"/>
  <c r="L10842" i="1" s="1"/>
  <c r="L10841" i="1"/>
  <c r="K10841" i="1"/>
  <c r="J10841" i="1"/>
  <c r="L10840" i="1"/>
  <c r="K10840" i="1"/>
  <c r="J10840" i="1"/>
  <c r="K10839" i="1"/>
  <c r="J10839" i="1"/>
  <c r="L10839" i="1" s="1"/>
  <c r="K10838" i="1"/>
  <c r="J10838" i="1"/>
  <c r="L10838" i="1" s="1"/>
  <c r="L10837" i="1"/>
  <c r="K10837" i="1"/>
  <c r="J10837" i="1"/>
  <c r="K10836" i="1"/>
  <c r="L10836" i="1" s="1"/>
  <c r="J10836" i="1"/>
  <c r="K10835" i="1"/>
  <c r="J10835" i="1"/>
  <c r="L10835" i="1" s="1"/>
  <c r="K10834" i="1"/>
  <c r="J10834" i="1"/>
  <c r="L10834" i="1" s="1"/>
  <c r="L10833" i="1"/>
  <c r="K10833" i="1"/>
  <c r="J10833" i="1"/>
  <c r="L10832" i="1"/>
  <c r="K10832" i="1"/>
  <c r="J10832" i="1"/>
  <c r="K10831" i="1"/>
  <c r="J10831" i="1"/>
  <c r="L10831" i="1" s="1"/>
  <c r="K10830" i="1"/>
  <c r="J10830" i="1"/>
  <c r="L10830" i="1" s="1"/>
  <c r="L10829" i="1"/>
  <c r="K10829" i="1"/>
  <c r="J10829" i="1"/>
  <c r="L10828" i="1"/>
  <c r="K10828" i="1"/>
  <c r="J10828" i="1"/>
  <c r="K10827" i="1"/>
  <c r="J10827" i="1"/>
  <c r="L10827" i="1" s="1"/>
  <c r="K10826" i="1"/>
  <c r="J10826" i="1"/>
  <c r="L10826" i="1" s="1"/>
  <c r="L10825" i="1"/>
  <c r="K10825" i="1"/>
  <c r="J10825" i="1"/>
  <c r="L10824" i="1"/>
  <c r="K10824" i="1"/>
  <c r="J10824" i="1"/>
  <c r="K10823" i="1"/>
  <c r="J10823" i="1"/>
  <c r="L10823" i="1" s="1"/>
  <c r="K10822" i="1"/>
  <c r="J10822" i="1"/>
  <c r="L10822" i="1" s="1"/>
  <c r="L10821" i="1"/>
  <c r="K10821" i="1"/>
  <c r="J10821" i="1"/>
  <c r="L10820" i="1"/>
  <c r="K10820" i="1"/>
  <c r="J10820" i="1"/>
  <c r="K10819" i="1"/>
  <c r="J10819" i="1"/>
  <c r="L10819" i="1" s="1"/>
  <c r="K10818" i="1"/>
  <c r="J10818" i="1"/>
  <c r="L10818" i="1" s="1"/>
  <c r="L10817" i="1"/>
  <c r="K10817" i="1"/>
  <c r="J10817" i="1"/>
  <c r="L10816" i="1"/>
  <c r="K10816" i="1"/>
  <c r="J10816" i="1"/>
  <c r="K10815" i="1"/>
  <c r="J10815" i="1"/>
  <c r="L10815" i="1" s="1"/>
  <c r="K10814" i="1"/>
  <c r="J10814" i="1"/>
  <c r="L10814" i="1" s="1"/>
  <c r="L10813" i="1"/>
  <c r="K10813" i="1"/>
  <c r="J10813" i="1"/>
  <c r="L10812" i="1"/>
  <c r="K10812" i="1"/>
  <c r="J10812" i="1"/>
  <c r="K10811" i="1"/>
  <c r="J10811" i="1"/>
  <c r="L10811" i="1" s="1"/>
  <c r="K10810" i="1"/>
  <c r="J10810" i="1"/>
  <c r="L10810" i="1" s="1"/>
  <c r="L10809" i="1"/>
  <c r="K10809" i="1"/>
  <c r="J10809" i="1"/>
  <c r="L10808" i="1"/>
  <c r="K10808" i="1"/>
  <c r="J10808" i="1"/>
  <c r="K10807" i="1"/>
  <c r="J10807" i="1"/>
  <c r="L10807" i="1" s="1"/>
  <c r="K10806" i="1"/>
  <c r="J10806" i="1"/>
  <c r="L10806" i="1" s="1"/>
  <c r="L10805" i="1"/>
  <c r="K10805" i="1"/>
  <c r="J10805" i="1"/>
  <c r="L10804" i="1"/>
  <c r="K10804" i="1"/>
  <c r="J10804" i="1"/>
  <c r="K10803" i="1"/>
  <c r="J10803" i="1"/>
  <c r="L10803" i="1" s="1"/>
  <c r="K10802" i="1"/>
  <c r="J10802" i="1"/>
  <c r="L10802" i="1" s="1"/>
  <c r="L10801" i="1"/>
  <c r="K10801" i="1"/>
  <c r="J10801" i="1"/>
  <c r="L10800" i="1"/>
  <c r="K10800" i="1"/>
  <c r="J10800" i="1"/>
  <c r="K10799" i="1"/>
  <c r="J10799" i="1"/>
  <c r="L10799" i="1" s="1"/>
  <c r="K10798" i="1"/>
  <c r="J10798" i="1"/>
  <c r="L10798" i="1" s="1"/>
  <c r="L10797" i="1"/>
  <c r="K10797" i="1"/>
  <c r="J10797" i="1"/>
  <c r="L10796" i="1"/>
  <c r="K10796" i="1"/>
  <c r="J10796" i="1"/>
  <c r="K10795" i="1"/>
  <c r="J10795" i="1"/>
  <c r="L10795" i="1" s="1"/>
  <c r="K10794" i="1"/>
  <c r="J10794" i="1"/>
  <c r="L10794" i="1" s="1"/>
  <c r="L10793" i="1"/>
  <c r="K10793" i="1"/>
  <c r="J10793" i="1"/>
  <c r="L10792" i="1"/>
  <c r="K10792" i="1"/>
  <c r="J10792" i="1"/>
  <c r="K10791" i="1"/>
  <c r="J10791" i="1"/>
  <c r="L10791" i="1" s="1"/>
  <c r="K10790" i="1"/>
  <c r="J10790" i="1"/>
  <c r="L10790" i="1" s="1"/>
  <c r="L10789" i="1"/>
  <c r="K10789" i="1"/>
  <c r="J10789" i="1"/>
  <c r="L10788" i="1"/>
  <c r="K10788" i="1"/>
  <c r="J10788" i="1"/>
  <c r="K10787" i="1"/>
  <c r="J10787" i="1"/>
  <c r="L10787" i="1" s="1"/>
  <c r="K10786" i="1"/>
  <c r="J10786" i="1"/>
  <c r="L10786" i="1" s="1"/>
  <c r="L10785" i="1"/>
  <c r="K10785" i="1"/>
  <c r="J10785" i="1"/>
  <c r="L10784" i="1"/>
  <c r="K10784" i="1"/>
  <c r="J10784" i="1"/>
  <c r="K10783" i="1"/>
  <c r="J10783" i="1"/>
  <c r="L10783" i="1" s="1"/>
  <c r="K10782" i="1"/>
  <c r="J10782" i="1"/>
  <c r="L10782" i="1" s="1"/>
  <c r="L10781" i="1"/>
  <c r="K10781" i="1"/>
  <c r="J10781" i="1"/>
  <c r="L10780" i="1"/>
  <c r="K10780" i="1"/>
  <c r="J10780" i="1"/>
  <c r="K10779" i="1"/>
  <c r="J10779" i="1"/>
  <c r="L10779" i="1" s="1"/>
  <c r="K10778" i="1"/>
  <c r="J10778" i="1"/>
  <c r="L10778" i="1" s="1"/>
  <c r="L10777" i="1"/>
  <c r="K10777" i="1"/>
  <c r="J10777" i="1"/>
  <c r="L10776" i="1"/>
  <c r="K10776" i="1"/>
  <c r="J10776" i="1"/>
  <c r="K10775" i="1"/>
  <c r="J10775" i="1"/>
  <c r="L10775" i="1" s="1"/>
  <c r="K10774" i="1"/>
  <c r="J10774" i="1"/>
  <c r="L10774" i="1" s="1"/>
  <c r="L10773" i="1"/>
  <c r="K10773" i="1"/>
  <c r="J10773" i="1"/>
  <c r="L10772" i="1"/>
  <c r="K10772" i="1"/>
  <c r="J10772" i="1"/>
  <c r="K10771" i="1"/>
  <c r="J10771" i="1"/>
  <c r="L10771" i="1" s="1"/>
  <c r="K10770" i="1"/>
  <c r="J10770" i="1"/>
  <c r="L10770" i="1" s="1"/>
  <c r="L10769" i="1"/>
  <c r="K10769" i="1"/>
  <c r="J10769" i="1"/>
  <c r="L10768" i="1"/>
  <c r="K10768" i="1"/>
  <c r="J10768" i="1"/>
  <c r="K10767" i="1"/>
  <c r="J10767" i="1"/>
  <c r="L10767" i="1" s="1"/>
  <c r="K10766" i="1"/>
  <c r="J10766" i="1"/>
  <c r="L10766" i="1" s="1"/>
  <c r="L10765" i="1"/>
  <c r="K10765" i="1"/>
  <c r="J10765" i="1"/>
  <c r="L10764" i="1"/>
  <c r="K10764" i="1"/>
  <c r="J10764" i="1"/>
  <c r="K10763" i="1"/>
  <c r="J10763" i="1"/>
  <c r="L10763" i="1" s="1"/>
  <c r="K10762" i="1"/>
  <c r="J10762" i="1"/>
  <c r="L10762" i="1" s="1"/>
  <c r="L10761" i="1"/>
  <c r="K10761" i="1"/>
  <c r="J10761" i="1"/>
  <c r="L10760" i="1"/>
  <c r="K10760" i="1"/>
  <c r="J10760" i="1"/>
  <c r="K10759" i="1"/>
  <c r="J10759" i="1"/>
  <c r="L10759" i="1" s="1"/>
  <c r="K10758" i="1"/>
  <c r="J10758" i="1"/>
  <c r="L10758" i="1" s="1"/>
  <c r="L10757" i="1"/>
  <c r="K10757" i="1"/>
  <c r="J10757" i="1"/>
  <c r="L10756" i="1"/>
  <c r="K10756" i="1"/>
  <c r="J10756" i="1"/>
  <c r="K10755" i="1"/>
  <c r="J10755" i="1"/>
  <c r="L10755" i="1" s="1"/>
  <c r="K10754" i="1"/>
  <c r="J10754" i="1"/>
  <c r="L10754" i="1" s="1"/>
  <c r="L10753" i="1"/>
  <c r="K10753" i="1"/>
  <c r="J10753" i="1"/>
  <c r="L10752" i="1"/>
  <c r="K10752" i="1"/>
  <c r="J10752" i="1"/>
  <c r="K10751" i="1"/>
  <c r="J10751" i="1"/>
  <c r="L10751" i="1" s="1"/>
  <c r="K10750" i="1"/>
  <c r="J10750" i="1"/>
  <c r="L10750" i="1" s="1"/>
  <c r="L10749" i="1"/>
  <c r="K10749" i="1"/>
  <c r="J10749" i="1"/>
  <c r="L10748" i="1"/>
  <c r="K10748" i="1"/>
  <c r="J10748" i="1"/>
  <c r="K10747" i="1"/>
  <c r="J10747" i="1"/>
  <c r="L10747" i="1" s="1"/>
  <c r="K10746" i="1"/>
  <c r="J10746" i="1"/>
  <c r="L10746" i="1" s="1"/>
  <c r="L10745" i="1"/>
  <c r="K10745" i="1"/>
  <c r="J10745" i="1"/>
  <c r="L10744" i="1"/>
  <c r="K10744" i="1"/>
  <c r="J10744" i="1"/>
  <c r="K10743" i="1"/>
  <c r="J10743" i="1"/>
  <c r="L10743" i="1" s="1"/>
  <c r="K10742" i="1"/>
  <c r="J10742" i="1"/>
  <c r="L10742" i="1" s="1"/>
  <c r="L10741" i="1"/>
  <c r="K10741" i="1"/>
  <c r="J10741" i="1"/>
  <c r="L10740" i="1"/>
  <c r="K10740" i="1"/>
  <c r="J10740" i="1"/>
  <c r="K10739" i="1"/>
  <c r="J10739" i="1"/>
  <c r="L10739" i="1" s="1"/>
  <c r="K10738" i="1"/>
  <c r="J10738" i="1"/>
  <c r="L10738" i="1" s="1"/>
  <c r="L10737" i="1"/>
  <c r="K10737" i="1"/>
  <c r="J10737" i="1"/>
  <c r="L10736" i="1"/>
  <c r="K10736" i="1"/>
  <c r="J10736" i="1"/>
  <c r="K10735" i="1"/>
  <c r="J10735" i="1"/>
  <c r="L10735" i="1" s="1"/>
  <c r="K10734" i="1"/>
  <c r="J10734" i="1"/>
  <c r="L10734" i="1" s="1"/>
  <c r="L10733" i="1"/>
  <c r="K10733" i="1"/>
  <c r="J10733" i="1"/>
  <c r="L10732" i="1"/>
  <c r="K10732" i="1"/>
  <c r="J10732" i="1"/>
  <c r="K10731" i="1"/>
  <c r="J10731" i="1"/>
  <c r="L10731" i="1" s="1"/>
  <c r="K10730" i="1"/>
  <c r="J10730" i="1"/>
  <c r="L10730" i="1" s="1"/>
  <c r="L10729" i="1"/>
  <c r="K10729" i="1"/>
  <c r="J10729" i="1"/>
  <c r="L10728" i="1"/>
  <c r="K10728" i="1"/>
  <c r="J10728" i="1"/>
  <c r="K10727" i="1"/>
  <c r="J10727" i="1"/>
  <c r="L10727" i="1" s="1"/>
  <c r="K10726" i="1"/>
  <c r="J10726" i="1"/>
  <c r="L10726" i="1" s="1"/>
  <c r="L10725" i="1"/>
  <c r="K10725" i="1"/>
  <c r="J10725" i="1"/>
  <c r="L10724" i="1"/>
  <c r="K10724" i="1"/>
  <c r="J10724" i="1"/>
  <c r="K10723" i="1"/>
  <c r="J10723" i="1"/>
  <c r="L10723" i="1" s="1"/>
  <c r="K10722" i="1"/>
  <c r="J10722" i="1"/>
  <c r="L10722" i="1" s="1"/>
  <c r="L10721" i="1"/>
  <c r="K10721" i="1"/>
  <c r="J10721" i="1"/>
  <c r="L10720" i="1"/>
  <c r="K10720" i="1"/>
  <c r="J10720" i="1"/>
  <c r="K10719" i="1"/>
  <c r="J10719" i="1"/>
  <c r="L10719" i="1" s="1"/>
  <c r="K10718" i="1"/>
  <c r="J10718" i="1"/>
  <c r="L10718" i="1" s="1"/>
  <c r="L10717" i="1"/>
  <c r="K10717" i="1"/>
  <c r="J10717" i="1"/>
  <c r="L10716" i="1"/>
  <c r="K10716" i="1"/>
  <c r="J10716" i="1"/>
  <c r="K10715" i="1"/>
  <c r="J10715" i="1"/>
  <c r="L10715" i="1" s="1"/>
  <c r="K10714" i="1"/>
  <c r="J10714" i="1"/>
  <c r="L10714" i="1" s="1"/>
  <c r="L10713" i="1"/>
  <c r="K10713" i="1"/>
  <c r="J10713" i="1"/>
  <c r="L10712" i="1"/>
  <c r="K10712" i="1"/>
  <c r="J10712" i="1"/>
  <c r="K10711" i="1"/>
  <c r="J10711" i="1"/>
  <c r="L10711" i="1" s="1"/>
  <c r="K10710" i="1"/>
  <c r="J10710" i="1"/>
  <c r="L10710" i="1" s="1"/>
  <c r="L10709" i="1"/>
  <c r="K10709" i="1"/>
  <c r="J10709" i="1"/>
  <c r="L10708" i="1"/>
  <c r="K10708" i="1"/>
  <c r="J10708" i="1"/>
  <c r="K10707" i="1"/>
  <c r="J10707" i="1"/>
  <c r="L10707" i="1" s="1"/>
  <c r="K10706" i="1"/>
  <c r="J10706" i="1"/>
  <c r="L10706" i="1" s="1"/>
  <c r="L10705" i="1"/>
  <c r="K10705" i="1"/>
  <c r="J10705" i="1"/>
  <c r="L10704" i="1"/>
  <c r="K10704" i="1"/>
  <c r="J10704" i="1"/>
  <c r="K10703" i="1"/>
  <c r="J10703" i="1"/>
  <c r="L10703" i="1" s="1"/>
  <c r="K10702" i="1"/>
  <c r="J10702" i="1"/>
  <c r="L10702" i="1" s="1"/>
  <c r="L10701" i="1"/>
  <c r="K10701" i="1"/>
  <c r="J10701" i="1"/>
  <c r="L10700" i="1"/>
  <c r="K10700" i="1"/>
  <c r="J10700" i="1"/>
  <c r="K10699" i="1"/>
  <c r="J10699" i="1"/>
  <c r="L10699" i="1" s="1"/>
  <c r="K10698" i="1"/>
  <c r="J10698" i="1"/>
  <c r="L10698" i="1" s="1"/>
  <c r="L10697" i="1"/>
  <c r="K10697" i="1"/>
  <c r="J10697" i="1"/>
  <c r="L10696" i="1"/>
  <c r="K10696" i="1"/>
  <c r="J10696" i="1"/>
  <c r="K10695" i="1"/>
  <c r="J10695" i="1"/>
  <c r="L10695" i="1" s="1"/>
  <c r="K10694" i="1"/>
  <c r="J10694" i="1"/>
  <c r="L10694" i="1" s="1"/>
  <c r="L10693" i="1"/>
  <c r="K10693" i="1"/>
  <c r="J10693" i="1"/>
  <c r="L10692" i="1"/>
  <c r="K10692" i="1"/>
  <c r="J10692" i="1"/>
  <c r="K10691" i="1"/>
  <c r="J10691" i="1"/>
  <c r="L10691" i="1" s="1"/>
  <c r="K10690" i="1"/>
  <c r="J10690" i="1"/>
  <c r="L10690" i="1" s="1"/>
  <c r="L10689" i="1"/>
  <c r="K10689" i="1"/>
  <c r="J10689" i="1"/>
  <c r="L10688" i="1"/>
  <c r="K10688" i="1"/>
  <c r="J10688" i="1"/>
  <c r="K10687" i="1"/>
  <c r="J10687" i="1"/>
  <c r="L10687" i="1" s="1"/>
  <c r="K10686" i="1"/>
  <c r="J10686" i="1"/>
  <c r="L10686" i="1" s="1"/>
  <c r="L10685" i="1"/>
  <c r="K10685" i="1"/>
  <c r="J10685" i="1"/>
  <c r="L10684" i="1"/>
  <c r="K10684" i="1"/>
  <c r="J10684" i="1"/>
  <c r="K10683" i="1"/>
  <c r="J10683" i="1"/>
  <c r="L10683" i="1" s="1"/>
  <c r="K10682" i="1"/>
  <c r="J10682" i="1"/>
  <c r="L10682" i="1" s="1"/>
  <c r="L10681" i="1"/>
  <c r="K10681" i="1"/>
  <c r="J10681" i="1"/>
  <c r="L10680" i="1"/>
  <c r="K10680" i="1"/>
  <c r="J10680" i="1"/>
  <c r="K10679" i="1"/>
  <c r="J10679" i="1"/>
  <c r="L10679" i="1" s="1"/>
  <c r="K10678" i="1"/>
  <c r="J10678" i="1"/>
  <c r="L10678" i="1" s="1"/>
  <c r="L10677" i="1"/>
  <c r="K10677" i="1"/>
  <c r="J10677" i="1"/>
  <c r="L10676" i="1"/>
  <c r="K10676" i="1"/>
  <c r="J10676" i="1"/>
  <c r="K10675" i="1"/>
  <c r="J10675" i="1"/>
  <c r="L10675" i="1" s="1"/>
  <c r="K10674" i="1"/>
  <c r="J10674" i="1"/>
  <c r="L10674" i="1" s="1"/>
  <c r="L10673" i="1"/>
  <c r="K10673" i="1"/>
  <c r="J10673" i="1"/>
  <c r="L10672" i="1"/>
  <c r="K10672" i="1"/>
  <c r="J10672" i="1"/>
  <c r="K10671" i="1"/>
  <c r="J10671" i="1"/>
  <c r="L10671" i="1" s="1"/>
  <c r="K10670" i="1"/>
  <c r="J10670" i="1"/>
  <c r="L10670" i="1" s="1"/>
  <c r="L10669" i="1"/>
  <c r="K10669" i="1"/>
  <c r="J10669" i="1"/>
  <c r="L10668" i="1"/>
  <c r="K10668" i="1"/>
  <c r="J10668" i="1"/>
  <c r="K10667" i="1"/>
  <c r="J10667" i="1"/>
  <c r="L10667" i="1" s="1"/>
  <c r="K10666" i="1"/>
  <c r="J10666" i="1"/>
  <c r="L10666" i="1" s="1"/>
  <c r="L10665" i="1"/>
  <c r="K10665" i="1"/>
  <c r="J10665" i="1"/>
  <c r="L10664" i="1"/>
  <c r="K10664" i="1"/>
  <c r="J10664" i="1"/>
  <c r="K10663" i="1"/>
  <c r="J10663" i="1"/>
  <c r="L10663" i="1" s="1"/>
  <c r="K10662" i="1"/>
  <c r="J10662" i="1"/>
  <c r="L10662" i="1" s="1"/>
  <c r="L10661" i="1"/>
  <c r="K10661" i="1"/>
  <c r="J10661" i="1"/>
  <c r="L10660" i="1"/>
  <c r="K10660" i="1"/>
  <c r="J10660" i="1"/>
  <c r="K10659" i="1"/>
  <c r="J10659" i="1"/>
  <c r="L10659" i="1" s="1"/>
  <c r="K10658" i="1"/>
  <c r="J10658" i="1"/>
  <c r="L10658" i="1" s="1"/>
  <c r="L10657" i="1"/>
  <c r="K10657" i="1"/>
  <c r="J10657" i="1"/>
  <c r="L10656" i="1"/>
  <c r="K10656" i="1"/>
  <c r="J10656" i="1"/>
  <c r="K10655" i="1"/>
  <c r="J10655" i="1"/>
  <c r="L10655" i="1" s="1"/>
  <c r="K10654" i="1"/>
  <c r="J10654" i="1"/>
  <c r="L10654" i="1" s="1"/>
  <c r="L10653" i="1"/>
  <c r="K10653" i="1"/>
  <c r="J10653" i="1"/>
  <c r="L10652" i="1"/>
  <c r="K10652" i="1"/>
  <c r="J10652" i="1"/>
  <c r="K10651" i="1"/>
  <c r="J10651" i="1"/>
  <c r="L10651" i="1" s="1"/>
  <c r="K10650" i="1"/>
  <c r="J10650" i="1"/>
  <c r="L10650" i="1" s="1"/>
  <c r="L10649" i="1"/>
  <c r="K10649" i="1"/>
  <c r="J10649" i="1"/>
  <c r="L10648" i="1"/>
  <c r="K10648" i="1"/>
  <c r="J10648" i="1"/>
  <c r="K10647" i="1"/>
  <c r="J10647" i="1"/>
  <c r="L10647" i="1" s="1"/>
  <c r="K10646" i="1"/>
  <c r="J10646" i="1"/>
  <c r="L10646" i="1" s="1"/>
  <c r="L10645" i="1"/>
  <c r="K10645" i="1"/>
  <c r="J10645" i="1"/>
  <c r="L10644" i="1"/>
  <c r="K10644" i="1"/>
  <c r="J10644" i="1"/>
  <c r="K10643" i="1"/>
  <c r="J10643" i="1"/>
  <c r="L10643" i="1" s="1"/>
  <c r="K10642" i="1"/>
  <c r="J10642" i="1"/>
  <c r="L10642" i="1" s="1"/>
  <c r="L10641" i="1"/>
  <c r="K10641" i="1"/>
  <c r="J10641" i="1"/>
  <c r="L10640" i="1"/>
  <c r="K10640" i="1"/>
  <c r="J10640" i="1"/>
  <c r="K10639" i="1"/>
  <c r="J10639" i="1"/>
  <c r="L10639" i="1" s="1"/>
  <c r="K10638" i="1"/>
  <c r="J10638" i="1"/>
  <c r="L10638" i="1" s="1"/>
  <c r="L10637" i="1"/>
  <c r="K10637" i="1"/>
  <c r="J10637" i="1"/>
  <c r="L10636" i="1"/>
  <c r="K10636" i="1"/>
  <c r="J10636" i="1"/>
  <c r="K10635" i="1"/>
  <c r="J10635" i="1"/>
  <c r="L10635" i="1" s="1"/>
  <c r="K10634" i="1"/>
  <c r="J10634" i="1"/>
  <c r="L10634" i="1" s="1"/>
  <c r="L10633" i="1"/>
  <c r="K10633" i="1"/>
  <c r="J10633" i="1"/>
  <c r="L10632" i="1"/>
  <c r="K10632" i="1"/>
  <c r="J10632" i="1"/>
  <c r="K10631" i="1"/>
  <c r="J10631" i="1"/>
  <c r="L10631" i="1" s="1"/>
  <c r="K10630" i="1"/>
  <c r="J10630" i="1"/>
  <c r="L10630" i="1" s="1"/>
  <c r="L10629" i="1"/>
  <c r="K10629" i="1"/>
  <c r="J10629" i="1"/>
  <c r="L10628" i="1"/>
  <c r="K10628" i="1"/>
  <c r="J10628" i="1"/>
  <c r="K10627" i="1"/>
  <c r="J10627" i="1"/>
  <c r="L10627" i="1" s="1"/>
  <c r="K10626" i="1"/>
  <c r="J10626" i="1"/>
  <c r="L10626" i="1" s="1"/>
  <c r="L10625" i="1"/>
  <c r="K10625" i="1"/>
  <c r="J10625" i="1"/>
  <c r="L10624" i="1"/>
  <c r="K10624" i="1"/>
  <c r="J10624" i="1"/>
  <c r="K10623" i="1"/>
  <c r="J10623" i="1"/>
  <c r="L10623" i="1" s="1"/>
  <c r="K10622" i="1"/>
  <c r="J10622" i="1"/>
  <c r="L10622" i="1" s="1"/>
  <c r="L10621" i="1"/>
  <c r="K10621" i="1"/>
  <c r="J10621" i="1"/>
  <c r="L10620" i="1"/>
  <c r="K10620" i="1"/>
  <c r="J10620" i="1"/>
  <c r="K10619" i="1"/>
  <c r="J10619" i="1"/>
  <c r="L10619" i="1" s="1"/>
  <c r="K10618" i="1"/>
  <c r="J10618" i="1"/>
  <c r="L10618" i="1" s="1"/>
  <c r="L10617" i="1"/>
  <c r="K10617" i="1"/>
  <c r="J10617" i="1"/>
  <c r="L10616" i="1"/>
  <c r="K10616" i="1"/>
  <c r="J10616" i="1"/>
  <c r="K10615" i="1"/>
  <c r="J10615" i="1"/>
  <c r="L10615" i="1" s="1"/>
  <c r="K10614" i="1"/>
  <c r="J10614" i="1"/>
  <c r="L10614" i="1" s="1"/>
  <c r="L10613" i="1"/>
  <c r="K10613" i="1"/>
  <c r="J10613" i="1"/>
  <c r="L10612" i="1"/>
  <c r="K10612" i="1"/>
  <c r="J10612" i="1"/>
  <c r="K10611" i="1"/>
  <c r="J10611" i="1"/>
  <c r="L10611" i="1" s="1"/>
  <c r="K10610" i="1"/>
  <c r="J10610" i="1"/>
  <c r="L10610" i="1" s="1"/>
  <c r="L10609" i="1"/>
  <c r="K10609" i="1"/>
  <c r="J10609" i="1"/>
  <c r="L10608" i="1"/>
  <c r="K10608" i="1"/>
  <c r="J10608" i="1"/>
  <c r="K10607" i="1"/>
  <c r="J10607" i="1"/>
  <c r="L10607" i="1" s="1"/>
  <c r="K10606" i="1"/>
  <c r="J10606" i="1"/>
  <c r="L10606" i="1" s="1"/>
  <c r="L10605" i="1"/>
  <c r="K10605" i="1"/>
  <c r="J10605" i="1"/>
  <c r="L10604" i="1"/>
  <c r="K10604" i="1"/>
  <c r="J10604" i="1"/>
  <c r="K10603" i="1"/>
  <c r="J10603" i="1"/>
  <c r="L10603" i="1" s="1"/>
  <c r="K10602" i="1"/>
  <c r="J10602" i="1"/>
  <c r="L10602" i="1" s="1"/>
  <c r="L10601" i="1"/>
  <c r="K10601" i="1"/>
  <c r="J10601" i="1"/>
  <c r="L10600" i="1"/>
  <c r="K10600" i="1"/>
  <c r="J10600" i="1"/>
  <c r="K10599" i="1"/>
  <c r="J10599" i="1"/>
  <c r="L10599" i="1" s="1"/>
  <c r="K10598" i="1"/>
  <c r="J10598" i="1"/>
  <c r="L10598" i="1" s="1"/>
  <c r="L10597" i="1"/>
  <c r="K10597" i="1"/>
  <c r="J10597" i="1"/>
  <c r="L10596" i="1"/>
  <c r="K10596" i="1"/>
  <c r="J10596" i="1"/>
  <c r="K10595" i="1"/>
  <c r="J10595" i="1"/>
  <c r="L10595" i="1" s="1"/>
  <c r="K10594" i="1"/>
  <c r="J10594" i="1"/>
  <c r="L10594" i="1" s="1"/>
  <c r="L10593" i="1"/>
  <c r="K10593" i="1"/>
  <c r="J10593" i="1"/>
  <c r="L10592" i="1"/>
  <c r="K10592" i="1"/>
  <c r="J10592" i="1"/>
  <c r="K10591" i="1"/>
  <c r="J10591" i="1"/>
  <c r="L10591" i="1" s="1"/>
  <c r="K10590" i="1"/>
  <c r="J10590" i="1"/>
  <c r="L10590" i="1" s="1"/>
  <c r="L10589" i="1"/>
  <c r="K10589" i="1"/>
  <c r="J10589" i="1"/>
  <c r="L10588" i="1"/>
  <c r="K10588" i="1"/>
  <c r="J10588" i="1"/>
  <c r="K10587" i="1"/>
  <c r="J10587" i="1"/>
  <c r="L10587" i="1" s="1"/>
  <c r="K10586" i="1"/>
  <c r="J10586" i="1"/>
  <c r="L10586" i="1" s="1"/>
  <c r="L10585" i="1"/>
  <c r="K10585" i="1"/>
  <c r="J10585" i="1"/>
  <c r="L10584" i="1"/>
  <c r="K10584" i="1"/>
  <c r="J10584" i="1"/>
  <c r="K10583" i="1"/>
  <c r="J10583" i="1"/>
  <c r="L10583" i="1" s="1"/>
  <c r="K10582" i="1"/>
  <c r="J10582" i="1"/>
  <c r="L10582" i="1" s="1"/>
  <c r="L10581" i="1"/>
  <c r="K10581" i="1"/>
  <c r="J10581" i="1"/>
  <c r="L10580" i="1"/>
  <c r="K10580" i="1"/>
  <c r="J10580" i="1"/>
  <c r="K10579" i="1"/>
  <c r="J10579" i="1"/>
  <c r="L10579" i="1" s="1"/>
  <c r="K10578" i="1"/>
  <c r="J10578" i="1"/>
  <c r="L10578" i="1" s="1"/>
  <c r="L10577" i="1"/>
  <c r="K10577" i="1"/>
  <c r="J10577" i="1"/>
  <c r="L10576" i="1"/>
  <c r="K10576" i="1"/>
  <c r="J10576" i="1"/>
  <c r="K10575" i="1"/>
  <c r="J10575" i="1"/>
  <c r="L10575" i="1" s="1"/>
  <c r="K10574" i="1"/>
  <c r="J10574" i="1"/>
  <c r="L10574" i="1" s="1"/>
  <c r="L10573" i="1"/>
  <c r="K10573" i="1"/>
  <c r="J10573" i="1"/>
  <c r="L10572" i="1"/>
  <c r="K10572" i="1"/>
  <c r="J10572" i="1"/>
  <c r="K10571" i="1"/>
  <c r="J10571" i="1"/>
  <c r="L10571" i="1" s="1"/>
  <c r="K10570" i="1"/>
  <c r="J10570" i="1"/>
  <c r="L10570" i="1" s="1"/>
  <c r="L10569" i="1"/>
  <c r="K10569" i="1"/>
  <c r="J10569" i="1"/>
  <c r="L10568" i="1"/>
  <c r="K10568" i="1"/>
  <c r="J10568" i="1"/>
  <c r="K10567" i="1"/>
  <c r="J10567" i="1"/>
  <c r="L10567" i="1" s="1"/>
  <c r="K10566" i="1"/>
  <c r="J10566" i="1"/>
  <c r="L10566" i="1" s="1"/>
  <c r="L10565" i="1"/>
  <c r="K10565" i="1"/>
  <c r="J10565" i="1"/>
  <c r="L10564" i="1"/>
  <c r="K10564" i="1"/>
  <c r="J10564" i="1"/>
  <c r="K10563" i="1"/>
  <c r="J10563" i="1"/>
  <c r="L10563" i="1" s="1"/>
  <c r="K10562" i="1"/>
  <c r="J10562" i="1"/>
  <c r="L10562" i="1" s="1"/>
  <c r="L10561" i="1"/>
  <c r="K10561" i="1"/>
  <c r="J10561" i="1"/>
  <c r="L10560" i="1"/>
  <c r="K10560" i="1"/>
  <c r="J10560" i="1"/>
  <c r="K10559" i="1"/>
  <c r="J10559" i="1"/>
  <c r="L10559" i="1" s="1"/>
  <c r="K10558" i="1"/>
  <c r="J10558" i="1"/>
  <c r="L10558" i="1" s="1"/>
  <c r="L10557" i="1"/>
  <c r="K10557" i="1"/>
  <c r="J10557" i="1"/>
  <c r="L10556" i="1"/>
  <c r="K10556" i="1"/>
  <c r="J10556" i="1"/>
  <c r="K10555" i="1"/>
  <c r="J10555" i="1"/>
  <c r="L10555" i="1" s="1"/>
  <c r="K10554" i="1"/>
  <c r="J10554" i="1"/>
  <c r="L10554" i="1" s="1"/>
  <c r="L10553" i="1"/>
  <c r="K10553" i="1"/>
  <c r="J10553" i="1"/>
  <c r="L10552" i="1"/>
  <c r="K10552" i="1"/>
  <c r="J10552" i="1"/>
  <c r="K10551" i="1"/>
  <c r="J10551" i="1"/>
  <c r="L10551" i="1" s="1"/>
  <c r="K10550" i="1"/>
  <c r="J10550" i="1"/>
  <c r="L10550" i="1" s="1"/>
  <c r="L10549" i="1"/>
  <c r="K10549" i="1"/>
  <c r="J10549" i="1"/>
  <c r="L10548" i="1"/>
  <c r="K10548" i="1"/>
  <c r="J10548" i="1"/>
  <c r="K10547" i="1"/>
  <c r="J10547" i="1"/>
  <c r="L10547" i="1" s="1"/>
  <c r="K10546" i="1"/>
  <c r="J10546" i="1"/>
  <c r="L10546" i="1" s="1"/>
  <c r="L10545" i="1"/>
  <c r="K10545" i="1"/>
  <c r="J10545" i="1"/>
  <c r="L10544" i="1"/>
  <c r="K10544" i="1"/>
  <c r="J10544" i="1"/>
  <c r="K10543" i="1"/>
  <c r="J10543" i="1"/>
  <c r="L10543" i="1" s="1"/>
  <c r="K10542" i="1"/>
  <c r="J10542" i="1"/>
  <c r="L10542" i="1" s="1"/>
  <c r="L10541" i="1"/>
  <c r="K10541" i="1"/>
  <c r="J10541" i="1"/>
  <c r="L10540" i="1"/>
  <c r="K10540" i="1"/>
  <c r="J10540" i="1"/>
  <c r="K10539" i="1"/>
  <c r="J10539" i="1"/>
  <c r="L10539" i="1" s="1"/>
  <c r="K10538" i="1"/>
  <c r="J10538" i="1"/>
  <c r="L10538" i="1" s="1"/>
  <c r="L10537" i="1"/>
  <c r="K10537" i="1"/>
  <c r="J10537" i="1"/>
  <c r="L10536" i="1"/>
  <c r="K10536" i="1"/>
  <c r="J10536" i="1"/>
  <c r="K10535" i="1"/>
  <c r="J10535" i="1"/>
  <c r="L10535" i="1" s="1"/>
  <c r="K10534" i="1"/>
  <c r="J10534" i="1"/>
  <c r="L10534" i="1" s="1"/>
  <c r="L10533" i="1"/>
  <c r="K10533" i="1"/>
  <c r="J10533" i="1"/>
  <c r="L10532" i="1"/>
  <c r="K10532" i="1"/>
  <c r="J10532" i="1"/>
  <c r="K10531" i="1"/>
  <c r="J10531" i="1"/>
  <c r="L10531" i="1" s="1"/>
  <c r="K10530" i="1"/>
  <c r="J10530" i="1"/>
  <c r="L10530" i="1" s="1"/>
  <c r="L10529" i="1"/>
  <c r="K10529" i="1"/>
  <c r="J10529" i="1"/>
  <c r="L10528" i="1"/>
  <c r="K10528" i="1"/>
  <c r="J10528" i="1"/>
  <c r="K10527" i="1"/>
  <c r="J10527" i="1"/>
  <c r="K10526" i="1"/>
  <c r="J10526" i="1"/>
  <c r="L10526" i="1" s="1"/>
  <c r="L10525" i="1"/>
  <c r="K10525" i="1"/>
  <c r="J10525" i="1"/>
  <c r="L10524" i="1"/>
  <c r="K10524" i="1"/>
  <c r="J10524" i="1"/>
  <c r="K10523" i="1"/>
  <c r="J10523" i="1"/>
  <c r="L10523" i="1" s="1"/>
  <c r="K10522" i="1"/>
  <c r="J10522" i="1"/>
  <c r="L10522" i="1" s="1"/>
  <c r="L10521" i="1"/>
  <c r="K10521" i="1"/>
  <c r="J10521" i="1"/>
  <c r="L10520" i="1"/>
  <c r="K10520" i="1"/>
  <c r="J10520" i="1"/>
  <c r="K10519" i="1"/>
  <c r="J10519" i="1"/>
  <c r="L10519" i="1" s="1"/>
  <c r="K10518" i="1"/>
  <c r="J10518" i="1"/>
  <c r="L10518" i="1" s="1"/>
  <c r="L10517" i="1"/>
  <c r="K10517" i="1"/>
  <c r="J10517" i="1"/>
  <c r="L10516" i="1"/>
  <c r="K10516" i="1"/>
  <c r="J10516" i="1"/>
  <c r="K10515" i="1"/>
  <c r="J10515" i="1"/>
  <c r="L10515" i="1" s="1"/>
  <c r="K10514" i="1"/>
  <c r="J10514" i="1"/>
  <c r="L10514" i="1" s="1"/>
  <c r="L10513" i="1"/>
  <c r="K10513" i="1"/>
  <c r="J10513" i="1"/>
  <c r="L10512" i="1"/>
  <c r="K10512" i="1"/>
  <c r="J10512" i="1"/>
  <c r="K10511" i="1"/>
  <c r="J10511" i="1"/>
  <c r="K10510" i="1"/>
  <c r="J10510" i="1"/>
  <c r="L10510" i="1" s="1"/>
  <c r="L10509" i="1"/>
  <c r="K10509" i="1"/>
  <c r="J10509" i="1"/>
  <c r="L10508" i="1"/>
  <c r="K10508" i="1"/>
  <c r="J10508" i="1"/>
  <c r="K10507" i="1"/>
  <c r="J10507" i="1"/>
  <c r="L10507" i="1" s="1"/>
  <c r="K10506" i="1"/>
  <c r="J10506" i="1"/>
  <c r="L10506" i="1" s="1"/>
  <c r="L10505" i="1"/>
  <c r="K10505" i="1"/>
  <c r="J10505" i="1"/>
  <c r="L10504" i="1"/>
  <c r="K10504" i="1"/>
  <c r="J10504" i="1"/>
  <c r="K10503" i="1"/>
  <c r="J10503" i="1"/>
  <c r="L10503" i="1" s="1"/>
  <c r="K10502" i="1"/>
  <c r="J10502" i="1"/>
  <c r="L10502" i="1" s="1"/>
  <c r="L10501" i="1"/>
  <c r="K10501" i="1"/>
  <c r="J10501" i="1"/>
  <c r="L10500" i="1"/>
  <c r="K10500" i="1"/>
  <c r="J10500" i="1"/>
  <c r="K10499" i="1"/>
  <c r="J10499" i="1"/>
  <c r="L10499" i="1" s="1"/>
  <c r="K10498" i="1"/>
  <c r="J10498" i="1"/>
  <c r="L10498" i="1" s="1"/>
  <c r="L10497" i="1"/>
  <c r="K10497" i="1"/>
  <c r="J10497" i="1"/>
  <c r="L10496" i="1"/>
  <c r="K10496" i="1"/>
  <c r="J10496" i="1"/>
  <c r="K10495" i="1"/>
  <c r="J10495" i="1"/>
  <c r="K10494" i="1"/>
  <c r="J10494" i="1"/>
  <c r="L10494" i="1" s="1"/>
  <c r="L10493" i="1"/>
  <c r="K10493" i="1"/>
  <c r="J10493" i="1"/>
  <c r="L10492" i="1"/>
  <c r="K10492" i="1"/>
  <c r="J10492" i="1"/>
  <c r="K10491" i="1"/>
  <c r="J10491" i="1"/>
  <c r="L10491" i="1" s="1"/>
  <c r="K10490" i="1"/>
  <c r="J10490" i="1"/>
  <c r="L10490" i="1" s="1"/>
  <c r="L10489" i="1"/>
  <c r="K10489" i="1"/>
  <c r="J10489" i="1"/>
  <c r="L10488" i="1"/>
  <c r="K10488" i="1"/>
  <c r="J10488" i="1"/>
  <c r="K10487" i="1"/>
  <c r="J10487" i="1"/>
  <c r="L10487" i="1" s="1"/>
  <c r="K10486" i="1"/>
  <c r="J10486" i="1"/>
  <c r="L10486" i="1" s="1"/>
  <c r="L10485" i="1"/>
  <c r="K10485" i="1"/>
  <c r="J10485" i="1"/>
  <c r="L10484" i="1"/>
  <c r="K10484" i="1"/>
  <c r="J10484" i="1"/>
  <c r="K10483" i="1"/>
  <c r="J10483" i="1"/>
  <c r="L10483" i="1" s="1"/>
  <c r="K10482" i="1"/>
  <c r="J10482" i="1"/>
  <c r="L10482" i="1" s="1"/>
  <c r="L10481" i="1"/>
  <c r="K10481" i="1"/>
  <c r="J10481" i="1"/>
  <c r="L10480" i="1"/>
  <c r="K10480" i="1"/>
  <c r="J10480" i="1"/>
  <c r="K10479" i="1"/>
  <c r="J10479" i="1"/>
  <c r="K10478" i="1"/>
  <c r="J10478" i="1"/>
  <c r="L10478" i="1" s="1"/>
  <c r="L10477" i="1"/>
  <c r="K10477" i="1"/>
  <c r="J10477" i="1"/>
  <c r="L10476" i="1"/>
  <c r="K10476" i="1"/>
  <c r="J10476" i="1"/>
  <c r="K10475" i="1"/>
  <c r="J10475" i="1"/>
  <c r="L10475" i="1" s="1"/>
  <c r="K10474" i="1"/>
  <c r="J10474" i="1"/>
  <c r="L10474" i="1" s="1"/>
  <c r="L10473" i="1"/>
  <c r="K10473" i="1"/>
  <c r="J10473" i="1"/>
  <c r="L10472" i="1"/>
  <c r="K10472" i="1"/>
  <c r="J10472" i="1"/>
  <c r="K10471" i="1"/>
  <c r="J10471" i="1"/>
  <c r="L10471" i="1" s="1"/>
  <c r="K10470" i="1"/>
  <c r="J10470" i="1"/>
  <c r="L10470" i="1" s="1"/>
  <c r="L10469" i="1"/>
  <c r="K10469" i="1"/>
  <c r="J10469" i="1"/>
  <c r="L10468" i="1"/>
  <c r="K10468" i="1"/>
  <c r="J10468" i="1"/>
  <c r="K10467" i="1"/>
  <c r="J10467" i="1"/>
  <c r="L10467" i="1" s="1"/>
  <c r="K10466" i="1"/>
  <c r="J10466" i="1"/>
  <c r="L10466" i="1" s="1"/>
  <c r="L10465" i="1"/>
  <c r="K10465" i="1"/>
  <c r="J10465" i="1"/>
  <c r="L10464" i="1"/>
  <c r="K10464" i="1"/>
  <c r="J10464" i="1"/>
  <c r="K10463" i="1"/>
  <c r="J10463" i="1"/>
  <c r="K10462" i="1"/>
  <c r="J10462" i="1"/>
  <c r="L10462" i="1" s="1"/>
  <c r="L10461" i="1"/>
  <c r="K10461" i="1"/>
  <c r="J10461" i="1"/>
  <c r="L10460" i="1"/>
  <c r="K10460" i="1"/>
  <c r="J10460" i="1"/>
  <c r="K10459" i="1"/>
  <c r="J10459" i="1"/>
  <c r="L10459" i="1" s="1"/>
  <c r="K10458" i="1"/>
  <c r="J10458" i="1"/>
  <c r="L10458" i="1" s="1"/>
  <c r="L10457" i="1"/>
  <c r="K10457" i="1"/>
  <c r="J10457" i="1"/>
  <c r="L10456" i="1"/>
  <c r="K10456" i="1"/>
  <c r="J10456" i="1"/>
  <c r="K10455" i="1"/>
  <c r="J10455" i="1"/>
  <c r="L10455" i="1" s="1"/>
  <c r="K10454" i="1"/>
  <c r="J10454" i="1"/>
  <c r="L10454" i="1" s="1"/>
  <c r="L10453" i="1"/>
  <c r="K10453" i="1"/>
  <c r="J10453" i="1"/>
  <c r="L10452" i="1"/>
  <c r="K10452" i="1"/>
  <c r="J10452" i="1"/>
  <c r="K10451" i="1"/>
  <c r="J10451" i="1"/>
  <c r="L10451" i="1" s="1"/>
  <c r="K10450" i="1"/>
  <c r="J10450" i="1"/>
  <c r="L10450" i="1" s="1"/>
  <c r="L10449" i="1"/>
  <c r="K10449" i="1"/>
  <c r="J10449" i="1"/>
  <c r="L10448" i="1"/>
  <c r="K10448" i="1"/>
  <c r="J10448" i="1"/>
  <c r="K10447" i="1"/>
  <c r="J10447" i="1"/>
  <c r="K10446" i="1"/>
  <c r="J10446" i="1"/>
  <c r="L10446" i="1" s="1"/>
  <c r="L10445" i="1"/>
  <c r="K10445" i="1"/>
  <c r="J10445" i="1"/>
  <c r="L10444" i="1"/>
  <c r="K10444" i="1"/>
  <c r="J10444" i="1"/>
  <c r="K10443" i="1"/>
  <c r="J10443" i="1"/>
  <c r="L10443" i="1" s="1"/>
  <c r="K10442" i="1"/>
  <c r="J10442" i="1"/>
  <c r="L10442" i="1" s="1"/>
  <c r="L10441" i="1"/>
  <c r="K10441" i="1"/>
  <c r="J10441" i="1"/>
  <c r="L10440" i="1"/>
  <c r="K10440" i="1"/>
  <c r="J10440" i="1"/>
  <c r="K10439" i="1"/>
  <c r="J10439" i="1"/>
  <c r="L10439" i="1" s="1"/>
  <c r="K10438" i="1"/>
  <c r="J10438" i="1"/>
  <c r="L10438" i="1" s="1"/>
  <c r="L10437" i="1"/>
  <c r="K10437" i="1"/>
  <c r="J10437" i="1"/>
  <c r="L10436" i="1"/>
  <c r="K10436" i="1"/>
  <c r="J10436" i="1"/>
  <c r="K10435" i="1"/>
  <c r="J10435" i="1"/>
  <c r="L10435" i="1" s="1"/>
  <c r="K10434" i="1"/>
  <c r="J10434" i="1"/>
  <c r="L10434" i="1" s="1"/>
  <c r="L10433" i="1"/>
  <c r="K10433" i="1"/>
  <c r="J10433" i="1"/>
  <c r="L10432" i="1"/>
  <c r="K10432" i="1"/>
  <c r="J10432" i="1"/>
  <c r="K10431" i="1"/>
  <c r="J10431" i="1"/>
  <c r="K10430" i="1"/>
  <c r="J10430" i="1"/>
  <c r="L10430" i="1" s="1"/>
  <c r="L10429" i="1"/>
  <c r="K10429" i="1"/>
  <c r="J10429" i="1"/>
  <c r="L10428" i="1"/>
  <c r="K10428" i="1"/>
  <c r="J10428" i="1"/>
  <c r="K10427" i="1"/>
  <c r="J10427" i="1"/>
  <c r="L10427" i="1" s="1"/>
  <c r="K10426" i="1"/>
  <c r="J10426" i="1"/>
  <c r="L10426" i="1" s="1"/>
  <c r="L10425" i="1"/>
  <c r="K10425" i="1"/>
  <c r="J10425" i="1"/>
  <c r="L10424" i="1"/>
  <c r="K10424" i="1"/>
  <c r="J10424" i="1"/>
  <c r="K10423" i="1"/>
  <c r="J10423" i="1"/>
  <c r="L10423" i="1" s="1"/>
  <c r="K10422" i="1"/>
  <c r="J10422" i="1"/>
  <c r="L10422" i="1" s="1"/>
  <c r="L10421" i="1"/>
  <c r="K10421" i="1"/>
  <c r="J10421" i="1"/>
  <c r="L10420" i="1"/>
  <c r="K10420" i="1"/>
  <c r="J10420" i="1"/>
  <c r="K10419" i="1"/>
  <c r="J10419" i="1"/>
  <c r="L10419" i="1" s="1"/>
  <c r="K10418" i="1"/>
  <c r="J10418" i="1"/>
  <c r="L10418" i="1" s="1"/>
  <c r="L10417" i="1"/>
  <c r="K10417" i="1"/>
  <c r="J10417" i="1"/>
  <c r="L10416" i="1"/>
  <c r="K10416" i="1"/>
  <c r="J10416" i="1"/>
  <c r="K10415" i="1"/>
  <c r="J10415" i="1"/>
  <c r="K10414" i="1"/>
  <c r="J10414" i="1"/>
  <c r="L10414" i="1" s="1"/>
  <c r="L10413" i="1"/>
  <c r="K10413" i="1"/>
  <c r="J10413" i="1"/>
  <c r="L10412" i="1"/>
  <c r="K10412" i="1"/>
  <c r="J10412" i="1"/>
  <c r="K10411" i="1"/>
  <c r="J10411" i="1"/>
  <c r="L10411" i="1" s="1"/>
  <c r="K10410" i="1"/>
  <c r="J10410" i="1"/>
  <c r="L10410" i="1" s="1"/>
  <c r="L10409" i="1"/>
  <c r="K10409" i="1"/>
  <c r="J10409" i="1"/>
  <c r="L10408" i="1"/>
  <c r="K10408" i="1"/>
  <c r="J10408" i="1"/>
  <c r="K10407" i="1"/>
  <c r="J10407" i="1"/>
  <c r="L10407" i="1" s="1"/>
  <c r="K10406" i="1"/>
  <c r="J10406" i="1"/>
  <c r="L10406" i="1" s="1"/>
  <c r="L10405" i="1"/>
  <c r="K10405" i="1"/>
  <c r="J10405" i="1"/>
  <c r="L10404" i="1"/>
  <c r="K10404" i="1"/>
  <c r="J10404" i="1"/>
  <c r="K10403" i="1"/>
  <c r="J10403" i="1"/>
  <c r="L10403" i="1" s="1"/>
  <c r="K10402" i="1"/>
  <c r="J10402" i="1"/>
  <c r="L10402" i="1" s="1"/>
  <c r="L10401" i="1"/>
  <c r="K10401" i="1"/>
  <c r="J10401" i="1"/>
  <c r="L10400" i="1"/>
  <c r="K10400" i="1"/>
  <c r="J10400" i="1"/>
  <c r="K10399" i="1"/>
  <c r="J10399" i="1"/>
  <c r="K10398" i="1"/>
  <c r="J10398" i="1"/>
  <c r="L10398" i="1" s="1"/>
  <c r="L10397" i="1"/>
  <c r="K10397" i="1"/>
  <c r="J10397" i="1"/>
  <c r="L10396" i="1"/>
  <c r="K10396" i="1"/>
  <c r="J10396" i="1"/>
  <c r="K10395" i="1"/>
  <c r="J10395" i="1"/>
  <c r="L10395" i="1" s="1"/>
  <c r="K10394" i="1"/>
  <c r="J10394" i="1"/>
  <c r="L10394" i="1" s="1"/>
  <c r="L10393" i="1"/>
  <c r="K10393" i="1"/>
  <c r="J10393" i="1"/>
  <c r="L10392" i="1"/>
  <c r="K10392" i="1"/>
  <c r="J10392" i="1"/>
  <c r="K10391" i="1"/>
  <c r="J10391" i="1"/>
  <c r="L10391" i="1" s="1"/>
  <c r="K10390" i="1"/>
  <c r="J10390" i="1"/>
  <c r="L10390" i="1" s="1"/>
  <c r="L10389" i="1"/>
  <c r="K10389" i="1"/>
  <c r="J10389" i="1"/>
  <c r="L10388" i="1"/>
  <c r="K10388" i="1"/>
  <c r="J10388" i="1"/>
  <c r="K10387" i="1"/>
  <c r="J10387" i="1"/>
  <c r="L10387" i="1" s="1"/>
  <c r="K10386" i="1"/>
  <c r="J10386" i="1"/>
  <c r="L10386" i="1" s="1"/>
  <c r="L10385" i="1"/>
  <c r="K10385" i="1"/>
  <c r="J10385" i="1"/>
  <c r="L10384" i="1"/>
  <c r="K10384" i="1"/>
  <c r="J10384" i="1"/>
  <c r="K10383" i="1"/>
  <c r="J10383" i="1"/>
  <c r="K10382" i="1"/>
  <c r="J10382" i="1"/>
  <c r="L10382" i="1" s="1"/>
  <c r="L10381" i="1"/>
  <c r="K10381" i="1"/>
  <c r="J10381" i="1"/>
  <c r="L10380" i="1"/>
  <c r="K10380" i="1"/>
  <c r="J10380" i="1"/>
  <c r="K10379" i="1"/>
  <c r="J10379" i="1"/>
  <c r="L10379" i="1" s="1"/>
  <c r="K10378" i="1"/>
  <c r="J10378" i="1"/>
  <c r="L10378" i="1" s="1"/>
  <c r="L10377" i="1"/>
  <c r="K10377" i="1"/>
  <c r="J10377" i="1"/>
  <c r="L10376" i="1"/>
  <c r="K10376" i="1"/>
  <c r="J10376" i="1"/>
  <c r="K10375" i="1"/>
  <c r="J10375" i="1"/>
  <c r="L10375" i="1" s="1"/>
  <c r="K10374" i="1"/>
  <c r="J10374" i="1"/>
  <c r="L10374" i="1" s="1"/>
  <c r="L10373" i="1"/>
  <c r="K10373" i="1"/>
  <c r="J10373" i="1"/>
  <c r="L10372" i="1"/>
  <c r="K10372" i="1"/>
  <c r="J10372" i="1"/>
  <c r="K10371" i="1"/>
  <c r="J10371" i="1"/>
  <c r="L10371" i="1" s="1"/>
  <c r="K10370" i="1"/>
  <c r="J10370" i="1"/>
  <c r="L10370" i="1" s="1"/>
  <c r="L10369" i="1"/>
  <c r="K10369" i="1"/>
  <c r="J10369" i="1"/>
  <c r="L10368" i="1"/>
  <c r="K10368" i="1"/>
  <c r="J10368" i="1"/>
  <c r="K10367" i="1"/>
  <c r="J10367" i="1"/>
  <c r="K10366" i="1"/>
  <c r="J10366" i="1"/>
  <c r="L10366" i="1" s="1"/>
  <c r="L10365" i="1"/>
  <c r="K10365" i="1"/>
  <c r="J10365" i="1"/>
  <c r="L10364" i="1"/>
  <c r="K10364" i="1"/>
  <c r="J10364" i="1"/>
  <c r="K10363" i="1"/>
  <c r="J10363" i="1"/>
  <c r="L10363" i="1" s="1"/>
  <c r="K10362" i="1"/>
  <c r="J10362" i="1"/>
  <c r="L10362" i="1" s="1"/>
  <c r="L10361" i="1"/>
  <c r="K10361" i="1"/>
  <c r="J10361" i="1"/>
  <c r="L10360" i="1"/>
  <c r="K10360" i="1"/>
  <c r="J10360" i="1"/>
  <c r="K10359" i="1"/>
  <c r="J10359" i="1"/>
  <c r="L10359" i="1" s="1"/>
  <c r="K10358" i="1"/>
  <c r="J10358" i="1"/>
  <c r="L10358" i="1" s="1"/>
  <c r="L10357" i="1"/>
  <c r="K10357" i="1"/>
  <c r="J10357" i="1"/>
  <c r="L10356" i="1"/>
  <c r="K10356" i="1"/>
  <c r="J10356" i="1"/>
  <c r="K10355" i="1"/>
  <c r="J10355" i="1"/>
  <c r="L10355" i="1" s="1"/>
  <c r="K10354" i="1"/>
  <c r="J10354" i="1"/>
  <c r="L10354" i="1" s="1"/>
  <c r="L10353" i="1"/>
  <c r="K10353" i="1"/>
  <c r="J10353" i="1"/>
  <c r="L10352" i="1"/>
  <c r="K10352" i="1"/>
  <c r="J10352" i="1"/>
  <c r="K10351" i="1"/>
  <c r="J10351" i="1"/>
  <c r="K10350" i="1"/>
  <c r="J10350" i="1"/>
  <c r="L10350" i="1" s="1"/>
  <c r="L10349" i="1"/>
  <c r="K10349" i="1"/>
  <c r="J10349" i="1"/>
  <c r="L10348" i="1"/>
  <c r="K10348" i="1"/>
  <c r="J10348" i="1"/>
  <c r="K10347" i="1"/>
  <c r="J10347" i="1"/>
  <c r="L10347" i="1" s="1"/>
  <c r="K10346" i="1"/>
  <c r="J10346" i="1"/>
  <c r="L10346" i="1" s="1"/>
  <c r="L10345" i="1"/>
  <c r="K10345" i="1"/>
  <c r="J10345" i="1"/>
  <c r="L10344" i="1"/>
  <c r="K10344" i="1"/>
  <c r="J10344" i="1"/>
  <c r="K10343" i="1"/>
  <c r="J10343" i="1"/>
  <c r="L10343" i="1" s="1"/>
  <c r="K10342" i="1"/>
  <c r="J10342" i="1"/>
  <c r="L10342" i="1" s="1"/>
  <c r="L10341" i="1"/>
  <c r="K10341" i="1"/>
  <c r="J10341" i="1"/>
  <c r="L10340" i="1"/>
  <c r="K10340" i="1"/>
  <c r="J10340" i="1"/>
  <c r="K10339" i="1"/>
  <c r="J10339" i="1"/>
  <c r="L10339" i="1" s="1"/>
  <c r="K10338" i="1"/>
  <c r="J10338" i="1"/>
  <c r="L10338" i="1" s="1"/>
  <c r="L10337" i="1"/>
  <c r="K10337" i="1"/>
  <c r="J10337" i="1"/>
  <c r="L10336" i="1"/>
  <c r="K10336" i="1"/>
  <c r="J10336" i="1"/>
  <c r="K10335" i="1"/>
  <c r="J10335" i="1"/>
  <c r="K10334" i="1"/>
  <c r="J10334" i="1"/>
  <c r="L10334" i="1" s="1"/>
  <c r="L10333" i="1"/>
  <c r="K10333" i="1"/>
  <c r="J10333" i="1"/>
  <c r="L10332" i="1"/>
  <c r="K10332" i="1"/>
  <c r="J10332" i="1"/>
  <c r="K10331" i="1"/>
  <c r="J10331" i="1"/>
  <c r="L10331" i="1" s="1"/>
  <c r="K10330" i="1"/>
  <c r="J10330" i="1"/>
  <c r="L10330" i="1" s="1"/>
  <c r="L10329" i="1"/>
  <c r="K10329" i="1"/>
  <c r="J10329" i="1"/>
  <c r="L10328" i="1"/>
  <c r="K10328" i="1"/>
  <c r="J10328" i="1"/>
  <c r="K10327" i="1"/>
  <c r="J10327" i="1"/>
  <c r="L10327" i="1" s="1"/>
  <c r="K10326" i="1"/>
  <c r="J10326" i="1"/>
  <c r="L10326" i="1" s="1"/>
  <c r="L10325" i="1"/>
  <c r="K10325" i="1"/>
  <c r="J10325" i="1"/>
  <c r="L10324" i="1"/>
  <c r="K10324" i="1"/>
  <c r="J10324" i="1"/>
  <c r="K10323" i="1"/>
  <c r="J10323" i="1"/>
  <c r="L10323" i="1" s="1"/>
  <c r="K10322" i="1"/>
  <c r="J10322" i="1"/>
  <c r="L10322" i="1" s="1"/>
  <c r="L10321" i="1"/>
  <c r="K10321" i="1"/>
  <c r="J10321" i="1"/>
  <c r="L10320" i="1"/>
  <c r="K10320" i="1"/>
  <c r="J10320" i="1"/>
  <c r="K10319" i="1"/>
  <c r="J10319" i="1"/>
  <c r="K10318" i="1"/>
  <c r="J10318" i="1"/>
  <c r="L10318" i="1" s="1"/>
  <c r="L10317" i="1"/>
  <c r="K10317" i="1"/>
  <c r="J10317" i="1"/>
  <c r="L10316" i="1"/>
  <c r="K10316" i="1"/>
  <c r="J10316" i="1"/>
  <c r="K10315" i="1"/>
  <c r="J10315" i="1"/>
  <c r="L10315" i="1" s="1"/>
  <c r="K10314" i="1"/>
  <c r="J10314" i="1"/>
  <c r="L10314" i="1" s="1"/>
  <c r="L10313" i="1"/>
  <c r="K10313" i="1"/>
  <c r="J10313" i="1"/>
  <c r="L10312" i="1"/>
  <c r="K10312" i="1"/>
  <c r="J10312" i="1"/>
  <c r="K10311" i="1"/>
  <c r="J10311" i="1"/>
  <c r="L10311" i="1" s="1"/>
  <c r="K10310" i="1"/>
  <c r="J10310" i="1"/>
  <c r="L10310" i="1" s="1"/>
  <c r="L10309" i="1"/>
  <c r="K10309" i="1"/>
  <c r="J10309" i="1"/>
  <c r="L10308" i="1"/>
  <c r="K10308" i="1"/>
  <c r="J10308" i="1"/>
  <c r="K10307" i="1"/>
  <c r="J10307" i="1"/>
  <c r="L10307" i="1" s="1"/>
  <c r="K10306" i="1"/>
  <c r="J10306" i="1"/>
  <c r="L10306" i="1" s="1"/>
  <c r="L10305" i="1"/>
  <c r="K10305" i="1"/>
  <c r="J10305" i="1"/>
  <c r="L10304" i="1"/>
  <c r="K10304" i="1"/>
  <c r="J10304" i="1"/>
  <c r="K10303" i="1"/>
  <c r="J10303" i="1"/>
  <c r="K10302" i="1"/>
  <c r="J10302" i="1"/>
  <c r="L10302" i="1" s="1"/>
  <c r="L10301" i="1"/>
  <c r="K10301" i="1"/>
  <c r="J10301" i="1"/>
  <c r="L10300" i="1"/>
  <c r="K10300" i="1"/>
  <c r="J10300" i="1"/>
  <c r="K10299" i="1"/>
  <c r="J10299" i="1"/>
  <c r="L10299" i="1" s="1"/>
  <c r="K10298" i="1"/>
  <c r="J10298" i="1"/>
  <c r="L10298" i="1" s="1"/>
  <c r="L10297" i="1"/>
  <c r="K10297" i="1"/>
  <c r="J10297" i="1"/>
  <c r="L10296" i="1"/>
  <c r="K10296" i="1"/>
  <c r="J10296" i="1"/>
  <c r="K10295" i="1"/>
  <c r="J10295" i="1"/>
  <c r="L10295" i="1" s="1"/>
  <c r="K10294" i="1"/>
  <c r="J10294" i="1"/>
  <c r="L10294" i="1" s="1"/>
  <c r="L10293" i="1"/>
  <c r="K10293" i="1"/>
  <c r="J10293" i="1"/>
  <c r="L10292" i="1"/>
  <c r="K10292" i="1"/>
  <c r="J10292" i="1"/>
  <c r="K10291" i="1"/>
  <c r="J10291" i="1"/>
  <c r="L10291" i="1" s="1"/>
  <c r="K10290" i="1"/>
  <c r="J10290" i="1"/>
  <c r="L10290" i="1" s="1"/>
  <c r="L10289" i="1"/>
  <c r="K10289" i="1"/>
  <c r="J10289" i="1"/>
  <c r="L10288" i="1"/>
  <c r="K10288" i="1"/>
  <c r="J10288" i="1"/>
  <c r="K10287" i="1"/>
  <c r="J10287" i="1"/>
  <c r="L10287" i="1" s="1"/>
  <c r="K10286" i="1"/>
  <c r="J10286" i="1"/>
  <c r="L10286" i="1" s="1"/>
  <c r="L10285" i="1"/>
  <c r="K10285" i="1"/>
  <c r="J10285" i="1"/>
  <c r="L10284" i="1"/>
  <c r="K10284" i="1"/>
  <c r="J10284" i="1"/>
  <c r="K10283" i="1"/>
  <c r="J10283" i="1"/>
  <c r="L10283" i="1" s="1"/>
  <c r="K10282" i="1"/>
  <c r="J10282" i="1"/>
  <c r="L10282" i="1" s="1"/>
  <c r="L10281" i="1"/>
  <c r="K10281" i="1"/>
  <c r="J10281" i="1"/>
  <c r="L10280" i="1"/>
  <c r="K10280" i="1"/>
  <c r="J10280" i="1"/>
  <c r="K10279" i="1"/>
  <c r="J10279" i="1"/>
  <c r="L10279" i="1" s="1"/>
  <c r="K10278" i="1"/>
  <c r="J10278" i="1"/>
  <c r="L10278" i="1" s="1"/>
  <c r="L10277" i="1"/>
  <c r="K10277" i="1"/>
  <c r="J10277" i="1"/>
  <c r="L10276" i="1"/>
  <c r="K10276" i="1"/>
  <c r="J10276" i="1"/>
  <c r="K10275" i="1"/>
  <c r="J10275" i="1"/>
  <c r="L10275" i="1" s="1"/>
  <c r="K10274" i="1"/>
  <c r="J10274" i="1"/>
  <c r="L10274" i="1" s="1"/>
  <c r="L10273" i="1"/>
  <c r="K10273" i="1"/>
  <c r="J10273" i="1"/>
  <c r="L10272" i="1"/>
  <c r="K10272" i="1"/>
  <c r="J10272" i="1"/>
  <c r="K10271" i="1"/>
  <c r="J10271" i="1"/>
  <c r="L10271" i="1" s="1"/>
  <c r="K10270" i="1"/>
  <c r="J10270" i="1"/>
  <c r="L10270" i="1" s="1"/>
  <c r="L10269" i="1"/>
  <c r="K10269" i="1"/>
  <c r="J10269" i="1"/>
  <c r="L10268" i="1"/>
  <c r="K10268" i="1"/>
  <c r="J10268" i="1"/>
  <c r="K10267" i="1"/>
  <c r="J10267" i="1"/>
  <c r="L10267" i="1" s="1"/>
  <c r="K10266" i="1"/>
  <c r="J10266" i="1"/>
  <c r="L10266" i="1" s="1"/>
  <c r="L10265" i="1"/>
  <c r="K10265" i="1"/>
  <c r="J10265" i="1"/>
  <c r="L10264" i="1"/>
  <c r="K10264" i="1"/>
  <c r="J10264" i="1"/>
  <c r="K10263" i="1"/>
  <c r="J10263" i="1"/>
  <c r="L10263" i="1" s="1"/>
  <c r="K10262" i="1"/>
  <c r="J10262" i="1"/>
  <c r="L10262" i="1" s="1"/>
  <c r="L10261" i="1"/>
  <c r="K10261" i="1"/>
  <c r="J10261" i="1"/>
  <c r="L10260" i="1"/>
  <c r="K10260" i="1"/>
  <c r="J10260" i="1"/>
  <c r="K10259" i="1"/>
  <c r="J10259" i="1"/>
  <c r="L10259" i="1" s="1"/>
  <c r="K10258" i="1"/>
  <c r="J10258" i="1"/>
  <c r="L10258" i="1" s="1"/>
  <c r="L10257" i="1"/>
  <c r="K10257" i="1"/>
  <c r="J10257" i="1"/>
  <c r="L10256" i="1"/>
  <c r="K10256" i="1"/>
  <c r="J10256" i="1"/>
  <c r="K10255" i="1"/>
  <c r="J10255" i="1"/>
  <c r="L10255" i="1" s="1"/>
  <c r="K10254" i="1"/>
  <c r="J10254" i="1"/>
  <c r="L10254" i="1" s="1"/>
  <c r="L10253" i="1"/>
  <c r="K10253" i="1"/>
  <c r="J10253" i="1"/>
  <c r="L10252" i="1"/>
  <c r="K10252" i="1"/>
  <c r="J10252" i="1"/>
  <c r="K10251" i="1"/>
  <c r="J10251" i="1"/>
  <c r="L10251" i="1" s="1"/>
  <c r="K10250" i="1"/>
  <c r="J10250" i="1"/>
  <c r="L10250" i="1" s="1"/>
  <c r="L10249" i="1"/>
  <c r="K10249" i="1"/>
  <c r="J10249" i="1"/>
  <c r="L10248" i="1"/>
  <c r="K10248" i="1"/>
  <c r="J10248" i="1"/>
  <c r="K10247" i="1"/>
  <c r="J10247" i="1"/>
  <c r="L10247" i="1" s="1"/>
  <c r="K10246" i="1"/>
  <c r="J10246" i="1"/>
  <c r="L10246" i="1" s="1"/>
  <c r="L10245" i="1"/>
  <c r="K10245" i="1"/>
  <c r="J10245" i="1"/>
  <c r="L10244" i="1"/>
  <c r="K10244" i="1"/>
  <c r="J10244" i="1"/>
  <c r="K10243" i="1"/>
  <c r="J10243" i="1"/>
  <c r="L10243" i="1" s="1"/>
  <c r="K10242" i="1"/>
  <c r="J10242" i="1"/>
  <c r="L10242" i="1" s="1"/>
  <c r="L10241" i="1"/>
  <c r="K10241" i="1"/>
  <c r="J10241" i="1"/>
  <c r="L10240" i="1"/>
  <c r="K10240" i="1"/>
  <c r="J10240" i="1"/>
  <c r="K10239" i="1"/>
  <c r="J10239" i="1"/>
  <c r="L10239" i="1" s="1"/>
  <c r="K10238" i="1"/>
  <c r="J10238" i="1"/>
  <c r="L10238" i="1" s="1"/>
  <c r="L10237" i="1"/>
  <c r="K10237" i="1"/>
  <c r="J10237" i="1"/>
  <c r="L10236" i="1"/>
  <c r="K10236" i="1"/>
  <c r="J10236" i="1"/>
  <c r="K10235" i="1"/>
  <c r="J10235" i="1"/>
  <c r="L10235" i="1" s="1"/>
  <c r="K10234" i="1"/>
  <c r="J10234" i="1"/>
  <c r="L10234" i="1" s="1"/>
  <c r="L10233" i="1"/>
  <c r="K10233" i="1"/>
  <c r="J10233" i="1"/>
  <c r="L10232" i="1"/>
  <c r="K10232" i="1"/>
  <c r="J10232" i="1"/>
  <c r="K10231" i="1"/>
  <c r="J10231" i="1"/>
  <c r="L10231" i="1" s="1"/>
  <c r="K10230" i="1"/>
  <c r="J10230" i="1"/>
  <c r="L10230" i="1" s="1"/>
  <c r="L10229" i="1"/>
  <c r="K10229" i="1"/>
  <c r="J10229" i="1"/>
  <c r="L10228" i="1"/>
  <c r="K10228" i="1"/>
  <c r="J10228" i="1"/>
  <c r="K10227" i="1"/>
  <c r="J10227" i="1"/>
  <c r="L10227" i="1" s="1"/>
  <c r="K10226" i="1"/>
  <c r="J10226" i="1"/>
  <c r="L10226" i="1" s="1"/>
  <c r="L10225" i="1"/>
  <c r="K10225" i="1"/>
  <c r="J10225" i="1"/>
  <c r="L10224" i="1"/>
  <c r="K10224" i="1"/>
  <c r="J10224" i="1"/>
  <c r="K10223" i="1"/>
  <c r="J10223" i="1"/>
  <c r="L10223" i="1" s="1"/>
  <c r="K10222" i="1"/>
  <c r="J10222" i="1"/>
  <c r="L10222" i="1" s="1"/>
  <c r="L10221" i="1"/>
  <c r="K10221" i="1"/>
  <c r="J10221" i="1"/>
  <c r="L10220" i="1"/>
  <c r="K10220" i="1"/>
  <c r="J10220" i="1"/>
  <c r="K10219" i="1"/>
  <c r="J10219" i="1"/>
  <c r="L10219" i="1" s="1"/>
  <c r="K10218" i="1"/>
  <c r="J10218" i="1"/>
  <c r="L10218" i="1" s="1"/>
  <c r="L10217" i="1"/>
  <c r="K10217" i="1"/>
  <c r="J10217" i="1"/>
  <c r="L10216" i="1"/>
  <c r="K10216" i="1"/>
  <c r="J10216" i="1"/>
  <c r="K10215" i="1"/>
  <c r="J10215" i="1"/>
  <c r="L10215" i="1" s="1"/>
  <c r="K10214" i="1"/>
  <c r="J10214" i="1"/>
  <c r="L10214" i="1" s="1"/>
  <c r="L10213" i="1"/>
  <c r="K10213" i="1"/>
  <c r="J10213" i="1"/>
  <c r="L10212" i="1"/>
  <c r="K10212" i="1"/>
  <c r="J10212" i="1"/>
  <c r="K10211" i="1"/>
  <c r="J10211" i="1"/>
  <c r="L10211" i="1" s="1"/>
  <c r="K10210" i="1"/>
  <c r="J10210" i="1"/>
  <c r="L10210" i="1" s="1"/>
  <c r="L10209" i="1"/>
  <c r="K10209" i="1"/>
  <c r="J10209" i="1"/>
  <c r="L10208" i="1"/>
  <c r="K10208" i="1"/>
  <c r="J10208" i="1"/>
  <c r="K10207" i="1"/>
  <c r="J10207" i="1"/>
  <c r="L10207" i="1" s="1"/>
  <c r="K10206" i="1"/>
  <c r="J10206" i="1"/>
  <c r="L10206" i="1" s="1"/>
  <c r="L10205" i="1"/>
  <c r="K10205" i="1"/>
  <c r="J10205" i="1"/>
  <c r="L10204" i="1"/>
  <c r="K10204" i="1"/>
  <c r="J10204" i="1"/>
  <c r="K10203" i="1"/>
  <c r="J10203" i="1"/>
  <c r="L10203" i="1" s="1"/>
  <c r="K10202" i="1"/>
  <c r="J10202" i="1"/>
  <c r="L10202" i="1" s="1"/>
  <c r="L10201" i="1"/>
  <c r="K10201" i="1"/>
  <c r="J10201" i="1"/>
  <c r="L10200" i="1"/>
  <c r="K10200" i="1"/>
  <c r="J10200" i="1"/>
  <c r="K10199" i="1"/>
  <c r="J10199" i="1"/>
  <c r="L10199" i="1" s="1"/>
  <c r="K10198" i="1"/>
  <c r="J10198" i="1"/>
  <c r="L10198" i="1" s="1"/>
  <c r="L10197" i="1"/>
  <c r="K10197" i="1"/>
  <c r="J10197" i="1"/>
  <c r="L10196" i="1"/>
  <c r="K10196" i="1"/>
  <c r="J10196" i="1"/>
  <c r="K10195" i="1"/>
  <c r="J10195" i="1"/>
  <c r="L10195" i="1" s="1"/>
  <c r="K10194" i="1"/>
  <c r="J10194" i="1"/>
  <c r="L10194" i="1" s="1"/>
  <c r="L10193" i="1"/>
  <c r="K10193" i="1"/>
  <c r="J10193" i="1"/>
  <c r="L10192" i="1"/>
  <c r="K10192" i="1"/>
  <c r="J10192" i="1"/>
  <c r="K10191" i="1"/>
  <c r="J10191" i="1"/>
  <c r="L10191" i="1" s="1"/>
  <c r="K10190" i="1"/>
  <c r="J10190" i="1"/>
  <c r="L10190" i="1" s="1"/>
  <c r="L10189" i="1"/>
  <c r="K10189" i="1"/>
  <c r="J10189" i="1"/>
  <c r="L10188" i="1"/>
  <c r="K10188" i="1"/>
  <c r="J10188" i="1"/>
  <c r="K10187" i="1"/>
  <c r="J10187" i="1"/>
  <c r="L10187" i="1" s="1"/>
  <c r="K10186" i="1"/>
  <c r="J10186" i="1"/>
  <c r="L10186" i="1" s="1"/>
  <c r="L10185" i="1"/>
  <c r="K10185" i="1"/>
  <c r="J10185" i="1"/>
  <c r="L10184" i="1"/>
  <c r="K10184" i="1"/>
  <c r="J10184" i="1"/>
  <c r="K10183" i="1"/>
  <c r="J10183" i="1"/>
  <c r="L10183" i="1" s="1"/>
  <c r="K10182" i="1"/>
  <c r="J10182" i="1"/>
  <c r="L10182" i="1" s="1"/>
  <c r="L10181" i="1"/>
  <c r="K10181" i="1"/>
  <c r="J10181" i="1"/>
  <c r="L10180" i="1"/>
  <c r="K10180" i="1"/>
  <c r="J10180" i="1"/>
  <c r="K10179" i="1"/>
  <c r="J10179" i="1"/>
  <c r="L10179" i="1" s="1"/>
  <c r="K10178" i="1"/>
  <c r="J10178" i="1"/>
  <c r="L10178" i="1" s="1"/>
  <c r="L10177" i="1"/>
  <c r="K10177" i="1"/>
  <c r="J10177" i="1"/>
  <c r="L10176" i="1"/>
  <c r="K10176" i="1"/>
  <c r="J10176" i="1"/>
  <c r="K10175" i="1"/>
  <c r="J10175" i="1"/>
  <c r="L10175" i="1" s="1"/>
  <c r="K10174" i="1"/>
  <c r="J10174" i="1"/>
  <c r="L10174" i="1" s="1"/>
  <c r="L10173" i="1"/>
  <c r="K10173" i="1"/>
  <c r="J10173" i="1"/>
  <c r="L10172" i="1"/>
  <c r="K10172" i="1"/>
  <c r="J10172" i="1"/>
  <c r="K10171" i="1"/>
  <c r="J10171" i="1"/>
  <c r="L10171" i="1" s="1"/>
  <c r="K10170" i="1"/>
  <c r="J10170" i="1"/>
  <c r="L10170" i="1" s="1"/>
  <c r="L10169" i="1"/>
  <c r="K10169" i="1"/>
  <c r="J10169" i="1"/>
  <c r="L10168" i="1"/>
  <c r="K10168" i="1"/>
  <c r="J10168" i="1"/>
  <c r="K10167" i="1"/>
  <c r="J10167" i="1"/>
  <c r="L10167" i="1" s="1"/>
  <c r="K10166" i="1"/>
  <c r="J10166" i="1"/>
  <c r="L10166" i="1" s="1"/>
  <c r="L10165" i="1"/>
  <c r="K10165" i="1"/>
  <c r="J10165" i="1"/>
  <c r="L10164" i="1"/>
  <c r="K10164" i="1"/>
  <c r="J10164" i="1"/>
  <c r="K10163" i="1"/>
  <c r="J10163" i="1"/>
  <c r="L10163" i="1" s="1"/>
  <c r="K10162" i="1"/>
  <c r="J10162" i="1"/>
  <c r="L10162" i="1" s="1"/>
  <c r="L10161" i="1"/>
  <c r="K10161" i="1"/>
  <c r="J10161" i="1"/>
  <c r="L10160" i="1"/>
  <c r="K10160" i="1"/>
  <c r="J10160" i="1"/>
  <c r="K10159" i="1"/>
  <c r="J10159" i="1"/>
  <c r="L10159" i="1" s="1"/>
  <c r="K10158" i="1"/>
  <c r="J10158" i="1"/>
  <c r="L10158" i="1" s="1"/>
  <c r="L10157" i="1"/>
  <c r="K10157" i="1"/>
  <c r="J10157" i="1"/>
  <c r="L10156" i="1"/>
  <c r="K10156" i="1"/>
  <c r="J10156" i="1"/>
  <c r="K10155" i="1"/>
  <c r="J10155" i="1"/>
  <c r="L10155" i="1" s="1"/>
  <c r="K10154" i="1"/>
  <c r="J10154" i="1"/>
  <c r="L10154" i="1" s="1"/>
  <c r="L10153" i="1"/>
  <c r="K10153" i="1"/>
  <c r="J10153" i="1"/>
  <c r="L10152" i="1"/>
  <c r="K10152" i="1"/>
  <c r="J10152" i="1"/>
  <c r="K10151" i="1"/>
  <c r="J10151" i="1"/>
  <c r="L10151" i="1" s="1"/>
  <c r="K10150" i="1"/>
  <c r="J10150" i="1"/>
  <c r="L10150" i="1" s="1"/>
  <c r="L10149" i="1"/>
  <c r="K10149" i="1"/>
  <c r="J10149" i="1"/>
  <c r="L10148" i="1"/>
  <c r="K10148" i="1"/>
  <c r="J10148" i="1"/>
  <c r="K10147" i="1"/>
  <c r="J10147" i="1"/>
  <c r="L10147" i="1" s="1"/>
  <c r="K10146" i="1"/>
  <c r="J10146" i="1"/>
  <c r="L10146" i="1" s="1"/>
  <c r="L10145" i="1"/>
  <c r="K10145" i="1"/>
  <c r="J10145" i="1"/>
  <c r="L10144" i="1"/>
  <c r="K10144" i="1"/>
  <c r="J10144" i="1"/>
  <c r="K10143" i="1"/>
  <c r="J10143" i="1"/>
  <c r="L10143" i="1" s="1"/>
  <c r="K10142" i="1"/>
  <c r="J10142" i="1"/>
  <c r="L10142" i="1" s="1"/>
  <c r="L10141" i="1"/>
  <c r="K10141" i="1"/>
  <c r="J10141" i="1"/>
  <c r="L10140" i="1"/>
  <c r="K10140" i="1"/>
  <c r="J10140" i="1"/>
  <c r="K10139" i="1"/>
  <c r="J10139" i="1"/>
  <c r="L10139" i="1" s="1"/>
  <c r="K10138" i="1"/>
  <c r="J10138" i="1"/>
  <c r="L10138" i="1" s="1"/>
  <c r="L10137" i="1"/>
  <c r="K10137" i="1"/>
  <c r="J10137" i="1"/>
  <c r="L10136" i="1"/>
  <c r="K10136" i="1"/>
  <c r="J10136" i="1"/>
  <c r="K10135" i="1"/>
  <c r="J10135" i="1"/>
  <c r="L10135" i="1" s="1"/>
  <c r="K10134" i="1"/>
  <c r="J10134" i="1"/>
  <c r="L10134" i="1" s="1"/>
  <c r="L10133" i="1"/>
  <c r="K10133" i="1"/>
  <c r="J10133" i="1"/>
  <c r="L10132" i="1"/>
  <c r="K10132" i="1"/>
  <c r="J10132" i="1"/>
  <c r="K10131" i="1"/>
  <c r="J10131" i="1"/>
  <c r="L10131" i="1" s="1"/>
  <c r="K10130" i="1"/>
  <c r="J10130" i="1"/>
  <c r="L10130" i="1" s="1"/>
  <c r="L10129" i="1"/>
  <c r="K10129" i="1"/>
  <c r="J10129" i="1"/>
  <c r="L10128" i="1"/>
  <c r="K10128" i="1"/>
  <c r="J10128" i="1"/>
  <c r="K10127" i="1"/>
  <c r="J10127" i="1"/>
  <c r="L10127" i="1" s="1"/>
  <c r="K10126" i="1"/>
  <c r="J10126" i="1"/>
  <c r="L10126" i="1" s="1"/>
  <c r="L10125" i="1"/>
  <c r="K10125" i="1"/>
  <c r="J10125" i="1"/>
  <c r="L10124" i="1"/>
  <c r="K10124" i="1"/>
  <c r="J10124" i="1"/>
  <c r="K10123" i="1"/>
  <c r="J10123" i="1"/>
  <c r="L10123" i="1" s="1"/>
  <c r="K10122" i="1"/>
  <c r="J10122" i="1"/>
  <c r="L10122" i="1" s="1"/>
  <c r="L10121" i="1"/>
  <c r="K10121" i="1"/>
  <c r="J10121" i="1"/>
  <c r="L10120" i="1"/>
  <c r="K10120" i="1"/>
  <c r="J10120" i="1"/>
  <c r="K10119" i="1"/>
  <c r="J10119" i="1"/>
  <c r="L10119" i="1" s="1"/>
  <c r="K10118" i="1"/>
  <c r="J10118" i="1"/>
  <c r="L10118" i="1" s="1"/>
  <c r="L10117" i="1"/>
  <c r="K10117" i="1"/>
  <c r="J10117" i="1"/>
  <c r="L10116" i="1"/>
  <c r="K10116" i="1"/>
  <c r="J10116" i="1"/>
  <c r="K10115" i="1"/>
  <c r="J10115" i="1"/>
  <c r="L10115" i="1" s="1"/>
  <c r="K10114" i="1"/>
  <c r="J10114" i="1"/>
  <c r="L10114" i="1" s="1"/>
  <c r="L10113" i="1"/>
  <c r="K10113" i="1"/>
  <c r="J10113" i="1"/>
  <c r="L10112" i="1"/>
  <c r="K10112" i="1"/>
  <c r="J10112" i="1"/>
  <c r="K10111" i="1"/>
  <c r="J10111" i="1"/>
  <c r="L10111" i="1" s="1"/>
  <c r="K10110" i="1"/>
  <c r="J10110" i="1"/>
  <c r="L10110" i="1" s="1"/>
  <c r="L10109" i="1"/>
  <c r="K10109" i="1"/>
  <c r="J10109" i="1"/>
  <c r="L10108" i="1"/>
  <c r="K10108" i="1"/>
  <c r="J10108" i="1"/>
  <c r="K10107" i="1"/>
  <c r="L10107" i="1" s="1"/>
  <c r="J10107" i="1"/>
  <c r="K10106" i="1"/>
  <c r="J10106" i="1"/>
  <c r="L10106" i="1" s="1"/>
  <c r="L10105" i="1"/>
  <c r="K10105" i="1"/>
  <c r="J10105" i="1"/>
  <c r="K10104" i="1"/>
  <c r="L10104" i="1" s="1"/>
  <c r="J10104" i="1"/>
  <c r="L10103" i="1"/>
  <c r="K10103" i="1"/>
  <c r="J10103" i="1"/>
  <c r="K10102" i="1"/>
  <c r="L10102" i="1" s="1"/>
  <c r="J10102" i="1"/>
  <c r="K10101" i="1"/>
  <c r="J10101" i="1"/>
  <c r="L10101" i="1" s="1"/>
  <c r="K10100" i="1"/>
  <c r="J10100" i="1"/>
  <c r="L10100" i="1" s="1"/>
  <c r="K10099" i="1"/>
  <c r="J10099" i="1"/>
  <c r="L10099" i="1" s="1"/>
  <c r="K10098" i="1"/>
  <c r="J10098" i="1"/>
  <c r="L10098" i="1" s="1"/>
  <c r="L10097" i="1"/>
  <c r="K10097" i="1"/>
  <c r="J10097" i="1"/>
  <c r="K10096" i="1"/>
  <c r="L10096" i="1" s="1"/>
  <c r="J10096" i="1"/>
  <c r="L10095" i="1"/>
  <c r="K10095" i="1"/>
  <c r="J10095" i="1"/>
  <c r="K10094" i="1"/>
  <c r="L10094" i="1" s="1"/>
  <c r="J10094" i="1"/>
  <c r="K10093" i="1"/>
  <c r="J10093" i="1"/>
  <c r="L10093" i="1" s="1"/>
  <c r="K10092" i="1"/>
  <c r="J10092" i="1"/>
  <c r="L10092" i="1" s="1"/>
  <c r="K10091" i="1"/>
  <c r="J10091" i="1"/>
  <c r="L10091" i="1" s="1"/>
  <c r="K10090" i="1"/>
  <c r="J10090" i="1"/>
  <c r="L10090" i="1" s="1"/>
  <c r="L10089" i="1"/>
  <c r="K10089" i="1"/>
  <c r="J10089" i="1"/>
  <c r="K10088" i="1"/>
  <c r="L10088" i="1" s="1"/>
  <c r="J10088" i="1"/>
  <c r="L10087" i="1"/>
  <c r="K10087" i="1"/>
  <c r="J10087" i="1"/>
  <c r="K10086" i="1"/>
  <c r="L10086" i="1" s="1"/>
  <c r="J10086" i="1"/>
  <c r="K10085" i="1"/>
  <c r="J10085" i="1"/>
  <c r="L10085" i="1" s="1"/>
  <c r="K10084" i="1"/>
  <c r="J10084" i="1"/>
  <c r="L10084" i="1" s="1"/>
  <c r="K10083" i="1"/>
  <c r="J10083" i="1"/>
  <c r="L10083" i="1" s="1"/>
  <c r="K10082" i="1"/>
  <c r="J10082" i="1"/>
  <c r="L10082" i="1" s="1"/>
  <c r="L10081" i="1"/>
  <c r="K10081" i="1"/>
  <c r="J10081" i="1"/>
  <c r="K10080" i="1"/>
  <c r="L10080" i="1" s="1"/>
  <c r="J10080" i="1"/>
  <c r="L10079" i="1"/>
  <c r="K10079" i="1"/>
  <c r="J10079" i="1"/>
  <c r="K10078" i="1"/>
  <c r="L10078" i="1" s="1"/>
  <c r="J10078" i="1"/>
  <c r="K10077" i="1"/>
  <c r="J10077" i="1"/>
  <c r="L10077" i="1" s="1"/>
  <c r="K10076" i="1"/>
  <c r="J10076" i="1"/>
  <c r="L10076" i="1" s="1"/>
  <c r="K10075" i="1"/>
  <c r="J10075" i="1"/>
  <c r="L10075" i="1" s="1"/>
  <c r="K10074" i="1"/>
  <c r="J10074" i="1"/>
  <c r="L10074" i="1" s="1"/>
  <c r="L10073" i="1"/>
  <c r="K10073" i="1"/>
  <c r="J10073" i="1"/>
  <c r="K10072" i="1"/>
  <c r="L10072" i="1" s="1"/>
  <c r="J10072" i="1"/>
  <c r="L10071" i="1"/>
  <c r="K10071" i="1"/>
  <c r="J10071" i="1"/>
  <c r="K10070" i="1"/>
  <c r="L10070" i="1" s="1"/>
  <c r="J10070" i="1"/>
  <c r="K10069" i="1"/>
  <c r="J10069" i="1"/>
  <c r="L10069" i="1" s="1"/>
  <c r="K10068" i="1"/>
  <c r="J10068" i="1"/>
  <c r="L10068" i="1" s="1"/>
  <c r="K10067" i="1"/>
  <c r="J10067" i="1"/>
  <c r="L10067" i="1" s="1"/>
  <c r="K10066" i="1"/>
  <c r="J10066" i="1"/>
  <c r="L10066" i="1" s="1"/>
  <c r="L10065" i="1"/>
  <c r="K10065" i="1"/>
  <c r="J10065" i="1"/>
  <c r="K10064" i="1"/>
  <c r="L10064" i="1" s="1"/>
  <c r="J10064" i="1"/>
  <c r="L10063" i="1"/>
  <c r="K10063" i="1"/>
  <c r="J10063" i="1"/>
  <c r="K10062" i="1"/>
  <c r="L10062" i="1" s="1"/>
  <c r="J10062" i="1"/>
  <c r="K10061" i="1"/>
  <c r="J10061" i="1"/>
  <c r="L10061" i="1" s="1"/>
  <c r="K10060" i="1"/>
  <c r="J10060" i="1"/>
  <c r="L10060" i="1" s="1"/>
  <c r="K10059" i="1"/>
  <c r="J10059" i="1"/>
  <c r="L10059" i="1" s="1"/>
  <c r="K10058" i="1"/>
  <c r="J10058" i="1"/>
  <c r="L10058" i="1" s="1"/>
  <c r="L10057" i="1"/>
  <c r="K10057" i="1"/>
  <c r="J10057" i="1"/>
  <c r="K10056" i="1"/>
  <c r="L10056" i="1" s="1"/>
  <c r="J10056" i="1"/>
  <c r="L10055" i="1"/>
  <c r="K10055" i="1"/>
  <c r="J10055" i="1"/>
  <c r="K10054" i="1"/>
  <c r="L10054" i="1" s="1"/>
  <c r="J10054" i="1"/>
  <c r="K10053" i="1"/>
  <c r="J10053" i="1"/>
  <c r="L10053" i="1" s="1"/>
  <c r="K10052" i="1"/>
  <c r="J10052" i="1"/>
  <c r="L10052" i="1" s="1"/>
  <c r="K10051" i="1"/>
  <c r="J10051" i="1"/>
  <c r="L10051" i="1" s="1"/>
  <c r="K10050" i="1"/>
  <c r="J10050" i="1"/>
  <c r="L10050" i="1" s="1"/>
  <c r="L10049" i="1"/>
  <c r="K10049" i="1"/>
  <c r="J10049" i="1"/>
  <c r="K10048" i="1"/>
  <c r="L10048" i="1" s="1"/>
  <c r="J10048" i="1"/>
  <c r="L10047" i="1"/>
  <c r="K10047" i="1"/>
  <c r="J10047" i="1"/>
  <c r="K10046" i="1"/>
  <c r="L10046" i="1" s="1"/>
  <c r="J10046" i="1"/>
  <c r="K10045" i="1"/>
  <c r="J10045" i="1"/>
  <c r="L10045" i="1" s="1"/>
  <c r="K10044" i="1"/>
  <c r="J10044" i="1"/>
  <c r="L10044" i="1" s="1"/>
  <c r="K10043" i="1"/>
  <c r="J10043" i="1"/>
  <c r="L10043" i="1" s="1"/>
  <c r="K10042" i="1"/>
  <c r="J10042" i="1"/>
  <c r="L10042" i="1" s="1"/>
  <c r="L10041" i="1"/>
  <c r="K10041" i="1"/>
  <c r="J10041" i="1"/>
  <c r="K10040" i="1"/>
  <c r="L10040" i="1" s="1"/>
  <c r="J10040" i="1"/>
  <c r="L10039" i="1"/>
  <c r="K10039" i="1"/>
  <c r="J10039" i="1"/>
  <c r="K10038" i="1"/>
  <c r="L10038" i="1" s="1"/>
  <c r="J10038" i="1"/>
  <c r="K10037" i="1"/>
  <c r="J10037" i="1"/>
  <c r="L10037" i="1" s="1"/>
  <c r="K10036" i="1"/>
  <c r="J10036" i="1"/>
  <c r="L10036" i="1" s="1"/>
  <c r="K10035" i="1"/>
  <c r="J10035" i="1"/>
  <c r="L10035" i="1" s="1"/>
  <c r="K10034" i="1"/>
  <c r="J10034" i="1"/>
  <c r="L10034" i="1" s="1"/>
  <c r="L10033" i="1"/>
  <c r="K10033" i="1"/>
  <c r="J10033" i="1"/>
  <c r="K10032" i="1"/>
  <c r="L10032" i="1" s="1"/>
  <c r="J10032" i="1"/>
  <c r="L10031" i="1"/>
  <c r="K10031" i="1"/>
  <c r="J10031" i="1"/>
  <c r="K10030" i="1"/>
  <c r="L10030" i="1" s="1"/>
  <c r="J10030" i="1"/>
  <c r="K10029" i="1"/>
  <c r="J10029" i="1"/>
  <c r="L10029" i="1" s="1"/>
  <c r="K10028" i="1"/>
  <c r="J10028" i="1"/>
  <c r="L10028" i="1" s="1"/>
  <c r="K10027" i="1"/>
  <c r="J10027" i="1"/>
  <c r="L10027" i="1" s="1"/>
  <c r="K10026" i="1"/>
  <c r="J10026" i="1"/>
  <c r="L10026" i="1" s="1"/>
  <c r="L10025" i="1"/>
  <c r="K10025" i="1"/>
  <c r="J10025" i="1"/>
  <c r="K10024" i="1"/>
  <c r="L10024" i="1" s="1"/>
  <c r="J10024" i="1"/>
  <c r="L10023" i="1"/>
  <c r="K10023" i="1"/>
  <c r="J10023" i="1"/>
  <c r="K10022" i="1"/>
  <c r="L10022" i="1" s="1"/>
  <c r="J10022" i="1"/>
  <c r="K10021" i="1"/>
  <c r="J10021" i="1"/>
  <c r="L10021" i="1" s="1"/>
  <c r="K10020" i="1"/>
  <c r="J10020" i="1"/>
  <c r="L10020" i="1" s="1"/>
  <c r="K10019" i="1"/>
  <c r="J10019" i="1"/>
  <c r="L10019" i="1" s="1"/>
  <c r="K10018" i="1"/>
  <c r="J10018" i="1"/>
  <c r="L10018" i="1" s="1"/>
  <c r="L10017" i="1"/>
  <c r="K10017" i="1"/>
  <c r="J10017" i="1"/>
  <c r="K10016" i="1"/>
  <c r="L10016" i="1" s="1"/>
  <c r="J10016" i="1"/>
  <c r="L10015" i="1"/>
  <c r="K10015" i="1"/>
  <c r="J10015" i="1"/>
  <c r="K10014" i="1"/>
  <c r="L10014" i="1" s="1"/>
  <c r="J10014" i="1"/>
  <c r="K10013" i="1"/>
  <c r="J10013" i="1"/>
  <c r="L10013" i="1" s="1"/>
  <c r="K10012" i="1"/>
  <c r="J10012" i="1"/>
  <c r="L10012" i="1" s="1"/>
  <c r="K10011" i="1"/>
  <c r="J10011" i="1"/>
  <c r="L10011" i="1" s="1"/>
  <c r="K10010" i="1"/>
  <c r="J10010" i="1"/>
  <c r="L10010" i="1" s="1"/>
  <c r="L10009" i="1"/>
  <c r="K10009" i="1"/>
  <c r="J10009" i="1"/>
  <c r="K10008" i="1"/>
  <c r="L10008" i="1" s="1"/>
  <c r="J10008" i="1"/>
  <c r="L10007" i="1"/>
  <c r="K10007" i="1"/>
  <c r="J10007" i="1"/>
  <c r="K10006" i="1"/>
  <c r="L10006" i="1" s="1"/>
  <c r="J10006" i="1"/>
  <c r="K10005" i="1"/>
  <c r="J10005" i="1"/>
  <c r="L10005" i="1" s="1"/>
  <c r="K10004" i="1"/>
  <c r="J10004" i="1"/>
  <c r="L10004" i="1" s="1"/>
  <c r="K10003" i="1"/>
  <c r="J10003" i="1"/>
  <c r="L10003" i="1" s="1"/>
  <c r="K10002" i="1"/>
  <c r="J10002" i="1"/>
  <c r="L10002" i="1" s="1"/>
  <c r="L10001" i="1"/>
  <c r="K10001" i="1"/>
  <c r="J10001" i="1"/>
  <c r="K10000" i="1"/>
  <c r="L10000" i="1" s="1"/>
  <c r="J10000" i="1"/>
  <c r="L9999" i="1"/>
  <c r="K9999" i="1"/>
  <c r="J9999" i="1"/>
  <c r="K9998" i="1"/>
  <c r="L9998" i="1" s="1"/>
  <c r="J9998" i="1"/>
  <c r="K9997" i="1"/>
  <c r="J9997" i="1"/>
  <c r="L9997" i="1" s="1"/>
  <c r="K9996" i="1"/>
  <c r="J9996" i="1"/>
  <c r="L9996" i="1" s="1"/>
  <c r="K9995" i="1"/>
  <c r="J9995" i="1"/>
  <c r="L9995" i="1" s="1"/>
  <c r="K9994" i="1"/>
  <c r="J9994" i="1"/>
  <c r="L9994" i="1" s="1"/>
  <c r="L9993" i="1"/>
  <c r="K9993" i="1"/>
  <c r="J9993" i="1"/>
  <c r="K9992" i="1"/>
  <c r="L9992" i="1" s="1"/>
  <c r="J9992" i="1"/>
  <c r="L9991" i="1"/>
  <c r="K9991" i="1"/>
  <c r="J9991" i="1"/>
  <c r="K9990" i="1"/>
  <c r="L9990" i="1" s="1"/>
  <c r="J9990" i="1"/>
  <c r="K9989" i="1"/>
  <c r="J9989" i="1"/>
  <c r="L9989" i="1" s="1"/>
  <c r="K9988" i="1"/>
  <c r="J9988" i="1"/>
  <c r="L9988" i="1" s="1"/>
  <c r="K9987" i="1"/>
  <c r="J9987" i="1"/>
  <c r="L9987" i="1" s="1"/>
  <c r="K9986" i="1"/>
  <c r="J9986" i="1"/>
  <c r="L9986" i="1" s="1"/>
  <c r="L9985" i="1"/>
  <c r="K9985" i="1"/>
  <c r="J9985" i="1"/>
  <c r="K9984" i="1"/>
  <c r="L9984" i="1" s="1"/>
  <c r="J9984" i="1"/>
  <c r="L9983" i="1"/>
  <c r="K9983" i="1"/>
  <c r="J9983" i="1"/>
  <c r="K9982" i="1"/>
  <c r="L9982" i="1" s="1"/>
  <c r="J9982" i="1"/>
  <c r="K9981" i="1"/>
  <c r="J9981" i="1"/>
  <c r="L9981" i="1" s="1"/>
  <c r="K9980" i="1"/>
  <c r="J9980" i="1"/>
  <c r="L9980" i="1" s="1"/>
  <c r="K9979" i="1"/>
  <c r="J9979" i="1"/>
  <c r="L9979" i="1" s="1"/>
  <c r="K9978" i="1"/>
  <c r="J9978" i="1"/>
  <c r="L9978" i="1" s="1"/>
  <c r="L9977" i="1"/>
  <c r="K9977" i="1"/>
  <c r="J9977" i="1"/>
  <c r="K9976" i="1"/>
  <c r="L9976" i="1" s="1"/>
  <c r="J9976" i="1"/>
  <c r="L9975" i="1"/>
  <c r="K9975" i="1"/>
  <c r="J9975" i="1"/>
  <c r="K9974" i="1"/>
  <c r="L9974" i="1" s="1"/>
  <c r="J9974" i="1"/>
  <c r="K9973" i="1"/>
  <c r="J9973" i="1"/>
  <c r="L9973" i="1" s="1"/>
  <c r="K9972" i="1"/>
  <c r="J9972" i="1"/>
  <c r="L9972" i="1" s="1"/>
  <c r="K9971" i="1"/>
  <c r="J9971" i="1"/>
  <c r="L9971" i="1" s="1"/>
  <c r="K9970" i="1"/>
  <c r="J9970" i="1"/>
  <c r="L9970" i="1" s="1"/>
  <c r="L9969" i="1"/>
  <c r="K9969" i="1"/>
  <c r="J9969" i="1"/>
  <c r="K9968" i="1"/>
  <c r="L9968" i="1" s="1"/>
  <c r="J9968" i="1"/>
  <c r="L9967" i="1"/>
  <c r="K9967" i="1"/>
  <c r="J9967" i="1"/>
  <c r="K9966" i="1"/>
  <c r="L9966" i="1" s="1"/>
  <c r="J9966" i="1"/>
  <c r="K9965" i="1"/>
  <c r="J9965" i="1"/>
  <c r="L9965" i="1" s="1"/>
  <c r="K9964" i="1"/>
  <c r="J9964" i="1"/>
  <c r="L9964" i="1" s="1"/>
  <c r="K9963" i="1"/>
  <c r="J9963" i="1"/>
  <c r="L9963" i="1" s="1"/>
  <c r="K9962" i="1"/>
  <c r="J9962" i="1"/>
  <c r="L9962" i="1" s="1"/>
  <c r="L9961" i="1"/>
  <c r="K9961" i="1"/>
  <c r="J9961" i="1"/>
  <c r="K9960" i="1"/>
  <c r="L9960" i="1" s="1"/>
  <c r="J9960" i="1"/>
  <c r="L9959" i="1"/>
  <c r="K9959" i="1"/>
  <c r="J9959" i="1"/>
  <c r="K9958" i="1"/>
  <c r="L9958" i="1" s="1"/>
  <c r="J9958" i="1"/>
  <c r="K9957" i="1"/>
  <c r="J9957" i="1"/>
  <c r="L9957" i="1" s="1"/>
  <c r="K9956" i="1"/>
  <c r="J9956" i="1"/>
  <c r="L9956" i="1" s="1"/>
  <c r="K9955" i="1"/>
  <c r="J9955" i="1"/>
  <c r="L9955" i="1" s="1"/>
  <c r="K9954" i="1"/>
  <c r="J9954" i="1"/>
  <c r="L9954" i="1" s="1"/>
  <c r="L9953" i="1"/>
  <c r="K9953" i="1"/>
  <c r="J9953" i="1"/>
  <c r="K9952" i="1"/>
  <c r="L9952" i="1" s="1"/>
  <c r="J9952" i="1"/>
  <c r="L9951" i="1"/>
  <c r="K9951" i="1"/>
  <c r="J9951" i="1"/>
  <c r="K9950" i="1"/>
  <c r="L9950" i="1" s="1"/>
  <c r="J9950" i="1"/>
  <c r="K9949" i="1"/>
  <c r="J9949" i="1"/>
  <c r="L9949" i="1" s="1"/>
  <c r="K9948" i="1"/>
  <c r="J9948" i="1"/>
  <c r="L9948" i="1" s="1"/>
  <c r="K9947" i="1"/>
  <c r="J9947" i="1"/>
  <c r="L9947" i="1" s="1"/>
  <c r="K9946" i="1"/>
  <c r="J9946" i="1"/>
  <c r="L9946" i="1" s="1"/>
  <c r="L9945" i="1"/>
  <c r="K9945" i="1"/>
  <c r="J9945" i="1"/>
  <c r="K9944" i="1"/>
  <c r="L9944" i="1" s="1"/>
  <c r="J9944" i="1"/>
  <c r="L9943" i="1"/>
  <c r="K9943" i="1"/>
  <c r="J9943" i="1"/>
  <c r="K9942" i="1"/>
  <c r="L9942" i="1" s="1"/>
  <c r="J9942" i="1"/>
  <c r="K9941" i="1"/>
  <c r="J9941" i="1"/>
  <c r="L9941" i="1" s="1"/>
  <c r="K9940" i="1"/>
  <c r="J9940" i="1"/>
  <c r="L9940" i="1" s="1"/>
  <c r="K9939" i="1"/>
  <c r="J9939" i="1"/>
  <c r="L9939" i="1" s="1"/>
  <c r="K9938" i="1"/>
  <c r="J9938" i="1"/>
  <c r="L9938" i="1" s="1"/>
  <c r="L9937" i="1"/>
  <c r="K9937" i="1"/>
  <c r="J9937" i="1"/>
  <c r="K9936" i="1"/>
  <c r="L9936" i="1" s="1"/>
  <c r="J9936" i="1"/>
  <c r="L9935" i="1"/>
  <c r="K9935" i="1"/>
  <c r="J9935" i="1"/>
  <c r="K9934" i="1"/>
  <c r="L9934" i="1" s="1"/>
  <c r="J9934" i="1"/>
  <c r="K9933" i="1"/>
  <c r="J9933" i="1"/>
  <c r="L9933" i="1" s="1"/>
  <c r="K9932" i="1"/>
  <c r="J9932" i="1"/>
  <c r="L9932" i="1" s="1"/>
  <c r="K9931" i="1"/>
  <c r="J9931" i="1"/>
  <c r="L9931" i="1" s="1"/>
  <c r="K9930" i="1"/>
  <c r="J9930" i="1"/>
  <c r="L9930" i="1" s="1"/>
  <c r="L9929" i="1"/>
  <c r="K9929" i="1"/>
  <c r="J9929" i="1"/>
  <c r="K9928" i="1"/>
  <c r="L9928" i="1" s="1"/>
  <c r="J9928" i="1"/>
  <c r="L9927" i="1"/>
  <c r="K9927" i="1"/>
  <c r="J9927" i="1"/>
  <c r="K9926" i="1"/>
  <c r="L9926" i="1" s="1"/>
  <c r="J9926" i="1"/>
  <c r="K9925" i="1"/>
  <c r="J9925" i="1"/>
  <c r="L9925" i="1" s="1"/>
  <c r="K9924" i="1"/>
  <c r="J9924" i="1"/>
  <c r="L9924" i="1" s="1"/>
  <c r="K9923" i="1"/>
  <c r="J9923" i="1"/>
  <c r="L9923" i="1" s="1"/>
  <c r="K9922" i="1"/>
  <c r="J9922" i="1"/>
  <c r="L9922" i="1" s="1"/>
  <c r="L9921" i="1"/>
  <c r="K9921" i="1"/>
  <c r="J9921" i="1"/>
  <c r="K9920" i="1"/>
  <c r="L9920" i="1" s="1"/>
  <c r="J9920" i="1"/>
  <c r="L9919" i="1"/>
  <c r="K9919" i="1"/>
  <c r="J9919" i="1"/>
  <c r="K9918" i="1"/>
  <c r="L9918" i="1" s="1"/>
  <c r="J9918" i="1"/>
  <c r="K9917" i="1"/>
  <c r="J9917" i="1"/>
  <c r="L9917" i="1" s="1"/>
  <c r="K9916" i="1"/>
  <c r="J9916" i="1"/>
  <c r="L9916" i="1" s="1"/>
  <c r="K9915" i="1"/>
  <c r="J9915" i="1"/>
  <c r="L9915" i="1" s="1"/>
  <c r="K9914" i="1"/>
  <c r="J9914" i="1"/>
  <c r="L9914" i="1" s="1"/>
  <c r="L9913" i="1"/>
  <c r="K9913" i="1"/>
  <c r="J9913" i="1"/>
  <c r="K9912" i="1"/>
  <c r="L9912" i="1" s="1"/>
  <c r="J9912" i="1"/>
  <c r="L9911" i="1"/>
  <c r="K9911" i="1"/>
  <c r="J9911" i="1"/>
  <c r="K9910" i="1"/>
  <c r="L9910" i="1" s="1"/>
  <c r="J9910" i="1"/>
  <c r="K9909" i="1"/>
  <c r="J9909" i="1"/>
  <c r="L9909" i="1" s="1"/>
  <c r="K9908" i="1"/>
  <c r="J9908" i="1"/>
  <c r="L9908" i="1" s="1"/>
  <c r="K9907" i="1"/>
  <c r="J9907" i="1"/>
  <c r="L9907" i="1" s="1"/>
  <c r="K9906" i="1"/>
  <c r="J9906" i="1"/>
  <c r="L9906" i="1" s="1"/>
  <c r="L9905" i="1"/>
  <c r="K9905" i="1"/>
  <c r="J9905" i="1"/>
  <c r="K9904" i="1"/>
  <c r="L9904" i="1" s="1"/>
  <c r="J9904" i="1"/>
  <c r="L9903" i="1"/>
  <c r="K9903" i="1"/>
  <c r="J9903" i="1"/>
  <c r="K9902" i="1"/>
  <c r="L9902" i="1" s="1"/>
  <c r="J9902" i="1"/>
  <c r="K9901" i="1"/>
  <c r="J9901" i="1"/>
  <c r="L9901" i="1" s="1"/>
  <c r="K9900" i="1"/>
  <c r="J9900" i="1"/>
  <c r="L9900" i="1" s="1"/>
  <c r="K9899" i="1"/>
  <c r="J9899" i="1"/>
  <c r="L9899" i="1" s="1"/>
  <c r="K9898" i="1"/>
  <c r="J9898" i="1"/>
  <c r="L9898" i="1" s="1"/>
  <c r="L9897" i="1"/>
  <c r="K9897" i="1"/>
  <c r="J9897" i="1"/>
  <c r="K9896" i="1"/>
  <c r="L9896" i="1" s="1"/>
  <c r="J9896" i="1"/>
  <c r="L9895" i="1"/>
  <c r="K9895" i="1"/>
  <c r="J9895" i="1"/>
  <c r="K9894" i="1"/>
  <c r="L9894" i="1" s="1"/>
  <c r="J9894" i="1"/>
  <c r="K9893" i="1"/>
  <c r="J9893" i="1"/>
  <c r="L9893" i="1" s="1"/>
  <c r="K9892" i="1"/>
  <c r="J9892" i="1"/>
  <c r="L9892" i="1" s="1"/>
  <c r="K9891" i="1"/>
  <c r="J9891" i="1"/>
  <c r="L9891" i="1" s="1"/>
  <c r="K9890" i="1"/>
  <c r="J9890" i="1"/>
  <c r="L9890" i="1" s="1"/>
  <c r="L9889" i="1"/>
  <c r="K9889" i="1"/>
  <c r="J9889" i="1"/>
  <c r="K9888" i="1"/>
  <c r="L9888" i="1" s="1"/>
  <c r="J9888" i="1"/>
  <c r="L9887" i="1"/>
  <c r="K9887" i="1"/>
  <c r="J9887" i="1"/>
  <c r="K9886" i="1"/>
  <c r="L9886" i="1" s="1"/>
  <c r="J9886" i="1"/>
  <c r="K9885" i="1"/>
  <c r="J9885" i="1"/>
  <c r="L9885" i="1" s="1"/>
  <c r="K9884" i="1"/>
  <c r="J9884" i="1"/>
  <c r="L9884" i="1" s="1"/>
  <c r="K9883" i="1"/>
  <c r="J9883" i="1"/>
  <c r="L9883" i="1" s="1"/>
  <c r="K9882" i="1"/>
  <c r="J9882" i="1"/>
  <c r="L9882" i="1" s="1"/>
  <c r="L9881" i="1"/>
  <c r="K9881" i="1"/>
  <c r="J9881" i="1"/>
  <c r="K9880" i="1"/>
  <c r="L9880" i="1" s="1"/>
  <c r="J9880" i="1"/>
  <c r="L9879" i="1"/>
  <c r="K9879" i="1"/>
  <c r="J9879" i="1"/>
  <c r="K9878" i="1"/>
  <c r="L9878" i="1" s="1"/>
  <c r="J9878" i="1"/>
  <c r="K9877" i="1"/>
  <c r="J9877" i="1"/>
  <c r="L9877" i="1" s="1"/>
  <c r="K9876" i="1"/>
  <c r="J9876" i="1"/>
  <c r="L9876" i="1" s="1"/>
  <c r="K9875" i="1"/>
  <c r="J9875" i="1"/>
  <c r="L9875" i="1" s="1"/>
  <c r="K9874" i="1"/>
  <c r="J9874" i="1"/>
  <c r="L9874" i="1" s="1"/>
  <c r="L9873" i="1"/>
  <c r="K9873" i="1"/>
  <c r="J9873" i="1"/>
  <c r="K9872" i="1"/>
  <c r="L9872" i="1" s="1"/>
  <c r="J9872" i="1"/>
  <c r="L9871" i="1"/>
  <c r="K9871" i="1"/>
  <c r="J9871" i="1"/>
  <c r="K9870" i="1"/>
  <c r="L9870" i="1" s="1"/>
  <c r="J9870" i="1"/>
  <c r="K9869" i="1"/>
  <c r="J9869" i="1"/>
  <c r="L9869" i="1" s="1"/>
  <c r="K9868" i="1"/>
  <c r="J9868" i="1"/>
  <c r="L9868" i="1" s="1"/>
  <c r="K9867" i="1"/>
  <c r="J9867" i="1"/>
  <c r="L9867" i="1" s="1"/>
  <c r="K9866" i="1"/>
  <c r="J9866" i="1"/>
  <c r="L9866" i="1" s="1"/>
  <c r="L9865" i="1"/>
  <c r="K9865" i="1"/>
  <c r="J9865" i="1"/>
  <c r="K9864" i="1"/>
  <c r="L9864" i="1" s="1"/>
  <c r="J9864" i="1"/>
  <c r="L9863" i="1"/>
  <c r="K9863" i="1"/>
  <c r="J9863" i="1"/>
  <c r="K9862" i="1"/>
  <c r="L9862" i="1" s="1"/>
  <c r="J9862" i="1"/>
  <c r="K9861" i="1"/>
  <c r="J9861" i="1"/>
  <c r="L9861" i="1" s="1"/>
  <c r="K9860" i="1"/>
  <c r="J9860" i="1"/>
  <c r="L9860" i="1" s="1"/>
  <c r="K9859" i="1"/>
  <c r="J9859" i="1"/>
  <c r="L9859" i="1" s="1"/>
  <c r="K9858" i="1"/>
  <c r="J9858" i="1"/>
  <c r="L9858" i="1" s="1"/>
  <c r="L9857" i="1"/>
  <c r="K9857" i="1"/>
  <c r="J9857" i="1"/>
  <c r="K9856" i="1"/>
  <c r="L9856" i="1" s="1"/>
  <c r="J9856" i="1"/>
  <c r="L9855" i="1"/>
  <c r="K9855" i="1"/>
  <c r="J9855" i="1"/>
  <c r="K9854" i="1"/>
  <c r="L9854" i="1" s="1"/>
  <c r="J9854" i="1"/>
  <c r="K9853" i="1"/>
  <c r="J9853" i="1"/>
  <c r="L9853" i="1" s="1"/>
  <c r="K9852" i="1"/>
  <c r="J9852" i="1"/>
  <c r="L9852" i="1" s="1"/>
  <c r="K9851" i="1"/>
  <c r="J9851" i="1"/>
  <c r="L9851" i="1" s="1"/>
  <c r="K9850" i="1"/>
  <c r="J9850" i="1"/>
  <c r="L9850" i="1" s="1"/>
  <c r="L9849" i="1"/>
  <c r="K9849" i="1"/>
  <c r="J9849" i="1"/>
  <c r="K9848" i="1"/>
  <c r="L9848" i="1" s="1"/>
  <c r="J9848" i="1"/>
  <c r="L9847" i="1"/>
  <c r="K9847" i="1"/>
  <c r="J9847" i="1"/>
  <c r="K9846" i="1"/>
  <c r="L9846" i="1" s="1"/>
  <c r="J9846" i="1"/>
  <c r="K9845" i="1"/>
  <c r="J9845" i="1"/>
  <c r="L9845" i="1" s="1"/>
  <c r="K9844" i="1"/>
  <c r="J9844" i="1"/>
  <c r="L9844" i="1" s="1"/>
  <c r="K9843" i="1"/>
  <c r="J9843" i="1"/>
  <c r="L9843" i="1" s="1"/>
  <c r="K9842" i="1"/>
  <c r="J9842" i="1"/>
  <c r="L9842" i="1" s="1"/>
  <c r="L9841" i="1"/>
  <c r="K9841" i="1"/>
  <c r="J9841" i="1"/>
  <c r="K9840" i="1"/>
  <c r="L9840" i="1" s="1"/>
  <c r="J9840" i="1"/>
  <c r="L9839" i="1"/>
  <c r="K9839" i="1"/>
  <c r="J9839" i="1"/>
  <c r="K9838" i="1"/>
  <c r="L9838" i="1" s="1"/>
  <c r="J9838" i="1"/>
  <c r="K9837" i="1"/>
  <c r="J9837" i="1"/>
  <c r="L9837" i="1" s="1"/>
  <c r="K9836" i="1"/>
  <c r="J9836" i="1"/>
  <c r="L9836" i="1" s="1"/>
  <c r="K9835" i="1"/>
  <c r="J9835" i="1"/>
  <c r="L9835" i="1" s="1"/>
  <c r="K9834" i="1"/>
  <c r="J9834" i="1"/>
  <c r="L9834" i="1" s="1"/>
  <c r="L9833" i="1"/>
  <c r="K9833" i="1"/>
  <c r="J9833" i="1"/>
  <c r="K9832" i="1"/>
  <c r="L9832" i="1" s="1"/>
  <c r="J9832" i="1"/>
  <c r="L9831" i="1"/>
  <c r="K9831" i="1"/>
  <c r="J9831" i="1"/>
  <c r="K9830" i="1"/>
  <c r="L9830" i="1" s="1"/>
  <c r="J9830" i="1"/>
  <c r="K9829" i="1"/>
  <c r="J9829" i="1"/>
  <c r="L9829" i="1" s="1"/>
  <c r="K9828" i="1"/>
  <c r="J9828" i="1"/>
  <c r="L9828" i="1" s="1"/>
  <c r="K9827" i="1"/>
  <c r="J9827" i="1"/>
  <c r="L9827" i="1" s="1"/>
  <c r="K9826" i="1"/>
  <c r="J9826" i="1"/>
  <c r="L9826" i="1" s="1"/>
  <c r="L9825" i="1"/>
  <c r="K9825" i="1"/>
  <c r="J9825" i="1"/>
  <c r="K9824" i="1"/>
  <c r="L9824" i="1" s="1"/>
  <c r="J9824" i="1"/>
  <c r="L9823" i="1"/>
  <c r="K9823" i="1"/>
  <c r="J9823" i="1"/>
  <c r="K9822" i="1"/>
  <c r="L9822" i="1" s="1"/>
  <c r="J9822" i="1"/>
  <c r="K9821" i="1"/>
  <c r="J9821" i="1"/>
  <c r="L9821" i="1" s="1"/>
  <c r="K9820" i="1"/>
  <c r="J9820" i="1"/>
  <c r="L9820" i="1" s="1"/>
  <c r="K9819" i="1"/>
  <c r="J9819" i="1"/>
  <c r="L9819" i="1" s="1"/>
  <c r="K9818" i="1"/>
  <c r="J9818" i="1"/>
  <c r="L9818" i="1" s="1"/>
  <c r="L9817" i="1"/>
  <c r="K9817" i="1"/>
  <c r="J9817" i="1"/>
  <c r="K9816" i="1"/>
  <c r="L9816" i="1" s="1"/>
  <c r="J9816" i="1"/>
  <c r="L9815" i="1"/>
  <c r="K9815" i="1"/>
  <c r="J9815" i="1"/>
  <c r="K9814" i="1"/>
  <c r="L9814" i="1" s="1"/>
  <c r="J9814" i="1"/>
  <c r="K9813" i="1"/>
  <c r="J9813" i="1"/>
  <c r="L9813" i="1" s="1"/>
  <c r="K9812" i="1"/>
  <c r="J9812" i="1"/>
  <c r="L9812" i="1" s="1"/>
  <c r="K9811" i="1"/>
  <c r="J9811" i="1"/>
  <c r="L9811" i="1" s="1"/>
  <c r="K9810" i="1"/>
  <c r="J9810" i="1"/>
  <c r="L9810" i="1" s="1"/>
  <c r="L9809" i="1"/>
  <c r="K9809" i="1"/>
  <c r="J9809" i="1"/>
  <c r="K9808" i="1"/>
  <c r="L9808" i="1" s="1"/>
  <c r="J9808" i="1"/>
  <c r="L9807" i="1"/>
  <c r="K9807" i="1"/>
  <c r="J9807" i="1"/>
  <c r="K9806" i="1"/>
  <c r="L9806" i="1" s="1"/>
  <c r="J9806" i="1"/>
  <c r="K9805" i="1"/>
  <c r="J9805" i="1"/>
  <c r="L9805" i="1" s="1"/>
  <c r="K9804" i="1"/>
  <c r="J9804" i="1"/>
  <c r="L9804" i="1" s="1"/>
  <c r="K9803" i="1"/>
  <c r="J9803" i="1"/>
  <c r="L9803" i="1" s="1"/>
  <c r="K9802" i="1"/>
  <c r="J9802" i="1"/>
  <c r="L9802" i="1" s="1"/>
  <c r="L9801" i="1"/>
  <c r="K9801" i="1"/>
  <c r="J9801" i="1"/>
  <c r="K9800" i="1"/>
  <c r="L9800" i="1" s="1"/>
  <c r="J9800" i="1"/>
  <c r="L9799" i="1"/>
  <c r="K9799" i="1"/>
  <c r="J9799" i="1"/>
  <c r="K9798" i="1"/>
  <c r="L9798" i="1" s="1"/>
  <c r="J9798" i="1"/>
  <c r="K9797" i="1"/>
  <c r="J9797" i="1"/>
  <c r="L9797" i="1" s="1"/>
  <c r="K9796" i="1"/>
  <c r="J9796" i="1"/>
  <c r="L9796" i="1" s="1"/>
  <c r="K9795" i="1"/>
  <c r="J9795" i="1"/>
  <c r="L9795" i="1" s="1"/>
  <c r="K9794" i="1"/>
  <c r="J9794" i="1"/>
  <c r="L9794" i="1" s="1"/>
  <c r="L9793" i="1"/>
  <c r="K9793" i="1"/>
  <c r="J9793" i="1"/>
  <c r="K9792" i="1"/>
  <c r="L9792" i="1" s="1"/>
  <c r="J9792" i="1"/>
  <c r="L9791" i="1"/>
  <c r="K9791" i="1"/>
  <c r="J9791" i="1"/>
  <c r="K9790" i="1"/>
  <c r="L9790" i="1" s="1"/>
  <c r="J9790" i="1"/>
  <c r="K9789" i="1"/>
  <c r="J9789" i="1"/>
  <c r="L9789" i="1" s="1"/>
  <c r="K9788" i="1"/>
  <c r="J9788" i="1"/>
  <c r="L9788" i="1" s="1"/>
  <c r="K9787" i="1"/>
  <c r="J9787" i="1"/>
  <c r="L9787" i="1" s="1"/>
  <c r="K9786" i="1"/>
  <c r="J9786" i="1"/>
  <c r="L9786" i="1" s="1"/>
  <c r="L9785" i="1"/>
  <c r="K9785" i="1"/>
  <c r="J9785" i="1"/>
  <c r="K9784" i="1"/>
  <c r="L9784" i="1" s="1"/>
  <c r="J9784" i="1"/>
  <c r="L9783" i="1"/>
  <c r="K9783" i="1"/>
  <c r="J9783" i="1"/>
  <c r="K9782" i="1"/>
  <c r="L9782" i="1" s="1"/>
  <c r="J9782" i="1"/>
  <c r="K9781" i="1"/>
  <c r="J9781" i="1"/>
  <c r="L9781" i="1" s="1"/>
  <c r="K9780" i="1"/>
  <c r="J9780" i="1"/>
  <c r="L9780" i="1" s="1"/>
  <c r="K9779" i="1"/>
  <c r="J9779" i="1"/>
  <c r="L9779" i="1" s="1"/>
  <c r="K9778" i="1"/>
  <c r="J9778" i="1"/>
  <c r="L9778" i="1" s="1"/>
  <c r="L9777" i="1"/>
  <c r="K9777" i="1"/>
  <c r="J9777" i="1"/>
  <c r="K9776" i="1"/>
  <c r="L9776" i="1" s="1"/>
  <c r="J9776" i="1"/>
  <c r="L9775" i="1"/>
  <c r="K9775" i="1"/>
  <c r="J9775" i="1"/>
  <c r="K9774" i="1"/>
  <c r="L9774" i="1" s="1"/>
  <c r="J9774" i="1"/>
  <c r="K9773" i="1"/>
  <c r="J9773" i="1"/>
  <c r="L9773" i="1" s="1"/>
  <c r="K9772" i="1"/>
  <c r="J9772" i="1"/>
  <c r="L9772" i="1" s="1"/>
  <c r="K9771" i="1"/>
  <c r="J9771" i="1"/>
  <c r="L9771" i="1" s="1"/>
  <c r="K9770" i="1"/>
  <c r="J9770" i="1"/>
  <c r="L9770" i="1" s="1"/>
  <c r="L9769" i="1"/>
  <c r="K9769" i="1"/>
  <c r="J9769" i="1"/>
  <c r="K9768" i="1"/>
  <c r="L9768" i="1" s="1"/>
  <c r="J9768" i="1"/>
  <c r="L9767" i="1"/>
  <c r="K9767" i="1"/>
  <c r="J9767" i="1"/>
  <c r="K9766" i="1"/>
  <c r="L9766" i="1" s="1"/>
  <c r="J9766" i="1"/>
  <c r="K9765" i="1"/>
  <c r="J9765" i="1"/>
  <c r="L9765" i="1" s="1"/>
  <c r="K9764" i="1"/>
  <c r="J9764" i="1"/>
  <c r="L9764" i="1" s="1"/>
  <c r="K9763" i="1"/>
  <c r="J9763" i="1"/>
  <c r="L9763" i="1" s="1"/>
  <c r="K9762" i="1"/>
  <c r="J9762" i="1"/>
  <c r="L9762" i="1" s="1"/>
  <c r="L9761" i="1"/>
  <c r="K9761" i="1"/>
  <c r="J9761" i="1"/>
  <c r="K9760" i="1"/>
  <c r="L9760" i="1" s="1"/>
  <c r="J9760" i="1"/>
  <c r="L9759" i="1"/>
  <c r="K9759" i="1"/>
  <c r="J9759" i="1"/>
  <c r="K9758" i="1"/>
  <c r="L9758" i="1" s="1"/>
  <c r="J9758" i="1"/>
  <c r="K9757" i="1"/>
  <c r="J9757" i="1"/>
  <c r="L9757" i="1" s="1"/>
  <c r="K9756" i="1"/>
  <c r="J9756" i="1"/>
  <c r="L9756" i="1" s="1"/>
  <c r="K9755" i="1"/>
  <c r="J9755" i="1"/>
  <c r="L9755" i="1" s="1"/>
  <c r="K9754" i="1"/>
  <c r="J9754" i="1"/>
  <c r="L9754" i="1" s="1"/>
  <c r="L9753" i="1"/>
  <c r="K9753" i="1"/>
  <c r="J9753" i="1"/>
  <c r="K9752" i="1"/>
  <c r="L9752" i="1" s="1"/>
  <c r="J9752" i="1"/>
  <c r="L9751" i="1"/>
  <c r="K9751" i="1"/>
  <c r="J9751" i="1"/>
  <c r="K9750" i="1"/>
  <c r="L9750" i="1" s="1"/>
  <c r="J9750" i="1"/>
  <c r="K9749" i="1"/>
  <c r="J9749" i="1"/>
  <c r="L9749" i="1" s="1"/>
  <c r="K9748" i="1"/>
  <c r="J9748" i="1"/>
  <c r="L9748" i="1" s="1"/>
  <c r="K9747" i="1"/>
  <c r="J9747" i="1"/>
  <c r="L9747" i="1" s="1"/>
  <c r="K9746" i="1"/>
  <c r="J9746" i="1"/>
  <c r="L9746" i="1" s="1"/>
  <c r="L9745" i="1"/>
  <c r="K9745" i="1"/>
  <c r="J9745" i="1"/>
  <c r="K9744" i="1"/>
  <c r="L9744" i="1" s="1"/>
  <c r="J9744" i="1"/>
  <c r="L9743" i="1"/>
  <c r="K9743" i="1"/>
  <c r="J9743" i="1"/>
  <c r="K9742" i="1"/>
  <c r="L9742" i="1" s="1"/>
  <c r="J9742" i="1"/>
  <c r="K9741" i="1"/>
  <c r="J9741" i="1"/>
  <c r="L9741" i="1" s="1"/>
  <c r="K9740" i="1"/>
  <c r="J9740" i="1"/>
  <c r="L9740" i="1" s="1"/>
  <c r="K9739" i="1"/>
  <c r="J9739" i="1"/>
  <c r="L9739" i="1" s="1"/>
  <c r="K9738" i="1"/>
  <c r="J9738" i="1"/>
  <c r="L9738" i="1" s="1"/>
  <c r="L9737" i="1"/>
  <c r="K9737" i="1"/>
  <c r="J9737" i="1"/>
  <c r="K9736" i="1"/>
  <c r="L9736" i="1" s="1"/>
  <c r="J9736" i="1"/>
  <c r="L9735" i="1"/>
  <c r="K9735" i="1"/>
  <c r="J9735" i="1"/>
  <c r="K9734" i="1"/>
  <c r="L9734" i="1" s="1"/>
  <c r="J9734" i="1"/>
  <c r="K9733" i="1"/>
  <c r="J9733" i="1"/>
  <c r="L9733" i="1" s="1"/>
  <c r="K9732" i="1"/>
  <c r="J9732" i="1"/>
  <c r="L9732" i="1" s="1"/>
  <c r="K9731" i="1"/>
  <c r="J9731" i="1"/>
  <c r="L9731" i="1" s="1"/>
  <c r="K9730" i="1"/>
  <c r="J9730" i="1"/>
  <c r="L9730" i="1" s="1"/>
  <c r="L9729" i="1"/>
  <c r="K9729" i="1"/>
  <c r="J9729" i="1"/>
  <c r="K9728" i="1"/>
  <c r="L9728" i="1" s="1"/>
  <c r="J9728" i="1"/>
  <c r="L9727" i="1"/>
  <c r="K9727" i="1"/>
  <c r="J9727" i="1"/>
  <c r="K9726" i="1"/>
  <c r="L9726" i="1" s="1"/>
  <c r="J9726" i="1"/>
  <c r="K9725" i="1"/>
  <c r="J9725" i="1"/>
  <c r="L9725" i="1" s="1"/>
  <c r="K9724" i="1"/>
  <c r="J9724" i="1"/>
  <c r="L9724" i="1" s="1"/>
  <c r="K9723" i="1"/>
  <c r="J9723" i="1"/>
  <c r="L9723" i="1" s="1"/>
  <c r="K9722" i="1"/>
  <c r="J9722" i="1"/>
  <c r="L9722" i="1" s="1"/>
  <c r="L9721" i="1"/>
  <c r="K9721" i="1"/>
  <c r="J9721" i="1"/>
  <c r="K9720" i="1"/>
  <c r="L9720" i="1" s="1"/>
  <c r="J9720" i="1"/>
  <c r="L9719" i="1"/>
  <c r="K9719" i="1"/>
  <c r="J9719" i="1"/>
  <c r="K9718" i="1"/>
  <c r="L9718" i="1" s="1"/>
  <c r="J9718" i="1"/>
  <c r="K9717" i="1"/>
  <c r="J9717" i="1"/>
  <c r="L9717" i="1" s="1"/>
  <c r="K9716" i="1"/>
  <c r="J9716" i="1"/>
  <c r="L9716" i="1" s="1"/>
  <c r="K9715" i="1"/>
  <c r="J9715" i="1"/>
  <c r="L9715" i="1" s="1"/>
  <c r="K9714" i="1"/>
  <c r="J9714" i="1"/>
  <c r="L9714" i="1" s="1"/>
  <c r="L9713" i="1"/>
  <c r="K9713" i="1"/>
  <c r="J9713" i="1"/>
  <c r="K9712" i="1"/>
  <c r="L9712" i="1" s="1"/>
  <c r="J9712" i="1"/>
  <c r="L9711" i="1"/>
  <c r="K9711" i="1"/>
  <c r="J9711" i="1"/>
  <c r="K9710" i="1"/>
  <c r="L9710" i="1" s="1"/>
  <c r="J9710" i="1"/>
  <c r="K9709" i="1"/>
  <c r="J9709" i="1"/>
  <c r="L9709" i="1" s="1"/>
  <c r="K9708" i="1"/>
  <c r="J9708" i="1"/>
  <c r="L9708" i="1" s="1"/>
  <c r="K9707" i="1"/>
  <c r="J9707" i="1"/>
  <c r="L9707" i="1" s="1"/>
  <c r="K9706" i="1"/>
  <c r="J9706" i="1"/>
  <c r="L9706" i="1" s="1"/>
  <c r="L9705" i="1"/>
  <c r="K9705" i="1"/>
  <c r="J9705" i="1"/>
  <c r="K9704" i="1"/>
  <c r="L9704" i="1" s="1"/>
  <c r="J9704" i="1"/>
  <c r="L9703" i="1"/>
  <c r="K9703" i="1"/>
  <c r="J9703" i="1"/>
  <c r="K9702" i="1"/>
  <c r="L9702" i="1" s="1"/>
  <c r="J9702" i="1"/>
  <c r="K9701" i="1"/>
  <c r="J9701" i="1"/>
  <c r="L9701" i="1" s="1"/>
  <c r="K9700" i="1"/>
  <c r="J9700" i="1"/>
  <c r="L9700" i="1" s="1"/>
  <c r="K9699" i="1"/>
  <c r="J9699" i="1"/>
  <c r="L9699" i="1" s="1"/>
  <c r="K9698" i="1"/>
  <c r="J9698" i="1"/>
  <c r="L9698" i="1" s="1"/>
  <c r="L9697" i="1"/>
  <c r="K9697" i="1"/>
  <c r="J9697" i="1"/>
  <c r="K9696" i="1"/>
  <c r="L9696" i="1" s="1"/>
  <c r="J9696" i="1"/>
  <c r="L9695" i="1"/>
  <c r="K9695" i="1"/>
  <c r="J9695" i="1"/>
  <c r="K9694" i="1"/>
  <c r="L9694" i="1" s="1"/>
  <c r="J9694" i="1"/>
  <c r="K9693" i="1"/>
  <c r="J9693" i="1"/>
  <c r="L9693" i="1" s="1"/>
  <c r="K9692" i="1"/>
  <c r="J9692" i="1"/>
  <c r="L9692" i="1" s="1"/>
  <c r="K9691" i="1"/>
  <c r="J9691" i="1"/>
  <c r="L9691" i="1" s="1"/>
  <c r="K9690" i="1"/>
  <c r="J9690" i="1"/>
  <c r="L9690" i="1" s="1"/>
  <c r="L9689" i="1"/>
  <c r="K9689" i="1"/>
  <c r="J9689" i="1"/>
  <c r="K9688" i="1"/>
  <c r="L9688" i="1" s="1"/>
  <c r="J9688" i="1"/>
  <c r="L9687" i="1"/>
  <c r="K9687" i="1"/>
  <c r="J9687" i="1"/>
  <c r="K9686" i="1"/>
  <c r="L9686" i="1" s="1"/>
  <c r="J9686" i="1"/>
  <c r="K9685" i="1"/>
  <c r="J9685" i="1"/>
  <c r="L9685" i="1" s="1"/>
  <c r="K9684" i="1"/>
  <c r="J9684" i="1"/>
  <c r="L9684" i="1" s="1"/>
  <c r="K9683" i="1"/>
  <c r="J9683" i="1"/>
  <c r="L9683" i="1" s="1"/>
  <c r="K9682" i="1"/>
  <c r="J9682" i="1"/>
  <c r="L9682" i="1" s="1"/>
  <c r="L9681" i="1"/>
  <c r="K9681" i="1"/>
  <c r="J9681" i="1"/>
  <c r="K9680" i="1"/>
  <c r="L9680" i="1" s="1"/>
  <c r="J9680" i="1"/>
  <c r="L9679" i="1"/>
  <c r="K9679" i="1"/>
  <c r="J9679" i="1"/>
  <c r="K9678" i="1"/>
  <c r="L9678" i="1" s="1"/>
  <c r="J9678" i="1"/>
  <c r="K9677" i="1"/>
  <c r="J9677" i="1"/>
  <c r="L9677" i="1" s="1"/>
  <c r="K9676" i="1"/>
  <c r="J9676" i="1"/>
  <c r="L9676" i="1" s="1"/>
  <c r="K9675" i="1"/>
  <c r="J9675" i="1"/>
  <c r="L9675" i="1" s="1"/>
  <c r="K9674" i="1"/>
  <c r="J9674" i="1"/>
  <c r="L9674" i="1" s="1"/>
  <c r="L9673" i="1"/>
  <c r="K9673" i="1"/>
  <c r="J9673" i="1"/>
  <c r="K9672" i="1"/>
  <c r="L9672" i="1" s="1"/>
  <c r="J9672" i="1"/>
  <c r="L9671" i="1"/>
  <c r="K9671" i="1"/>
  <c r="J9671" i="1"/>
  <c r="K9670" i="1"/>
  <c r="L9670" i="1" s="1"/>
  <c r="J9670" i="1"/>
  <c r="K9669" i="1"/>
  <c r="J9669" i="1"/>
  <c r="L9669" i="1" s="1"/>
  <c r="K9668" i="1"/>
  <c r="J9668" i="1"/>
  <c r="L9668" i="1" s="1"/>
  <c r="K9667" i="1"/>
  <c r="J9667" i="1"/>
  <c r="L9667" i="1" s="1"/>
  <c r="K9666" i="1"/>
  <c r="J9666" i="1"/>
  <c r="L9666" i="1" s="1"/>
  <c r="L9665" i="1"/>
  <c r="K9665" i="1"/>
  <c r="J9665" i="1"/>
  <c r="K9664" i="1"/>
  <c r="L9664" i="1" s="1"/>
  <c r="J9664" i="1"/>
  <c r="L9663" i="1"/>
  <c r="K9663" i="1"/>
  <c r="J9663" i="1"/>
  <c r="K9662" i="1"/>
  <c r="L9662" i="1" s="1"/>
  <c r="J9662" i="1"/>
  <c r="K9661" i="1"/>
  <c r="J9661" i="1"/>
  <c r="L9661" i="1" s="1"/>
  <c r="K9660" i="1"/>
  <c r="J9660" i="1"/>
  <c r="L9660" i="1" s="1"/>
  <c r="K9659" i="1"/>
  <c r="J9659" i="1"/>
  <c r="L9659" i="1" s="1"/>
  <c r="K9658" i="1"/>
  <c r="J9658" i="1"/>
  <c r="L9658" i="1" s="1"/>
  <c r="L9657" i="1"/>
  <c r="K9657" i="1"/>
  <c r="J9657" i="1"/>
  <c r="K9656" i="1"/>
  <c r="L9656" i="1" s="1"/>
  <c r="J9656" i="1"/>
  <c r="L9655" i="1"/>
  <c r="K9655" i="1"/>
  <c r="J9655" i="1"/>
  <c r="K9654" i="1"/>
  <c r="L9654" i="1" s="1"/>
  <c r="J9654" i="1"/>
  <c r="K9653" i="1"/>
  <c r="J9653" i="1"/>
  <c r="L9653" i="1" s="1"/>
  <c r="K9652" i="1"/>
  <c r="J9652" i="1"/>
  <c r="L9652" i="1" s="1"/>
  <c r="K9651" i="1"/>
  <c r="J9651" i="1"/>
  <c r="L9651" i="1" s="1"/>
  <c r="K9650" i="1"/>
  <c r="J9650" i="1"/>
  <c r="L9650" i="1" s="1"/>
  <c r="L9649" i="1"/>
  <c r="K9649" i="1"/>
  <c r="J9649" i="1"/>
  <c r="K9648" i="1"/>
  <c r="L9648" i="1" s="1"/>
  <c r="J9648" i="1"/>
  <c r="L9647" i="1"/>
  <c r="K9647" i="1"/>
  <c r="J9647" i="1"/>
  <c r="K9646" i="1"/>
  <c r="L9646" i="1" s="1"/>
  <c r="J9646" i="1"/>
  <c r="K9645" i="1"/>
  <c r="J9645" i="1"/>
  <c r="L9645" i="1" s="1"/>
  <c r="K9644" i="1"/>
  <c r="J9644" i="1"/>
  <c r="L9644" i="1" s="1"/>
  <c r="K9643" i="1"/>
  <c r="J9643" i="1"/>
  <c r="L9643" i="1" s="1"/>
  <c r="K9642" i="1"/>
  <c r="J9642" i="1"/>
  <c r="L9642" i="1" s="1"/>
  <c r="L9641" i="1"/>
  <c r="K9641" i="1"/>
  <c r="J9641" i="1"/>
  <c r="K9640" i="1"/>
  <c r="L9640" i="1" s="1"/>
  <c r="J9640" i="1"/>
  <c r="L9639" i="1"/>
  <c r="K9639" i="1"/>
  <c r="J9639" i="1"/>
  <c r="K9638" i="1"/>
  <c r="L9638" i="1" s="1"/>
  <c r="J9638" i="1"/>
  <c r="K9637" i="1"/>
  <c r="J9637" i="1"/>
  <c r="L9637" i="1" s="1"/>
  <c r="K9636" i="1"/>
  <c r="J9636" i="1"/>
  <c r="L9636" i="1" s="1"/>
  <c r="K9635" i="1"/>
  <c r="J9635" i="1"/>
  <c r="L9635" i="1" s="1"/>
  <c r="K9634" i="1"/>
  <c r="J9634" i="1"/>
  <c r="L9634" i="1" s="1"/>
  <c r="L9633" i="1"/>
  <c r="K9633" i="1"/>
  <c r="J9633" i="1"/>
  <c r="K9632" i="1"/>
  <c r="L9632" i="1" s="1"/>
  <c r="J9632" i="1"/>
  <c r="L9631" i="1"/>
  <c r="K9631" i="1"/>
  <c r="J9631" i="1"/>
  <c r="K9630" i="1"/>
  <c r="L9630" i="1" s="1"/>
  <c r="J9630" i="1"/>
  <c r="K9629" i="1"/>
  <c r="J9629" i="1"/>
  <c r="L9629" i="1" s="1"/>
  <c r="K9628" i="1"/>
  <c r="J9628" i="1"/>
  <c r="L9628" i="1" s="1"/>
  <c r="K9627" i="1"/>
  <c r="J9627" i="1"/>
  <c r="L9627" i="1" s="1"/>
  <c r="K9626" i="1"/>
  <c r="J9626" i="1"/>
  <c r="L9626" i="1" s="1"/>
  <c r="L9625" i="1"/>
  <c r="K9625" i="1"/>
  <c r="J9625" i="1"/>
  <c r="K9624" i="1"/>
  <c r="L9624" i="1" s="1"/>
  <c r="J9624" i="1"/>
  <c r="L9623" i="1"/>
  <c r="K9623" i="1"/>
  <c r="J9623" i="1"/>
  <c r="K9622" i="1"/>
  <c r="L9622" i="1" s="1"/>
  <c r="J9622" i="1"/>
  <c r="K9621" i="1"/>
  <c r="J9621" i="1"/>
  <c r="L9621" i="1" s="1"/>
  <c r="K9620" i="1"/>
  <c r="J9620" i="1"/>
  <c r="L9620" i="1" s="1"/>
  <c r="K9619" i="1"/>
  <c r="J9619" i="1"/>
  <c r="L9619" i="1" s="1"/>
  <c r="K9618" i="1"/>
  <c r="J9618" i="1"/>
  <c r="L9618" i="1" s="1"/>
  <c r="L9617" i="1"/>
  <c r="K9617" i="1"/>
  <c r="J9617" i="1"/>
  <c r="K9616" i="1"/>
  <c r="L9616" i="1" s="1"/>
  <c r="J9616" i="1"/>
  <c r="L9615" i="1"/>
  <c r="K9615" i="1"/>
  <c r="J9615" i="1"/>
  <c r="K9614" i="1"/>
  <c r="L9614" i="1" s="1"/>
  <c r="J9614" i="1"/>
  <c r="K9613" i="1"/>
  <c r="J9613" i="1"/>
  <c r="L9613" i="1" s="1"/>
  <c r="K9612" i="1"/>
  <c r="J9612" i="1"/>
  <c r="L9612" i="1" s="1"/>
  <c r="K9611" i="1"/>
  <c r="J9611" i="1"/>
  <c r="L9611" i="1" s="1"/>
  <c r="K9610" i="1"/>
  <c r="J9610" i="1"/>
  <c r="L9610" i="1" s="1"/>
  <c r="L9609" i="1"/>
  <c r="K9609" i="1"/>
  <c r="J9609" i="1"/>
  <c r="K9608" i="1"/>
  <c r="L9608" i="1" s="1"/>
  <c r="J9608" i="1"/>
  <c r="L9607" i="1"/>
  <c r="K9607" i="1"/>
  <c r="J9607" i="1"/>
  <c r="K9606" i="1"/>
  <c r="L9606" i="1" s="1"/>
  <c r="J9606" i="1"/>
  <c r="K9605" i="1"/>
  <c r="J9605" i="1"/>
  <c r="L9605" i="1" s="1"/>
  <c r="K9604" i="1"/>
  <c r="J9604" i="1"/>
  <c r="L9604" i="1" s="1"/>
  <c r="K9603" i="1"/>
  <c r="J9603" i="1"/>
  <c r="L9603" i="1" s="1"/>
  <c r="K9602" i="1"/>
  <c r="J9602" i="1"/>
  <c r="L9602" i="1" s="1"/>
  <c r="L9601" i="1"/>
  <c r="K9601" i="1"/>
  <c r="J9601" i="1"/>
  <c r="K9600" i="1"/>
  <c r="L9600" i="1" s="1"/>
  <c r="J9600" i="1"/>
  <c r="L9599" i="1"/>
  <c r="K9599" i="1"/>
  <c r="J9599" i="1"/>
  <c r="K9598" i="1"/>
  <c r="L9598" i="1" s="1"/>
  <c r="J9598" i="1"/>
  <c r="K9597" i="1"/>
  <c r="J9597" i="1"/>
  <c r="L9597" i="1" s="1"/>
  <c r="K9596" i="1"/>
  <c r="J9596" i="1"/>
  <c r="L9596" i="1" s="1"/>
  <c r="K9595" i="1"/>
  <c r="J9595" i="1"/>
  <c r="L9595" i="1" s="1"/>
  <c r="K9594" i="1"/>
  <c r="J9594" i="1"/>
  <c r="L9594" i="1" s="1"/>
  <c r="L9593" i="1"/>
  <c r="K9593" i="1"/>
  <c r="J9593" i="1"/>
  <c r="K9592" i="1"/>
  <c r="L9592" i="1" s="1"/>
  <c r="J9592" i="1"/>
  <c r="L9591" i="1"/>
  <c r="K9591" i="1"/>
  <c r="J9591" i="1"/>
  <c r="K9590" i="1"/>
  <c r="L9590" i="1" s="1"/>
  <c r="J9590" i="1"/>
  <c r="K9589" i="1"/>
  <c r="J9589" i="1"/>
  <c r="L9589" i="1" s="1"/>
  <c r="K9588" i="1"/>
  <c r="J9588" i="1"/>
  <c r="L9588" i="1" s="1"/>
  <c r="K9587" i="1"/>
  <c r="J9587" i="1"/>
  <c r="L9587" i="1" s="1"/>
  <c r="K9586" i="1"/>
  <c r="J9586" i="1"/>
  <c r="L9586" i="1" s="1"/>
  <c r="L9585" i="1"/>
  <c r="K9585" i="1"/>
  <c r="J9585" i="1"/>
  <c r="K9584" i="1"/>
  <c r="L9584" i="1" s="1"/>
  <c r="J9584" i="1"/>
  <c r="L9583" i="1"/>
  <c r="K9583" i="1"/>
  <c r="J9583" i="1"/>
  <c r="K9582" i="1"/>
  <c r="L9582" i="1" s="1"/>
  <c r="J9582" i="1"/>
  <c r="K9581" i="1"/>
  <c r="J9581" i="1"/>
  <c r="L9581" i="1" s="1"/>
  <c r="K9580" i="1"/>
  <c r="J9580" i="1"/>
  <c r="L9580" i="1" s="1"/>
  <c r="K9579" i="1"/>
  <c r="J9579" i="1"/>
  <c r="L9579" i="1" s="1"/>
  <c r="K9578" i="1"/>
  <c r="J9578" i="1"/>
  <c r="L9578" i="1" s="1"/>
  <c r="L9577" i="1"/>
  <c r="K9577" i="1"/>
  <c r="J9577" i="1"/>
  <c r="K9576" i="1"/>
  <c r="L9576" i="1" s="1"/>
  <c r="J9576" i="1"/>
  <c r="L9575" i="1"/>
  <c r="K9575" i="1"/>
  <c r="J9575" i="1"/>
  <c r="K9574" i="1"/>
  <c r="L9574" i="1" s="1"/>
  <c r="J9574" i="1"/>
  <c r="K9573" i="1"/>
  <c r="J9573" i="1"/>
  <c r="L9573" i="1" s="1"/>
  <c r="K9572" i="1"/>
  <c r="J9572" i="1"/>
  <c r="L9572" i="1" s="1"/>
  <c r="K9571" i="1"/>
  <c r="J9571" i="1"/>
  <c r="L9571" i="1" s="1"/>
  <c r="K9570" i="1"/>
  <c r="J9570" i="1"/>
  <c r="L9570" i="1" s="1"/>
  <c r="L9569" i="1"/>
  <c r="K9569" i="1"/>
  <c r="J9569" i="1"/>
  <c r="K9568" i="1"/>
  <c r="L9568" i="1" s="1"/>
  <c r="J9568" i="1"/>
  <c r="L9567" i="1"/>
  <c r="K9567" i="1"/>
  <c r="J9567" i="1"/>
  <c r="K9566" i="1"/>
  <c r="L9566" i="1" s="1"/>
  <c r="J9566" i="1"/>
  <c r="K9565" i="1"/>
  <c r="J9565" i="1"/>
  <c r="L9565" i="1" s="1"/>
  <c r="K9564" i="1"/>
  <c r="J9564" i="1"/>
  <c r="L9564" i="1" s="1"/>
  <c r="K9563" i="1"/>
  <c r="J9563" i="1"/>
  <c r="L9563" i="1" s="1"/>
  <c r="K9562" i="1"/>
  <c r="J9562" i="1"/>
  <c r="L9562" i="1" s="1"/>
  <c r="L9561" i="1"/>
  <c r="K9561" i="1"/>
  <c r="J9561" i="1"/>
  <c r="K9560" i="1"/>
  <c r="L9560" i="1" s="1"/>
  <c r="J9560" i="1"/>
  <c r="L9559" i="1"/>
  <c r="K9559" i="1"/>
  <c r="J9559" i="1"/>
  <c r="K9558" i="1"/>
  <c r="L9558" i="1" s="1"/>
  <c r="J9558" i="1"/>
  <c r="K9557" i="1"/>
  <c r="J9557" i="1"/>
  <c r="L9557" i="1" s="1"/>
  <c r="K9556" i="1"/>
  <c r="J9556" i="1"/>
  <c r="L9556" i="1" s="1"/>
  <c r="K9555" i="1"/>
  <c r="J9555" i="1"/>
  <c r="L9555" i="1" s="1"/>
  <c r="K9554" i="1"/>
  <c r="J9554" i="1"/>
  <c r="L9554" i="1" s="1"/>
  <c r="L9553" i="1"/>
  <c r="K9553" i="1"/>
  <c r="J9553" i="1"/>
  <c r="K9552" i="1"/>
  <c r="L9552" i="1" s="1"/>
  <c r="J9552" i="1"/>
  <c r="L9551" i="1"/>
  <c r="K9551" i="1"/>
  <c r="J9551" i="1"/>
  <c r="K9550" i="1"/>
  <c r="L9550" i="1" s="1"/>
  <c r="J9550" i="1"/>
  <c r="K9549" i="1"/>
  <c r="J9549" i="1"/>
  <c r="L9549" i="1" s="1"/>
  <c r="K9548" i="1"/>
  <c r="J9548" i="1"/>
  <c r="L9548" i="1" s="1"/>
  <c r="K9547" i="1"/>
  <c r="J9547" i="1"/>
  <c r="L9547" i="1" s="1"/>
  <c r="K9546" i="1"/>
  <c r="J9546" i="1"/>
  <c r="L9546" i="1" s="1"/>
  <c r="L9545" i="1"/>
  <c r="K9545" i="1"/>
  <c r="J9545" i="1"/>
  <c r="K9544" i="1"/>
  <c r="L9544" i="1" s="1"/>
  <c r="J9544" i="1"/>
  <c r="L9543" i="1"/>
  <c r="K9543" i="1"/>
  <c r="J9543" i="1"/>
  <c r="K9542" i="1"/>
  <c r="L9542" i="1" s="1"/>
  <c r="J9542" i="1"/>
  <c r="K9541" i="1"/>
  <c r="J9541" i="1"/>
  <c r="L9541" i="1" s="1"/>
  <c r="K9540" i="1"/>
  <c r="J9540" i="1"/>
  <c r="L9540" i="1" s="1"/>
  <c r="K9539" i="1"/>
  <c r="J9539" i="1"/>
  <c r="L9539" i="1" s="1"/>
  <c r="K9538" i="1"/>
  <c r="J9538" i="1"/>
  <c r="L9538" i="1" s="1"/>
  <c r="L9537" i="1"/>
  <c r="K9537" i="1"/>
  <c r="J9537" i="1"/>
  <c r="K9536" i="1"/>
  <c r="L9536" i="1" s="1"/>
  <c r="J9536" i="1"/>
  <c r="L9535" i="1"/>
  <c r="K9535" i="1"/>
  <c r="J9535" i="1"/>
  <c r="K9534" i="1"/>
  <c r="L9534" i="1" s="1"/>
  <c r="J9534" i="1"/>
  <c r="K9533" i="1"/>
  <c r="J9533" i="1"/>
  <c r="L9533" i="1" s="1"/>
  <c r="K9532" i="1"/>
  <c r="J9532" i="1"/>
  <c r="L9532" i="1" s="1"/>
  <c r="K9531" i="1"/>
  <c r="J9531" i="1"/>
  <c r="L9531" i="1" s="1"/>
  <c r="K9530" i="1"/>
  <c r="J9530" i="1"/>
  <c r="L9530" i="1" s="1"/>
  <c r="L9529" i="1"/>
  <c r="K9529" i="1"/>
  <c r="J9529" i="1"/>
  <c r="K9528" i="1"/>
  <c r="L9528" i="1" s="1"/>
  <c r="J9528" i="1"/>
  <c r="L9527" i="1"/>
  <c r="K9527" i="1"/>
  <c r="J9527" i="1"/>
  <c r="K9526" i="1"/>
  <c r="L9526" i="1" s="1"/>
  <c r="J9526" i="1"/>
  <c r="K9525" i="1"/>
  <c r="J9525" i="1"/>
  <c r="L9525" i="1" s="1"/>
  <c r="K9524" i="1"/>
  <c r="J9524" i="1"/>
  <c r="L9524" i="1" s="1"/>
  <c r="K9523" i="1"/>
  <c r="J9523" i="1"/>
  <c r="L9523" i="1" s="1"/>
  <c r="K9522" i="1"/>
  <c r="L9522" i="1" s="1"/>
  <c r="J9522" i="1"/>
  <c r="L9521" i="1"/>
  <c r="K9521" i="1"/>
  <c r="J9521" i="1"/>
  <c r="K9520" i="1"/>
  <c r="L9520" i="1" s="1"/>
  <c r="J9520" i="1"/>
  <c r="L9519" i="1"/>
  <c r="K9519" i="1"/>
  <c r="J9519" i="1"/>
  <c r="K9518" i="1"/>
  <c r="L9518" i="1" s="1"/>
  <c r="J9518" i="1"/>
  <c r="K9517" i="1"/>
  <c r="J9517" i="1"/>
  <c r="L9517" i="1" s="1"/>
  <c r="K9516" i="1"/>
  <c r="J9516" i="1"/>
  <c r="L9516" i="1" s="1"/>
  <c r="K9515" i="1"/>
  <c r="J9515" i="1"/>
  <c r="L9515" i="1" s="1"/>
  <c r="K9514" i="1"/>
  <c r="J9514" i="1"/>
  <c r="L9514" i="1" s="1"/>
  <c r="L9513" i="1"/>
  <c r="K9513" i="1"/>
  <c r="J9513" i="1"/>
  <c r="K9512" i="1"/>
  <c r="L9512" i="1" s="1"/>
  <c r="J9512" i="1"/>
  <c r="L9511" i="1"/>
  <c r="K9511" i="1"/>
  <c r="J9511" i="1"/>
  <c r="K9510" i="1"/>
  <c r="L9510" i="1" s="1"/>
  <c r="J9510" i="1"/>
  <c r="K9509" i="1"/>
  <c r="J9509" i="1"/>
  <c r="L9509" i="1" s="1"/>
  <c r="K9508" i="1"/>
  <c r="J9508" i="1"/>
  <c r="L9508" i="1" s="1"/>
  <c r="K9507" i="1"/>
  <c r="J9507" i="1"/>
  <c r="L9507" i="1" s="1"/>
  <c r="K9506" i="1"/>
  <c r="J9506" i="1"/>
  <c r="L9506" i="1" s="1"/>
  <c r="L9505" i="1"/>
  <c r="K9505" i="1"/>
  <c r="J9505" i="1"/>
  <c r="K9504" i="1"/>
  <c r="L9504" i="1" s="1"/>
  <c r="J9504" i="1"/>
  <c r="L9503" i="1"/>
  <c r="K9503" i="1"/>
  <c r="J9503" i="1"/>
  <c r="K9502" i="1"/>
  <c r="L9502" i="1" s="1"/>
  <c r="J9502" i="1"/>
  <c r="K9501" i="1"/>
  <c r="J9501" i="1"/>
  <c r="L9501" i="1" s="1"/>
  <c r="K9500" i="1"/>
  <c r="J9500" i="1"/>
  <c r="L9500" i="1" s="1"/>
  <c r="K9499" i="1"/>
  <c r="J9499" i="1"/>
  <c r="L9499" i="1" s="1"/>
  <c r="K9498" i="1"/>
  <c r="J9498" i="1"/>
  <c r="L9498" i="1" s="1"/>
  <c r="L9497" i="1"/>
  <c r="K9497" i="1"/>
  <c r="J9497" i="1"/>
  <c r="K9496" i="1"/>
  <c r="L9496" i="1" s="1"/>
  <c r="J9496" i="1"/>
  <c r="L9495" i="1"/>
  <c r="K9495" i="1"/>
  <c r="J9495" i="1"/>
  <c r="K9494" i="1"/>
  <c r="L9494" i="1" s="1"/>
  <c r="J9494" i="1"/>
  <c r="K9493" i="1"/>
  <c r="J9493" i="1"/>
  <c r="L9493" i="1" s="1"/>
  <c r="K9492" i="1"/>
  <c r="J9492" i="1"/>
  <c r="L9492" i="1" s="1"/>
  <c r="K9491" i="1"/>
  <c r="J9491" i="1"/>
  <c r="L9491" i="1" s="1"/>
  <c r="K9490" i="1"/>
  <c r="J9490" i="1"/>
  <c r="L9490" i="1" s="1"/>
  <c r="L9489" i="1"/>
  <c r="K9489" i="1"/>
  <c r="J9489" i="1"/>
  <c r="K9488" i="1"/>
  <c r="L9488" i="1" s="1"/>
  <c r="J9488" i="1"/>
  <c r="L9487" i="1"/>
  <c r="K9487" i="1"/>
  <c r="J9487" i="1"/>
  <c r="K9486" i="1"/>
  <c r="L9486" i="1" s="1"/>
  <c r="J9486" i="1"/>
  <c r="K9485" i="1"/>
  <c r="J9485" i="1"/>
  <c r="L9485" i="1" s="1"/>
  <c r="K9484" i="1"/>
  <c r="J9484" i="1"/>
  <c r="L9484" i="1" s="1"/>
  <c r="K9483" i="1"/>
  <c r="J9483" i="1"/>
  <c r="L9483" i="1" s="1"/>
  <c r="K9482" i="1"/>
  <c r="J9482" i="1"/>
  <c r="L9482" i="1" s="1"/>
  <c r="L9481" i="1"/>
  <c r="K9481" i="1"/>
  <c r="J9481" i="1"/>
  <c r="K9480" i="1"/>
  <c r="L9480" i="1" s="1"/>
  <c r="J9480" i="1"/>
  <c r="L9479" i="1"/>
  <c r="K9479" i="1"/>
  <c r="J9479" i="1"/>
  <c r="K9478" i="1"/>
  <c r="L9478" i="1" s="1"/>
  <c r="J9478" i="1"/>
  <c r="K9477" i="1"/>
  <c r="J9477" i="1"/>
  <c r="L9477" i="1" s="1"/>
  <c r="K9476" i="1"/>
  <c r="J9476" i="1"/>
  <c r="L9476" i="1" s="1"/>
  <c r="K9475" i="1"/>
  <c r="J9475" i="1"/>
  <c r="L9475" i="1" s="1"/>
  <c r="K9474" i="1"/>
  <c r="J9474" i="1"/>
  <c r="L9474" i="1" s="1"/>
  <c r="L9473" i="1"/>
  <c r="K9473" i="1"/>
  <c r="J9473" i="1"/>
  <c r="K9472" i="1"/>
  <c r="L9472" i="1" s="1"/>
  <c r="J9472" i="1"/>
  <c r="L9471" i="1"/>
  <c r="K9471" i="1"/>
  <c r="J9471" i="1"/>
  <c r="K9470" i="1"/>
  <c r="L9470" i="1" s="1"/>
  <c r="J9470" i="1"/>
  <c r="K9469" i="1"/>
  <c r="J9469" i="1"/>
  <c r="L9469" i="1" s="1"/>
  <c r="K9468" i="1"/>
  <c r="J9468" i="1"/>
  <c r="L9468" i="1" s="1"/>
  <c r="K9467" i="1"/>
  <c r="J9467" i="1"/>
  <c r="L9467" i="1" s="1"/>
  <c r="K9466" i="1"/>
  <c r="J9466" i="1"/>
  <c r="L9466" i="1" s="1"/>
  <c r="L9465" i="1"/>
  <c r="K9465" i="1"/>
  <c r="J9465" i="1"/>
  <c r="K9464" i="1"/>
  <c r="L9464" i="1" s="1"/>
  <c r="J9464" i="1"/>
  <c r="L9463" i="1"/>
  <c r="K9463" i="1"/>
  <c r="J9463" i="1"/>
  <c r="K9462" i="1"/>
  <c r="L9462" i="1" s="1"/>
  <c r="J9462" i="1"/>
  <c r="K9461" i="1"/>
  <c r="J9461" i="1"/>
  <c r="L9461" i="1" s="1"/>
  <c r="K9460" i="1"/>
  <c r="J9460" i="1"/>
  <c r="L9460" i="1" s="1"/>
  <c r="K9459" i="1"/>
  <c r="J9459" i="1"/>
  <c r="L9459" i="1" s="1"/>
  <c r="K9458" i="1"/>
  <c r="J9458" i="1"/>
  <c r="L9458" i="1" s="1"/>
  <c r="L9457" i="1"/>
  <c r="K9457" i="1"/>
  <c r="J9457" i="1"/>
  <c r="K9456" i="1"/>
  <c r="L9456" i="1" s="1"/>
  <c r="J9456" i="1"/>
  <c r="L9455" i="1"/>
  <c r="K9455" i="1"/>
  <c r="J9455" i="1"/>
  <c r="K9454" i="1"/>
  <c r="L9454" i="1" s="1"/>
  <c r="J9454" i="1"/>
  <c r="K9453" i="1"/>
  <c r="J9453" i="1"/>
  <c r="L9453" i="1" s="1"/>
  <c r="K9452" i="1"/>
  <c r="J9452" i="1"/>
  <c r="L9452" i="1" s="1"/>
  <c r="K9451" i="1"/>
  <c r="J9451" i="1"/>
  <c r="L9451" i="1" s="1"/>
  <c r="K9450" i="1"/>
  <c r="J9450" i="1"/>
  <c r="L9450" i="1" s="1"/>
  <c r="L9449" i="1"/>
  <c r="K9449" i="1"/>
  <c r="J9449" i="1"/>
  <c r="K9448" i="1"/>
  <c r="L9448" i="1" s="1"/>
  <c r="J9448" i="1"/>
  <c r="L9447" i="1"/>
  <c r="K9447" i="1"/>
  <c r="J9447" i="1"/>
  <c r="K9446" i="1"/>
  <c r="L9446" i="1" s="1"/>
  <c r="J9446" i="1"/>
  <c r="K9445" i="1"/>
  <c r="J9445" i="1"/>
  <c r="L9445" i="1" s="1"/>
  <c r="K9444" i="1"/>
  <c r="J9444" i="1"/>
  <c r="L9444" i="1" s="1"/>
  <c r="K9443" i="1"/>
  <c r="J9443" i="1"/>
  <c r="L9443" i="1" s="1"/>
  <c r="K9442" i="1"/>
  <c r="L9442" i="1" s="1"/>
  <c r="J9442" i="1"/>
  <c r="L9441" i="1"/>
  <c r="K9441" i="1"/>
  <c r="J9441" i="1"/>
  <c r="K9440" i="1"/>
  <c r="L9440" i="1" s="1"/>
  <c r="J9440" i="1"/>
  <c r="L9439" i="1"/>
  <c r="K9439" i="1"/>
  <c r="J9439" i="1"/>
  <c r="K9438" i="1"/>
  <c r="L9438" i="1" s="1"/>
  <c r="J9438" i="1"/>
  <c r="K9437" i="1"/>
  <c r="J9437" i="1"/>
  <c r="L9437" i="1" s="1"/>
  <c r="K9436" i="1"/>
  <c r="J9436" i="1"/>
  <c r="L9436" i="1" s="1"/>
  <c r="K9435" i="1"/>
  <c r="J9435" i="1"/>
  <c r="L9435" i="1" s="1"/>
  <c r="K9434" i="1"/>
  <c r="L9434" i="1" s="1"/>
  <c r="J9434" i="1"/>
  <c r="L9433" i="1"/>
  <c r="K9433" i="1"/>
  <c r="J9433" i="1"/>
  <c r="K9432" i="1"/>
  <c r="L9432" i="1" s="1"/>
  <c r="J9432" i="1"/>
  <c r="L9431" i="1"/>
  <c r="K9431" i="1"/>
  <c r="J9431" i="1"/>
  <c r="K9430" i="1"/>
  <c r="L9430" i="1" s="1"/>
  <c r="J9430" i="1"/>
  <c r="K9429" i="1"/>
  <c r="J9429" i="1"/>
  <c r="L9429" i="1" s="1"/>
  <c r="K9428" i="1"/>
  <c r="J9428" i="1"/>
  <c r="L9428" i="1" s="1"/>
  <c r="K9427" i="1"/>
  <c r="J9427" i="1"/>
  <c r="L9427" i="1" s="1"/>
  <c r="K9426" i="1"/>
  <c r="L9426" i="1" s="1"/>
  <c r="J9426" i="1"/>
  <c r="L9425" i="1"/>
  <c r="K9425" i="1"/>
  <c r="J9425" i="1"/>
  <c r="K9424" i="1"/>
  <c r="L9424" i="1" s="1"/>
  <c r="J9424" i="1"/>
  <c r="L9423" i="1"/>
  <c r="K9423" i="1"/>
  <c r="J9423" i="1"/>
  <c r="K9422" i="1"/>
  <c r="L9422" i="1" s="1"/>
  <c r="J9422" i="1"/>
  <c r="K9421" i="1"/>
  <c r="J9421" i="1"/>
  <c r="L9421" i="1" s="1"/>
  <c r="K9420" i="1"/>
  <c r="J9420" i="1"/>
  <c r="L9420" i="1" s="1"/>
  <c r="K9419" i="1"/>
  <c r="J9419" i="1"/>
  <c r="L9419" i="1" s="1"/>
  <c r="K9418" i="1"/>
  <c r="L9418" i="1" s="1"/>
  <c r="J9418" i="1"/>
  <c r="L9417" i="1"/>
  <c r="K9417" i="1"/>
  <c r="J9417" i="1"/>
  <c r="K9416" i="1"/>
  <c r="L9416" i="1" s="1"/>
  <c r="J9416" i="1"/>
  <c r="L9415" i="1"/>
  <c r="K9415" i="1"/>
  <c r="J9415" i="1"/>
  <c r="K9414" i="1"/>
  <c r="L9414" i="1" s="1"/>
  <c r="J9414" i="1"/>
  <c r="K9413" i="1"/>
  <c r="J9413" i="1"/>
  <c r="L9413" i="1" s="1"/>
  <c r="K9412" i="1"/>
  <c r="J9412" i="1"/>
  <c r="L9412" i="1" s="1"/>
  <c r="K9411" i="1"/>
  <c r="J9411" i="1"/>
  <c r="L9411" i="1" s="1"/>
  <c r="K9410" i="1"/>
  <c r="L9410" i="1" s="1"/>
  <c r="J9410" i="1"/>
  <c r="L9409" i="1"/>
  <c r="K9409" i="1"/>
  <c r="J9409" i="1"/>
  <c r="K9408" i="1"/>
  <c r="L9408" i="1" s="1"/>
  <c r="J9408" i="1"/>
  <c r="L9407" i="1"/>
  <c r="K9407" i="1"/>
  <c r="J9407" i="1"/>
  <c r="K9406" i="1"/>
  <c r="L9406" i="1" s="1"/>
  <c r="J9406" i="1"/>
  <c r="K9405" i="1"/>
  <c r="J9405" i="1"/>
  <c r="L9405" i="1" s="1"/>
  <c r="K9404" i="1"/>
  <c r="J9404" i="1"/>
  <c r="L9404" i="1" s="1"/>
  <c r="K9403" i="1"/>
  <c r="J9403" i="1"/>
  <c r="L9403" i="1" s="1"/>
  <c r="K9402" i="1"/>
  <c r="L9402" i="1" s="1"/>
  <c r="J9402" i="1"/>
  <c r="L9401" i="1"/>
  <c r="K9401" i="1"/>
  <c r="J9401" i="1"/>
  <c r="K9400" i="1"/>
  <c r="L9400" i="1" s="1"/>
  <c r="J9400" i="1"/>
  <c r="L9399" i="1"/>
  <c r="K9399" i="1"/>
  <c r="J9399" i="1"/>
  <c r="K9398" i="1"/>
  <c r="L9398" i="1" s="1"/>
  <c r="J9398" i="1"/>
  <c r="K9397" i="1"/>
  <c r="J9397" i="1"/>
  <c r="L9397" i="1" s="1"/>
  <c r="K9396" i="1"/>
  <c r="J9396" i="1"/>
  <c r="L9396" i="1" s="1"/>
  <c r="K9395" i="1"/>
  <c r="J9395" i="1"/>
  <c r="L9395" i="1" s="1"/>
  <c r="K9394" i="1"/>
  <c r="L9394" i="1" s="1"/>
  <c r="J9394" i="1"/>
  <c r="L9393" i="1"/>
  <c r="K9393" i="1"/>
  <c r="J9393" i="1"/>
  <c r="K9392" i="1"/>
  <c r="L9392" i="1" s="1"/>
  <c r="J9392" i="1"/>
  <c r="L9391" i="1"/>
  <c r="K9391" i="1"/>
  <c r="J9391" i="1"/>
  <c r="K9390" i="1"/>
  <c r="J9390" i="1"/>
  <c r="L9390" i="1" s="1"/>
  <c r="K9389" i="1"/>
  <c r="J9389" i="1"/>
  <c r="L9389" i="1" s="1"/>
  <c r="K9388" i="1"/>
  <c r="J9388" i="1"/>
  <c r="L9388" i="1" s="1"/>
  <c r="K9387" i="1"/>
  <c r="J9387" i="1"/>
  <c r="L9387" i="1" s="1"/>
  <c r="K9386" i="1"/>
  <c r="J9386" i="1"/>
  <c r="L9386" i="1" s="1"/>
  <c r="L9385" i="1"/>
  <c r="K9385" i="1"/>
  <c r="J9385" i="1"/>
  <c r="K9384" i="1"/>
  <c r="L9384" i="1" s="1"/>
  <c r="J9384" i="1"/>
  <c r="L9383" i="1"/>
  <c r="K9383" i="1"/>
  <c r="J9383" i="1"/>
  <c r="K9382" i="1"/>
  <c r="J9382" i="1"/>
  <c r="L9382" i="1" s="1"/>
  <c r="K9381" i="1"/>
  <c r="J9381" i="1"/>
  <c r="L9381" i="1" s="1"/>
  <c r="K9380" i="1"/>
  <c r="J9380" i="1"/>
  <c r="L9380" i="1" s="1"/>
  <c r="K9379" i="1"/>
  <c r="J9379" i="1"/>
  <c r="L9379" i="1" s="1"/>
  <c r="K9378" i="1"/>
  <c r="J9378" i="1"/>
  <c r="L9378" i="1" s="1"/>
  <c r="L9377" i="1"/>
  <c r="K9377" i="1"/>
  <c r="J9377" i="1"/>
  <c r="K9376" i="1"/>
  <c r="L9376" i="1" s="1"/>
  <c r="J9376" i="1"/>
  <c r="L9375" i="1"/>
  <c r="K9375" i="1"/>
  <c r="J9375" i="1"/>
  <c r="K9374" i="1"/>
  <c r="J9374" i="1"/>
  <c r="L9374" i="1" s="1"/>
  <c r="K9373" i="1"/>
  <c r="J9373" i="1"/>
  <c r="L9373" i="1" s="1"/>
  <c r="K9372" i="1"/>
  <c r="J9372" i="1"/>
  <c r="L9372" i="1" s="1"/>
  <c r="K9371" i="1"/>
  <c r="J9371" i="1"/>
  <c r="L9371" i="1" s="1"/>
  <c r="K9370" i="1"/>
  <c r="L9370" i="1" s="1"/>
  <c r="J9370" i="1"/>
  <c r="L9369" i="1"/>
  <c r="K9369" i="1"/>
  <c r="J9369" i="1"/>
  <c r="K9368" i="1"/>
  <c r="L9368" i="1" s="1"/>
  <c r="J9368" i="1"/>
  <c r="L9367" i="1"/>
  <c r="K9367" i="1"/>
  <c r="J9367" i="1"/>
  <c r="K9366" i="1"/>
  <c r="J9366" i="1"/>
  <c r="L9366" i="1" s="1"/>
  <c r="K9365" i="1"/>
  <c r="J9365" i="1"/>
  <c r="L9365" i="1" s="1"/>
  <c r="K9364" i="1"/>
  <c r="J9364" i="1"/>
  <c r="L9364" i="1" s="1"/>
  <c r="K9363" i="1"/>
  <c r="J9363" i="1"/>
  <c r="L9363" i="1" s="1"/>
  <c r="K9362" i="1"/>
  <c r="L9362" i="1" s="1"/>
  <c r="J9362" i="1"/>
  <c r="L9361" i="1"/>
  <c r="K9361" i="1"/>
  <c r="J9361" i="1"/>
  <c r="K9360" i="1"/>
  <c r="L9360" i="1" s="1"/>
  <c r="J9360" i="1"/>
  <c r="L9359" i="1"/>
  <c r="K9359" i="1"/>
  <c r="J9359" i="1"/>
  <c r="K9358" i="1"/>
  <c r="J9358" i="1"/>
  <c r="L9358" i="1" s="1"/>
  <c r="K9357" i="1"/>
  <c r="J9357" i="1"/>
  <c r="L9357" i="1" s="1"/>
  <c r="K9356" i="1"/>
  <c r="J9356" i="1"/>
  <c r="L9356" i="1" s="1"/>
  <c r="K9355" i="1"/>
  <c r="J9355" i="1"/>
  <c r="L9355" i="1" s="1"/>
  <c r="K9354" i="1"/>
  <c r="L9354" i="1" s="1"/>
  <c r="J9354" i="1"/>
  <c r="L9353" i="1"/>
  <c r="K9353" i="1"/>
  <c r="J9353" i="1"/>
  <c r="K9352" i="1"/>
  <c r="L9352" i="1" s="1"/>
  <c r="J9352" i="1"/>
  <c r="L9351" i="1"/>
  <c r="K9351" i="1"/>
  <c r="J9351" i="1"/>
  <c r="K9350" i="1"/>
  <c r="J9350" i="1"/>
  <c r="L9350" i="1" s="1"/>
  <c r="K9349" i="1"/>
  <c r="J9349" i="1"/>
  <c r="L9349" i="1" s="1"/>
  <c r="K9348" i="1"/>
  <c r="J9348" i="1"/>
  <c r="L9348" i="1" s="1"/>
  <c r="K9347" i="1"/>
  <c r="J9347" i="1"/>
  <c r="L9347" i="1" s="1"/>
  <c r="K9346" i="1"/>
  <c r="J9346" i="1"/>
  <c r="L9346" i="1" s="1"/>
  <c r="L9345" i="1"/>
  <c r="K9345" i="1"/>
  <c r="J9345" i="1"/>
  <c r="K9344" i="1"/>
  <c r="L9344" i="1" s="1"/>
  <c r="J9344" i="1"/>
  <c r="L9343" i="1"/>
  <c r="K9343" i="1"/>
  <c r="J9343" i="1"/>
  <c r="K9342" i="1"/>
  <c r="J9342" i="1"/>
  <c r="L9342" i="1" s="1"/>
  <c r="K9341" i="1"/>
  <c r="J9341" i="1"/>
  <c r="L9341" i="1" s="1"/>
  <c r="K9340" i="1"/>
  <c r="J9340" i="1"/>
  <c r="L9340" i="1" s="1"/>
  <c r="K9339" i="1"/>
  <c r="J9339" i="1"/>
  <c r="L9339" i="1" s="1"/>
  <c r="K9338" i="1"/>
  <c r="J9338" i="1"/>
  <c r="L9338" i="1" s="1"/>
  <c r="L9337" i="1"/>
  <c r="K9337" i="1"/>
  <c r="J9337" i="1"/>
  <c r="K9336" i="1"/>
  <c r="L9336" i="1" s="1"/>
  <c r="J9336" i="1"/>
  <c r="L9335" i="1"/>
  <c r="K9335" i="1"/>
  <c r="J9335" i="1"/>
  <c r="K9334" i="1"/>
  <c r="J9334" i="1"/>
  <c r="L9334" i="1" s="1"/>
  <c r="K9333" i="1"/>
  <c r="J9333" i="1"/>
  <c r="L9333" i="1" s="1"/>
  <c r="K9332" i="1"/>
  <c r="J9332" i="1"/>
  <c r="L9332" i="1" s="1"/>
  <c r="K9331" i="1"/>
  <c r="J9331" i="1"/>
  <c r="L9331" i="1" s="1"/>
  <c r="K9330" i="1"/>
  <c r="J9330" i="1"/>
  <c r="L9330" i="1" s="1"/>
  <c r="L9329" i="1"/>
  <c r="K9329" i="1"/>
  <c r="J9329" i="1"/>
  <c r="K9328" i="1"/>
  <c r="L9328" i="1" s="1"/>
  <c r="J9328" i="1"/>
  <c r="L9327" i="1"/>
  <c r="K9327" i="1"/>
  <c r="J9327" i="1"/>
  <c r="K9326" i="1"/>
  <c r="J9326" i="1"/>
  <c r="L9326" i="1" s="1"/>
  <c r="K9325" i="1"/>
  <c r="J9325" i="1"/>
  <c r="L9325" i="1" s="1"/>
  <c r="K9324" i="1"/>
  <c r="J9324" i="1"/>
  <c r="L9324" i="1" s="1"/>
  <c r="K9323" i="1"/>
  <c r="J9323" i="1"/>
  <c r="L9323" i="1" s="1"/>
  <c r="K9322" i="1"/>
  <c r="J9322" i="1"/>
  <c r="L9322" i="1" s="1"/>
  <c r="L9321" i="1"/>
  <c r="K9321" i="1"/>
  <c r="J9321" i="1"/>
  <c r="K9320" i="1"/>
  <c r="L9320" i="1" s="1"/>
  <c r="J9320" i="1"/>
  <c r="L9319" i="1"/>
  <c r="K9319" i="1"/>
  <c r="J9319" i="1"/>
  <c r="K9318" i="1"/>
  <c r="J9318" i="1"/>
  <c r="L9318" i="1" s="1"/>
  <c r="K9317" i="1"/>
  <c r="J9317" i="1"/>
  <c r="L9317" i="1" s="1"/>
  <c r="K9316" i="1"/>
  <c r="J9316" i="1"/>
  <c r="L9316" i="1" s="1"/>
  <c r="K9315" i="1"/>
  <c r="J9315" i="1"/>
  <c r="L9315" i="1" s="1"/>
  <c r="K9314" i="1"/>
  <c r="J9314" i="1"/>
  <c r="L9314" i="1" s="1"/>
  <c r="L9313" i="1"/>
  <c r="K9313" i="1"/>
  <c r="J9313" i="1"/>
  <c r="K9312" i="1"/>
  <c r="L9312" i="1" s="1"/>
  <c r="J9312" i="1"/>
  <c r="L9311" i="1"/>
  <c r="K9311" i="1"/>
  <c r="J9311" i="1"/>
  <c r="K9310" i="1"/>
  <c r="L9310" i="1" s="1"/>
  <c r="J9310" i="1"/>
  <c r="K9309" i="1"/>
  <c r="J9309" i="1"/>
  <c r="L9309" i="1" s="1"/>
  <c r="K9308" i="1"/>
  <c r="J9308" i="1"/>
  <c r="L9308" i="1" s="1"/>
  <c r="K9307" i="1"/>
  <c r="J9307" i="1"/>
  <c r="L9307" i="1" s="1"/>
  <c r="K9306" i="1"/>
  <c r="J9306" i="1"/>
  <c r="L9306" i="1" s="1"/>
  <c r="L9305" i="1"/>
  <c r="K9305" i="1"/>
  <c r="J9305" i="1"/>
  <c r="K9304" i="1"/>
  <c r="L9304" i="1" s="1"/>
  <c r="J9304" i="1"/>
  <c r="L9303" i="1"/>
  <c r="K9303" i="1"/>
  <c r="J9303" i="1"/>
  <c r="K9302" i="1"/>
  <c r="L9302" i="1" s="1"/>
  <c r="J9302" i="1"/>
  <c r="K9301" i="1"/>
  <c r="J9301" i="1"/>
  <c r="L9301" i="1" s="1"/>
  <c r="K9300" i="1"/>
  <c r="J9300" i="1"/>
  <c r="L9300" i="1" s="1"/>
  <c r="K9299" i="1"/>
  <c r="J9299" i="1"/>
  <c r="L9299" i="1" s="1"/>
  <c r="K9298" i="1"/>
  <c r="J9298" i="1"/>
  <c r="L9298" i="1" s="1"/>
  <c r="L9297" i="1"/>
  <c r="K9297" i="1"/>
  <c r="J9297" i="1"/>
  <c r="K9296" i="1"/>
  <c r="L9296" i="1" s="1"/>
  <c r="J9296" i="1"/>
  <c r="L9295" i="1"/>
  <c r="K9295" i="1"/>
  <c r="J9295" i="1"/>
  <c r="K9294" i="1"/>
  <c r="L9294" i="1" s="1"/>
  <c r="J9294" i="1"/>
  <c r="K9293" i="1"/>
  <c r="J9293" i="1"/>
  <c r="L9293" i="1" s="1"/>
  <c r="K9292" i="1"/>
  <c r="J9292" i="1"/>
  <c r="L9292" i="1" s="1"/>
  <c r="K9291" i="1"/>
  <c r="J9291" i="1"/>
  <c r="L9291" i="1" s="1"/>
  <c r="K9290" i="1"/>
  <c r="J9290" i="1"/>
  <c r="L9290" i="1" s="1"/>
  <c r="L9289" i="1"/>
  <c r="K9289" i="1"/>
  <c r="J9289" i="1"/>
  <c r="K9288" i="1"/>
  <c r="L9288" i="1" s="1"/>
  <c r="J9288" i="1"/>
  <c r="L9287" i="1"/>
  <c r="K9287" i="1"/>
  <c r="J9287" i="1"/>
  <c r="K9286" i="1"/>
  <c r="L9286" i="1" s="1"/>
  <c r="J9286" i="1"/>
  <c r="K9285" i="1"/>
  <c r="J9285" i="1"/>
  <c r="L9285" i="1" s="1"/>
  <c r="K9284" i="1"/>
  <c r="J9284" i="1"/>
  <c r="L9284" i="1" s="1"/>
  <c r="K9283" i="1"/>
  <c r="J9283" i="1"/>
  <c r="L9283" i="1" s="1"/>
  <c r="K9282" i="1"/>
  <c r="J9282" i="1"/>
  <c r="L9282" i="1" s="1"/>
  <c r="L9281" i="1"/>
  <c r="K9281" i="1"/>
  <c r="J9281" i="1"/>
  <c r="K9280" i="1"/>
  <c r="L9280" i="1" s="1"/>
  <c r="J9280" i="1"/>
  <c r="L9279" i="1"/>
  <c r="K9279" i="1"/>
  <c r="J9279" i="1"/>
  <c r="K9278" i="1"/>
  <c r="L9278" i="1" s="1"/>
  <c r="J9278" i="1"/>
  <c r="K9277" i="1"/>
  <c r="J9277" i="1"/>
  <c r="L9277" i="1" s="1"/>
  <c r="K9276" i="1"/>
  <c r="J9276" i="1"/>
  <c r="L9276" i="1" s="1"/>
  <c r="K9275" i="1"/>
  <c r="J9275" i="1"/>
  <c r="L9275" i="1" s="1"/>
  <c r="K9274" i="1"/>
  <c r="J9274" i="1"/>
  <c r="L9274" i="1" s="1"/>
  <c r="L9273" i="1"/>
  <c r="K9273" i="1"/>
  <c r="J9273" i="1"/>
  <c r="K9272" i="1"/>
  <c r="L9272" i="1" s="1"/>
  <c r="J9272" i="1"/>
  <c r="L9271" i="1"/>
  <c r="K9271" i="1"/>
  <c r="J9271" i="1"/>
  <c r="K9270" i="1"/>
  <c r="L9270" i="1" s="1"/>
  <c r="J9270" i="1"/>
  <c r="K9269" i="1"/>
  <c r="J9269" i="1"/>
  <c r="L9269" i="1" s="1"/>
  <c r="K9268" i="1"/>
  <c r="J9268" i="1"/>
  <c r="L9268" i="1" s="1"/>
  <c r="K9267" i="1"/>
  <c r="J9267" i="1"/>
  <c r="L9267" i="1" s="1"/>
  <c r="K9266" i="1"/>
  <c r="J9266" i="1"/>
  <c r="L9266" i="1" s="1"/>
  <c r="L9265" i="1"/>
  <c r="K9265" i="1"/>
  <c r="J9265" i="1"/>
  <c r="K9264" i="1"/>
  <c r="J9264" i="1"/>
  <c r="L9264" i="1" s="1"/>
  <c r="L9263" i="1"/>
  <c r="K9263" i="1"/>
  <c r="J9263" i="1"/>
  <c r="K9262" i="1"/>
  <c r="J9262" i="1"/>
  <c r="L9262" i="1" s="1"/>
  <c r="K9261" i="1"/>
  <c r="J9261" i="1"/>
  <c r="L9261" i="1" s="1"/>
  <c r="K9260" i="1"/>
  <c r="J9260" i="1"/>
  <c r="L9260" i="1" s="1"/>
  <c r="K9259" i="1"/>
  <c r="J9259" i="1"/>
  <c r="L9259" i="1" s="1"/>
  <c r="K9258" i="1"/>
  <c r="J9258" i="1"/>
  <c r="L9258" i="1" s="1"/>
  <c r="L9257" i="1"/>
  <c r="K9257" i="1"/>
  <c r="J9257" i="1"/>
  <c r="K9256" i="1"/>
  <c r="L9256" i="1" s="1"/>
  <c r="J9256" i="1"/>
  <c r="L9255" i="1"/>
  <c r="K9255" i="1"/>
  <c r="J9255" i="1"/>
  <c r="K9254" i="1"/>
  <c r="J9254" i="1"/>
  <c r="L9254" i="1" s="1"/>
  <c r="K9253" i="1"/>
  <c r="J9253" i="1"/>
  <c r="L9253" i="1" s="1"/>
  <c r="K9252" i="1"/>
  <c r="J9252" i="1"/>
  <c r="L9252" i="1" s="1"/>
  <c r="K9251" i="1"/>
  <c r="J9251" i="1"/>
  <c r="L9251" i="1" s="1"/>
  <c r="K9250" i="1"/>
  <c r="J9250" i="1"/>
  <c r="L9250" i="1" s="1"/>
  <c r="L9249" i="1"/>
  <c r="K9249" i="1"/>
  <c r="J9249" i="1"/>
  <c r="K9248" i="1"/>
  <c r="L9248" i="1" s="1"/>
  <c r="J9248" i="1"/>
  <c r="L9247" i="1"/>
  <c r="K9247" i="1"/>
  <c r="J9247" i="1"/>
  <c r="K9246" i="1"/>
  <c r="J9246" i="1"/>
  <c r="L9246" i="1" s="1"/>
  <c r="K9245" i="1"/>
  <c r="J9245" i="1"/>
  <c r="L9245" i="1" s="1"/>
  <c r="K9244" i="1"/>
  <c r="J9244" i="1"/>
  <c r="L9244" i="1" s="1"/>
  <c r="K9243" i="1"/>
  <c r="J9243" i="1"/>
  <c r="L9243" i="1" s="1"/>
  <c r="K9242" i="1"/>
  <c r="J9242" i="1"/>
  <c r="L9242" i="1" s="1"/>
  <c r="L9241" i="1"/>
  <c r="K9241" i="1"/>
  <c r="J9241" i="1"/>
  <c r="K9240" i="1"/>
  <c r="J9240" i="1"/>
  <c r="L9240" i="1" s="1"/>
  <c r="L9239" i="1"/>
  <c r="K9239" i="1"/>
  <c r="J9239" i="1"/>
  <c r="K9238" i="1"/>
  <c r="J9238" i="1"/>
  <c r="L9238" i="1" s="1"/>
  <c r="K9237" i="1"/>
  <c r="J9237" i="1"/>
  <c r="L9237" i="1" s="1"/>
  <c r="K9236" i="1"/>
  <c r="J9236" i="1"/>
  <c r="L9236" i="1" s="1"/>
  <c r="K9235" i="1"/>
  <c r="J9235" i="1"/>
  <c r="L9235" i="1" s="1"/>
  <c r="K9234" i="1"/>
  <c r="J9234" i="1"/>
  <c r="L9234" i="1" s="1"/>
  <c r="L9233" i="1"/>
  <c r="K9233" i="1"/>
  <c r="J9233" i="1"/>
  <c r="K9232" i="1"/>
  <c r="J9232" i="1"/>
  <c r="L9232" i="1" s="1"/>
  <c r="L9231" i="1"/>
  <c r="K9231" i="1"/>
  <c r="J9231" i="1"/>
  <c r="K9230" i="1"/>
  <c r="J9230" i="1"/>
  <c r="L9230" i="1" s="1"/>
  <c r="K9229" i="1"/>
  <c r="J9229" i="1"/>
  <c r="L9229" i="1" s="1"/>
  <c r="K9228" i="1"/>
  <c r="J9228" i="1"/>
  <c r="L9228" i="1" s="1"/>
  <c r="K9227" i="1"/>
  <c r="J9227" i="1"/>
  <c r="L9227" i="1" s="1"/>
  <c r="K9226" i="1"/>
  <c r="J9226" i="1"/>
  <c r="L9226" i="1" s="1"/>
  <c r="L9225" i="1"/>
  <c r="K9225" i="1"/>
  <c r="J9225" i="1"/>
  <c r="K9224" i="1"/>
  <c r="J9224" i="1"/>
  <c r="L9224" i="1" s="1"/>
  <c r="L9223" i="1"/>
  <c r="K9223" i="1"/>
  <c r="J9223" i="1"/>
  <c r="K9222" i="1"/>
  <c r="J9222" i="1"/>
  <c r="L9222" i="1" s="1"/>
  <c r="K9221" i="1"/>
  <c r="J9221" i="1"/>
  <c r="L9221" i="1" s="1"/>
  <c r="K9220" i="1"/>
  <c r="J9220" i="1"/>
  <c r="L9220" i="1" s="1"/>
  <c r="K9219" i="1"/>
  <c r="J9219" i="1"/>
  <c r="L9219" i="1" s="1"/>
  <c r="K9218" i="1"/>
  <c r="J9218" i="1"/>
  <c r="L9218" i="1" s="1"/>
  <c r="L9217" i="1"/>
  <c r="K9217" i="1"/>
  <c r="J9217" i="1"/>
  <c r="K9216" i="1"/>
  <c r="J9216" i="1"/>
  <c r="L9216" i="1" s="1"/>
  <c r="L9215" i="1"/>
  <c r="K9215" i="1"/>
  <c r="J9215" i="1"/>
  <c r="K9214" i="1"/>
  <c r="J9214" i="1"/>
  <c r="L9214" i="1" s="1"/>
  <c r="K9213" i="1"/>
  <c r="J9213" i="1"/>
  <c r="L9213" i="1" s="1"/>
  <c r="K9212" i="1"/>
  <c r="J9212" i="1"/>
  <c r="L9212" i="1" s="1"/>
  <c r="K9211" i="1"/>
  <c r="J9211" i="1"/>
  <c r="L9211" i="1" s="1"/>
  <c r="K9210" i="1"/>
  <c r="J9210" i="1"/>
  <c r="L9210" i="1" s="1"/>
  <c r="L9209" i="1"/>
  <c r="K9209" i="1"/>
  <c r="J9209" i="1"/>
  <c r="K9208" i="1"/>
  <c r="J9208" i="1"/>
  <c r="L9208" i="1" s="1"/>
  <c r="L9207" i="1"/>
  <c r="K9207" i="1"/>
  <c r="J9207" i="1"/>
  <c r="K9206" i="1"/>
  <c r="J9206" i="1"/>
  <c r="L9206" i="1" s="1"/>
  <c r="K9205" i="1"/>
  <c r="J9205" i="1"/>
  <c r="L9205" i="1" s="1"/>
  <c r="K9204" i="1"/>
  <c r="J9204" i="1"/>
  <c r="L9204" i="1" s="1"/>
  <c r="K9203" i="1"/>
  <c r="J9203" i="1"/>
  <c r="L9203" i="1" s="1"/>
  <c r="K9202" i="1"/>
  <c r="J9202" i="1"/>
  <c r="L9202" i="1" s="1"/>
  <c r="L9201" i="1"/>
  <c r="K9201" i="1"/>
  <c r="J9201" i="1"/>
  <c r="K9200" i="1"/>
  <c r="J9200" i="1"/>
  <c r="L9200" i="1" s="1"/>
  <c r="L9199" i="1"/>
  <c r="K9199" i="1"/>
  <c r="J9199" i="1"/>
  <c r="K9198" i="1"/>
  <c r="J9198" i="1"/>
  <c r="L9198" i="1" s="1"/>
  <c r="K9197" i="1"/>
  <c r="J9197" i="1"/>
  <c r="L9197" i="1" s="1"/>
  <c r="K9196" i="1"/>
  <c r="J9196" i="1"/>
  <c r="L9196" i="1" s="1"/>
  <c r="K9195" i="1"/>
  <c r="J9195" i="1"/>
  <c r="L9195" i="1" s="1"/>
  <c r="K9194" i="1"/>
  <c r="J9194" i="1"/>
  <c r="L9194" i="1" s="1"/>
  <c r="L9193" i="1"/>
  <c r="K9193" i="1"/>
  <c r="J9193" i="1"/>
  <c r="K9192" i="1"/>
  <c r="J9192" i="1"/>
  <c r="L9192" i="1" s="1"/>
  <c r="L9191" i="1"/>
  <c r="K9191" i="1"/>
  <c r="J9191" i="1"/>
  <c r="K9190" i="1"/>
  <c r="J9190" i="1"/>
  <c r="L9190" i="1" s="1"/>
  <c r="K9189" i="1"/>
  <c r="J9189" i="1"/>
  <c r="L9189" i="1" s="1"/>
  <c r="K9188" i="1"/>
  <c r="J9188" i="1"/>
  <c r="L9188" i="1" s="1"/>
  <c r="K9187" i="1"/>
  <c r="J9187" i="1"/>
  <c r="L9187" i="1" s="1"/>
  <c r="K9186" i="1"/>
  <c r="J9186" i="1"/>
  <c r="L9186" i="1" s="1"/>
  <c r="L9185" i="1"/>
  <c r="K9185" i="1"/>
  <c r="J9185" i="1"/>
  <c r="K9184" i="1"/>
  <c r="J9184" i="1"/>
  <c r="L9184" i="1" s="1"/>
  <c r="L9183" i="1"/>
  <c r="K9183" i="1"/>
  <c r="J9183" i="1"/>
  <c r="K9182" i="1"/>
  <c r="J9182" i="1"/>
  <c r="L9182" i="1" s="1"/>
  <c r="K9181" i="1"/>
  <c r="J9181" i="1"/>
  <c r="L9181" i="1" s="1"/>
  <c r="K9180" i="1"/>
  <c r="J9180" i="1"/>
  <c r="L9180" i="1" s="1"/>
  <c r="K9179" i="1"/>
  <c r="J9179" i="1"/>
  <c r="L9179" i="1" s="1"/>
  <c r="K9178" i="1"/>
  <c r="J9178" i="1"/>
  <c r="L9178" i="1" s="1"/>
  <c r="L9177" i="1"/>
  <c r="K9177" i="1"/>
  <c r="J9177" i="1"/>
  <c r="K9176" i="1"/>
  <c r="J9176" i="1"/>
  <c r="L9176" i="1" s="1"/>
  <c r="L9175" i="1"/>
  <c r="K9175" i="1"/>
  <c r="J9175" i="1"/>
  <c r="K9174" i="1"/>
  <c r="J9174" i="1"/>
  <c r="L9174" i="1" s="1"/>
  <c r="K9173" i="1"/>
  <c r="J9173" i="1"/>
  <c r="L9173" i="1" s="1"/>
  <c r="K9172" i="1"/>
  <c r="J9172" i="1"/>
  <c r="L9172" i="1" s="1"/>
  <c r="K9171" i="1"/>
  <c r="J9171" i="1"/>
  <c r="L9171" i="1" s="1"/>
  <c r="K9170" i="1"/>
  <c r="J9170" i="1"/>
  <c r="L9170" i="1" s="1"/>
  <c r="L9169" i="1"/>
  <c r="K9169" i="1"/>
  <c r="J9169" i="1"/>
  <c r="K9168" i="1"/>
  <c r="J9168" i="1"/>
  <c r="L9168" i="1" s="1"/>
  <c r="L9167" i="1"/>
  <c r="K9167" i="1"/>
  <c r="J9167" i="1"/>
  <c r="K9166" i="1"/>
  <c r="J9166" i="1"/>
  <c r="L9166" i="1" s="1"/>
  <c r="K9165" i="1"/>
  <c r="J9165" i="1"/>
  <c r="L9165" i="1" s="1"/>
  <c r="K9164" i="1"/>
  <c r="J9164" i="1"/>
  <c r="L9164" i="1" s="1"/>
  <c r="K9163" i="1"/>
  <c r="J9163" i="1"/>
  <c r="L9163" i="1" s="1"/>
  <c r="K9162" i="1"/>
  <c r="J9162" i="1"/>
  <c r="L9162" i="1" s="1"/>
  <c r="L9161" i="1"/>
  <c r="K9161" i="1"/>
  <c r="J9161" i="1"/>
  <c r="K9160" i="1"/>
  <c r="J9160" i="1"/>
  <c r="L9160" i="1" s="1"/>
  <c r="L9159" i="1"/>
  <c r="K9159" i="1"/>
  <c r="J9159" i="1"/>
  <c r="K9158" i="1"/>
  <c r="J9158" i="1"/>
  <c r="L9158" i="1" s="1"/>
  <c r="K9157" i="1"/>
  <c r="J9157" i="1"/>
  <c r="L9157" i="1" s="1"/>
  <c r="K9156" i="1"/>
  <c r="J9156" i="1"/>
  <c r="L9156" i="1" s="1"/>
  <c r="K9155" i="1"/>
  <c r="J9155" i="1"/>
  <c r="L9155" i="1" s="1"/>
  <c r="K9154" i="1"/>
  <c r="J9154" i="1"/>
  <c r="L9154" i="1" s="1"/>
  <c r="L9153" i="1"/>
  <c r="K9153" i="1"/>
  <c r="J9153" i="1"/>
  <c r="K9152" i="1"/>
  <c r="J9152" i="1"/>
  <c r="L9152" i="1" s="1"/>
  <c r="L9151" i="1"/>
  <c r="K9151" i="1"/>
  <c r="J9151" i="1"/>
  <c r="K9150" i="1"/>
  <c r="J9150" i="1"/>
  <c r="L9150" i="1" s="1"/>
  <c r="K9149" i="1"/>
  <c r="J9149" i="1"/>
  <c r="L9149" i="1" s="1"/>
  <c r="K9148" i="1"/>
  <c r="J9148" i="1"/>
  <c r="L9148" i="1" s="1"/>
  <c r="K9147" i="1"/>
  <c r="J9147" i="1"/>
  <c r="L9147" i="1" s="1"/>
  <c r="K9146" i="1"/>
  <c r="J9146" i="1"/>
  <c r="L9146" i="1" s="1"/>
  <c r="L9145" i="1"/>
  <c r="K9145" i="1"/>
  <c r="J9145" i="1"/>
  <c r="K9144" i="1"/>
  <c r="J9144" i="1"/>
  <c r="L9144" i="1" s="1"/>
  <c r="L9143" i="1"/>
  <c r="K9143" i="1"/>
  <c r="J9143" i="1"/>
  <c r="K9142" i="1"/>
  <c r="J9142" i="1"/>
  <c r="L9142" i="1" s="1"/>
  <c r="K9141" i="1"/>
  <c r="J9141" i="1"/>
  <c r="L9141" i="1" s="1"/>
  <c r="K9140" i="1"/>
  <c r="J9140" i="1"/>
  <c r="L9140" i="1" s="1"/>
  <c r="K9139" i="1"/>
  <c r="J9139" i="1"/>
  <c r="L9139" i="1" s="1"/>
  <c r="K9138" i="1"/>
  <c r="J9138" i="1"/>
  <c r="L9138" i="1" s="1"/>
  <c r="L9137" i="1"/>
  <c r="K9137" i="1"/>
  <c r="J9137" i="1"/>
  <c r="K9136" i="1"/>
  <c r="J9136" i="1"/>
  <c r="L9136" i="1" s="1"/>
  <c r="L9135" i="1"/>
  <c r="K9135" i="1"/>
  <c r="J9135" i="1"/>
  <c r="K9134" i="1"/>
  <c r="J9134" i="1"/>
  <c r="L9134" i="1" s="1"/>
  <c r="K9133" i="1"/>
  <c r="J9133" i="1"/>
  <c r="L9133" i="1" s="1"/>
  <c r="K9132" i="1"/>
  <c r="J9132" i="1"/>
  <c r="L9132" i="1" s="1"/>
  <c r="K9131" i="1"/>
  <c r="J9131" i="1"/>
  <c r="L9131" i="1" s="1"/>
  <c r="K9130" i="1"/>
  <c r="J9130" i="1"/>
  <c r="L9130" i="1" s="1"/>
  <c r="L9129" i="1"/>
  <c r="K9129" i="1"/>
  <c r="J9129" i="1"/>
  <c r="K9128" i="1"/>
  <c r="J9128" i="1"/>
  <c r="L9128" i="1" s="1"/>
  <c r="L9127" i="1"/>
  <c r="K9127" i="1"/>
  <c r="J9127" i="1"/>
  <c r="K9126" i="1"/>
  <c r="J9126" i="1"/>
  <c r="L9126" i="1" s="1"/>
  <c r="K9125" i="1"/>
  <c r="J9125" i="1"/>
  <c r="L9125" i="1" s="1"/>
  <c r="K9124" i="1"/>
  <c r="J9124" i="1"/>
  <c r="L9124" i="1" s="1"/>
  <c r="K9123" i="1"/>
  <c r="J9123" i="1"/>
  <c r="L9123" i="1" s="1"/>
  <c r="K9122" i="1"/>
  <c r="L9122" i="1" s="1"/>
  <c r="J9122" i="1"/>
  <c r="L9121" i="1"/>
  <c r="K9121" i="1"/>
  <c r="J9121" i="1"/>
  <c r="K9120" i="1"/>
  <c r="J9120" i="1"/>
  <c r="L9120" i="1" s="1"/>
  <c r="L9119" i="1"/>
  <c r="K9119" i="1"/>
  <c r="J9119" i="1"/>
  <c r="K9118" i="1"/>
  <c r="J9118" i="1"/>
  <c r="L9118" i="1" s="1"/>
  <c r="K9117" i="1"/>
  <c r="J9117" i="1"/>
  <c r="L9117" i="1" s="1"/>
  <c r="K9116" i="1"/>
  <c r="J9116" i="1"/>
  <c r="L9116" i="1" s="1"/>
  <c r="K9115" i="1"/>
  <c r="J9115" i="1"/>
  <c r="L9115" i="1" s="1"/>
  <c r="K9114" i="1"/>
  <c r="L9114" i="1" s="1"/>
  <c r="J9114" i="1"/>
  <c r="L9113" i="1"/>
  <c r="K9113" i="1"/>
  <c r="J9113" i="1"/>
  <c r="K9112" i="1"/>
  <c r="J9112" i="1"/>
  <c r="L9112" i="1" s="1"/>
  <c r="L9111" i="1"/>
  <c r="K9111" i="1"/>
  <c r="J9111" i="1"/>
  <c r="K9110" i="1"/>
  <c r="J9110" i="1"/>
  <c r="L9110" i="1" s="1"/>
  <c r="K9109" i="1"/>
  <c r="J9109" i="1"/>
  <c r="L9109" i="1" s="1"/>
  <c r="K9108" i="1"/>
  <c r="J9108" i="1"/>
  <c r="L9108" i="1" s="1"/>
  <c r="K9107" i="1"/>
  <c r="J9107" i="1"/>
  <c r="L9107" i="1" s="1"/>
  <c r="K9106" i="1"/>
  <c r="L9106" i="1" s="1"/>
  <c r="J9106" i="1"/>
  <c r="L9105" i="1"/>
  <c r="K9105" i="1"/>
  <c r="J9105" i="1"/>
  <c r="K9104" i="1"/>
  <c r="J9104" i="1"/>
  <c r="L9104" i="1" s="1"/>
  <c r="L9103" i="1"/>
  <c r="K9103" i="1"/>
  <c r="J9103" i="1"/>
  <c r="K9102" i="1"/>
  <c r="J9102" i="1"/>
  <c r="L9102" i="1" s="1"/>
  <c r="K9101" i="1"/>
  <c r="J9101" i="1"/>
  <c r="L9101" i="1" s="1"/>
  <c r="K9100" i="1"/>
  <c r="J9100" i="1"/>
  <c r="L9100" i="1" s="1"/>
  <c r="K9099" i="1"/>
  <c r="J9099" i="1"/>
  <c r="L9099" i="1" s="1"/>
  <c r="K9098" i="1"/>
  <c r="L9098" i="1" s="1"/>
  <c r="J9098" i="1"/>
  <c r="L9097" i="1"/>
  <c r="K9097" i="1"/>
  <c r="J9097" i="1"/>
  <c r="K9096" i="1"/>
  <c r="J9096" i="1"/>
  <c r="L9096" i="1" s="1"/>
  <c r="L9095" i="1"/>
  <c r="K9095" i="1"/>
  <c r="J9095" i="1"/>
  <c r="L9094" i="1"/>
  <c r="K9094" i="1"/>
  <c r="J9094" i="1"/>
  <c r="K9093" i="1"/>
  <c r="J9093" i="1"/>
  <c r="L9093" i="1" s="1"/>
  <c r="K9092" i="1"/>
  <c r="J9092" i="1"/>
  <c r="L9092" i="1" s="1"/>
  <c r="K9091" i="1"/>
  <c r="J9091" i="1"/>
  <c r="L9091" i="1" s="1"/>
  <c r="K9090" i="1"/>
  <c r="L9090" i="1" s="1"/>
  <c r="J9090" i="1"/>
  <c r="L9089" i="1"/>
  <c r="K9089" i="1"/>
  <c r="J9089" i="1"/>
  <c r="K9088" i="1"/>
  <c r="J9088" i="1"/>
  <c r="L9088" i="1" s="1"/>
  <c r="L9087" i="1"/>
  <c r="K9087" i="1"/>
  <c r="J9087" i="1"/>
  <c r="L9086" i="1"/>
  <c r="K9086" i="1"/>
  <c r="J9086" i="1"/>
  <c r="K9085" i="1"/>
  <c r="J9085" i="1"/>
  <c r="L9085" i="1" s="1"/>
  <c r="K9084" i="1"/>
  <c r="J9084" i="1"/>
  <c r="L9084" i="1" s="1"/>
  <c r="K9083" i="1"/>
  <c r="J9083" i="1"/>
  <c r="L9083" i="1" s="1"/>
  <c r="K9082" i="1"/>
  <c r="L9082" i="1" s="1"/>
  <c r="J9082" i="1"/>
  <c r="L9081" i="1"/>
  <c r="K9081" i="1"/>
  <c r="J9081" i="1"/>
  <c r="K9080" i="1"/>
  <c r="J9080" i="1"/>
  <c r="L9080" i="1" s="1"/>
  <c r="L9079" i="1"/>
  <c r="K9079" i="1"/>
  <c r="J9079" i="1"/>
  <c r="L9078" i="1"/>
  <c r="K9078" i="1"/>
  <c r="J9078" i="1"/>
  <c r="K9077" i="1"/>
  <c r="J9077" i="1"/>
  <c r="L9077" i="1" s="1"/>
  <c r="K9076" i="1"/>
  <c r="J9076" i="1"/>
  <c r="L9076" i="1" s="1"/>
  <c r="K9075" i="1"/>
  <c r="J9075" i="1"/>
  <c r="L9075" i="1" s="1"/>
  <c r="K9074" i="1"/>
  <c r="L9074" i="1" s="1"/>
  <c r="J9074" i="1"/>
  <c r="L9073" i="1"/>
  <c r="K9073" i="1"/>
  <c r="J9073" i="1"/>
  <c r="K9072" i="1"/>
  <c r="J9072" i="1"/>
  <c r="L9072" i="1" s="1"/>
  <c r="L9071" i="1"/>
  <c r="K9071" i="1"/>
  <c r="J9071" i="1"/>
  <c r="K9070" i="1"/>
  <c r="J9070" i="1"/>
  <c r="L9070" i="1" s="1"/>
  <c r="K9069" i="1"/>
  <c r="J9069" i="1"/>
  <c r="L9069" i="1" s="1"/>
  <c r="K9068" i="1"/>
  <c r="J9068" i="1"/>
  <c r="L9068" i="1" s="1"/>
  <c r="K9067" i="1"/>
  <c r="J9067" i="1"/>
  <c r="L9067" i="1" s="1"/>
  <c r="K9066" i="1"/>
  <c r="L9066" i="1" s="1"/>
  <c r="J9066" i="1"/>
  <c r="L9065" i="1"/>
  <c r="K9065" i="1"/>
  <c r="J9065" i="1"/>
  <c r="K9064" i="1"/>
  <c r="J9064" i="1"/>
  <c r="L9064" i="1" s="1"/>
  <c r="L9063" i="1"/>
  <c r="K9063" i="1"/>
  <c r="J9063" i="1"/>
  <c r="L9062" i="1"/>
  <c r="K9062" i="1"/>
  <c r="J9062" i="1"/>
  <c r="K9061" i="1"/>
  <c r="J9061" i="1"/>
  <c r="L9061" i="1" s="1"/>
  <c r="K9060" i="1"/>
  <c r="J9060" i="1"/>
  <c r="L9060" i="1" s="1"/>
  <c r="K9059" i="1"/>
  <c r="J9059" i="1"/>
  <c r="L9059" i="1" s="1"/>
  <c r="K9058" i="1"/>
  <c r="L9058" i="1" s="1"/>
  <c r="J9058" i="1"/>
  <c r="L9057" i="1"/>
  <c r="K9057" i="1"/>
  <c r="J9057" i="1"/>
  <c r="K9056" i="1"/>
  <c r="J9056" i="1"/>
  <c r="L9056" i="1" s="1"/>
  <c r="L9055" i="1"/>
  <c r="K9055" i="1"/>
  <c r="J9055" i="1"/>
  <c r="L9054" i="1"/>
  <c r="K9054" i="1"/>
  <c r="J9054" i="1"/>
  <c r="K9053" i="1"/>
  <c r="J9053" i="1"/>
  <c r="L9053" i="1" s="1"/>
  <c r="K9052" i="1"/>
  <c r="J9052" i="1"/>
  <c r="L9052" i="1" s="1"/>
  <c r="K9051" i="1"/>
  <c r="J9051" i="1"/>
  <c r="L9051" i="1" s="1"/>
  <c r="K9050" i="1"/>
  <c r="L9050" i="1" s="1"/>
  <c r="J9050" i="1"/>
  <c r="L9049" i="1"/>
  <c r="K9049" i="1"/>
  <c r="J9049" i="1"/>
  <c r="K9048" i="1"/>
  <c r="J9048" i="1"/>
  <c r="L9048" i="1" s="1"/>
  <c r="L9047" i="1"/>
  <c r="K9047" i="1"/>
  <c r="J9047" i="1"/>
  <c r="L9046" i="1"/>
  <c r="K9046" i="1"/>
  <c r="J9046" i="1"/>
  <c r="K9045" i="1"/>
  <c r="J9045" i="1"/>
  <c r="L9045" i="1" s="1"/>
  <c r="K9044" i="1"/>
  <c r="J9044" i="1"/>
  <c r="L9044" i="1" s="1"/>
  <c r="K9043" i="1"/>
  <c r="J9043" i="1"/>
  <c r="L9043" i="1" s="1"/>
  <c r="K9042" i="1"/>
  <c r="L9042" i="1" s="1"/>
  <c r="J9042" i="1"/>
  <c r="L9041" i="1"/>
  <c r="K9041" i="1"/>
  <c r="J9041" i="1"/>
  <c r="K9040" i="1"/>
  <c r="J9040" i="1"/>
  <c r="L9040" i="1" s="1"/>
  <c r="L9039" i="1"/>
  <c r="K9039" i="1"/>
  <c r="J9039" i="1"/>
  <c r="L9038" i="1"/>
  <c r="K9038" i="1"/>
  <c r="J9038" i="1"/>
  <c r="K9037" i="1"/>
  <c r="J9037" i="1"/>
  <c r="L9037" i="1" s="1"/>
  <c r="K9036" i="1"/>
  <c r="J9036" i="1"/>
  <c r="L9036" i="1" s="1"/>
  <c r="K9035" i="1"/>
  <c r="J9035" i="1"/>
  <c r="L9035" i="1" s="1"/>
  <c r="K9034" i="1"/>
  <c r="L9034" i="1" s="1"/>
  <c r="J9034" i="1"/>
  <c r="L9033" i="1"/>
  <c r="K9033" i="1"/>
  <c r="J9033" i="1"/>
  <c r="K9032" i="1"/>
  <c r="L9032" i="1" s="1"/>
  <c r="J9032" i="1"/>
  <c r="L9031" i="1"/>
  <c r="K9031" i="1"/>
  <c r="J9031" i="1"/>
  <c r="K9030" i="1"/>
  <c r="J9030" i="1"/>
  <c r="L9030" i="1" s="1"/>
  <c r="K9029" i="1"/>
  <c r="J9029" i="1"/>
  <c r="L9029" i="1" s="1"/>
  <c r="K9028" i="1"/>
  <c r="J9028" i="1"/>
  <c r="L9028" i="1" s="1"/>
  <c r="K9027" i="1"/>
  <c r="J9027" i="1"/>
  <c r="L9027" i="1" s="1"/>
  <c r="K9026" i="1"/>
  <c r="L9026" i="1" s="1"/>
  <c r="J9026" i="1"/>
  <c r="L9025" i="1"/>
  <c r="K9025" i="1"/>
  <c r="J9025" i="1"/>
  <c r="K9024" i="1"/>
  <c r="L9024" i="1" s="1"/>
  <c r="J9024" i="1"/>
  <c r="L9023" i="1"/>
  <c r="K9023" i="1"/>
  <c r="J9023" i="1"/>
  <c r="K9022" i="1"/>
  <c r="J9022" i="1"/>
  <c r="L9022" i="1" s="1"/>
  <c r="K9021" i="1"/>
  <c r="J9021" i="1"/>
  <c r="L9021" i="1" s="1"/>
  <c r="K9020" i="1"/>
  <c r="J9020" i="1"/>
  <c r="L9020" i="1" s="1"/>
  <c r="K9019" i="1"/>
  <c r="J9019" i="1"/>
  <c r="L9019" i="1" s="1"/>
  <c r="K9018" i="1"/>
  <c r="L9018" i="1" s="1"/>
  <c r="J9018" i="1"/>
  <c r="L9017" i="1"/>
  <c r="K9017" i="1"/>
  <c r="J9017" i="1"/>
  <c r="K9016" i="1"/>
  <c r="L9016" i="1" s="1"/>
  <c r="J9016" i="1"/>
  <c r="K9015" i="1"/>
  <c r="J9015" i="1"/>
  <c r="L9015" i="1" s="1"/>
  <c r="K9014" i="1"/>
  <c r="J9014" i="1"/>
  <c r="L9014" i="1" s="1"/>
  <c r="L9013" i="1"/>
  <c r="K9013" i="1"/>
  <c r="J9013" i="1"/>
  <c r="K9012" i="1"/>
  <c r="J9012" i="1"/>
  <c r="L9012" i="1" s="1"/>
  <c r="K9011" i="1"/>
  <c r="J9011" i="1"/>
  <c r="L9011" i="1" s="1"/>
  <c r="K9010" i="1"/>
  <c r="L9010" i="1" s="1"/>
  <c r="J9010" i="1"/>
  <c r="L9009" i="1"/>
  <c r="K9009" i="1"/>
  <c r="J9009" i="1"/>
  <c r="K9008" i="1"/>
  <c r="L9008" i="1" s="1"/>
  <c r="J9008" i="1"/>
  <c r="K9007" i="1"/>
  <c r="J9007" i="1"/>
  <c r="L9007" i="1" s="1"/>
  <c r="K9006" i="1"/>
  <c r="J9006" i="1"/>
  <c r="L9006" i="1" s="1"/>
  <c r="K9005" i="1"/>
  <c r="J9005" i="1"/>
  <c r="L9005" i="1" s="1"/>
  <c r="K9004" i="1"/>
  <c r="J9004" i="1"/>
  <c r="L9004" i="1" s="1"/>
  <c r="K9003" i="1"/>
  <c r="J9003" i="1"/>
  <c r="L9003" i="1" s="1"/>
  <c r="K9002" i="1"/>
  <c r="L9002" i="1" s="1"/>
  <c r="J9002" i="1"/>
  <c r="L9001" i="1"/>
  <c r="K9001" i="1"/>
  <c r="J9001" i="1"/>
  <c r="K9000" i="1"/>
  <c r="L9000" i="1" s="1"/>
  <c r="J9000" i="1"/>
  <c r="L8999" i="1"/>
  <c r="K8999" i="1"/>
  <c r="J8999" i="1"/>
  <c r="K8998" i="1"/>
  <c r="J8998" i="1"/>
  <c r="L8998" i="1" s="1"/>
  <c r="K8997" i="1"/>
  <c r="J8997" i="1"/>
  <c r="L8997" i="1" s="1"/>
  <c r="K8996" i="1"/>
  <c r="J8996" i="1"/>
  <c r="L8996" i="1" s="1"/>
  <c r="K8995" i="1"/>
  <c r="J8995" i="1"/>
  <c r="L8995" i="1" s="1"/>
  <c r="K8994" i="1"/>
  <c r="L8994" i="1" s="1"/>
  <c r="J8994" i="1"/>
  <c r="L8993" i="1"/>
  <c r="K8993" i="1"/>
  <c r="J8993" i="1"/>
  <c r="K8992" i="1"/>
  <c r="L8992" i="1" s="1"/>
  <c r="J8992" i="1"/>
  <c r="L8991" i="1"/>
  <c r="K8991" i="1"/>
  <c r="J8991" i="1"/>
  <c r="K8990" i="1"/>
  <c r="J8990" i="1"/>
  <c r="L8990" i="1" s="1"/>
  <c r="L8989" i="1"/>
  <c r="K8989" i="1"/>
  <c r="J8989" i="1"/>
  <c r="K8988" i="1"/>
  <c r="J8988" i="1"/>
  <c r="K8987" i="1"/>
  <c r="J8987" i="1"/>
  <c r="L8987" i="1" s="1"/>
  <c r="K8986" i="1"/>
  <c r="L8986" i="1" s="1"/>
  <c r="J8986" i="1"/>
  <c r="L8985" i="1"/>
  <c r="K8985" i="1"/>
  <c r="J8985" i="1"/>
  <c r="K8984" i="1"/>
  <c r="L8984" i="1" s="1"/>
  <c r="J8984" i="1"/>
  <c r="L8983" i="1"/>
  <c r="K8983" i="1"/>
  <c r="J8983" i="1"/>
  <c r="K8982" i="1"/>
  <c r="J8982" i="1"/>
  <c r="L8982" i="1" s="1"/>
  <c r="K8981" i="1"/>
  <c r="J8981" i="1"/>
  <c r="K8980" i="1"/>
  <c r="J8980" i="1"/>
  <c r="L8980" i="1" s="1"/>
  <c r="K8979" i="1"/>
  <c r="J8979" i="1"/>
  <c r="L8979" i="1" s="1"/>
  <c r="K8978" i="1"/>
  <c r="L8978" i="1" s="1"/>
  <c r="J8978" i="1"/>
  <c r="L8977" i="1"/>
  <c r="K8977" i="1"/>
  <c r="J8977" i="1"/>
  <c r="K8976" i="1"/>
  <c r="J8976" i="1"/>
  <c r="L8976" i="1" s="1"/>
  <c r="K8975" i="1"/>
  <c r="J8975" i="1"/>
  <c r="L8975" i="1" s="1"/>
  <c r="L8974" i="1"/>
  <c r="K8974" i="1"/>
  <c r="J8974" i="1"/>
  <c r="L8973" i="1"/>
  <c r="K8973" i="1"/>
  <c r="J8973" i="1"/>
  <c r="K8972" i="1"/>
  <c r="J8972" i="1"/>
  <c r="K8971" i="1"/>
  <c r="J8971" i="1"/>
  <c r="L8971" i="1" s="1"/>
  <c r="K8970" i="1"/>
  <c r="L8970" i="1" s="1"/>
  <c r="J8970" i="1"/>
  <c r="K8969" i="1"/>
  <c r="J8969" i="1"/>
  <c r="L8969" i="1" s="1"/>
  <c r="K8968" i="1"/>
  <c r="L8968" i="1" s="1"/>
  <c r="J8968" i="1"/>
  <c r="L8967" i="1"/>
  <c r="K8967" i="1"/>
  <c r="J8967" i="1"/>
  <c r="K8966" i="1"/>
  <c r="L8966" i="1" s="1"/>
  <c r="J8966" i="1"/>
  <c r="K8965" i="1"/>
  <c r="J8965" i="1"/>
  <c r="L8965" i="1" s="1"/>
  <c r="K8964" i="1"/>
  <c r="J8964" i="1"/>
  <c r="L8964" i="1" s="1"/>
  <c r="L8963" i="1"/>
  <c r="K8963" i="1"/>
  <c r="J8963" i="1"/>
  <c r="K8962" i="1"/>
  <c r="J8962" i="1"/>
  <c r="L8962" i="1" s="1"/>
  <c r="K8961" i="1"/>
  <c r="J8961" i="1"/>
  <c r="L8961" i="1" s="1"/>
  <c r="K8960" i="1"/>
  <c r="L8960" i="1" s="1"/>
  <c r="J8960" i="1"/>
  <c r="L8959" i="1"/>
  <c r="K8959" i="1"/>
  <c r="J8959" i="1"/>
  <c r="L8958" i="1"/>
  <c r="K8958" i="1"/>
  <c r="J8958" i="1"/>
  <c r="K8957" i="1"/>
  <c r="J8957" i="1"/>
  <c r="L8957" i="1" s="1"/>
  <c r="K8956" i="1"/>
  <c r="J8956" i="1"/>
  <c r="L8956" i="1" s="1"/>
  <c r="L8955" i="1"/>
  <c r="K8955" i="1"/>
  <c r="J8955" i="1"/>
  <c r="K8954" i="1"/>
  <c r="J8954" i="1"/>
  <c r="L8954" i="1" s="1"/>
  <c r="K8953" i="1"/>
  <c r="J8953" i="1"/>
  <c r="K8952" i="1"/>
  <c r="L8952" i="1" s="1"/>
  <c r="J8952" i="1"/>
  <c r="L8951" i="1"/>
  <c r="K8951" i="1"/>
  <c r="J8951" i="1"/>
  <c r="L8950" i="1"/>
  <c r="K8950" i="1"/>
  <c r="J8950" i="1"/>
  <c r="K8949" i="1"/>
  <c r="J8949" i="1"/>
  <c r="L8949" i="1" s="1"/>
  <c r="K8948" i="1"/>
  <c r="J8948" i="1"/>
  <c r="L8948" i="1" s="1"/>
  <c r="L8947" i="1"/>
  <c r="K8947" i="1"/>
  <c r="J8947" i="1"/>
  <c r="K8946" i="1"/>
  <c r="J8946" i="1"/>
  <c r="L8946" i="1" s="1"/>
  <c r="K8945" i="1"/>
  <c r="J8945" i="1"/>
  <c r="L8945" i="1" s="1"/>
  <c r="K8944" i="1"/>
  <c r="L8944" i="1" s="1"/>
  <c r="J8944" i="1"/>
  <c r="L8943" i="1"/>
  <c r="K8943" i="1"/>
  <c r="J8943" i="1"/>
  <c r="K8942" i="1"/>
  <c r="L8942" i="1" s="1"/>
  <c r="J8942" i="1"/>
  <c r="K8941" i="1"/>
  <c r="J8941" i="1"/>
  <c r="L8941" i="1" s="1"/>
  <c r="K8940" i="1"/>
  <c r="J8940" i="1"/>
  <c r="L8940" i="1" s="1"/>
  <c r="L8939" i="1"/>
  <c r="K8939" i="1"/>
  <c r="J8939" i="1"/>
  <c r="K8938" i="1"/>
  <c r="J8938" i="1"/>
  <c r="K8937" i="1"/>
  <c r="J8937" i="1"/>
  <c r="L8937" i="1" s="1"/>
  <c r="K8936" i="1"/>
  <c r="L8936" i="1" s="1"/>
  <c r="J8936" i="1"/>
  <c r="L8935" i="1"/>
  <c r="K8935" i="1"/>
  <c r="J8935" i="1"/>
  <c r="K8934" i="1"/>
  <c r="L8934" i="1" s="1"/>
  <c r="J8934" i="1"/>
  <c r="K8933" i="1"/>
  <c r="J8933" i="1"/>
  <c r="L8933" i="1" s="1"/>
  <c r="K8932" i="1"/>
  <c r="J8932" i="1"/>
  <c r="L8932" i="1" s="1"/>
  <c r="L8931" i="1"/>
  <c r="K8931" i="1"/>
  <c r="J8931" i="1"/>
  <c r="K8930" i="1"/>
  <c r="J8930" i="1"/>
  <c r="K8929" i="1"/>
  <c r="J8929" i="1"/>
  <c r="L8929" i="1" s="1"/>
  <c r="K8928" i="1"/>
  <c r="L8928" i="1" s="1"/>
  <c r="J8928" i="1"/>
  <c r="L8927" i="1"/>
  <c r="K8927" i="1"/>
  <c r="J8927" i="1"/>
  <c r="L8926" i="1"/>
  <c r="K8926" i="1"/>
  <c r="J8926" i="1"/>
  <c r="K8925" i="1"/>
  <c r="J8925" i="1"/>
  <c r="L8925" i="1" s="1"/>
  <c r="K8924" i="1"/>
  <c r="J8924" i="1"/>
  <c r="L8924" i="1" s="1"/>
  <c r="L8923" i="1"/>
  <c r="K8923" i="1"/>
  <c r="J8923" i="1"/>
  <c r="K8922" i="1"/>
  <c r="J8922" i="1"/>
  <c r="L8922" i="1" s="1"/>
  <c r="K8921" i="1"/>
  <c r="J8921" i="1"/>
  <c r="K8920" i="1"/>
  <c r="L8920" i="1" s="1"/>
  <c r="J8920" i="1"/>
  <c r="L8919" i="1"/>
  <c r="K8919" i="1"/>
  <c r="J8919" i="1"/>
  <c r="K8918" i="1"/>
  <c r="L8918" i="1" s="1"/>
  <c r="J8918" i="1"/>
  <c r="K8917" i="1"/>
  <c r="J8917" i="1"/>
  <c r="L8917" i="1" s="1"/>
  <c r="K8916" i="1"/>
  <c r="J8916" i="1"/>
  <c r="L8916" i="1" s="1"/>
  <c r="L8915" i="1"/>
  <c r="K8915" i="1"/>
  <c r="J8915" i="1"/>
  <c r="K8914" i="1"/>
  <c r="J8914" i="1"/>
  <c r="L8914" i="1" s="1"/>
  <c r="K8913" i="1"/>
  <c r="J8913" i="1"/>
  <c r="K8912" i="1"/>
  <c r="L8912" i="1" s="1"/>
  <c r="J8912" i="1"/>
  <c r="L8911" i="1"/>
  <c r="K8911" i="1"/>
  <c r="J8911" i="1"/>
  <c r="K8910" i="1"/>
  <c r="L8910" i="1" s="1"/>
  <c r="J8910" i="1"/>
  <c r="K8909" i="1"/>
  <c r="J8909" i="1"/>
  <c r="L8909" i="1" s="1"/>
  <c r="K8908" i="1"/>
  <c r="J8908" i="1"/>
  <c r="L8908" i="1" s="1"/>
  <c r="L8907" i="1"/>
  <c r="K8907" i="1"/>
  <c r="J8907" i="1"/>
  <c r="K8906" i="1"/>
  <c r="J8906" i="1"/>
  <c r="K8905" i="1"/>
  <c r="J8905" i="1"/>
  <c r="L8905" i="1" s="1"/>
  <c r="K8904" i="1"/>
  <c r="L8904" i="1" s="1"/>
  <c r="J8904" i="1"/>
  <c r="L8903" i="1"/>
  <c r="K8903" i="1"/>
  <c r="J8903" i="1"/>
  <c r="K8902" i="1"/>
  <c r="L8902" i="1" s="1"/>
  <c r="J8902" i="1"/>
  <c r="K8901" i="1"/>
  <c r="J8901" i="1"/>
  <c r="L8901" i="1" s="1"/>
  <c r="K8900" i="1"/>
  <c r="J8900" i="1"/>
  <c r="L8900" i="1" s="1"/>
  <c r="L8899" i="1"/>
  <c r="K8899" i="1"/>
  <c r="J8899" i="1"/>
  <c r="K8898" i="1"/>
  <c r="J8898" i="1"/>
  <c r="L8898" i="1" s="1"/>
  <c r="K8897" i="1"/>
  <c r="J8897" i="1"/>
  <c r="L8897" i="1" s="1"/>
  <c r="K8896" i="1"/>
  <c r="L8896" i="1" s="1"/>
  <c r="J8896" i="1"/>
  <c r="L8895" i="1"/>
  <c r="K8895" i="1"/>
  <c r="J8895" i="1"/>
  <c r="L8894" i="1"/>
  <c r="K8894" i="1"/>
  <c r="J8894" i="1"/>
  <c r="K8893" i="1"/>
  <c r="J8893" i="1"/>
  <c r="L8893" i="1" s="1"/>
  <c r="K8892" i="1"/>
  <c r="J8892" i="1"/>
  <c r="L8892" i="1" s="1"/>
  <c r="L8891" i="1"/>
  <c r="K8891" i="1"/>
  <c r="J8891" i="1"/>
  <c r="K8890" i="1"/>
  <c r="J8890" i="1"/>
  <c r="L8890" i="1" s="1"/>
  <c r="K8889" i="1"/>
  <c r="J8889" i="1"/>
  <c r="K8888" i="1"/>
  <c r="L8888" i="1" s="1"/>
  <c r="J8888" i="1"/>
  <c r="L8887" i="1"/>
  <c r="K8887" i="1"/>
  <c r="J8887" i="1"/>
  <c r="L8886" i="1"/>
  <c r="K8886" i="1"/>
  <c r="J8886" i="1"/>
  <c r="K8885" i="1"/>
  <c r="J8885" i="1"/>
  <c r="L8885" i="1" s="1"/>
  <c r="K8884" i="1"/>
  <c r="J8884" i="1"/>
  <c r="L8884" i="1" s="1"/>
  <c r="L8883" i="1"/>
  <c r="K8883" i="1"/>
  <c r="J8883" i="1"/>
  <c r="K8882" i="1"/>
  <c r="J8882" i="1"/>
  <c r="L8882" i="1" s="1"/>
  <c r="K8881" i="1"/>
  <c r="J8881" i="1"/>
  <c r="L8881" i="1" s="1"/>
  <c r="K8880" i="1"/>
  <c r="L8880" i="1" s="1"/>
  <c r="J8880" i="1"/>
  <c r="L8879" i="1"/>
  <c r="K8879" i="1"/>
  <c r="J8879" i="1"/>
  <c r="K8878" i="1"/>
  <c r="L8878" i="1" s="1"/>
  <c r="J8878" i="1"/>
  <c r="K8877" i="1"/>
  <c r="J8877" i="1"/>
  <c r="L8877" i="1" s="1"/>
  <c r="K8876" i="1"/>
  <c r="J8876" i="1"/>
  <c r="L8876" i="1" s="1"/>
  <c r="L8875" i="1"/>
  <c r="K8875" i="1"/>
  <c r="J8875" i="1"/>
  <c r="K8874" i="1"/>
  <c r="J8874" i="1"/>
  <c r="K8873" i="1"/>
  <c r="J8873" i="1"/>
  <c r="L8873" i="1" s="1"/>
  <c r="K8872" i="1"/>
  <c r="L8872" i="1" s="1"/>
  <c r="J8872" i="1"/>
  <c r="L8871" i="1"/>
  <c r="K8871" i="1"/>
  <c r="J8871" i="1"/>
  <c r="K8870" i="1"/>
  <c r="L8870" i="1" s="1"/>
  <c r="J8870" i="1"/>
  <c r="K8869" i="1"/>
  <c r="J8869" i="1"/>
  <c r="L8869" i="1" s="1"/>
  <c r="K8868" i="1"/>
  <c r="J8868" i="1"/>
  <c r="L8868" i="1" s="1"/>
  <c r="L8867" i="1"/>
  <c r="K8867" i="1"/>
  <c r="J8867" i="1"/>
  <c r="K8866" i="1"/>
  <c r="J8866" i="1"/>
  <c r="K8865" i="1"/>
  <c r="J8865" i="1"/>
  <c r="L8865" i="1" s="1"/>
  <c r="K8864" i="1"/>
  <c r="L8864" i="1" s="1"/>
  <c r="J8864" i="1"/>
  <c r="L8863" i="1"/>
  <c r="K8863" i="1"/>
  <c r="J8863" i="1"/>
  <c r="K8862" i="1"/>
  <c r="L8862" i="1" s="1"/>
  <c r="J8862" i="1"/>
  <c r="K8861" i="1"/>
  <c r="J8861" i="1"/>
  <c r="L8861" i="1" s="1"/>
  <c r="K8860" i="1"/>
  <c r="J8860" i="1"/>
  <c r="L8860" i="1" s="1"/>
  <c r="L8859" i="1"/>
  <c r="K8859" i="1"/>
  <c r="J8859" i="1"/>
  <c r="K8858" i="1"/>
  <c r="J8858" i="1"/>
  <c r="L8858" i="1" s="1"/>
  <c r="K8857" i="1"/>
  <c r="J8857" i="1"/>
  <c r="K8856" i="1"/>
  <c r="L8856" i="1" s="1"/>
  <c r="J8856" i="1"/>
  <c r="L8855" i="1"/>
  <c r="K8855" i="1"/>
  <c r="J8855" i="1"/>
  <c r="K8854" i="1"/>
  <c r="L8854" i="1" s="1"/>
  <c r="J8854" i="1"/>
  <c r="K8853" i="1"/>
  <c r="J8853" i="1"/>
  <c r="L8853" i="1" s="1"/>
  <c r="K8852" i="1"/>
  <c r="J8852" i="1"/>
  <c r="L8852" i="1" s="1"/>
  <c r="L8851" i="1"/>
  <c r="K8851" i="1"/>
  <c r="J8851" i="1"/>
  <c r="K8850" i="1"/>
  <c r="J8850" i="1"/>
  <c r="L8850" i="1" s="1"/>
  <c r="K8849" i="1"/>
  <c r="J8849" i="1"/>
  <c r="K8848" i="1"/>
  <c r="L8848" i="1" s="1"/>
  <c r="J8848" i="1"/>
  <c r="L8847" i="1"/>
  <c r="K8847" i="1"/>
  <c r="J8847" i="1"/>
  <c r="K8846" i="1"/>
  <c r="L8846" i="1" s="1"/>
  <c r="J8846" i="1"/>
  <c r="K8845" i="1"/>
  <c r="J8845" i="1"/>
  <c r="L8845" i="1" s="1"/>
  <c r="K8844" i="1"/>
  <c r="J8844" i="1"/>
  <c r="L8844" i="1" s="1"/>
  <c r="L8843" i="1"/>
  <c r="K8843" i="1"/>
  <c r="J8843" i="1"/>
  <c r="K8842" i="1"/>
  <c r="J8842" i="1"/>
  <c r="K8841" i="1"/>
  <c r="J8841" i="1"/>
  <c r="L8841" i="1" s="1"/>
  <c r="K8840" i="1"/>
  <c r="L8840" i="1" s="1"/>
  <c r="J8840" i="1"/>
  <c r="L8839" i="1"/>
  <c r="K8839" i="1"/>
  <c r="J8839" i="1"/>
  <c r="K8838" i="1"/>
  <c r="L8838" i="1" s="1"/>
  <c r="J8838" i="1"/>
  <c r="K8837" i="1"/>
  <c r="J8837" i="1"/>
  <c r="L8837" i="1" s="1"/>
  <c r="K8836" i="1"/>
  <c r="J8836" i="1"/>
  <c r="L8836" i="1" s="1"/>
  <c r="L8835" i="1"/>
  <c r="K8835" i="1"/>
  <c r="J8835" i="1"/>
  <c r="K8834" i="1"/>
  <c r="J8834" i="1"/>
  <c r="K8833" i="1"/>
  <c r="J8833" i="1"/>
  <c r="L8833" i="1" s="1"/>
  <c r="K8832" i="1"/>
  <c r="L8832" i="1" s="1"/>
  <c r="J8832" i="1"/>
  <c r="L8831" i="1"/>
  <c r="K8831" i="1"/>
  <c r="J8831" i="1"/>
  <c r="L8830" i="1"/>
  <c r="K8830" i="1"/>
  <c r="J8830" i="1"/>
  <c r="K8829" i="1"/>
  <c r="J8829" i="1"/>
  <c r="L8829" i="1" s="1"/>
  <c r="K8828" i="1"/>
  <c r="J8828" i="1"/>
  <c r="L8828" i="1" s="1"/>
  <c r="L8827" i="1"/>
  <c r="K8827" i="1"/>
  <c r="J8827" i="1"/>
  <c r="K8826" i="1"/>
  <c r="J8826" i="1"/>
  <c r="L8826" i="1" s="1"/>
  <c r="K8825" i="1"/>
  <c r="J8825" i="1"/>
  <c r="K8824" i="1"/>
  <c r="L8824" i="1" s="1"/>
  <c r="J8824" i="1"/>
  <c r="L8823" i="1"/>
  <c r="K8823" i="1"/>
  <c r="J8823" i="1"/>
  <c r="L8822" i="1"/>
  <c r="K8822" i="1"/>
  <c r="J8822" i="1"/>
  <c r="K8821" i="1"/>
  <c r="J8821" i="1"/>
  <c r="L8821" i="1" s="1"/>
  <c r="K8820" i="1"/>
  <c r="J8820" i="1"/>
  <c r="L8820" i="1" s="1"/>
  <c r="L8819" i="1"/>
  <c r="K8819" i="1"/>
  <c r="J8819" i="1"/>
  <c r="K8818" i="1"/>
  <c r="J8818" i="1"/>
  <c r="L8818" i="1" s="1"/>
  <c r="K8817" i="1"/>
  <c r="J8817" i="1"/>
  <c r="K8816" i="1"/>
  <c r="L8816" i="1" s="1"/>
  <c r="J8816" i="1"/>
  <c r="L8815" i="1"/>
  <c r="K8815" i="1"/>
  <c r="J8815" i="1"/>
  <c r="K8814" i="1"/>
  <c r="L8814" i="1" s="1"/>
  <c r="J8814" i="1"/>
  <c r="K8813" i="1"/>
  <c r="J8813" i="1"/>
  <c r="L8813" i="1" s="1"/>
  <c r="K8812" i="1"/>
  <c r="J8812" i="1"/>
  <c r="L8812" i="1" s="1"/>
  <c r="L8811" i="1"/>
  <c r="K8811" i="1"/>
  <c r="J8811" i="1"/>
  <c r="K8810" i="1"/>
  <c r="J8810" i="1"/>
  <c r="K8809" i="1"/>
  <c r="J8809" i="1"/>
  <c r="L8809" i="1" s="1"/>
  <c r="K8808" i="1"/>
  <c r="L8808" i="1" s="1"/>
  <c r="J8808" i="1"/>
  <c r="L8807" i="1"/>
  <c r="K8807" i="1"/>
  <c r="J8807" i="1"/>
  <c r="K8806" i="1"/>
  <c r="L8806" i="1" s="1"/>
  <c r="J8806" i="1"/>
  <c r="K8805" i="1"/>
  <c r="J8805" i="1"/>
  <c r="L8805" i="1" s="1"/>
  <c r="K8804" i="1"/>
  <c r="J8804" i="1"/>
  <c r="L8804" i="1" s="1"/>
  <c r="L8803" i="1"/>
  <c r="K8803" i="1"/>
  <c r="J8803" i="1"/>
  <c r="K8802" i="1"/>
  <c r="J8802" i="1"/>
  <c r="K8801" i="1"/>
  <c r="J8801" i="1"/>
  <c r="L8801" i="1" s="1"/>
  <c r="K8800" i="1"/>
  <c r="L8800" i="1" s="1"/>
  <c r="J8800" i="1"/>
  <c r="L8799" i="1"/>
  <c r="K8799" i="1"/>
  <c r="J8799" i="1"/>
  <c r="K8798" i="1"/>
  <c r="L8798" i="1" s="1"/>
  <c r="J8798" i="1"/>
  <c r="K8797" i="1"/>
  <c r="J8797" i="1"/>
  <c r="L8797" i="1" s="1"/>
  <c r="K8796" i="1"/>
  <c r="J8796" i="1"/>
  <c r="L8796" i="1" s="1"/>
  <c r="L8795" i="1"/>
  <c r="K8795" i="1"/>
  <c r="J8795" i="1"/>
  <c r="K8794" i="1"/>
  <c r="J8794" i="1"/>
  <c r="L8794" i="1" s="1"/>
  <c r="K8793" i="1"/>
  <c r="J8793" i="1"/>
  <c r="K8792" i="1"/>
  <c r="L8792" i="1" s="1"/>
  <c r="J8792" i="1"/>
  <c r="L8791" i="1"/>
  <c r="K8791" i="1"/>
  <c r="J8791" i="1"/>
  <c r="K8790" i="1"/>
  <c r="L8790" i="1" s="1"/>
  <c r="J8790" i="1"/>
  <c r="K8789" i="1"/>
  <c r="J8789" i="1"/>
  <c r="L8789" i="1" s="1"/>
  <c r="K8788" i="1"/>
  <c r="J8788" i="1"/>
  <c r="L8788" i="1" s="1"/>
  <c r="L8787" i="1"/>
  <c r="K8787" i="1"/>
  <c r="J8787" i="1"/>
  <c r="K8786" i="1"/>
  <c r="J8786" i="1"/>
  <c r="L8786" i="1" s="1"/>
  <c r="K8785" i="1"/>
  <c r="J8785" i="1"/>
  <c r="K8784" i="1"/>
  <c r="L8784" i="1" s="1"/>
  <c r="J8784" i="1"/>
  <c r="L8783" i="1"/>
  <c r="K8783" i="1"/>
  <c r="J8783" i="1"/>
  <c r="K8782" i="1"/>
  <c r="L8782" i="1" s="1"/>
  <c r="J8782" i="1"/>
  <c r="K8781" i="1"/>
  <c r="J8781" i="1"/>
  <c r="L8781" i="1" s="1"/>
  <c r="K8780" i="1"/>
  <c r="J8780" i="1"/>
  <c r="L8780" i="1" s="1"/>
  <c r="L8779" i="1"/>
  <c r="K8779" i="1"/>
  <c r="J8779" i="1"/>
  <c r="K8778" i="1"/>
  <c r="J8778" i="1"/>
  <c r="K8777" i="1"/>
  <c r="J8777" i="1"/>
  <c r="K8776" i="1"/>
  <c r="L8776" i="1" s="1"/>
  <c r="J8776" i="1"/>
  <c r="L8775" i="1"/>
  <c r="K8775" i="1"/>
  <c r="J8775" i="1"/>
  <c r="K8774" i="1"/>
  <c r="L8774" i="1" s="1"/>
  <c r="J8774" i="1"/>
  <c r="K8773" i="1"/>
  <c r="J8773" i="1"/>
  <c r="L8773" i="1" s="1"/>
  <c r="K8772" i="1"/>
  <c r="J8772" i="1"/>
  <c r="L8771" i="1"/>
  <c r="K8771" i="1"/>
  <c r="J8771" i="1"/>
  <c r="K8770" i="1"/>
  <c r="J8770" i="1"/>
  <c r="K8769" i="1"/>
  <c r="L8769" i="1" s="1"/>
  <c r="J8769" i="1"/>
  <c r="K8768" i="1"/>
  <c r="L8768" i="1" s="1"/>
  <c r="J8768" i="1"/>
  <c r="L8767" i="1"/>
  <c r="K8767" i="1"/>
  <c r="J8767" i="1"/>
  <c r="K8766" i="1"/>
  <c r="L8766" i="1" s="1"/>
  <c r="J8766" i="1"/>
  <c r="K8765" i="1"/>
  <c r="J8765" i="1"/>
  <c r="L8765" i="1" s="1"/>
  <c r="K8764" i="1"/>
  <c r="J8764" i="1"/>
  <c r="L8763" i="1"/>
  <c r="K8763" i="1"/>
  <c r="J8763" i="1"/>
  <c r="K8762" i="1"/>
  <c r="J8762" i="1"/>
  <c r="K8761" i="1"/>
  <c r="J8761" i="1"/>
  <c r="L8761" i="1" s="1"/>
  <c r="K8760" i="1"/>
  <c r="L8760" i="1" s="1"/>
  <c r="J8760" i="1"/>
  <c r="L8759" i="1"/>
  <c r="K8759" i="1"/>
  <c r="J8759" i="1"/>
  <c r="K8758" i="1"/>
  <c r="L8758" i="1" s="1"/>
  <c r="J8758" i="1"/>
  <c r="K8757" i="1"/>
  <c r="J8757" i="1"/>
  <c r="L8757" i="1" s="1"/>
  <c r="K8756" i="1"/>
  <c r="J8756" i="1"/>
  <c r="L8755" i="1"/>
  <c r="K8755" i="1"/>
  <c r="J8755" i="1"/>
  <c r="K8754" i="1"/>
  <c r="J8754" i="1"/>
  <c r="K8753" i="1"/>
  <c r="L8753" i="1" s="1"/>
  <c r="J8753" i="1"/>
  <c r="K8752" i="1"/>
  <c r="L8752" i="1" s="1"/>
  <c r="J8752" i="1"/>
  <c r="L8751" i="1"/>
  <c r="K8751" i="1"/>
  <c r="J8751" i="1"/>
  <c r="K8750" i="1"/>
  <c r="L8750" i="1" s="1"/>
  <c r="J8750" i="1"/>
  <c r="K8749" i="1"/>
  <c r="J8749" i="1"/>
  <c r="L8749" i="1" s="1"/>
  <c r="K8748" i="1"/>
  <c r="J8748" i="1"/>
  <c r="L8748" i="1" s="1"/>
  <c r="L8747" i="1"/>
  <c r="K8747" i="1"/>
  <c r="J8747" i="1"/>
  <c r="K8746" i="1"/>
  <c r="J8746" i="1"/>
  <c r="K8745" i="1"/>
  <c r="J8745" i="1"/>
  <c r="K8744" i="1"/>
  <c r="L8744" i="1" s="1"/>
  <c r="J8744" i="1"/>
  <c r="L8743" i="1"/>
  <c r="K8743" i="1"/>
  <c r="J8743" i="1"/>
  <c r="K8742" i="1"/>
  <c r="L8742" i="1" s="1"/>
  <c r="J8742" i="1"/>
  <c r="K8741" i="1"/>
  <c r="J8741" i="1"/>
  <c r="L8741" i="1" s="1"/>
  <c r="K8740" i="1"/>
  <c r="J8740" i="1"/>
  <c r="L8739" i="1"/>
  <c r="K8739" i="1"/>
  <c r="J8739" i="1"/>
  <c r="K8738" i="1"/>
  <c r="J8738" i="1"/>
  <c r="K8737" i="1"/>
  <c r="L8737" i="1" s="1"/>
  <c r="J8737" i="1"/>
  <c r="K8736" i="1"/>
  <c r="L8736" i="1" s="1"/>
  <c r="J8736" i="1"/>
  <c r="L8735" i="1"/>
  <c r="K8735" i="1"/>
  <c r="J8735" i="1"/>
  <c r="K8734" i="1"/>
  <c r="L8734" i="1" s="1"/>
  <c r="J8734" i="1"/>
  <c r="K8733" i="1"/>
  <c r="J8733" i="1"/>
  <c r="L8733" i="1" s="1"/>
  <c r="K8732" i="1"/>
  <c r="J8732" i="1"/>
  <c r="L8731" i="1"/>
  <c r="K8731" i="1"/>
  <c r="J8731" i="1"/>
  <c r="K8730" i="1"/>
  <c r="J8730" i="1"/>
  <c r="K8729" i="1"/>
  <c r="J8729" i="1"/>
  <c r="L8729" i="1" s="1"/>
  <c r="K8728" i="1"/>
  <c r="L8728" i="1" s="1"/>
  <c r="J8728" i="1"/>
  <c r="L8727" i="1"/>
  <c r="K8727" i="1"/>
  <c r="J8727" i="1"/>
  <c r="K8726" i="1"/>
  <c r="L8726" i="1" s="1"/>
  <c r="J8726" i="1"/>
  <c r="K8725" i="1"/>
  <c r="J8725" i="1"/>
  <c r="L8725" i="1" s="1"/>
  <c r="K8724" i="1"/>
  <c r="J8724" i="1"/>
  <c r="L8723" i="1"/>
  <c r="K8723" i="1"/>
  <c r="J8723" i="1"/>
  <c r="K8722" i="1"/>
  <c r="J8722" i="1"/>
  <c r="K8721" i="1"/>
  <c r="L8721" i="1" s="1"/>
  <c r="J8721" i="1"/>
  <c r="K8720" i="1"/>
  <c r="L8720" i="1" s="1"/>
  <c r="J8720" i="1"/>
  <c r="L8719" i="1"/>
  <c r="K8719" i="1"/>
  <c r="J8719" i="1"/>
  <c r="K8718" i="1"/>
  <c r="L8718" i="1" s="1"/>
  <c r="J8718" i="1"/>
  <c r="K8717" i="1"/>
  <c r="J8717" i="1"/>
  <c r="L8717" i="1" s="1"/>
  <c r="K8716" i="1"/>
  <c r="J8716" i="1"/>
  <c r="L8716" i="1" s="1"/>
  <c r="L8715" i="1"/>
  <c r="K8715" i="1"/>
  <c r="J8715" i="1"/>
  <c r="K8714" i="1"/>
  <c r="J8714" i="1"/>
  <c r="K8713" i="1"/>
  <c r="J8713" i="1"/>
  <c r="L8712" i="1"/>
  <c r="K8712" i="1"/>
  <c r="J8712" i="1"/>
  <c r="L8711" i="1"/>
  <c r="K8711" i="1"/>
  <c r="J8711" i="1"/>
  <c r="L8710" i="1"/>
  <c r="K8710" i="1"/>
  <c r="J8710" i="1"/>
  <c r="K8709" i="1"/>
  <c r="J8709" i="1"/>
  <c r="L8709" i="1" s="1"/>
  <c r="K8708" i="1"/>
  <c r="J8708" i="1"/>
  <c r="L8707" i="1"/>
  <c r="K8707" i="1"/>
  <c r="J8707" i="1"/>
  <c r="K8706" i="1"/>
  <c r="J8706" i="1"/>
  <c r="L8706" i="1" s="1"/>
  <c r="L8705" i="1"/>
  <c r="K8705" i="1"/>
  <c r="J8705" i="1"/>
  <c r="L8704" i="1"/>
  <c r="K8704" i="1"/>
  <c r="J8704" i="1"/>
  <c r="K8703" i="1"/>
  <c r="J8703" i="1"/>
  <c r="L8703" i="1" s="1"/>
  <c r="L8702" i="1"/>
  <c r="K8702" i="1"/>
  <c r="J8702" i="1"/>
  <c r="K8701" i="1"/>
  <c r="J8701" i="1"/>
  <c r="L8701" i="1" s="1"/>
  <c r="K8700" i="1"/>
  <c r="J8700" i="1"/>
  <c r="L8700" i="1" s="1"/>
  <c r="L8699" i="1"/>
  <c r="K8699" i="1"/>
  <c r="J8699" i="1"/>
  <c r="K8698" i="1"/>
  <c r="J8698" i="1"/>
  <c r="L8698" i="1" s="1"/>
  <c r="L8697" i="1"/>
  <c r="K8697" i="1"/>
  <c r="J8697" i="1"/>
  <c r="L8696" i="1"/>
  <c r="K8696" i="1"/>
  <c r="J8696" i="1"/>
  <c r="K8695" i="1"/>
  <c r="J8695" i="1"/>
  <c r="L8695" i="1" s="1"/>
  <c r="K8694" i="1"/>
  <c r="L8694" i="1" s="1"/>
  <c r="J8694" i="1"/>
  <c r="K8693" i="1"/>
  <c r="J8693" i="1"/>
  <c r="L8693" i="1" s="1"/>
  <c r="K8692" i="1"/>
  <c r="J8692" i="1"/>
  <c r="L8692" i="1" s="1"/>
  <c r="L8691" i="1"/>
  <c r="K8691" i="1"/>
  <c r="J8691" i="1"/>
  <c r="K8690" i="1"/>
  <c r="J8690" i="1"/>
  <c r="K8689" i="1"/>
  <c r="J8689" i="1"/>
  <c r="L8689" i="1" s="1"/>
  <c r="L8688" i="1"/>
  <c r="K8688" i="1"/>
  <c r="J8688" i="1"/>
  <c r="L8687" i="1"/>
  <c r="K8687" i="1"/>
  <c r="J8687" i="1"/>
  <c r="K8686" i="1"/>
  <c r="L8686" i="1" s="1"/>
  <c r="J8686" i="1"/>
  <c r="K8685" i="1"/>
  <c r="J8685" i="1"/>
  <c r="L8685" i="1" s="1"/>
  <c r="K8684" i="1"/>
  <c r="J8684" i="1"/>
  <c r="L8683" i="1"/>
  <c r="K8683" i="1"/>
  <c r="J8683" i="1"/>
  <c r="K8682" i="1"/>
  <c r="J8682" i="1"/>
  <c r="K8681" i="1"/>
  <c r="L8681" i="1" s="1"/>
  <c r="J8681" i="1"/>
  <c r="L8680" i="1"/>
  <c r="K8680" i="1"/>
  <c r="J8680" i="1"/>
  <c r="L8679" i="1"/>
  <c r="K8679" i="1"/>
  <c r="J8679" i="1"/>
  <c r="L8678" i="1"/>
  <c r="K8678" i="1"/>
  <c r="J8678" i="1"/>
  <c r="K8677" i="1"/>
  <c r="J8677" i="1"/>
  <c r="L8677" i="1" s="1"/>
  <c r="K8676" i="1"/>
  <c r="J8676" i="1"/>
  <c r="L8675" i="1"/>
  <c r="K8675" i="1"/>
  <c r="J8675" i="1"/>
  <c r="K8674" i="1"/>
  <c r="J8674" i="1"/>
  <c r="K8673" i="1"/>
  <c r="L8673" i="1" s="1"/>
  <c r="J8673" i="1"/>
  <c r="L8672" i="1"/>
  <c r="K8672" i="1"/>
  <c r="J8672" i="1"/>
  <c r="K8671" i="1"/>
  <c r="J8671" i="1"/>
  <c r="L8671" i="1" s="1"/>
  <c r="L8670" i="1"/>
  <c r="K8670" i="1"/>
  <c r="J8670" i="1"/>
  <c r="K8669" i="1"/>
  <c r="J8669" i="1"/>
  <c r="L8669" i="1" s="1"/>
  <c r="K8668" i="1"/>
  <c r="J8668" i="1"/>
  <c r="L8667" i="1"/>
  <c r="K8667" i="1"/>
  <c r="J8667" i="1"/>
  <c r="K8666" i="1"/>
  <c r="J8666" i="1"/>
  <c r="L8666" i="1" s="1"/>
  <c r="L8665" i="1"/>
  <c r="K8665" i="1"/>
  <c r="J8665" i="1"/>
  <c r="L8664" i="1"/>
  <c r="K8664" i="1"/>
  <c r="J8664" i="1"/>
  <c r="L8663" i="1"/>
  <c r="K8663" i="1"/>
  <c r="J8663" i="1"/>
  <c r="L8662" i="1"/>
  <c r="K8662" i="1"/>
  <c r="J8662" i="1"/>
  <c r="K8661" i="1"/>
  <c r="J8661" i="1"/>
  <c r="L8661" i="1" s="1"/>
  <c r="K8660" i="1"/>
  <c r="J8660" i="1"/>
  <c r="L8660" i="1" s="1"/>
  <c r="L8659" i="1"/>
  <c r="K8659" i="1"/>
  <c r="J8659" i="1"/>
  <c r="K8658" i="1"/>
  <c r="J8658" i="1"/>
  <c r="K8657" i="1"/>
  <c r="J8657" i="1"/>
  <c r="L8657" i="1" s="1"/>
  <c r="L8656" i="1"/>
  <c r="K8656" i="1"/>
  <c r="J8656" i="1"/>
  <c r="L8655" i="1"/>
  <c r="K8655" i="1"/>
  <c r="J8655" i="1"/>
  <c r="K8654" i="1"/>
  <c r="L8654" i="1" s="1"/>
  <c r="J8654" i="1"/>
  <c r="K8653" i="1"/>
  <c r="J8653" i="1"/>
  <c r="L8653" i="1" s="1"/>
  <c r="K8652" i="1"/>
  <c r="J8652" i="1"/>
  <c r="L8652" i="1" s="1"/>
  <c r="L8651" i="1"/>
  <c r="K8651" i="1"/>
  <c r="J8651" i="1"/>
  <c r="K8650" i="1"/>
  <c r="J8650" i="1"/>
  <c r="K8649" i="1"/>
  <c r="J8649" i="1"/>
  <c r="L8649" i="1" s="1"/>
  <c r="L8648" i="1"/>
  <c r="K8648" i="1"/>
  <c r="J8648" i="1"/>
  <c r="L8647" i="1"/>
  <c r="K8647" i="1"/>
  <c r="J8647" i="1"/>
  <c r="K8646" i="1"/>
  <c r="L8646" i="1" s="1"/>
  <c r="J8646" i="1"/>
  <c r="K8645" i="1"/>
  <c r="J8645" i="1"/>
  <c r="L8645" i="1" s="1"/>
  <c r="K8644" i="1"/>
  <c r="J8644" i="1"/>
  <c r="L8643" i="1"/>
  <c r="K8643" i="1"/>
  <c r="J8643" i="1"/>
  <c r="K8642" i="1"/>
  <c r="J8642" i="1"/>
  <c r="L8642" i="1" s="1"/>
  <c r="L8641" i="1"/>
  <c r="K8641" i="1"/>
  <c r="J8641" i="1"/>
  <c r="L8640" i="1"/>
  <c r="K8640" i="1"/>
  <c r="J8640" i="1"/>
  <c r="K8639" i="1"/>
  <c r="J8639" i="1"/>
  <c r="L8639" i="1" s="1"/>
  <c r="K8638" i="1"/>
  <c r="L8638" i="1" s="1"/>
  <c r="J8638" i="1"/>
  <c r="K8637" i="1"/>
  <c r="J8637" i="1"/>
  <c r="L8637" i="1" s="1"/>
  <c r="K8636" i="1"/>
  <c r="J8636" i="1"/>
  <c r="L8636" i="1" s="1"/>
  <c r="L8635" i="1"/>
  <c r="K8635" i="1"/>
  <c r="J8635" i="1"/>
  <c r="K8634" i="1"/>
  <c r="J8634" i="1"/>
  <c r="L8634" i="1" s="1"/>
  <c r="L8633" i="1"/>
  <c r="K8633" i="1"/>
  <c r="J8633" i="1"/>
  <c r="L8632" i="1"/>
  <c r="K8632" i="1"/>
  <c r="J8632" i="1"/>
  <c r="K8631" i="1"/>
  <c r="J8631" i="1"/>
  <c r="L8631" i="1" s="1"/>
  <c r="K8630" i="1"/>
  <c r="L8630" i="1" s="1"/>
  <c r="J8630" i="1"/>
  <c r="K8629" i="1"/>
  <c r="J8629" i="1"/>
  <c r="L8629" i="1" s="1"/>
  <c r="K8628" i="1"/>
  <c r="J8628" i="1"/>
  <c r="L8628" i="1" s="1"/>
  <c r="L8627" i="1"/>
  <c r="K8627" i="1"/>
  <c r="J8627" i="1"/>
  <c r="K8626" i="1"/>
  <c r="J8626" i="1"/>
  <c r="K8625" i="1"/>
  <c r="J8625" i="1"/>
  <c r="L8625" i="1" s="1"/>
  <c r="L8624" i="1"/>
  <c r="K8624" i="1"/>
  <c r="J8624" i="1"/>
  <c r="L8623" i="1"/>
  <c r="K8623" i="1"/>
  <c r="J8623" i="1"/>
  <c r="K8622" i="1"/>
  <c r="L8622" i="1" s="1"/>
  <c r="J8622" i="1"/>
  <c r="K8621" i="1"/>
  <c r="J8621" i="1"/>
  <c r="L8621" i="1" s="1"/>
  <c r="K8620" i="1"/>
  <c r="J8620" i="1"/>
  <c r="L8619" i="1"/>
  <c r="K8619" i="1"/>
  <c r="J8619" i="1"/>
  <c r="K8618" i="1"/>
  <c r="J8618" i="1"/>
  <c r="K8617" i="1"/>
  <c r="L8617" i="1" s="1"/>
  <c r="J8617" i="1"/>
  <c r="L8616" i="1"/>
  <c r="K8616" i="1"/>
  <c r="J8616" i="1"/>
  <c r="L8615" i="1"/>
  <c r="K8615" i="1"/>
  <c r="J8615" i="1"/>
  <c r="L8614" i="1"/>
  <c r="K8614" i="1"/>
  <c r="J8614" i="1"/>
  <c r="K8613" i="1"/>
  <c r="J8613" i="1"/>
  <c r="L8613" i="1" s="1"/>
  <c r="K8612" i="1"/>
  <c r="J8612" i="1"/>
  <c r="L8611" i="1"/>
  <c r="K8611" i="1"/>
  <c r="J8611" i="1"/>
  <c r="K8610" i="1"/>
  <c r="J8610" i="1"/>
  <c r="L8609" i="1"/>
  <c r="K8609" i="1"/>
  <c r="J8609" i="1"/>
  <c r="L8608" i="1"/>
  <c r="K8608" i="1"/>
  <c r="J8608" i="1"/>
  <c r="K8607" i="1"/>
  <c r="J8607" i="1"/>
  <c r="L8607" i="1" s="1"/>
  <c r="L8606" i="1"/>
  <c r="K8606" i="1"/>
  <c r="J8606" i="1"/>
  <c r="K8605" i="1"/>
  <c r="J8605" i="1"/>
  <c r="L8605" i="1" s="1"/>
  <c r="K8604" i="1"/>
  <c r="J8604" i="1"/>
  <c r="L8603" i="1"/>
  <c r="K8603" i="1"/>
  <c r="J8603" i="1"/>
  <c r="K8602" i="1"/>
  <c r="J8602" i="1"/>
  <c r="L8602" i="1" s="1"/>
  <c r="K8601" i="1"/>
  <c r="L8601" i="1" s="1"/>
  <c r="J8601" i="1"/>
  <c r="L8600" i="1"/>
  <c r="K8600" i="1"/>
  <c r="J8600" i="1"/>
  <c r="L8599" i="1"/>
  <c r="K8599" i="1"/>
  <c r="J8599" i="1"/>
  <c r="L8598" i="1"/>
  <c r="K8598" i="1"/>
  <c r="J8598" i="1"/>
  <c r="K8597" i="1"/>
  <c r="J8597" i="1"/>
  <c r="L8597" i="1" s="1"/>
  <c r="K8596" i="1"/>
  <c r="J8596" i="1"/>
  <c r="L8596" i="1" s="1"/>
  <c r="L8595" i="1"/>
  <c r="K8595" i="1"/>
  <c r="J8595" i="1"/>
  <c r="K8594" i="1"/>
  <c r="J8594" i="1"/>
  <c r="K8593" i="1"/>
  <c r="J8593" i="1"/>
  <c r="L8593" i="1" s="1"/>
  <c r="L8592" i="1"/>
  <c r="K8592" i="1"/>
  <c r="J8592" i="1"/>
  <c r="L8591" i="1"/>
  <c r="K8591" i="1"/>
  <c r="J8591" i="1"/>
  <c r="K8590" i="1"/>
  <c r="L8590" i="1" s="1"/>
  <c r="J8590" i="1"/>
  <c r="K8589" i="1"/>
  <c r="J8589" i="1"/>
  <c r="L8589" i="1" s="1"/>
  <c r="K8588" i="1"/>
  <c r="J8588" i="1"/>
  <c r="L8587" i="1"/>
  <c r="K8587" i="1"/>
  <c r="J8587" i="1"/>
  <c r="K8586" i="1"/>
  <c r="J8586" i="1"/>
  <c r="K8585" i="1"/>
  <c r="J8585" i="1"/>
  <c r="L8585" i="1" s="1"/>
  <c r="L8584" i="1"/>
  <c r="K8584" i="1"/>
  <c r="J8584" i="1"/>
  <c r="L8583" i="1"/>
  <c r="K8583" i="1"/>
  <c r="J8583" i="1"/>
  <c r="K8582" i="1"/>
  <c r="L8582" i="1" s="1"/>
  <c r="J8582" i="1"/>
  <c r="K8581" i="1"/>
  <c r="J8581" i="1"/>
  <c r="L8581" i="1" s="1"/>
  <c r="K8580" i="1"/>
  <c r="J8580" i="1"/>
  <c r="L8579" i="1"/>
  <c r="K8579" i="1"/>
  <c r="J8579" i="1"/>
  <c r="K8578" i="1"/>
  <c r="J8578" i="1"/>
  <c r="L8578" i="1" s="1"/>
  <c r="L8577" i="1"/>
  <c r="K8577" i="1"/>
  <c r="J8577" i="1"/>
  <c r="L8576" i="1"/>
  <c r="K8576" i="1"/>
  <c r="J8576" i="1"/>
  <c r="K8575" i="1"/>
  <c r="J8575" i="1"/>
  <c r="L8575" i="1" s="1"/>
  <c r="L8574" i="1"/>
  <c r="K8574" i="1"/>
  <c r="J8574" i="1"/>
  <c r="K8573" i="1"/>
  <c r="J8573" i="1"/>
  <c r="L8573" i="1" s="1"/>
  <c r="K8572" i="1"/>
  <c r="J8572" i="1"/>
  <c r="L8572" i="1" s="1"/>
  <c r="L8571" i="1"/>
  <c r="K8571" i="1"/>
  <c r="J8571" i="1"/>
  <c r="K8570" i="1"/>
  <c r="J8570" i="1"/>
  <c r="L8570" i="1" s="1"/>
  <c r="L8569" i="1"/>
  <c r="K8569" i="1"/>
  <c r="J8569" i="1"/>
  <c r="L8568" i="1"/>
  <c r="K8568" i="1"/>
  <c r="J8568" i="1"/>
  <c r="K8567" i="1"/>
  <c r="J8567" i="1"/>
  <c r="L8567" i="1" s="1"/>
  <c r="K8566" i="1"/>
  <c r="L8566" i="1" s="1"/>
  <c r="J8566" i="1"/>
  <c r="K8565" i="1"/>
  <c r="J8565" i="1"/>
  <c r="L8565" i="1" s="1"/>
  <c r="K8564" i="1"/>
  <c r="J8564" i="1"/>
  <c r="L8564" i="1" s="1"/>
  <c r="L8563" i="1"/>
  <c r="K8563" i="1"/>
  <c r="J8563" i="1"/>
  <c r="K8562" i="1"/>
  <c r="J8562" i="1"/>
  <c r="K8561" i="1"/>
  <c r="J8561" i="1"/>
  <c r="L8561" i="1" s="1"/>
  <c r="L8560" i="1"/>
  <c r="K8560" i="1"/>
  <c r="J8560" i="1"/>
  <c r="L8559" i="1"/>
  <c r="K8559" i="1"/>
  <c r="J8559" i="1"/>
  <c r="K8558" i="1"/>
  <c r="L8558" i="1" s="1"/>
  <c r="J8558" i="1"/>
  <c r="K8557" i="1"/>
  <c r="J8557" i="1"/>
  <c r="L8557" i="1" s="1"/>
  <c r="K8556" i="1"/>
  <c r="J8556" i="1"/>
  <c r="L8555" i="1"/>
  <c r="K8555" i="1"/>
  <c r="J8555" i="1"/>
  <c r="K8554" i="1"/>
  <c r="J8554" i="1"/>
  <c r="K8553" i="1"/>
  <c r="L8553" i="1" s="1"/>
  <c r="J8553" i="1"/>
  <c r="L8552" i="1"/>
  <c r="K8552" i="1"/>
  <c r="J8552" i="1"/>
  <c r="L8551" i="1"/>
  <c r="K8551" i="1"/>
  <c r="J8551" i="1"/>
  <c r="L8550" i="1"/>
  <c r="K8550" i="1"/>
  <c r="J8550" i="1"/>
  <c r="K8549" i="1"/>
  <c r="J8549" i="1"/>
  <c r="L8549" i="1" s="1"/>
  <c r="K8548" i="1"/>
  <c r="J8548" i="1"/>
  <c r="L8547" i="1"/>
  <c r="K8547" i="1"/>
  <c r="J8547" i="1"/>
  <c r="K8546" i="1"/>
  <c r="J8546" i="1"/>
  <c r="K8545" i="1"/>
  <c r="L8545" i="1" s="1"/>
  <c r="J8545" i="1"/>
  <c r="L8544" i="1"/>
  <c r="K8544" i="1"/>
  <c r="J8544" i="1"/>
  <c r="K8543" i="1"/>
  <c r="J8543" i="1"/>
  <c r="L8543" i="1" s="1"/>
  <c r="L8542" i="1"/>
  <c r="K8542" i="1"/>
  <c r="J8542" i="1"/>
  <c r="K8541" i="1"/>
  <c r="J8541" i="1"/>
  <c r="L8541" i="1" s="1"/>
  <c r="K8540" i="1"/>
  <c r="J8540" i="1"/>
  <c r="L8539" i="1"/>
  <c r="K8539" i="1"/>
  <c r="J8539" i="1"/>
  <c r="K8538" i="1"/>
  <c r="J8538" i="1"/>
  <c r="L8538" i="1" s="1"/>
  <c r="K8537" i="1"/>
  <c r="L8537" i="1" s="1"/>
  <c r="J8537" i="1"/>
  <c r="L8536" i="1"/>
  <c r="K8536" i="1"/>
  <c r="J8536" i="1"/>
  <c r="L8535" i="1"/>
  <c r="K8535" i="1"/>
  <c r="J8535" i="1"/>
  <c r="L8534" i="1"/>
  <c r="K8534" i="1"/>
  <c r="J8534" i="1"/>
  <c r="K8533" i="1"/>
  <c r="J8533" i="1"/>
  <c r="L8533" i="1" s="1"/>
  <c r="K8532" i="1"/>
  <c r="J8532" i="1"/>
  <c r="L8532" i="1" s="1"/>
  <c r="L8531" i="1"/>
  <c r="K8531" i="1"/>
  <c r="J8531" i="1"/>
  <c r="K8530" i="1"/>
  <c r="J8530" i="1"/>
  <c r="L8530" i="1" s="1"/>
  <c r="K8529" i="1"/>
  <c r="J8529" i="1"/>
  <c r="L8529" i="1" s="1"/>
  <c r="L8528" i="1"/>
  <c r="K8528" i="1"/>
  <c r="J8528" i="1"/>
  <c r="L8527" i="1"/>
  <c r="K8527" i="1"/>
  <c r="J8527" i="1"/>
  <c r="K8526" i="1"/>
  <c r="L8526" i="1" s="1"/>
  <c r="J8526" i="1"/>
  <c r="K8525" i="1"/>
  <c r="J8525" i="1"/>
  <c r="L8525" i="1" s="1"/>
  <c r="K8524" i="1"/>
  <c r="J8524" i="1"/>
  <c r="L8523" i="1"/>
  <c r="K8523" i="1"/>
  <c r="J8523" i="1"/>
  <c r="K8522" i="1"/>
  <c r="J8522" i="1"/>
  <c r="K8521" i="1"/>
  <c r="J8521" i="1"/>
  <c r="L8521" i="1" s="1"/>
  <c r="L8520" i="1"/>
  <c r="K8520" i="1"/>
  <c r="J8520" i="1"/>
  <c r="L8519" i="1"/>
  <c r="K8519" i="1"/>
  <c r="J8519" i="1"/>
  <c r="K8518" i="1"/>
  <c r="L8518" i="1" s="1"/>
  <c r="J8518" i="1"/>
  <c r="K8517" i="1"/>
  <c r="J8517" i="1"/>
  <c r="L8517" i="1" s="1"/>
  <c r="K8516" i="1"/>
  <c r="J8516" i="1"/>
  <c r="L8515" i="1"/>
  <c r="K8515" i="1"/>
  <c r="J8515" i="1"/>
  <c r="K8514" i="1"/>
  <c r="J8514" i="1"/>
  <c r="L8514" i="1" s="1"/>
  <c r="L8513" i="1"/>
  <c r="K8513" i="1"/>
  <c r="J8513" i="1"/>
  <c r="L8512" i="1"/>
  <c r="K8512" i="1"/>
  <c r="J8512" i="1"/>
  <c r="K8511" i="1"/>
  <c r="J8511" i="1"/>
  <c r="L8511" i="1" s="1"/>
  <c r="K8510" i="1"/>
  <c r="L8510" i="1" s="1"/>
  <c r="J8510" i="1"/>
  <c r="K8509" i="1"/>
  <c r="J8509" i="1"/>
  <c r="L8509" i="1" s="1"/>
  <c r="K8508" i="1"/>
  <c r="J8508" i="1"/>
  <c r="L8508" i="1" s="1"/>
  <c r="L8507" i="1"/>
  <c r="K8507" i="1"/>
  <c r="J8507" i="1"/>
  <c r="K8506" i="1"/>
  <c r="J8506" i="1"/>
  <c r="L8506" i="1" s="1"/>
  <c r="L8505" i="1"/>
  <c r="K8505" i="1"/>
  <c r="J8505" i="1"/>
  <c r="L8504" i="1"/>
  <c r="K8504" i="1"/>
  <c r="J8504" i="1"/>
  <c r="K8503" i="1"/>
  <c r="J8503" i="1"/>
  <c r="L8503" i="1" s="1"/>
  <c r="K8502" i="1"/>
  <c r="L8502" i="1" s="1"/>
  <c r="J8502" i="1"/>
  <c r="K8501" i="1"/>
  <c r="J8501" i="1"/>
  <c r="L8501" i="1" s="1"/>
  <c r="K8500" i="1"/>
  <c r="J8500" i="1"/>
  <c r="L8500" i="1" s="1"/>
  <c r="L8499" i="1"/>
  <c r="K8499" i="1"/>
  <c r="J8499" i="1"/>
  <c r="K8498" i="1"/>
  <c r="J8498" i="1"/>
  <c r="K8497" i="1"/>
  <c r="J8497" i="1"/>
  <c r="L8497" i="1" s="1"/>
  <c r="L8496" i="1"/>
  <c r="K8496" i="1"/>
  <c r="J8496" i="1"/>
  <c r="L8495" i="1"/>
  <c r="K8495" i="1"/>
  <c r="J8495" i="1"/>
  <c r="K8494" i="1"/>
  <c r="L8494" i="1" s="1"/>
  <c r="J8494" i="1"/>
  <c r="K8493" i="1"/>
  <c r="J8493" i="1"/>
  <c r="L8493" i="1" s="1"/>
  <c r="K8492" i="1"/>
  <c r="J8492" i="1"/>
  <c r="L8491" i="1"/>
  <c r="K8491" i="1"/>
  <c r="J8491" i="1"/>
  <c r="K8490" i="1"/>
  <c r="J8490" i="1"/>
  <c r="K8489" i="1"/>
  <c r="L8489" i="1" s="1"/>
  <c r="J8489" i="1"/>
  <c r="L8488" i="1"/>
  <c r="K8488" i="1"/>
  <c r="J8488" i="1"/>
  <c r="L8487" i="1"/>
  <c r="K8487" i="1"/>
  <c r="J8487" i="1"/>
  <c r="L8486" i="1"/>
  <c r="K8486" i="1"/>
  <c r="J8486" i="1"/>
  <c r="K8485" i="1"/>
  <c r="J8485" i="1"/>
  <c r="L8485" i="1" s="1"/>
  <c r="K8484" i="1"/>
  <c r="J8484" i="1"/>
  <c r="L8483" i="1"/>
  <c r="K8483" i="1"/>
  <c r="J8483" i="1"/>
  <c r="K8482" i="1"/>
  <c r="J8482" i="1"/>
  <c r="L8481" i="1"/>
  <c r="K8481" i="1"/>
  <c r="J8481" i="1"/>
  <c r="L8480" i="1"/>
  <c r="K8480" i="1"/>
  <c r="J8480" i="1"/>
  <c r="K8479" i="1"/>
  <c r="J8479" i="1"/>
  <c r="L8479" i="1" s="1"/>
  <c r="L8478" i="1"/>
  <c r="K8478" i="1"/>
  <c r="J8478" i="1"/>
  <c r="K8477" i="1"/>
  <c r="J8477" i="1"/>
  <c r="L8477" i="1" s="1"/>
  <c r="K8476" i="1"/>
  <c r="J8476" i="1"/>
  <c r="L8475" i="1"/>
  <c r="K8475" i="1"/>
  <c r="J8475" i="1"/>
  <c r="K8474" i="1"/>
  <c r="J8474" i="1"/>
  <c r="L8474" i="1" s="1"/>
  <c r="K8473" i="1"/>
  <c r="L8473" i="1" s="1"/>
  <c r="J8473" i="1"/>
  <c r="L8472" i="1"/>
  <c r="K8472" i="1"/>
  <c r="J8472" i="1"/>
  <c r="L8471" i="1"/>
  <c r="K8471" i="1"/>
  <c r="J8471" i="1"/>
  <c r="L8470" i="1"/>
  <c r="K8470" i="1"/>
  <c r="J8470" i="1"/>
  <c r="K8469" i="1"/>
  <c r="J8469" i="1"/>
  <c r="L8469" i="1" s="1"/>
  <c r="K8468" i="1"/>
  <c r="J8468" i="1"/>
  <c r="L8468" i="1" s="1"/>
  <c r="L8467" i="1"/>
  <c r="K8467" i="1"/>
  <c r="J8467" i="1"/>
  <c r="K8466" i="1"/>
  <c r="J8466" i="1"/>
  <c r="L8466" i="1" s="1"/>
  <c r="K8465" i="1"/>
  <c r="J8465" i="1"/>
  <c r="L8465" i="1" s="1"/>
  <c r="L8464" i="1"/>
  <c r="K8464" i="1"/>
  <c r="J8464" i="1"/>
  <c r="L8463" i="1"/>
  <c r="K8463" i="1"/>
  <c r="J8463" i="1"/>
  <c r="K8462" i="1"/>
  <c r="L8462" i="1" s="1"/>
  <c r="J8462" i="1"/>
  <c r="K8461" i="1"/>
  <c r="J8461" i="1"/>
  <c r="L8461" i="1" s="1"/>
  <c r="K8460" i="1"/>
  <c r="J8460" i="1"/>
  <c r="L8460" i="1" s="1"/>
  <c r="L8459" i="1"/>
  <c r="K8459" i="1"/>
  <c r="J8459" i="1"/>
  <c r="K8458" i="1"/>
  <c r="J8458" i="1"/>
  <c r="K8457" i="1"/>
  <c r="J8457" i="1"/>
  <c r="L8456" i="1"/>
  <c r="K8456" i="1"/>
  <c r="J8456" i="1"/>
  <c r="L8455" i="1"/>
  <c r="K8455" i="1"/>
  <c r="J8455" i="1"/>
  <c r="L8454" i="1"/>
  <c r="K8454" i="1"/>
  <c r="J8454" i="1"/>
  <c r="K8453" i="1"/>
  <c r="J8453" i="1"/>
  <c r="L8453" i="1" s="1"/>
  <c r="K8452" i="1"/>
  <c r="J8452" i="1"/>
  <c r="L8451" i="1"/>
  <c r="K8451" i="1"/>
  <c r="J8451" i="1"/>
  <c r="K8450" i="1"/>
  <c r="J8450" i="1"/>
  <c r="L8450" i="1" s="1"/>
  <c r="L8449" i="1"/>
  <c r="K8449" i="1"/>
  <c r="J8449" i="1"/>
  <c r="L8448" i="1"/>
  <c r="K8448" i="1"/>
  <c r="J8448" i="1"/>
  <c r="K8447" i="1"/>
  <c r="J8447" i="1"/>
  <c r="L8447" i="1" s="1"/>
  <c r="K8446" i="1"/>
  <c r="L8446" i="1" s="1"/>
  <c r="J8446" i="1"/>
  <c r="K8445" i="1"/>
  <c r="J8445" i="1"/>
  <c r="L8445" i="1" s="1"/>
  <c r="K8444" i="1"/>
  <c r="J8444" i="1"/>
  <c r="L8444" i="1" s="1"/>
  <c r="L8443" i="1"/>
  <c r="K8443" i="1"/>
  <c r="J8443" i="1"/>
  <c r="K8442" i="1"/>
  <c r="J8442" i="1"/>
  <c r="L8442" i="1" s="1"/>
  <c r="L8441" i="1"/>
  <c r="K8441" i="1"/>
  <c r="J8441" i="1"/>
  <c r="L8440" i="1"/>
  <c r="K8440" i="1"/>
  <c r="J8440" i="1"/>
  <c r="K8439" i="1"/>
  <c r="J8439" i="1"/>
  <c r="L8439" i="1" s="1"/>
  <c r="K8438" i="1"/>
  <c r="L8438" i="1" s="1"/>
  <c r="J8438" i="1"/>
  <c r="K8437" i="1"/>
  <c r="J8437" i="1"/>
  <c r="L8437" i="1" s="1"/>
  <c r="K8436" i="1"/>
  <c r="J8436" i="1"/>
  <c r="L8436" i="1" s="1"/>
  <c r="L8435" i="1"/>
  <c r="K8435" i="1"/>
  <c r="J8435" i="1"/>
  <c r="K8434" i="1"/>
  <c r="J8434" i="1"/>
  <c r="K8433" i="1"/>
  <c r="J8433" i="1"/>
  <c r="L8433" i="1" s="1"/>
  <c r="L8432" i="1"/>
  <c r="K8432" i="1"/>
  <c r="J8432" i="1"/>
  <c r="L8431" i="1"/>
  <c r="K8431" i="1"/>
  <c r="J8431" i="1"/>
  <c r="K8430" i="1"/>
  <c r="L8430" i="1" s="1"/>
  <c r="J8430" i="1"/>
  <c r="K8429" i="1"/>
  <c r="J8429" i="1"/>
  <c r="L8429" i="1" s="1"/>
  <c r="K8428" i="1"/>
  <c r="J8428" i="1"/>
  <c r="L8427" i="1"/>
  <c r="K8427" i="1"/>
  <c r="J8427" i="1"/>
  <c r="K8426" i="1"/>
  <c r="J8426" i="1"/>
  <c r="K8425" i="1"/>
  <c r="L8425" i="1" s="1"/>
  <c r="J8425" i="1"/>
  <c r="L8424" i="1"/>
  <c r="K8424" i="1"/>
  <c r="J8424" i="1"/>
  <c r="L8423" i="1"/>
  <c r="K8423" i="1"/>
  <c r="J8423" i="1"/>
  <c r="L8422" i="1"/>
  <c r="K8422" i="1"/>
  <c r="J8422" i="1"/>
  <c r="K8421" i="1"/>
  <c r="J8421" i="1"/>
  <c r="L8421" i="1" s="1"/>
  <c r="K8420" i="1"/>
  <c r="J8420" i="1"/>
  <c r="L8419" i="1"/>
  <c r="K8419" i="1"/>
  <c r="J8419" i="1"/>
  <c r="K8418" i="1"/>
  <c r="J8418" i="1"/>
  <c r="K8417" i="1"/>
  <c r="L8417" i="1" s="1"/>
  <c r="J8417" i="1"/>
  <c r="L8416" i="1"/>
  <c r="K8416" i="1"/>
  <c r="J8416" i="1"/>
  <c r="K8415" i="1"/>
  <c r="J8415" i="1"/>
  <c r="L8415" i="1" s="1"/>
  <c r="L8414" i="1"/>
  <c r="K8414" i="1"/>
  <c r="J8414" i="1"/>
  <c r="K8413" i="1"/>
  <c r="J8413" i="1"/>
  <c r="L8413" i="1" s="1"/>
  <c r="K8412" i="1"/>
  <c r="J8412" i="1"/>
  <c r="L8411" i="1"/>
  <c r="K8411" i="1"/>
  <c r="J8411" i="1"/>
  <c r="K8410" i="1"/>
  <c r="J8410" i="1"/>
  <c r="L8410" i="1" s="1"/>
  <c r="K8409" i="1"/>
  <c r="L8409" i="1" s="1"/>
  <c r="J8409" i="1"/>
  <c r="L8408" i="1"/>
  <c r="K8408" i="1"/>
  <c r="J8408" i="1"/>
  <c r="L8407" i="1"/>
  <c r="K8407" i="1"/>
  <c r="J8407" i="1"/>
  <c r="L8406" i="1"/>
  <c r="K8406" i="1"/>
  <c r="J8406" i="1"/>
  <c r="K8405" i="1"/>
  <c r="J8405" i="1"/>
  <c r="L8405" i="1" s="1"/>
  <c r="K8404" i="1"/>
  <c r="J8404" i="1"/>
  <c r="L8404" i="1" s="1"/>
  <c r="L8403" i="1"/>
  <c r="K8403" i="1"/>
  <c r="J8403" i="1"/>
  <c r="K8402" i="1"/>
  <c r="J8402" i="1"/>
  <c r="L8402" i="1" s="1"/>
  <c r="K8401" i="1"/>
  <c r="J8401" i="1"/>
  <c r="L8401" i="1" s="1"/>
  <c r="L8400" i="1"/>
  <c r="K8400" i="1"/>
  <c r="J8400" i="1"/>
  <c r="L8399" i="1"/>
  <c r="K8399" i="1"/>
  <c r="J8399" i="1"/>
  <c r="K8398" i="1"/>
  <c r="L8398" i="1" s="1"/>
  <c r="J8398" i="1"/>
  <c r="K8397" i="1"/>
  <c r="J8397" i="1"/>
  <c r="L8397" i="1" s="1"/>
  <c r="K8396" i="1"/>
  <c r="J8396" i="1"/>
  <c r="L8395" i="1"/>
  <c r="K8395" i="1"/>
  <c r="J8395" i="1"/>
  <c r="K8394" i="1"/>
  <c r="J8394" i="1"/>
  <c r="K8393" i="1"/>
  <c r="J8393" i="1"/>
  <c r="L8392" i="1"/>
  <c r="K8392" i="1"/>
  <c r="J8392" i="1"/>
  <c r="L8391" i="1"/>
  <c r="K8391" i="1"/>
  <c r="J8391" i="1"/>
  <c r="L8390" i="1"/>
  <c r="K8390" i="1"/>
  <c r="J8390" i="1"/>
  <c r="K8389" i="1"/>
  <c r="J8389" i="1"/>
  <c r="L8389" i="1" s="1"/>
  <c r="K8388" i="1"/>
  <c r="J8388" i="1"/>
  <c r="L8387" i="1"/>
  <c r="K8387" i="1"/>
  <c r="J8387" i="1"/>
  <c r="K8386" i="1"/>
  <c r="J8386" i="1"/>
  <c r="L8386" i="1" s="1"/>
  <c r="L8385" i="1"/>
  <c r="K8385" i="1"/>
  <c r="J8385" i="1"/>
  <c r="L8384" i="1"/>
  <c r="K8384" i="1"/>
  <c r="J8384" i="1"/>
  <c r="K8383" i="1"/>
  <c r="J8383" i="1"/>
  <c r="L8383" i="1" s="1"/>
  <c r="K8382" i="1"/>
  <c r="L8382" i="1" s="1"/>
  <c r="J8382" i="1"/>
  <c r="K8381" i="1"/>
  <c r="J8381" i="1"/>
  <c r="L8381" i="1" s="1"/>
  <c r="K8380" i="1"/>
  <c r="J8380" i="1"/>
  <c r="L8380" i="1" s="1"/>
  <c r="L8379" i="1"/>
  <c r="K8379" i="1"/>
  <c r="J8379" i="1"/>
  <c r="K8378" i="1"/>
  <c r="J8378" i="1"/>
  <c r="L8378" i="1" s="1"/>
  <c r="L8377" i="1"/>
  <c r="K8377" i="1"/>
  <c r="J8377" i="1"/>
  <c r="L8376" i="1"/>
  <c r="K8376" i="1"/>
  <c r="J8376" i="1"/>
  <c r="K8375" i="1"/>
  <c r="J8375" i="1"/>
  <c r="L8375" i="1" s="1"/>
  <c r="K8374" i="1"/>
  <c r="L8374" i="1" s="1"/>
  <c r="J8374" i="1"/>
  <c r="K8373" i="1"/>
  <c r="J8373" i="1"/>
  <c r="L8373" i="1" s="1"/>
  <c r="K8372" i="1"/>
  <c r="J8372" i="1"/>
  <c r="L8372" i="1" s="1"/>
  <c r="L8371" i="1"/>
  <c r="K8371" i="1"/>
  <c r="J8371" i="1"/>
  <c r="K8370" i="1"/>
  <c r="J8370" i="1"/>
  <c r="K8369" i="1"/>
  <c r="J8369" i="1"/>
  <c r="L8369" i="1" s="1"/>
  <c r="L8368" i="1"/>
  <c r="K8368" i="1"/>
  <c r="J8368" i="1"/>
  <c r="L8367" i="1"/>
  <c r="K8367" i="1"/>
  <c r="J8367" i="1"/>
  <c r="K8366" i="1"/>
  <c r="L8366" i="1" s="1"/>
  <c r="J8366" i="1"/>
  <c r="K8365" i="1"/>
  <c r="J8365" i="1"/>
  <c r="L8365" i="1" s="1"/>
  <c r="K8364" i="1"/>
  <c r="J8364" i="1"/>
  <c r="L8363" i="1"/>
  <c r="K8363" i="1"/>
  <c r="J8363" i="1"/>
  <c r="K8362" i="1"/>
  <c r="J8362" i="1"/>
  <c r="K8361" i="1"/>
  <c r="L8361" i="1" s="1"/>
  <c r="J8361" i="1"/>
  <c r="L8360" i="1"/>
  <c r="K8360" i="1"/>
  <c r="J8360" i="1"/>
  <c r="L8359" i="1"/>
  <c r="K8359" i="1"/>
  <c r="J8359" i="1"/>
  <c r="L8358" i="1"/>
  <c r="K8358" i="1"/>
  <c r="J8358" i="1"/>
  <c r="K8357" i="1"/>
  <c r="J8357" i="1"/>
  <c r="L8357" i="1" s="1"/>
  <c r="K8356" i="1"/>
  <c r="J8356" i="1"/>
  <c r="L8355" i="1"/>
  <c r="K8355" i="1"/>
  <c r="J8355" i="1"/>
  <c r="K8354" i="1"/>
  <c r="J8354" i="1"/>
  <c r="L8353" i="1"/>
  <c r="K8353" i="1"/>
  <c r="J8353" i="1"/>
  <c r="L8352" i="1"/>
  <c r="K8352" i="1"/>
  <c r="J8352" i="1"/>
  <c r="K8351" i="1"/>
  <c r="J8351" i="1"/>
  <c r="L8351" i="1" s="1"/>
  <c r="L8350" i="1"/>
  <c r="K8350" i="1"/>
  <c r="J8350" i="1"/>
  <c r="K8349" i="1"/>
  <c r="J8349" i="1"/>
  <c r="L8349" i="1" s="1"/>
  <c r="K8348" i="1"/>
  <c r="J8348" i="1"/>
  <c r="L8347" i="1"/>
  <c r="K8347" i="1"/>
  <c r="J8347" i="1"/>
  <c r="K8346" i="1"/>
  <c r="J8346" i="1"/>
  <c r="L8346" i="1" s="1"/>
  <c r="K8345" i="1"/>
  <c r="L8345" i="1" s="1"/>
  <c r="J8345" i="1"/>
  <c r="L8344" i="1"/>
  <c r="K8344" i="1"/>
  <c r="J8344" i="1"/>
  <c r="L8343" i="1"/>
  <c r="K8343" i="1"/>
  <c r="J8343" i="1"/>
  <c r="L8342" i="1"/>
  <c r="K8342" i="1"/>
  <c r="J8342" i="1"/>
  <c r="K8341" i="1"/>
  <c r="J8341" i="1"/>
  <c r="L8341" i="1" s="1"/>
  <c r="K8340" i="1"/>
  <c r="J8340" i="1"/>
  <c r="L8340" i="1" s="1"/>
  <c r="L8339" i="1"/>
  <c r="K8339" i="1"/>
  <c r="J8339" i="1"/>
  <c r="K8338" i="1"/>
  <c r="J8338" i="1"/>
  <c r="L8338" i="1" s="1"/>
  <c r="K8337" i="1"/>
  <c r="J8337" i="1"/>
  <c r="L8337" i="1" s="1"/>
  <c r="L8336" i="1"/>
  <c r="K8336" i="1"/>
  <c r="J8336" i="1"/>
  <c r="L8335" i="1"/>
  <c r="K8335" i="1"/>
  <c r="J8335" i="1"/>
  <c r="K8334" i="1"/>
  <c r="L8334" i="1" s="1"/>
  <c r="J8334" i="1"/>
  <c r="K8333" i="1"/>
  <c r="J8333" i="1"/>
  <c r="L8333" i="1" s="1"/>
  <c r="K8332" i="1"/>
  <c r="J8332" i="1"/>
  <c r="L8332" i="1" s="1"/>
  <c r="L8331" i="1"/>
  <c r="K8331" i="1"/>
  <c r="J8331" i="1"/>
  <c r="K8330" i="1"/>
  <c r="J8330" i="1"/>
  <c r="K8329" i="1"/>
  <c r="J8329" i="1"/>
  <c r="L8328" i="1"/>
  <c r="K8328" i="1"/>
  <c r="J8328" i="1"/>
  <c r="L8327" i="1"/>
  <c r="K8327" i="1"/>
  <c r="J8327" i="1"/>
  <c r="L8326" i="1"/>
  <c r="K8326" i="1"/>
  <c r="J8326" i="1"/>
  <c r="K8325" i="1"/>
  <c r="J8325" i="1"/>
  <c r="L8325" i="1" s="1"/>
  <c r="K8324" i="1"/>
  <c r="J8324" i="1"/>
  <c r="L8323" i="1"/>
  <c r="K8323" i="1"/>
  <c r="J8323" i="1"/>
  <c r="K8322" i="1"/>
  <c r="J8322" i="1"/>
  <c r="L8322" i="1" s="1"/>
  <c r="L8321" i="1"/>
  <c r="K8321" i="1"/>
  <c r="J8321" i="1"/>
  <c r="L8320" i="1"/>
  <c r="K8320" i="1"/>
  <c r="J8320" i="1"/>
  <c r="K8319" i="1"/>
  <c r="J8319" i="1"/>
  <c r="L8319" i="1" s="1"/>
  <c r="K8318" i="1"/>
  <c r="L8318" i="1" s="1"/>
  <c r="J8318" i="1"/>
  <c r="K8317" i="1"/>
  <c r="J8317" i="1"/>
  <c r="L8317" i="1" s="1"/>
  <c r="K8316" i="1"/>
  <c r="J8316" i="1"/>
  <c r="L8316" i="1" s="1"/>
  <c r="L8315" i="1"/>
  <c r="K8315" i="1"/>
  <c r="J8315" i="1"/>
  <c r="K8314" i="1"/>
  <c r="J8314" i="1"/>
  <c r="L8314" i="1" s="1"/>
  <c r="L8313" i="1"/>
  <c r="K8313" i="1"/>
  <c r="J8313" i="1"/>
  <c r="L8312" i="1"/>
  <c r="K8312" i="1"/>
  <c r="J8312" i="1"/>
  <c r="K8311" i="1"/>
  <c r="J8311" i="1"/>
  <c r="L8311" i="1" s="1"/>
  <c r="K8310" i="1"/>
  <c r="L8310" i="1" s="1"/>
  <c r="J8310" i="1"/>
  <c r="K8309" i="1"/>
  <c r="J8309" i="1"/>
  <c r="L8309" i="1" s="1"/>
  <c r="K8308" i="1"/>
  <c r="J8308" i="1"/>
  <c r="L8308" i="1" s="1"/>
  <c r="L8307" i="1"/>
  <c r="K8307" i="1"/>
  <c r="J8307" i="1"/>
  <c r="K8306" i="1"/>
  <c r="J8306" i="1"/>
  <c r="K8305" i="1"/>
  <c r="J8305" i="1"/>
  <c r="L8305" i="1" s="1"/>
  <c r="L8304" i="1"/>
  <c r="K8304" i="1"/>
  <c r="J8304" i="1"/>
  <c r="L8303" i="1"/>
  <c r="K8303" i="1"/>
  <c r="J8303" i="1"/>
  <c r="K8302" i="1"/>
  <c r="L8302" i="1" s="1"/>
  <c r="J8302" i="1"/>
  <c r="K8301" i="1"/>
  <c r="J8301" i="1"/>
  <c r="L8301" i="1" s="1"/>
  <c r="K8300" i="1"/>
  <c r="J8300" i="1"/>
  <c r="L8299" i="1"/>
  <c r="K8299" i="1"/>
  <c r="J8299" i="1"/>
  <c r="K8298" i="1"/>
  <c r="J8298" i="1"/>
  <c r="K8297" i="1"/>
  <c r="L8297" i="1" s="1"/>
  <c r="J8297" i="1"/>
  <c r="L8296" i="1"/>
  <c r="K8296" i="1"/>
  <c r="J8296" i="1"/>
  <c r="L8295" i="1"/>
  <c r="K8295" i="1"/>
  <c r="J8295" i="1"/>
  <c r="L8294" i="1"/>
  <c r="K8294" i="1"/>
  <c r="J8294" i="1"/>
  <c r="K8293" i="1"/>
  <c r="J8293" i="1"/>
  <c r="L8293" i="1" s="1"/>
  <c r="K8292" i="1"/>
  <c r="J8292" i="1"/>
  <c r="L8291" i="1"/>
  <c r="K8291" i="1"/>
  <c r="J8291" i="1"/>
  <c r="K8290" i="1"/>
  <c r="J8290" i="1"/>
  <c r="K8289" i="1"/>
  <c r="L8289" i="1" s="1"/>
  <c r="J8289" i="1"/>
  <c r="L8288" i="1"/>
  <c r="K8288" i="1"/>
  <c r="J8288" i="1"/>
  <c r="K8287" i="1"/>
  <c r="J8287" i="1"/>
  <c r="L8287" i="1" s="1"/>
  <c r="L8286" i="1"/>
  <c r="K8286" i="1"/>
  <c r="J8286" i="1"/>
  <c r="K8285" i="1"/>
  <c r="J8285" i="1"/>
  <c r="L8285" i="1" s="1"/>
  <c r="K8284" i="1"/>
  <c r="J8284" i="1"/>
  <c r="L8283" i="1"/>
  <c r="K8283" i="1"/>
  <c r="J8283" i="1"/>
  <c r="K8282" i="1"/>
  <c r="J8282" i="1"/>
  <c r="L8282" i="1" s="1"/>
  <c r="K8281" i="1"/>
  <c r="L8281" i="1" s="1"/>
  <c r="J8281" i="1"/>
  <c r="L8280" i="1"/>
  <c r="K8280" i="1"/>
  <c r="J8280" i="1"/>
  <c r="L8279" i="1"/>
  <c r="K8279" i="1"/>
  <c r="J8279" i="1"/>
  <c r="L8278" i="1"/>
  <c r="K8278" i="1"/>
  <c r="J8278" i="1"/>
  <c r="K8277" i="1"/>
  <c r="J8277" i="1"/>
  <c r="L8277" i="1" s="1"/>
  <c r="K8276" i="1"/>
  <c r="J8276" i="1"/>
  <c r="L8276" i="1" s="1"/>
  <c r="L8275" i="1"/>
  <c r="K8275" i="1"/>
  <c r="J8275" i="1"/>
  <c r="K8274" i="1"/>
  <c r="J8274" i="1"/>
  <c r="L8274" i="1" s="1"/>
  <c r="K8273" i="1"/>
  <c r="J8273" i="1"/>
  <c r="L8273" i="1" s="1"/>
  <c r="L8272" i="1"/>
  <c r="K8272" i="1"/>
  <c r="J8272" i="1"/>
  <c r="L8271" i="1"/>
  <c r="K8271" i="1"/>
  <c r="J8271" i="1"/>
  <c r="K8270" i="1"/>
  <c r="L8270" i="1" s="1"/>
  <c r="J8270" i="1"/>
  <c r="K8269" i="1"/>
  <c r="J8269" i="1"/>
  <c r="L8269" i="1" s="1"/>
  <c r="K8268" i="1"/>
  <c r="J8268" i="1"/>
  <c r="L8267" i="1"/>
  <c r="K8267" i="1"/>
  <c r="J8267" i="1"/>
  <c r="K8266" i="1"/>
  <c r="J8266" i="1"/>
  <c r="K8265" i="1"/>
  <c r="J8265" i="1"/>
  <c r="L8265" i="1" s="1"/>
  <c r="L8264" i="1"/>
  <c r="K8264" i="1"/>
  <c r="J8264" i="1"/>
  <c r="L8263" i="1"/>
  <c r="K8263" i="1"/>
  <c r="J8263" i="1"/>
  <c r="K8262" i="1"/>
  <c r="L8262" i="1" s="1"/>
  <c r="J8262" i="1"/>
  <c r="K8261" i="1"/>
  <c r="J8261" i="1"/>
  <c r="L8261" i="1" s="1"/>
  <c r="K8260" i="1"/>
  <c r="J8260" i="1"/>
  <c r="L8259" i="1"/>
  <c r="K8259" i="1"/>
  <c r="J8259" i="1"/>
  <c r="K8258" i="1"/>
  <c r="J8258" i="1"/>
  <c r="L8258" i="1" s="1"/>
  <c r="L8257" i="1"/>
  <c r="K8257" i="1"/>
  <c r="J8257" i="1"/>
  <c r="L8256" i="1"/>
  <c r="K8256" i="1"/>
  <c r="J8256" i="1"/>
  <c r="K8255" i="1"/>
  <c r="J8255" i="1"/>
  <c r="L8255" i="1" s="1"/>
  <c r="K8254" i="1"/>
  <c r="L8254" i="1" s="1"/>
  <c r="J8254" i="1"/>
  <c r="K8253" i="1"/>
  <c r="J8253" i="1"/>
  <c r="L8253" i="1" s="1"/>
  <c r="K8252" i="1"/>
  <c r="J8252" i="1"/>
  <c r="L8252" i="1" s="1"/>
  <c r="L8251" i="1"/>
  <c r="K8251" i="1"/>
  <c r="J8251" i="1"/>
  <c r="K8250" i="1"/>
  <c r="J8250" i="1"/>
  <c r="L8250" i="1" s="1"/>
  <c r="L8249" i="1"/>
  <c r="K8249" i="1"/>
  <c r="J8249" i="1"/>
  <c r="L8248" i="1"/>
  <c r="K8248" i="1"/>
  <c r="J8248" i="1"/>
  <c r="K8247" i="1"/>
  <c r="J8247" i="1"/>
  <c r="L8247" i="1" s="1"/>
  <c r="K8246" i="1"/>
  <c r="L8246" i="1" s="1"/>
  <c r="J8246" i="1"/>
  <c r="K8245" i="1"/>
  <c r="J8245" i="1"/>
  <c r="L8245" i="1" s="1"/>
  <c r="K8244" i="1"/>
  <c r="J8244" i="1"/>
  <c r="L8244" i="1" s="1"/>
  <c r="L8243" i="1"/>
  <c r="K8243" i="1"/>
  <c r="J8243" i="1"/>
  <c r="K8242" i="1"/>
  <c r="J8242" i="1"/>
  <c r="K8241" i="1"/>
  <c r="J8241" i="1"/>
  <c r="L8241" i="1" s="1"/>
  <c r="L8240" i="1"/>
  <c r="K8240" i="1"/>
  <c r="J8240" i="1"/>
  <c r="L8239" i="1"/>
  <c r="K8239" i="1"/>
  <c r="J8239" i="1"/>
  <c r="K8238" i="1"/>
  <c r="L8238" i="1" s="1"/>
  <c r="J8238" i="1"/>
  <c r="K8237" i="1"/>
  <c r="J8237" i="1"/>
  <c r="L8237" i="1" s="1"/>
  <c r="K8236" i="1"/>
  <c r="J8236" i="1"/>
  <c r="L8235" i="1"/>
  <c r="K8235" i="1"/>
  <c r="J8235" i="1"/>
  <c r="K8234" i="1"/>
  <c r="J8234" i="1"/>
  <c r="K8233" i="1"/>
  <c r="L8233" i="1" s="1"/>
  <c r="J8233" i="1"/>
  <c r="L8232" i="1"/>
  <c r="K8232" i="1"/>
  <c r="J8232" i="1"/>
  <c r="L8231" i="1"/>
  <c r="K8231" i="1"/>
  <c r="J8231" i="1"/>
  <c r="L8230" i="1"/>
  <c r="K8230" i="1"/>
  <c r="J8230" i="1"/>
  <c r="K8229" i="1"/>
  <c r="J8229" i="1"/>
  <c r="L8229" i="1" s="1"/>
  <c r="K8228" i="1"/>
  <c r="J8228" i="1"/>
  <c r="L8227" i="1"/>
  <c r="K8227" i="1"/>
  <c r="J8227" i="1"/>
  <c r="K8226" i="1"/>
  <c r="J8226" i="1"/>
  <c r="L8225" i="1"/>
  <c r="K8225" i="1"/>
  <c r="J8225" i="1"/>
  <c r="L8224" i="1"/>
  <c r="K8224" i="1"/>
  <c r="J8224" i="1"/>
  <c r="K8223" i="1"/>
  <c r="J8223" i="1"/>
  <c r="L8223" i="1" s="1"/>
  <c r="L8222" i="1"/>
  <c r="K8222" i="1"/>
  <c r="J8222" i="1"/>
  <c r="K8221" i="1"/>
  <c r="J8221" i="1"/>
  <c r="L8221" i="1" s="1"/>
  <c r="K8220" i="1"/>
  <c r="J8220" i="1"/>
  <c r="L8219" i="1"/>
  <c r="K8219" i="1"/>
  <c r="J8219" i="1"/>
  <c r="K8218" i="1"/>
  <c r="J8218" i="1"/>
  <c r="L8218" i="1" s="1"/>
  <c r="K8217" i="1"/>
  <c r="L8217" i="1" s="1"/>
  <c r="J8217" i="1"/>
  <c r="L8216" i="1"/>
  <c r="K8216" i="1"/>
  <c r="J8216" i="1"/>
  <c r="L8215" i="1"/>
  <c r="K8215" i="1"/>
  <c r="J8215" i="1"/>
  <c r="L8214" i="1"/>
  <c r="K8214" i="1"/>
  <c r="J8214" i="1"/>
  <c r="K8213" i="1"/>
  <c r="J8213" i="1"/>
  <c r="L8213" i="1" s="1"/>
  <c r="K8212" i="1"/>
  <c r="J8212" i="1"/>
  <c r="L8212" i="1" s="1"/>
  <c r="L8211" i="1"/>
  <c r="K8211" i="1"/>
  <c r="J8211" i="1"/>
  <c r="K8210" i="1"/>
  <c r="J8210" i="1"/>
  <c r="L8210" i="1" s="1"/>
  <c r="K8209" i="1"/>
  <c r="J8209" i="1"/>
  <c r="L8209" i="1" s="1"/>
  <c r="L8208" i="1"/>
  <c r="K8208" i="1"/>
  <c r="J8208" i="1"/>
  <c r="L8207" i="1"/>
  <c r="K8207" i="1"/>
  <c r="J8207" i="1"/>
  <c r="K8206" i="1"/>
  <c r="L8206" i="1" s="1"/>
  <c r="J8206" i="1"/>
  <c r="K8205" i="1"/>
  <c r="J8205" i="1"/>
  <c r="L8205" i="1" s="1"/>
  <c r="K8204" i="1"/>
  <c r="J8204" i="1"/>
  <c r="L8204" i="1" s="1"/>
  <c r="L8203" i="1"/>
  <c r="K8203" i="1"/>
  <c r="J8203" i="1"/>
  <c r="K8202" i="1"/>
  <c r="J8202" i="1"/>
  <c r="K8201" i="1"/>
  <c r="J8201" i="1"/>
  <c r="L8200" i="1"/>
  <c r="K8200" i="1"/>
  <c r="J8200" i="1"/>
  <c r="L8199" i="1"/>
  <c r="K8199" i="1"/>
  <c r="J8199" i="1"/>
  <c r="L8198" i="1"/>
  <c r="K8198" i="1"/>
  <c r="J8198" i="1"/>
  <c r="K8197" i="1"/>
  <c r="J8197" i="1"/>
  <c r="L8197" i="1" s="1"/>
  <c r="K8196" i="1"/>
  <c r="J8196" i="1"/>
  <c r="L8195" i="1"/>
  <c r="K8195" i="1"/>
  <c r="J8195" i="1"/>
  <c r="K8194" i="1"/>
  <c r="J8194" i="1"/>
  <c r="L8194" i="1" s="1"/>
  <c r="L8193" i="1"/>
  <c r="K8193" i="1"/>
  <c r="J8193" i="1"/>
  <c r="L8192" i="1"/>
  <c r="K8192" i="1"/>
  <c r="J8192" i="1"/>
  <c r="K8191" i="1"/>
  <c r="J8191" i="1"/>
  <c r="L8191" i="1" s="1"/>
  <c r="K8190" i="1"/>
  <c r="L8190" i="1" s="1"/>
  <c r="J8190" i="1"/>
  <c r="K8189" i="1"/>
  <c r="J8189" i="1"/>
  <c r="L8189" i="1" s="1"/>
  <c r="K8188" i="1"/>
  <c r="J8188" i="1"/>
  <c r="L8188" i="1" s="1"/>
  <c r="L8187" i="1"/>
  <c r="K8187" i="1"/>
  <c r="J8187" i="1"/>
  <c r="K8186" i="1"/>
  <c r="J8186" i="1"/>
  <c r="L8186" i="1" s="1"/>
  <c r="L8185" i="1"/>
  <c r="K8185" i="1"/>
  <c r="J8185" i="1"/>
  <c r="L8184" i="1"/>
  <c r="K8184" i="1"/>
  <c r="J8184" i="1"/>
  <c r="K8183" i="1"/>
  <c r="J8183" i="1"/>
  <c r="L8183" i="1" s="1"/>
  <c r="K8182" i="1"/>
  <c r="L8182" i="1" s="1"/>
  <c r="J8182" i="1"/>
  <c r="K8181" i="1"/>
  <c r="J8181" i="1"/>
  <c r="L8181" i="1" s="1"/>
  <c r="K8180" i="1"/>
  <c r="J8180" i="1"/>
  <c r="L8180" i="1" s="1"/>
  <c r="L8179" i="1"/>
  <c r="K8179" i="1"/>
  <c r="J8179" i="1"/>
  <c r="K8178" i="1"/>
  <c r="J8178" i="1"/>
  <c r="K8177" i="1"/>
  <c r="J8177" i="1"/>
  <c r="L8177" i="1" s="1"/>
  <c r="L8176" i="1"/>
  <c r="K8176" i="1"/>
  <c r="J8176" i="1"/>
  <c r="L8175" i="1"/>
  <c r="K8175" i="1"/>
  <c r="J8175" i="1"/>
  <c r="K8174" i="1"/>
  <c r="L8174" i="1" s="1"/>
  <c r="J8174" i="1"/>
  <c r="K8173" i="1"/>
  <c r="J8173" i="1"/>
  <c r="L8173" i="1" s="1"/>
  <c r="K8172" i="1"/>
  <c r="J8172" i="1"/>
  <c r="L8171" i="1"/>
  <c r="K8171" i="1"/>
  <c r="J8171" i="1"/>
  <c r="K8170" i="1"/>
  <c r="J8170" i="1"/>
  <c r="K8169" i="1"/>
  <c r="L8169" i="1" s="1"/>
  <c r="J8169" i="1"/>
  <c r="L8168" i="1"/>
  <c r="K8168" i="1"/>
  <c r="J8168" i="1"/>
  <c r="L8167" i="1"/>
  <c r="K8167" i="1"/>
  <c r="J8167" i="1"/>
  <c r="L8166" i="1"/>
  <c r="K8166" i="1"/>
  <c r="J8166" i="1"/>
  <c r="K8165" i="1"/>
  <c r="J8165" i="1"/>
  <c r="L8165" i="1" s="1"/>
  <c r="K8164" i="1"/>
  <c r="J8164" i="1"/>
  <c r="L8163" i="1"/>
  <c r="K8163" i="1"/>
  <c r="J8163" i="1"/>
  <c r="K8162" i="1"/>
  <c r="J8162" i="1"/>
  <c r="K8161" i="1"/>
  <c r="L8161" i="1" s="1"/>
  <c r="J8161" i="1"/>
  <c r="L8160" i="1"/>
  <c r="K8160" i="1"/>
  <c r="J8160" i="1"/>
  <c r="K8159" i="1"/>
  <c r="J8159" i="1"/>
  <c r="L8159" i="1" s="1"/>
  <c r="L8158" i="1"/>
  <c r="K8158" i="1"/>
  <c r="J8158" i="1"/>
  <c r="K8157" i="1"/>
  <c r="J8157" i="1"/>
  <c r="L8157" i="1" s="1"/>
  <c r="K8156" i="1"/>
  <c r="J8156" i="1"/>
  <c r="L8155" i="1"/>
  <c r="K8155" i="1"/>
  <c r="J8155" i="1"/>
  <c r="K8154" i="1"/>
  <c r="J8154" i="1"/>
  <c r="L8154" i="1" s="1"/>
  <c r="K8153" i="1"/>
  <c r="L8153" i="1" s="1"/>
  <c r="J8153" i="1"/>
  <c r="L8152" i="1"/>
  <c r="K8152" i="1"/>
  <c r="J8152" i="1"/>
  <c r="L8151" i="1"/>
  <c r="K8151" i="1"/>
  <c r="J8151" i="1"/>
  <c r="L8150" i="1"/>
  <c r="K8150" i="1"/>
  <c r="J8150" i="1"/>
  <c r="K8149" i="1"/>
  <c r="J8149" i="1"/>
  <c r="L8149" i="1" s="1"/>
  <c r="K8148" i="1"/>
  <c r="J8148" i="1"/>
  <c r="L8148" i="1" s="1"/>
  <c r="L8147" i="1"/>
  <c r="K8147" i="1"/>
  <c r="J8147" i="1"/>
  <c r="K8146" i="1"/>
  <c r="J8146" i="1"/>
  <c r="L8146" i="1" s="1"/>
  <c r="K8145" i="1"/>
  <c r="J8145" i="1"/>
  <c r="L8145" i="1" s="1"/>
  <c r="L8144" i="1"/>
  <c r="K8144" i="1"/>
  <c r="J8144" i="1"/>
  <c r="L8143" i="1"/>
  <c r="K8143" i="1"/>
  <c r="J8143" i="1"/>
  <c r="K8142" i="1"/>
  <c r="L8142" i="1" s="1"/>
  <c r="J8142" i="1"/>
  <c r="K8141" i="1"/>
  <c r="J8141" i="1"/>
  <c r="L8141" i="1" s="1"/>
  <c r="K8140" i="1"/>
  <c r="J8140" i="1"/>
  <c r="L8139" i="1"/>
  <c r="K8139" i="1"/>
  <c r="J8139" i="1"/>
  <c r="K8138" i="1"/>
  <c r="J8138" i="1"/>
  <c r="K8137" i="1"/>
  <c r="J8137" i="1"/>
  <c r="L8137" i="1" s="1"/>
  <c r="L8136" i="1"/>
  <c r="K8136" i="1"/>
  <c r="J8136" i="1"/>
  <c r="L8135" i="1"/>
  <c r="K8135" i="1"/>
  <c r="J8135" i="1"/>
  <c r="K8134" i="1"/>
  <c r="L8134" i="1" s="1"/>
  <c r="J8134" i="1"/>
  <c r="K8133" i="1"/>
  <c r="J8133" i="1"/>
  <c r="L8133" i="1" s="1"/>
  <c r="K8132" i="1"/>
  <c r="J8132" i="1"/>
  <c r="L8131" i="1"/>
  <c r="K8131" i="1"/>
  <c r="J8131" i="1"/>
  <c r="K8130" i="1"/>
  <c r="J8130" i="1"/>
  <c r="L8130" i="1" s="1"/>
  <c r="L8129" i="1"/>
  <c r="K8129" i="1"/>
  <c r="J8129" i="1"/>
  <c r="L8128" i="1"/>
  <c r="K8128" i="1"/>
  <c r="J8128" i="1"/>
  <c r="K8127" i="1"/>
  <c r="J8127" i="1"/>
  <c r="L8127" i="1" s="1"/>
  <c r="K8126" i="1"/>
  <c r="L8126" i="1" s="1"/>
  <c r="J8126" i="1"/>
  <c r="K8125" i="1"/>
  <c r="J8125" i="1"/>
  <c r="L8125" i="1" s="1"/>
  <c r="K8124" i="1"/>
  <c r="J8124" i="1"/>
  <c r="L8124" i="1" s="1"/>
  <c r="L8123" i="1"/>
  <c r="K8123" i="1"/>
  <c r="J8123" i="1"/>
  <c r="K8122" i="1"/>
  <c r="J8122" i="1"/>
  <c r="L8122" i="1" s="1"/>
  <c r="L8121" i="1"/>
  <c r="K8121" i="1"/>
  <c r="J8121" i="1"/>
  <c r="L8120" i="1"/>
  <c r="K8120" i="1"/>
  <c r="J8120" i="1"/>
  <c r="K8119" i="1"/>
  <c r="J8119" i="1"/>
  <c r="L8119" i="1" s="1"/>
  <c r="K8118" i="1"/>
  <c r="L8118" i="1" s="1"/>
  <c r="J8118" i="1"/>
  <c r="K8117" i="1"/>
  <c r="J8117" i="1"/>
  <c r="L8117" i="1" s="1"/>
  <c r="K8116" i="1"/>
  <c r="J8116" i="1"/>
  <c r="L8116" i="1" s="1"/>
  <c r="L8115" i="1"/>
  <c r="K8115" i="1"/>
  <c r="J8115" i="1"/>
  <c r="K8114" i="1"/>
  <c r="J8114" i="1"/>
  <c r="K8113" i="1"/>
  <c r="J8113" i="1"/>
  <c r="L8113" i="1" s="1"/>
  <c r="L8112" i="1"/>
  <c r="K8112" i="1"/>
  <c r="J8112" i="1"/>
  <c r="L8111" i="1"/>
  <c r="K8111" i="1"/>
  <c r="J8111" i="1"/>
  <c r="K8110" i="1"/>
  <c r="L8110" i="1" s="1"/>
  <c r="J8110" i="1"/>
  <c r="K8109" i="1"/>
  <c r="J8109" i="1"/>
  <c r="L8109" i="1" s="1"/>
  <c r="K8108" i="1"/>
  <c r="J8108" i="1"/>
  <c r="L8107" i="1"/>
  <c r="K8107" i="1"/>
  <c r="J8107" i="1"/>
  <c r="K8106" i="1"/>
  <c r="J8106" i="1"/>
  <c r="K8105" i="1"/>
  <c r="L8105" i="1" s="1"/>
  <c r="J8105" i="1"/>
  <c r="L8104" i="1"/>
  <c r="K8104" i="1"/>
  <c r="J8104" i="1"/>
  <c r="L8103" i="1"/>
  <c r="K8103" i="1"/>
  <c r="J8103" i="1"/>
  <c r="L8102" i="1"/>
  <c r="K8102" i="1"/>
  <c r="J8102" i="1"/>
  <c r="K8101" i="1"/>
  <c r="J8101" i="1"/>
  <c r="L8101" i="1" s="1"/>
  <c r="K8100" i="1"/>
  <c r="J8100" i="1"/>
  <c r="L8099" i="1"/>
  <c r="K8099" i="1"/>
  <c r="J8099" i="1"/>
  <c r="K8098" i="1"/>
  <c r="J8098" i="1"/>
  <c r="L8097" i="1"/>
  <c r="K8097" i="1"/>
  <c r="J8097" i="1"/>
  <c r="L8096" i="1"/>
  <c r="K8096" i="1"/>
  <c r="J8096" i="1"/>
  <c r="K8095" i="1"/>
  <c r="J8095" i="1"/>
  <c r="L8095" i="1" s="1"/>
  <c r="L8094" i="1"/>
  <c r="K8094" i="1"/>
  <c r="J8094" i="1"/>
  <c r="K8093" i="1"/>
  <c r="J8093" i="1"/>
  <c r="L8093" i="1" s="1"/>
  <c r="K8092" i="1"/>
  <c r="J8092" i="1"/>
  <c r="L8091" i="1"/>
  <c r="K8091" i="1"/>
  <c r="J8091" i="1"/>
  <c r="K8090" i="1"/>
  <c r="J8090" i="1"/>
  <c r="L8090" i="1" s="1"/>
  <c r="K8089" i="1"/>
  <c r="L8089" i="1" s="1"/>
  <c r="J8089" i="1"/>
  <c r="L8088" i="1"/>
  <c r="K8088" i="1"/>
  <c r="J8088" i="1"/>
  <c r="L8087" i="1"/>
  <c r="K8087" i="1"/>
  <c r="J8087" i="1"/>
  <c r="L8086" i="1"/>
  <c r="K8086" i="1"/>
  <c r="J8086" i="1"/>
  <c r="K8085" i="1"/>
  <c r="J8085" i="1"/>
  <c r="L8085" i="1" s="1"/>
  <c r="K8084" i="1"/>
  <c r="J8084" i="1"/>
  <c r="L8084" i="1" s="1"/>
  <c r="L8083" i="1"/>
  <c r="K8083" i="1"/>
  <c r="J8083" i="1"/>
  <c r="K8082" i="1"/>
  <c r="J8082" i="1"/>
  <c r="L8082" i="1" s="1"/>
  <c r="K8081" i="1"/>
  <c r="J8081" i="1"/>
  <c r="L8081" i="1" s="1"/>
  <c r="L8080" i="1"/>
  <c r="K8080" i="1"/>
  <c r="J8080" i="1"/>
  <c r="L8079" i="1"/>
  <c r="K8079" i="1"/>
  <c r="J8079" i="1"/>
  <c r="K8078" i="1"/>
  <c r="L8078" i="1" s="1"/>
  <c r="J8078" i="1"/>
  <c r="K8077" i="1"/>
  <c r="J8077" i="1"/>
  <c r="L8077" i="1" s="1"/>
  <c r="K8076" i="1"/>
  <c r="J8076" i="1"/>
  <c r="L8076" i="1" s="1"/>
  <c r="L8075" i="1"/>
  <c r="K8075" i="1"/>
  <c r="J8075" i="1"/>
  <c r="K8074" i="1"/>
  <c r="J8074" i="1"/>
  <c r="K8073" i="1"/>
  <c r="J8073" i="1"/>
  <c r="L8072" i="1"/>
  <c r="K8072" i="1"/>
  <c r="J8072" i="1"/>
  <c r="L8071" i="1"/>
  <c r="K8071" i="1"/>
  <c r="J8071" i="1"/>
  <c r="L8070" i="1"/>
  <c r="K8070" i="1"/>
  <c r="J8070" i="1"/>
  <c r="K8069" i="1"/>
  <c r="J8069" i="1"/>
  <c r="L8069" i="1" s="1"/>
  <c r="K8068" i="1"/>
  <c r="J8068" i="1"/>
  <c r="L8067" i="1"/>
  <c r="K8067" i="1"/>
  <c r="J8067" i="1"/>
  <c r="K8066" i="1"/>
  <c r="J8066" i="1"/>
  <c r="L8066" i="1" s="1"/>
  <c r="L8065" i="1"/>
  <c r="K8065" i="1"/>
  <c r="J8065" i="1"/>
  <c r="L8064" i="1"/>
  <c r="K8064" i="1"/>
  <c r="J8064" i="1"/>
  <c r="K8063" i="1"/>
  <c r="J8063" i="1"/>
  <c r="L8063" i="1" s="1"/>
  <c r="L8062" i="1"/>
  <c r="K8062" i="1"/>
  <c r="J8062" i="1"/>
  <c r="K8061" i="1"/>
  <c r="J8061" i="1"/>
  <c r="L8061" i="1" s="1"/>
  <c r="K8060" i="1"/>
  <c r="J8060" i="1"/>
  <c r="L8060" i="1" s="1"/>
  <c r="L8059" i="1"/>
  <c r="K8059" i="1"/>
  <c r="J8059" i="1"/>
  <c r="K8058" i="1"/>
  <c r="J8058" i="1"/>
  <c r="L8058" i="1" s="1"/>
  <c r="L8057" i="1"/>
  <c r="K8057" i="1"/>
  <c r="J8057" i="1"/>
  <c r="L8056" i="1"/>
  <c r="K8056" i="1"/>
  <c r="J8056" i="1"/>
  <c r="K8055" i="1"/>
  <c r="J8055" i="1"/>
  <c r="L8055" i="1" s="1"/>
  <c r="K8054" i="1"/>
  <c r="L8054" i="1" s="1"/>
  <c r="J8054" i="1"/>
  <c r="K8053" i="1"/>
  <c r="J8053" i="1"/>
  <c r="L8053" i="1" s="1"/>
  <c r="K8052" i="1"/>
  <c r="J8052" i="1"/>
  <c r="L8052" i="1" s="1"/>
  <c r="L8051" i="1"/>
  <c r="K8051" i="1"/>
  <c r="J8051" i="1"/>
  <c r="K8050" i="1"/>
  <c r="J8050" i="1"/>
  <c r="K8049" i="1"/>
  <c r="J8049" i="1"/>
  <c r="L8049" i="1" s="1"/>
  <c r="L8048" i="1"/>
  <c r="K8048" i="1"/>
  <c r="J8048" i="1"/>
  <c r="L8047" i="1"/>
  <c r="K8047" i="1"/>
  <c r="J8047" i="1"/>
  <c r="K8046" i="1"/>
  <c r="L8046" i="1" s="1"/>
  <c r="J8046" i="1"/>
  <c r="K8045" i="1"/>
  <c r="J8045" i="1"/>
  <c r="L8045" i="1" s="1"/>
  <c r="K8044" i="1"/>
  <c r="J8044" i="1"/>
  <c r="L8043" i="1"/>
  <c r="K8043" i="1"/>
  <c r="J8043" i="1"/>
  <c r="K8042" i="1"/>
  <c r="J8042" i="1"/>
  <c r="K8041" i="1"/>
  <c r="L8041" i="1" s="1"/>
  <c r="J8041" i="1"/>
  <c r="L8040" i="1"/>
  <c r="K8040" i="1"/>
  <c r="J8040" i="1"/>
  <c r="L8039" i="1"/>
  <c r="K8039" i="1"/>
  <c r="J8039" i="1"/>
  <c r="L8038" i="1"/>
  <c r="K8038" i="1"/>
  <c r="J8038" i="1"/>
  <c r="K8037" i="1"/>
  <c r="J8037" i="1"/>
  <c r="L8037" i="1" s="1"/>
  <c r="K8036" i="1"/>
  <c r="J8036" i="1"/>
  <c r="L8035" i="1"/>
  <c r="K8035" i="1"/>
  <c r="J8035" i="1"/>
  <c r="K8034" i="1"/>
  <c r="J8034" i="1"/>
  <c r="L8033" i="1"/>
  <c r="K8033" i="1"/>
  <c r="J8033" i="1"/>
  <c r="L8032" i="1"/>
  <c r="K8032" i="1"/>
  <c r="J8032" i="1"/>
  <c r="K8031" i="1"/>
  <c r="J8031" i="1"/>
  <c r="L8031" i="1" s="1"/>
  <c r="L8030" i="1"/>
  <c r="K8030" i="1"/>
  <c r="J8030" i="1"/>
  <c r="K8029" i="1"/>
  <c r="J8029" i="1"/>
  <c r="L8029" i="1" s="1"/>
  <c r="K8028" i="1"/>
  <c r="J8028" i="1"/>
  <c r="L8027" i="1"/>
  <c r="K8027" i="1"/>
  <c r="J8027" i="1"/>
  <c r="K8026" i="1"/>
  <c r="J8026" i="1"/>
  <c r="L8026" i="1" s="1"/>
  <c r="K8025" i="1"/>
  <c r="L8025" i="1" s="1"/>
  <c r="J8025" i="1"/>
  <c r="L8024" i="1"/>
  <c r="K8024" i="1"/>
  <c r="J8024" i="1"/>
  <c r="K8023" i="1"/>
  <c r="L8023" i="1" s="1"/>
  <c r="J8023" i="1"/>
  <c r="L8022" i="1"/>
  <c r="K8022" i="1"/>
  <c r="J8022" i="1"/>
  <c r="K8021" i="1"/>
  <c r="J8021" i="1"/>
  <c r="L8021" i="1" s="1"/>
  <c r="K8020" i="1"/>
  <c r="L8020" i="1" s="1"/>
  <c r="J8020" i="1"/>
  <c r="L8019" i="1"/>
  <c r="K8019" i="1"/>
  <c r="J8019" i="1"/>
  <c r="K8018" i="1"/>
  <c r="J8018" i="1"/>
  <c r="K8017" i="1"/>
  <c r="L8017" i="1" s="1"/>
  <c r="J8017" i="1"/>
  <c r="L8016" i="1"/>
  <c r="K8016" i="1"/>
  <c r="J8016" i="1"/>
  <c r="L8015" i="1"/>
  <c r="K8015" i="1"/>
  <c r="J8015" i="1"/>
  <c r="L8014" i="1"/>
  <c r="K8014" i="1"/>
  <c r="J8014" i="1"/>
  <c r="K8013" i="1"/>
  <c r="J8013" i="1"/>
  <c r="L8013" i="1" s="1"/>
  <c r="L8012" i="1"/>
  <c r="K8012" i="1"/>
  <c r="J8012" i="1"/>
  <c r="L8011" i="1"/>
  <c r="K8011" i="1"/>
  <c r="J8011" i="1"/>
  <c r="K8010" i="1"/>
  <c r="J8010" i="1"/>
  <c r="L8010" i="1" s="1"/>
  <c r="L8009" i="1"/>
  <c r="K8009" i="1"/>
  <c r="J8009" i="1"/>
  <c r="L8008" i="1"/>
  <c r="K8008" i="1"/>
  <c r="J8008" i="1"/>
  <c r="K8007" i="1"/>
  <c r="J8007" i="1"/>
  <c r="L8007" i="1" s="1"/>
  <c r="K8006" i="1"/>
  <c r="L8006" i="1" s="1"/>
  <c r="J8006" i="1"/>
  <c r="K8005" i="1"/>
  <c r="J8005" i="1"/>
  <c r="L8005" i="1" s="1"/>
  <c r="K8004" i="1"/>
  <c r="J8004" i="1"/>
  <c r="L8003" i="1"/>
  <c r="K8003" i="1"/>
  <c r="J8003" i="1"/>
  <c r="K8002" i="1"/>
  <c r="J8002" i="1"/>
  <c r="K8001" i="1"/>
  <c r="J8001" i="1"/>
  <c r="L8000" i="1"/>
  <c r="K8000" i="1"/>
  <c r="J8000" i="1"/>
  <c r="L7999" i="1"/>
  <c r="K7999" i="1"/>
  <c r="J7999" i="1"/>
  <c r="L7998" i="1"/>
  <c r="K7998" i="1"/>
  <c r="J7998" i="1"/>
  <c r="K7997" i="1"/>
  <c r="J7997" i="1"/>
  <c r="L7997" i="1" s="1"/>
  <c r="L7996" i="1"/>
  <c r="K7996" i="1"/>
  <c r="J7996" i="1"/>
  <c r="L7995" i="1"/>
  <c r="K7995" i="1"/>
  <c r="J7995" i="1"/>
  <c r="K7994" i="1"/>
  <c r="J7994" i="1"/>
  <c r="L7994" i="1" s="1"/>
  <c r="L7993" i="1"/>
  <c r="K7993" i="1"/>
  <c r="J7993" i="1"/>
  <c r="L7992" i="1"/>
  <c r="K7992" i="1"/>
  <c r="J7992" i="1"/>
  <c r="K7991" i="1"/>
  <c r="L7991" i="1" s="1"/>
  <c r="J7991" i="1"/>
  <c r="L7990" i="1"/>
  <c r="K7990" i="1"/>
  <c r="J7990" i="1"/>
  <c r="K7989" i="1"/>
  <c r="J7989" i="1"/>
  <c r="L7989" i="1" s="1"/>
  <c r="K7988" i="1"/>
  <c r="L7988" i="1" s="1"/>
  <c r="J7988" i="1"/>
  <c r="L7987" i="1"/>
  <c r="K7987" i="1"/>
  <c r="J7987" i="1"/>
  <c r="K7986" i="1"/>
  <c r="J7986" i="1"/>
  <c r="K7985" i="1"/>
  <c r="L7985" i="1" s="1"/>
  <c r="J7985" i="1"/>
  <c r="L7984" i="1"/>
  <c r="K7984" i="1"/>
  <c r="J7984" i="1"/>
  <c r="L7983" i="1"/>
  <c r="K7983" i="1"/>
  <c r="J7983" i="1"/>
  <c r="L7982" i="1"/>
  <c r="K7982" i="1"/>
  <c r="J7982" i="1"/>
  <c r="K7981" i="1"/>
  <c r="J7981" i="1"/>
  <c r="L7981" i="1" s="1"/>
  <c r="L7980" i="1"/>
  <c r="K7980" i="1"/>
  <c r="J7980" i="1"/>
  <c r="L7979" i="1"/>
  <c r="K7979" i="1"/>
  <c r="J7979" i="1"/>
  <c r="K7978" i="1"/>
  <c r="J7978" i="1"/>
  <c r="L7978" i="1" s="1"/>
  <c r="L7977" i="1"/>
  <c r="K7977" i="1"/>
  <c r="J7977" i="1"/>
  <c r="L7976" i="1"/>
  <c r="K7976" i="1"/>
  <c r="J7976" i="1"/>
  <c r="K7975" i="1"/>
  <c r="J7975" i="1"/>
  <c r="K7974" i="1"/>
  <c r="L7974" i="1" s="1"/>
  <c r="J7974" i="1"/>
  <c r="K7973" i="1"/>
  <c r="J7973" i="1"/>
  <c r="L7973" i="1" s="1"/>
  <c r="K7972" i="1"/>
  <c r="J7972" i="1"/>
  <c r="L7972" i="1" s="1"/>
  <c r="L7971" i="1"/>
  <c r="K7971" i="1"/>
  <c r="J7971" i="1"/>
  <c r="K7970" i="1"/>
  <c r="J7970" i="1"/>
  <c r="K7969" i="1"/>
  <c r="J7969" i="1"/>
  <c r="L7968" i="1"/>
  <c r="K7968" i="1"/>
  <c r="J7968" i="1"/>
  <c r="L7967" i="1"/>
  <c r="K7967" i="1"/>
  <c r="J7967" i="1"/>
  <c r="L7966" i="1"/>
  <c r="K7966" i="1"/>
  <c r="J7966" i="1"/>
  <c r="K7965" i="1"/>
  <c r="J7965" i="1"/>
  <c r="L7965" i="1" s="1"/>
  <c r="K7964" i="1"/>
  <c r="L7964" i="1" s="1"/>
  <c r="J7964" i="1"/>
  <c r="L7963" i="1"/>
  <c r="K7963" i="1"/>
  <c r="J7963" i="1"/>
  <c r="K7962" i="1"/>
  <c r="J7962" i="1"/>
  <c r="L7962" i="1" s="1"/>
  <c r="K7961" i="1"/>
  <c r="L7961" i="1" s="1"/>
  <c r="J7961" i="1"/>
  <c r="L7960" i="1"/>
  <c r="K7960" i="1"/>
  <c r="J7960" i="1"/>
  <c r="K7959" i="1"/>
  <c r="L7959" i="1" s="1"/>
  <c r="J7959" i="1"/>
  <c r="L7958" i="1"/>
  <c r="K7958" i="1"/>
  <c r="J7958" i="1"/>
  <c r="K7957" i="1"/>
  <c r="J7957" i="1"/>
  <c r="L7957" i="1" s="1"/>
  <c r="K7956" i="1"/>
  <c r="L7956" i="1" s="1"/>
  <c r="J7956" i="1"/>
  <c r="L7955" i="1"/>
  <c r="K7955" i="1"/>
  <c r="J7955" i="1"/>
  <c r="K7954" i="1"/>
  <c r="J7954" i="1"/>
  <c r="K7953" i="1"/>
  <c r="L7953" i="1" s="1"/>
  <c r="J7953" i="1"/>
  <c r="L7952" i="1"/>
  <c r="K7952" i="1"/>
  <c r="J7952" i="1"/>
  <c r="L7951" i="1"/>
  <c r="K7951" i="1"/>
  <c r="J7951" i="1"/>
  <c r="L7950" i="1"/>
  <c r="K7950" i="1"/>
  <c r="J7950" i="1"/>
  <c r="K7949" i="1"/>
  <c r="J7949" i="1"/>
  <c r="L7949" i="1" s="1"/>
  <c r="L7948" i="1"/>
  <c r="K7948" i="1"/>
  <c r="J7948" i="1"/>
  <c r="L7947" i="1"/>
  <c r="K7947" i="1"/>
  <c r="J7947" i="1"/>
  <c r="K7946" i="1"/>
  <c r="J7946" i="1"/>
  <c r="L7946" i="1" s="1"/>
  <c r="L7945" i="1"/>
  <c r="K7945" i="1"/>
  <c r="J7945" i="1"/>
  <c r="L7944" i="1"/>
  <c r="K7944" i="1"/>
  <c r="J7944" i="1"/>
  <c r="K7943" i="1"/>
  <c r="J7943" i="1"/>
  <c r="L7943" i="1" s="1"/>
  <c r="K7942" i="1"/>
  <c r="L7942" i="1" s="1"/>
  <c r="J7942" i="1"/>
  <c r="K7941" i="1"/>
  <c r="J7941" i="1"/>
  <c r="L7941" i="1" s="1"/>
  <c r="K7940" i="1"/>
  <c r="J7940" i="1"/>
  <c r="L7939" i="1"/>
  <c r="K7939" i="1"/>
  <c r="J7939" i="1"/>
  <c r="K7938" i="1"/>
  <c r="J7938" i="1"/>
  <c r="L7938" i="1" s="1"/>
  <c r="K7937" i="1"/>
  <c r="J7937" i="1"/>
  <c r="L7937" i="1" s="1"/>
  <c r="L7936" i="1"/>
  <c r="K7936" i="1"/>
  <c r="J7936" i="1"/>
  <c r="K7935" i="1"/>
  <c r="L7935" i="1" s="1"/>
  <c r="J7935" i="1"/>
  <c r="L7934" i="1"/>
  <c r="K7934" i="1"/>
  <c r="J7934" i="1"/>
  <c r="K7933" i="1"/>
  <c r="J7933" i="1"/>
  <c r="L7933" i="1" s="1"/>
  <c r="K7932" i="1"/>
  <c r="L7932" i="1" s="1"/>
  <c r="J7932" i="1"/>
  <c r="L7931" i="1"/>
  <c r="K7931" i="1"/>
  <c r="J7931" i="1"/>
  <c r="K7930" i="1"/>
  <c r="J7930" i="1"/>
  <c r="L7930" i="1" s="1"/>
  <c r="K7929" i="1"/>
  <c r="L7929" i="1" s="1"/>
  <c r="J7929" i="1"/>
  <c r="L7928" i="1"/>
  <c r="K7928" i="1"/>
  <c r="J7928" i="1"/>
  <c r="K7927" i="1"/>
  <c r="L7927" i="1" s="1"/>
  <c r="J7927" i="1"/>
  <c r="L7926" i="1"/>
  <c r="K7926" i="1"/>
  <c r="J7926" i="1"/>
  <c r="K7925" i="1"/>
  <c r="J7925" i="1"/>
  <c r="L7925" i="1" s="1"/>
  <c r="K7924" i="1"/>
  <c r="L7924" i="1" s="1"/>
  <c r="J7924" i="1"/>
  <c r="L7923" i="1"/>
  <c r="K7923" i="1"/>
  <c r="J7923" i="1"/>
  <c r="K7922" i="1"/>
  <c r="J7922" i="1"/>
  <c r="K7921" i="1"/>
  <c r="L7921" i="1" s="1"/>
  <c r="J7921" i="1"/>
  <c r="L7920" i="1"/>
  <c r="K7920" i="1"/>
  <c r="J7920" i="1"/>
  <c r="L7919" i="1"/>
  <c r="K7919" i="1"/>
  <c r="J7919" i="1"/>
  <c r="L7918" i="1"/>
  <c r="K7918" i="1"/>
  <c r="J7918" i="1"/>
  <c r="K7917" i="1"/>
  <c r="J7917" i="1"/>
  <c r="L7917" i="1" s="1"/>
  <c r="L7916" i="1"/>
  <c r="K7916" i="1"/>
  <c r="J7916" i="1"/>
  <c r="L7915" i="1"/>
  <c r="K7915" i="1"/>
  <c r="J7915" i="1"/>
  <c r="K7914" i="1"/>
  <c r="J7914" i="1"/>
  <c r="L7914" i="1" s="1"/>
  <c r="L7913" i="1"/>
  <c r="K7913" i="1"/>
  <c r="J7913" i="1"/>
  <c r="L7912" i="1"/>
  <c r="K7912" i="1"/>
  <c r="J7912" i="1"/>
  <c r="K7911" i="1"/>
  <c r="J7911" i="1"/>
  <c r="K7910" i="1"/>
  <c r="L7910" i="1" s="1"/>
  <c r="J7910" i="1"/>
  <c r="K7909" i="1"/>
  <c r="J7909" i="1"/>
  <c r="L7909" i="1" s="1"/>
  <c r="K7908" i="1"/>
  <c r="J7908" i="1"/>
  <c r="L7907" i="1"/>
  <c r="K7907" i="1"/>
  <c r="J7907" i="1"/>
  <c r="K7906" i="1"/>
  <c r="J7906" i="1"/>
  <c r="L7906" i="1" s="1"/>
  <c r="K7905" i="1"/>
  <c r="J7905" i="1"/>
  <c r="L7905" i="1" s="1"/>
  <c r="L7904" i="1"/>
  <c r="K7904" i="1"/>
  <c r="J7904" i="1"/>
  <c r="K7903" i="1"/>
  <c r="L7903" i="1" s="1"/>
  <c r="J7903" i="1"/>
  <c r="L7902" i="1"/>
  <c r="K7902" i="1"/>
  <c r="J7902" i="1"/>
  <c r="K7901" i="1"/>
  <c r="J7901" i="1"/>
  <c r="L7901" i="1" s="1"/>
  <c r="K7900" i="1"/>
  <c r="L7900" i="1" s="1"/>
  <c r="J7900" i="1"/>
  <c r="L7899" i="1"/>
  <c r="K7899" i="1"/>
  <c r="J7899" i="1"/>
  <c r="K7898" i="1"/>
  <c r="J7898" i="1"/>
  <c r="L7898" i="1" s="1"/>
  <c r="K7897" i="1"/>
  <c r="L7897" i="1" s="1"/>
  <c r="J7897" i="1"/>
  <c r="L7896" i="1"/>
  <c r="K7896" i="1"/>
  <c r="J7896" i="1"/>
  <c r="K7895" i="1"/>
  <c r="L7895" i="1" s="1"/>
  <c r="J7895" i="1"/>
  <c r="L7894" i="1"/>
  <c r="K7894" i="1"/>
  <c r="J7894" i="1"/>
  <c r="K7893" i="1"/>
  <c r="J7893" i="1"/>
  <c r="L7893" i="1" s="1"/>
  <c r="K7892" i="1"/>
  <c r="L7892" i="1" s="1"/>
  <c r="J7892" i="1"/>
  <c r="L7891" i="1"/>
  <c r="K7891" i="1"/>
  <c r="J7891" i="1"/>
  <c r="K7890" i="1"/>
  <c r="J7890" i="1"/>
  <c r="K7889" i="1"/>
  <c r="L7889" i="1" s="1"/>
  <c r="J7889" i="1"/>
  <c r="L7888" i="1"/>
  <c r="K7888" i="1"/>
  <c r="J7888" i="1"/>
  <c r="L7887" i="1"/>
  <c r="K7887" i="1"/>
  <c r="J7887" i="1"/>
  <c r="L7886" i="1"/>
  <c r="K7886" i="1"/>
  <c r="J7886" i="1"/>
  <c r="K7885" i="1"/>
  <c r="J7885" i="1"/>
  <c r="L7885" i="1" s="1"/>
  <c r="L7884" i="1"/>
  <c r="K7884" i="1"/>
  <c r="J7884" i="1"/>
  <c r="L7883" i="1"/>
  <c r="K7883" i="1"/>
  <c r="J7883" i="1"/>
  <c r="K7882" i="1"/>
  <c r="J7882" i="1"/>
  <c r="L7882" i="1" s="1"/>
  <c r="L7881" i="1"/>
  <c r="K7881" i="1"/>
  <c r="J7881" i="1"/>
  <c r="L7880" i="1"/>
  <c r="K7880" i="1"/>
  <c r="J7880" i="1"/>
  <c r="K7879" i="1"/>
  <c r="J7879" i="1"/>
  <c r="K7878" i="1"/>
  <c r="L7878" i="1" s="1"/>
  <c r="J7878" i="1"/>
  <c r="K7877" i="1"/>
  <c r="J7877" i="1"/>
  <c r="L7877" i="1" s="1"/>
  <c r="K7876" i="1"/>
  <c r="J7876" i="1"/>
  <c r="L7875" i="1"/>
  <c r="K7875" i="1"/>
  <c r="J7875" i="1"/>
  <c r="K7874" i="1"/>
  <c r="J7874" i="1"/>
  <c r="L7874" i="1" s="1"/>
  <c r="K7873" i="1"/>
  <c r="J7873" i="1"/>
  <c r="L7872" i="1"/>
  <c r="K7872" i="1"/>
  <c r="J7872" i="1"/>
  <c r="K7871" i="1"/>
  <c r="L7871" i="1" s="1"/>
  <c r="J7871" i="1"/>
  <c r="K7870" i="1"/>
  <c r="L7870" i="1" s="1"/>
  <c r="J7870" i="1"/>
  <c r="K7869" i="1"/>
  <c r="J7869" i="1"/>
  <c r="L7869" i="1" s="1"/>
  <c r="K7868" i="1"/>
  <c r="L7868" i="1" s="1"/>
  <c r="J7868" i="1"/>
  <c r="L7867" i="1"/>
  <c r="K7867" i="1"/>
  <c r="J7867" i="1"/>
  <c r="K7866" i="1"/>
  <c r="J7866" i="1"/>
  <c r="L7866" i="1" s="1"/>
  <c r="K7865" i="1"/>
  <c r="L7865" i="1" s="1"/>
  <c r="J7865" i="1"/>
  <c r="L7864" i="1"/>
  <c r="K7864" i="1"/>
  <c r="J7864" i="1"/>
  <c r="K7863" i="1"/>
  <c r="L7863" i="1" s="1"/>
  <c r="J7863" i="1"/>
  <c r="L7862" i="1"/>
  <c r="K7862" i="1"/>
  <c r="J7862" i="1"/>
  <c r="K7861" i="1"/>
  <c r="J7861" i="1"/>
  <c r="L7861" i="1" s="1"/>
  <c r="K7860" i="1"/>
  <c r="L7860" i="1" s="1"/>
  <c r="J7860" i="1"/>
  <c r="L7859" i="1"/>
  <c r="K7859" i="1"/>
  <c r="J7859" i="1"/>
  <c r="K7858" i="1"/>
  <c r="J7858" i="1"/>
  <c r="K7857" i="1"/>
  <c r="L7857" i="1" s="1"/>
  <c r="J7857" i="1"/>
  <c r="L7856" i="1"/>
  <c r="K7856" i="1"/>
  <c r="J7856" i="1"/>
  <c r="L7855" i="1"/>
  <c r="K7855" i="1"/>
  <c r="J7855" i="1"/>
  <c r="L7854" i="1"/>
  <c r="K7854" i="1"/>
  <c r="J7854" i="1"/>
  <c r="K7853" i="1"/>
  <c r="J7853" i="1"/>
  <c r="L7853" i="1" s="1"/>
  <c r="L7852" i="1"/>
  <c r="K7852" i="1"/>
  <c r="J7852" i="1"/>
  <c r="L7851" i="1"/>
  <c r="K7851" i="1"/>
  <c r="J7851" i="1"/>
  <c r="K7850" i="1"/>
  <c r="J7850" i="1"/>
  <c r="L7850" i="1" s="1"/>
  <c r="L7849" i="1"/>
  <c r="K7849" i="1"/>
  <c r="J7849" i="1"/>
  <c r="L7848" i="1"/>
  <c r="K7848" i="1"/>
  <c r="J7848" i="1"/>
  <c r="K7847" i="1"/>
  <c r="J7847" i="1"/>
  <c r="K7846" i="1"/>
  <c r="L7846" i="1" s="1"/>
  <c r="J7846" i="1"/>
  <c r="K7845" i="1"/>
  <c r="J7845" i="1"/>
  <c r="L7845" i="1" s="1"/>
  <c r="K7844" i="1"/>
  <c r="J7844" i="1"/>
  <c r="L7844" i="1" s="1"/>
  <c r="L7843" i="1"/>
  <c r="K7843" i="1"/>
  <c r="J7843" i="1"/>
  <c r="K7842" i="1"/>
  <c r="J7842" i="1"/>
  <c r="L7842" i="1" s="1"/>
  <c r="K7841" i="1"/>
  <c r="J7841" i="1"/>
  <c r="L7841" i="1" s="1"/>
  <c r="L7840" i="1"/>
  <c r="K7840" i="1"/>
  <c r="J7840" i="1"/>
  <c r="K7839" i="1"/>
  <c r="L7839" i="1" s="1"/>
  <c r="J7839" i="1"/>
  <c r="L7838" i="1"/>
  <c r="K7838" i="1"/>
  <c r="J7838" i="1"/>
  <c r="K7837" i="1"/>
  <c r="J7837" i="1"/>
  <c r="L7837" i="1" s="1"/>
  <c r="K7836" i="1"/>
  <c r="L7836" i="1" s="1"/>
  <c r="J7836" i="1"/>
  <c r="L7835" i="1"/>
  <c r="K7835" i="1"/>
  <c r="J7835" i="1"/>
  <c r="K7834" i="1"/>
  <c r="J7834" i="1"/>
  <c r="L7834" i="1" s="1"/>
  <c r="K7833" i="1"/>
  <c r="L7833" i="1" s="1"/>
  <c r="J7833" i="1"/>
  <c r="L7832" i="1"/>
  <c r="K7832" i="1"/>
  <c r="J7832" i="1"/>
  <c r="K7831" i="1"/>
  <c r="L7831" i="1" s="1"/>
  <c r="J7831" i="1"/>
  <c r="L7830" i="1"/>
  <c r="K7830" i="1"/>
  <c r="J7830" i="1"/>
  <c r="K7829" i="1"/>
  <c r="J7829" i="1"/>
  <c r="L7829" i="1" s="1"/>
  <c r="K7828" i="1"/>
  <c r="L7828" i="1" s="1"/>
  <c r="J7828" i="1"/>
  <c r="L7827" i="1"/>
  <c r="K7827" i="1"/>
  <c r="J7827" i="1"/>
  <c r="K7826" i="1"/>
  <c r="J7826" i="1"/>
  <c r="K7825" i="1"/>
  <c r="L7825" i="1" s="1"/>
  <c r="J7825" i="1"/>
  <c r="L7824" i="1"/>
  <c r="K7824" i="1"/>
  <c r="J7824" i="1"/>
  <c r="L7823" i="1"/>
  <c r="K7823" i="1"/>
  <c r="J7823" i="1"/>
  <c r="L7822" i="1"/>
  <c r="K7822" i="1"/>
  <c r="J7822" i="1"/>
  <c r="K7821" i="1"/>
  <c r="J7821" i="1"/>
  <c r="L7821" i="1" s="1"/>
  <c r="L7820" i="1"/>
  <c r="K7820" i="1"/>
  <c r="J7820" i="1"/>
  <c r="L7819" i="1"/>
  <c r="K7819" i="1"/>
  <c r="J7819" i="1"/>
  <c r="K7818" i="1"/>
  <c r="J7818" i="1"/>
  <c r="L7818" i="1" s="1"/>
  <c r="L7817" i="1"/>
  <c r="K7817" i="1"/>
  <c r="J7817" i="1"/>
  <c r="L7816" i="1"/>
  <c r="K7816" i="1"/>
  <c r="J7816" i="1"/>
  <c r="K7815" i="1"/>
  <c r="J7815" i="1"/>
  <c r="L7815" i="1" s="1"/>
  <c r="K7814" i="1"/>
  <c r="L7814" i="1" s="1"/>
  <c r="J7814" i="1"/>
  <c r="K7813" i="1"/>
  <c r="J7813" i="1"/>
  <c r="L7813" i="1" s="1"/>
  <c r="K7812" i="1"/>
  <c r="J7812" i="1"/>
  <c r="L7811" i="1"/>
  <c r="K7811" i="1"/>
  <c r="J7811" i="1"/>
  <c r="K7810" i="1"/>
  <c r="J7810" i="1"/>
  <c r="K7809" i="1"/>
  <c r="J7809" i="1"/>
  <c r="L7808" i="1"/>
  <c r="K7808" i="1"/>
  <c r="J7808" i="1"/>
  <c r="K7807" i="1"/>
  <c r="L7807" i="1" s="1"/>
  <c r="J7807" i="1"/>
  <c r="L7806" i="1"/>
  <c r="K7806" i="1"/>
  <c r="J7806" i="1"/>
  <c r="K7805" i="1"/>
  <c r="J7805" i="1"/>
  <c r="L7805" i="1" s="1"/>
  <c r="K7804" i="1"/>
  <c r="L7804" i="1" s="1"/>
  <c r="J7804" i="1"/>
  <c r="L7803" i="1"/>
  <c r="K7803" i="1"/>
  <c r="J7803" i="1"/>
  <c r="K7802" i="1"/>
  <c r="J7802" i="1"/>
  <c r="L7802" i="1" s="1"/>
  <c r="K7801" i="1"/>
  <c r="L7801" i="1" s="1"/>
  <c r="J7801" i="1"/>
  <c r="L7800" i="1"/>
  <c r="K7800" i="1"/>
  <c r="J7800" i="1"/>
  <c r="K7799" i="1"/>
  <c r="L7799" i="1" s="1"/>
  <c r="J7799" i="1"/>
  <c r="L7798" i="1"/>
  <c r="K7798" i="1"/>
  <c r="J7798" i="1"/>
  <c r="K7797" i="1"/>
  <c r="J7797" i="1"/>
  <c r="L7797" i="1" s="1"/>
  <c r="K7796" i="1"/>
  <c r="L7796" i="1" s="1"/>
  <c r="J7796" i="1"/>
  <c r="L7795" i="1"/>
  <c r="K7795" i="1"/>
  <c r="J7795" i="1"/>
  <c r="K7794" i="1"/>
  <c r="J7794" i="1"/>
  <c r="K7793" i="1"/>
  <c r="L7793" i="1" s="1"/>
  <c r="J7793" i="1"/>
  <c r="L7792" i="1"/>
  <c r="K7792" i="1"/>
  <c r="J7792" i="1"/>
  <c r="L7791" i="1"/>
  <c r="K7791" i="1"/>
  <c r="J7791" i="1"/>
  <c r="L7790" i="1"/>
  <c r="K7790" i="1"/>
  <c r="J7790" i="1"/>
  <c r="K7789" i="1"/>
  <c r="J7789" i="1"/>
  <c r="L7789" i="1" s="1"/>
  <c r="L7788" i="1"/>
  <c r="K7788" i="1"/>
  <c r="J7788" i="1"/>
  <c r="L7787" i="1"/>
  <c r="K7787" i="1"/>
  <c r="J7787" i="1"/>
  <c r="K7786" i="1"/>
  <c r="J7786" i="1"/>
  <c r="L7786" i="1" s="1"/>
  <c r="L7785" i="1"/>
  <c r="K7785" i="1"/>
  <c r="J7785" i="1"/>
  <c r="L7784" i="1"/>
  <c r="K7784" i="1"/>
  <c r="J7784" i="1"/>
  <c r="K7783" i="1"/>
  <c r="J7783" i="1"/>
  <c r="K7782" i="1"/>
  <c r="L7782" i="1" s="1"/>
  <c r="J7782" i="1"/>
  <c r="K7781" i="1"/>
  <c r="J7781" i="1"/>
  <c r="L7781" i="1" s="1"/>
  <c r="K7780" i="1"/>
  <c r="J7780" i="1"/>
  <c r="L7779" i="1"/>
  <c r="K7779" i="1"/>
  <c r="J7779" i="1"/>
  <c r="K7778" i="1"/>
  <c r="J7778" i="1"/>
  <c r="K7777" i="1"/>
  <c r="J7777" i="1"/>
  <c r="L7777" i="1" s="1"/>
  <c r="L7776" i="1"/>
  <c r="K7776" i="1"/>
  <c r="J7776" i="1"/>
  <c r="K7775" i="1"/>
  <c r="L7775" i="1" s="1"/>
  <c r="J7775" i="1"/>
  <c r="L7774" i="1"/>
  <c r="K7774" i="1"/>
  <c r="J7774" i="1"/>
  <c r="K7773" i="1"/>
  <c r="J7773" i="1"/>
  <c r="L7773" i="1" s="1"/>
  <c r="K7772" i="1"/>
  <c r="L7772" i="1" s="1"/>
  <c r="J7772" i="1"/>
  <c r="L7771" i="1"/>
  <c r="K7771" i="1"/>
  <c r="J7771" i="1"/>
  <c r="K7770" i="1"/>
  <c r="J7770" i="1"/>
  <c r="L7770" i="1" s="1"/>
  <c r="K7769" i="1"/>
  <c r="L7769" i="1" s="1"/>
  <c r="J7769" i="1"/>
  <c r="L7768" i="1"/>
  <c r="K7768" i="1"/>
  <c r="J7768" i="1"/>
  <c r="K7767" i="1"/>
  <c r="L7767" i="1" s="1"/>
  <c r="J7767" i="1"/>
  <c r="L7766" i="1"/>
  <c r="K7766" i="1"/>
  <c r="J7766" i="1"/>
  <c r="K7765" i="1"/>
  <c r="J7765" i="1"/>
  <c r="L7765" i="1" s="1"/>
  <c r="K7764" i="1"/>
  <c r="L7764" i="1" s="1"/>
  <c r="J7764" i="1"/>
  <c r="L7763" i="1"/>
  <c r="K7763" i="1"/>
  <c r="J7763" i="1"/>
  <c r="K7762" i="1"/>
  <c r="J7762" i="1"/>
  <c r="K7761" i="1"/>
  <c r="L7761" i="1" s="1"/>
  <c r="J7761" i="1"/>
  <c r="L7760" i="1"/>
  <c r="K7760" i="1"/>
  <c r="J7760" i="1"/>
  <c r="L7759" i="1"/>
  <c r="K7759" i="1"/>
  <c r="J7759" i="1"/>
  <c r="L7758" i="1"/>
  <c r="K7758" i="1"/>
  <c r="J7758" i="1"/>
  <c r="K7757" i="1"/>
  <c r="J7757" i="1"/>
  <c r="L7757" i="1" s="1"/>
  <c r="L7756" i="1"/>
  <c r="K7756" i="1"/>
  <c r="J7756" i="1"/>
  <c r="L7755" i="1"/>
  <c r="K7755" i="1"/>
  <c r="J7755" i="1"/>
  <c r="K7754" i="1"/>
  <c r="J7754" i="1"/>
  <c r="L7754" i="1" s="1"/>
  <c r="L7753" i="1"/>
  <c r="K7753" i="1"/>
  <c r="J7753" i="1"/>
  <c r="L7752" i="1"/>
  <c r="K7752" i="1"/>
  <c r="J7752" i="1"/>
  <c r="K7751" i="1"/>
  <c r="J7751" i="1"/>
  <c r="K7750" i="1"/>
  <c r="L7750" i="1" s="1"/>
  <c r="J7750" i="1"/>
  <c r="K7749" i="1"/>
  <c r="J7749" i="1"/>
  <c r="L7749" i="1" s="1"/>
  <c r="K7748" i="1"/>
  <c r="J7748" i="1"/>
  <c r="L7747" i="1"/>
  <c r="K7747" i="1"/>
  <c r="J7747" i="1"/>
  <c r="K7746" i="1"/>
  <c r="J7746" i="1"/>
  <c r="K7745" i="1"/>
  <c r="J7745" i="1"/>
  <c r="L7744" i="1"/>
  <c r="K7744" i="1"/>
  <c r="J7744" i="1"/>
  <c r="K7743" i="1"/>
  <c r="L7743" i="1" s="1"/>
  <c r="J7743" i="1"/>
  <c r="K7742" i="1"/>
  <c r="L7742" i="1" s="1"/>
  <c r="J7742" i="1"/>
  <c r="K7741" i="1"/>
  <c r="J7741" i="1"/>
  <c r="L7741" i="1" s="1"/>
  <c r="K7740" i="1"/>
  <c r="L7740" i="1" s="1"/>
  <c r="J7740" i="1"/>
  <c r="L7739" i="1"/>
  <c r="K7739" i="1"/>
  <c r="J7739" i="1"/>
  <c r="K7738" i="1"/>
  <c r="J7738" i="1"/>
  <c r="L7738" i="1" s="1"/>
  <c r="K7737" i="1"/>
  <c r="L7737" i="1" s="1"/>
  <c r="J7737" i="1"/>
  <c r="L7736" i="1"/>
  <c r="K7736" i="1"/>
  <c r="J7736" i="1"/>
  <c r="K7735" i="1"/>
  <c r="L7735" i="1" s="1"/>
  <c r="J7735" i="1"/>
  <c r="L7734" i="1"/>
  <c r="K7734" i="1"/>
  <c r="J7734" i="1"/>
  <c r="K7733" i="1"/>
  <c r="J7733" i="1"/>
  <c r="L7733" i="1" s="1"/>
  <c r="K7732" i="1"/>
  <c r="L7732" i="1" s="1"/>
  <c r="J7732" i="1"/>
  <c r="L7731" i="1"/>
  <c r="K7731" i="1"/>
  <c r="J7731" i="1"/>
  <c r="K7730" i="1"/>
  <c r="J7730" i="1"/>
  <c r="K7729" i="1"/>
  <c r="L7729" i="1" s="1"/>
  <c r="J7729" i="1"/>
  <c r="L7728" i="1"/>
  <c r="K7728" i="1"/>
  <c r="J7728" i="1"/>
  <c r="L7727" i="1"/>
  <c r="K7727" i="1"/>
  <c r="J7727" i="1"/>
  <c r="L7726" i="1"/>
  <c r="K7726" i="1"/>
  <c r="J7726" i="1"/>
  <c r="K7725" i="1"/>
  <c r="J7725" i="1"/>
  <c r="L7725" i="1" s="1"/>
  <c r="L7724" i="1"/>
  <c r="K7724" i="1"/>
  <c r="J7724" i="1"/>
  <c r="L7723" i="1"/>
  <c r="K7723" i="1"/>
  <c r="J7723" i="1"/>
  <c r="K7722" i="1"/>
  <c r="J7722" i="1"/>
  <c r="L7722" i="1" s="1"/>
  <c r="L7721" i="1"/>
  <c r="K7721" i="1"/>
  <c r="J7721" i="1"/>
  <c r="L7720" i="1"/>
  <c r="K7720" i="1"/>
  <c r="J7720" i="1"/>
  <c r="K7719" i="1"/>
  <c r="J7719" i="1"/>
  <c r="K7718" i="1"/>
  <c r="L7718" i="1" s="1"/>
  <c r="J7718" i="1"/>
  <c r="K7717" i="1"/>
  <c r="J7717" i="1"/>
  <c r="L7717" i="1" s="1"/>
  <c r="K7716" i="1"/>
  <c r="J7716" i="1"/>
  <c r="L7716" i="1" s="1"/>
  <c r="L7715" i="1"/>
  <c r="K7715" i="1"/>
  <c r="J7715" i="1"/>
  <c r="K7714" i="1"/>
  <c r="J7714" i="1"/>
  <c r="K7713" i="1"/>
  <c r="J7713" i="1"/>
  <c r="L7713" i="1" s="1"/>
  <c r="L7712" i="1"/>
  <c r="K7712" i="1"/>
  <c r="J7712" i="1"/>
  <c r="L7711" i="1"/>
  <c r="K7711" i="1"/>
  <c r="J7711" i="1"/>
  <c r="K7710" i="1"/>
  <c r="L7710" i="1" s="1"/>
  <c r="J7710" i="1"/>
  <c r="K7709" i="1"/>
  <c r="J7709" i="1"/>
  <c r="L7709" i="1" s="1"/>
  <c r="K7708" i="1"/>
  <c r="L7708" i="1" s="1"/>
  <c r="J7708" i="1"/>
  <c r="L7707" i="1"/>
  <c r="K7707" i="1"/>
  <c r="J7707" i="1"/>
  <c r="K7706" i="1"/>
  <c r="J7706" i="1"/>
  <c r="L7706" i="1" s="1"/>
  <c r="K7705" i="1"/>
  <c r="L7705" i="1" s="1"/>
  <c r="J7705" i="1"/>
  <c r="L7704" i="1"/>
  <c r="K7704" i="1"/>
  <c r="J7704" i="1"/>
  <c r="K7703" i="1"/>
  <c r="L7703" i="1" s="1"/>
  <c r="J7703" i="1"/>
  <c r="L7702" i="1"/>
  <c r="K7702" i="1"/>
  <c r="J7702" i="1"/>
  <c r="K7701" i="1"/>
  <c r="J7701" i="1"/>
  <c r="L7701" i="1" s="1"/>
  <c r="K7700" i="1"/>
  <c r="L7700" i="1" s="1"/>
  <c r="J7700" i="1"/>
  <c r="L7699" i="1"/>
  <c r="K7699" i="1"/>
  <c r="J7699" i="1"/>
  <c r="K7698" i="1"/>
  <c r="J7698" i="1"/>
  <c r="K7697" i="1"/>
  <c r="L7697" i="1" s="1"/>
  <c r="J7697" i="1"/>
  <c r="L7696" i="1"/>
  <c r="K7696" i="1"/>
  <c r="J7696" i="1"/>
  <c r="L7695" i="1"/>
  <c r="K7695" i="1"/>
  <c r="J7695" i="1"/>
  <c r="L7694" i="1"/>
  <c r="K7694" i="1"/>
  <c r="J7694" i="1"/>
  <c r="K7693" i="1"/>
  <c r="J7693" i="1"/>
  <c r="L7693" i="1" s="1"/>
  <c r="L7692" i="1"/>
  <c r="K7692" i="1"/>
  <c r="J7692" i="1"/>
  <c r="L7691" i="1"/>
  <c r="K7691" i="1"/>
  <c r="J7691" i="1"/>
  <c r="K7690" i="1"/>
  <c r="J7690" i="1"/>
  <c r="L7690" i="1" s="1"/>
  <c r="L7689" i="1"/>
  <c r="K7689" i="1"/>
  <c r="J7689" i="1"/>
  <c r="L7688" i="1"/>
  <c r="K7688" i="1"/>
  <c r="J7688" i="1"/>
  <c r="K7687" i="1"/>
  <c r="J7687" i="1"/>
  <c r="K7686" i="1"/>
  <c r="L7686" i="1" s="1"/>
  <c r="J7686" i="1"/>
  <c r="K7685" i="1"/>
  <c r="J7685" i="1"/>
  <c r="L7685" i="1" s="1"/>
  <c r="K7684" i="1"/>
  <c r="J7684" i="1"/>
  <c r="L7684" i="1" s="1"/>
  <c r="L7683" i="1"/>
  <c r="K7683" i="1"/>
  <c r="J7683" i="1"/>
  <c r="K7682" i="1"/>
  <c r="J7682" i="1"/>
  <c r="K7681" i="1"/>
  <c r="J7681" i="1"/>
  <c r="L7680" i="1"/>
  <c r="K7680" i="1"/>
  <c r="J7680" i="1"/>
  <c r="K7679" i="1"/>
  <c r="L7679" i="1" s="1"/>
  <c r="J7679" i="1"/>
  <c r="L7678" i="1"/>
  <c r="K7678" i="1"/>
  <c r="J7678" i="1"/>
  <c r="K7677" i="1"/>
  <c r="J7677" i="1"/>
  <c r="L7677" i="1" s="1"/>
  <c r="K7676" i="1"/>
  <c r="L7676" i="1" s="1"/>
  <c r="J7676" i="1"/>
  <c r="L7675" i="1"/>
  <c r="K7675" i="1"/>
  <c r="J7675" i="1"/>
  <c r="K7674" i="1"/>
  <c r="J7674" i="1"/>
  <c r="L7674" i="1" s="1"/>
  <c r="K7673" i="1"/>
  <c r="L7673" i="1" s="1"/>
  <c r="J7673" i="1"/>
  <c r="L7672" i="1"/>
  <c r="K7672" i="1"/>
  <c r="J7672" i="1"/>
  <c r="K7671" i="1"/>
  <c r="L7671" i="1" s="1"/>
  <c r="J7671" i="1"/>
  <c r="L7670" i="1"/>
  <c r="K7670" i="1"/>
  <c r="J7670" i="1"/>
  <c r="K7669" i="1"/>
  <c r="J7669" i="1"/>
  <c r="L7669" i="1" s="1"/>
  <c r="K7668" i="1"/>
  <c r="L7668" i="1" s="1"/>
  <c r="J7668" i="1"/>
  <c r="L7667" i="1"/>
  <c r="K7667" i="1"/>
  <c r="J7667" i="1"/>
  <c r="K7666" i="1"/>
  <c r="J7666" i="1"/>
  <c r="K7665" i="1"/>
  <c r="L7665" i="1" s="1"/>
  <c r="J7665" i="1"/>
  <c r="L7664" i="1"/>
  <c r="K7664" i="1"/>
  <c r="J7664" i="1"/>
  <c r="L7663" i="1"/>
  <c r="K7663" i="1"/>
  <c r="J7663" i="1"/>
  <c r="L7662" i="1"/>
  <c r="K7662" i="1"/>
  <c r="J7662" i="1"/>
  <c r="K7661" i="1"/>
  <c r="J7661" i="1"/>
  <c r="L7661" i="1" s="1"/>
  <c r="L7660" i="1"/>
  <c r="K7660" i="1"/>
  <c r="J7660" i="1"/>
  <c r="L7659" i="1"/>
  <c r="K7659" i="1"/>
  <c r="J7659" i="1"/>
  <c r="K7658" i="1"/>
  <c r="J7658" i="1"/>
  <c r="L7658" i="1" s="1"/>
  <c r="L7657" i="1"/>
  <c r="K7657" i="1"/>
  <c r="J7657" i="1"/>
  <c r="L7656" i="1"/>
  <c r="K7656" i="1"/>
  <c r="J7656" i="1"/>
  <c r="K7655" i="1"/>
  <c r="J7655" i="1"/>
  <c r="L7655" i="1" s="1"/>
  <c r="K7654" i="1"/>
  <c r="J7654" i="1"/>
  <c r="L7654" i="1" s="1"/>
  <c r="K7653" i="1"/>
  <c r="J7653" i="1"/>
  <c r="L7653" i="1" s="1"/>
  <c r="K7652" i="1"/>
  <c r="J7652" i="1"/>
  <c r="K7651" i="1"/>
  <c r="L7651" i="1" s="1"/>
  <c r="J7651" i="1"/>
  <c r="K7650" i="1"/>
  <c r="J7650" i="1"/>
  <c r="K7649" i="1"/>
  <c r="J7649" i="1"/>
  <c r="L7649" i="1" s="1"/>
  <c r="K7648" i="1"/>
  <c r="J7648" i="1"/>
  <c r="L7648" i="1" s="1"/>
  <c r="L7647" i="1"/>
  <c r="K7647" i="1"/>
  <c r="J7647" i="1"/>
  <c r="L7646" i="1"/>
  <c r="K7646" i="1"/>
  <c r="J7646" i="1"/>
  <c r="K7645" i="1"/>
  <c r="L7645" i="1" s="1"/>
  <c r="J7645" i="1"/>
  <c r="K7644" i="1"/>
  <c r="J7644" i="1"/>
  <c r="L7644" i="1" s="1"/>
  <c r="L7643" i="1"/>
  <c r="K7643" i="1"/>
  <c r="J7643" i="1"/>
  <c r="L7642" i="1"/>
  <c r="K7642" i="1"/>
  <c r="J7642" i="1"/>
  <c r="K7641" i="1"/>
  <c r="J7641" i="1"/>
  <c r="L7641" i="1" s="1"/>
  <c r="K7640" i="1"/>
  <c r="J7640" i="1"/>
  <c r="L7640" i="1" s="1"/>
  <c r="L7639" i="1"/>
  <c r="K7639" i="1"/>
  <c r="J7639" i="1"/>
  <c r="L7638" i="1"/>
  <c r="K7638" i="1"/>
  <c r="J7638" i="1"/>
  <c r="K7637" i="1"/>
  <c r="L7637" i="1" s="1"/>
  <c r="J7637" i="1"/>
  <c r="K7636" i="1"/>
  <c r="J7636" i="1"/>
  <c r="L7636" i="1" s="1"/>
  <c r="L7635" i="1"/>
  <c r="K7635" i="1"/>
  <c r="J7635" i="1"/>
  <c r="L7634" i="1"/>
  <c r="K7634" i="1"/>
  <c r="J7634" i="1"/>
  <c r="K7633" i="1"/>
  <c r="J7633" i="1"/>
  <c r="L7633" i="1" s="1"/>
  <c r="K7632" i="1"/>
  <c r="J7632" i="1"/>
  <c r="L7632" i="1" s="1"/>
  <c r="L7631" i="1"/>
  <c r="K7631" i="1"/>
  <c r="J7631" i="1"/>
  <c r="L7630" i="1"/>
  <c r="K7630" i="1"/>
  <c r="J7630" i="1"/>
  <c r="K7629" i="1"/>
  <c r="L7629" i="1" s="1"/>
  <c r="J7629" i="1"/>
  <c r="K7628" i="1"/>
  <c r="J7628" i="1"/>
  <c r="L7628" i="1" s="1"/>
  <c r="L7627" i="1"/>
  <c r="K7627" i="1"/>
  <c r="J7627" i="1"/>
  <c r="L7626" i="1"/>
  <c r="K7626" i="1"/>
  <c r="J7626" i="1"/>
  <c r="K7625" i="1"/>
  <c r="J7625" i="1"/>
  <c r="L7625" i="1" s="1"/>
  <c r="K7624" i="1"/>
  <c r="J7624" i="1"/>
  <c r="L7624" i="1" s="1"/>
  <c r="L7623" i="1"/>
  <c r="K7623" i="1"/>
  <c r="J7623" i="1"/>
  <c r="L7622" i="1"/>
  <c r="K7622" i="1"/>
  <c r="J7622" i="1"/>
  <c r="K7621" i="1"/>
  <c r="L7621" i="1" s="1"/>
  <c r="J7621" i="1"/>
  <c r="K7620" i="1"/>
  <c r="J7620" i="1"/>
  <c r="L7620" i="1" s="1"/>
  <c r="L7619" i="1"/>
  <c r="K7619" i="1"/>
  <c r="J7619" i="1"/>
  <c r="L7618" i="1"/>
  <c r="K7618" i="1"/>
  <c r="J7618" i="1"/>
  <c r="K7617" i="1"/>
  <c r="J7617" i="1"/>
  <c r="L7617" i="1" s="1"/>
  <c r="K7616" i="1"/>
  <c r="J7616" i="1"/>
  <c r="L7616" i="1" s="1"/>
  <c r="L7615" i="1"/>
  <c r="K7615" i="1"/>
  <c r="J7615" i="1"/>
  <c r="L7614" i="1"/>
  <c r="K7614" i="1"/>
  <c r="J7614" i="1"/>
  <c r="K7613" i="1"/>
  <c r="L7613" i="1" s="1"/>
  <c r="J7613" i="1"/>
  <c r="K7612" i="1"/>
  <c r="J7612" i="1"/>
  <c r="L7612" i="1" s="1"/>
  <c r="L7611" i="1"/>
  <c r="K7611" i="1"/>
  <c r="J7611" i="1"/>
  <c r="L7610" i="1"/>
  <c r="K7610" i="1"/>
  <c r="J7610" i="1"/>
  <c r="K7609" i="1"/>
  <c r="J7609" i="1"/>
  <c r="L7609" i="1" s="1"/>
  <c r="K7608" i="1"/>
  <c r="J7608" i="1"/>
  <c r="L7608" i="1" s="1"/>
  <c r="L7607" i="1"/>
  <c r="K7607" i="1"/>
  <c r="J7607" i="1"/>
  <c r="L7606" i="1"/>
  <c r="K7606" i="1"/>
  <c r="J7606" i="1"/>
  <c r="K7605" i="1"/>
  <c r="L7605" i="1" s="1"/>
  <c r="J7605" i="1"/>
  <c r="K7604" i="1"/>
  <c r="J7604" i="1"/>
  <c r="L7604" i="1" s="1"/>
  <c r="L7603" i="1"/>
  <c r="K7603" i="1"/>
  <c r="J7603" i="1"/>
  <c r="L7602" i="1"/>
  <c r="K7602" i="1"/>
  <c r="J7602" i="1"/>
  <c r="K7601" i="1"/>
  <c r="J7601" i="1"/>
  <c r="L7601" i="1" s="1"/>
  <c r="K7600" i="1"/>
  <c r="J7600" i="1"/>
  <c r="L7600" i="1" s="1"/>
  <c r="L7599" i="1"/>
  <c r="K7599" i="1"/>
  <c r="J7599" i="1"/>
  <c r="L7598" i="1"/>
  <c r="K7598" i="1"/>
  <c r="J7598" i="1"/>
  <c r="K7597" i="1"/>
  <c r="L7597" i="1" s="1"/>
  <c r="J7597" i="1"/>
  <c r="K7596" i="1"/>
  <c r="J7596" i="1"/>
  <c r="L7596" i="1" s="1"/>
  <c r="L7595" i="1"/>
  <c r="K7595" i="1"/>
  <c r="J7595" i="1"/>
  <c r="L7594" i="1"/>
  <c r="K7594" i="1"/>
  <c r="J7594" i="1"/>
  <c r="K7593" i="1"/>
  <c r="J7593" i="1"/>
  <c r="L7593" i="1" s="1"/>
  <c r="K7592" i="1"/>
  <c r="J7592" i="1"/>
  <c r="L7592" i="1" s="1"/>
  <c r="L7591" i="1"/>
  <c r="K7591" i="1"/>
  <c r="J7591" i="1"/>
  <c r="L7590" i="1"/>
  <c r="K7590" i="1"/>
  <c r="J7590" i="1"/>
  <c r="K7589" i="1"/>
  <c r="L7589" i="1" s="1"/>
  <c r="J7589" i="1"/>
  <c r="K7588" i="1"/>
  <c r="J7588" i="1"/>
  <c r="L7588" i="1" s="1"/>
  <c r="L7587" i="1"/>
  <c r="K7587" i="1"/>
  <c r="J7587" i="1"/>
  <c r="L7586" i="1"/>
  <c r="K7586" i="1"/>
  <c r="J7586" i="1"/>
  <c r="K7585" i="1"/>
  <c r="J7585" i="1"/>
  <c r="L7585" i="1" s="1"/>
  <c r="K7584" i="1"/>
  <c r="J7584" i="1"/>
  <c r="L7584" i="1" s="1"/>
  <c r="L7583" i="1"/>
  <c r="K7583" i="1"/>
  <c r="J7583" i="1"/>
  <c r="L7582" i="1"/>
  <c r="K7582" i="1"/>
  <c r="J7582" i="1"/>
  <c r="K7581" i="1"/>
  <c r="L7581" i="1" s="1"/>
  <c r="J7581" i="1"/>
  <c r="K7580" i="1"/>
  <c r="J7580" i="1"/>
  <c r="L7580" i="1" s="1"/>
  <c r="L7579" i="1"/>
  <c r="K7579" i="1"/>
  <c r="J7579" i="1"/>
  <c r="L7578" i="1"/>
  <c r="K7578" i="1"/>
  <c r="J7578" i="1"/>
  <c r="K7577" i="1"/>
  <c r="J7577" i="1"/>
  <c r="L7577" i="1" s="1"/>
  <c r="K7576" i="1"/>
  <c r="J7576" i="1"/>
  <c r="L7576" i="1" s="1"/>
  <c r="L7575" i="1"/>
  <c r="K7575" i="1"/>
  <c r="J7575" i="1"/>
  <c r="L7574" i="1"/>
  <c r="K7574" i="1"/>
  <c r="J7574" i="1"/>
  <c r="K7573" i="1"/>
  <c r="L7573" i="1" s="1"/>
  <c r="J7573" i="1"/>
  <c r="K7572" i="1"/>
  <c r="J7572" i="1"/>
  <c r="L7572" i="1" s="1"/>
  <c r="L7571" i="1"/>
  <c r="K7571" i="1"/>
  <c r="J7571" i="1"/>
  <c r="L7570" i="1"/>
  <c r="K7570" i="1"/>
  <c r="J7570" i="1"/>
  <c r="K7569" i="1"/>
  <c r="J7569" i="1"/>
  <c r="L7569" i="1" s="1"/>
  <c r="K7568" i="1"/>
  <c r="J7568" i="1"/>
  <c r="L7568" i="1" s="1"/>
  <c r="L7567" i="1"/>
  <c r="K7567" i="1"/>
  <c r="J7567" i="1"/>
  <c r="L7566" i="1"/>
  <c r="K7566" i="1"/>
  <c r="J7566" i="1"/>
  <c r="K7565" i="1"/>
  <c r="L7565" i="1" s="1"/>
  <c r="J7565" i="1"/>
  <c r="K7564" i="1"/>
  <c r="J7564" i="1"/>
  <c r="L7564" i="1" s="1"/>
  <c r="L7563" i="1"/>
  <c r="K7563" i="1"/>
  <c r="J7563" i="1"/>
  <c r="L7562" i="1"/>
  <c r="K7562" i="1"/>
  <c r="J7562" i="1"/>
  <c r="K7561" i="1"/>
  <c r="J7561" i="1"/>
  <c r="L7561" i="1" s="1"/>
  <c r="K7560" i="1"/>
  <c r="J7560" i="1"/>
  <c r="L7560" i="1" s="1"/>
  <c r="L7559" i="1"/>
  <c r="K7559" i="1"/>
  <c r="J7559" i="1"/>
  <c r="L7558" i="1"/>
  <c r="K7558" i="1"/>
  <c r="J7558" i="1"/>
  <c r="K7557" i="1"/>
  <c r="L7557" i="1" s="1"/>
  <c r="J7557" i="1"/>
  <c r="K7556" i="1"/>
  <c r="J7556" i="1"/>
  <c r="L7556" i="1" s="1"/>
  <c r="L7555" i="1"/>
  <c r="K7555" i="1"/>
  <c r="J7555" i="1"/>
  <c r="L7554" i="1"/>
  <c r="K7554" i="1"/>
  <c r="J7554" i="1"/>
  <c r="K7553" i="1"/>
  <c r="J7553" i="1"/>
  <c r="L7553" i="1" s="1"/>
  <c r="K7552" i="1"/>
  <c r="J7552" i="1"/>
  <c r="L7552" i="1" s="1"/>
  <c r="L7551" i="1"/>
  <c r="K7551" i="1"/>
  <c r="J7551" i="1"/>
  <c r="L7550" i="1"/>
  <c r="K7550" i="1"/>
  <c r="J7550" i="1"/>
  <c r="K7549" i="1"/>
  <c r="L7549" i="1" s="1"/>
  <c r="J7549" i="1"/>
  <c r="K7548" i="1"/>
  <c r="J7548" i="1"/>
  <c r="L7548" i="1" s="1"/>
  <c r="L7547" i="1"/>
  <c r="K7547" i="1"/>
  <c r="J7547" i="1"/>
  <c r="L7546" i="1"/>
  <c r="K7546" i="1"/>
  <c r="J7546" i="1"/>
  <c r="K7545" i="1"/>
  <c r="J7545" i="1"/>
  <c r="L7545" i="1" s="1"/>
  <c r="K7544" i="1"/>
  <c r="J7544" i="1"/>
  <c r="L7544" i="1" s="1"/>
  <c r="L7543" i="1"/>
  <c r="K7543" i="1"/>
  <c r="J7543" i="1"/>
  <c r="L7542" i="1"/>
  <c r="K7542" i="1"/>
  <c r="J7542" i="1"/>
  <c r="K7541" i="1"/>
  <c r="L7541" i="1" s="1"/>
  <c r="J7541" i="1"/>
  <c r="K7540" i="1"/>
  <c r="J7540" i="1"/>
  <c r="L7540" i="1" s="1"/>
  <c r="L7539" i="1"/>
  <c r="K7539" i="1"/>
  <c r="J7539" i="1"/>
  <c r="L7538" i="1"/>
  <c r="K7538" i="1"/>
  <c r="J7538" i="1"/>
  <c r="K7537" i="1"/>
  <c r="J7537" i="1"/>
  <c r="L7537" i="1" s="1"/>
  <c r="K7536" i="1"/>
  <c r="J7536" i="1"/>
  <c r="L7536" i="1" s="1"/>
  <c r="L7535" i="1"/>
  <c r="K7535" i="1"/>
  <c r="J7535" i="1"/>
  <c r="L7534" i="1"/>
  <c r="K7534" i="1"/>
  <c r="J7534" i="1"/>
  <c r="K7533" i="1"/>
  <c r="L7533" i="1" s="1"/>
  <c r="J7533" i="1"/>
  <c r="K7532" i="1"/>
  <c r="J7532" i="1"/>
  <c r="L7532" i="1" s="1"/>
  <c r="L7531" i="1"/>
  <c r="K7531" i="1"/>
  <c r="J7531" i="1"/>
  <c r="L7530" i="1"/>
  <c r="K7530" i="1"/>
  <c r="J7530" i="1"/>
  <c r="K7529" i="1"/>
  <c r="J7529" i="1"/>
  <c r="L7529" i="1" s="1"/>
  <c r="K7528" i="1"/>
  <c r="J7528" i="1"/>
  <c r="L7528" i="1" s="1"/>
  <c r="L7527" i="1"/>
  <c r="K7527" i="1"/>
  <c r="J7527" i="1"/>
  <c r="L7526" i="1"/>
  <c r="K7526" i="1"/>
  <c r="J7526" i="1"/>
  <c r="K7525" i="1"/>
  <c r="L7525" i="1" s="1"/>
  <c r="J7525" i="1"/>
  <c r="K7524" i="1"/>
  <c r="J7524" i="1"/>
  <c r="L7524" i="1" s="1"/>
  <c r="L7523" i="1"/>
  <c r="K7523" i="1"/>
  <c r="J7523" i="1"/>
  <c r="L7522" i="1"/>
  <c r="K7522" i="1"/>
  <c r="J7522" i="1"/>
  <c r="K7521" i="1"/>
  <c r="J7521" i="1"/>
  <c r="L7521" i="1" s="1"/>
  <c r="K7520" i="1"/>
  <c r="J7520" i="1"/>
  <c r="L7520" i="1" s="1"/>
  <c r="L7519" i="1"/>
  <c r="K7519" i="1"/>
  <c r="J7519" i="1"/>
  <c r="L7518" i="1"/>
  <c r="K7518" i="1"/>
  <c r="J7518" i="1"/>
  <c r="K7517" i="1"/>
  <c r="L7517" i="1" s="1"/>
  <c r="J7517" i="1"/>
  <c r="K7516" i="1"/>
  <c r="J7516" i="1"/>
  <c r="L7516" i="1" s="1"/>
  <c r="L7515" i="1"/>
  <c r="K7515" i="1"/>
  <c r="J7515" i="1"/>
  <c r="L7514" i="1"/>
  <c r="K7514" i="1"/>
  <c r="J7514" i="1"/>
  <c r="K7513" i="1"/>
  <c r="J7513" i="1"/>
  <c r="L7513" i="1" s="1"/>
  <c r="K7512" i="1"/>
  <c r="J7512" i="1"/>
  <c r="L7512" i="1" s="1"/>
  <c r="L7511" i="1"/>
  <c r="K7511" i="1"/>
  <c r="J7511" i="1"/>
  <c r="L7510" i="1"/>
  <c r="K7510" i="1"/>
  <c r="J7510" i="1"/>
  <c r="K7509" i="1"/>
  <c r="L7509" i="1" s="1"/>
  <c r="J7509" i="1"/>
  <c r="K7508" i="1"/>
  <c r="J7508" i="1"/>
  <c r="L7508" i="1" s="1"/>
  <c r="L7507" i="1"/>
  <c r="K7507" i="1"/>
  <c r="J7507" i="1"/>
  <c r="L7506" i="1"/>
  <c r="K7506" i="1"/>
  <c r="J7506" i="1"/>
  <c r="K7505" i="1"/>
  <c r="J7505" i="1"/>
  <c r="L7505" i="1" s="1"/>
  <c r="K7504" i="1"/>
  <c r="J7504" i="1"/>
  <c r="L7504" i="1" s="1"/>
  <c r="L7503" i="1"/>
  <c r="K7503" i="1"/>
  <c r="J7503" i="1"/>
  <c r="L7502" i="1"/>
  <c r="K7502" i="1"/>
  <c r="J7502" i="1"/>
  <c r="K7501" i="1"/>
  <c r="L7501" i="1" s="1"/>
  <c r="J7501" i="1"/>
  <c r="K7500" i="1"/>
  <c r="J7500" i="1"/>
  <c r="L7500" i="1" s="1"/>
  <c r="L7499" i="1"/>
  <c r="K7499" i="1"/>
  <c r="J7499" i="1"/>
  <c r="L7498" i="1"/>
  <c r="K7498" i="1"/>
  <c r="J7498" i="1"/>
  <c r="K7497" i="1"/>
  <c r="J7497" i="1"/>
  <c r="L7497" i="1" s="1"/>
  <c r="K7496" i="1"/>
  <c r="J7496" i="1"/>
  <c r="L7496" i="1" s="1"/>
  <c r="L7495" i="1"/>
  <c r="K7495" i="1"/>
  <c r="J7495" i="1"/>
  <c r="L7494" i="1"/>
  <c r="K7494" i="1"/>
  <c r="J7494" i="1"/>
  <c r="K7493" i="1"/>
  <c r="L7493" i="1" s="1"/>
  <c r="J7493" i="1"/>
  <c r="K7492" i="1"/>
  <c r="J7492" i="1"/>
  <c r="L7492" i="1" s="1"/>
  <c r="L7491" i="1"/>
  <c r="K7491" i="1"/>
  <c r="J7491" i="1"/>
  <c r="L7490" i="1"/>
  <c r="K7490" i="1"/>
  <c r="J7490" i="1"/>
  <c r="K7489" i="1"/>
  <c r="J7489" i="1"/>
  <c r="L7489" i="1" s="1"/>
  <c r="K7488" i="1"/>
  <c r="J7488" i="1"/>
  <c r="L7488" i="1" s="1"/>
  <c r="L7487" i="1"/>
  <c r="K7487" i="1"/>
  <c r="J7487" i="1"/>
  <c r="L7486" i="1"/>
  <c r="K7486" i="1"/>
  <c r="J7486" i="1"/>
  <c r="K7485" i="1"/>
  <c r="L7485" i="1" s="1"/>
  <c r="J7485" i="1"/>
  <c r="K7484" i="1"/>
  <c r="J7484" i="1"/>
  <c r="L7484" i="1" s="1"/>
  <c r="L7483" i="1"/>
  <c r="K7483" i="1"/>
  <c r="J7483" i="1"/>
  <c r="L7482" i="1"/>
  <c r="K7482" i="1"/>
  <c r="J7482" i="1"/>
  <c r="K7481" i="1"/>
  <c r="J7481" i="1"/>
  <c r="L7481" i="1" s="1"/>
  <c r="K7480" i="1"/>
  <c r="J7480" i="1"/>
  <c r="L7480" i="1" s="1"/>
  <c r="L7479" i="1"/>
  <c r="K7479" i="1"/>
  <c r="J7479" i="1"/>
  <c r="L7478" i="1"/>
  <c r="K7478" i="1"/>
  <c r="J7478" i="1"/>
  <c r="K7477" i="1"/>
  <c r="L7477" i="1" s="1"/>
  <c r="J7477" i="1"/>
  <c r="K7476" i="1"/>
  <c r="J7476" i="1"/>
  <c r="L7476" i="1" s="1"/>
  <c r="L7475" i="1"/>
  <c r="K7475" i="1"/>
  <c r="J7475" i="1"/>
  <c r="L7474" i="1"/>
  <c r="K7474" i="1"/>
  <c r="J7474" i="1"/>
  <c r="K7473" i="1"/>
  <c r="J7473" i="1"/>
  <c r="L7473" i="1" s="1"/>
  <c r="K7472" i="1"/>
  <c r="J7472" i="1"/>
  <c r="L7472" i="1" s="1"/>
  <c r="L7471" i="1"/>
  <c r="K7471" i="1"/>
  <c r="J7471" i="1"/>
  <c r="L7470" i="1"/>
  <c r="K7470" i="1"/>
  <c r="J7470" i="1"/>
  <c r="K7469" i="1"/>
  <c r="L7469" i="1" s="1"/>
  <c r="J7469" i="1"/>
  <c r="K7468" i="1"/>
  <c r="J7468" i="1"/>
  <c r="L7468" i="1" s="1"/>
  <c r="L7467" i="1"/>
  <c r="K7467" i="1"/>
  <c r="J7467" i="1"/>
  <c r="L7466" i="1"/>
  <c r="K7466" i="1"/>
  <c r="J7466" i="1"/>
  <c r="K7465" i="1"/>
  <c r="J7465" i="1"/>
  <c r="L7465" i="1" s="1"/>
  <c r="K7464" i="1"/>
  <c r="J7464" i="1"/>
  <c r="L7464" i="1" s="1"/>
  <c r="L7463" i="1"/>
  <c r="K7463" i="1"/>
  <c r="J7463" i="1"/>
  <c r="L7462" i="1"/>
  <c r="K7462" i="1"/>
  <c r="J7462" i="1"/>
  <c r="K7461" i="1"/>
  <c r="L7461" i="1" s="1"/>
  <c r="J7461" i="1"/>
  <c r="K7460" i="1"/>
  <c r="J7460" i="1"/>
  <c r="L7460" i="1" s="1"/>
  <c r="L7459" i="1"/>
  <c r="K7459" i="1"/>
  <c r="J7459" i="1"/>
  <c r="L7458" i="1"/>
  <c r="K7458" i="1"/>
  <c r="J7458" i="1"/>
  <c r="K7457" i="1"/>
  <c r="J7457" i="1"/>
  <c r="L7457" i="1" s="1"/>
  <c r="K7456" i="1"/>
  <c r="J7456" i="1"/>
  <c r="L7456" i="1" s="1"/>
  <c r="L7455" i="1"/>
  <c r="K7455" i="1"/>
  <c r="J7455" i="1"/>
  <c r="L7454" i="1"/>
  <c r="K7454" i="1"/>
  <c r="J7454" i="1"/>
  <c r="K7453" i="1"/>
  <c r="L7453" i="1" s="1"/>
  <c r="J7453" i="1"/>
  <c r="K7452" i="1"/>
  <c r="J7452" i="1"/>
  <c r="L7452" i="1" s="1"/>
  <c r="L7451" i="1"/>
  <c r="K7451" i="1"/>
  <c r="J7451" i="1"/>
  <c r="L7450" i="1"/>
  <c r="K7450" i="1"/>
  <c r="J7450" i="1"/>
  <c r="K7449" i="1"/>
  <c r="J7449" i="1"/>
  <c r="L7449" i="1" s="1"/>
  <c r="K7448" i="1"/>
  <c r="J7448" i="1"/>
  <c r="L7448" i="1" s="1"/>
  <c r="L7447" i="1"/>
  <c r="K7447" i="1"/>
  <c r="J7447" i="1"/>
  <c r="L7446" i="1"/>
  <c r="K7446" i="1"/>
  <c r="J7446" i="1"/>
  <c r="K7445" i="1"/>
  <c r="L7445" i="1" s="1"/>
  <c r="J7445" i="1"/>
  <c r="K7444" i="1"/>
  <c r="J7444" i="1"/>
  <c r="L7444" i="1" s="1"/>
  <c r="L7443" i="1"/>
  <c r="K7443" i="1"/>
  <c r="J7443" i="1"/>
  <c r="L7442" i="1"/>
  <c r="K7442" i="1"/>
  <c r="J7442" i="1"/>
  <c r="K7441" i="1"/>
  <c r="J7441" i="1"/>
  <c r="L7441" i="1" s="1"/>
  <c r="K7440" i="1"/>
  <c r="J7440" i="1"/>
  <c r="L7440" i="1" s="1"/>
  <c r="L7439" i="1"/>
  <c r="K7439" i="1"/>
  <c r="J7439" i="1"/>
  <c r="L7438" i="1"/>
  <c r="K7438" i="1"/>
  <c r="J7438" i="1"/>
  <c r="K7437" i="1"/>
  <c r="L7437" i="1" s="1"/>
  <c r="J7437" i="1"/>
  <c r="K7436" i="1"/>
  <c r="J7436" i="1"/>
  <c r="L7436" i="1" s="1"/>
  <c r="L7435" i="1"/>
  <c r="K7435" i="1"/>
  <c r="J7435" i="1"/>
  <c r="L7434" i="1"/>
  <c r="K7434" i="1"/>
  <c r="J7434" i="1"/>
  <c r="K7433" i="1"/>
  <c r="J7433" i="1"/>
  <c r="L7433" i="1" s="1"/>
  <c r="K7432" i="1"/>
  <c r="J7432" i="1"/>
  <c r="L7432" i="1" s="1"/>
  <c r="L7431" i="1"/>
  <c r="K7431" i="1"/>
  <c r="J7431" i="1"/>
  <c r="L7430" i="1"/>
  <c r="K7430" i="1"/>
  <c r="J7430" i="1"/>
  <c r="K7429" i="1"/>
  <c r="L7429" i="1" s="1"/>
  <c r="J7429" i="1"/>
  <c r="K7428" i="1"/>
  <c r="J7428" i="1"/>
  <c r="L7428" i="1" s="1"/>
  <c r="L7427" i="1"/>
  <c r="K7427" i="1"/>
  <c r="J7427" i="1"/>
  <c r="L7426" i="1"/>
  <c r="K7426" i="1"/>
  <c r="J7426" i="1"/>
  <c r="K7425" i="1"/>
  <c r="J7425" i="1"/>
  <c r="L7425" i="1" s="1"/>
  <c r="K7424" i="1"/>
  <c r="J7424" i="1"/>
  <c r="L7424" i="1" s="1"/>
  <c r="L7423" i="1"/>
  <c r="K7423" i="1"/>
  <c r="J7423" i="1"/>
  <c r="L7422" i="1"/>
  <c r="K7422" i="1"/>
  <c r="J7422" i="1"/>
  <c r="K7421" i="1"/>
  <c r="L7421" i="1" s="1"/>
  <c r="J7421" i="1"/>
  <c r="K7420" i="1"/>
  <c r="J7420" i="1"/>
  <c r="L7420" i="1" s="1"/>
  <c r="L7419" i="1"/>
  <c r="K7419" i="1"/>
  <c r="J7419" i="1"/>
  <c r="L7418" i="1"/>
  <c r="K7418" i="1"/>
  <c r="J7418" i="1"/>
  <c r="K7417" i="1"/>
  <c r="J7417" i="1"/>
  <c r="L7417" i="1" s="1"/>
  <c r="K7416" i="1"/>
  <c r="J7416" i="1"/>
  <c r="L7416" i="1" s="1"/>
  <c r="L7415" i="1"/>
  <c r="K7415" i="1"/>
  <c r="J7415" i="1"/>
  <c r="L7414" i="1"/>
  <c r="K7414" i="1"/>
  <c r="J7414" i="1"/>
  <c r="K7413" i="1"/>
  <c r="L7413" i="1" s="1"/>
  <c r="J7413" i="1"/>
  <c r="K7412" i="1"/>
  <c r="J7412" i="1"/>
  <c r="L7412" i="1" s="1"/>
  <c r="L7411" i="1"/>
  <c r="K7411" i="1"/>
  <c r="J7411" i="1"/>
  <c r="L7410" i="1"/>
  <c r="K7410" i="1"/>
  <c r="J7410" i="1"/>
  <c r="K7409" i="1"/>
  <c r="J7409" i="1"/>
  <c r="L7409" i="1" s="1"/>
  <c r="K7408" i="1"/>
  <c r="J7408" i="1"/>
  <c r="L7408" i="1" s="1"/>
  <c r="L7407" i="1"/>
  <c r="K7407" i="1"/>
  <c r="J7407" i="1"/>
  <c r="L7406" i="1"/>
  <c r="K7406" i="1"/>
  <c r="J7406" i="1"/>
  <c r="K7405" i="1"/>
  <c r="L7405" i="1" s="1"/>
  <c r="J7405" i="1"/>
  <c r="K7404" i="1"/>
  <c r="J7404" i="1"/>
  <c r="L7404" i="1" s="1"/>
  <c r="L7403" i="1"/>
  <c r="K7403" i="1"/>
  <c r="J7403" i="1"/>
  <c r="L7402" i="1"/>
  <c r="K7402" i="1"/>
  <c r="J7402" i="1"/>
  <c r="K7401" i="1"/>
  <c r="J7401" i="1"/>
  <c r="L7401" i="1" s="1"/>
  <c r="K7400" i="1"/>
  <c r="J7400" i="1"/>
  <c r="L7400" i="1" s="1"/>
  <c r="L7399" i="1"/>
  <c r="K7399" i="1"/>
  <c r="J7399" i="1"/>
  <c r="L7398" i="1"/>
  <c r="K7398" i="1"/>
  <c r="J7398" i="1"/>
  <c r="K7397" i="1"/>
  <c r="L7397" i="1" s="1"/>
  <c r="J7397" i="1"/>
  <c r="K7396" i="1"/>
  <c r="J7396" i="1"/>
  <c r="L7396" i="1" s="1"/>
  <c r="L7395" i="1"/>
  <c r="K7395" i="1"/>
  <c r="J7395" i="1"/>
  <c r="L7394" i="1"/>
  <c r="K7394" i="1"/>
  <c r="J7394" i="1"/>
  <c r="K7393" i="1"/>
  <c r="J7393" i="1"/>
  <c r="L7393" i="1" s="1"/>
  <c r="K7392" i="1"/>
  <c r="J7392" i="1"/>
  <c r="L7392" i="1" s="1"/>
  <c r="L7391" i="1"/>
  <c r="K7391" i="1"/>
  <c r="J7391" i="1"/>
  <c r="L7390" i="1"/>
  <c r="K7390" i="1"/>
  <c r="J7390" i="1"/>
  <c r="K7389" i="1"/>
  <c r="L7389" i="1" s="1"/>
  <c r="J7389" i="1"/>
  <c r="K7388" i="1"/>
  <c r="J7388" i="1"/>
  <c r="L7388" i="1" s="1"/>
  <c r="L7387" i="1"/>
  <c r="K7387" i="1"/>
  <c r="J7387" i="1"/>
  <c r="L7386" i="1"/>
  <c r="K7386" i="1"/>
  <c r="J7386" i="1"/>
  <c r="K7385" i="1"/>
  <c r="J7385" i="1"/>
  <c r="L7385" i="1" s="1"/>
  <c r="K7384" i="1"/>
  <c r="J7384" i="1"/>
  <c r="L7384" i="1" s="1"/>
  <c r="L7383" i="1"/>
  <c r="K7383" i="1"/>
  <c r="J7383" i="1"/>
  <c r="L7382" i="1"/>
  <c r="K7382" i="1"/>
  <c r="J7382" i="1"/>
  <c r="K7381" i="1"/>
  <c r="L7381" i="1" s="1"/>
  <c r="J7381" i="1"/>
  <c r="K7380" i="1"/>
  <c r="J7380" i="1"/>
  <c r="L7380" i="1" s="1"/>
  <c r="L7379" i="1"/>
  <c r="K7379" i="1"/>
  <c r="J7379" i="1"/>
  <c r="L7378" i="1"/>
  <c r="K7378" i="1"/>
  <c r="J7378" i="1"/>
  <c r="K7377" i="1"/>
  <c r="J7377" i="1"/>
  <c r="L7377" i="1" s="1"/>
  <c r="K7376" i="1"/>
  <c r="J7376" i="1"/>
  <c r="L7376" i="1" s="1"/>
  <c r="L7375" i="1"/>
  <c r="K7375" i="1"/>
  <c r="J7375" i="1"/>
  <c r="L7374" i="1"/>
  <c r="K7374" i="1"/>
  <c r="J7374" i="1"/>
  <c r="K7373" i="1"/>
  <c r="L7373" i="1" s="1"/>
  <c r="J7373" i="1"/>
  <c r="K7372" i="1"/>
  <c r="J7372" i="1"/>
  <c r="L7372" i="1" s="1"/>
  <c r="L7371" i="1"/>
  <c r="K7371" i="1"/>
  <c r="J7371" i="1"/>
  <c r="L7370" i="1"/>
  <c r="K7370" i="1"/>
  <c r="J7370" i="1"/>
  <c r="K7369" i="1"/>
  <c r="J7369" i="1"/>
  <c r="L7369" i="1" s="1"/>
  <c r="K7368" i="1"/>
  <c r="J7368" i="1"/>
  <c r="L7368" i="1" s="1"/>
  <c r="L7367" i="1"/>
  <c r="K7367" i="1"/>
  <c r="J7367" i="1"/>
  <c r="L7366" i="1"/>
  <c r="K7366" i="1"/>
  <c r="J7366" i="1"/>
  <c r="K7365" i="1"/>
  <c r="L7365" i="1" s="1"/>
  <c r="J7365" i="1"/>
  <c r="K7364" i="1"/>
  <c r="J7364" i="1"/>
  <c r="L7364" i="1" s="1"/>
  <c r="L7363" i="1"/>
  <c r="K7363" i="1"/>
  <c r="J7363" i="1"/>
  <c r="L7362" i="1"/>
  <c r="K7362" i="1"/>
  <c r="J7362" i="1"/>
  <c r="K7361" i="1"/>
  <c r="J7361" i="1"/>
  <c r="L7361" i="1" s="1"/>
  <c r="K7360" i="1"/>
  <c r="J7360" i="1"/>
  <c r="L7360" i="1" s="1"/>
  <c r="L7359" i="1"/>
  <c r="K7359" i="1"/>
  <c r="J7359" i="1"/>
  <c r="L7358" i="1"/>
  <c r="K7358" i="1"/>
  <c r="J7358" i="1"/>
  <c r="K7357" i="1"/>
  <c r="L7357" i="1" s="1"/>
  <c r="J7357" i="1"/>
  <c r="K7356" i="1"/>
  <c r="J7356" i="1"/>
  <c r="L7356" i="1" s="1"/>
  <c r="L7355" i="1"/>
  <c r="K7355" i="1"/>
  <c r="J7355" i="1"/>
  <c r="L7354" i="1"/>
  <c r="K7354" i="1"/>
  <c r="J7354" i="1"/>
  <c r="K7353" i="1"/>
  <c r="J7353" i="1"/>
  <c r="L7353" i="1" s="1"/>
  <c r="K7352" i="1"/>
  <c r="J7352" i="1"/>
  <c r="L7352" i="1" s="1"/>
  <c r="L7351" i="1"/>
  <c r="K7351" i="1"/>
  <c r="J7351" i="1"/>
  <c r="L7350" i="1"/>
  <c r="K7350" i="1"/>
  <c r="J7350" i="1"/>
  <c r="K7349" i="1"/>
  <c r="L7349" i="1" s="1"/>
  <c r="J7349" i="1"/>
  <c r="K7348" i="1"/>
  <c r="J7348" i="1"/>
  <c r="L7348" i="1" s="1"/>
  <c r="L7347" i="1"/>
  <c r="K7347" i="1"/>
  <c r="J7347" i="1"/>
  <c r="L7346" i="1"/>
  <c r="K7346" i="1"/>
  <c r="J7346" i="1"/>
  <c r="K7345" i="1"/>
  <c r="J7345" i="1"/>
  <c r="L7345" i="1" s="1"/>
  <c r="K7344" i="1"/>
  <c r="J7344" i="1"/>
  <c r="L7344" i="1" s="1"/>
  <c r="L7343" i="1"/>
  <c r="K7343" i="1"/>
  <c r="J7343" i="1"/>
  <c r="L7342" i="1"/>
  <c r="K7342" i="1"/>
  <c r="J7342" i="1"/>
  <c r="K7341" i="1"/>
  <c r="L7341" i="1" s="1"/>
  <c r="J7341" i="1"/>
  <c r="K7340" i="1"/>
  <c r="J7340" i="1"/>
  <c r="L7340" i="1" s="1"/>
  <c r="L7339" i="1"/>
  <c r="K7339" i="1"/>
  <c r="J7339" i="1"/>
  <c r="L7338" i="1"/>
  <c r="K7338" i="1"/>
  <c r="J7338" i="1"/>
  <c r="K7337" i="1"/>
  <c r="J7337" i="1"/>
  <c r="L7337" i="1" s="1"/>
  <c r="K7336" i="1"/>
  <c r="J7336" i="1"/>
  <c r="L7336" i="1" s="1"/>
  <c r="L7335" i="1"/>
  <c r="K7335" i="1"/>
  <c r="J7335" i="1"/>
  <c r="L7334" i="1"/>
  <c r="K7334" i="1"/>
  <c r="J7334" i="1"/>
  <c r="K7333" i="1"/>
  <c r="L7333" i="1" s="1"/>
  <c r="J7333" i="1"/>
  <c r="K7332" i="1"/>
  <c r="J7332" i="1"/>
  <c r="L7332" i="1" s="1"/>
  <c r="L7331" i="1"/>
  <c r="K7331" i="1"/>
  <c r="J7331" i="1"/>
  <c r="L7330" i="1"/>
  <c r="K7330" i="1"/>
  <c r="J7330" i="1"/>
  <c r="K7329" i="1"/>
  <c r="J7329" i="1"/>
  <c r="L7329" i="1" s="1"/>
  <c r="K7328" i="1"/>
  <c r="J7328" i="1"/>
  <c r="L7328" i="1" s="1"/>
  <c r="L7327" i="1"/>
  <c r="K7327" i="1"/>
  <c r="J7327" i="1"/>
  <c r="L7326" i="1"/>
  <c r="K7326" i="1"/>
  <c r="J7326" i="1"/>
  <c r="K7325" i="1"/>
  <c r="L7325" i="1" s="1"/>
  <c r="J7325" i="1"/>
  <c r="K7324" i="1"/>
  <c r="J7324" i="1"/>
  <c r="L7324" i="1" s="1"/>
  <c r="L7323" i="1"/>
  <c r="K7323" i="1"/>
  <c r="J7323" i="1"/>
  <c r="L7322" i="1"/>
  <c r="K7322" i="1"/>
  <c r="J7322" i="1"/>
  <c r="K7321" i="1"/>
  <c r="J7321" i="1"/>
  <c r="L7321" i="1" s="1"/>
  <c r="K7320" i="1"/>
  <c r="J7320" i="1"/>
  <c r="L7320" i="1" s="1"/>
  <c r="L7319" i="1"/>
  <c r="K7319" i="1"/>
  <c r="J7319" i="1"/>
  <c r="L7318" i="1"/>
  <c r="K7318" i="1"/>
  <c r="J7318" i="1"/>
  <c r="K7317" i="1"/>
  <c r="L7317" i="1" s="1"/>
  <c r="J7317" i="1"/>
  <c r="K7316" i="1"/>
  <c r="J7316" i="1"/>
  <c r="L7316" i="1" s="1"/>
  <c r="L7315" i="1"/>
  <c r="K7315" i="1"/>
  <c r="J7315" i="1"/>
  <c r="L7314" i="1"/>
  <c r="K7314" i="1"/>
  <c r="J7314" i="1"/>
  <c r="K7313" i="1"/>
  <c r="J7313" i="1"/>
  <c r="L7313" i="1" s="1"/>
  <c r="K7312" i="1"/>
  <c r="J7312" i="1"/>
  <c r="L7312" i="1" s="1"/>
  <c r="L7311" i="1"/>
  <c r="K7311" i="1"/>
  <c r="J7311" i="1"/>
  <c r="L7310" i="1"/>
  <c r="K7310" i="1"/>
  <c r="J7310" i="1"/>
  <c r="K7309" i="1"/>
  <c r="L7309" i="1" s="1"/>
  <c r="J7309" i="1"/>
  <c r="K7308" i="1"/>
  <c r="J7308" i="1"/>
  <c r="L7308" i="1" s="1"/>
  <c r="L7307" i="1"/>
  <c r="K7307" i="1"/>
  <c r="J7307" i="1"/>
  <c r="L7306" i="1"/>
  <c r="K7306" i="1"/>
  <c r="J7306" i="1"/>
  <c r="K7305" i="1"/>
  <c r="J7305" i="1"/>
  <c r="L7305" i="1" s="1"/>
  <c r="K7304" i="1"/>
  <c r="J7304" i="1"/>
  <c r="L7304" i="1" s="1"/>
  <c r="L7303" i="1"/>
  <c r="K7303" i="1"/>
  <c r="J7303" i="1"/>
  <c r="L7302" i="1"/>
  <c r="K7302" i="1"/>
  <c r="J7302" i="1"/>
  <c r="K7301" i="1"/>
  <c r="L7301" i="1" s="1"/>
  <c r="J7301" i="1"/>
  <c r="K7300" i="1"/>
  <c r="J7300" i="1"/>
  <c r="L7300" i="1" s="1"/>
  <c r="L7299" i="1"/>
  <c r="K7299" i="1"/>
  <c r="J7299" i="1"/>
  <c r="L7298" i="1"/>
  <c r="K7298" i="1"/>
  <c r="J7298" i="1"/>
  <c r="K7297" i="1"/>
  <c r="J7297" i="1"/>
  <c r="L7297" i="1" s="1"/>
  <c r="K7296" i="1"/>
  <c r="J7296" i="1"/>
  <c r="L7296" i="1" s="1"/>
  <c r="L7295" i="1"/>
  <c r="K7295" i="1"/>
  <c r="J7295" i="1"/>
  <c r="L7294" i="1"/>
  <c r="K7294" i="1"/>
  <c r="J7294" i="1"/>
  <c r="K7293" i="1"/>
  <c r="L7293" i="1" s="1"/>
  <c r="J7293" i="1"/>
  <c r="K7292" i="1"/>
  <c r="J7292" i="1"/>
  <c r="L7292" i="1" s="1"/>
  <c r="L7291" i="1"/>
  <c r="K7291" i="1"/>
  <c r="J7291" i="1"/>
  <c r="L7290" i="1"/>
  <c r="K7290" i="1"/>
  <c r="J7290" i="1"/>
  <c r="K7289" i="1"/>
  <c r="J7289" i="1"/>
  <c r="L7289" i="1" s="1"/>
  <c r="K7288" i="1"/>
  <c r="J7288" i="1"/>
  <c r="L7288" i="1" s="1"/>
  <c r="L7287" i="1"/>
  <c r="K7287" i="1"/>
  <c r="J7287" i="1"/>
  <c r="L7286" i="1"/>
  <c r="K7286" i="1"/>
  <c r="J7286" i="1"/>
  <c r="K7285" i="1"/>
  <c r="L7285" i="1" s="1"/>
  <c r="J7285" i="1"/>
  <c r="K7284" i="1"/>
  <c r="J7284" i="1"/>
  <c r="L7284" i="1" s="1"/>
  <c r="L7283" i="1"/>
  <c r="K7283" i="1"/>
  <c r="J7283" i="1"/>
  <c r="L7282" i="1"/>
  <c r="K7282" i="1"/>
  <c r="J7282" i="1"/>
  <c r="K7281" i="1"/>
  <c r="J7281" i="1"/>
  <c r="L7281" i="1" s="1"/>
  <c r="K7280" i="1"/>
  <c r="J7280" i="1"/>
  <c r="L7280" i="1" s="1"/>
  <c r="L7279" i="1"/>
  <c r="K7279" i="1"/>
  <c r="J7279" i="1"/>
  <c r="L7278" i="1"/>
  <c r="K7278" i="1"/>
  <c r="J7278" i="1"/>
  <c r="K7277" i="1"/>
  <c r="L7277" i="1" s="1"/>
  <c r="J7277" i="1"/>
  <c r="K7276" i="1"/>
  <c r="J7276" i="1"/>
  <c r="L7276" i="1" s="1"/>
  <c r="L7275" i="1"/>
  <c r="K7275" i="1"/>
  <c r="J7275" i="1"/>
  <c r="L7274" i="1"/>
  <c r="K7274" i="1"/>
  <c r="J7274" i="1"/>
  <c r="K7273" i="1"/>
  <c r="J7273" i="1"/>
  <c r="L7273" i="1" s="1"/>
  <c r="K7272" i="1"/>
  <c r="J7272" i="1"/>
  <c r="L7272" i="1" s="1"/>
  <c r="L7271" i="1"/>
  <c r="K7271" i="1"/>
  <c r="J7271" i="1"/>
  <c r="L7270" i="1"/>
  <c r="K7270" i="1"/>
  <c r="J7270" i="1"/>
  <c r="K7269" i="1"/>
  <c r="L7269" i="1" s="1"/>
  <c r="J7269" i="1"/>
  <c r="K7268" i="1"/>
  <c r="J7268" i="1"/>
  <c r="L7268" i="1" s="1"/>
  <c r="L7267" i="1"/>
  <c r="K7267" i="1"/>
  <c r="J7267" i="1"/>
  <c r="L7266" i="1"/>
  <c r="K7266" i="1"/>
  <c r="J7266" i="1"/>
  <c r="K7265" i="1"/>
  <c r="J7265" i="1"/>
  <c r="L7265" i="1" s="1"/>
  <c r="K7264" i="1"/>
  <c r="J7264" i="1"/>
  <c r="L7264" i="1" s="1"/>
  <c r="L7263" i="1"/>
  <c r="K7263" i="1"/>
  <c r="J7263" i="1"/>
  <c r="L7262" i="1"/>
  <c r="K7262" i="1"/>
  <c r="J7262" i="1"/>
  <c r="K7261" i="1"/>
  <c r="L7261" i="1" s="1"/>
  <c r="J7261" i="1"/>
  <c r="K7260" i="1"/>
  <c r="J7260" i="1"/>
  <c r="L7260" i="1" s="1"/>
  <c r="L7259" i="1"/>
  <c r="K7259" i="1"/>
  <c r="J7259" i="1"/>
  <c r="L7258" i="1"/>
  <c r="K7258" i="1"/>
  <c r="J7258" i="1"/>
  <c r="K7257" i="1"/>
  <c r="J7257" i="1"/>
  <c r="L7257" i="1" s="1"/>
  <c r="K7256" i="1"/>
  <c r="J7256" i="1"/>
  <c r="L7256" i="1" s="1"/>
  <c r="L7255" i="1"/>
  <c r="K7255" i="1"/>
  <c r="J7255" i="1"/>
  <c r="L7254" i="1"/>
  <c r="K7254" i="1"/>
  <c r="J7254" i="1"/>
  <c r="K7253" i="1"/>
  <c r="L7253" i="1" s="1"/>
  <c r="J7253" i="1"/>
  <c r="K7252" i="1"/>
  <c r="J7252" i="1"/>
  <c r="L7252" i="1" s="1"/>
  <c r="L7251" i="1"/>
  <c r="K7251" i="1"/>
  <c r="J7251" i="1"/>
  <c r="L7250" i="1"/>
  <c r="K7250" i="1"/>
  <c r="J7250" i="1"/>
  <c r="K7249" i="1"/>
  <c r="J7249" i="1"/>
  <c r="L7249" i="1" s="1"/>
  <c r="K7248" i="1"/>
  <c r="J7248" i="1"/>
  <c r="L7248" i="1" s="1"/>
  <c r="L7247" i="1"/>
  <c r="K7247" i="1"/>
  <c r="J7247" i="1"/>
  <c r="L7246" i="1"/>
  <c r="K7246" i="1"/>
  <c r="J7246" i="1"/>
  <c r="K7245" i="1"/>
  <c r="L7245" i="1" s="1"/>
  <c r="J7245" i="1"/>
  <c r="K7244" i="1"/>
  <c r="J7244" i="1"/>
  <c r="L7244" i="1" s="1"/>
  <c r="L7243" i="1"/>
  <c r="K7243" i="1"/>
  <c r="J7243" i="1"/>
  <c r="L7242" i="1"/>
  <c r="K7242" i="1"/>
  <c r="J7242" i="1"/>
  <c r="K7241" i="1"/>
  <c r="J7241" i="1"/>
  <c r="L7241" i="1" s="1"/>
  <c r="K7240" i="1"/>
  <c r="J7240" i="1"/>
  <c r="L7240" i="1" s="1"/>
  <c r="L7239" i="1"/>
  <c r="K7239" i="1"/>
  <c r="J7239" i="1"/>
  <c r="L7238" i="1"/>
  <c r="K7238" i="1"/>
  <c r="J7238" i="1"/>
  <c r="K7237" i="1"/>
  <c r="L7237" i="1" s="1"/>
  <c r="J7237" i="1"/>
  <c r="K7236" i="1"/>
  <c r="J7236" i="1"/>
  <c r="L7236" i="1" s="1"/>
  <c r="L7235" i="1"/>
  <c r="K7235" i="1"/>
  <c r="J7235" i="1"/>
  <c r="L7234" i="1"/>
  <c r="K7234" i="1"/>
  <c r="J7234" i="1"/>
  <c r="K7233" i="1"/>
  <c r="J7233" i="1"/>
  <c r="L7233" i="1" s="1"/>
  <c r="K7232" i="1"/>
  <c r="J7232" i="1"/>
  <c r="L7232" i="1" s="1"/>
  <c r="L7231" i="1"/>
  <c r="K7231" i="1"/>
  <c r="J7231" i="1"/>
  <c r="L7230" i="1"/>
  <c r="K7230" i="1"/>
  <c r="J7230" i="1"/>
  <c r="K7229" i="1"/>
  <c r="L7229" i="1" s="1"/>
  <c r="J7229" i="1"/>
  <c r="K7228" i="1"/>
  <c r="J7228" i="1"/>
  <c r="L7228" i="1" s="1"/>
  <c r="L7227" i="1"/>
  <c r="K7227" i="1"/>
  <c r="J7227" i="1"/>
  <c r="L7226" i="1"/>
  <c r="K7226" i="1"/>
  <c r="J7226" i="1"/>
  <c r="K7225" i="1"/>
  <c r="J7225" i="1"/>
  <c r="L7225" i="1" s="1"/>
  <c r="K7224" i="1"/>
  <c r="J7224" i="1"/>
  <c r="L7224" i="1" s="1"/>
  <c r="L7223" i="1"/>
  <c r="K7223" i="1"/>
  <c r="J7223" i="1"/>
  <c r="L7222" i="1"/>
  <c r="K7222" i="1"/>
  <c r="J7222" i="1"/>
  <c r="K7221" i="1"/>
  <c r="L7221" i="1" s="1"/>
  <c r="J7221" i="1"/>
  <c r="K7220" i="1"/>
  <c r="J7220" i="1"/>
  <c r="L7220" i="1" s="1"/>
  <c r="L7219" i="1"/>
  <c r="K7219" i="1"/>
  <c r="J7219" i="1"/>
  <c r="L7218" i="1"/>
  <c r="K7218" i="1"/>
  <c r="J7218" i="1"/>
  <c r="K7217" i="1"/>
  <c r="J7217" i="1"/>
  <c r="L7217" i="1" s="1"/>
  <c r="K7216" i="1"/>
  <c r="J7216" i="1"/>
  <c r="L7216" i="1" s="1"/>
  <c r="L7215" i="1"/>
  <c r="K7215" i="1"/>
  <c r="J7215" i="1"/>
  <c r="L7214" i="1"/>
  <c r="K7214" i="1"/>
  <c r="J7214" i="1"/>
  <c r="K7213" i="1"/>
  <c r="L7213" i="1" s="1"/>
  <c r="J7213" i="1"/>
  <c r="K7212" i="1"/>
  <c r="J7212" i="1"/>
  <c r="L7212" i="1" s="1"/>
  <c r="L7211" i="1"/>
  <c r="K7211" i="1"/>
  <c r="J7211" i="1"/>
  <c r="L7210" i="1"/>
  <c r="K7210" i="1"/>
  <c r="J7210" i="1"/>
  <c r="K7209" i="1"/>
  <c r="J7209" i="1"/>
  <c r="L7209" i="1" s="1"/>
  <c r="K7208" i="1"/>
  <c r="J7208" i="1"/>
  <c r="L7208" i="1" s="1"/>
  <c r="L7207" i="1"/>
  <c r="K7207" i="1"/>
  <c r="J7207" i="1"/>
  <c r="L7206" i="1"/>
  <c r="K7206" i="1"/>
  <c r="J7206" i="1"/>
  <c r="K7205" i="1"/>
  <c r="L7205" i="1" s="1"/>
  <c r="J7205" i="1"/>
  <c r="K7204" i="1"/>
  <c r="J7204" i="1"/>
  <c r="L7204" i="1" s="1"/>
  <c r="L7203" i="1"/>
  <c r="K7203" i="1"/>
  <c r="J7203" i="1"/>
  <c r="L7202" i="1"/>
  <c r="K7202" i="1"/>
  <c r="J7202" i="1"/>
  <c r="K7201" i="1"/>
  <c r="J7201" i="1"/>
  <c r="L7201" i="1" s="1"/>
  <c r="K7200" i="1"/>
  <c r="J7200" i="1"/>
  <c r="L7200" i="1" s="1"/>
  <c r="L7199" i="1"/>
  <c r="K7199" i="1"/>
  <c r="J7199" i="1"/>
  <c r="L7198" i="1"/>
  <c r="K7198" i="1"/>
  <c r="J7198" i="1"/>
  <c r="K7197" i="1"/>
  <c r="L7197" i="1" s="1"/>
  <c r="J7197" i="1"/>
  <c r="K7196" i="1"/>
  <c r="J7196" i="1"/>
  <c r="L7196" i="1" s="1"/>
  <c r="L7195" i="1"/>
  <c r="K7195" i="1"/>
  <c r="J7195" i="1"/>
  <c r="L7194" i="1"/>
  <c r="K7194" i="1"/>
  <c r="J7194" i="1"/>
  <c r="K7193" i="1"/>
  <c r="J7193" i="1"/>
  <c r="L7193" i="1" s="1"/>
  <c r="K7192" i="1"/>
  <c r="J7192" i="1"/>
  <c r="L7192" i="1" s="1"/>
  <c r="L7191" i="1"/>
  <c r="K7191" i="1"/>
  <c r="J7191" i="1"/>
  <c r="L7190" i="1"/>
  <c r="K7190" i="1"/>
  <c r="J7190" i="1"/>
  <c r="K7189" i="1"/>
  <c r="L7189" i="1" s="1"/>
  <c r="J7189" i="1"/>
  <c r="K7188" i="1"/>
  <c r="J7188" i="1"/>
  <c r="L7188" i="1" s="1"/>
  <c r="L7187" i="1"/>
  <c r="K7187" i="1"/>
  <c r="J7187" i="1"/>
  <c r="L7186" i="1"/>
  <c r="K7186" i="1"/>
  <c r="J7186" i="1"/>
  <c r="K7185" i="1"/>
  <c r="J7185" i="1"/>
  <c r="L7185" i="1" s="1"/>
  <c r="K7184" i="1"/>
  <c r="J7184" i="1"/>
  <c r="L7184" i="1" s="1"/>
  <c r="L7183" i="1"/>
  <c r="K7183" i="1"/>
  <c r="J7183" i="1"/>
  <c r="L7182" i="1"/>
  <c r="K7182" i="1"/>
  <c r="J7182" i="1"/>
  <c r="K7181" i="1"/>
  <c r="L7181" i="1" s="1"/>
  <c r="J7181" i="1"/>
  <c r="K7180" i="1"/>
  <c r="J7180" i="1"/>
  <c r="L7180" i="1" s="1"/>
  <c r="L7179" i="1"/>
  <c r="K7179" i="1"/>
  <c r="J7179" i="1"/>
  <c r="L7178" i="1"/>
  <c r="K7178" i="1"/>
  <c r="J7178" i="1"/>
  <c r="K7177" i="1"/>
  <c r="J7177" i="1"/>
  <c r="L7177" i="1" s="1"/>
  <c r="K7176" i="1"/>
  <c r="J7176" i="1"/>
  <c r="L7176" i="1" s="1"/>
  <c r="L7175" i="1"/>
  <c r="K7175" i="1"/>
  <c r="J7175" i="1"/>
  <c r="L7174" i="1"/>
  <c r="K7174" i="1"/>
  <c r="J7174" i="1"/>
  <c r="K7173" i="1"/>
  <c r="L7173" i="1" s="1"/>
  <c r="J7173" i="1"/>
  <c r="K7172" i="1"/>
  <c r="J7172" i="1"/>
  <c r="L7172" i="1" s="1"/>
  <c r="L7171" i="1"/>
  <c r="K7171" i="1"/>
  <c r="J7171" i="1"/>
  <c r="L7170" i="1"/>
  <c r="K7170" i="1"/>
  <c r="J7170" i="1"/>
  <c r="K7169" i="1"/>
  <c r="J7169" i="1"/>
  <c r="L7169" i="1" s="1"/>
  <c r="K7168" i="1"/>
  <c r="J7168" i="1"/>
  <c r="L7168" i="1" s="1"/>
  <c r="L7167" i="1"/>
  <c r="K7167" i="1"/>
  <c r="J7167" i="1"/>
  <c r="L7166" i="1"/>
  <c r="K7166" i="1"/>
  <c r="J7166" i="1"/>
  <c r="K7165" i="1"/>
  <c r="L7165" i="1" s="1"/>
  <c r="J7165" i="1"/>
  <c r="K7164" i="1"/>
  <c r="J7164" i="1"/>
  <c r="L7164" i="1" s="1"/>
  <c r="L7163" i="1"/>
  <c r="K7163" i="1"/>
  <c r="J7163" i="1"/>
  <c r="L7162" i="1"/>
  <c r="K7162" i="1"/>
  <c r="J7162" i="1"/>
  <c r="K7161" i="1"/>
  <c r="J7161" i="1"/>
  <c r="L7161" i="1" s="1"/>
  <c r="K7160" i="1"/>
  <c r="J7160" i="1"/>
  <c r="L7160" i="1" s="1"/>
  <c r="L7159" i="1"/>
  <c r="K7159" i="1"/>
  <c r="J7159" i="1"/>
  <c r="L7158" i="1"/>
  <c r="K7158" i="1"/>
  <c r="J7158" i="1"/>
  <c r="K7157" i="1"/>
  <c r="L7157" i="1" s="1"/>
  <c r="J7157" i="1"/>
  <c r="K7156" i="1"/>
  <c r="J7156" i="1"/>
  <c r="L7156" i="1" s="1"/>
  <c r="L7155" i="1"/>
  <c r="K7155" i="1"/>
  <c r="J7155" i="1"/>
  <c r="L7154" i="1"/>
  <c r="K7154" i="1"/>
  <c r="J7154" i="1"/>
  <c r="K7153" i="1"/>
  <c r="J7153" i="1"/>
  <c r="L7153" i="1" s="1"/>
  <c r="K7152" i="1"/>
  <c r="J7152" i="1"/>
  <c r="L7152" i="1" s="1"/>
  <c r="L7151" i="1"/>
  <c r="K7151" i="1"/>
  <c r="J7151" i="1"/>
  <c r="L7150" i="1"/>
  <c r="K7150" i="1"/>
  <c r="J7150" i="1"/>
  <c r="K7149" i="1"/>
  <c r="L7149" i="1" s="1"/>
  <c r="J7149" i="1"/>
  <c r="K7148" i="1"/>
  <c r="J7148" i="1"/>
  <c r="L7148" i="1" s="1"/>
  <c r="L7147" i="1"/>
  <c r="K7147" i="1"/>
  <c r="J7147" i="1"/>
  <c r="L7146" i="1"/>
  <c r="K7146" i="1"/>
  <c r="J7146" i="1"/>
  <c r="K7145" i="1"/>
  <c r="J7145" i="1"/>
  <c r="L7145" i="1" s="1"/>
  <c r="K7144" i="1"/>
  <c r="J7144" i="1"/>
  <c r="L7144" i="1" s="1"/>
  <c r="L7143" i="1"/>
  <c r="K7143" i="1"/>
  <c r="J7143" i="1"/>
  <c r="L7142" i="1"/>
  <c r="K7142" i="1"/>
  <c r="J7142" i="1"/>
  <c r="K7141" i="1"/>
  <c r="L7141" i="1" s="1"/>
  <c r="J7141" i="1"/>
  <c r="K7140" i="1"/>
  <c r="J7140" i="1"/>
  <c r="L7140" i="1" s="1"/>
  <c r="L7139" i="1"/>
  <c r="K7139" i="1"/>
  <c r="J7139" i="1"/>
  <c r="L7138" i="1"/>
  <c r="K7138" i="1"/>
  <c r="J7138" i="1"/>
  <c r="K7137" i="1"/>
  <c r="J7137" i="1"/>
  <c r="L7137" i="1" s="1"/>
  <c r="K7136" i="1"/>
  <c r="J7136" i="1"/>
  <c r="L7136" i="1" s="1"/>
  <c r="L7135" i="1"/>
  <c r="K7135" i="1"/>
  <c r="J7135" i="1"/>
  <c r="L7134" i="1"/>
  <c r="K7134" i="1"/>
  <c r="J7134" i="1"/>
  <c r="K7133" i="1"/>
  <c r="L7133" i="1" s="1"/>
  <c r="J7133" i="1"/>
  <c r="K7132" i="1"/>
  <c r="J7132" i="1"/>
  <c r="L7132" i="1" s="1"/>
  <c r="L7131" i="1"/>
  <c r="K7131" i="1"/>
  <c r="J7131" i="1"/>
  <c r="L7130" i="1"/>
  <c r="K7130" i="1"/>
  <c r="J7130" i="1"/>
  <c r="K7129" i="1"/>
  <c r="J7129" i="1"/>
  <c r="L7129" i="1" s="1"/>
  <c r="K7128" i="1"/>
  <c r="J7128" i="1"/>
  <c r="L7128" i="1" s="1"/>
  <c r="L7127" i="1"/>
  <c r="K7127" i="1"/>
  <c r="J7127" i="1"/>
  <c r="L7126" i="1"/>
  <c r="K7126" i="1"/>
  <c r="J7126" i="1"/>
  <c r="K7125" i="1"/>
  <c r="L7125" i="1" s="1"/>
  <c r="J7125" i="1"/>
  <c r="K7124" i="1"/>
  <c r="J7124" i="1"/>
  <c r="L7124" i="1" s="1"/>
  <c r="L7123" i="1"/>
  <c r="K7123" i="1"/>
  <c r="J7123" i="1"/>
  <c r="L7122" i="1"/>
  <c r="K7122" i="1"/>
  <c r="J7122" i="1"/>
  <c r="K7121" i="1"/>
  <c r="J7121" i="1"/>
  <c r="L7121" i="1" s="1"/>
  <c r="K7120" i="1"/>
  <c r="J7120" i="1"/>
  <c r="L7120" i="1" s="1"/>
  <c r="L7119" i="1"/>
  <c r="K7119" i="1"/>
  <c r="J7119" i="1"/>
  <c r="L7118" i="1"/>
  <c r="K7118" i="1"/>
  <c r="J7118" i="1"/>
  <c r="K7117" i="1"/>
  <c r="L7117" i="1" s="1"/>
  <c r="J7117" i="1"/>
  <c r="K7116" i="1"/>
  <c r="J7116" i="1"/>
  <c r="L7116" i="1" s="1"/>
  <c r="L7115" i="1"/>
  <c r="K7115" i="1"/>
  <c r="J7115" i="1"/>
  <c r="L7114" i="1"/>
  <c r="K7114" i="1"/>
  <c r="J7114" i="1"/>
  <c r="K7113" i="1"/>
  <c r="J7113" i="1"/>
  <c r="L7113" i="1" s="1"/>
  <c r="K7112" i="1"/>
  <c r="J7112" i="1"/>
  <c r="L7112" i="1" s="1"/>
  <c r="L7111" i="1"/>
  <c r="K7111" i="1"/>
  <c r="J7111" i="1"/>
  <c r="L7110" i="1"/>
  <c r="K7110" i="1"/>
  <c r="J7110" i="1"/>
  <c r="K7109" i="1"/>
  <c r="L7109" i="1" s="1"/>
  <c r="J7109" i="1"/>
  <c r="K7108" i="1"/>
  <c r="J7108" i="1"/>
  <c r="L7108" i="1" s="1"/>
  <c r="L7107" i="1"/>
  <c r="K7107" i="1"/>
  <c r="J7107" i="1"/>
  <c r="L7106" i="1"/>
  <c r="K7106" i="1"/>
  <c r="J7106" i="1"/>
  <c r="K7105" i="1"/>
  <c r="J7105" i="1"/>
  <c r="L7105" i="1" s="1"/>
  <c r="K7104" i="1"/>
  <c r="J7104" i="1"/>
  <c r="L7104" i="1" s="1"/>
  <c r="L7103" i="1"/>
  <c r="K7103" i="1"/>
  <c r="J7103" i="1"/>
  <c r="L7102" i="1"/>
  <c r="K7102" i="1"/>
  <c r="J7102" i="1"/>
  <c r="K7101" i="1"/>
  <c r="L7101" i="1" s="1"/>
  <c r="J7101" i="1"/>
  <c r="K7100" i="1"/>
  <c r="J7100" i="1"/>
  <c r="L7100" i="1" s="1"/>
  <c r="L7099" i="1"/>
  <c r="K7099" i="1"/>
  <c r="J7099" i="1"/>
  <c r="L7098" i="1"/>
  <c r="K7098" i="1"/>
  <c r="J7098" i="1"/>
  <c r="K7097" i="1"/>
  <c r="J7097" i="1"/>
  <c r="L7097" i="1" s="1"/>
  <c r="K7096" i="1"/>
  <c r="J7096" i="1"/>
  <c r="L7096" i="1" s="1"/>
  <c r="L7095" i="1"/>
  <c r="K7095" i="1"/>
  <c r="J7095" i="1"/>
  <c r="L7094" i="1"/>
  <c r="K7094" i="1"/>
  <c r="J7094" i="1"/>
  <c r="K7093" i="1"/>
  <c r="L7093" i="1" s="1"/>
  <c r="J7093" i="1"/>
  <c r="K7092" i="1"/>
  <c r="J7092" i="1"/>
  <c r="L7092" i="1" s="1"/>
  <c r="L7091" i="1"/>
  <c r="K7091" i="1"/>
  <c r="J7091" i="1"/>
  <c r="L7090" i="1"/>
  <c r="K7090" i="1"/>
  <c r="J7090" i="1"/>
  <c r="K7089" i="1"/>
  <c r="J7089" i="1"/>
  <c r="L7089" i="1" s="1"/>
  <c r="K7088" i="1"/>
  <c r="J7088" i="1"/>
  <c r="L7088" i="1" s="1"/>
  <c r="L7087" i="1"/>
  <c r="K7087" i="1"/>
  <c r="J7087" i="1"/>
  <c r="L7086" i="1"/>
  <c r="K7086" i="1"/>
  <c r="J7086" i="1"/>
  <c r="K7085" i="1"/>
  <c r="L7085" i="1" s="1"/>
  <c r="J7085" i="1"/>
  <c r="K7084" i="1"/>
  <c r="J7084" i="1"/>
  <c r="L7084" i="1" s="1"/>
  <c r="L7083" i="1"/>
  <c r="K7083" i="1"/>
  <c r="J7083" i="1"/>
  <c r="L7082" i="1"/>
  <c r="K7082" i="1"/>
  <c r="J7082" i="1"/>
  <c r="K7081" i="1"/>
  <c r="J7081" i="1"/>
  <c r="L7081" i="1" s="1"/>
  <c r="K7080" i="1"/>
  <c r="J7080" i="1"/>
  <c r="L7080" i="1" s="1"/>
  <c r="L7079" i="1"/>
  <c r="K7079" i="1"/>
  <c r="J7079" i="1"/>
  <c r="L7078" i="1"/>
  <c r="K7078" i="1"/>
  <c r="J7078" i="1"/>
  <c r="K7077" i="1"/>
  <c r="J7077" i="1"/>
  <c r="K7076" i="1"/>
  <c r="J7076" i="1"/>
  <c r="L7076" i="1" s="1"/>
  <c r="L7075" i="1"/>
  <c r="K7075" i="1"/>
  <c r="J7075" i="1"/>
  <c r="L7074" i="1"/>
  <c r="K7074" i="1"/>
  <c r="J7074" i="1"/>
  <c r="K7073" i="1"/>
  <c r="J7073" i="1"/>
  <c r="L7073" i="1" s="1"/>
  <c r="K7072" i="1"/>
  <c r="J7072" i="1"/>
  <c r="L7072" i="1" s="1"/>
  <c r="L7071" i="1"/>
  <c r="K7071" i="1"/>
  <c r="J7071" i="1"/>
  <c r="L7070" i="1"/>
  <c r="K7070" i="1"/>
  <c r="J7070" i="1"/>
  <c r="K7069" i="1"/>
  <c r="J7069" i="1"/>
  <c r="K7068" i="1"/>
  <c r="J7068" i="1"/>
  <c r="L7068" i="1" s="1"/>
  <c r="L7067" i="1"/>
  <c r="K7067" i="1"/>
  <c r="J7067" i="1"/>
  <c r="L7066" i="1"/>
  <c r="K7066" i="1"/>
  <c r="J7066" i="1"/>
  <c r="K7065" i="1"/>
  <c r="J7065" i="1"/>
  <c r="L7065" i="1" s="1"/>
  <c r="K7064" i="1"/>
  <c r="J7064" i="1"/>
  <c r="L7063" i="1"/>
  <c r="K7063" i="1"/>
  <c r="J7063" i="1"/>
  <c r="L7062" i="1"/>
  <c r="K7062" i="1"/>
  <c r="J7062" i="1"/>
  <c r="L7061" i="1"/>
  <c r="K7061" i="1"/>
  <c r="J7061" i="1"/>
  <c r="K7060" i="1"/>
  <c r="J7060" i="1"/>
  <c r="L7060" i="1" s="1"/>
  <c r="K7059" i="1"/>
  <c r="J7059" i="1"/>
  <c r="L7059" i="1" s="1"/>
  <c r="L7058" i="1"/>
  <c r="K7058" i="1"/>
  <c r="J7058" i="1"/>
  <c r="K7057" i="1"/>
  <c r="J7057" i="1"/>
  <c r="K7056" i="1"/>
  <c r="J7056" i="1"/>
  <c r="L7055" i="1"/>
  <c r="K7055" i="1"/>
  <c r="J7055" i="1"/>
  <c r="K7054" i="1"/>
  <c r="L7054" i="1" s="1"/>
  <c r="J7054" i="1"/>
  <c r="K7053" i="1"/>
  <c r="J7053" i="1"/>
  <c r="L7053" i="1" s="1"/>
  <c r="K7052" i="1"/>
  <c r="J7052" i="1"/>
  <c r="L7052" i="1" s="1"/>
  <c r="K7051" i="1"/>
  <c r="J7051" i="1"/>
  <c r="L7051" i="1" s="1"/>
  <c r="L7050" i="1"/>
  <c r="K7050" i="1"/>
  <c r="J7050" i="1"/>
  <c r="K7049" i="1"/>
  <c r="J7049" i="1"/>
  <c r="K7048" i="1"/>
  <c r="J7048" i="1"/>
  <c r="L7048" i="1" s="1"/>
  <c r="L7047" i="1"/>
  <c r="K7047" i="1"/>
  <c r="J7047" i="1"/>
  <c r="K7046" i="1"/>
  <c r="L7046" i="1" s="1"/>
  <c r="J7046" i="1"/>
  <c r="K7045" i="1"/>
  <c r="J7045" i="1"/>
  <c r="L7045" i="1" s="1"/>
  <c r="K7044" i="1"/>
  <c r="J7044" i="1"/>
  <c r="L7044" i="1" s="1"/>
  <c r="L7043" i="1"/>
  <c r="K7043" i="1"/>
  <c r="J7043" i="1"/>
  <c r="K7042" i="1"/>
  <c r="L7042" i="1" s="1"/>
  <c r="J7042" i="1"/>
  <c r="K7041" i="1"/>
  <c r="J7041" i="1"/>
  <c r="K7040" i="1"/>
  <c r="J7040" i="1"/>
  <c r="L7040" i="1" s="1"/>
  <c r="L7039" i="1"/>
  <c r="K7039" i="1"/>
  <c r="J7039" i="1"/>
  <c r="L7038" i="1"/>
  <c r="K7038" i="1"/>
  <c r="J7038" i="1"/>
  <c r="K7037" i="1"/>
  <c r="L7037" i="1" s="1"/>
  <c r="J7037" i="1"/>
  <c r="K7036" i="1"/>
  <c r="J7036" i="1"/>
  <c r="L7036" i="1" s="1"/>
  <c r="L7035" i="1"/>
  <c r="K7035" i="1"/>
  <c r="J7035" i="1"/>
  <c r="K7034" i="1"/>
  <c r="L7034" i="1" s="1"/>
  <c r="J7034" i="1"/>
  <c r="K7033" i="1"/>
  <c r="J7033" i="1"/>
  <c r="L7033" i="1" s="1"/>
  <c r="L7032" i="1"/>
  <c r="K7032" i="1"/>
  <c r="J7032" i="1"/>
  <c r="L7031" i="1"/>
  <c r="K7031" i="1"/>
  <c r="J7031" i="1"/>
  <c r="K7030" i="1"/>
  <c r="J7030" i="1"/>
  <c r="L7030" i="1" s="1"/>
  <c r="K7029" i="1"/>
  <c r="J7029" i="1"/>
  <c r="L7029" i="1" s="1"/>
  <c r="L7028" i="1"/>
  <c r="K7028" i="1"/>
  <c r="J7028" i="1"/>
  <c r="L7027" i="1"/>
  <c r="K7027" i="1"/>
  <c r="J7027" i="1"/>
  <c r="K7026" i="1"/>
  <c r="J7026" i="1"/>
  <c r="L7026" i="1" s="1"/>
  <c r="K7025" i="1"/>
  <c r="J7025" i="1"/>
  <c r="L7025" i="1" s="1"/>
  <c r="L7024" i="1"/>
  <c r="K7024" i="1"/>
  <c r="J7024" i="1"/>
  <c r="L7023" i="1"/>
  <c r="K7023" i="1"/>
  <c r="J7023" i="1"/>
  <c r="K7022" i="1"/>
  <c r="J7022" i="1"/>
  <c r="L7022" i="1" s="1"/>
  <c r="K7021" i="1"/>
  <c r="J7021" i="1"/>
  <c r="L7021" i="1" s="1"/>
  <c r="L7020" i="1"/>
  <c r="K7020" i="1"/>
  <c r="J7020" i="1"/>
  <c r="L7019" i="1"/>
  <c r="K7019" i="1"/>
  <c r="J7019" i="1"/>
  <c r="K7018" i="1"/>
  <c r="J7018" i="1"/>
  <c r="K7017" i="1"/>
  <c r="J7017" i="1"/>
  <c r="L7017" i="1" s="1"/>
  <c r="L7016" i="1"/>
  <c r="K7016" i="1"/>
  <c r="J7016" i="1"/>
  <c r="K7015" i="1"/>
  <c r="L7015" i="1" s="1"/>
  <c r="J7015" i="1"/>
  <c r="K7014" i="1"/>
  <c r="J7014" i="1"/>
  <c r="K7013" i="1"/>
  <c r="J7013" i="1"/>
  <c r="L7013" i="1" s="1"/>
  <c r="L7012" i="1"/>
  <c r="K7012" i="1"/>
  <c r="J7012" i="1"/>
  <c r="L7011" i="1"/>
  <c r="K7011" i="1"/>
  <c r="J7011" i="1"/>
  <c r="K7010" i="1"/>
  <c r="J7010" i="1"/>
  <c r="L7010" i="1" s="1"/>
  <c r="K7009" i="1"/>
  <c r="J7009" i="1"/>
  <c r="L7009" i="1" s="1"/>
  <c r="L7008" i="1"/>
  <c r="K7008" i="1"/>
  <c r="J7008" i="1"/>
  <c r="L7007" i="1"/>
  <c r="K7007" i="1"/>
  <c r="J7007" i="1"/>
  <c r="K7006" i="1"/>
  <c r="J7006" i="1"/>
  <c r="L7006" i="1" s="1"/>
  <c r="K7005" i="1"/>
  <c r="J7005" i="1"/>
  <c r="L7005" i="1" s="1"/>
  <c r="L7004" i="1"/>
  <c r="K7004" i="1"/>
  <c r="J7004" i="1"/>
  <c r="L7003" i="1"/>
  <c r="K7003" i="1"/>
  <c r="J7003" i="1"/>
  <c r="K7002" i="1"/>
  <c r="J7002" i="1"/>
  <c r="K7001" i="1"/>
  <c r="J7001" i="1"/>
  <c r="L7001" i="1" s="1"/>
  <c r="L7000" i="1"/>
  <c r="K7000" i="1"/>
  <c r="J7000" i="1"/>
  <c r="K6999" i="1"/>
  <c r="L6999" i="1" s="1"/>
  <c r="J6999" i="1"/>
  <c r="K6998" i="1"/>
  <c r="J6998" i="1"/>
  <c r="L6998" i="1" s="1"/>
  <c r="K6997" i="1"/>
  <c r="J6997" i="1"/>
  <c r="L6997" i="1" s="1"/>
  <c r="L6996" i="1"/>
  <c r="K6996" i="1"/>
  <c r="J6996" i="1"/>
  <c r="L6995" i="1"/>
  <c r="K6995" i="1"/>
  <c r="J6995" i="1"/>
  <c r="K6994" i="1"/>
  <c r="J6994" i="1"/>
  <c r="L6994" i="1" s="1"/>
  <c r="K6993" i="1"/>
  <c r="J6993" i="1"/>
  <c r="L6993" i="1" s="1"/>
  <c r="L6992" i="1"/>
  <c r="K6992" i="1"/>
  <c r="J6992" i="1"/>
  <c r="L6991" i="1"/>
  <c r="K6991" i="1"/>
  <c r="J6991" i="1"/>
  <c r="K6990" i="1"/>
  <c r="J6990" i="1"/>
  <c r="L6990" i="1" s="1"/>
  <c r="K6989" i="1"/>
  <c r="J6989" i="1"/>
  <c r="L6989" i="1" s="1"/>
  <c r="L6988" i="1"/>
  <c r="K6988" i="1"/>
  <c r="J6988" i="1"/>
  <c r="L6987" i="1"/>
  <c r="K6987" i="1"/>
  <c r="J6987" i="1"/>
  <c r="K6986" i="1"/>
  <c r="J6986" i="1"/>
  <c r="K6985" i="1"/>
  <c r="J6985" i="1"/>
  <c r="L6985" i="1" s="1"/>
  <c r="L6984" i="1"/>
  <c r="K6984" i="1"/>
  <c r="J6984" i="1"/>
  <c r="K6983" i="1"/>
  <c r="L6983" i="1" s="1"/>
  <c r="J6983" i="1"/>
  <c r="K6982" i="1"/>
  <c r="J6982" i="1"/>
  <c r="L6982" i="1" s="1"/>
  <c r="K6981" i="1"/>
  <c r="J6981" i="1"/>
  <c r="L6981" i="1" s="1"/>
  <c r="L6980" i="1"/>
  <c r="K6980" i="1"/>
  <c r="J6980" i="1"/>
  <c r="L6979" i="1"/>
  <c r="K6979" i="1"/>
  <c r="J6979" i="1"/>
  <c r="K6978" i="1"/>
  <c r="J6978" i="1"/>
  <c r="L6978" i="1" s="1"/>
  <c r="K6977" i="1"/>
  <c r="J6977" i="1"/>
  <c r="L6977" i="1" s="1"/>
  <c r="L6976" i="1"/>
  <c r="K6976" i="1"/>
  <c r="J6976" i="1"/>
  <c r="L6975" i="1"/>
  <c r="K6975" i="1"/>
  <c r="J6975" i="1"/>
  <c r="K6974" i="1"/>
  <c r="J6974" i="1"/>
  <c r="L6974" i="1" s="1"/>
  <c r="K6973" i="1"/>
  <c r="J6973" i="1"/>
  <c r="L6973" i="1" s="1"/>
  <c r="L6972" i="1"/>
  <c r="K6972" i="1"/>
  <c r="J6972" i="1"/>
  <c r="L6971" i="1"/>
  <c r="K6971" i="1"/>
  <c r="J6971" i="1"/>
  <c r="K6970" i="1"/>
  <c r="J6970" i="1"/>
  <c r="K6969" i="1"/>
  <c r="J6969" i="1"/>
  <c r="L6969" i="1" s="1"/>
  <c r="L6968" i="1"/>
  <c r="K6968" i="1"/>
  <c r="J6968" i="1"/>
  <c r="K6967" i="1"/>
  <c r="L6967" i="1" s="1"/>
  <c r="J6967" i="1"/>
  <c r="K6966" i="1"/>
  <c r="J6966" i="1"/>
  <c r="L6966" i="1" s="1"/>
  <c r="K6965" i="1"/>
  <c r="J6965" i="1"/>
  <c r="L6965" i="1" s="1"/>
  <c r="L6964" i="1"/>
  <c r="K6964" i="1"/>
  <c r="J6964" i="1"/>
  <c r="L6963" i="1"/>
  <c r="K6963" i="1"/>
  <c r="J6963" i="1"/>
  <c r="K6962" i="1"/>
  <c r="J6962" i="1"/>
  <c r="L6962" i="1" s="1"/>
  <c r="K6961" i="1"/>
  <c r="J6961" i="1"/>
  <c r="L6961" i="1" s="1"/>
  <c r="L6960" i="1"/>
  <c r="K6960" i="1"/>
  <c r="J6960" i="1"/>
  <c r="L6959" i="1"/>
  <c r="K6959" i="1"/>
  <c r="J6959" i="1"/>
  <c r="K6958" i="1"/>
  <c r="J6958" i="1"/>
  <c r="L6958" i="1" s="1"/>
  <c r="K6957" i="1"/>
  <c r="J6957" i="1"/>
  <c r="L6957" i="1" s="1"/>
  <c r="L6956" i="1"/>
  <c r="K6956" i="1"/>
  <c r="J6956" i="1"/>
  <c r="L6955" i="1"/>
  <c r="K6955" i="1"/>
  <c r="J6955" i="1"/>
  <c r="K6954" i="1"/>
  <c r="J6954" i="1"/>
  <c r="K6953" i="1"/>
  <c r="J6953" i="1"/>
  <c r="L6953" i="1" s="1"/>
  <c r="L6952" i="1"/>
  <c r="K6952" i="1"/>
  <c r="J6952" i="1"/>
  <c r="K6951" i="1"/>
  <c r="L6951" i="1" s="1"/>
  <c r="J6951" i="1"/>
  <c r="K6950" i="1"/>
  <c r="J6950" i="1"/>
  <c r="K6949" i="1"/>
  <c r="J6949" i="1"/>
  <c r="L6949" i="1" s="1"/>
  <c r="L6948" i="1"/>
  <c r="K6948" i="1"/>
  <c r="J6948" i="1"/>
  <c r="L6947" i="1"/>
  <c r="K6947" i="1"/>
  <c r="J6947" i="1"/>
  <c r="K6946" i="1"/>
  <c r="J6946" i="1"/>
  <c r="L6946" i="1" s="1"/>
  <c r="K6945" i="1"/>
  <c r="J6945" i="1"/>
  <c r="L6945" i="1" s="1"/>
  <c r="L6944" i="1"/>
  <c r="K6944" i="1"/>
  <c r="J6944" i="1"/>
  <c r="L6943" i="1"/>
  <c r="K6943" i="1"/>
  <c r="J6943" i="1"/>
  <c r="K6942" i="1"/>
  <c r="J6942" i="1"/>
  <c r="L6942" i="1" s="1"/>
  <c r="K6941" i="1"/>
  <c r="J6941" i="1"/>
  <c r="L6941" i="1" s="1"/>
  <c r="L6940" i="1"/>
  <c r="K6940" i="1"/>
  <c r="J6940" i="1"/>
  <c r="L6939" i="1"/>
  <c r="K6939" i="1"/>
  <c r="J6939" i="1"/>
  <c r="K6938" i="1"/>
  <c r="J6938" i="1"/>
  <c r="K6937" i="1"/>
  <c r="J6937" i="1"/>
  <c r="L6937" i="1" s="1"/>
  <c r="L6936" i="1"/>
  <c r="K6936" i="1"/>
  <c r="J6936" i="1"/>
  <c r="K6935" i="1"/>
  <c r="L6935" i="1" s="1"/>
  <c r="J6935" i="1"/>
  <c r="K6934" i="1"/>
  <c r="J6934" i="1"/>
  <c r="K6933" i="1"/>
  <c r="J6933" i="1"/>
  <c r="L6933" i="1" s="1"/>
  <c r="L6932" i="1"/>
  <c r="K6932" i="1"/>
  <c r="J6932" i="1"/>
  <c r="L6931" i="1"/>
  <c r="K6931" i="1"/>
  <c r="J6931" i="1"/>
  <c r="K6930" i="1"/>
  <c r="J6930" i="1"/>
  <c r="L6930" i="1" s="1"/>
  <c r="K6929" i="1"/>
  <c r="J6929" i="1"/>
  <c r="L6929" i="1" s="1"/>
  <c r="L6928" i="1"/>
  <c r="K6928" i="1"/>
  <c r="J6928" i="1"/>
  <c r="L6927" i="1"/>
  <c r="K6927" i="1"/>
  <c r="J6927" i="1"/>
  <c r="K6926" i="1"/>
  <c r="J6926" i="1"/>
  <c r="L6926" i="1" s="1"/>
  <c r="K6925" i="1"/>
  <c r="J6925" i="1"/>
  <c r="L6925" i="1" s="1"/>
  <c r="L6924" i="1"/>
  <c r="K6924" i="1"/>
  <c r="J6924" i="1"/>
  <c r="L6923" i="1"/>
  <c r="K6923" i="1"/>
  <c r="J6923" i="1"/>
  <c r="K6922" i="1"/>
  <c r="J6922" i="1"/>
  <c r="K6921" i="1"/>
  <c r="J6921" i="1"/>
  <c r="L6921" i="1" s="1"/>
  <c r="L6920" i="1"/>
  <c r="K6920" i="1"/>
  <c r="J6920" i="1"/>
  <c r="K6919" i="1"/>
  <c r="L6919" i="1" s="1"/>
  <c r="J6919" i="1"/>
  <c r="K6918" i="1"/>
  <c r="J6918" i="1"/>
  <c r="K6917" i="1"/>
  <c r="J6917" i="1"/>
  <c r="L6917" i="1" s="1"/>
  <c r="L6916" i="1"/>
  <c r="K6916" i="1"/>
  <c r="J6916" i="1"/>
  <c r="L6915" i="1"/>
  <c r="K6915" i="1"/>
  <c r="J6915" i="1"/>
  <c r="K6914" i="1"/>
  <c r="J6914" i="1"/>
  <c r="L6914" i="1" s="1"/>
  <c r="K6913" i="1"/>
  <c r="J6913" i="1"/>
  <c r="L6913" i="1" s="1"/>
  <c r="L6912" i="1"/>
  <c r="K6912" i="1"/>
  <c r="J6912" i="1"/>
  <c r="L6911" i="1"/>
  <c r="K6911" i="1"/>
  <c r="J6911" i="1"/>
  <c r="K6910" i="1"/>
  <c r="J6910" i="1"/>
  <c r="L6910" i="1" s="1"/>
  <c r="K6909" i="1"/>
  <c r="J6909" i="1"/>
  <c r="L6909" i="1" s="1"/>
  <c r="L6908" i="1"/>
  <c r="K6908" i="1"/>
  <c r="J6908" i="1"/>
  <c r="L6907" i="1"/>
  <c r="K6907" i="1"/>
  <c r="J6907" i="1"/>
  <c r="K6906" i="1"/>
  <c r="J6906" i="1"/>
  <c r="K6905" i="1"/>
  <c r="J6905" i="1"/>
  <c r="L6905" i="1" s="1"/>
  <c r="L6904" i="1"/>
  <c r="K6904" i="1"/>
  <c r="J6904" i="1"/>
  <c r="K6903" i="1"/>
  <c r="L6903" i="1" s="1"/>
  <c r="J6903" i="1"/>
  <c r="K6902" i="1"/>
  <c r="J6902" i="1"/>
  <c r="L6902" i="1" s="1"/>
  <c r="K6901" i="1"/>
  <c r="J6901" i="1"/>
  <c r="L6901" i="1" s="1"/>
  <c r="L6900" i="1"/>
  <c r="K6900" i="1"/>
  <c r="J6900" i="1"/>
  <c r="L6899" i="1"/>
  <c r="K6899" i="1"/>
  <c r="J6899" i="1"/>
  <c r="K6898" i="1"/>
  <c r="J6898" i="1"/>
  <c r="L6898" i="1" s="1"/>
  <c r="K6897" i="1"/>
  <c r="J6897" i="1"/>
  <c r="L6897" i="1" s="1"/>
  <c r="L6896" i="1"/>
  <c r="K6896" i="1"/>
  <c r="J6896" i="1"/>
  <c r="L6895" i="1"/>
  <c r="K6895" i="1"/>
  <c r="J6895" i="1"/>
  <c r="K6894" i="1"/>
  <c r="J6894" i="1"/>
  <c r="L6894" i="1" s="1"/>
  <c r="K6893" i="1"/>
  <c r="J6893" i="1"/>
  <c r="L6893" i="1" s="1"/>
  <c r="L6892" i="1"/>
  <c r="K6892" i="1"/>
  <c r="J6892" i="1"/>
  <c r="L6891" i="1"/>
  <c r="K6891" i="1"/>
  <c r="J6891" i="1"/>
  <c r="K6890" i="1"/>
  <c r="J6890" i="1"/>
  <c r="K6889" i="1"/>
  <c r="J6889" i="1"/>
  <c r="L6889" i="1" s="1"/>
  <c r="L6888" i="1"/>
  <c r="K6888" i="1"/>
  <c r="J6888" i="1"/>
  <c r="K6887" i="1"/>
  <c r="L6887" i="1" s="1"/>
  <c r="J6887" i="1"/>
  <c r="K6886" i="1"/>
  <c r="J6886" i="1"/>
  <c r="K6885" i="1"/>
  <c r="J6885" i="1"/>
  <c r="L6885" i="1" s="1"/>
  <c r="L6884" i="1"/>
  <c r="K6884" i="1"/>
  <c r="J6884" i="1"/>
  <c r="L6883" i="1"/>
  <c r="K6883" i="1"/>
  <c r="J6883" i="1"/>
  <c r="K6882" i="1"/>
  <c r="J6882" i="1"/>
  <c r="L6882" i="1" s="1"/>
  <c r="K6881" i="1"/>
  <c r="J6881" i="1"/>
  <c r="L6881" i="1" s="1"/>
  <c r="L6880" i="1"/>
  <c r="K6880" i="1"/>
  <c r="J6880" i="1"/>
  <c r="L6879" i="1"/>
  <c r="K6879" i="1"/>
  <c r="J6879" i="1"/>
  <c r="K6878" i="1"/>
  <c r="J6878" i="1"/>
  <c r="L6878" i="1" s="1"/>
  <c r="K6877" i="1"/>
  <c r="J6877" i="1"/>
  <c r="L6877" i="1" s="1"/>
  <c r="L6876" i="1"/>
  <c r="K6876" i="1"/>
  <c r="J6876" i="1"/>
  <c r="L6875" i="1"/>
  <c r="K6875" i="1"/>
  <c r="J6875" i="1"/>
  <c r="K6874" i="1"/>
  <c r="J6874" i="1"/>
  <c r="K6873" i="1"/>
  <c r="J6873" i="1"/>
  <c r="L6873" i="1" s="1"/>
  <c r="L6872" i="1"/>
  <c r="K6872" i="1"/>
  <c r="J6872" i="1"/>
  <c r="K6871" i="1"/>
  <c r="L6871" i="1" s="1"/>
  <c r="J6871" i="1"/>
  <c r="K6870" i="1"/>
  <c r="J6870" i="1"/>
  <c r="L6870" i="1" s="1"/>
  <c r="K6869" i="1"/>
  <c r="J6869" i="1"/>
  <c r="L6869" i="1" s="1"/>
  <c r="L6868" i="1"/>
  <c r="K6868" i="1"/>
  <c r="J6868" i="1"/>
  <c r="L6867" i="1"/>
  <c r="K6867" i="1"/>
  <c r="J6867" i="1"/>
  <c r="K6866" i="1"/>
  <c r="J6866" i="1"/>
  <c r="L6866" i="1" s="1"/>
  <c r="K6865" i="1"/>
  <c r="J6865" i="1"/>
  <c r="L6865" i="1" s="1"/>
  <c r="L6864" i="1"/>
  <c r="K6864" i="1"/>
  <c r="J6864" i="1"/>
  <c r="L6863" i="1"/>
  <c r="K6863" i="1"/>
  <c r="J6863" i="1"/>
  <c r="K6862" i="1"/>
  <c r="J6862" i="1"/>
  <c r="L6862" i="1" s="1"/>
  <c r="K6861" i="1"/>
  <c r="J6861" i="1"/>
  <c r="L6861" i="1" s="1"/>
  <c r="L6860" i="1"/>
  <c r="K6860" i="1"/>
  <c r="J6860" i="1"/>
  <c r="L6859" i="1"/>
  <c r="K6859" i="1"/>
  <c r="J6859" i="1"/>
  <c r="K6858" i="1"/>
  <c r="J6858" i="1"/>
  <c r="K6857" i="1"/>
  <c r="J6857" i="1"/>
  <c r="L6857" i="1" s="1"/>
  <c r="L6856" i="1"/>
  <c r="K6856" i="1"/>
  <c r="J6856" i="1"/>
  <c r="K6855" i="1"/>
  <c r="L6855" i="1" s="1"/>
  <c r="J6855" i="1"/>
  <c r="K6854" i="1"/>
  <c r="J6854" i="1"/>
  <c r="L6854" i="1" s="1"/>
  <c r="K6853" i="1"/>
  <c r="J6853" i="1"/>
  <c r="L6853" i="1" s="1"/>
  <c r="L6852" i="1"/>
  <c r="K6852" i="1"/>
  <c r="J6852" i="1"/>
  <c r="L6851" i="1"/>
  <c r="K6851" i="1"/>
  <c r="J6851" i="1"/>
  <c r="K6850" i="1"/>
  <c r="J6850" i="1"/>
  <c r="L6850" i="1" s="1"/>
  <c r="K6849" i="1"/>
  <c r="J6849" i="1"/>
  <c r="L6849" i="1" s="1"/>
  <c r="L6848" i="1"/>
  <c r="K6848" i="1"/>
  <c r="J6848" i="1"/>
  <c r="L6847" i="1"/>
  <c r="K6847" i="1"/>
  <c r="J6847" i="1"/>
  <c r="K6846" i="1"/>
  <c r="J6846" i="1"/>
  <c r="L6846" i="1" s="1"/>
  <c r="K6845" i="1"/>
  <c r="J6845" i="1"/>
  <c r="L6845" i="1" s="1"/>
  <c r="L6844" i="1"/>
  <c r="K6844" i="1"/>
  <c r="J6844" i="1"/>
  <c r="L6843" i="1"/>
  <c r="K6843" i="1"/>
  <c r="J6843" i="1"/>
  <c r="K6842" i="1"/>
  <c r="J6842" i="1"/>
  <c r="K6841" i="1"/>
  <c r="J6841" i="1"/>
  <c r="L6841" i="1" s="1"/>
  <c r="L6840" i="1"/>
  <c r="K6840" i="1"/>
  <c r="J6840" i="1"/>
  <c r="K6839" i="1"/>
  <c r="L6839" i="1" s="1"/>
  <c r="J6839" i="1"/>
  <c r="K6838" i="1"/>
  <c r="J6838" i="1"/>
  <c r="L6838" i="1" s="1"/>
  <c r="K6837" i="1"/>
  <c r="J6837" i="1"/>
  <c r="L6837" i="1" s="1"/>
  <c r="L6836" i="1"/>
  <c r="K6836" i="1"/>
  <c r="J6836" i="1"/>
  <c r="L6835" i="1"/>
  <c r="K6835" i="1"/>
  <c r="J6835" i="1"/>
  <c r="K6834" i="1"/>
  <c r="J6834" i="1"/>
  <c r="L6834" i="1" s="1"/>
  <c r="K6833" i="1"/>
  <c r="J6833" i="1"/>
  <c r="L6833" i="1" s="1"/>
  <c r="L6832" i="1"/>
  <c r="K6832" i="1"/>
  <c r="J6832" i="1"/>
  <c r="L6831" i="1"/>
  <c r="K6831" i="1"/>
  <c r="J6831" i="1"/>
  <c r="K6830" i="1"/>
  <c r="J6830" i="1"/>
  <c r="L6830" i="1" s="1"/>
  <c r="K6829" i="1"/>
  <c r="J6829" i="1"/>
  <c r="L6829" i="1" s="1"/>
  <c r="L6828" i="1"/>
  <c r="K6828" i="1"/>
  <c r="J6828" i="1"/>
  <c r="L6827" i="1"/>
  <c r="K6827" i="1"/>
  <c r="J6827" i="1"/>
  <c r="K6826" i="1"/>
  <c r="J6826" i="1"/>
  <c r="K6825" i="1"/>
  <c r="J6825" i="1"/>
  <c r="L6825" i="1" s="1"/>
  <c r="L6824" i="1"/>
  <c r="K6824" i="1"/>
  <c r="J6824" i="1"/>
  <c r="K6823" i="1"/>
  <c r="L6823" i="1" s="1"/>
  <c r="J6823" i="1"/>
  <c r="K6822" i="1"/>
  <c r="J6822" i="1"/>
  <c r="K6821" i="1"/>
  <c r="J6821" i="1"/>
  <c r="L6821" i="1" s="1"/>
  <c r="L6820" i="1"/>
  <c r="K6820" i="1"/>
  <c r="J6820" i="1"/>
  <c r="L6819" i="1"/>
  <c r="K6819" i="1"/>
  <c r="J6819" i="1"/>
  <c r="K6818" i="1"/>
  <c r="J6818" i="1"/>
  <c r="L6818" i="1" s="1"/>
  <c r="K6817" i="1"/>
  <c r="J6817" i="1"/>
  <c r="L6817" i="1" s="1"/>
  <c r="L6816" i="1"/>
  <c r="K6816" i="1"/>
  <c r="J6816" i="1"/>
  <c r="L6815" i="1"/>
  <c r="K6815" i="1"/>
  <c r="J6815" i="1"/>
  <c r="K6814" i="1"/>
  <c r="J6814" i="1"/>
  <c r="L6814" i="1" s="1"/>
  <c r="K6813" i="1"/>
  <c r="J6813" i="1"/>
  <c r="L6813" i="1" s="1"/>
  <c r="L6812" i="1"/>
  <c r="K6812" i="1"/>
  <c r="J6812" i="1"/>
  <c r="L6811" i="1"/>
  <c r="K6811" i="1"/>
  <c r="J6811" i="1"/>
  <c r="K6810" i="1"/>
  <c r="J6810" i="1"/>
  <c r="K6809" i="1"/>
  <c r="J6809" i="1"/>
  <c r="L6809" i="1" s="1"/>
  <c r="L6808" i="1"/>
  <c r="K6808" i="1"/>
  <c r="J6808" i="1"/>
  <c r="K6807" i="1"/>
  <c r="L6807" i="1" s="1"/>
  <c r="J6807" i="1"/>
  <c r="K6806" i="1"/>
  <c r="J6806" i="1"/>
  <c r="K6805" i="1"/>
  <c r="J6805" i="1"/>
  <c r="L6805" i="1" s="1"/>
  <c r="L6804" i="1"/>
  <c r="K6804" i="1"/>
  <c r="J6804" i="1"/>
  <c r="L6803" i="1"/>
  <c r="K6803" i="1"/>
  <c r="J6803" i="1"/>
  <c r="K6802" i="1"/>
  <c r="J6802" i="1"/>
  <c r="L6802" i="1" s="1"/>
  <c r="K6801" i="1"/>
  <c r="J6801" i="1"/>
  <c r="L6801" i="1" s="1"/>
  <c r="L6800" i="1"/>
  <c r="K6800" i="1"/>
  <c r="J6800" i="1"/>
  <c r="L6799" i="1"/>
  <c r="K6799" i="1"/>
  <c r="J6799" i="1"/>
  <c r="K6798" i="1"/>
  <c r="J6798" i="1"/>
  <c r="L6798" i="1" s="1"/>
  <c r="K6797" i="1"/>
  <c r="J6797" i="1"/>
  <c r="L6797" i="1" s="1"/>
  <c r="L6796" i="1"/>
  <c r="K6796" i="1"/>
  <c r="J6796" i="1"/>
  <c r="L6795" i="1"/>
  <c r="K6795" i="1"/>
  <c r="J6795" i="1"/>
  <c r="K6794" i="1"/>
  <c r="J6794" i="1"/>
  <c r="K6793" i="1"/>
  <c r="J6793" i="1"/>
  <c r="L6793" i="1" s="1"/>
  <c r="L6792" i="1"/>
  <c r="K6792" i="1"/>
  <c r="J6792" i="1"/>
  <c r="K6791" i="1"/>
  <c r="L6791" i="1" s="1"/>
  <c r="J6791" i="1"/>
  <c r="K6790" i="1"/>
  <c r="J6790" i="1"/>
  <c r="K6789" i="1"/>
  <c r="J6789" i="1"/>
  <c r="L6789" i="1" s="1"/>
  <c r="L6788" i="1"/>
  <c r="K6788" i="1"/>
  <c r="J6788" i="1"/>
  <c r="L6787" i="1"/>
  <c r="K6787" i="1"/>
  <c r="J6787" i="1"/>
  <c r="K6786" i="1"/>
  <c r="J6786" i="1"/>
  <c r="L6786" i="1" s="1"/>
  <c r="K6785" i="1"/>
  <c r="J6785" i="1"/>
  <c r="L6785" i="1" s="1"/>
  <c r="L6784" i="1"/>
  <c r="K6784" i="1"/>
  <c r="J6784" i="1"/>
  <c r="L6783" i="1"/>
  <c r="K6783" i="1"/>
  <c r="J6783" i="1"/>
  <c r="K6782" i="1"/>
  <c r="J6782" i="1"/>
  <c r="L6782" i="1" s="1"/>
  <c r="K6781" i="1"/>
  <c r="J6781" i="1"/>
  <c r="L6781" i="1" s="1"/>
  <c r="L6780" i="1"/>
  <c r="K6780" i="1"/>
  <c r="J6780" i="1"/>
  <c r="L6779" i="1"/>
  <c r="K6779" i="1"/>
  <c r="J6779" i="1"/>
  <c r="K6778" i="1"/>
  <c r="J6778" i="1"/>
  <c r="K6777" i="1"/>
  <c r="J6777" i="1"/>
  <c r="L6777" i="1" s="1"/>
  <c r="L6776" i="1"/>
  <c r="K6776" i="1"/>
  <c r="J6776" i="1"/>
  <c r="K6775" i="1"/>
  <c r="L6775" i="1" s="1"/>
  <c r="J6775" i="1"/>
  <c r="K6774" i="1"/>
  <c r="J6774" i="1"/>
  <c r="L6774" i="1" s="1"/>
  <c r="K6773" i="1"/>
  <c r="J6773" i="1"/>
  <c r="L6773" i="1" s="1"/>
  <c r="L6772" i="1"/>
  <c r="K6772" i="1"/>
  <c r="J6772" i="1"/>
  <c r="L6771" i="1"/>
  <c r="K6771" i="1"/>
  <c r="J6771" i="1"/>
  <c r="K6770" i="1"/>
  <c r="J6770" i="1"/>
  <c r="L6770" i="1" s="1"/>
  <c r="K6769" i="1"/>
  <c r="J6769" i="1"/>
  <c r="L6769" i="1" s="1"/>
  <c r="L6768" i="1"/>
  <c r="K6768" i="1"/>
  <c r="J6768" i="1"/>
  <c r="L6767" i="1"/>
  <c r="K6767" i="1"/>
  <c r="J6767" i="1"/>
  <c r="K6766" i="1"/>
  <c r="J6766" i="1"/>
  <c r="L6766" i="1" s="1"/>
  <c r="K6765" i="1"/>
  <c r="J6765" i="1"/>
  <c r="L6765" i="1" s="1"/>
  <c r="L6764" i="1"/>
  <c r="K6764" i="1"/>
  <c r="J6764" i="1"/>
  <c r="L6763" i="1"/>
  <c r="K6763" i="1"/>
  <c r="J6763" i="1"/>
  <c r="K6762" i="1"/>
  <c r="J6762" i="1"/>
  <c r="K6761" i="1"/>
  <c r="J6761" i="1"/>
  <c r="L6761" i="1" s="1"/>
  <c r="L6760" i="1"/>
  <c r="K6760" i="1"/>
  <c r="J6760" i="1"/>
  <c r="K6759" i="1"/>
  <c r="L6759" i="1" s="1"/>
  <c r="J6759" i="1"/>
  <c r="K6758" i="1"/>
  <c r="J6758" i="1"/>
  <c r="K6757" i="1"/>
  <c r="J6757" i="1"/>
  <c r="L6757" i="1" s="1"/>
  <c r="L6756" i="1"/>
  <c r="K6756" i="1"/>
  <c r="J6756" i="1"/>
  <c r="L6755" i="1"/>
  <c r="K6755" i="1"/>
  <c r="J6755" i="1"/>
  <c r="K6754" i="1"/>
  <c r="J6754" i="1"/>
  <c r="L6754" i="1" s="1"/>
  <c r="K6753" i="1"/>
  <c r="J6753" i="1"/>
  <c r="L6753" i="1" s="1"/>
  <c r="L6752" i="1"/>
  <c r="K6752" i="1"/>
  <c r="J6752" i="1"/>
  <c r="L6751" i="1"/>
  <c r="K6751" i="1"/>
  <c r="J6751" i="1"/>
  <c r="K6750" i="1"/>
  <c r="J6750" i="1"/>
  <c r="L6750" i="1" s="1"/>
  <c r="K6749" i="1"/>
  <c r="J6749" i="1"/>
  <c r="L6749" i="1" s="1"/>
  <c r="L6748" i="1"/>
  <c r="K6748" i="1"/>
  <c r="J6748" i="1"/>
  <c r="L6747" i="1"/>
  <c r="K6747" i="1"/>
  <c r="J6747" i="1"/>
  <c r="K6746" i="1"/>
  <c r="J6746" i="1"/>
  <c r="K6745" i="1"/>
  <c r="J6745" i="1"/>
  <c r="L6745" i="1" s="1"/>
  <c r="L6744" i="1"/>
  <c r="K6744" i="1"/>
  <c r="J6744" i="1"/>
  <c r="K6743" i="1"/>
  <c r="L6743" i="1" s="1"/>
  <c r="J6743" i="1"/>
  <c r="K6742" i="1"/>
  <c r="J6742" i="1"/>
  <c r="L6742" i="1" s="1"/>
  <c r="K6741" i="1"/>
  <c r="J6741" i="1"/>
  <c r="L6741" i="1" s="1"/>
  <c r="L6740" i="1"/>
  <c r="K6740" i="1"/>
  <c r="J6740" i="1"/>
  <c r="L6739" i="1"/>
  <c r="K6739" i="1"/>
  <c r="J6739" i="1"/>
  <c r="K6738" i="1"/>
  <c r="J6738" i="1"/>
  <c r="L6738" i="1" s="1"/>
  <c r="K6737" i="1"/>
  <c r="J6737" i="1"/>
  <c r="L6737" i="1" s="1"/>
  <c r="L6736" i="1"/>
  <c r="K6736" i="1"/>
  <c r="J6736" i="1"/>
  <c r="L6735" i="1"/>
  <c r="K6735" i="1"/>
  <c r="J6735" i="1"/>
  <c r="K6734" i="1"/>
  <c r="J6734" i="1"/>
  <c r="L6734" i="1" s="1"/>
  <c r="K6733" i="1"/>
  <c r="J6733" i="1"/>
  <c r="L6733" i="1" s="1"/>
  <c r="L6732" i="1"/>
  <c r="K6732" i="1"/>
  <c r="J6732" i="1"/>
  <c r="L6731" i="1"/>
  <c r="K6731" i="1"/>
  <c r="J6731" i="1"/>
  <c r="K6730" i="1"/>
  <c r="J6730" i="1"/>
  <c r="K6729" i="1"/>
  <c r="J6729" i="1"/>
  <c r="L6729" i="1" s="1"/>
  <c r="L6728" i="1"/>
  <c r="K6728" i="1"/>
  <c r="J6728" i="1"/>
  <c r="K6727" i="1"/>
  <c r="L6727" i="1" s="1"/>
  <c r="J6727" i="1"/>
  <c r="K6726" i="1"/>
  <c r="J6726" i="1"/>
  <c r="L6726" i="1" s="1"/>
  <c r="K6725" i="1"/>
  <c r="J6725" i="1"/>
  <c r="L6725" i="1" s="1"/>
  <c r="L6724" i="1"/>
  <c r="K6724" i="1"/>
  <c r="J6724" i="1"/>
  <c r="L6723" i="1"/>
  <c r="K6723" i="1"/>
  <c r="J6723" i="1"/>
  <c r="K6722" i="1"/>
  <c r="J6722" i="1"/>
  <c r="L6722" i="1" s="1"/>
  <c r="K6721" i="1"/>
  <c r="J6721" i="1"/>
  <c r="L6721" i="1" s="1"/>
  <c r="L6720" i="1"/>
  <c r="K6720" i="1"/>
  <c r="J6720" i="1"/>
  <c r="L6719" i="1"/>
  <c r="K6719" i="1"/>
  <c r="J6719" i="1"/>
  <c r="K6718" i="1"/>
  <c r="J6718" i="1"/>
  <c r="L6718" i="1" s="1"/>
  <c r="K6717" i="1"/>
  <c r="J6717" i="1"/>
  <c r="L6717" i="1" s="1"/>
  <c r="L6716" i="1"/>
  <c r="K6716" i="1"/>
  <c r="J6716" i="1"/>
  <c r="L6715" i="1"/>
  <c r="K6715" i="1"/>
  <c r="J6715" i="1"/>
  <c r="K6714" i="1"/>
  <c r="J6714" i="1"/>
  <c r="K6713" i="1"/>
  <c r="J6713" i="1"/>
  <c r="L6713" i="1" s="1"/>
  <c r="L6712" i="1"/>
  <c r="K6712" i="1"/>
  <c r="J6712" i="1"/>
  <c r="K6711" i="1"/>
  <c r="L6711" i="1" s="1"/>
  <c r="J6711" i="1"/>
  <c r="K6710" i="1"/>
  <c r="J6710" i="1"/>
  <c r="L6710" i="1" s="1"/>
  <c r="K6709" i="1"/>
  <c r="J6709" i="1"/>
  <c r="L6709" i="1" s="1"/>
  <c r="L6708" i="1"/>
  <c r="K6708" i="1"/>
  <c r="J6708" i="1"/>
  <c r="L6707" i="1"/>
  <c r="K6707" i="1"/>
  <c r="J6707" i="1"/>
  <c r="K6706" i="1"/>
  <c r="J6706" i="1"/>
  <c r="L6706" i="1" s="1"/>
  <c r="K6705" i="1"/>
  <c r="J6705" i="1"/>
  <c r="L6705" i="1" s="1"/>
  <c r="L6704" i="1"/>
  <c r="K6704" i="1"/>
  <c r="J6704" i="1"/>
  <c r="L6703" i="1"/>
  <c r="K6703" i="1"/>
  <c r="J6703" i="1"/>
  <c r="K6702" i="1"/>
  <c r="J6702" i="1"/>
  <c r="L6702" i="1" s="1"/>
  <c r="K6701" i="1"/>
  <c r="J6701" i="1"/>
  <c r="L6701" i="1" s="1"/>
  <c r="L6700" i="1"/>
  <c r="K6700" i="1"/>
  <c r="J6700" i="1"/>
  <c r="L6699" i="1"/>
  <c r="K6699" i="1"/>
  <c r="J6699" i="1"/>
  <c r="K6698" i="1"/>
  <c r="J6698" i="1"/>
  <c r="K6697" i="1"/>
  <c r="J6697" i="1"/>
  <c r="L6697" i="1" s="1"/>
  <c r="L6696" i="1"/>
  <c r="K6696" i="1"/>
  <c r="J6696" i="1"/>
  <c r="K6695" i="1"/>
  <c r="L6695" i="1" s="1"/>
  <c r="J6695" i="1"/>
  <c r="K6694" i="1"/>
  <c r="J6694" i="1"/>
  <c r="K6693" i="1"/>
  <c r="J6693" i="1"/>
  <c r="L6693" i="1" s="1"/>
  <c r="L6692" i="1"/>
  <c r="K6692" i="1"/>
  <c r="J6692" i="1"/>
  <c r="L6691" i="1"/>
  <c r="K6691" i="1"/>
  <c r="J6691" i="1"/>
  <c r="K6690" i="1"/>
  <c r="J6690" i="1"/>
  <c r="L6690" i="1" s="1"/>
  <c r="K6689" i="1"/>
  <c r="J6689" i="1"/>
  <c r="L6689" i="1" s="1"/>
  <c r="L6688" i="1"/>
  <c r="K6688" i="1"/>
  <c r="J6688" i="1"/>
  <c r="L6687" i="1"/>
  <c r="K6687" i="1"/>
  <c r="J6687" i="1"/>
  <c r="K6686" i="1"/>
  <c r="J6686" i="1"/>
  <c r="L6686" i="1" s="1"/>
  <c r="K6685" i="1"/>
  <c r="J6685" i="1"/>
  <c r="L6685" i="1" s="1"/>
  <c r="L6684" i="1"/>
  <c r="K6684" i="1"/>
  <c r="J6684" i="1"/>
  <c r="L6683" i="1"/>
  <c r="K6683" i="1"/>
  <c r="J6683" i="1"/>
  <c r="K6682" i="1"/>
  <c r="J6682" i="1"/>
  <c r="K6681" i="1"/>
  <c r="J6681" i="1"/>
  <c r="L6681" i="1" s="1"/>
  <c r="L6680" i="1"/>
  <c r="K6680" i="1"/>
  <c r="J6680" i="1"/>
  <c r="K6679" i="1"/>
  <c r="L6679" i="1" s="1"/>
  <c r="J6679" i="1"/>
  <c r="K6678" i="1"/>
  <c r="J6678" i="1"/>
  <c r="K6677" i="1"/>
  <c r="J6677" i="1"/>
  <c r="L6677" i="1" s="1"/>
  <c r="L6676" i="1"/>
  <c r="K6676" i="1"/>
  <c r="J6676" i="1"/>
  <c r="L6675" i="1"/>
  <c r="K6675" i="1"/>
  <c r="J6675" i="1"/>
  <c r="K6674" i="1"/>
  <c r="J6674" i="1"/>
  <c r="L6674" i="1" s="1"/>
  <c r="K6673" i="1"/>
  <c r="J6673" i="1"/>
  <c r="L6673" i="1" s="1"/>
  <c r="L6672" i="1"/>
  <c r="K6672" i="1"/>
  <c r="J6672" i="1"/>
  <c r="L6671" i="1"/>
  <c r="K6671" i="1"/>
  <c r="J6671" i="1"/>
  <c r="K6670" i="1"/>
  <c r="J6670" i="1"/>
  <c r="L6670" i="1" s="1"/>
  <c r="K6669" i="1"/>
  <c r="J6669" i="1"/>
  <c r="L6669" i="1" s="1"/>
  <c r="L6668" i="1"/>
  <c r="K6668" i="1"/>
  <c r="J6668" i="1"/>
  <c r="L6667" i="1"/>
  <c r="K6667" i="1"/>
  <c r="J6667" i="1"/>
  <c r="K6666" i="1"/>
  <c r="J6666" i="1"/>
  <c r="K6665" i="1"/>
  <c r="J6665" i="1"/>
  <c r="L6665" i="1" s="1"/>
  <c r="L6664" i="1"/>
  <c r="K6664" i="1"/>
  <c r="J6664" i="1"/>
  <c r="K6663" i="1"/>
  <c r="L6663" i="1" s="1"/>
  <c r="J6663" i="1"/>
  <c r="K6662" i="1"/>
  <c r="J6662" i="1"/>
  <c r="K6661" i="1"/>
  <c r="J6661" i="1"/>
  <c r="L6661" i="1" s="1"/>
  <c r="L6660" i="1"/>
  <c r="K6660" i="1"/>
  <c r="J6660" i="1"/>
  <c r="L6659" i="1"/>
  <c r="K6659" i="1"/>
  <c r="J6659" i="1"/>
  <c r="K6658" i="1"/>
  <c r="J6658" i="1"/>
  <c r="L6658" i="1" s="1"/>
  <c r="K6657" i="1"/>
  <c r="J6657" i="1"/>
  <c r="L6657" i="1" s="1"/>
  <c r="L6656" i="1"/>
  <c r="K6656" i="1"/>
  <c r="J6656" i="1"/>
  <c r="L6655" i="1"/>
  <c r="K6655" i="1"/>
  <c r="J6655" i="1"/>
  <c r="K6654" i="1"/>
  <c r="J6654" i="1"/>
  <c r="L6654" i="1" s="1"/>
  <c r="K6653" i="1"/>
  <c r="J6653" i="1"/>
  <c r="L6653" i="1" s="1"/>
  <c r="L6652" i="1"/>
  <c r="K6652" i="1"/>
  <c r="J6652" i="1"/>
  <c r="L6651" i="1"/>
  <c r="K6651" i="1"/>
  <c r="J6651" i="1"/>
  <c r="K6650" i="1"/>
  <c r="J6650" i="1"/>
  <c r="K6649" i="1"/>
  <c r="J6649" i="1"/>
  <c r="L6649" i="1" s="1"/>
  <c r="L6648" i="1"/>
  <c r="K6648" i="1"/>
  <c r="J6648" i="1"/>
  <c r="K6647" i="1"/>
  <c r="L6647" i="1" s="1"/>
  <c r="J6647" i="1"/>
  <c r="K6646" i="1"/>
  <c r="J6646" i="1"/>
  <c r="L6646" i="1" s="1"/>
  <c r="K6645" i="1"/>
  <c r="J6645" i="1"/>
  <c r="L6645" i="1" s="1"/>
  <c r="L6644" i="1"/>
  <c r="K6644" i="1"/>
  <c r="J6644" i="1"/>
  <c r="L6643" i="1"/>
  <c r="K6643" i="1"/>
  <c r="J6643" i="1"/>
  <c r="K6642" i="1"/>
  <c r="J6642" i="1"/>
  <c r="L6642" i="1" s="1"/>
  <c r="K6641" i="1"/>
  <c r="J6641" i="1"/>
  <c r="L6641" i="1" s="1"/>
  <c r="L6640" i="1"/>
  <c r="K6640" i="1"/>
  <c r="J6640" i="1"/>
  <c r="L6639" i="1"/>
  <c r="K6639" i="1"/>
  <c r="J6639" i="1"/>
  <c r="K6638" i="1"/>
  <c r="J6638" i="1"/>
  <c r="L6638" i="1" s="1"/>
  <c r="K6637" i="1"/>
  <c r="J6637" i="1"/>
  <c r="L6637" i="1" s="1"/>
  <c r="L6636" i="1"/>
  <c r="K6636" i="1"/>
  <c r="J6636" i="1"/>
  <c r="L6635" i="1"/>
  <c r="K6635" i="1"/>
  <c r="J6635" i="1"/>
  <c r="K6634" i="1"/>
  <c r="J6634" i="1"/>
  <c r="K6633" i="1"/>
  <c r="J6633" i="1"/>
  <c r="L6633" i="1" s="1"/>
  <c r="L6632" i="1"/>
  <c r="K6632" i="1"/>
  <c r="J6632" i="1"/>
  <c r="K6631" i="1"/>
  <c r="L6631" i="1" s="1"/>
  <c r="J6631" i="1"/>
  <c r="K6630" i="1"/>
  <c r="J6630" i="1"/>
  <c r="K6629" i="1"/>
  <c r="J6629" i="1"/>
  <c r="L6629" i="1" s="1"/>
  <c r="L6628" i="1"/>
  <c r="K6628" i="1"/>
  <c r="J6628" i="1"/>
  <c r="L6627" i="1"/>
  <c r="K6627" i="1"/>
  <c r="J6627" i="1"/>
  <c r="K6626" i="1"/>
  <c r="J6626" i="1"/>
  <c r="L6626" i="1" s="1"/>
  <c r="K6625" i="1"/>
  <c r="J6625" i="1"/>
  <c r="L6625" i="1" s="1"/>
  <c r="L6624" i="1"/>
  <c r="K6624" i="1"/>
  <c r="J6624" i="1"/>
  <c r="L6623" i="1"/>
  <c r="K6623" i="1"/>
  <c r="J6623" i="1"/>
  <c r="K6622" i="1"/>
  <c r="J6622" i="1"/>
  <c r="L6622" i="1" s="1"/>
  <c r="K6621" i="1"/>
  <c r="J6621" i="1"/>
  <c r="L6621" i="1" s="1"/>
  <c r="L6620" i="1"/>
  <c r="K6620" i="1"/>
  <c r="J6620" i="1"/>
  <c r="L6619" i="1"/>
  <c r="K6619" i="1"/>
  <c r="J6619" i="1"/>
  <c r="K6618" i="1"/>
  <c r="J6618" i="1"/>
  <c r="K6617" i="1"/>
  <c r="J6617" i="1"/>
  <c r="L6617" i="1" s="1"/>
  <c r="L6616" i="1"/>
  <c r="K6616" i="1"/>
  <c r="J6616" i="1"/>
  <c r="K6615" i="1"/>
  <c r="L6615" i="1" s="1"/>
  <c r="J6615" i="1"/>
  <c r="K6614" i="1"/>
  <c r="J6614" i="1"/>
  <c r="L6614" i="1" s="1"/>
  <c r="K6613" i="1"/>
  <c r="J6613" i="1"/>
  <c r="L6613" i="1" s="1"/>
  <c r="L6612" i="1"/>
  <c r="K6612" i="1"/>
  <c r="J6612" i="1"/>
  <c r="L6611" i="1"/>
  <c r="K6611" i="1"/>
  <c r="J6611" i="1"/>
  <c r="K6610" i="1"/>
  <c r="J6610" i="1"/>
  <c r="L6610" i="1" s="1"/>
  <c r="K6609" i="1"/>
  <c r="J6609" i="1"/>
  <c r="L6609" i="1" s="1"/>
  <c r="L6608" i="1"/>
  <c r="K6608" i="1"/>
  <c r="J6608" i="1"/>
  <c r="L6607" i="1"/>
  <c r="K6607" i="1"/>
  <c r="J6607" i="1"/>
  <c r="K6606" i="1"/>
  <c r="J6606" i="1"/>
  <c r="L6606" i="1" s="1"/>
  <c r="K6605" i="1"/>
  <c r="J6605" i="1"/>
  <c r="L6605" i="1" s="1"/>
  <c r="L6604" i="1"/>
  <c r="K6604" i="1"/>
  <c r="J6604" i="1"/>
  <c r="L6603" i="1"/>
  <c r="K6603" i="1"/>
  <c r="J6603" i="1"/>
  <c r="K6602" i="1"/>
  <c r="J6602" i="1"/>
  <c r="K6601" i="1"/>
  <c r="J6601" i="1"/>
  <c r="L6601" i="1" s="1"/>
  <c r="L6600" i="1"/>
  <c r="K6600" i="1"/>
  <c r="J6600" i="1"/>
  <c r="K6599" i="1"/>
  <c r="L6599" i="1" s="1"/>
  <c r="J6599" i="1"/>
  <c r="K6598" i="1"/>
  <c r="J6598" i="1"/>
  <c r="L6598" i="1" s="1"/>
  <c r="K6597" i="1"/>
  <c r="J6597" i="1"/>
  <c r="L6597" i="1" s="1"/>
  <c r="L6596" i="1"/>
  <c r="K6596" i="1"/>
  <c r="J6596" i="1"/>
  <c r="L6595" i="1"/>
  <c r="K6595" i="1"/>
  <c r="J6595" i="1"/>
  <c r="K6594" i="1"/>
  <c r="J6594" i="1"/>
  <c r="L6594" i="1" s="1"/>
  <c r="K6593" i="1"/>
  <c r="J6593" i="1"/>
  <c r="L6593" i="1" s="1"/>
  <c r="L6592" i="1"/>
  <c r="K6592" i="1"/>
  <c r="J6592" i="1"/>
  <c r="L6591" i="1"/>
  <c r="K6591" i="1"/>
  <c r="J6591" i="1"/>
  <c r="K6590" i="1"/>
  <c r="J6590" i="1"/>
  <c r="L6590" i="1" s="1"/>
  <c r="K6589" i="1"/>
  <c r="J6589" i="1"/>
  <c r="L6589" i="1" s="1"/>
  <c r="L6588" i="1"/>
  <c r="K6588" i="1"/>
  <c r="J6588" i="1"/>
  <c r="L6587" i="1"/>
  <c r="K6587" i="1"/>
  <c r="J6587" i="1"/>
  <c r="K6586" i="1"/>
  <c r="J6586" i="1"/>
  <c r="K6585" i="1"/>
  <c r="J6585" i="1"/>
  <c r="L6585" i="1" s="1"/>
  <c r="L6584" i="1"/>
  <c r="K6584" i="1"/>
  <c r="J6584" i="1"/>
  <c r="K6583" i="1"/>
  <c r="L6583" i="1" s="1"/>
  <c r="J6583" i="1"/>
  <c r="K6582" i="1"/>
  <c r="J6582" i="1"/>
  <c r="L6582" i="1" s="1"/>
  <c r="K6581" i="1"/>
  <c r="J6581" i="1"/>
  <c r="L6581" i="1" s="1"/>
  <c r="L6580" i="1"/>
  <c r="K6580" i="1"/>
  <c r="J6580" i="1"/>
  <c r="L6579" i="1"/>
  <c r="K6579" i="1"/>
  <c r="J6579" i="1"/>
  <c r="K6578" i="1"/>
  <c r="J6578" i="1"/>
  <c r="L6578" i="1" s="1"/>
  <c r="K6577" i="1"/>
  <c r="J6577" i="1"/>
  <c r="L6577" i="1" s="1"/>
  <c r="L6576" i="1"/>
  <c r="K6576" i="1"/>
  <c r="J6576" i="1"/>
  <c r="L6575" i="1"/>
  <c r="K6575" i="1"/>
  <c r="J6575" i="1"/>
  <c r="K6574" i="1"/>
  <c r="J6574" i="1"/>
  <c r="L6574" i="1" s="1"/>
  <c r="K6573" i="1"/>
  <c r="J6573" i="1"/>
  <c r="L6573" i="1" s="1"/>
  <c r="L6572" i="1"/>
  <c r="K6572" i="1"/>
  <c r="J6572" i="1"/>
  <c r="L6571" i="1"/>
  <c r="K6571" i="1"/>
  <c r="J6571" i="1"/>
  <c r="K6570" i="1"/>
  <c r="J6570" i="1"/>
  <c r="K6569" i="1"/>
  <c r="J6569" i="1"/>
  <c r="L6569" i="1" s="1"/>
  <c r="L6568" i="1"/>
  <c r="K6568" i="1"/>
  <c r="J6568" i="1"/>
  <c r="K6567" i="1"/>
  <c r="L6567" i="1" s="1"/>
  <c r="J6567" i="1"/>
  <c r="K6566" i="1"/>
  <c r="J6566" i="1"/>
  <c r="K6565" i="1"/>
  <c r="J6565" i="1"/>
  <c r="L6565" i="1" s="1"/>
  <c r="L6564" i="1"/>
  <c r="K6564" i="1"/>
  <c r="J6564" i="1"/>
  <c r="L6563" i="1"/>
  <c r="K6563" i="1"/>
  <c r="J6563" i="1"/>
  <c r="K6562" i="1"/>
  <c r="J6562" i="1"/>
  <c r="L6562" i="1" s="1"/>
  <c r="K6561" i="1"/>
  <c r="J6561" i="1"/>
  <c r="L6561" i="1" s="1"/>
  <c r="L6560" i="1"/>
  <c r="K6560" i="1"/>
  <c r="J6560" i="1"/>
  <c r="L6559" i="1"/>
  <c r="K6559" i="1"/>
  <c r="J6559" i="1"/>
  <c r="K6558" i="1"/>
  <c r="J6558" i="1"/>
  <c r="L6558" i="1" s="1"/>
  <c r="K6557" i="1"/>
  <c r="J6557" i="1"/>
  <c r="L6557" i="1" s="1"/>
  <c r="L6556" i="1"/>
  <c r="K6556" i="1"/>
  <c r="J6556" i="1"/>
  <c r="L6555" i="1"/>
  <c r="K6555" i="1"/>
  <c r="J6555" i="1"/>
  <c r="K6554" i="1"/>
  <c r="J6554" i="1"/>
  <c r="K6553" i="1"/>
  <c r="J6553" i="1"/>
  <c r="L6553" i="1" s="1"/>
  <c r="L6552" i="1"/>
  <c r="K6552" i="1"/>
  <c r="J6552" i="1"/>
  <c r="K6551" i="1"/>
  <c r="L6551" i="1" s="1"/>
  <c r="J6551" i="1"/>
  <c r="K6550" i="1"/>
  <c r="J6550" i="1"/>
  <c r="K6549" i="1"/>
  <c r="J6549" i="1"/>
  <c r="L6549" i="1" s="1"/>
  <c r="L6548" i="1"/>
  <c r="K6548" i="1"/>
  <c r="J6548" i="1"/>
  <c r="L6547" i="1"/>
  <c r="K6547" i="1"/>
  <c r="J6547" i="1"/>
  <c r="K6546" i="1"/>
  <c r="J6546" i="1"/>
  <c r="L6546" i="1" s="1"/>
  <c r="K6545" i="1"/>
  <c r="J6545" i="1"/>
  <c r="L6545" i="1" s="1"/>
  <c r="L6544" i="1"/>
  <c r="K6544" i="1"/>
  <c r="J6544" i="1"/>
  <c r="L6543" i="1"/>
  <c r="K6543" i="1"/>
  <c r="J6543" i="1"/>
  <c r="K6542" i="1"/>
  <c r="J6542" i="1"/>
  <c r="L6542" i="1" s="1"/>
  <c r="K6541" i="1"/>
  <c r="J6541" i="1"/>
  <c r="L6541" i="1" s="1"/>
  <c r="L6540" i="1"/>
  <c r="K6540" i="1"/>
  <c r="J6540" i="1"/>
  <c r="L6539" i="1"/>
  <c r="K6539" i="1"/>
  <c r="J6539" i="1"/>
  <c r="K6538" i="1"/>
  <c r="J6538" i="1"/>
  <c r="K6537" i="1"/>
  <c r="J6537" i="1"/>
  <c r="L6537" i="1" s="1"/>
  <c r="L6536" i="1"/>
  <c r="K6536" i="1"/>
  <c r="J6536" i="1"/>
  <c r="K6535" i="1"/>
  <c r="L6535" i="1" s="1"/>
  <c r="J6535" i="1"/>
  <c r="K6534" i="1"/>
  <c r="J6534" i="1"/>
  <c r="K6533" i="1"/>
  <c r="J6533" i="1"/>
  <c r="L6533" i="1" s="1"/>
  <c r="L6532" i="1"/>
  <c r="K6532" i="1"/>
  <c r="J6532" i="1"/>
  <c r="L6531" i="1"/>
  <c r="K6531" i="1"/>
  <c r="J6531" i="1"/>
  <c r="K6530" i="1"/>
  <c r="J6530" i="1"/>
  <c r="L6530" i="1" s="1"/>
  <c r="K6529" i="1"/>
  <c r="J6529" i="1"/>
  <c r="L6529" i="1" s="1"/>
  <c r="L6528" i="1"/>
  <c r="K6528" i="1"/>
  <c r="J6528" i="1"/>
  <c r="L6527" i="1"/>
  <c r="K6527" i="1"/>
  <c r="J6527" i="1"/>
  <c r="K6526" i="1"/>
  <c r="J6526" i="1"/>
  <c r="L6526" i="1" s="1"/>
  <c r="K6525" i="1"/>
  <c r="J6525" i="1"/>
  <c r="L6525" i="1" s="1"/>
  <c r="L6524" i="1"/>
  <c r="K6524" i="1"/>
  <c r="J6524" i="1"/>
  <c r="L6523" i="1"/>
  <c r="K6523" i="1"/>
  <c r="J6523" i="1"/>
  <c r="K6522" i="1"/>
  <c r="J6522" i="1"/>
  <c r="K6521" i="1"/>
  <c r="J6521" i="1"/>
  <c r="L6521" i="1" s="1"/>
  <c r="L6520" i="1"/>
  <c r="K6520" i="1"/>
  <c r="J6520" i="1"/>
  <c r="K6519" i="1"/>
  <c r="L6519" i="1" s="1"/>
  <c r="J6519" i="1"/>
  <c r="K6518" i="1"/>
  <c r="J6518" i="1"/>
  <c r="L6518" i="1" s="1"/>
  <c r="K6517" i="1"/>
  <c r="J6517" i="1"/>
  <c r="L6517" i="1" s="1"/>
  <c r="L6516" i="1"/>
  <c r="K6516" i="1"/>
  <c r="J6516" i="1"/>
  <c r="L6515" i="1"/>
  <c r="K6515" i="1"/>
  <c r="J6515" i="1"/>
  <c r="K6514" i="1"/>
  <c r="J6514" i="1"/>
  <c r="L6514" i="1" s="1"/>
  <c r="K6513" i="1"/>
  <c r="J6513" i="1"/>
  <c r="L6513" i="1" s="1"/>
  <c r="L6512" i="1"/>
  <c r="K6512" i="1"/>
  <c r="J6512" i="1"/>
  <c r="L6511" i="1"/>
  <c r="K6511" i="1"/>
  <c r="J6511" i="1"/>
  <c r="K6510" i="1"/>
  <c r="J6510" i="1"/>
  <c r="L6510" i="1" s="1"/>
  <c r="K6509" i="1"/>
  <c r="J6509" i="1"/>
  <c r="L6509" i="1" s="1"/>
  <c r="L6508" i="1"/>
  <c r="K6508" i="1"/>
  <c r="J6508" i="1"/>
  <c r="L6507" i="1"/>
  <c r="K6507" i="1"/>
  <c r="J6507" i="1"/>
  <c r="K6506" i="1"/>
  <c r="J6506" i="1"/>
  <c r="K6505" i="1"/>
  <c r="J6505" i="1"/>
  <c r="L6505" i="1" s="1"/>
  <c r="L6504" i="1"/>
  <c r="K6504" i="1"/>
  <c r="J6504" i="1"/>
  <c r="K6503" i="1"/>
  <c r="L6503" i="1" s="1"/>
  <c r="J6503" i="1"/>
  <c r="K6502" i="1"/>
  <c r="J6502" i="1"/>
  <c r="K6501" i="1"/>
  <c r="J6501" i="1"/>
  <c r="L6501" i="1" s="1"/>
  <c r="L6500" i="1"/>
  <c r="K6500" i="1"/>
  <c r="J6500" i="1"/>
  <c r="L6499" i="1"/>
  <c r="K6499" i="1"/>
  <c r="J6499" i="1"/>
  <c r="K6498" i="1"/>
  <c r="J6498" i="1"/>
  <c r="L6498" i="1" s="1"/>
  <c r="K6497" i="1"/>
  <c r="J6497" i="1"/>
  <c r="L6497" i="1" s="1"/>
  <c r="L6496" i="1"/>
  <c r="K6496" i="1"/>
  <c r="J6496" i="1"/>
  <c r="L6495" i="1"/>
  <c r="K6495" i="1"/>
  <c r="J6495" i="1"/>
  <c r="K6494" i="1"/>
  <c r="J6494" i="1"/>
  <c r="L6494" i="1" s="1"/>
  <c r="K6493" i="1"/>
  <c r="J6493" i="1"/>
  <c r="L6493" i="1" s="1"/>
  <c r="L6492" i="1"/>
  <c r="K6492" i="1"/>
  <c r="J6492" i="1"/>
  <c r="L6491" i="1"/>
  <c r="K6491" i="1"/>
  <c r="J6491" i="1"/>
  <c r="K6490" i="1"/>
  <c r="J6490" i="1"/>
  <c r="K6489" i="1"/>
  <c r="J6489" i="1"/>
  <c r="L6489" i="1" s="1"/>
  <c r="L6488" i="1"/>
  <c r="K6488" i="1"/>
  <c r="J6488" i="1"/>
  <c r="K6487" i="1"/>
  <c r="L6487" i="1" s="1"/>
  <c r="J6487" i="1"/>
  <c r="K6486" i="1"/>
  <c r="J6486" i="1"/>
  <c r="L6486" i="1" s="1"/>
  <c r="K6485" i="1"/>
  <c r="J6485" i="1"/>
  <c r="L6485" i="1" s="1"/>
  <c r="L6484" i="1"/>
  <c r="K6484" i="1"/>
  <c r="J6484" i="1"/>
  <c r="L6483" i="1"/>
  <c r="K6483" i="1"/>
  <c r="J6483" i="1"/>
  <c r="K6482" i="1"/>
  <c r="J6482" i="1"/>
  <c r="L6482" i="1" s="1"/>
  <c r="K6481" i="1"/>
  <c r="J6481" i="1"/>
  <c r="L6481" i="1" s="1"/>
  <c r="L6480" i="1"/>
  <c r="K6480" i="1"/>
  <c r="J6480" i="1"/>
  <c r="L6479" i="1"/>
  <c r="K6479" i="1"/>
  <c r="J6479" i="1"/>
  <c r="K6478" i="1"/>
  <c r="J6478" i="1"/>
  <c r="L6478" i="1" s="1"/>
  <c r="K6477" i="1"/>
  <c r="J6477" i="1"/>
  <c r="L6477" i="1" s="1"/>
  <c r="L6476" i="1"/>
  <c r="K6476" i="1"/>
  <c r="J6476" i="1"/>
  <c r="L6475" i="1"/>
  <c r="K6475" i="1"/>
  <c r="J6475" i="1"/>
  <c r="K6474" i="1"/>
  <c r="J6474" i="1"/>
  <c r="K6473" i="1"/>
  <c r="J6473" i="1"/>
  <c r="L6473" i="1" s="1"/>
  <c r="L6472" i="1"/>
  <c r="K6472" i="1"/>
  <c r="J6472" i="1"/>
  <c r="K6471" i="1"/>
  <c r="L6471" i="1" s="1"/>
  <c r="J6471" i="1"/>
  <c r="K6470" i="1"/>
  <c r="J6470" i="1"/>
  <c r="L6470" i="1" s="1"/>
  <c r="K6469" i="1"/>
  <c r="J6469" i="1"/>
  <c r="L6469" i="1" s="1"/>
  <c r="L6468" i="1"/>
  <c r="K6468" i="1"/>
  <c r="J6468" i="1"/>
  <c r="L6467" i="1"/>
  <c r="K6467" i="1"/>
  <c r="J6467" i="1"/>
  <c r="K6466" i="1"/>
  <c r="J6466" i="1"/>
  <c r="L6466" i="1" s="1"/>
  <c r="K6465" i="1"/>
  <c r="J6465" i="1"/>
  <c r="L6465" i="1" s="1"/>
  <c r="L6464" i="1"/>
  <c r="K6464" i="1"/>
  <c r="J6464" i="1"/>
  <c r="L6463" i="1"/>
  <c r="K6463" i="1"/>
  <c r="J6463" i="1"/>
  <c r="K6462" i="1"/>
  <c r="J6462" i="1"/>
  <c r="L6462" i="1" s="1"/>
  <c r="K6461" i="1"/>
  <c r="J6461" i="1"/>
  <c r="L6461" i="1" s="1"/>
  <c r="L6460" i="1"/>
  <c r="K6460" i="1"/>
  <c r="J6460" i="1"/>
  <c r="L6459" i="1"/>
  <c r="K6459" i="1"/>
  <c r="J6459" i="1"/>
  <c r="K6458" i="1"/>
  <c r="J6458" i="1"/>
  <c r="K6457" i="1"/>
  <c r="J6457" i="1"/>
  <c r="L6457" i="1" s="1"/>
  <c r="L6456" i="1"/>
  <c r="K6456" i="1"/>
  <c r="J6456" i="1"/>
  <c r="K6455" i="1"/>
  <c r="L6455" i="1" s="1"/>
  <c r="J6455" i="1"/>
  <c r="K6454" i="1"/>
  <c r="J6454" i="1"/>
  <c r="L6454" i="1" s="1"/>
  <c r="K6453" i="1"/>
  <c r="J6453" i="1"/>
  <c r="L6453" i="1" s="1"/>
  <c r="L6452" i="1"/>
  <c r="K6452" i="1"/>
  <c r="J6452" i="1"/>
  <c r="L6451" i="1"/>
  <c r="K6451" i="1"/>
  <c r="J6451" i="1"/>
  <c r="K6450" i="1"/>
  <c r="J6450" i="1"/>
  <c r="L6450" i="1" s="1"/>
  <c r="K6449" i="1"/>
  <c r="J6449" i="1"/>
  <c r="L6449" i="1" s="1"/>
  <c r="L6448" i="1"/>
  <c r="K6448" i="1"/>
  <c r="J6448" i="1"/>
  <c r="L6447" i="1"/>
  <c r="K6447" i="1"/>
  <c r="J6447" i="1"/>
  <c r="K6446" i="1"/>
  <c r="J6446" i="1"/>
  <c r="L6446" i="1" s="1"/>
  <c r="K6445" i="1"/>
  <c r="J6445" i="1"/>
  <c r="L6445" i="1" s="1"/>
  <c r="L6444" i="1"/>
  <c r="K6444" i="1"/>
  <c r="J6444" i="1"/>
  <c r="L6443" i="1"/>
  <c r="K6443" i="1"/>
  <c r="J6443" i="1"/>
  <c r="K6442" i="1"/>
  <c r="J6442" i="1"/>
  <c r="K6441" i="1"/>
  <c r="J6441" i="1"/>
  <c r="L6441" i="1" s="1"/>
  <c r="L6440" i="1"/>
  <c r="K6440" i="1"/>
  <c r="J6440" i="1"/>
  <c r="K6439" i="1"/>
  <c r="L6439" i="1" s="1"/>
  <c r="J6439" i="1"/>
  <c r="K6438" i="1"/>
  <c r="J6438" i="1"/>
  <c r="K6437" i="1"/>
  <c r="J6437" i="1"/>
  <c r="L6437" i="1" s="1"/>
  <c r="L6436" i="1"/>
  <c r="K6436" i="1"/>
  <c r="J6436" i="1"/>
  <c r="L6435" i="1"/>
  <c r="K6435" i="1"/>
  <c r="J6435" i="1"/>
  <c r="K6434" i="1"/>
  <c r="J6434" i="1"/>
  <c r="L6434" i="1" s="1"/>
  <c r="K6433" i="1"/>
  <c r="J6433" i="1"/>
  <c r="L6433" i="1" s="1"/>
  <c r="L6432" i="1"/>
  <c r="K6432" i="1"/>
  <c r="J6432" i="1"/>
  <c r="L6431" i="1"/>
  <c r="K6431" i="1"/>
  <c r="J6431" i="1"/>
  <c r="K6430" i="1"/>
  <c r="J6430" i="1"/>
  <c r="L6430" i="1" s="1"/>
  <c r="K6429" i="1"/>
  <c r="J6429" i="1"/>
  <c r="L6429" i="1" s="1"/>
  <c r="L6428" i="1"/>
  <c r="K6428" i="1"/>
  <c r="J6428" i="1"/>
  <c r="L6427" i="1"/>
  <c r="K6427" i="1"/>
  <c r="J6427" i="1"/>
  <c r="K6426" i="1"/>
  <c r="J6426" i="1"/>
  <c r="K6425" i="1"/>
  <c r="J6425" i="1"/>
  <c r="L6425" i="1" s="1"/>
  <c r="L6424" i="1"/>
  <c r="K6424" i="1"/>
  <c r="J6424" i="1"/>
  <c r="K6423" i="1"/>
  <c r="L6423" i="1" s="1"/>
  <c r="J6423" i="1"/>
  <c r="K6422" i="1"/>
  <c r="J6422" i="1"/>
  <c r="K6421" i="1"/>
  <c r="J6421" i="1"/>
  <c r="L6421" i="1" s="1"/>
  <c r="L6420" i="1"/>
  <c r="K6420" i="1"/>
  <c r="J6420" i="1"/>
  <c r="L6419" i="1"/>
  <c r="K6419" i="1"/>
  <c r="J6419" i="1"/>
  <c r="K6418" i="1"/>
  <c r="J6418" i="1"/>
  <c r="L6418" i="1" s="1"/>
  <c r="K6417" i="1"/>
  <c r="J6417" i="1"/>
  <c r="L6417" i="1" s="1"/>
  <c r="L6416" i="1"/>
  <c r="K6416" i="1"/>
  <c r="J6416" i="1"/>
  <c r="L6415" i="1"/>
  <c r="K6415" i="1"/>
  <c r="J6415" i="1"/>
  <c r="K6414" i="1"/>
  <c r="J6414" i="1"/>
  <c r="L6414" i="1" s="1"/>
  <c r="K6413" i="1"/>
  <c r="J6413" i="1"/>
  <c r="L6413" i="1" s="1"/>
  <c r="L6412" i="1"/>
  <c r="K6412" i="1"/>
  <c r="J6412" i="1"/>
  <c r="L6411" i="1"/>
  <c r="K6411" i="1"/>
  <c r="J6411" i="1"/>
  <c r="K6410" i="1"/>
  <c r="J6410" i="1"/>
  <c r="K6409" i="1"/>
  <c r="J6409" i="1"/>
  <c r="L6409" i="1" s="1"/>
  <c r="L6408" i="1"/>
  <c r="K6408" i="1"/>
  <c r="J6408" i="1"/>
  <c r="K6407" i="1"/>
  <c r="L6407" i="1" s="1"/>
  <c r="J6407" i="1"/>
  <c r="K6406" i="1"/>
  <c r="J6406" i="1"/>
  <c r="K6405" i="1"/>
  <c r="J6405" i="1"/>
  <c r="L6405" i="1" s="1"/>
  <c r="L6404" i="1"/>
  <c r="K6404" i="1"/>
  <c r="J6404" i="1"/>
  <c r="L6403" i="1"/>
  <c r="K6403" i="1"/>
  <c r="J6403" i="1"/>
  <c r="K6402" i="1"/>
  <c r="J6402" i="1"/>
  <c r="L6402" i="1" s="1"/>
  <c r="K6401" i="1"/>
  <c r="J6401" i="1"/>
  <c r="L6401" i="1" s="1"/>
  <c r="L6400" i="1"/>
  <c r="K6400" i="1"/>
  <c r="J6400" i="1"/>
  <c r="L6399" i="1"/>
  <c r="K6399" i="1"/>
  <c r="J6399" i="1"/>
  <c r="K6398" i="1"/>
  <c r="J6398" i="1"/>
  <c r="L6398" i="1" s="1"/>
  <c r="K6397" i="1"/>
  <c r="J6397" i="1"/>
  <c r="L6397" i="1" s="1"/>
  <c r="L6396" i="1"/>
  <c r="K6396" i="1"/>
  <c r="J6396" i="1"/>
  <c r="L6395" i="1"/>
  <c r="K6395" i="1"/>
  <c r="J6395" i="1"/>
  <c r="K6394" i="1"/>
  <c r="J6394" i="1"/>
  <c r="K6393" i="1"/>
  <c r="J6393" i="1"/>
  <c r="L6393" i="1" s="1"/>
  <c r="L6392" i="1"/>
  <c r="K6392" i="1"/>
  <c r="J6392" i="1"/>
  <c r="K6391" i="1"/>
  <c r="L6391" i="1" s="1"/>
  <c r="J6391" i="1"/>
  <c r="K6390" i="1"/>
  <c r="J6390" i="1"/>
  <c r="L6390" i="1" s="1"/>
  <c r="K6389" i="1"/>
  <c r="J6389" i="1"/>
  <c r="L6389" i="1" s="1"/>
  <c r="L6388" i="1"/>
  <c r="K6388" i="1"/>
  <c r="J6388" i="1"/>
  <c r="L6387" i="1"/>
  <c r="K6387" i="1"/>
  <c r="J6387" i="1"/>
  <c r="K6386" i="1"/>
  <c r="J6386" i="1"/>
  <c r="L6386" i="1" s="1"/>
  <c r="K6385" i="1"/>
  <c r="J6385" i="1"/>
  <c r="L6385" i="1" s="1"/>
  <c r="L6384" i="1"/>
  <c r="K6384" i="1"/>
  <c r="J6384" i="1"/>
  <c r="L6383" i="1"/>
  <c r="K6383" i="1"/>
  <c r="J6383" i="1"/>
  <c r="K6382" i="1"/>
  <c r="J6382" i="1"/>
  <c r="L6382" i="1" s="1"/>
  <c r="K6381" i="1"/>
  <c r="J6381" i="1"/>
  <c r="L6381" i="1" s="1"/>
  <c r="L6380" i="1"/>
  <c r="K6380" i="1"/>
  <c r="J6380" i="1"/>
  <c r="L6379" i="1"/>
  <c r="K6379" i="1"/>
  <c r="J6379" i="1"/>
  <c r="K6378" i="1"/>
  <c r="J6378" i="1"/>
  <c r="K6377" i="1"/>
  <c r="J6377" i="1"/>
  <c r="L6377" i="1" s="1"/>
  <c r="L6376" i="1"/>
  <c r="K6376" i="1"/>
  <c r="J6376" i="1"/>
  <c r="K6375" i="1"/>
  <c r="L6375" i="1" s="1"/>
  <c r="J6375" i="1"/>
  <c r="K6374" i="1"/>
  <c r="J6374" i="1"/>
  <c r="K6373" i="1"/>
  <c r="J6373" i="1"/>
  <c r="L6373" i="1" s="1"/>
  <c r="L6372" i="1"/>
  <c r="K6372" i="1"/>
  <c r="J6372" i="1"/>
  <c r="L6371" i="1"/>
  <c r="K6371" i="1"/>
  <c r="J6371" i="1"/>
  <c r="K6370" i="1"/>
  <c r="J6370" i="1"/>
  <c r="L6370" i="1" s="1"/>
  <c r="K6369" i="1"/>
  <c r="J6369" i="1"/>
  <c r="L6369" i="1" s="1"/>
  <c r="L6368" i="1"/>
  <c r="K6368" i="1"/>
  <c r="J6368" i="1"/>
  <c r="L6367" i="1"/>
  <c r="K6367" i="1"/>
  <c r="J6367" i="1"/>
  <c r="K6366" i="1"/>
  <c r="J6366" i="1"/>
  <c r="L6366" i="1" s="1"/>
  <c r="K6365" i="1"/>
  <c r="J6365" i="1"/>
  <c r="L6365" i="1" s="1"/>
  <c r="L6364" i="1"/>
  <c r="K6364" i="1"/>
  <c r="J6364" i="1"/>
  <c r="L6363" i="1"/>
  <c r="K6363" i="1"/>
  <c r="J6363" i="1"/>
  <c r="K6362" i="1"/>
  <c r="J6362" i="1"/>
  <c r="K6361" i="1"/>
  <c r="J6361" i="1"/>
  <c r="L6361" i="1" s="1"/>
  <c r="L6360" i="1"/>
  <c r="K6360" i="1"/>
  <c r="J6360" i="1"/>
  <c r="K6359" i="1"/>
  <c r="L6359" i="1" s="1"/>
  <c r="J6359" i="1"/>
  <c r="K6358" i="1"/>
  <c r="J6358" i="1"/>
  <c r="L6358" i="1" s="1"/>
  <c r="K6357" i="1"/>
  <c r="J6357" i="1"/>
  <c r="L6357" i="1" s="1"/>
  <c r="L6356" i="1"/>
  <c r="K6356" i="1"/>
  <c r="J6356" i="1"/>
  <c r="L6355" i="1"/>
  <c r="K6355" i="1"/>
  <c r="J6355" i="1"/>
  <c r="K6354" i="1"/>
  <c r="J6354" i="1"/>
  <c r="L6354" i="1" s="1"/>
  <c r="K6353" i="1"/>
  <c r="J6353" i="1"/>
  <c r="L6353" i="1" s="1"/>
  <c r="L6352" i="1"/>
  <c r="K6352" i="1"/>
  <c r="J6352" i="1"/>
  <c r="L6351" i="1"/>
  <c r="K6351" i="1"/>
  <c r="J6351" i="1"/>
  <c r="K6350" i="1"/>
  <c r="J6350" i="1"/>
  <c r="L6350" i="1" s="1"/>
  <c r="K6349" i="1"/>
  <c r="J6349" i="1"/>
  <c r="L6349" i="1" s="1"/>
  <c r="L6348" i="1"/>
  <c r="K6348" i="1"/>
  <c r="J6348" i="1"/>
  <c r="L6347" i="1"/>
  <c r="K6347" i="1"/>
  <c r="J6347" i="1"/>
  <c r="K6346" i="1"/>
  <c r="J6346" i="1"/>
  <c r="K6345" i="1"/>
  <c r="J6345" i="1"/>
  <c r="L6345" i="1" s="1"/>
  <c r="L6344" i="1"/>
  <c r="K6344" i="1"/>
  <c r="J6344" i="1"/>
  <c r="K6343" i="1"/>
  <c r="L6343" i="1" s="1"/>
  <c r="J6343" i="1"/>
  <c r="K6342" i="1"/>
  <c r="J6342" i="1"/>
  <c r="L6342" i="1" s="1"/>
  <c r="K6341" i="1"/>
  <c r="J6341" i="1"/>
  <c r="L6341" i="1" s="1"/>
  <c r="L6340" i="1"/>
  <c r="K6340" i="1"/>
  <c r="J6340" i="1"/>
  <c r="L6339" i="1"/>
  <c r="K6339" i="1"/>
  <c r="J6339" i="1"/>
  <c r="K6338" i="1"/>
  <c r="J6338" i="1"/>
  <c r="L6338" i="1" s="1"/>
  <c r="K6337" i="1"/>
  <c r="J6337" i="1"/>
  <c r="L6337" i="1" s="1"/>
  <c r="L6336" i="1"/>
  <c r="K6336" i="1"/>
  <c r="J6336" i="1"/>
  <c r="L6335" i="1"/>
  <c r="K6335" i="1"/>
  <c r="J6335" i="1"/>
  <c r="K6334" i="1"/>
  <c r="J6334" i="1"/>
  <c r="L6334" i="1" s="1"/>
  <c r="K6333" i="1"/>
  <c r="J6333" i="1"/>
  <c r="L6333" i="1" s="1"/>
  <c r="L6332" i="1"/>
  <c r="K6332" i="1"/>
  <c r="J6332" i="1"/>
  <c r="L6331" i="1"/>
  <c r="K6331" i="1"/>
  <c r="J6331" i="1"/>
  <c r="K6330" i="1"/>
  <c r="J6330" i="1"/>
  <c r="K6329" i="1"/>
  <c r="J6329" i="1"/>
  <c r="L6329" i="1" s="1"/>
  <c r="L6328" i="1"/>
  <c r="K6328" i="1"/>
  <c r="J6328" i="1"/>
  <c r="K6327" i="1"/>
  <c r="L6327" i="1" s="1"/>
  <c r="J6327" i="1"/>
  <c r="K6326" i="1"/>
  <c r="J6326" i="1"/>
  <c r="L6326" i="1" s="1"/>
  <c r="K6325" i="1"/>
  <c r="J6325" i="1"/>
  <c r="L6325" i="1" s="1"/>
  <c r="L6324" i="1"/>
  <c r="K6324" i="1"/>
  <c r="J6324" i="1"/>
  <c r="L6323" i="1"/>
  <c r="K6323" i="1"/>
  <c r="J6323" i="1"/>
  <c r="K6322" i="1"/>
  <c r="J6322" i="1"/>
  <c r="L6322" i="1" s="1"/>
  <c r="K6321" i="1"/>
  <c r="J6321" i="1"/>
  <c r="L6321" i="1" s="1"/>
  <c r="L6320" i="1"/>
  <c r="K6320" i="1"/>
  <c r="J6320" i="1"/>
  <c r="L6319" i="1"/>
  <c r="K6319" i="1"/>
  <c r="J6319" i="1"/>
  <c r="K6318" i="1"/>
  <c r="J6318" i="1"/>
  <c r="L6318" i="1" s="1"/>
  <c r="K6317" i="1"/>
  <c r="J6317" i="1"/>
  <c r="L6317" i="1" s="1"/>
  <c r="L6316" i="1"/>
  <c r="K6316" i="1"/>
  <c r="J6316" i="1"/>
  <c r="L6315" i="1"/>
  <c r="K6315" i="1"/>
  <c r="J6315" i="1"/>
  <c r="K6314" i="1"/>
  <c r="J6314" i="1"/>
  <c r="K6313" i="1"/>
  <c r="J6313" i="1"/>
  <c r="L6313" i="1" s="1"/>
  <c r="L6312" i="1"/>
  <c r="K6312" i="1"/>
  <c r="J6312" i="1"/>
  <c r="K6311" i="1"/>
  <c r="L6311" i="1" s="1"/>
  <c r="J6311" i="1"/>
  <c r="K6310" i="1"/>
  <c r="J6310" i="1"/>
  <c r="L6310" i="1" s="1"/>
  <c r="K6309" i="1"/>
  <c r="J6309" i="1"/>
  <c r="L6309" i="1" s="1"/>
  <c r="L6308" i="1"/>
  <c r="K6308" i="1"/>
  <c r="J6308" i="1"/>
  <c r="L6307" i="1"/>
  <c r="K6307" i="1"/>
  <c r="J6307" i="1"/>
  <c r="K6306" i="1"/>
  <c r="J6306" i="1"/>
  <c r="L6306" i="1" s="1"/>
  <c r="K6305" i="1"/>
  <c r="J6305" i="1"/>
  <c r="L6305" i="1" s="1"/>
  <c r="L6304" i="1"/>
  <c r="K6304" i="1"/>
  <c r="J6304" i="1"/>
  <c r="L6303" i="1"/>
  <c r="K6303" i="1"/>
  <c r="J6303" i="1"/>
  <c r="K6302" i="1"/>
  <c r="J6302" i="1"/>
  <c r="L6302" i="1" s="1"/>
  <c r="K6301" i="1"/>
  <c r="J6301" i="1"/>
  <c r="L6301" i="1" s="1"/>
  <c r="L6300" i="1"/>
  <c r="K6300" i="1"/>
  <c r="J6300" i="1"/>
  <c r="L6299" i="1"/>
  <c r="K6299" i="1"/>
  <c r="J6299" i="1"/>
  <c r="K6298" i="1"/>
  <c r="J6298" i="1"/>
  <c r="K6297" i="1"/>
  <c r="J6297" i="1"/>
  <c r="L6297" i="1" s="1"/>
  <c r="L6296" i="1"/>
  <c r="K6296" i="1"/>
  <c r="J6296" i="1"/>
  <c r="K6295" i="1"/>
  <c r="L6295" i="1" s="1"/>
  <c r="J6295" i="1"/>
  <c r="K6294" i="1"/>
  <c r="J6294" i="1"/>
  <c r="K6293" i="1"/>
  <c r="J6293" i="1"/>
  <c r="L6293" i="1" s="1"/>
  <c r="L6292" i="1"/>
  <c r="K6292" i="1"/>
  <c r="J6292" i="1"/>
  <c r="L6291" i="1"/>
  <c r="K6291" i="1"/>
  <c r="J6291" i="1"/>
  <c r="K6290" i="1"/>
  <c r="J6290" i="1"/>
  <c r="L6290" i="1" s="1"/>
  <c r="K6289" i="1"/>
  <c r="J6289" i="1"/>
  <c r="L6289" i="1" s="1"/>
  <c r="L6288" i="1"/>
  <c r="K6288" i="1"/>
  <c r="J6288" i="1"/>
  <c r="L6287" i="1"/>
  <c r="K6287" i="1"/>
  <c r="J6287" i="1"/>
  <c r="K6286" i="1"/>
  <c r="J6286" i="1"/>
  <c r="L6286" i="1" s="1"/>
  <c r="K6285" i="1"/>
  <c r="J6285" i="1"/>
  <c r="L6285" i="1" s="1"/>
  <c r="L6284" i="1"/>
  <c r="K6284" i="1"/>
  <c r="J6284" i="1"/>
  <c r="L6283" i="1"/>
  <c r="K6283" i="1"/>
  <c r="J6283" i="1"/>
  <c r="K6282" i="1"/>
  <c r="J6282" i="1"/>
  <c r="K6281" i="1"/>
  <c r="J6281" i="1"/>
  <c r="L6281" i="1" s="1"/>
  <c r="L6280" i="1"/>
  <c r="K6280" i="1"/>
  <c r="J6280" i="1"/>
  <c r="K6279" i="1"/>
  <c r="L6279" i="1" s="1"/>
  <c r="J6279" i="1"/>
  <c r="K6278" i="1"/>
  <c r="J6278" i="1"/>
  <c r="K6277" i="1"/>
  <c r="J6277" i="1"/>
  <c r="L6277" i="1" s="1"/>
  <c r="L6276" i="1"/>
  <c r="K6276" i="1"/>
  <c r="J6276" i="1"/>
  <c r="L6275" i="1"/>
  <c r="K6275" i="1"/>
  <c r="J6275" i="1"/>
  <c r="K6274" i="1"/>
  <c r="J6274" i="1"/>
  <c r="L6274" i="1" s="1"/>
  <c r="K6273" i="1"/>
  <c r="J6273" i="1"/>
  <c r="L6273" i="1" s="1"/>
  <c r="L6272" i="1"/>
  <c r="K6272" i="1"/>
  <c r="J6272" i="1"/>
  <c r="L6271" i="1"/>
  <c r="K6271" i="1"/>
  <c r="J6271" i="1"/>
  <c r="K6270" i="1"/>
  <c r="J6270" i="1"/>
  <c r="L6270" i="1" s="1"/>
  <c r="K6269" i="1"/>
  <c r="J6269" i="1"/>
  <c r="L6269" i="1" s="1"/>
  <c r="L6268" i="1"/>
  <c r="K6268" i="1"/>
  <c r="J6268" i="1"/>
  <c r="L6267" i="1"/>
  <c r="K6267" i="1"/>
  <c r="J6267" i="1"/>
  <c r="K6266" i="1"/>
  <c r="J6266" i="1"/>
  <c r="K6265" i="1"/>
  <c r="J6265" i="1"/>
  <c r="L6265" i="1" s="1"/>
  <c r="L6264" i="1"/>
  <c r="K6264" i="1"/>
  <c r="J6264" i="1"/>
  <c r="K6263" i="1"/>
  <c r="L6263" i="1" s="1"/>
  <c r="J6263" i="1"/>
  <c r="K6262" i="1"/>
  <c r="J6262" i="1"/>
  <c r="L6262" i="1" s="1"/>
  <c r="K6261" i="1"/>
  <c r="J6261" i="1"/>
  <c r="L6261" i="1" s="1"/>
  <c r="L6260" i="1"/>
  <c r="K6260" i="1"/>
  <c r="J6260" i="1"/>
  <c r="L6259" i="1"/>
  <c r="K6259" i="1"/>
  <c r="J6259" i="1"/>
  <c r="K6258" i="1"/>
  <c r="J6258" i="1"/>
  <c r="L6258" i="1" s="1"/>
  <c r="K6257" i="1"/>
  <c r="J6257" i="1"/>
  <c r="L6257" i="1" s="1"/>
  <c r="L6256" i="1"/>
  <c r="K6256" i="1"/>
  <c r="J6256" i="1"/>
  <c r="L6255" i="1"/>
  <c r="K6255" i="1"/>
  <c r="J6255" i="1"/>
  <c r="K6254" i="1"/>
  <c r="J6254" i="1"/>
  <c r="L6254" i="1" s="1"/>
  <c r="K6253" i="1"/>
  <c r="J6253" i="1"/>
  <c r="L6253" i="1" s="1"/>
  <c r="L6252" i="1"/>
  <c r="K6252" i="1"/>
  <c r="J6252" i="1"/>
  <c r="L6251" i="1"/>
  <c r="K6251" i="1"/>
  <c r="J6251" i="1"/>
  <c r="K6250" i="1"/>
  <c r="J6250" i="1"/>
  <c r="K6249" i="1"/>
  <c r="J6249" i="1"/>
  <c r="L6249" i="1" s="1"/>
  <c r="L6248" i="1"/>
  <c r="K6248" i="1"/>
  <c r="J6248" i="1"/>
  <c r="K6247" i="1"/>
  <c r="L6247" i="1" s="1"/>
  <c r="J6247" i="1"/>
  <c r="K6246" i="1"/>
  <c r="J6246" i="1"/>
  <c r="K6245" i="1"/>
  <c r="J6245" i="1"/>
  <c r="L6245" i="1" s="1"/>
  <c r="L6244" i="1"/>
  <c r="K6244" i="1"/>
  <c r="J6244" i="1"/>
  <c r="L6243" i="1"/>
  <c r="K6243" i="1"/>
  <c r="J6243" i="1"/>
  <c r="K6242" i="1"/>
  <c r="J6242" i="1"/>
  <c r="L6242" i="1" s="1"/>
  <c r="K6241" i="1"/>
  <c r="J6241" i="1"/>
  <c r="L6241" i="1" s="1"/>
  <c r="L6240" i="1"/>
  <c r="K6240" i="1"/>
  <c r="J6240" i="1"/>
  <c r="L6239" i="1"/>
  <c r="K6239" i="1"/>
  <c r="J6239" i="1"/>
  <c r="K6238" i="1"/>
  <c r="J6238" i="1"/>
  <c r="L6238" i="1" s="1"/>
  <c r="K6237" i="1"/>
  <c r="J6237" i="1"/>
  <c r="L6237" i="1" s="1"/>
  <c r="L6236" i="1"/>
  <c r="K6236" i="1"/>
  <c r="J6236" i="1"/>
  <c r="L6235" i="1"/>
  <c r="K6235" i="1"/>
  <c r="J6235" i="1"/>
  <c r="K6234" i="1"/>
  <c r="J6234" i="1"/>
  <c r="K6233" i="1"/>
  <c r="J6233" i="1"/>
  <c r="L6233" i="1" s="1"/>
  <c r="L6232" i="1"/>
  <c r="K6232" i="1"/>
  <c r="J6232" i="1"/>
  <c r="K6231" i="1"/>
  <c r="L6231" i="1" s="1"/>
  <c r="J6231" i="1"/>
  <c r="K6230" i="1"/>
  <c r="J6230" i="1"/>
  <c r="L6230" i="1" s="1"/>
  <c r="K6229" i="1"/>
  <c r="J6229" i="1"/>
  <c r="L6229" i="1" s="1"/>
  <c r="L6228" i="1"/>
  <c r="K6228" i="1"/>
  <c r="J6228" i="1"/>
  <c r="L6227" i="1"/>
  <c r="K6227" i="1"/>
  <c r="J6227" i="1"/>
  <c r="K6226" i="1"/>
  <c r="J6226" i="1"/>
  <c r="L6226" i="1" s="1"/>
  <c r="K6225" i="1"/>
  <c r="J6225" i="1"/>
  <c r="L6225" i="1" s="1"/>
  <c r="L6224" i="1"/>
  <c r="K6224" i="1"/>
  <c r="J6224" i="1"/>
  <c r="L6223" i="1"/>
  <c r="K6223" i="1"/>
  <c r="J6223" i="1"/>
  <c r="K6222" i="1"/>
  <c r="J6222" i="1"/>
  <c r="L6222" i="1" s="1"/>
  <c r="K6221" i="1"/>
  <c r="J6221" i="1"/>
  <c r="L6221" i="1" s="1"/>
  <c r="L6220" i="1"/>
  <c r="K6220" i="1"/>
  <c r="J6220" i="1"/>
  <c r="L6219" i="1"/>
  <c r="K6219" i="1"/>
  <c r="J6219" i="1"/>
  <c r="K6218" i="1"/>
  <c r="J6218" i="1"/>
  <c r="K6217" i="1"/>
  <c r="J6217" i="1"/>
  <c r="L6217" i="1" s="1"/>
  <c r="L6216" i="1"/>
  <c r="K6216" i="1"/>
  <c r="J6216" i="1"/>
  <c r="K6215" i="1"/>
  <c r="L6215" i="1" s="1"/>
  <c r="J6215" i="1"/>
  <c r="K6214" i="1"/>
  <c r="J6214" i="1"/>
  <c r="L6214" i="1" s="1"/>
  <c r="K6213" i="1"/>
  <c r="J6213" i="1"/>
  <c r="L6213" i="1" s="1"/>
  <c r="L6212" i="1"/>
  <c r="K6212" i="1"/>
  <c r="J6212" i="1"/>
  <c r="L6211" i="1"/>
  <c r="K6211" i="1"/>
  <c r="J6211" i="1"/>
  <c r="K6210" i="1"/>
  <c r="J6210" i="1"/>
  <c r="L6210" i="1" s="1"/>
  <c r="K6209" i="1"/>
  <c r="J6209" i="1"/>
  <c r="L6209" i="1" s="1"/>
  <c r="L6208" i="1"/>
  <c r="K6208" i="1"/>
  <c r="J6208" i="1"/>
  <c r="L6207" i="1"/>
  <c r="K6207" i="1"/>
  <c r="J6207" i="1"/>
  <c r="K6206" i="1"/>
  <c r="J6206" i="1"/>
  <c r="L6206" i="1" s="1"/>
  <c r="K6205" i="1"/>
  <c r="J6205" i="1"/>
  <c r="L6205" i="1" s="1"/>
  <c r="L6204" i="1"/>
  <c r="K6204" i="1"/>
  <c r="J6204" i="1"/>
  <c r="L6203" i="1"/>
  <c r="K6203" i="1"/>
  <c r="J6203" i="1"/>
  <c r="K6202" i="1"/>
  <c r="J6202" i="1"/>
  <c r="K6201" i="1"/>
  <c r="J6201" i="1"/>
  <c r="L6201" i="1" s="1"/>
  <c r="L6200" i="1"/>
  <c r="K6200" i="1"/>
  <c r="J6200" i="1"/>
  <c r="K6199" i="1"/>
  <c r="L6199" i="1" s="1"/>
  <c r="J6199" i="1"/>
  <c r="K6198" i="1"/>
  <c r="J6198" i="1"/>
  <c r="L6198" i="1" s="1"/>
  <c r="K6197" i="1"/>
  <c r="J6197" i="1"/>
  <c r="L6197" i="1" s="1"/>
  <c r="L6196" i="1"/>
  <c r="K6196" i="1"/>
  <c r="J6196" i="1"/>
  <c r="L6195" i="1"/>
  <c r="K6195" i="1"/>
  <c r="J6195" i="1"/>
  <c r="K6194" i="1"/>
  <c r="J6194" i="1"/>
  <c r="L6194" i="1" s="1"/>
  <c r="K6193" i="1"/>
  <c r="J6193" i="1"/>
  <c r="L6193" i="1" s="1"/>
  <c r="L6192" i="1"/>
  <c r="K6192" i="1"/>
  <c r="J6192" i="1"/>
  <c r="L6191" i="1"/>
  <c r="K6191" i="1"/>
  <c r="J6191" i="1"/>
  <c r="K6190" i="1"/>
  <c r="J6190" i="1"/>
  <c r="L6190" i="1" s="1"/>
  <c r="K6189" i="1"/>
  <c r="J6189" i="1"/>
  <c r="L6189" i="1" s="1"/>
  <c r="L6188" i="1"/>
  <c r="K6188" i="1"/>
  <c r="J6188" i="1"/>
  <c r="L6187" i="1"/>
  <c r="K6187" i="1"/>
  <c r="J6187" i="1"/>
  <c r="K6186" i="1"/>
  <c r="J6186" i="1"/>
  <c r="K6185" i="1"/>
  <c r="J6185" i="1"/>
  <c r="L6185" i="1" s="1"/>
  <c r="L6184" i="1"/>
  <c r="K6184" i="1"/>
  <c r="J6184" i="1"/>
  <c r="K6183" i="1"/>
  <c r="L6183" i="1" s="1"/>
  <c r="J6183" i="1"/>
  <c r="K6182" i="1"/>
  <c r="J6182" i="1"/>
  <c r="L6182" i="1" s="1"/>
  <c r="K6181" i="1"/>
  <c r="J6181" i="1"/>
  <c r="L6181" i="1" s="1"/>
  <c r="L6180" i="1"/>
  <c r="K6180" i="1"/>
  <c r="J6180" i="1"/>
  <c r="L6179" i="1"/>
  <c r="K6179" i="1"/>
  <c r="J6179" i="1"/>
  <c r="K6178" i="1"/>
  <c r="J6178" i="1"/>
  <c r="L6178" i="1" s="1"/>
  <c r="K6177" i="1"/>
  <c r="J6177" i="1"/>
  <c r="L6177" i="1" s="1"/>
  <c r="L6176" i="1"/>
  <c r="K6176" i="1"/>
  <c r="J6176" i="1"/>
  <c r="L6175" i="1"/>
  <c r="K6175" i="1"/>
  <c r="J6175" i="1"/>
  <c r="K6174" i="1"/>
  <c r="J6174" i="1"/>
  <c r="L6174" i="1" s="1"/>
  <c r="K6173" i="1"/>
  <c r="J6173" i="1"/>
  <c r="L6173" i="1" s="1"/>
  <c r="L6172" i="1"/>
  <c r="K6172" i="1"/>
  <c r="J6172" i="1"/>
  <c r="L6171" i="1"/>
  <c r="K6171" i="1"/>
  <c r="J6171" i="1"/>
  <c r="K6170" i="1"/>
  <c r="J6170" i="1"/>
  <c r="K6169" i="1"/>
  <c r="J6169" i="1"/>
  <c r="L6169" i="1" s="1"/>
  <c r="L6168" i="1"/>
  <c r="K6168" i="1"/>
  <c r="J6168" i="1"/>
  <c r="K6167" i="1"/>
  <c r="L6167" i="1" s="1"/>
  <c r="J6167" i="1"/>
  <c r="K6166" i="1"/>
  <c r="J6166" i="1"/>
  <c r="K6165" i="1"/>
  <c r="J6165" i="1"/>
  <c r="L6165" i="1" s="1"/>
  <c r="L6164" i="1"/>
  <c r="K6164" i="1"/>
  <c r="J6164" i="1"/>
  <c r="L6163" i="1"/>
  <c r="K6163" i="1"/>
  <c r="J6163" i="1"/>
  <c r="K6162" i="1"/>
  <c r="J6162" i="1"/>
  <c r="L6162" i="1" s="1"/>
  <c r="K6161" i="1"/>
  <c r="J6161" i="1"/>
  <c r="L6161" i="1" s="1"/>
  <c r="L6160" i="1"/>
  <c r="K6160" i="1"/>
  <c r="J6160" i="1"/>
  <c r="L6159" i="1"/>
  <c r="K6159" i="1"/>
  <c r="J6159" i="1"/>
  <c r="K6158" i="1"/>
  <c r="J6158" i="1"/>
  <c r="L6158" i="1" s="1"/>
  <c r="K6157" i="1"/>
  <c r="J6157" i="1"/>
  <c r="L6157" i="1" s="1"/>
  <c r="L6156" i="1"/>
  <c r="K6156" i="1"/>
  <c r="J6156" i="1"/>
  <c r="L6155" i="1"/>
  <c r="K6155" i="1"/>
  <c r="J6155" i="1"/>
  <c r="K6154" i="1"/>
  <c r="J6154" i="1"/>
  <c r="K6153" i="1"/>
  <c r="J6153" i="1"/>
  <c r="L6153" i="1" s="1"/>
  <c r="L6152" i="1"/>
  <c r="K6152" i="1"/>
  <c r="J6152" i="1"/>
  <c r="K6151" i="1"/>
  <c r="L6151" i="1" s="1"/>
  <c r="J6151" i="1"/>
  <c r="K6150" i="1"/>
  <c r="J6150" i="1"/>
  <c r="K6149" i="1"/>
  <c r="J6149" i="1"/>
  <c r="L6149" i="1" s="1"/>
  <c r="L6148" i="1"/>
  <c r="K6148" i="1"/>
  <c r="J6148" i="1"/>
  <c r="K6147" i="1"/>
  <c r="L6147" i="1" s="1"/>
  <c r="J6147" i="1"/>
  <c r="K6146" i="1"/>
  <c r="J6146" i="1"/>
  <c r="L6146" i="1" s="1"/>
  <c r="K6145" i="1"/>
  <c r="J6145" i="1"/>
  <c r="L6145" i="1" s="1"/>
  <c r="L6144" i="1"/>
  <c r="K6144" i="1"/>
  <c r="J6144" i="1"/>
  <c r="L6143" i="1"/>
  <c r="K6143" i="1"/>
  <c r="J6143" i="1"/>
  <c r="K6142" i="1"/>
  <c r="J6142" i="1"/>
  <c r="L6142" i="1" s="1"/>
  <c r="K6141" i="1"/>
  <c r="J6141" i="1"/>
  <c r="L6141" i="1" s="1"/>
  <c r="L6140" i="1"/>
  <c r="K6140" i="1"/>
  <c r="J6140" i="1"/>
  <c r="L6139" i="1"/>
  <c r="K6139" i="1"/>
  <c r="J6139" i="1"/>
  <c r="K6138" i="1"/>
  <c r="J6138" i="1"/>
  <c r="K6137" i="1"/>
  <c r="J6137" i="1"/>
  <c r="L6137" i="1" s="1"/>
  <c r="L6136" i="1"/>
  <c r="K6136" i="1"/>
  <c r="J6136" i="1"/>
  <c r="K6135" i="1"/>
  <c r="L6135" i="1" s="1"/>
  <c r="J6135" i="1"/>
  <c r="K6134" i="1"/>
  <c r="J6134" i="1"/>
  <c r="K6133" i="1"/>
  <c r="J6133" i="1"/>
  <c r="L6133" i="1" s="1"/>
  <c r="L6132" i="1"/>
  <c r="K6132" i="1"/>
  <c r="J6132" i="1"/>
  <c r="K6131" i="1"/>
  <c r="L6131" i="1" s="1"/>
  <c r="J6131" i="1"/>
  <c r="K6130" i="1"/>
  <c r="J6130" i="1"/>
  <c r="L6130" i="1" s="1"/>
  <c r="K6129" i="1"/>
  <c r="J6129" i="1"/>
  <c r="L6129" i="1" s="1"/>
  <c r="L6128" i="1"/>
  <c r="K6128" i="1"/>
  <c r="J6128" i="1"/>
  <c r="L6127" i="1"/>
  <c r="K6127" i="1"/>
  <c r="J6127" i="1"/>
  <c r="K6126" i="1"/>
  <c r="J6126" i="1"/>
  <c r="L6126" i="1" s="1"/>
  <c r="K6125" i="1"/>
  <c r="J6125" i="1"/>
  <c r="L6125" i="1" s="1"/>
  <c r="L6124" i="1"/>
  <c r="K6124" i="1"/>
  <c r="J6124" i="1"/>
  <c r="L6123" i="1"/>
  <c r="K6123" i="1"/>
  <c r="J6123" i="1"/>
  <c r="K6122" i="1"/>
  <c r="J6122" i="1"/>
  <c r="K6121" i="1"/>
  <c r="J6121" i="1"/>
  <c r="L6121" i="1" s="1"/>
  <c r="L6120" i="1"/>
  <c r="K6120" i="1"/>
  <c r="J6120" i="1"/>
  <c r="K6119" i="1"/>
  <c r="L6119" i="1" s="1"/>
  <c r="J6119" i="1"/>
  <c r="K6118" i="1"/>
  <c r="J6118" i="1"/>
  <c r="L6118" i="1" s="1"/>
  <c r="K6117" i="1"/>
  <c r="J6117" i="1"/>
  <c r="L6117" i="1" s="1"/>
  <c r="L6116" i="1"/>
  <c r="K6116" i="1"/>
  <c r="J6116" i="1"/>
  <c r="K6115" i="1"/>
  <c r="L6115" i="1" s="1"/>
  <c r="J6115" i="1"/>
  <c r="K6114" i="1"/>
  <c r="J6114" i="1"/>
  <c r="L6114" i="1" s="1"/>
  <c r="K6113" i="1"/>
  <c r="J6113" i="1"/>
  <c r="L6113" i="1" s="1"/>
  <c r="L6112" i="1"/>
  <c r="K6112" i="1"/>
  <c r="J6112" i="1"/>
  <c r="L6111" i="1"/>
  <c r="K6111" i="1"/>
  <c r="J6111" i="1"/>
  <c r="K6110" i="1"/>
  <c r="J6110" i="1"/>
  <c r="L6110" i="1" s="1"/>
  <c r="K6109" i="1"/>
  <c r="J6109" i="1"/>
  <c r="L6109" i="1" s="1"/>
  <c r="L6108" i="1"/>
  <c r="K6108" i="1"/>
  <c r="J6108" i="1"/>
  <c r="L6107" i="1"/>
  <c r="K6107" i="1"/>
  <c r="J6107" i="1"/>
  <c r="K6106" i="1"/>
  <c r="J6106" i="1"/>
  <c r="K6105" i="1"/>
  <c r="J6105" i="1"/>
  <c r="L6105" i="1" s="1"/>
  <c r="L6104" i="1"/>
  <c r="K6104" i="1"/>
  <c r="J6104" i="1"/>
  <c r="K6103" i="1"/>
  <c r="L6103" i="1" s="1"/>
  <c r="J6103" i="1"/>
  <c r="K6102" i="1"/>
  <c r="J6102" i="1"/>
  <c r="L6102" i="1" s="1"/>
  <c r="K6101" i="1"/>
  <c r="J6101" i="1"/>
  <c r="L6101" i="1" s="1"/>
  <c r="L6100" i="1"/>
  <c r="K6100" i="1"/>
  <c r="J6100" i="1"/>
  <c r="K6099" i="1"/>
  <c r="L6099" i="1" s="1"/>
  <c r="J6099" i="1"/>
  <c r="K6098" i="1"/>
  <c r="J6098" i="1"/>
  <c r="L6098" i="1" s="1"/>
  <c r="K6097" i="1"/>
  <c r="J6097" i="1"/>
  <c r="L6097" i="1" s="1"/>
  <c r="L6096" i="1"/>
  <c r="K6096" i="1"/>
  <c r="J6096" i="1"/>
  <c r="L6095" i="1"/>
  <c r="K6095" i="1"/>
  <c r="J6095" i="1"/>
  <c r="K6094" i="1"/>
  <c r="J6094" i="1"/>
  <c r="L6094" i="1" s="1"/>
  <c r="K6093" i="1"/>
  <c r="J6093" i="1"/>
  <c r="L6093" i="1" s="1"/>
  <c r="L6092" i="1"/>
  <c r="K6092" i="1"/>
  <c r="J6092" i="1"/>
  <c r="L6091" i="1"/>
  <c r="K6091" i="1"/>
  <c r="J6091" i="1"/>
  <c r="K6090" i="1"/>
  <c r="J6090" i="1"/>
  <c r="K6089" i="1"/>
  <c r="J6089" i="1"/>
  <c r="L6089" i="1" s="1"/>
  <c r="L6088" i="1"/>
  <c r="K6088" i="1"/>
  <c r="J6088" i="1"/>
  <c r="K6087" i="1"/>
  <c r="L6087" i="1" s="1"/>
  <c r="J6087" i="1"/>
  <c r="K6086" i="1"/>
  <c r="J6086" i="1"/>
  <c r="K6085" i="1"/>
  <c r="J6085" i="1"/>
  <c r="L6085" i="1" s="1"/>
  <c r="L6084" i="1"/>
  <c r="K6084" i="1"/>
  <c r="J6084" i="1"/>
  <c r="K6083" i="1"/>
  <c r="L6083" i="1" s="1"/>
  <c r="J6083" i="1"/>
  <c r="K6082" i="1"/>
  <c r="J6082" i="1"/>
  <c r="L6082" i="1" s="1"/>
  <c r="K6081" i="1"/>
  <c r="J6081" i="1"/>
  <c r="L6081" i="1" s="1"/>
  <c r="L6080" i="1"/>
  <c r="K6080" i="1"/>
  <c r="J6080" i="1"/>
  <c r="L6079" i="1"/>
  <c r="K6079" i="1"/>
  <c r="J6079" i="1"/>
  <c r="K6078" i="1"/>
  <c r="J6078" i="1"/>
  <c r="L6078" i="1" s="1"/>
  <c r="K6077" i="1"/>
  <c r="J6077" i="1"/>
  <c r="L6077" i="1" s="1"/>
  <c r="L6076" i="1"/>
  <c r="K6076" i="1"/>
  <c r="J6076" i="1"/>
  <c r="L6075" i="1"/>
  <c r="K6075" i="1"/>
  <c r="J6075" i="1"/>
  <c r="K6074" i="1"/>
  <c r="J6074" i="1"/>
  <c r="K6073" i="1"/>
  <c r="J6073" i="1"/>
  <c r="L6073" i="1" s="1"/>
  <c r="L6072" i="1"/>
  <c r="K6072" i="1"/>
  <c r="J6072" i="1"/>
  <c r="K6071" i="1"/>
  <c r="L6071" i="1" s="1"/>
  <c r="J6071" i="1"/>
  <c r="K6070" i="1"/>
  <c r="J6070" i="1"/>
  <c r="K6069" i="1"/>
  <c r="J6069" i="1"/>
  <c r="L6069" i="1" s="1"/>
  <c r="L6068" i="1"/>
  <c r="K6068" i="1"/>
  <c r="J6068" i="1"/>
  <c r="K6067" i="1"/>
  <c r="L6067" i="1" s="1"/>
  <c r="J6067" i="1"/>
  <c r="K6066" i="1"/>
  <c r="J6066" i="1"/>
  <c r="L6066" i="1" s="1"/>
  <c r="K6065" i="1"/>
  <c r="J6065" i="1"/>
  <c r="L6065" i="1" s="1"/>
  <c r="L6064" i="1"/>
  <c r="K6064" i="1"/>
  <c r="J6064" i="1"/>
  <c r="L6063" i="1"/>
  <c r="K6063" i="1"/>
  <c r="J6063" i="1"/>
  <c r="K6062" i="1"/>
  <c r="J6062" i="1"/>
  <c r="L6062" i="1" s="1"/>
  <c r="K6061" i="1"/>
  <c r="J6061" i="1"/>
  <c r="L6061" i="1" s="1"/>
  <c r="L6060" i="1"/>
  <c r="K6060" i="1"/>
  <c r="J6060" i="1"/>
  <c r="L6059" i="1"/>
  <c r="K6059" i="1"/>
  <c r="J6059" i="1"/>
  <c r="K6058" i="1"/>
  <c r="J6058" i="1"/>
  <c r="K6057" i="1"/>
  <c r="J6057" i="1"/>
  <c r="L6057" i="1" s="1"/>
  <c r="L6056" i="1"/>
  <c r="K6056" i="1"/>
  <c r="J6056" i="1"/>
  <c r="K6055" i="1"/>
  <c r="L6055" i="1" s="1"/>
  <c r="J6055" i="1"/>
  <c r="K6054" i="1"/>
  <c r="J6054" i="1"/>
  <c r="L6054" i="1" s="1"/>
  <c r="K6053" i="1"/>
  <c r="J6053" i="1"/>
  <c r="L6053" i="1" s="1"/>
  <c r="L6052" i="1"/>
  <c r="K6052" i="1"/>
  <c r="J6052" i="1"/>
  <c r="K6051" i="1"/>
  <c r="L6051" i="1" s="1"/>
  <c r="J6051" i="1"/>
  <c r="K6050" i="1"/>
  <c r="J6050" i="1"/>
  <c r="L6050" i="1" s="1"/>
  <c r="K6049" i="1"/>
  <c r="J6049" i="1"/>
  <c r="L6049" i="1" s="1"/>
  <c r="L6048" i="1"/>
  <c r="K6048" i="1"/>
  <c r="J6048" i="1"/>
  <c r="L6047" i="1"/>
  <c r="K6047" i="1"/>
  <c r="J6047" i="1"/>
  <c r="K6046" i="1"/>
  <c r="J6046" i="1"/>
  <c r="L6046" i="1" s="1"/>
  <c r="K6045" i="1"/>
  <c r="J6045" i="1"/>
  <c r="L6045" i="1" s="1"/>
  <c r="L6044" i="1"/>
  <c r="K6044" i="1"/>
  <c r="J6044" i="1"/>
  <c r="L6043" i="1"/>
  <c r="K6043" i="1"/>
  <c r="J6043" i="1"/>
  <c r="K6042" i="1"/>
  <c r="J6042" i="1"/>
  <c r="K6041" i="1"/>
  <c r="J6041" i="1"/>
  <c r="L6041" i="1" s="1"/>
  <c r="L6040" i="1"/>
  <c r="K6040" i="1"/>
  <c r="J6040" i="1"/>
  <c r="K6039" i="1"/>
  <c r="L6039" i="1" s="1"/>
  <c r="J6039" i="1"/>
  <c r="K6038" i="1"/>
  <c r="J6038" i="1"/>
  <c r="L6038" i="1" s="1"/>
  <c r="K6037" i="1"/>
  <c r="J6037" i="1"/>
  <c r="L6037" i="1" s="1"/>
  <c r="L6036" i="1"/>
  <c r="K6036" i="1"/>
  <c r="J6036" i="1"/>
  <c r="K6035" i="1"/>
  <c r="L6035" i="1" s="1"/>
  <c r="J6035" i="1"/>
  <c r="K6034" i="1"/>
  <c r="J6034" i="1"/>
  <c r="L6034" i="1" s="1"/>
  <c r="K6033" i="1"/>
  <c r="J6033" i="1"/>
  <c r="L6033" i="1" s="1"/>
  <c r="L6032" i="1"/>
  <c r="K6032" i="1"/>
  <c r="J6032" i="1"/>
  <c r="L6031" i="1"/>
  <c r="K6031" i="1"/>
  <c r="J6031" i="1"/>
  <c r="K6030" i="1"/>
  <c r="J6030" i="1"/>
  <c r="L6030" i="1" s="1"/>
  <c r="K6029" i="1"/>
  <c r="J6029" i="1"/>
  <c r="L6029" i="1" s="1"/>
  <c r="L6028" i="1"/>
  <c r="K6028" i="1"/>
  <c r="J6028" i="1"/>
  <c r="L6027" i="1"/>
  <c r="K6027" i="1"/>
  <c r="J6027" i="1"/>
  <c r="K6026" i="1"/>
  <c r="J6026" i="1"/>
  <c r="K6025" i="1"/>
  <c r="J6025" i="1"/>
  <c r="L6025" i="1" s="1"/>
  <c r="L6024" i="1"/>
  <c r="K6024" i="1"/>
  <c r="J6024" i="1"/>
  <c r="K6023" i="1"/>
  <c r="L6023" i="1" s="1"/>
  <c r="J6023" i="1"/>
  <c r="K6022" i="1"/>
  <c r="J6022" i="1"/>
  <c r="K6021" i="1"/>
  <c r="J6021" i="1"/>
  <c r="L6021" i="1" s="1"/>
  <c r="L6020" i="1"/>
  <c r="K6020" i="1"/>
  <c r="J6020" i="1"/>
  <c r="K6019" i="1"/>
  <c r="L6019" i="1" s="1"/>
  <c r="J6019" i="1"/>
  <c r="K6018" i="1"/>
  <c r="J6018" i="1"/>
  <c r="L6018" i="1" s="1"/>
  <c r="K6017" i="1"/>
  <c r="J6017" i="1"/>
  <c r="L6017" i="1" s="1"/>
  <c r="L6016" i="1"/>
  <c r="K6016" i="1"/>
  <c r="J6016" i="1"/>
  <c r="L6015" i="1"/>
  <c r="K6015" i="1"/>
  <c r="J6015" i="1"/>
  <c r="K6014" i="1"/>
  <c r="J6014" i="1"/>
  <c r="L6014" i="1" s="1"/>
  <c r="K6013" i="1"/>
  <c r="J6013" i="1"/>
  <c r="L6013" i="1" s="1"/>
  <c r="L6012" i="1"/>
  <c r="K6012" i="1"/>
  <c r="J6012" i="1"/>
  <c r="L6011" i="1"/>
  <c r="K6011" i="1"/>
  <c r="J6011" i="1"/>
  <c r="K6010" i="1"/>
  <c r="J6010" i="1"/>
  <c r="K6009" i="1"/>
  <c r="J6009" i="1"/>
  <c r="L6009" i="1" s="1"/>
  <c r="K6008" i="1"/>
  <c r="L6008" i="1" s="1"/>
  <c r="J6008" i="1"/>
  <c r="K6007" i="1"/>
  <c r="L6007" i="1" s="1"/>
  <c r="J6007" i="1"/>
  <c r="K6006" i="1"/>
  <c r="J6006" i="1"/>
  <c r="L6006" i="1" s="1"/>
  <c r="K6005" i="1"/>
  <c r="J6005" i="1"/>
  <c r="L6005" i="1" s="1"/>
  <c r="L6004" i="1"/>
  <c r="K6004" i="1"/>
  <c r="J6004" i="1"/>
  <c r="K6003" i="1"/>
  <c r="L6003" i="1" s="1"/>
  <c r="J6003" i="1"/>
  <c r="K6002" i="1"/>
  <c r="J6002" i="1"/>
  <c r="K6001" i="1"/>
  <c r="J6001" i="1"/>
  <c r="L6001" i="1" s="1"/>
  <c r="K6000" i="1"/>
  <c r="L6000" i="1" s="1"/>
  <c r="J6000" i="1"/>
  <c r="K5999" i="1"/>
  <c r="L5999" i="1" s="1"/>
  <c r="J5999" i="1"/>
  <c r="K5998" i="1"/>
  <c r="J5998" i="1"/>
  <c r="L5998" i="1" s="1"/>
  <c r="K5997" i="1"/>
  <c r="J5997" i="1"/>
  <c r="L5997" i="1" s="1"/>
  <c r="L5996" i="1"/>
  <c r="K5996" i="1"/>
  <c r="J5996" i="1"/>
  <c r="K5995" i="1"/>
  <c r="L5995" i="1" s="1"/>
  <c r="J5995" i="1"/>
  <c r="K5994" i="1"/>
  <c r="J5994" i="1"/>
  <c r="L5994" i="1" s="1"/>
  <c r="K5993" i="1"/>
  <c r="J5993" i="1"/>
  <c r="L5993" i="1" s="1"/>
  <c r="K5992" i="1"/>
  <c r="L5992" i="1" s="1"/>
  <c r="J5992" i="1"/>
  <c r="K5991" i="1"/>
  <c r="L5991" i="1" s="1"/>
  <c r="J5991" i="1"/>
  <c r="K5990" i="1"/>
  <c r="J5990" i="1"/>
  <c r="L5990" i="1" s="1"/>
  <c r="K5989" i="1"/>
  <c r="J5989" i="1"/>
  <c r="L5989" i="1" s="1"/>
  <c r="L5988" i="1"/>
  <c r="K5988" i="1"/>
  <c r="J5988" i="1"/>
  <c r="K5987" i="1"/>
  <c r="J5987" i="1"/>
  <c r="L5987" i="1" s="1"/>
  <c r="K5986" i="1"/>
  <c r="J5986" i="1"/>
  <c r="L5986" i="1" s="1"/>
  <c r="K5985" i="1"/>
  <c r="J5985" i="1"/>
  <c r="L5985" i="1" s="1"/>
  <c r="L5984" i="1"/>
  <c r="K5984" i="1"/>
  <c r="J5984" i="1"/>
  <c r="K5983" i="1"/>
  <c r="L5983" i="1" s="1"/>
  <c r="J5983" i="1"/>
  <c r="K5982" i="1"/>
  <c r="J5982" i="1"/>
  <c r="L5982" i="1" s="1"/>
  <c r="L5981" i="1"/>
  <c r="K5981" i="1"/>
  <c r="J5981" i="1"/>
  <c r="L5980" i="1"/>
  <c r="K5980" i="1"/>
  <c r="J5980" i="1"/>
  <c r="K5979" i="1"/>
  <c r="J5979" i="1"/>
  <c r="L5979" i="1" s="1"/>
  <c r="K5978" i="1"/>
  <c r="J5978" i="1"/>
  <c r="L5978" i="1" s="1"/>
  <c r="K5977" i="1"/>
  <c r="J5977" i="1"/>
  <c r="L5977" i="1" s="1"/>
  <c r="L5976" i="1"/>
  <c r="K5976" i="1"/>
  <c r="J5976" i="1"/>
  <c r="L5975" i="1"/>
  <c r="K5975" i="1"/>
  <c r="J5975" i="1"/>
  <c r="K5974" i="1"/>
  <c r="J5974" i="1"/>
  <c r="L5974" i="1" s="1"/>
  <c r="L5973" i="1"/>
  <c r="K5973" i="1"/>
  <c r="J5973" i="1"/>
  <c r="L5972" i="1"/>
  <c r="K5972" i="1"/>
  <c r="J5972" i="1"/>
  <c r="K5971" i="1"/>
  <c r="J5971" i="1"/>
  <c r="L5971" i="1" s="1"/>
  <c r="K5970" i="1"/>
  <c r="J5970" i="1"/>
  <c r="L5970" i="1" s="1"/>
  <c r="K5969" i="1"/>
  <c r="J5969" i="1"/>
  <c r="L5969" i="1" s="1"/>
  <c r="L5968" i="1"/>
  <c r="K5968" i="1"/>
  <c r="J5968" i="1"/>
  <c r="L5967" i="1"/>
  <c r="K5967" i="1"/>
  <c r="J5967" i="1"/>
  <c r="K5966" i="1"/>
  <c r="J5966" i="1"/>
  <c r="K5965" i="1"/>
  <c r="J5965" i="1"/>
  <c r="L5965" i="1" s="1"/>
  <c r="L5964" i="1"/>
  <c r="K5964" i="1"/>
  <c r="J5964" i="1"/>
  <c r="L5963" i="1"/>
  <c r="K5963" i="1"/>
  <c r="J5963" i="1"/>
  <c r="K5962" i="1"/>
  <c r="J5962" i="1"/>
  <c r="L5962" i="1" s="1"/>
  <c r="K5961" i="1"/>
  <c r="J5961" i="1"/>
  <c r="L5961" i="1" s="1"/>
  <c r="K5960" i="1"/>
  <c r="L5960" i="1" s="1"/>
  <c r="J5960" i="1"/>
  <c r="L5959" i="1"/>
  <c r="K5959" i="1"/>
  <c r="J5959" i="1"/>
  <c r="K5958" i="1"/>
  <c r="J5958" i="1"/>
  <c r="L5957" i="1"/>
  <c r="K5957" i="1"/>
  <c r="J5957" i="1"/>
  <c r="L5956" i="1"/>
  <c r="K5956" i="1"/>
  <c r="J5956" i="1"/>
  <c r="K5955" i="1"/>
  <c r="J5955" i="1"/>
  <c r="L5955" i="1" s="1"/>
  <c r="K5954" i="1"/>
  <c r="J5954" i="1"/>
  <c r="K5953" i="1"/>
  <c r="J5953" i="1"/>
  <c r="L5953" i="1" s="1"/>
  <c r="K5952" i="1"/>
  <c r="L5952" i="1" s="1"/>
  <c r="J5952" i="1"/>
  <c r="K5951" i="1"/>
  <c r="L5951" i="1" s="1"/>
  <c r="J5951" i="1"/>
  <c r="K5950" i="1"/>
  <c r="J5950" i="1"/>
  <c r="L5949" i="1"/>
  <c r="K5949" i="1"/>
  <c r="J5949" i="1"/>
  <c r="K5948" i="1"/>
  <c r="L5948" i="1" s="1"/>
  <c r="J5948" i="1"/>
  <c r="K5947" i="1"/>
  <c r="J5947" i="1"/>
  <c r="L5947" i="1" s="1"/>
  <c r="K5946" i="1"/>
  <c r="J5946" i="1"/>
  <c r="L5945" i="1"/>
  <c r="K5945" i="1"/>
  <c r="J5945" i="1"/>
  <c r="L5944" i="1"/>
  <c r="K5944" i="1"/>
  <c r="J5944" i="1"/>
  <c r="K5943" i="1"/>
  <c r="J5943" i="1"/>
  <c r="L5943" i="1" s="1"/>
  <c r="K5942" i="1"/>
  <c r="J5942" i="1"/>
  <c r="K5941" i="1"/>
  <c r="J5941" i="1"/>
  <c r="L5941" i="1" s="1"/>
  <c r="L5940" i="1"/>
  <c r="K5940" i="1"/>
  <c r="J5940" i="1"/>
  <c r="L5939" i="1"/>
  <c r="K5939" i="1"/>
  <c r="J5939" i="1"/>
  <c r="K5938" i="1"/>
  <c r="J5938" i="1"/>
  <c r="L5938" i="1" s="1"/>
  <c r="K5937" i="1"/>
  <c r="J5937" i="1"/>
  <c r="L5937" i="1" s="1"/>
  <c r="L5936" i="1"/>
  <c r="K5936" i="1"/>
  <c r="J5936" i="1"/>
  <c r="K5935" i="1"/>
  <c r="J5935" i="1"/>
  <c r="L5935" i="1" s="1"/>
  <c r="K5934" i="1"/>
  <c r="J5934" i="1"/>
  <c r="L5934" i="1" s="1"/>
  <c r="L5933" i="1"/>
  <c r="K5933" i="1"/>
  <c r="J5933" i="1"/>
  <c r="K5932" i="1"/>
  <c r="L5932" i="1" s="1"/>
  <c r="J5932" i="1"/>
  <c r="K5931" i="1"/>
  <c r="J5931" i="1"/>
  <c r="L5931" i="1" s="1"/>
  <c r="K5930" i="1"/>
  <c r="J5930" i="1"/>
  <c r="L5930" i="1" s="1"/>
  <c r="K5929" i="1"/>
  <c r="J5929" i="1"/>
  <c r="L5929" i="1" s="1"/>
  <c r="K5928" i="1"/>
  <c r="L5928" i="1" s="1"/>
  <c r="J5928" i="1"/>
  <c r="K5927" i="1"/>
  <c r="J5927" i="1"/>
  <c r="L5927" i="1" s="1"/>
  <c r="K5926" i="1"/>
  <c r="J5926" i="1"/>
  <c r="L5926" i="1" s="1"/>
  <c r="K5925" i="1"/>
  <c r="J5925" i="1"/>
  <c r="L5925" i="1" s="1"/>
  <c r="K5924" i="1"/>
  <c r="L5924" i="1" s="1"/>
  <c r="J5924" i="1"/>
  <c r="K5923" i="1"/>
  <c r="L5923" i="1" s="1"/>
  <c r="J5923" i="1"/>
  <c r="K5922" i="1"/>
  <c r="J5922" i="1"/>
  <c r="L5922" i="1" s="1"/>
  <c r="K5921" i="1"/>
  <c r="J5921" i="1"/>
  <c r="L5921" i="1" s="1"/>
  <c r="K5920" i="1"/>
  <c r="L5920" i="1" s="1"/>
  <c r="J5920" i="1"/>
  <c r="K5919" i="1"/>
  <c r="L5919" i="1" s="1"/>
  <c r="J5919" i="1"/>
  <c r="K5918" i="1"/>
  <c r="J5918" i="1"/>
  <c r="L5917" i="1"/>
  <c r="K5917" i="1"/>
  <c r="J5917" i="1"/>
  <c r="K5916" i="1"/>
  <c r="L5916" i="1" s="1"/>
  <c r="J5916" i="1"/>
  <c r="K5915" i="1"/>
  <c r="J5915" i="1"/>
  <c r="L5915" i="1" s="1"/>
  <c r="K5914" i="1"/>
  <c r="J5914" i="1"/>
  <c r="L5913" i="1"/>
  <c r="K5913" i="1"/>
  <c r="J5913" i="1"/>
  <c r="L5912" i="1"/>
  <c r="K5912" i="1"/>
  <c r="J5912" i="1"/>
  <c r="K5911" i="1"/>
  <c r="J5911" i="1"/>
  <c r="L5911" i="1" s="1"/>
  <c r="K5910" i="1"/>
  <c r="J5910" i="1"/>
  <c r="K5909" i="1"/>
  <c r="J5909" i="1"/>
  <c r="L5909" i="1" s="1"/>
  <c r="L5908" i="1"/>
  <c r="K5908" i="1"/>
  <c r="J5908" i="1"/>
  <c r="L5907" i="1"/>
  <c r="K5907" i="1"/>
  <c r="J5907" i="1"/>
  <c r="K5906" i="1"/>
  <c r="J5906" i="1"/>
  <c r="L5906" i="1" s="1"/>
  <c r="K5905" i="1"/>
  <c r="J5905" i="1"/>
  <c r="L5905" i="1" s="1"/>
  <c r="L5904" i="1"/>
  <c r="K5904" i="1"/>
  <c r="J5904" i="1"/>
  <c r="K5903" i="1"/>
  <c r="J5903" i="1"/>
  <c r="L5903" i="1" s="1"/>
  <c r="K5902" i="1"/>
  <c r="J5902" i="1"/>
  <c r="L5902" i="1" s="1"/>
  <c r="L5901" i="1"/>
  <c r="K5901" i="1"/>
  <c r="J5901" i="1"/>
  <c r="K5900" i="1"/>
  <c r="L5900" i="1" s="1"/>
  <c r="J5900" i="1"/>
  <c r="K5899" i="1"/>
  <c r="J5899" i="1"/>
  <c r="L5899" i="1" s="1"/>
  <c r="K5898" i="1"/>
  <c r="J5898" i="1"/>
  <c r="L5898" i="1" s="1"/>
  <c r="K5897" i="1"/>
  <c r="J5897" i="1"/>
  <c r="L5897" i="1" s="1"/>
  <c r="K5896" i="1"/>
  <c r="L5896" i="1" s="1"/>
  <c r="J5896" i="1"/>
  <c r="K5895" i="1"/>
  <c r="J5895" i="1"/>
  <c r="L5895" i="1" s="1"/>
  <c r="K5894" i="1"/>
  <c r="J5894" i="1"/>
  <c r="L5894" i="1" s="1"/>
  <c r="K5893" i="1"/>
  <c r="J5893" i="1"/>
  <c r="L5893" i="1" s="1"/>
  <c r="K5892" i="1"/>
  <c r="L5892" i="1" s="1"/>
  <c r="J5892" i="1"/>
  <c r="K5891" i="1"/>
  <c r="L5891" i="1" s="1"/>
  <c r="J5891" i="1"/>
  <c r="K5890" i="1"/>
  <c r="J5890" i="1"/>
  <c r="L5890" i="1" s="1"/>
  <c r="K5889" i="1"/>
  <c r="J5889" i="1"/>
  <c r="L5889" i="1" s="1"/>
  <c r="K5888" i="1"/>
  <c r="L5888" i="1" s="1"/>
  <c r="J5888" i="1"/>
  <c r="K5887" i="1"/>
  <c r="L5887" i="1" s="1"/>
  <c r="J5887" i="1"/>
  <c r="K5886" i="1"/>
  <c r="J5886" i="1"/>
  <c r="L5885" i="1"/>
  <c r="K5885" i="1"/>
  <c r="J5885" i="1"/>
  <c r="K5884" i="1"/>
  <c r="L5884" i="1" s="1"/>
  <c r="J5884" i="1"/>
  <c r="K5883" i="1"/>
  <c r="J5883" i="1"/>
  <c r="L5883" i="1" s="1"/>
  <c r="K5882" i="1"/>
  <c r="J5882" i="1"/>
  <c r="L5881" i="1"/>
  <c r="K5881" i="1"/>
  <c r="J5881" i="1"/>
  <c r="L5880" i="1"/>
  <c r="K5880" i="1"/>
  <c r="J5880" i="1"/>
  <c r="K5879" i="1"/>
  <c r="J5879" i="1"/>
  <c r="L5879" i="1" s="1"/>
  <c r="K5878" i="1"/>
  <c r="J5878" i="1"/>
  <c r="K5877" i="1"/>
  <c r="J5877" i="1"/>
  <c r="L5877" i="1" s="1"/>
  <c r="L5876" i="1"/>
  <c r="K5876" i="1"/>
  <c r="J5876" i="1"/>
  <c r="L5875" i="1"/>
  <c r="K5875" i="1"/>
  <c r="J5875" i="1"/>
  <c r="K5874" i="1"/>
  <c r="J5874" i="1"/>
  <c r="L5874" i="1" s="1"/>
  <c r="L5873" i="1"/>
  <c r="K5873" i="1"/>
  <c r="J5873" i="1"/>
  <c r="L5872" i="1"/>
  <c r="K5872" i="1"/>
  <c r="J5872" i="1"/>
  <c r="K5871" i="1"/>
  <c r="J5871" i="1"/>
  <c r="L5871" i="1" s="1"/>
  <c r="K5870" i="1"/>
  <c r="J5870" i="1"/>
  <c r="L5870" i="1" s="1"/>
  <c r="L5869" i="1"/>
  <c r="K5869" i="1"/>
  <c r="J5869" i="1"/>
  <c r="K5868" i="1"/>
  <c r="L5868" i="1" s="1"/>
  <c r="J5868" i="1"/>
  <c r="K5867" i="1"/>
  <c r="J5867" i="1"/>
  <c r="L5867" i="1" s="1"/>
  <c r="K5866" i="1"/>
  <c r="J5866" i="1"/>
  <c r="L5866" i="1" s="1"/>
  <c r="K5865" i="1"/>
  <c r="J5865" i="1"/>
  <c r="L5865" i="1" s="1"/>
  <c r="K5864" i="1"/>
  <c r="L5864" i="1" s="1"/>
  <c r="J5864" i="1"/>
  <c r="K5863" i="1"/>
  <c r="J5863" i="1"/>
  <c r="L5863" i="1" s="1"/>
  <c r="K5862" i="1"/>
  <c r="J5862" i="1"/>
  <c r="L5862" i="1" s="1"/>
  <c r="K5861" i="1"/>
  <c r="J5861" i="1"/>
  <c r="L5861" i="1" s="1"/>
  <c r="K5860" i="1"/>
  <c r="L5860" i="1" s="1"/>
  <c r="J5860" i="1"/>
  <c r="K5859" i="1"/>
  <c r="L5859" i="1" s="1"/>
  <c r="J5859" i="1"/>
  <c r="K5858" i="1"/>
  <c r="J5858" i="1"/>
  <c r="L5858" i="1" s="1"/>
  <c r="K5857" i="1"/>
  <c r="J5857" i="1"/>
  <c r="L5857" i="1" s="1"/>
  <c r="K5856" i="1"/>
  <c r="L5856" i="1" s="1"/>
  <c r="J5856" i="1"/>
  <c r="K5855" i="1"/>
  <c r="L5855" i="1" s="1"/>
  <c r="J5855" i="1"/>
  <c r="K5854" i="1"/>
  <c r="J5854" i="1"/>
  <c r="L5853" i="1"/>
  <c r="K5853" i="1"/>
  <c r="J5853" i="1"/>
  <c r="K5852" i="1"/>
  <c r="L5852" i="1" s="1"/>
  <c r="J5852" i="1"/>
  <c r="K5851" i="1"/>
  <c r="J5851" i="1"/>
  <c r="L5851" i="1" s="1"/>
  <c r="K5850" i="1"/>
  <c r="J5850" i="1"/>
  <c r="L5849" i="1"/>
  <c r="K5849" i="1"/>
  <c r="J5849" i="1"/>
  <c r="L5848" i="1"/>
  <c r="K5848" i="1"/>
  <c r="J5848" i="1"/>
  <c r="L5847" i="1"/>
  <c r="K5847" i="1"/>
  <c r="J5847" i="1"/>
  <c r="K5846" i="1"/>
  <c r="J5846" i="1"/>
  <c r="K5845" i="1"/>
  <c r="J5845" i="1"/>
  <c r="L5845" i="1" s="1"/>
  <c r="L5844" i="1"/>
  <c r="K5844" i="1"/>
  <c r="J5844" i="1"/>
  <c r="L5843" i="1"/>
  <c r="K5843" i="1"/>
  <c r="J5843" i="1"/>
  <c r="K5842" i="1"/>
  <c r="J5842" i="1"/>
  <c r="L5842" i="1" s="1"/>
  <c r="K5841" i="1"/>
  <c r="J5841" i="1"/>
  <c r="L5841" i="1" s="1"/>
  <c r="L5840" i="1"/>
  <c r="K5840" i="1"/>
  <c r="J5840" i="1"/>
  <c r="K5839" i="1"/>
  <c r="J5839" i="1"/>
  <c r="L5839" i="1" s="1"/>
  <c r="K5838" i="1"/>
  <c r="J5838" i="1"/>
  <c r="L5838" i="1" s="1"/>
  <c r="L5837" i="1"/>
  <c r="K5837" i="1"/>
  <c r="J5837" i="1"/>
  <c r="K5836" i="1"/>
  <c r="L5836" i="1" s="1"/>
  <c r="J5836" i="1"/>
  <c r="K5835" i="1"/>
  <c r="J5835" i="1"/>
  <c r="L5835" i="1" s="1"/>
  <c r="K5834" i="1"/>
  <c r="J5834" i="1"/>
  <c r="L5834" i="1" s="1"/>
  <c r="K5833" i="1"/>
  <c r="J5833" i="1"/>
  <c r="L5833" i="1" s="1"/>
  <c r="K5832" i="1"/>
  <c r="L5832" i="1" s="1"/>
  <c r="J5832" i="1"/>
  <c r="K5831" i="1"/>
  <c r="J5831" i="1"/>
  <c r="L5831" i="1" s="1"/>
  <c r="K5830" i="1"/>
  <c r="J5830" i="1"/>
  <c r="L5830" i="1" s="1"/>
  <c r="K5829" i="1"/>
  <c r="J5829" i="1"/>
  <c r="L5829" i="1" s="1"/>
  <c r="K5828" i="1"/>
  <c r="L5828" i="1" s="1"/>
  <c r="J5828" i="1"/>
  <c r="K5827" i="1"/>
  <c r="L5827" i="1" s="1"/>
  <c r="J5827" i="1"/>
  <c r="K5826" i="1"/>
  <c r="J5826" i="1"/>
  <c r="L5826" i="1" s="1"/>
  <c r="K5825" i="1"/>
  <c r="J5825" i="1"/>
  <c r="L5825" i="1" s="1"/>
  <c r="K5824" i="1"/>
  <c r="L5824" i="1" s="1"/>
  <c r="J5824" i="1"/>
  <c r="K5823" i="1"/>
  <c r="L5823" i="1" s="1"/>
  <c r="J5823" i="1"/>
  <c r="K5822" i="1"/>
  <c r="J5822" i="1"/>
  <c r="L5821" i="1"/>
  <c r="K5821" i="1"/>
  <c r="J5821" i="1"/>
  <c r="K5820" i="1"/>
  <c r="L5820" i="1" s="1"/>
  <c r="J5820" i="1"/>
  <c r="K5819" i="1"/>
  <c r="J5819" i="1"/>
  <c r="L5819" i="1" s="1"/>
  <c r="K5818" i="1"/>
  <c r="J5818" i="1"/>
  <c r="L5817" i="1"/>
  <c r="K5817" i="1"/>
  <c r="J5817" i="1"/>
  <c r="L5816" i="1"/>
  <c r="K5816" i="1"/>
  <c r="J5816" i="1"/>
  <c r="L5815" i="1"/>
  <c r="K5815" i="1"/>
  <c r="J5815" i="1"/>
  <c r="K5814" i="1"/>
  <c r="J5814" i="1"/>
  <c r="K5813" i="1"/>
  <c r="J5813" i="1"/>
  <c r="L5813" i="1" s="1"/>
  <c r="L5812" i="1"/>
  <c r="K5812" i="1"/>
  <c r="J5812" i="1"/>
  <c r="L5811" i="1"/>
  <c r="K5811" i="1"/>
  <c r="J5811" i="1"/>
  <c r="K5810" i="1"/>
  <c r="J5810" i="1"/>
  <c r="L5810" i="1" s="1"/>
  <c r="K5809" i="1"/>
  <c r="J5809" i="1"/>
  <c r="L5809" i="1" s="1"/>
  <c r="L5808" i="1"/>
  <c r="K5808" i="1"/>
  <c r="J5808" i="1"/>
  <c r="K5807" i="1"/>
  <c r="J5807" i="1"/>
  <c r="L5807" i="1" s="1"/>
  <c r="K5806" i="1"/>
  <c r="J5806" i="1"/>
  <c r="L5806" i="1" s="1"/>
  <c r="L5805" i="1"/>
  <c r="K5805" i="1"/>
  <c r="J5805" i="1"/>
  <c r="K5804" i="1"/>
  <c r="L5804" i="1" s="1"/>
  <c r="J5804" i="1"/>
  <c r="K5803" i="1"/>
  <c r="J5803" i="1"/>
  <c r="K5802" i="1"/>
  <c r="J5802" i="1"/>
  <c r="L5802" i="1" s="1"/>
  <c r="K5801" i="1"/>
  <c r="J5801" i="1"/>
  <c r="L5801" i="1" s="1"/>
  <c r="K5800" i="1"/>
  <c r="L5800" i="1" s="1"/>
  <c r="J5800" i="1"/>
  <c r="K5799" i="1"/>
  <c r="J5799" i="1"/>
  <c r="L5799" i="1" s="1"/>
  <c r="K5798" i="1"/>
  <c r="J5798" i="1"/>
  <c r="L5798" i="1" s="1"/>
  <c r="K5797" i="1"/>
  <c r="J5797" i="1"/>
  <c r="L5797" i="1" s="1"/>
  <c r="K5796" i="1"/>
  <c r="L5796" i="1" s="1"/>
  <c r="J5796" i="1"/>
  <c r="K5795" i="1"/>
  <c r="L5795" i="1" s="1"/>
  <c r="J5795" i="1"/>
  <c r="K5794" i="1"/>
  <c r="J5794" i="1"/>
  <c r="K5793" i="1"/>
  <c r="J5793" i="1"/>
  <c r="L5793" i="1" s="1"/>
  <c r="K5792" i="1"/>
  <c r="L5792" i="1" s="1"/>
  <c r="J5792" i="1"/>
  <c r="L5791" i="1"/>
  <c r="K5791" i="1"/>
  <c r="J5791" i="1"/>
  <c r="K5790" i="1"/>
  <c r="J5790" i="1"/>
  <c r="L5789" i="1"/>
  <c r="K5789" i="1"/>
  <c r="J5789" i="1"/>
  <c r="L5788" i="1"/>
  <c r="K5788" i="1"/>
  <c r="J5788" i="1"/>
  <c r="K5787" i="1"/>
  <c r="J5787" i="1"/>
  <c r="L5787" i="1" s="1"/>
  <c r="K5786" i="1"/>
  <c r="J5786" i="1"/>
  <c r="L5785" i="1"/>
  <c r="K5785" i="1"/>
  <c r="J5785" i="1"/>
  <c r="L5784" i="1"/>
  <c r="K5784" i="1"/>
  <c r="J5784" i="1"/>
  <c r="K5783" i="1"/>
  <c r="J5783" i="1"/>
  <c r="L5783" i="1" s="1"/>
  <c r="K5782" i="1"/>
  <c r="J5782" i="1"/>
  <c r="K5781" i="1"/>
  <c r="J5781" i="1"/>
  <c r="L5781" i="1" s="1"/>
  <c r="L5780" i="1"/>
  <c r="K5780" i="1"/>
  <c r="J5780" i="1"/>
  <c r="L5779" i="1"/>
  <c r="K5779" i="1"/>
  <c r="J5779" i="1"/>
  <c r="K5778" i="1"/>
  <c r="J5778" i="1"/>
  <c r="L5778" i="1" s="1"/>
  <c r="K5777" i="1"/>
  <c r="J5777" i="1"/>
  <c r="L5777" i="1" s="1"/>
  <c r="L5776" i="1"/>
  <c r="K5776" i="1"/>
  <c r="J5776" i="1"/>
  <c r="K5775" i="1"/>
  <c r="J5775" i="1"/>
  <c r="L5775" i="1" s="1"/>
  <c r="K5774" i="1"/>
  <c r="J5774" i="1"/>
  <c r="L5774" i="1" s="1"/>
  <c r="L5773" i="1"/>
  <c r="K5773" i="1"/>
  <c r="J5773" i="1"/>
  <c r="K5772" i="1"/>
  <c r="J5772" i="1"/>
  <c r="L5772" i="1" s="1"/>
  <c r="K5771" i="1"/>
  <c r="J5771" i="1"/>
  <c r="K5770" i="1"/>
  <c r="J5770" i="1"/>
  <c r="L5770" i="1" s="1"/>
  <c r="K5769" i="1"/>
  <c r="L5769" i="1" s="1"/>
  <c r="J5769" i="1"/>
  <c r="K5768" i="1"/>
  <c r="L5768" i="1" s="1"/>
  <c r="J5768" i="1"/>
  <c r="K5767" i="1"/>
  <c r="J5767" i="1"/>
  <c r="L5767" i="1" s="1"/>
  <c r="K5766" i="1"/>
  <c r="J5766" i="1"/>
  <c r="L5766" i="1" s="1"/>
  <c r="L5765" i="1"/>
  <c r="K5765" i="1"/>
  <c r="J5765" i="1"/>
  <c r="K5764" i="1"/>
  <c r="J5764" i="1"/>
  <c r="L5764" i="1" s="1"/>
  <c r="K5763" i="1"/>
  <c r="J5763" i="1"/>
  <c r="L5763" i="1" s="1"/>
  <c r="K5762" i="1"/>
  <c r="J5762" i="1"/>
  <c r="L5762" i="1" s="1"/>
  <c r="K5761" i="1"/>
  <c r="L5761" i="1" s="1"/>
  <c r="J5761" i="1"/>
  <c r="K5760" i="1"/>
  <c r="L5760" i="1" s="1"/>
  <c r="J5760" i="1"/>
  <c r="K5759" i="1"/>
  <c r="J5759" i="1"/>
  <c r="L5759" i="1" s="1"/>
  <c r="K5758" i="1"/>
  <c r="J5758" i="1"/>
  <c r="L5758" i="1" s="1"/>
  <c r="L5757" i="1"/>
  <c r="K5757" i="1"/>
  <c r="J5757" i="1"/>
  <c r="K5756" i="1"/>
  <c r="J5756" i="1"/>
  <c r="L5756" i="1" s="1"/>
  <c r="K5755" i="1"/>
  <c r="J5755" i="1"/>
  <c r="L5755" i="1" s="1"/>
  <c r="K5754" i="1"/>
  <c r="J5754" i="1"/>
  <c r="L5754" i="1" s="1"/>
  <c r="K5753" i="1"/>
  <c r="L5753" i="1" s="1"/>
  <c r="J5753" i="1"/>
  <c r="K5752" i="1"/>
  <c r="L5752" i="1" s="1"/>
  <c r="J5752" i="1"/>
  <c r="K5751" i="1"/>
  <c r="J5751" i="1"/>
  <c r="L5751" i="1" s="1"/>
  <c r="K5750" i="1"/>
  <c r="J5750" i="1"/>
  <c r="L5750" i="1" s="1"/>
  <c r="L5749" i="1"/>
  <c r="K5749" i="1"/>
  <c r="J5749" i="1"/>
  <c r="K5748" i="1"/>
  <c r="J5748" i="1"/>
  <c r="L5748" i="1" s="1"/>
  <c r="K5747" i="1"/>
  <c r="J5747" i="1"/>
  <c r="L5747" i="1" s="1"/>
  <c r="K5746" i="1"/>
  <c r="J5746" i="1"/>
  <c r="L5746" i="1" s="1"/>
  <c r="K5745" i="1"/>
  <c r="L5745" i="1" s="1"/>
  <c r="J5745" i="1"/>
  <c r="L5744" i="1"/>
  <c r="K5744" i="1"/>
  <c r="J5744" i="1"/>
  <c r="K5743" i="1"/>
  <c r="J5743" i="1"/>
  <c r="L5743" i="1" s="1"/>
  <c r="L5742" i="1"/>
  <c r="K5742" i="1"/>
  <c r="J5742" i="1"/>
  <c r="L5741" i="1"/>
  <c r="K5741" i="1"/>
  <c r="J5741" i="1"/>
  <c r="K5740" i="1"/>
  <c r="J5740" i="1"/>
  <c r="L5740" i="1" s="1"/>
  <c r="K5739" i="1"/>
  <c r="J5739" i="1"/>
  <c r="L5739" i="1" s="1"/>
  <c r="K5738" i="1"/>
  <c r="J5738" i="1"/>
  <c r="L5738" i="1" s="1"/>
  <c r="K5737" i="1"/>
  <c r="L5737" i="1" s="1"/>
  <c r="J5737" i="1"/>
  <c r="L5736" i="1"/>
  <c r="K5736" i="1"/>
  <c r="J5736" i="1"/>
  <c r="K5735" i="1"/>
  <c r="J5735" i="1"/>
  <c r="L5735" i="1" s="1"/>
  <c r="L5734" i="1"/>
  <c r="K5734" i="1"/>
  <c r="J5734" i="1"/>
  <c r="L5733" i="1"/>
  <c r="K5733" i="1"/>
  <c r="J5733" i="1"/>
  <c r="K5732" i="1"/>
  <c r="J5732" i="1"/>
  <c r="L5732" i="1" s="1"/>
  <c r="K5731" i="1"/>
  <c r="J5731" i="1"/>
  <c r="K5730" i="1"/>
  <c r="J5730" i="1"/>
  <c r="L5730" i="1" s="1"/>
  <c r="K5729" i="1"/>
  <c r="L5729" i="1" s="1"/>
  <c r="J5729" i="1"/>
  <c r="L5728" i="1"/>
  <c r="K5728" i="1"/>
  <c r="J5728" i="1"/>
  <c r="K5727" i="1"/>
  <c r="J5727" i="1"/>
  <c r="L5727" i="1" s="1"/>
  <c r="K5726" i="1"/>
  <c r="J5726" i="1"/>
  <c r="L5726" i="1" s="1"/>
  <c r="L5725" i="1"/>
  <c r="K5725" i="1"/>
  <c r="J5725" i="1"/>
  <c r="K5724" i="1"/>
  <c r="J5724" i="1"/>
  <c r="L5724" i="1" s="1"/>
  <c r="K5723" i="1"/>
  <c r="J5723" i="1"/>
  <c r="K5722" i="1"/>
  <c r="J5722" i="1"/>
  <c r="L5722" i="1" s="1"/>
  <c r="K5721" i="1"/>
  <c r="L5721" i="1" s="1"/>
  <c r="J5721" i="1"/>
  <c r="L5720" i="1"/>
  <c r="K5720" i="1"/>
  <c r="J5720" i="1"/>
  <c r="K5719" i="1"/>
  <c r="J5719" i="1"/>
  <c r="L5719" i="1" s="1"/>
  <c r="K5718" i="1"/>
  <c r="J5718" i="1"/>
  <c r="L5718" i="1" s="1"/>
  <c r="L5717" i="1"/>
  <c r="K5717" i="1"/>
  <c r="J5717" i="1"/>
  <c r="K5716" i="1"/>
  <c r="J5716" i="1"/>
  <c r="L5716" i="1" s="1"/>
  <c r="K5715" i="1"/>
  <c r="J5715" i="1"/>
  <c r="K5714" i="1"/>
  <c r="J5714" i="1"/>
  <c r="L5714" i="1" s="1"/>
  <c r="K5713" i="1"/>
  <c r="L5713" i="1" s="1"/>
  <c r="J5713" i="1"/>
  <c r="K5712" i="1"/>
  <c r="L5712" i="1" s="1"/>
  <c r="J5712" i="1"/>
  <c r="K5711" i="1"/>
  <c r="J5711" i="1"/>
  <c r="L5711" i="1" s="1"/>
  <c r="L5710" i="1"/>
  <c r="K5710" i="1"/>
  <c r="J5710" i="1"/>
  <c r="L5709" i="1"/>
  <c r="K5709" i="1"/>
  <c r="J5709" i="1"/>
  <c r="K5708" i="1"/>
  <c r="J5708" i="1"/>
  <c r="L5708" i="1" s="1"/>
  <c r="K5707" i="1"/>
  <c r="J5707" i="1"/>
  <c r="K5706" i="1"/>
  <c r="J5706" i="1"/>
  <c r="L5706" i="1" s="1"/>
  <c r="K5705" i="1"/>
  <c r="L5705" i="1" s="1"/>
  <c r="J5705" i="1"/>
  <c r="K5704" i="1"/>
  <c r="L5704" i="1" s="1"/>
  <c r="J5704" i="1"/>
  <c r="K5703" i="1"/>
  <c r="J5703" i="1"/>
  <c r="L5703" i="1" s="1"/>
  <c r="K5702" i="1"/>
  <c r="J5702" i="1"/>
  <c r="L5702" i="1" s="1"/>
  <c r="L5701" i="1"/>
  <c r="K5701" i="1"/>
  <c r="J5701" i="1"/>
  <c r="K5700" i="1"/>
  <c r="J5700" i="1"/>
  <c r="L5700" i="1" s="1"/>
  <c r="K5699" i="1"/>
  <c r="J5699" i="1"/>
  <c r="L5699" i="1" s="1"/>
  <c r="K5698" i="1"/>
  <c r="J5698" i="1"/>
  <c r="L5698" i="1" s="1"/>
  <c r="K5697" i="1"/>
  <c r="L5697" i="1" s="1"/>
  <c r="J5697" i="1"/>
  <c r="K5696" i="1"/>
  <c r="L5696" i="1" s="1"/>
  <c r="J5696" i="1"/>
  <c r="K5695" i="1"/>
  <c r="J5695" i="1"/>
  <c r="L5695" i="1" s="1"/>
  <c r="K5694" i="1"/>
  <c r="J5694" i="1"/>
  <c r="L5694" i="1" s="1"/>
  <c r="L5693" i="1"/>
  <c r="K5693" i="1"/>
  <c r="J5693" i="1"/>
  <c r="K5692" i="1"/>
  <c r="J5692" i="1"/>
  <c r="L5692" i="1" s="1"/>
  <c r="K5691" i="1"/>
  <c r="J5691" i="1"/>
  <c r="L5691" i="1" s="1"/>
  <c r="K5690" i="1"/>
  <c r="J5690" i="1"/>
  <c r="L5690" i="1" s="1"/>
  <c r="K5689" i="1"/>
  <c r="L5689" i="1" s="1"/>
  <c r="J5689" i="1"/>
  <c r="K5688" i="1"/>
  <c r="L5688" i="1" s="1"/>
  <c r="J5688" i="1"/>
  <c r="K5687" i="1"/>
  <c r="J5687" i="1"/>
  <c r="L5687" i="1" s="1"/>
  <c r="K5686" i="1"/>
  <c r="J5686" i="1"/>
  <c r="L5686" i="1" s="1"/>
  <c r="L5685" i="1"/>
  <c r="K5685" i="1"/>
  <c r="J5685" i="1"/>
  <c r="K5684" i="1"/>
  <c r="J5684" i="1"/>
  <c r="L5684" i="1" s="1"/>
  <c r="K5683" i="1"/>
  <c r="J5683" i="1"/>
  <c r="L5683" i="1" s="1"/>
  <c r="K5682" i="1"/>
  <c r="J5682" i="1"/>
  <c r="L5682" i="1" s="1"/>
  <c r="K5681" i="1"/>
  <c r="L5681" i="1" s="1"/>
  <c r="J5681" i="1"/>
  <c r="L5680" i="1"/>
  <c r="K5680" i="1"/>
  <c r="J5680" i="1"/>
  <c r="K5679" i="1"/>
  <c r="J5679" i="1"/>
  <c r="L5679" i="1" s="1"/>
  <c r="L5678" i="1"/>
  <c r="K5678" i="1"/>
  <c r="J5678" i="1"/>
  <c r="L5677" i="1"/>
  <c r="K5677" i="1"/>
  <c r="J5677" i="1"/>
  <c r="K5676" i="1"/>
  <c r="J5676" i="1"/>
  <c r="L5676" i="1" s="1"/>
  <c r="K5675" i="1"/>
  <c r="J5675" i="1"/>
  <c r="L5675" i="1" s="1"/>
  <c r="K5674" i="1"/>
  <c r="J5674" i="1"/>
  <c r="L5674" i="1" s="1"/>
  <c r="K5673" i="1"/>
  <c r="L5673" i="1" s="1"/>
  <c r="J5673" i="1"/>
  <c r="L5672" i="1"/>
  <c r="K5672" i="1"/>
  <c r="J5672" i="1"/>
  <c r="K5671" i="1"/>
  <c r="J5671" i="1"/>
  <c r="L5671" i="1" s="1"/>
  <c r="L5670" i="1"/>
  <c r="K5670" i="1"/>
  <c r="J5670" i="1"/>
  <c r="L5669" i="1"/>
  <c r="K5669" i="1"/>
  <c r="J5669" i="1"/>
  <c r="K5668" i="1"/>
  <c r="J5668" i="1"/>
  <c r="L5668" i="1" s="1"/>
  <c r="K5667" i="1"/>
  <c r="J5667" i="1"/>
  <c r="K5666" i="1"/>
  <c r="J5666" i="1"/>
  <c r="L5666" i="1" s="1"/>
  <c r="K5665" i="1"/>
  <c r="L5665" i="1" s="1"/>
  <c r="J5665" i="1"/>
  <c r="L5664" i="1"/>
  <c r="K5664" i="1"/>
  <c r="J5664" i="1"/>
  <c r="K5663" i="1"/>
  <c r="J5663" i="1"/>
  <c r="L5663" i="1" s="1"/>
  <c r="K5662" i="1"/>
  <c r="J5662" i="1"/>
  <c r="L5662" i="1" s="1"/>
  <c r="L5661" i="1"/>
  <c r="K5661" i="1"/>
  <c r="J5661" i="1"/>
  <c r="K5660" i="1"/>
  <c r="J5660" i="1"/>
  <c r="L5660" i="1" s="1"/>
  <c r="K5659" i="1"/>
  <c r="J5659" i="1"/>
  <c r="K5658" i="1"/>
  <c r="J5658" i="1"/>
  <c r="L5658" i="1" s="1"/>
  <c r="K5657" i="1"/>
  <c r="L5657" i="1" s="1"/>
  <c r="J5657" i="1"/>
  <c r="L5656" i="1"/>
  <c r="K5656" i="1"/>
  <c r="J5656" i="1"/>
  <c r="K5655" i="1"/>
  <c r="J5655" i="1"/>
  <c r="L5655" i="1" s="1"/>
  <c r="K5654" i="1"/>
  <c r="J5654" i="1"/>
  <c r="L5654" i="1" s="1"/>
  <c r="L5653" i="1"/>
  <c r="K5653" i="1"/>
  <c r="J5653" i="1"/>
  <c r="K5652" i="1"/>
  <c r="J5652" i="1"/>
  <c r="L5652" i="1" s="1"/>
  <c r="K5651" i="1"/>
  <c r="J5651" i="1"/>
  <c r="K5650" i="1"/>
  <c r="J5650" i="1"/>
  <c r="L5650" i="1" s="1"/>
  <c r="K5649" i="1"/>
  <c r="L5649" i="1" s="1"/>
  <c r="J5649" i="1"/>
  <c r="K5648" i="1"/>
  <c r="L5648" i="1" s="1"/>
  <c r="J5648" i="1"/>
  <c r="K5647" i="1"/>
  <c r="J5647" i="1"/>
  <c r="L5647" i="1" s="1"/>
  <c r="L5646" i="1"/>
  <c r="K5646" i="1"/>
  <c r="J5646" i="1"/>
  <c r="L5645" i="1"/>
  <c r="K5645" i="1"/>
  <c r="J5645" i="1"/>
  <c r="K5644" i="1"/>
  <c r="J5644" i="1"/>
  <c r="L5644" i="1" s="1"/>
  <c r="K5643" i="1"/>
  <c r="J5643" i="1"/>
  <c r="K5642" i="1"/>
  <c r="J5642" i="1"/>
  <c r="L5642" i="1" s="1"/>
  <c r="K5641" i="1"/>
  <c r="L5641" i="1" s="1"/>
  <c r="J5641" i="1"/>
  <c r="K5640" i="1"/>
  <c r="L5640" i="1" s="1"/>
  <c r="J5640" i="1"/>
  <c r="K5639" i="1"/>
  <c r="J5639" i="1"/>
  <c r="L5639" i="1" s="1"/>
  <c r="K5638" i="1"/>
  <c r="J5638" i="1"/>
  <c r="L5638" i="1" s="1"/>
  <c r="L5637" i="1"/>
  <c r="K5637" i="1"/>
  <c r="J5637" i="1"/>
  <c r="K5636" i="1"/>
  <c r="J5636" i="1"/>
  <c r="L5636" i="1" s="1"/>
  <c r="K5635" i="1"/>
  <c r="J5635" i="1"/>
  <c r="L5635" i="1" s="1"/>
  <c r="K5634" i="1"/>
  <c r="J5634" i="1"/>
  <c r="L5634" i="1" s="1"/>
  <c r="K5633" i="1"/>
  <c r="L5633" i="1" s="1"/>
  <c r="J5633" i="1"/>
  <c r="K5632" i="1"/>
  <c r="L5632" i="1" s="1"/>
  <c r="J5632" i="1"/>
  <c r="K5631" i="1"/>
  <c r="J5631" i="1"/>
  <c r="L5631" i="1" s="1"/>
  <c r="K5630" i="1"/>
  <c r="J5630" i="1"/>
  <c r="L5630" i="1" s="1"/>
  <c r="L5629" i="1"/>
  <c r="K5629" i="1"/>
  <c r="J5629" i="1"/>
  <c r="K5628" i="1"/>
  <c r="J5628" i="1"/>
  <c r="L5628" i="1" s="1"/>
  <c r="K5627" i="1"/>
  <c r="J5627" i="1"/>
  <c r="L5627" i="1" s="1"/>
  <c r="K5626" i="1"/>
  <c r="J5626" i="1"/>
  <c r="L5626" i="1" s="1"/>
  <c r="K5625" i="1"/>
  <c r="L5625" i="1" s="1"/>
  <c r="J5625" i="1"/>
  <c r="K5624" i="1"/>
  <c r="L5624" i="1" s="1"/>
  <c r="J5624" i="1"/>
  <c r="K5623" i="1"/>
  <c r="J5623" i="1"/>
  <c r="L5623" i="1" s="1"/>
  <c r="K5622" i="1"/>
  <c r="J5622" i="1"/>
  <c r="L5622" i="1" s="1"/>
  <c r="L5621" i="1"/>
  <c r="K5621" i="1"/>
  <c r="J5621" i="1"/>
  <c r="K5620" i="1"/>
  <c r="J5620" i="1"/>
  <c r="L5620" i="1" s="1"/>
  <c r="K5619" i="1"/>
  <c r="J5619" i="1"/>
  <c r="L5619" i="1" s="1"/>
  <c r="K5618" i="1"/>
  <c r="J5618" i="1"/>
  <c r="L5618" i="1" s="1"/>
  <c r="K5617" i="1"/>
  <c r="L5617" i="1" s="1"/>
  <c r="J5617" i="1"/>
  <c r="L5616" i="1"/>
  <c r="K5616" i="1"/>
  <c r="J5616" i="1"/>
  <c r="K5615" i="1"/>
  <c r="J5615" i="1"/>
  <c r="L5615" i="1" s="1"/>
  <c r="L5614" i="1"/>
  <c r="K5614" i="1"/>
  <c r="J5614" i="1"/>
  <c r="L5613" i="1"/>
  <c r="K5613" i="1"/>
  <c r="J5613" i="1"/>
  <c r="K5612" i="1"/>
  <c r="J5612" i="1"/>
  <c r="L5612" i="1" s="1"/>
  <c r="K5611" i="1"/>
  <c r="J5611" i="1"/>
  <c r="L5611" i="1" s="1"/>
  <c r="K5610" i="1"/>
  <c r="J5610" i="1"/>
  <c r="L5610" i="1" s="1"/>
  <c r="K5609" i="1"/>
  <c r="L5609" i="1" s="1"/>
  <c r="J5609" i="1"/>
  <c r="L5608" i="1"/>
  <c r="K5608" i="1"/>
  <c r="J5608" i="1"/>
  <c r="K5607" i="1"/>
  <c r="J5607" i="1"/>
  <c r="L5607" i="1" s="1"/>
  <c r="L5606" i="1"/>
  <c r="K5606" i="1"/>
  <c r="J5606" i="1"/>
  <c r="L5605" i="1"/>
  <c r="K5605" i="1"/>
  <c r="J5605" i="1"/>
  <c r="K5604" i="1"/>
  <c r="J5604" i="1"/>
  <c r="L5604" i="1" s="1"/>
  <c r="K5603" i="1"/>
  <c r="J5603" i="1"/>
  <c r="K5602" i="1"/>
  <c r="J5602" i="1"/>
  <c r="L5602" i="1" s="1"/>
  <c r="K5601" i="1"/>
  <c r="L5601" i="1" s="1"/>
  <c r="J5601" i="1"/>
  <c r="L5600" i="1"/>
  <c r="K5600" i="1"/>
  <c r="J5600" i="1"/>
  <c r="K5599" i="1"/>
  <c r="J5599" i="1"/>
  <c r="L5599" i="1" s="1"/>
  <c r="K5598" i="1"/>
  <c r="J5598" i="1"/>
  <c r="L5598" i="1" s="1"/>
  <c r="L5597" i="1"/>
  <c r="K5597" i="1"/>
  <c r="J5597" i="1"/>
  <c r="K5596" i="1"/>
  <c r="J5596" i="1"/>
  <c r="L5596" i="1" s="1"/>
  <c r="K5595" i="1"/>
  <c r="J5595" i="1"/>
  <c r="K5594" i="1"/>
  <c r="J5594" i="1"/>
  <c r="L5594" i="1" s="1"/>
  <c r="K5593" i="1"/>
  <c r="L5593" i="1" s="1"/>
  <c r="J5593" i="1"/>
  <c r="L5592" i="1"/>
  <c r="K5592" i="1"/>
  <c r="J5592" i="1"/>
  <c r="K5591" i="1"/>
  <c r="J5591" i="1"/>
  <c r="L5591" i="1" s="1"/>
  <c r="K5590" i="1"/>
  <c r="J5590" i="1"/>
  <c r="L5590" i="1" s="1"/>
  <c r="L5589" i="1"/>
  <c r="K5589" i="1"/>
  <c r="J5589" i="1"/>
  <c r="K5588" i="1"/>
  <c r="J5588" i="1"/>
  <c r="L5588" i="1" s="1"/>
  <c r="K5587" i="1"/>
  <c r="J5587" i="1"/>
  <c r="K5586" i="1"/>
  <c r="J5586" i="1"/>
  <c r="L5586" i="1" s="1"/>
  <c r="K5585" i="1"/>
  <c r="L5585" i="1" s="1"/>
  <c r="J5585" i="1"/>
  <c r="K5584" i="1"/>
  <c r="L5584" i="1" s="1"/>
  <c r="J5584" i="1"/>
  <c r="K5583" i="1"/>
  <c r="J5583" i="1"/>
  <c r="L5583" i="1" s="1"/>
  <c r="L5582" i="1"/>
  <c r="K5582" i="1"/>
  <c r="J5582" i="1"/>
  <c r="L5581" i="1"/>
  <c r="K5581" i="1"/>
  <c r="J5581" i="1"/>
  <c r="K5580" i="1"/>
  <c r="J5580" i="1"/>
  <c r="L5580" i="1" s="1"/>
  <c r="K5579" i="1"/>
  <c r="J5579" i="1"/>
  <c r="K5578" i="1"/>
  <c r="J5578" i="1"/>
  <c r="L5578" i="1" s="1"/>
  <c r="K5577" i="1"/>
  <c r="L5577" i="1" s="1"/>
  <c r="J5577" i="1"/>
  <c r="K5576" i="1"/>
  <c r="L5576" i="1" s="1"/>
  <c r="J5576" i="1"/>
  <c r="K5575" i="1"/>
  <c r="J5575" i="1"/>
  <c r="L5575" i="1" s="1"/>
  <c r="K5574" i="1"/>
  <c r="J5574" i="1"/>
  <c r="L5574" i="1" s="1"/>
  <c r="L5573" i="1"/>
  <c r="K5573" i="1"/>
  <c r="J5573" i="1"/>
  <c r="K5572" i="1"/>
  <c r="J5572" i="1"/>
  <c r="L5572" i="1" s="1"/>
  <c r="K5571" i="1"/>
  <c r="J5571" i="1"/>
  <c r="L5571" i="1" s="1"/>
  <c r="K5570" i="1"/>
  <c r="J5570" i="1"/>
  <c r="L5570" i="1" s="1"/>
  <c r="K5569" i="1"/>
  <c r="L5569" i="1" s="1"/>
  <c r="J5569" i="1"/>
  <c r="K5568" i="1"/>
  <c r="L5568" i="1" s="1"/>
  <c r="J5568" i="1"/>
  <c r="K5567" i="1"/>
  <c r="J5567" i="1"/>
  <c r="L5567" i="1" s="1"/>
  <c r="K5566" i="1"/>
  <c r="J5566" i="1"/>
  <c r="L5566" i="1" s="1"/>
  <c r="L5565" i="1"/>
  <c r="K5565" i="1"/>
  <c r="J5565" i="1"/>
  <c r="K5564" i="1"/>
  <c r="J5564" i="1"/>
  <c r="L5564" i="1" s="1"/>
  <c r="K5563" i="1"/>
  <c r="J5563" i="1"/>
  <c r="L5563" i="1" s="1"/>
  <c r="K5562" i="1"/>
  <c r="J5562" i="1"/>
  <c r="L5562" i="1" s="1"/>
  <c r="K5561" i="1"/>
  <c r="L5561" i="1" s="1"/>
  <c r="J5561" i="1"/>
  <c r="K5560" i="1"/>
  <c r="L5560" i="1" s="1"/>
  <c r="J5560" i="1"/>
  <c r="K5559" i="1"/>
  <c r="J5559" i="1"/>
  <c r="L5559" i="1" s="1"/>
  <c r="K5558" i="1"/>
  <c r="J5558" i="1"/>
  <c r="L5558" i="1" s="1"/>
  <c r="L5557" i="1"/>
  <c r="K5557" i="1"/>
  <c r="J5557" i="1"/>
  <c r="K5556" i="1"/>
  <c r="J5556" i="1"/>
  <c r="L5556" i="1" s="1"/>
  <c r="K5555" i="1"/>
  <c r="J5555" i="1"/>
  <c r="L5555" i="1" s="1"/>
  <c r="K5554" i="1"/>
  <c r="J5554" i="1"/>
  <c r="L5554" i="1" s="1"/>
  <c r="K5553" i="1"/>
  <c r="L5553" i="1" s="1"/>
  <c r="J5553" i="1"/>
  <c r="L5552" i="1"/>
  <c r="K5552" i="1"/>
  <c r="J5552" i="1"/>
  <c r="K5551" i="1"/>
  <c r="J5551" i="1"/>
  <c r="L5551" i="1" s="1"/>
  <c r="L5550" i="1"/>
  <c r="K5550" i="1"/>
  <c r="J5550" i="1"/>
  <c r="L5549" i="1"/>
  <c r="K5549" i="1"/>
  <c r="J5549" i="1"/>
  <c r="K5548" i="1"/>
  <c r="J5548" i="1"/>
  <c r="L5548" i="1" s="1"/>
  <c r="K5547" i="1"/>
  <c r="J5547" i="1"/>
  <c r="L5547" i="1" s="1"/>
  <c r="K5546" i="1"/>
  <c r="J5546" i="1"/>
  <c r="L5546" i="1" s="1"/>
  <c r="K5545" i="1"/>
  <c r="L5545" i="1" s="1"/>
  <c r="J5545" i="1"/>
  <c r="L5544" i="1"/>
  <c r="K5544" i="1"/>
  <c r="J5544" i="1"/>
  <c r="K5543" i="1"/>
  <c r="J5543" i="1"/>
  <c r="L5543" i="1" s="1"/>
  <c r="L5542" i="1"/>
  <c r="K5542" i="1"/>
  <c r="J5542" i="1"/>
  <c r="L5541" i="1"/>
  <c r="K5541" i="1"/>
  <c r="J5541" i="1"/>
  <c r="K5540" i="1"/>
  <c r="J5540" i="1"/>
  <c r="L5540" i="1" s="1"/>
  <c r="K5539" i="1"/>
  <c r="J5539" i="1"/>
  <c r="K5538" i="1"/>
  <c r="J5538" i="1"/>
  <c r="L5538" i="1" s="1"/>
  <c r="K5537" i="1"/>
  <c r="L5537" i="1" s="1"/>
  <c r="J5537" i="1"/>
  <c r="L5536" i="1"/>
  <c r="K5536" i="1"/>
  <c r="J5536" i="1"/>
  <c r="K5535" i="1"/>
  <c r="J5535" i="1"/>
  <c r="L5535" i="1" s="1"/>
  <c r="K5534" i="1"/>
  <c r="J5534" i="1"/>
  <c r="L5534" i="1" s="1"/>
  <c r="L5533" i="1"/>
  <c r="K5533" i="1"/>
  <c r="J5533" i="1"/>
  <c r="K5532" i="1"/>
  <c r="J5532" i="1"/>
  <c r="L5532" i="1" s="1"/>
  <c r="K5531" i="1"/>
  <c r="J5531" i="1"/>
  <c r="K5530" i="1"/>
  <c r="J5530" i="1"/>
  <c r="L5530" i="1" s="1"/>
  <c r="K5529" i="1"/>
  <c r="L5529" i="1" s="1"/>
  <c r="J5529" i="1"/>
  <c r="L5528" i="1"/>
  <c r="K5528" i="1"/>
  <c r="J5528" i="1"/>
  <c r="K5527" i="1"/>
  <c r="J5527" i="1"/>
  <c r="L5527" i="1" s="1"/>
  <c r="K5526" i="1"/>
  <c r="J5526" i="1"/>
  <c r="L5526" i="1" s="1"/>
  <c r="L5525" i="1"/>
  <c r="K5525" i="1"/>
  <c r="J5525" i="1"/>
  <c r="K5524" i="1"/>
  <c r="J5524" i="1"/>
  <c r="L5524" i="1" s="1"/>
  <c r="K5523" i="1"/>
  <c r="J5523" i="1"/>
  <c r="K5522" i="1"/>
  <c r="J5522" i="1"/>
  <c r="L5522" i="1" s="1"/>
  <c r="K5521" i="1"/>
  <c r="L5521" i="1" s="1"/>
  <c r="J5521" i="1"/>
  <c r="K5520" i="1"/>
  <c r="L5520" i="1" s="1"/>
  <c r="J5520" i="1"/>
  <c r="K5519" i="1"/>
  <c r="J5519" i="1"/>
  <c r="L5519" i="1" s="1"/>
  <c r="L5518" i="1"/>
  <c r="K5518" i="1"/>
  <c r="J5518" i="1"/>
  <c r="L5517" i="1"/>
  <c r="K5517" i="1"/>
  <c r="J5517" i="1"/>
  <c r="K5516" i="1"/>
  <c r="J5516" i="1"/>
  <c r="L5516" i="1" s="1"/>
  <c r="K5515" i="1"/>
  <c r="J5515" i="1"/>
  <c r="K5514" i="1"/>
  <c r="J5514" i="1"/>
  <c r="L5514" i="1" s="1"/>
  <c r="K5513" i="1"/>
  <c r="L5513" i="1" s="1"/>
  <c r="J5513" i="1"/>
  <c r="K5512" i="1"/>
  <c r="L5512" i="1" s="1"/>
  <c r="J5512" i="1"/>
  <c r="K5511" i="1"/>
  <c r="J5511" i="1"/>
  <c r="L5511" i="1" s="1"/>
  <c r="K5510" i="1"/>
  <c r="J5510" i="1"/>
  <c r="L5510" i="1" s="1"/>
  <c r="L5509" i="1"/>
  <c r="K5509" i="1"/>
  <c r="J5509" i="1"/>
  <c r="K5508" i="1"/>
  <c r="J5508" i="1"/>
  <c r="L5508" i="1" s="1"/>
  <c r="K5507" i="1"/>
  <c r="J5507" i="1"/>
  <c r="L5507" i="1" s="1"/>
  <c r="K5506" i="1"/>
  <c r="J5506" i="1"/>
  <c r="L5506" i="1" s="1"/>
  <c r="K5505" i="1"/>
  <c r="L5505" i="1" s="1"/>
  <c r="J5505" i="1"/>
  <c r="K5504" i="1"/>
  <c r="L5504" i="1" s="1"/>
  <c r="J5504" i="1"/>
  <c r="K5503" i="1"/>
  <c r="J5503" i="1"/>
  <c r="L5503" i="1" s="1"/>
  <c r="K5502" i="1"/>
  <c r="J5502" i="1"/>
  <c r="L5502" i="1" s="1"/>
  <c r="L5501" i="1"/>
  <c r="K5501" i="1"/>
  <c r="J5501" i="1"/>
  <c r="K5500" i="1"/>
  <c r="J5500" i="1"/>
  <c r="L5500" i="1" s="1"/>
  <c r="K5499" i="1"/>
  <c r="J5499" i="1"/>
  <c r="L5499" i="1" s="1"/>
  <c r="K5498" i="1"/>
  <c r="J5498" i="1"/>
  <c r="L5498" i="1" s="1"/>
  <c r="K5497" i="1"/>
  <c r="L5497" i="1" s="1"/>
  <c r="J5497" i="1"/>
  <c r="K5496" i="1"/>
  <c r="L5496" i="1" s="1"/>
  <c r="J5496" i="1"/>
  <c r="K5495" i="1"/>
  <c r="J5495" i="1"/>
  <c r="L5495" i="1" s="1"/>
  <c r="K5494" i="1"/>
  <c r="J5494" i="1"/>
  <c r="L5494" i="1" s="1"/>
  <c r="L5493" i="1"/>
  <c r="K5493" i="1"/>
  <c r="J5493" i="1"/>
  <c r="K5492" i="1"/>
  <c r="J5492" i="1"/>
  <c r="L5492" i="1" s="1"/>
  <c r="K5491" i="1"/>
  <c r="J5491" i="1"/>
  <c r="L5491" i="1" s="1"/>
  <c r="K5490" i="1"/>
  <c r="J5490" i="1"/>
  <c r="L5490" i="1" s="1"/>
  <c r="K5489" i="1"/>
  <c r="J5489" i="1"/>
  <c r="L5488" i="1"/>
  <c r="K5488" i="1"/>
  <c r="J5488" i="1"/>
  <c r="K5487" i="1"/>
  <c r="J5487" i="1"/>
  <c r="L5487" i="1" s="1"/>
  <c r="L5486" i="1"/>
  <c r="K5486" i="1"/>
  <c r="J5486" i="1"/>
  <c r="L5485" i="1"/>
  <c r="K5485" i="1"/>
  <c r="J5485" i="1"/>
  <c r="K5484" i="1"/>
  <c r="J5484" i="1"/>
  <c r="L5484" i="1" s="1"/>
  <c r="K5483" i="1"/>
  <c r="J5483" i="1"/>
  <c r="L5483" i="1" s="1"/>
  <c r="K5482" i="1"/>
  <c r="J5482" i="1"/>
  <c r="L5482" i="1" s="1"/>
  <c r="K5481" i="1"/>
  <c r="J5481" i="1"/>
  <c r="L5480" i="1"/>
  <c r="K5480" i="1"/>
  <c r="J5480" i="1"/>
  <c r="K5479" i="1"/>
  <c r="J5479" i="1"/>
  <c r="L5479" i="1" s="1"/>
  <c r="L5478" i="1"/>
  <c r="K5478" i="1"/>
  <c r="J5478" i="1"/>
  <c r="L5477" i="1"/>
  <c r="K5477" i="1"/>
  <c r="J5477" i="1"/>
  <c r="K5476" i="1"/>
  <c r="J5476" i="1"/>
  <c r="L5476" i="1" s="1"/>
  <c r="K5475" i="1"/>
  <c r="J5475" i="1"/>
  <c r="K5474" i="1"/>
  <c r="J5474" i="1"/>
  <c r="L5474" i="1" s="1"/>
  <c r="K5473" i="1"/>
  <c r="L5473" i="1" s="1"/>
  <c r="J5473" i="1"/>
  <c r="L5472" i="1"/>
  <c r="K5472" i="1"/>
  <c r="J5472" i="1"/>
  <c r="K5471" i="1"/>
  <c r="J5471" i="1"/>
  <c r="L5471" i="1" s="1"/>
  <c r="K5470" i="1"/>
  <c r="J5470" i="1"/>
  <c r="L5470" i="1" s="1"/>
  <c r="L5469" i="1"/>
  <c r="K5469" i="1"/>
  <c r="J5469" i="1"/>
  <c r="K5468" i="1"/>
  <c r="J5468" i="1"/>
  <c r="L5468" i="1" s="1"/>
  <c r="K5467" i="1"/>
  <c r="J5467" i="1"/>
  <c r="K5466" i="1"/>
  <c r="J5466" i="1"/>
  <c r="L5466" i="1" s="1"/>
  <c r="K5465" i="1"/>
  <c r="L5465" i="1" s="1"/>
  <c r="J5465" i="1"/>
  <c r="L5464" i="1"/>
  <c r="K5464" i="1"/>
  <c r="J5464" i="1"/>
  <c r="K5463" i="1"/>
  <c r="J5463" i="1"/>
  <c r="L5463" i="1" s="1"/>
  <c r="K5462" i="1"/>
  <c r="J5462" i="1"/>
  <c r="L5462" i="1" s="1"/>
  <c r="L5461" i="1"/>
  <c r="K5461" i="1"/>
  <c r="J5461" i="1"/>
  <c r="K5460" i="1"/>
  <c r="J5460" i="1"/>
  <c r="L5460" i="1" s="1"/>
  <c r="K5459" i="1"/>
  <c r="J5459" i="1"/>
  <c r="K5458" i="1"/>
  <c r="J5458" i="1"/>
  <c r="L5458" i="1" s="1"/>
  <c r="K5457" i="1"/>
  <c r="L5457" i="1" s="1"/>
  <c r="J5457" i="1"/>
  <c r="K5456" i="1"/>
  <c r="L5456" i="1" s="1"/>
  <c r="J5456" i="1"/>
  <c r="K5455" i="1"/>
  <c r="J5455" i="1"/>
  <c r="L5455" i="1" s="1"/>
  <c r="L5454" i="1"/>
  <c r="K5454" i="1"/>
  <c r="J5454" i="1"/>
  <c r="L5453" i="1"/>
  <c r="K5453" i="1"/>
  <c r="J5453" i="1"/>
  <c r="K5452" i="1"/>
  <c r="J5452" i="1"/>
  <c r="L5452" i="1" s="1"/>
  <c r="K5451" i="1"/>
  <c r="J5451" i="1"/>
  <c r="K5450" i="1"/>
  <c r="J5450" i="1"/>
  <c r="L5450" i="1" s="1"/>
  <c r="K5449" i="1"/>
  <c r="L5449" i="1" s="1"/>
  <c r="J5449" i="1"/>
  <c r="K5448" i="1"/>
  <c r="L5448" i="1" s="1"/>
  <c r="J5448" i="1"/>
  <c r="K5447" i="1"/>
  <c r="J5447" i="1"/>
  <c r="L5447" i="1" s="1"/>
  <c r="K5446" i="1"/>
  <c r="J5446" i="1"/>
  <c r="L5446" i="1" s="1"/>
  <c r="L5445" i="1"/>
  <c r="K5445" i="1"/>
  <c r="J5445" i="1"/>
  <c r="K5444" i="1"/>
  <c r="J5444" i="1"/>
  <c r="L5444" i="1" s="1"/>
  <c r="K5443" i="1"/>
  <c r="J5443" i="1"/>
  <c r="L5443" i="1" s="1"/>
  <c r="K5442" i="1"/>
  <c r="J5442" i="1"/>
  <c r="L5442" i="1" s="1"/>
  <c r="K5441" i="1"/>
  <c r="L5441" i="1" s="1"/>
  <c r="J5441" i="1"/>
  <c r="K5440" i="1"/>
  <c r="L5440" i="1" s="1"/>
  <c r="J5440" i="1"/>
  <c r="K5439" i="1"/>
  <c r="J5439" i="1"/>
  <c r="L5439" i="1" s="1"/>
  <c r="K5438" i="1"/>
  <c r="J5438" i="1"/>
  <c r="L5438" i="1" s="1"/>
  <c r="L5437" i="1"/>
  <c r="K5437" i="1"/>
  <c r="J5437" i="1"/>
  <c r="K5436" i="1"/>
  <c r="J5436" i="1"/>
  <c r="L5436" i="1" s="1"/>
  <c r="K5435" i="1"/>
  <c r="J5435" i="1"/>
  <c r="L5435" i="1" s="1"/>
  <c r="K5434" i="1"/>
  <c r="J5434" i="1"/>
  <c r="L5434" i="1" s="1"/>
  <c r="K5433" i="1"/>
  <c r="L5433" i="1" s="1"/>
  <c r="J5433" i="1"/>
  <c r="K5432" i="1"/>
  <c r="L5432" i="1" s="1"/>
  <c r="J5432" i="1"/>
  <c r="K5431" i="1"/>
  <c r="J5431" i="1"/>
  <c r="L5431" i="1" s="1"/>
  <c r="K5430" i="1"/>
  <c r="J5430" i="1"/>
  <c r="L5430" i="1" s="1"/>
  <c r="L5429" i="1"/>
  <c r="K5429" i="1"/>
  <c r="J5429" i="1"/>
  <c r="K5428" i="1"/>
  <c r="J5428" i="1"/>
  <c r="L5428" i="1" s="1"/>
  <c r="K5427" i="1"/>
  <c r="J5427" i="1"/>
  <c r="L5427" i="1" s="1"/>
  <c r="K5426" i="1"/>
  <c r="J5426" i="1"/>
  <c r="L5426" i="1" s="1"/>
  <c r="K5425" i="1"/>
  <c r="L5425" i="1" s="1"/>
  <c r="J5425" i="1"/>
  <c r="L5424" i="1"/>
  <c r="K5424" i="1"/>
  <c r="J5424" i="1"/>
  <c r="K5423" i="1"/>
  <c r="J5423" i="1"/>
  <c r="L5423" i="1" s="1"/>
  <c r="L5422" i="1"/>
  <c r="K5422" i="1"/>
  <c r="J5422" i="1"/>
  <c r="L5421" i="1"/>
  <c r="K5421" i="1"/>
  <c r="J5421" i="1"/>
  <c r="K5420" i="1"/>
  <c r="J5420" i="1"/>
  <c r="L5420" i="1" s="1"/>
  <c r="K5419" i="1"/>
  <c r="J5419" i="1"/>
  <c r="L5419" i="1" s="1"/>
  <c r="K5418" i="1"/>
  <c r="J5418" i="1"/>
  <c r="L5418" i="1" s="1"/>
  <c r="K5417" i="1"/>
  <c r="L5417" i="1" s="1"/>
  <c r="J5417" i="1"/>
  <c r="L5416" i="1"/>
  <c r="K5416" i="1"/>
  <c r="J5416" i="1"/>
  <c r="K5415" i="1"/>
  <c r="J5415" i="1"/>
  <c r="L5415" i="1" s="1"/>
  <c r="L5414" i="1"/>
  <c r="K5414" i="1"/>
  <c r="J5414" i="1"/>
  <c r="L5413" i="1"/>
  <c r="K5413" i="1"/>
  <c r="J5413" i="1"/>
  <c r="K5412" i="1"/>
  <c r="J5412" i="1"/>
  <c r="L5412" i="1" s="1"/>
  <c r="K5411" i="1"/>
  <c r="J5411" i="1"/>
  <c r="K5410" i="1"/>
  <c r="J5410" i="1"/>
  <c r="L5410" i="1" s="1"/>
  <c r="K5409" i="1"/>
  <c r="L5409" i="1" s="1"/>
  <c r="J5409" i="1"/>
  <c r="L5408" i="1"/>
  <c r="K5408" i="1"/>
  <c r="J5408" i="1"/>
  <c r="K5407" i="1"/>
  <c r="J5407" i="1"/>
  <c r="L5407" i="1" s="1"/>
  <c r="K5406" i="1"/>
  <c r="J5406" i="1"/>
  <c r="L5406" i="1" s="1"/>
  <c r="L5405" i="1"/>
  <c r="K5405" i="1"/>
  <c r="J5405" i="1"/>
  <c r="K5404" i="1"/>
  <c r="J5404" i="1"/>
  <c r="L5404" i="1" s="1"/>
  <c r="K5403" i="1"/>
  <c r="J5403" i="1"/>
  <c r="K5402" i="1"/>
  <c r="J5402" i="1"/>
  <c r="L5402" i="1" s="1"/>
  <c r="K5401" i="1"/>
  <c r="L5401" i="1" s="1"/>
  <c r="J5401" i="1"/>
  <c r="L5400" i="1"/>
  <c r="K5400" i="1"/>
  <c r="J5400" i="1"/>
  <c r="K5399" i="1"/>
  <c r="J5399" i="1"/>
  <c r="L5399" i="1" s="1"/>
  <c r="K5398" i="1"/>
  <c r="J5398" i="1"/>
  <c r="L5398" i="1" s="1"/>
  <c r="L5397" i="1"/>
  <c r="K5397" i="1"/>
  <c r="J5397" i="1"/>
  <c r="K5396" i="1"/>
  <c r="J5396" i="1"/>
  <c r="L5396" i="1" s="1"/>
  <c r="K5395" i="1"/>
  <c r="J5395" i="1"/>
  <c r="K5394" i="1"/>
  <c r="J5394" i="1"/>
  <c r="L5394" i="1" s="1"/>
  <c r="K5393" i="1"/>
  <c r="L5393" i="1" s="1"/>
  <c r="J5393" i="1"/>
  <c r="K5392" i="1"/>
  <c r="L5392" i="1" s="1"/>
  <c r="J5392" i="1"/>
  <c r="K5391" i="1"/>
  <c r="J5391" i="1"/>
  <c r="L5391" i="1" s="1"/>
  <c r="L5390" i="1"/>
  <c r="K5390" i="1"/>
  <c r="J5390" i="1"/>
  <c r="L5389" i="1"/>
  <c r="K5389" i="1"/>
  <c r="J5389" i="1"/>
  <c r="K5388" i="1"/>
  <c r="J5388" i="1"/>
  <c r="L5388" i="1" s="1"/>
  <c r="K5387" i="1"/>
  <c r="J5387" i="1"/>
  <c r="K5386" i="1"/>
  <c r="J5386" i="1"/>
  <c r="L5386" i="1" s="1"/>
  <c r="K5385" i="1"/>
  <c r="L5385" i="1" s="1"/>
  <c r="J5385" i="1"/>
  <c r="K5384" i="1"/>
  <c r="L5384" i="1" s="1"/>
  <c r="J5384" i="1"/>
  <c r="K5383" i="1"/>
  <c r="J5383" i="1"/>
  <c r="L5383" i="1" s="1"/>
  <c r="K5382" i="1"/>
  <c r="J5382" i="1"/>
  <c r="L5382" i="1" s="1"/>
  <c r="L5381" i="1"/>
  <c r="K5381" i="1"/>
  <c r="J5381" i="1"/>
  <c r="K5380" i="1"/>
  <c r="J5380" i="1"/>
  <c r="L5380" i="1" s="1"/>
  <c r="K5379" i="1"/>
  <c r="J5379" i="1"/>
  <c r="L5379" i="1" s="1"/>
  <c r="K5378" i="1"/>
  <c r="J5378" i="1"/>
  <c r="L5378" i="1" s="1"/>
  <c r="K5377" i="1"/>
  <c r="L5377" i="1" s="1"/>
  <c r="J5377" i="1"/>
  <c r="K5376" i="1"/>
  <c r="L5376" i="1" s="1"/>
  <c r="J5376" i="1"/>
  <c r="K5375" i="1"/>
  <c r="J5375" i="1"/>
  <c r="L5375" i="1" s="1"/>
  <c r="K5374" i="1"/>
  <c r="J5374" i="1"/>
  <c r="L5374" i="1" s="1"/>
  <c r="L5373" i="1"/>
  <c r="K5373" i="1"/>
  <c r="J5373" i="1"/>
  <c r="K5372" i="1"/>
  <c r="J5372" i="1"/>
  <c r="L5372" i="1" s="1"/>
  <c r="K5371" i="1"/>
  <c r="J5371" i="1"/>
  <c r="L5371" i="1" s="1"/>
  <c r="K5370" i="1"/>
  <c r="J5370" i="1"/>
  <c r="L5370" i="1" s="1"/>
  <c r="K5369" i="1"/>
  <c r="L5369" i="1" s="1"/>
  <c r="J5369" i="1"/>
  <c r="K5368" i="1"/>
  <c r="L5368" i="1" s="1"/>
  <c r="J5368" i="1"/>
  <c r="K5367" i="1"/>
  <c r="J5367" i="1"/>
  <c r="L5367" i="1" s="1"/>
  <c r="K5366" i="1"/>
  <c r="J5366" i="1"/>
  <c r="L5366" i="1" s="1"/>
  <c r="L5365" i="1"/>
  <c r="K5365" i="1"/>
  <c r="J5365" i="1"/>
  <c r="K5364" i="1"/>
  <c r="J5364" i="1"/>
  <c r="L5364" i="1" s="1"/>
  <c r="K5363" i="1"/>
  <c r="J5363" i="1"/>
  <c r="L5363" i="1" s="1"/>
  <c r="K5362" i="1"/>
  <c r="J5362" i="1"/>
  <c r="L5362" i="1" s="1"/>
  <c r="K5361" i="1"/>
  <c r="L5361" i="1" s="1"/>
  <c r="J5361" i="1"/>
  <c r="L5360" i="1"/>
  <c r="K5360" i="1"/>
  <c r="J5360" i="1"/>
  <c r="K5359" i="1"/>
  <c r="J5359" i="1"/>
  <c r="L5359" i="1" s="1"/>
  <c r="L5358" i="1"/>
  <c r="K5358" i="1"/>
  <c r="J5358" i="1"/>
  <c r="L5357" i="1"/>
  <c r="K5357" i="1"/>
  <c r="J5357" i="1"/>
  <c r="K5356" i="1"/>
  <c r="J5356" i="1"/>
  <c r="L5356" i="1" s="1"/>
  <c r="K5355" i="1"/>
  <c r="J5355" i="1"/>
  <c r="L5355" i="1" s="1"/>
  <c r="K5354" i="1"/>
  <c r="J5354" i="1"/>
  <c r="L5354" i="1" s="1"/>
  <c r="K5353" i="1"/>
  <c r="L5353" i="1" s="1"/>
  <c r="J5353" i="1"/>
  <c r="L5352" i="1"/>
  <c r="K5352" i="1"/>
  <c r="J5352" i="1"/>
  <c r="K5351" i="1"/>
  <c r="J5351" i="1"/>
  <c r="L5351" i="1" s="1"/>
  <c r="L5350" i="1"/>
  <c r="K5350" i="1"/>
  <c r="J5350" i="1"/>
  <c r="L5349" i="1"/>
  <c r="K5349" i="1"/>
  <c r="J5349" i="1"/>
  <c r="K5348" i="1"/>
  <c r="J5348" i="1"/>
  <c r="L5348" i="1" s="1"/>
  <c r="K5347" i="1"/>
  <c r="J5347" i="1"/>
  <c r="K5346" i="1"/>
  <c r="J5346" i="1"/>
  <c r="L5346" i="1" s="1"/>
  <c r="K5345" i="1"/>
  <c r="L5345" i="1" s="1"/>
  <c r="J5345" i="1"/>
  <c r="L5344" i="1"/>
  <c r="K5344" i="1"/>
  <c r="J5344" i="1"/>
  <c r="K5343" i="1"/>
  <c r="J5343" i="1"/>
  <c r="L5343" i="1" s="1"/>
  <c r="K5342" i="1"/>
  <c r="J5342" i="1"/>
  <c r="L5342" i="1" s="1"/>
  <c r="L5341" i="1"/>
  <c r="K5341" i="1"/>
  <c r="J5341" i="1"/>
  <c r="K5340" i="1"/>
  <c r="J5340" i="1"/>
  <c r="L5340" i="1" s="1"/>
  <c r="K5339" i="1"/>
  <c r="J5339" i="1"/>
  <c r="K5338" i="1"/>
  <c r="J5338" i="1"/>
  <c r="L5338" i="1" s="1"/>
  <c r="K5337" i="1"/>
  <c r="L5337" i="1" s="1"/>
  <c r="J5337" i="1"/>
  <c r="L5336" i="1"/>
  <c r="K5336" i="1"/>
  <c r="J5336" i="1"/>
  <c r="K5335" i="1"/>
  <c r="J5335" i="1"/>
  <c r="L5335" i="1" s="1"/>
  <c r="K5334" i="1"/>
  <c r="J5334" i="1"/>
  <c r="L5334" i="1" s="1"/>
  <c r="L5333" i="1"/>
  <c r="K5333" i="1"/>
  <c r="J5333" i="1"/>
  <c r="K5332" i="1"/>
  <c r="J5332" i="1"/>
  <c r="L5332" i="1" s="1"/>
  <c r="K5331" i="1"/>
  <c r="J5331" i="1"/>
  <c r="K5330" i="1"/>
  <c r="J5330" i="1"/>
  <c r="L5330" i="1" s="1"/>
  <c r="K5329" i="1"/>
  <c r="L5329" i="1" s="1"/>
  <c r="J5329" i="1"/>
  <c r="K5328" i="1"/>
  <c r="L5328" i="1" s="1"/>
  <c r="J5328" i="1"/>
  <c r="K5327" i="1"/>
  <c r="J5327" i="1"/>
  <c r="L5327" i="1" s="1"/>
  <c r="L5326" i="1"/>
  <c r="K5326" i="1"/>
  <c r="J5326" i="1"/>
  <c r="L5325" i="1"/>
  <c r="K5325" i="1"/>
  <c r="J5325" i="1"/>
  <c r="K5324" i="1"/>
  <c r="J5324" i="1"/>
  <c r="L5324" i="1" s="1"/>
  <c r="K5323" i="1"/>
  <c r="J5323" i="1"/>
  <c r="K5322" i="1"/>
  <c r="J5322" i="1"/>
  <c r="L5322" i="1" s="1"/>
  <c r="K5321" i="1"/>
  <c r="L5321" i="1" s="1"/>
  <c r="J5321" i="1"/>
  <c r="K5320" i="1"/>
  <c r="L5320" i="1" s="1"/>
  <c r="J5320" i="1"/>
  <c r="K5319" i="1"/>
  <c r="J5319" i="1"/>
  <c r="L5319" i="1" s="1"/>
  <c r="K5318" i="1"/>
  <c r="J5318" i="1"/>
  <c r="L5318" i="1" s="1"/>
  <c r="L5317" i="1"/>
  <c r="K5317" i="1"/>
  <c r="J5317" i="1"/>
  <c r="K5316" i="1"/>
  <c r="J5316" i="1"/>
  <c r="L5316" i="1" s="1"/>
  <c r="K5315" i="1"/>
  <c r="J5315" i="1"/>
  <c r="L5315" i="1" s="1"/>
  <c r="K5314" i="1"/>
  <c r="J5314" i="1"/>
  <c r="L5314" i="1" s="1"/>
  <c r="K5313" i="1"/>
  <c r="L5313" i="1" s="1"/>
  <c r="J5313" i="1"/>
  <c r="K5312" i="1"/>
  <c r="L5312" i="1" s="1"/>
  <c r="J5312" i="1"/>
  <c r="K5311" i="1"/>
  <c r="J5311" i="1"/>
  <c r="L5311" i="1" s="1"/>
  <c r="K5310" i="1"/>
  <c r="J5310" i="1"/>
  <c r="L5310" i="1" s="1"/>
  <c r="L5309" i="1"/>
  <c r="K5309" i="1"/>
  <c r="J5309" i="1"/>
  <c r="K5308" i="1"/>
  <c r="J5308" i="1"/>
  <c r="L5308" i="1" s="1"/>
  <c r="K5307" i="1"/>
  <c r="J5307" i="1"/>
  <c r="L5307" i="1" s="1"/>
  <c r="K5306" i="1"/>
  <c r="J5306" i="1"/>
  <c r="L5306" i="1" s="1"/>
  <c r="K5305" i="1"/>
  <c r="L5305" i="1" s="1"/>
  <c r="J5305" i="1"/>
  <c r="K5304" i="1"/>
  <c r="L5304" i="1" s="1"/>
  <c r="J5304" i="1"/>
  <c r="K5303" i="1"/>
  <c r="J5303" i="1"/>
  <c r="L5303" i="1" s="1"/>
  <c r="K5302" i="1"/>
  <c r="J5302" i="1"/>
  <c r="L5302" i="1" s="1"/>
  <c r="L5301" i="1"/>
  <c r="K5301" i="1"/>
  <c r="J5301" i="1"/>
  <c r="K5300" i="1"/>
  <c r="J5300" i="1"/>
  <c r="L5300" i="1" s="1"/>
  <c r="K5299" i="1"/>
  <c r="J5299" i="1"/>
  <c r="L5299" i="1" s="1"/>
  <c r="K5298" i="1"/>
  <c r="J5298" i="1"/>
  <c r="L5298" i="1" s="1"/>
  <c r="K5297" i="1"/>
  <c r="L5297" i="1" s="1"/>
  <c r="J5297" i="1"/>
  <c r="L5296" i="1"/>
  <c r="K5296" i="1"/>
  <c r="J5296" i="1"/>
  <c r="K5295" i="1"/>
  <c r="J5295" i="1"/>
  <c r="L5295" i="1" s="1"/>
  <c r="L5294" i="1"/>
  <c r="K5294" i="1"/>
  <c r="J5294" i="1"/>
  <c r="L5293" i="1"/>
  <c r="K5293" i="1"/>
  <c r="J5293" i="1"/>
  <c r="K5292" i="1"/>
  <c r="J5292" i="1"/>
  <c r="L5292" i="1" s="1"/>
  <c r="K5291" i="1"/>
  <c r="J5291" i="1"/>
  <c r="L5291" i="1" s="1"/>
  <c r="K5290" i="1"/>
  <c r="J5290" i="1"/>
  <c r="L5290" i="1" s="1"/>
  <c r="K5289" i="1"/>
  <c r="L5289" i="1" s="1"/>
  <c r="J5289" i="1"/>
  <c r="L5288" i="1"/>
  <c r="K5288" i="1"/>
  <c r="J5288" i="1"/>
  <c r="K5287" i="1"/>
  <c r="J5287" i="1"/>
  <c r="L5287" i="1" s="1"/>
  <c r="L5286" i="1"/>
  <c r="K5286" i="1"/>
  <c r="J5286" i="1"/>
  <c r="L5285" i="1"/>
  <c r="K5285" i="1"/>
  <c r="J5285" i="1"/>
  <c r="K5284" i="1"/>
  <c r="J5284" i="1"/>
  <c r="L5284" i="1" s="1"/>
  <c r="K5283" i="1"/>
  <c r="J5283" i="1"/>
  <c r="K5282" i="1"/>
  <c r="J5282" i="1"/>
  <c r="L5282" i="1" s="1"/>
  <c r="K5281" i="1"/>
  <c r="L5281" i="1" s="1"/>
  <c r="J5281" i="1"/>
  <c r="L5280" i="1"/>
  <c r="K5280" i="1"/>
  <c r="J5280" i="1"/>
  <c r="K5279" i="1"/>
  <c r="J5279" i="1"/>
  <c r="L5279" i="1" s="1"/>
  <c r="K5278" i="1"/>
  <c r="J5278" i="1"/>
  <c r="L5278" i="1" s="1"/>
  <c r="L5277" i="1"/>
  <c r="K5277" i="1"/>
  <c r="J5277" i="1"/>
  <c r="K5276" i="1"/>
  <c r="J5276" i="1"/>
  <c r="L5276" i="1" s="1"/>
  <c r="K5275" i="1"/>
  <c r="J5275" i="1"/>
  <c r="K5274" i="1"/>
  <c r="J5274" i="1"/>
  <c r="L5274" i="1" s="1"/>
  <c r="K5273" i="1"/>
  <c r="L5273" i="1" s="1"/>
  <c r="J5273" i="1"/>
  <c r="L5272" i="1"/>
  <c r="K5272" i="1"/>
  <c r="J5272" i="1"/>
  <c r="K5271" i="1"/>
  <c r="J5271" i="1"/>
  <c r="L5271" i="1" s="1"/>
  <c r="K5270" i="1"/>
  <c r="J5270" i="1"/>
  <c r="L5270" i="1" s="1"/>
  <c r="L5269" i="1"/>
  <c r="K5269" i="1"/>
  <c r="J5269" i="1"/>
  <c r="K5268" i="1"/>
  <c r="J5268" i="1"/>
  <c r="L5268" i="1" s="1"/>
  <c r="K5267" i="1"/>
  <c r="J5267" i="1"/>
  <c r="K5266" i="1"/>
  <c r="J5266" i="1"/>
  <c r="L5266" i="1" s="1"/>
  <c r="K5265" i="1"/>
  <c r="L5265" i="1" s="1"/>
  <c r="J5265" i="1"/>
  <c r="K5264" i="1"/>
  <c r="L5264" i="1" s="1"/>
  <c r="J5264" i="1"/>
  <c r="K5263" i="1"/>
  <c r="J5263" i="1"/>
  <c r="L5263" i="1" s="1"/>
  <c r="L5262" i="1"/>
  <c r="K5262" i="1"/>
  <c r="J5262" i="1"/>
  <c r="L5261" i="1"/>
  <c r="K5261" i="1"/>
  <c r="J5261" i="1"/>
  <c r="K5260" i="1"/>
  <c r="J5260" i="1"/>
  <c r="L5260" i="1" s="1"/>
  <c r="K5259" i="1"/>
  <c r="J5259" i="1"/>
  <c r="K5258" i="1"/>
  <c r="J5258" i="1"/>
  <c r="L5258" i="1" s="1"/>
  <c r="K5257" i="1"/>
  <c r="L5257" i="1" s="1"/>
  <c r="J5257" i="1"/>
  <c r="K5256" i="1"/>
  <c r="L5256" i="1" s="1"/>
  <c r="J5256" i="1"/>
  <c r="K5255" i="1"/>
  <c r="J5255" i="1"/>
  <c r="L5255" i="1" s="1"/>
  <c r="K5254" i="1"/>
  <c r="J5254" i="1"/>
  <c r="L5254" i="1" s="1"/>
  <c r="L5253" i="1"/>
  <c r="K5253" i="1"/>
  <c r="J5253" i="1"/>
  <c r="K5252" i="1"/>
  <c r="J5252" i="1"/>
  <c r="L5252" i="1" s="1"/>
  <c r="K5251" i="1"/>
  <c r="J5251" i="1"/>
  <c r="L5251" i="1" s="1"/>
  <c r="K5250" i="1"/>
  <c r="J5250" i="1"/>
  <c r="L5250" i="1" s="1"/>
  <c r="K5249" i="1"/>
  <c r="L5249" i="1" s="1"/>
  <c r="J5249" i="1"/>
  <c r="K5248" i="1"/>
  <c r="L5248" i="1" s="1"/>
  <c r="J5248" i="1"/>
  <c r="K5247" i="1"/>
  <c r="J5247" i="1"/>
  <c r="L5247" i="1" s="1"/>
  <c r="K5246" i="1"/>
  <c r="J5246" i="1"/>
  <c r="L5246" i="1" s="1"/>
  <c r="L5245" i="1"/>
  <c r="K5245" i="1"/>
  <c r="J5245" i="1"/>
  <c r="K5244" i="1"/>
  <c r="J5244" i="1"/>
  <c r="L5244" i="1" s="1"/>
  <c r="K5243" i="1"/>
  <c r="J5243" i="1"/>
  <c r="L5243" i="1" s="1"/>
  <c r="K5242" i="1"/>
  <c r="J5242" i="1"/>
  <c r="L5242" i="1" s="1"/>
  <c r="K5241" i="1"/>
  <c r="L5241" i="1" s="1"/>
  <c r="J5241" i="1"/>
  <c r="K5240" i="1"/>
  <c r="L5240" i="1" s="1"/>
  <c r="J5240" i="1"/>
  <c r="K5239" i="1"/>
  <c r="J5239" i="1"/>
  <c r="L5239" i="1" s="1"/>
  <c r="K5238" i="1"/>
  <c r="J5238" i="1"/>
  <c r="L5238" i="1" s="1"/>
  <c r="L5237" i="1"/>
  <c r="K5237" i="1"/>
  <c r="J5237" i="1"/>
  <c r="K5236" i="1"/>
  <c r="J5236" i="1"/>
  <c r="L5236" i="1" s="1"/>
  <c r="K5235" i="1"/>
  <c r="J5235" i="1"/>
  <c r="L5235" i="1" s="1"/>
  <c r="K5234" i="1"/>
  <c r="J5234" i="1"/>
  <c r="L5234" i="1" s="1"/>
  <c r="K5233" i="1"/>
  <c r="L5233" i="1" s="1"/>
  <c r="J5233" i="1"/>
  <c r="L5232" i="1"/>
  <c r="K5232" i="1"/>
  <c r="J5232" i="1"/>
  <c r="K5231" i="1"/>
  <c r="J5231" i="1"/>
  <c r="L5231" i="1" s="1"/>
  <c r="L5230" i="1"/>
  <c r="K5230" i="1"/>
  <c r="J5230" i="1"/>
  <c r="L5229" i="1"/>
  <c r="K5229" i="1"/>
  <c r="J5229" i="1"/>
  <c r="K5228" i="1"/>
  <c r="J5228" i="1"/>
  <c r="L5228" i="1" s="1"/>
  <c r="K5227" i="1"/>
  <c r="J5227" i="1"/>
  <c r="L5227" i="1" s="1"/>
  <c r="K5226" i="1"/>
  <c r="J5226" i="1"/>
  <c r="L5226" i="1" s="1"/>
  <c r="K5225" i="1"/>
  <c r="L5225" i="1" s="1"/>
  <c r="J5225" i="1"/>
  <c r="L5224" i="1"/>
  <c r="K5224" i="1"/>
  <c r="J5224" i="1"/>
  <c r="K5223" i="1"/>
  <c r="J5223" i="1"/>
  <c r="L5223" i="1" s="1"/>
  <c r="L5222" i="1"/>
  <c r="K5222" i="1"/>
  <c r="J5222" i="1"/>
  <c r="L5221" i="1"/>
  <c r="K5221" i="1"/>
  <c r="J5221" i="1"/>
  <c r="K5220" i="1"/>
  <c r="J5220" i="1"/>
  <c r="L5220" i="1" s="1"/>
  <c r="K5219" i="1"/>
  <c r="J5219" i="1"/>
  <c r="K5218" i="1"/>
  <c r="J5218" i="1"/>
  <c r="L5218" i="1" s="1"/>
  <c r="K5217" i="1"/>
  <c r="L5217" i="1" s="1"/>
  <c r="J5217" i="1"/>
  <c r="L5216" i="1"/>
  <c r="K5216" i="1"/>
  <c r="J5216" i="1"/>
  <c r="K5215" i="1"/>
  <c r="J5215" i="1"/>
  <c r="L5215" i="1" s="1"/>
  <c r="K5214" i="1"/>
  <c r="J5214" i="1"/>
  <c r="L5214" i="1" s="1"/>
  <c r="L5213" i="1"/>
  <c r="K5213" i="1"/>
  <c r="J5213" i="1"/>
  <c r="K5212" i="1"/>
  <c r="J5212" i="1"/>
  <c r="L5212" i="1" s="1"/>
  <c r="K5211" i="1"/>
  <c r="J5211" i="1"/>
  <c r="K5210" i="1"/>
  <c r="J5210" i="1"/>
  <c r="L5210" i="1" s="1"/>
  <c r="K5209" i="1"/>
  <c r="L5209" i="1" s="1"/>
  <c r="J5209" i="1"/>
  <c r="L5208" i="1"/>
  <c r="K5208" i="1"/>
  <c r="J5208" i="1"/>
  <c r="K5207" i="1"/>
  <c r="J5207" i="1"/>
  <c r="L5207" i="1" s="1"/>
  <c r="K5206" i="1"/>
  <c r="J5206" i="1"/>
  <c r="L5206" i="1" s="1"/>
  <c r="L5205" i="1"/>
  <c r="K5205" i="1"/>
  <c r="J5205" i="1"/>
  <c r="K5204" i="1"/>
  <c r="J5204" i="1"/>
  <c r="L5204" i="1" s="1"/>
  <c r="K5203" i="1"/>
  <c r="J5203" i="1"/>
  <c r="K5202" i="1"/>
  <c r="J5202" i="1"/>
  <c r="L5202" i="1" s="1"/>
  <c r="K5201" i="1"/>
  <c r="L5201" i="1" s="1"/>
  <c r="J5201" i="1"/>
  <c r="K5200" i="1"/>
  <c r="L5200" i="1" s="1"/>
  <c r="J5200" i="1"/>
  <c r="K5199" i="1"/>
  <c r="J5199" i="1"/>
  <c r="L5199" i="1" s="1"/>
  <c r="L5198" i="1"/>
  <c r="K5198" i="1"/>
  <c r="J5198" i="1"/>
  <c r="L5197" i="1"/>
  <c r="K5197" i="1"/>
  <c r="J5197" i="1"/>
  <c r="K5196" i="1"/>
  <c r="J5196" i="1"/>
  <c r="L5196" i="1" s="1"/>
  <c r="K5195" i="1"/>
  <c r="J5195" i="1"/>
  <c r="K5194" i="1"/>
  <c r="J5194" i="1"/>
  <c r="L5194" i="1" s="1"/>
  <c r="K5193" i="1"/>
  <c r="L5193" i="1" s="1"/>
  <c r="J5193" i="1"/>
  <c r="K5192" i="1"/>
  <c r="L5192" i="1" s="1"/>
  <c r="J5192" i="1"/>
  <c r="K5191" i="1"/>
  <c r="J5191" i="1"/>
  <c r="L5191" i="1" s="1"/>
  <c r="K5190" i="1"/>
  <c r="J5190" i="1"/>
  <c r="L5190" i="1" s="1"/>
  <c r="L5189" i="1"/>
  <c r="K5189" i="1"/>
  <c r="J5189" i="1"/>
  <c r="K5188" i="1"/>
  <c r="J5188" i="1"/>
  <c r="L5188" i="1" s="1"/>
  <c r="K5187" i="1"/>
  <c r="J5187" i="1"/>
  <c r="L5187" i="1" s="1"/>
  <c r="K5186" i="1"/>
  <c r="J5186" i="1"/>
  <c r="L5186" i="1" s="1"/>
  <c r="K5185" i="1"/>
  <c r="L5185" i="1" s="1"/>
  <c r="J5185" i="1"/>
  <c r="K5184" i="1"/>
  <c r="L5184" i="1" s="1"/>
  <c r="J5184" i="1"/>
  <c r="K5183" i="1"/>
  <c r="J5183" i="1"/>
  <c r="L5183" i="1" s="1"/>
  <c r="K5182" i="1"/>
  <c r="J5182" i="1"/>
  <c r="L5182" i="1" s="1"/>
  <c r="L5181" i="1"/>
  <c r="K5181" i="1"/>
  <c r="J5181" i="1"/>
  <c r="K5180" i="1"/>
  <c r="J5180" i="1"/>
  <c r="L5180" i="1" s="1"/>
  <c r="K5179" i="1"/>
  <c r="J5179" i="1"/>
  <c r="L5179" i="1" s="1"/>
  <c r="K5178" i="1"/>
  <c r="J5178" i="1"/>
  <c r="L5178" i="1" s="1"/>
  <c r="K5177" i="1"/>
  <c r="L5177" i="1" s="1"/>
  <c r="J5177" i="1"/>
  <c r="K5176" i="1"/>
  <c r="L5176" i="1" s="1"/>
  <c r="J5176" i="1"/>
  <c r="K5175" i="1"/>
  <c r="J5175" i="1"/>
  <c r="L5175" i="1" s="1"/>
  <c r="K5174" i="1"/>
  <c r="J5174" i="1"/>
  <c r="L5174" i="1" s="1"/>
  <c r="L5173" i="1"/>
  <c r="K5173" i="1"/>
  <c r="J5173" i="1"/>
  <c r="K5172" i="1"/>
  <c r="J5172" i="1"/>
  <c r="L5172" i="1" s="1"/>
  <c r="K5171" i="1"/>
  <c r="J5171" i="1"/>
  <c r="L5171" i="1" s="1"/>
  <c r="K5170" i="1"/>
  <c r="J5170" i="1"/>
  <c r="L5170" i="1" s="1"/>
  <c r="K5169" i="1"/>
  <c r="L5169" i="1" s="1"/>
  <c r="J5169" i="1"/>
  <c r="L5168" i="1"/>
  <c r="K5168" i="1"/>
  <c r="J5168" i="1"/>
  <c r="K5167" i="1"/>
  <c r="J5167" i="1"/>
  <c r="L5167" i="1" s="1"/>
  <c r="L5166" i="1"/>
  <c r="K5166" i="1"/>
  <c r="J5166" i="1"/>
  <c r="L5165" i="1"/>
  <c r="K5165" i="1"/>
  <c r="J5165" i="1"/>
  <c r="K5164" i="1"/>
  <c r="J5164" i="1"/>
  <c r="L5164" i="1" s="1"/>
  <c r="K5163" i="1"/>
  <c r="J5163" i="1"/>
  <c r="L5163" i="1" s="1"/>
  <c r="K5162" i="1"/>
  <c r="J5162" i="1"/>
  <c r="L5162" i="1" s="1"/>
  <c r="K5161" i="1"/>
  <c r="L5161" i="1" s="1"/>
  <c r="J5161" i="1"/>
  <c r="L5160" i="1"/>
  <c r="K5160" i="1"/>
  <c r="J5160" i="1"/>
  <c r="K5159" i="1"/>
  <c r="J5159" i="1"/>
  <c r="L5159" i="1" s="1"/>
  <c r="L5158" i="1"/>
  <c r="K5158" i="1"/>
  <c r="J5158" i="1"/>
  <c r="L5157" i="1"/>
  <c r="K5157" i="1"/>
  <c r="J5157" i="1"/>
  <c r="K5156" i="1"/>
  <c r="J5156" i="1"/>
  <c r="L5156" i="1" s="1"/>
  <c r="K5155" i="1"/>
  <c r="J5155" i="1"/>
  <c r="K5154" i="1"/>
  <c r="J5154" i="1"/>
  <c r="L5154" i="1" s="1"/>
  <c r="K5153" i="1"/>
  <c r="L5153" i="1" s="1"/>
  <c r="J5153" i="1"/>
  <c r="L5152" i="1"/>
  <c r="K5152" i="1"/>
  <c r="J5152" i="1"/>
  <c r="K5151" i="1"/>
  <c r="J5151" i="1"/>
  <c r="L5151" i="1" s="1"/>
  <c r="K5150" i="1"/>
  <c r="J5150" i="1"/>
  <c r="L5150" i="1" s="1"/>
  <c r="L5149" i="1"/>
  <c r="K5149" i="1"/>
  <c r="J5149" i="1"/>
  <c r="K5148" i="1"/>
  <c r="J5148" i="1"/>
  <c r="L5148" i="1" s="1"/>
  <c r="K5147" i="1"/>
  <c r="J5147" i="1"/>
  <c r="L5147" i="1" s="1"/>
  <c r="K5146" i="1"/>
  <c r="J5146" i="1"/>
  <c r="L5146" i="1" s="1"/>
  <c r="K5145" i="1"/>
  <c r="L5145" i="1" s="1"/>
  <c r="J5145" i="1"/>
  <c r="L5144" i="1"/>
  <c r="K5144" i="1"/>
  <c r="J5144" i="1"/>
  <c r="K5143" i="1"/>
  <c r="J5143" i="1"/>
  <c r="L5143" i="1" s="1"/>
  <c r="K5142" i="1"/>
  <c r="J5142" i="1"/>
  <c r="L5142" i="1" s="1"/>
  <c r="L5141" i="1"/>
  <c r="K5141" i="1"/>
  <c r="J5141" i="1"/>
  <c r="K5140" i="1"/>
  <c r="J5140" i="1"/>
  <c r="L5140" i="1" s="1"/>
  <c r="K5139" i="1"/>
  <c r="J5139" i="1"/>
  <c r="K5138" i="1"/>
  <c r="J5138" i="1"/>
  <c r="L5138" i="1" s="1"/>
  <c r="K5137" i="1"/>
  <c r="L5137" i="1" s="1"/>
  <c r="J5137" i="1"/>
  <c r="K5136" i="1"/>
  <c r="L5136" i="1" s="1"/>
  <c r="J5136" i="1"/>
  <c r="K5135" i="1"/>
  <c r="J5135" i="1"/>
  <c r="L5135" i="1" s="1"/>
  <c r="L5134" i="1"/>
  <c r="K5134" i="1"/>
  <c r="J5134" i="1"/>
  <c r="L5133" i="1"/>
  <c r="K5133" i="1"/>
  <c r="J5133" i="1"/>
  <c r="K5132" i="1"/>
  <c r="J5132" i="1"/>
  <c r="L5132" i="1" s="1"/>
  <c r="K5131" i="1"/>
  <c r="J5131" i="1"/>
  <c r="K5130" i="1"/>
  <c r="J5130" i="1"/>
  <c r="L5130" i="1" s="1"/>
  <c r="K5129" i="1"/>
  <c r="L5129" i="1" s="1"/>
  <c r="J5129" i="1"/>
  <c r="K5128" i="1"/>
  <c r="L5128" i="1" s="1"/>
  <c r="J5128" i="1"/>
  <c r="K5127" i="1"/>
  <c r="J5127" i="1"/>
  <c r="L5127" i="1" s="1"/>
  <c r="K5126" i="1"/>
  <c r="J5126" i="1"/>
  <c r="L5126" i="1" s="1"/>
  <c r="L5125" i="1"/>
  <c r="K5125" i="1"/>
  <c r="J5125" i="1"/>
  <c r="K5124" i="1"/>
  <c r="J5124" i="1"/>
  <c r="L5124" i="1" s="1"/>
  <c r="K5123" i="1"/>
  <c r="J5123" i="1"/>
  <c r="L5123" i="1" s="1"/>
  <c r="K5122" i="1"/>
  <c r="J5122" i="1"/>
  <c r="L5122" i="1" s="1"/>
  <c r="K5121" i="1"/>
  <c r="L5121" i="1" s="1"/>
  <c r="J5121" i="1"/>
  <c r="K5120" i="1"/>
  <c r="L5120" i="1" s="1"/>
  <c r="J5120" i="1"/>
  <c r="K5119" i="1"/>
  <c r="J5119" i="1"/>
  <c r="L5119" i="1" s="1"/>
  <c r="K5118" i="1"/>
  <c r="J5118" i="1"/>
  <c r="L5118" i="1" s="1"/>
  <c r="L5117" i="1"/>
  <c r="K5117" i="1"/>
  <c r="J5117" i="1"/>
  <c r="K5116" i="1"/>
  <c r="J5116" i="1"/>
  <c r="L5116" i="1" s="1"/>
  <c r="K5115" i="1"/>
  <c r="J5115" i="1"/>
  <c r="L5115" i="1" s="1"/>
  <c r="K5114" i="1"/>
  <c r="J5114" i="1"/>
  <c r="L5114" i="1" s="1"/>
  <c r="K5113" i="1"/>
  <c r="L5113" i="1" s="1"/>
  <c r="J5113" i="1"/>
  <c r="K5112" i="1"/>
  <c r="L5112" i="1" s="1"/>
  <c r="J5112" i="1"/>
  <c r="K5111" i="1"/>
  <c r="J5111" i="1"/>
  <c r="L5111" i="1" s="1"/>
  <c r="K5110" i="1"/>
  <c r="J5110" i="1"/>
  <c r="L5110" i="1" s="1"/>
  <c r="L5109" i="1"/>
  <c r="K5109" i="1"/>
  <c r="J5109" i="1"/>
  <c r="K5108" i="1"/>
  <c r="J5108" i="1"/>
  <c r="L5108" i="1" s="1"/>
  <c r="K5107" i="1"/>
  <c r="J5107" i="1"/>
  <c r="L5107" i="1" s="1"/>
  <c r="K5106" i="1"/>
  <c r="J5106" i="1"/>
  <c r="L5106" i="1" s="1"/>
  <c r="K5105" i="1"/>
  <c r="L5105" i="1" s="1"/>
  <c r="J5105" i="1"/>
  <c r="L5104" i="1"/>
  <c r="K5104" i="1"/>
  <c r="J5104" i="1"/>
  <c r="K5103" i="1"/>
  <c r="J5103" i="1"/>
  <c r="L5103" i="1" s="1"/>
  <c r="L5102" i="1"/>
  <c r="K5102" i="1"/>
  <c r="J5102" i="1"/>
  <c r="L5101" i="1"/>
  <c r="K5101" i="1"/>
  <c r="J5101" i="1"/>
  <c r="K5100" i="1"/>
  <c r="J5100" i="1"/>
  <c r="L5100" i="1" s="1"/>
  <c r="K5099" i="1"/>
  <c r="J5099" i="1"/>
  <c r="L5099" i="1" s="1"/>
  <c r="K5098" i="1"/>
  <c r="J5098" i="1"/>
  <c r="L5098" i="1" s="1"/>
  <c r="K5097" i="1"/>
  <c r="J5097" i="1"/>
  <c r="K5096" i="1"/>
  <c r="L5096" i="1" s="1"/>
  <c r="J5096" i="1"/>
  <c r="K5095" i="1"/>
  <c r="J5095" i="1"/>
  <c r="L5095" i="1" s="1"/>
  <c r="L5094" i="1"/>
  <c r="K5094" i="1"/>
  <c r="J5094" i="1"/>
  <c r="L5093" i="1"/>
  <c r="K5093" i="1"/>
  <c r="J5093" i="1"/>
  <c r="K5092" i="1"/>
  <c r="J5092" i="1"/>
  <c r="L5092" i="1" s="1"/>
  <c r="K5091" i="1"/>
  <c r="J5091" i="1"/>
  <c r="K5090" i="1"/>
  <c r="J5090" i="1"/>
  <c r="L5090" i="1" s="1"/>
  <c r="K5089" i="1"/>
  <c r="J5089" i="1"/>
  <c r="L5089" i="1" s="1"/>
  <c r="L5088" i="1"/>
  <c r="K5088" i="1"/>
  <c r="J5088" i="1"/>
  <c r="K5087" i="1"/>
  <c r="J5087" i="1"/>
  <c r="L5087" i="1" s="1"/>
  <c r="K5086" i="1"/>
  <c r="J5086" i="1"/>
  <c r="L5086" i="1" s="1"/>
  <c r="L5085" i="1"/>
  <c r="K5085" i="1"/>
  <c r="J5085" i="1"/>
  <c r="K5084" i="1"/>
  <c r="J5084" i="1"/>
  <c r="L5084" i="1" s="1"/>
  <c r="K5083" i="1"/>
  <c r="J5083" i="1"/>
  <c r="L5083" i="1" s="1"/>
  <c r="K5082" i="1"/>
  <c r="J5082" i="1"/>
  <c r="L5082" i="1" s="1"/>
  <c r="K5081" i="1"/>
  <c r="L5081" i="1" s="1"/>
  <c r="J5081" i="1"/>
  <c r="K5080" i="1"/>
  <c r="L5080" i="1" s="1"/>
  <c r="J5080" i="1"/>
  <c r="K5079" i="1"/>
  <c r="J5079" i="1"/>
  <c r="L5079" i="1" s="1"/>
  <c r="K5078" i="1"/>
  <c r="J5078" i="1"/>
  <c r="L5078" i="1" s="1"/>
  <c r="L5077" i="1"/>
  <c r="K5077" i="1"/>
  <c r="J5077" i="1"/>
  <c r="K5076" i="1"/>
  <c r="J5076" i="1"/>
  <c r="L5076" i="1" s="1"/>
  <c r="K5075" i="1"/>
  <c r="J5075" i="1"/>
  <c r="L5075" i="1" s="1"/>
  <c r="K5074" i="1"/>
  <c r="J5074" i="1"/>
  <c r="L5074" i="1" s="1"/>
  <c r="K5073" i="1"/>
  <c r="J5073" i="1"/>
  <c r="L5073" i="1" s="1"/>
  <c r="K5072" i="1"/>
  <c r="L5072" i="1" s="1"/>
  <c r="J5072" i="1"/>
  <c r="K5071" i="1"/>
  <c r="J5071" i="1"/>
  <c r="L5071" i="1" s="1"/>
  <c r="K5070" i="1"/>
  <c r="J5070" i="1"/>
  <c r="L5070" i="1" s="1"/>
  <c r="L5069" i="1"/>
  <c r="K5069" i="1"/>
  <c r="J5069" i="1"/>
  <c r="K5068" i="1"/>
  <c r="J5068" i="1"/>
  <c r="L5068" i="1" s="1"/>
  <c r="K5067" i="1"/>
  <c r="J5067" i="1"/>
  <c r="L5067" i="1" s="1"/>
  <c r="K5066" i="1"/>
  <c r="J5066" i="1"/>
  <c r="L5066" i="1" s="1"/>
  <c r="L5065" i="1"/>
  <c r="K5065" i="1"/>
  <c r="J5065" i="1"/>
  <c r="K5064" i="1"/>
  <c r="L5064" i="1" s="1"/>
  <c r="J5064" i="1"/>
  <c r="K5063" i="1"/>
  <c r="J5063" i="1"/>
  <c r="L5063" i="1" s="1"/>
  <c r="L5062" i="1"/>
  <c r="K5062" i="1"/>
  <c r="J5062" i="1"/>
  <c r="L5061" i="1"/>
  <c r="K5061" i="1"/>
  <c r="J5061" i="1"/>
  <c r="K5060" i="1"/>
  <c r="J5060" i="1"/>
  <c r="L5060" i="1" s="1"/>
  <c r="L5059" i="1"/>
  <c r="K5059" i="1"/>
  <c r="J5059" i="1"/>
  <c r="K5058" i="1"/>
  <c r="J5058" i="1"/>
  <c r="L5058" i="1" s="1"/>
  <c r="K5057" i="1"/>
  <c r="J5057" i="1"/>
  <c r="L5057" i="1" s="1"/>
  <c r="L5056" i="1"/>
  <c r="K5056" i="1"/>
  <c r="J5056" i="1"/>
  <c r="K5055" i="1"/>
  <c r="J5055" i="1"/>
  <c r="L5055" i="1" s="1"/>
  <c r="K5054" i="1"/>
  <c r="J5054" i="1"/>
  <c r="L5054" i="1" s="1"/>
  <c r="L5053" i="1"/>
  <c r="K5053" i="1"/>
  <c r="J5053" i="1"/>
  <c r="K5052" i="1"/>
  <c r="J5052" i="1"/>
  <c r="L5052" i="1" s="1"/>
  <c r="K5051" i="1"/>
  <c r="J5051" i="1"/>
  <c r="L5051" i="1" s="1"/>
  <c r="K5050" i="1"/>
  <c r="J5050" i="1"/>
  <c r="L5050" i="1" s="1"/>
  <c r="K5049" i="1"/>
  <c r="J5049" i="1"/>
  <c r="L5049" i="1" s="1"/>
  <c r="L5048" i="1"/>
  <c r="K5048" i="1"/>
  <c r="J5048" i="1"/>
  <c r="K5047" i="1"/>
  <c r="J5047" i="1"/>
  <c r="L5047" i="1" s="1"/>
  <c r="K5046" i="1"/>
  <c r="J5046" i="1"/>
  <c r="L5046" i="1" s="1"/>
  <c r="L5045" i="1"/>
  <c r="K5045" i="1"/>
  <c r="J5045" i="1"/>
  <c r="K5044" i="1"/>
  <c r="J5044" i="1"/>
  <c r="K5043" i="1"/>
  <c r="J5043" i="1"/>
  <c r="L5043" i="1" s="1"/>
  <c r="K5042" i="1"/>
  <c r="J5042" i="1"/>
  <c r="L5042" i="1" s="1"/>
  <c r="K5041" i="1"/>
  <c r="L5041" i="1" s="1"/>
  <c r="J5041" i="1"/>
  <c r="L5040" i="1"/>
  <c r="K5040" i="1"/>
  <c r="J5040" i="1"/>
  <c r="K5039" i="1"/>
  <c r="J5039" i="1"/>
  <c r="L5039" i="1" s="1"/>
  <c r="K5038" i="1"/>
  <c r="L5038" i="1" s="1"/>
  <c r="J5038" i="1"/>
  <c r="L5037" i="1"/>
  <c r="K5037" i="1"/>
  <c r="J5037" i="1"/>
  <c r="K5036" i="1"/>
  <c r="J5036" i="1"/>
  <c r="K5035" i="1"/>
  <c r="L5035" i="1" s="1"/>
  <c r="J5035" i="1"/>
  <c r="K5034" i="1"/>
  <c r="J5034" i="1"/>
  <c r="L5034" i="1" s="1"/>
  <c r="K5033" i="1"/>
  <c r="L5033" i="1" s="1"/>
  <c r="J5033" i="1"/>
  <c r="L5032" i="1"/>
  <c r="K5032" i="1"/>
  <c r="J5032" i="1"/>
  <c r="K5031" i="1"/>
  <c r="J5031" i="1"/>
  <c r="L5031" i="1" s="1"/>
  <c r="K5030" i="1"/>
  <c r="L5030" i="1" s="1"/>
  <c r="J5030" i="1"/>
  <c r="L5029" i="1"/>
  <c r="K5029" i="1"/>
  <c r="J5029" i="1"/>
  <c r="K5028" i="1"/>
  <c r="J5028" i="1"/>
  <c r="L5028" i="1" s="1"/>
  <c r="K5027" i="1"/>
  <c r="L5027" i="1" s="1"/>
  <c r="J5027" i="1"/>
  <c r="K5026" i="1"/>
  <c r="J5026" i="1"/>
  <c r="L5026" i="1" s="1"/>
  <c r="K5025" i="1"/>
  <c r="J5025" i="1"/>
  <c r="L5025" i="1" s="1"/>
  <c r="K5024" i="1"/>
  <c r="L5024" i="1" s="1"/>
  <c r="J5024" i="1"/>
  <c r="K5023" i="1"/>
  <c r="J5023" i="1"/>
  <c r="L5023" i="1" s="1"/>
  <c r="K5022" i="1"/>
  <c r="J5022" i="1"/>
  <c r="L5022" i="1" s="1"/>
  <c r="L5021" i="1"/>
  <c r="K5021" i="1"/>
  <c r="J5021" i="1"/>
  <c r="K5020" i="1"/>
  <c r="J5020" i="1"/>
  <c r="L5020" i="1" s="1"/>
  <c r="K5019" i="1"/>
  <c r="J5019" i="1"/>
  <c r="L5019" i="1" s="1"/>
  <c r="K5018" i="1"/>
  <c r="J5018" i="1"/>
  <c r="L5018" i="1" s="1"/>
  <c r="K5017" i="1"/>
  <c r="J5017" i="1"/>
  <c r="L5017" i="1" s="1"/>
  <c r="K5016" i="1"/>
  <c r="L5016" i="1" s="1"/>
  <c r="J5016" i="1"/>
  <c r="K5015" i="1"/>
  <c r="J5015" i="1"/>
  <c r="L5015" i="1" s="1"/>
  <c r="K5014" i="1"/>
  <c r="J5014" i="1"/>
  <c r="L5013" i="1"/>
  <c r="K5013" i="1"/>
  <c r="J5013" i="1"/>
  <c r="K5012" i="1"/>
  <c r="J5012" i="1"/>
  <c r="L5012" i="1" s="1"/>
  <c r="K5011" i="1"/>
  <c r="J5011" i="1"/>
  <c r="L5011" i="1" s="1"/>
  <c r="K5010" i="1"/>
  <c r="J5010" i="1"/>
  <c r="L5010" i="1" s="1"/>
  <c r="K5009" i="1"/>
  <c r="J5009" i="1"/>
  <c r="L5009" i="1" s="1"/>
  <c r="K5008" i="1"/>
  <c r="L5008" i="1" s="1"/>
  <c r="J5008" i="1"/>
  <c r="K5007" i="1"/>
  <c r="J5007" i="1"/>
  <c r="L5007" i="1" s="1"/>
  <c r="K5006" i="1"/>
  <c r="J5006" i="1"/>
  <c r="L5006" i="1" s="1"/>
  <c r="L5005" i="1"/>
  <c r="K5005" i="1"/>
  <c r="J5005" i="1"/>
  <c r="K5004" i="1"/>
  <c r="J5004" i="1"/>
  <c r="L5004" i="1" s="1"/>
  <c r="K5003" i="1"/>
  <c r="J5003" i="1"/>
  <c r="L5003" i="1" s="1"/>
  <c r="K5002" i="1"/>
  <c r="J5002" i="1"/>
  <c r="L5002" i="1" s="1"/>
  <c r="L5001" i="1"/>
  <c r="K5001" i="1"/>
  <c r="J5001" i="1"/>
  <c r="K5000" i="1"/>
  <c r="L5000" i="1" s="1"/>
  <c r="J5000" i="1"/>
  <c r="K4999" i="1"/>
  <c r="J4999" i="1"/>
  <c r="L4999" i="1" s="1"/>
  <c r="L4998" i="1"/>
  <c r="K4998" i="1"/>
  <c r="J4998" i="1"/>
  <c r="L4997" i="1"/>
  <c r="K4997" i="1"/>
  <c r="J4997" i="1"/>
  <c r="K4996" i="1"/>
  <c r="J4996" i="1"/>
  <c r="L4996" i="1" s="1"/>
  <c r="L4995" i="1"/>
  <c r="K4995" i="1"/>
  <c r="J4995" i="1"/>
  <c r="K4994" i="1"/>
  <c r="J4994" i="1"/>
  <c r="L4994" i="1" s="1"/>
  <c r="L4993" i="1"/>
  <c r="K4993" i="1"/>
  <c r="J4993" i="1"/>
  <c r="L4992" i="1"/>
  <c r="K4992" i="1"/>
  <c r="J4992" i="1"/>
  <c r="K4991" i="1"/>
  <c r="J4991" i="1"/>
  <c r="L4991" i="1" s="1"/>
  <c r="L4990" i="1"/>
  <c r="K4990" i="1"/>
  <c r="J4990" i="1"/>
  <c r="L4989" i="1"/>
  <c r="K4989" i="1"/>
  <c r="J4989" i="1"/>
  <c r="K4988" i="1"/>
  <c r="J4988" i="1"/>
  <c r="L4988" i="1" s="1"/>
  <c r="L4987" i="1"/>
  <c r="K4987" i="1"/>
  <c r="J4987" i="1"/>
  <c r="K4986" i="1"/>
  <c r="J4986" i="1"/>
  <c r="L4986" i="1" s="1"/>
  <c r="K4985" i="1"/>
  <c r="J4985" i="1"/>
  <c r="L4985" i="1" s="1"/>
  <c r="L4984" i="1"/>
  <c r="K4984" i="1"/>
  <c r="J4984" i="1"/>
  <c r="K4983" i="1"/>
  <c r="J4983" i="1"/>
  <c r="L4983" i="1" s="1"/>
  <c r="K4982" i="1"/>
  <c r="J4982" i="1"/>
  <c r="L4982" i="1" s="1"/>
  <c r="L4981" i="1"/>
  <c r="K4981" i="1"/>
  <c r="J4981" i="1"/>
  <c r="K4980" i="1"/>
  <c r="J4980" i="1"/>
  <c r="K4979" i="1"/>
  <c r="J4979" i="1"/>
  <c r="L4979" i="1" s="1"/>
  <c r="K4978" i="1"/>
  <c r="J4978" i="1"/>
  <c r="L4978" i="1" s="1"/>
  <c r="K4977" i="1"/>
  <c r="L4977" i="1" s="1"/>
  <c r="J4977" i="1"/>
  <c r="K4976" i="1"/>
  <c r="L4976" i="1" s="1"/>
  <c r="J4976" i="1"/>
  <c r="K4975" i="1"/>
  <c r="J4975" i="1"/>
  <c r="L4975" i="1" s="1"/>
  <c r="K4974" i="1"/>
  <c r="L4974" i="1" s="1"/>
  <c r="J4974" i="1"/>
  <c r="L4973" i="1"/>
  <c r="K4973" i="1"/>
  <c r="J4973" i="1"/>
  <c r="K4972" i="1"/>
  <c r="J4972" i="1"/>
  <c r="K4971" i="1"/>
  <c r="L4971" i="1" s="1"/>
  <c r="J4971" i="1"/>
  <c r="K4970" i="1"/>
  <c r="J4970" i="1"/>
  <c r="L4970" i="1" s="1"/>
  <c r="K4969" i="1"/>
  <c r="L4969" i="1" s="1"/>
  <c r="J4969" i="1"/>
  <c r="K4968" i="1"/>
  <c r="L4968" i="1" s="1"/>
  <c r="J4968" i="1"/>
  <c r="K4967" i="1"/>
  <c r="J4967" i="1"/>
  <c r="L4967" i="1" s="1"/>
  <c r="K4966" i="1"/>
  <c r="J4966" i="1"/>
  <c r="L4966" i="1" s="1"/>
  <c r="L4965" i="1"/>
  <c r="K4965" i="1"/>
  <c r="J4965" i="1"/>
  <c r="K4964" i="1"/>
  <c r="J4964" i="1"/>
  <c r="L4964" i="1" s="1"/>
  <c r="K4963" i="1"/>
  <c r="J4963" i="1"/>
  <c r="L4963" i="1" s="1"/>
  <c r="K4962" i="1"/>
  <c r="J4962" i="1"/>
  <c r="K4961" i="1"/>
  <c r="J4961" i="1"/>
  <c r="L4961" i="1" s="1"/>
  <c r="L4960" i="1"/>
  <c r="K4960" i="1"/>
  <c r="J4960" i="1"/>
  <c r="L4959" i="1"/>
  <c r="K4959" i="1"/>
  <c r="J4959" i="1"/>
  <c r="K4958" i="1"/>
  <c r="J4958" i="1"/>
  <c r="L4958" i="1" s="1"/>
  <c r="K4957" i="1"/>
  <c r="J4957" i="1"/>
  <c r="L4957" i="1" s="1"/>
  <c r="K4956" i="1"/>
  <c r="J4956" i="1"/>
  <c r="L4956" i="1" s="1"/>
  <c r="K4955" i="1"/>
  <c r="J4955" i="1"/>
  <c r="L4955" i="1" s="1"/>
  <c r="K4954" i="1"/>
  <c r="J4954" i="1"/>
  <c r="L4954" i="1" s="1"/>
  <c r="L4953" i="1"/>
  <c r="K4953" i="1"/>
  <c r="J4953" i="1"/>
  <c r="K4952" i="1"/>
  <c r="L4952" i="1" s="1"/>
  <c r="J4952" i="1"/>
  <c r="K4951" i="1"/>
  <c r="J4951" i="1"/>
  <c r="L4951" i="1" s="1"/>
  <c r="K4950" i="1"/>
  <c r="J4950" i="1"/>
  <c r="L4950" i="1" s="1"/>
  <c r="L4949" i="1"/>
  <c r="K4949" i="1"/>
  <c r="J4949" i="1"/>
  <c r="K4948" i="1"/>
  <c r="J4948" i="1"/>
  <c r="L4948" i="1" s="1"/>
  <c r="K4947" i="1"/>
  <c r="J4947" i="1"/>
  <c r="L4947" i="1" s="1"/>
  <c r="K4946" i="1"/>
  <c r="J4946" i="1"/>
  <c r="L4946" i="1" s="1"/>
  <c r="K4945" i="1"/>
  <c r="J4945" i="1"/>
  <c r="L4945" i="1" s="1"/>
  <c r="K4944" i="1"/>
  <c r="L4944" i="1" s="1"/>
  <c r="J4944" i="1"/>
  <c r="L4943" i="1"/>
  <c r="K4943" i="1"/>
  <c r="J4943" i="1"/>
  <c r="L4942" i="1"/>
  <c r="K4942" i="1"/>
  <c r="J4942" i="1"/>
  <c r="K4941" i="1"/>
  <c r="J4941" i="1"/>
  <c r="L4941" i="1" s="1"/>
  <c r="K4940" i="1"/>
  <c r="J4940" i="1"/>
  <c r="K4939" i="1"/>
  <c r="L4939" i="1" s="1"/>
  <c r="J4939" i="1"/>
  <c r="K4938" i="1"/>
  <c r="J4938" i="1"/>
  <c r="K4937" i="1"/>
  <c r="L4937" i="1" s="1"/>
  <c r="J4937" i="1"/>
  <c r="L4936" i="1"/>
  <c r="K4936" i="1"/>
  <c r="J4936" i="1"/>
  <c r="K4935" i="1"/>
  <c r="J4935" i="1"/>
  <c r="L4935" i="1" s="1"/>
  <c r="K4934" i="1"/>
  <c r="J4934" i="1"/>
  <c r="L4934" i="1" s="1"/>
  <c r="L4933" i="1"/>
  <c r="K4933" i="1"/>
  <c r="J4933" i="1"/>
  <c r="K4932" i="1"/>
  <c r="J4932" i="1"/>
  <c r="L4932" i="1" s="1"/>
  <c r="K4931" i="1"/>
  <c r="J4931" i="1"/>
  <c r="L4931" i="1" s="1"/>
  <c r="K4930" i="1"/>
  <c r="J4930" i="1"/>
  <c r="K4929" i="1"/>
  <c r="J4929" i="1"/>
  <c r="L4929" i="1" s="1"/>
  <c r="L4928" i="1"/>
  <c r="K4928" i="1"/>
  <c r="J4928" i="1"/>
  <c r="L4927" i="1"/>
  <c r="K4927" i="1"/>
  <c r="J4927" i="1"/>
  <c r="K4926" i="1"/>
  <c r="J4926" i="1"/>
  <c r="L4926" i="1" s="1"/>
  <c r="K4925" i="1"/>
  <c r="J4925" i="1"/>
  <c r="L4925" i="1" s="1"/>
  <c r="K4924" i="1"/>
  <c r="J4924" i="1"/>
  <c r="L4924" i="1" s="1"/>
  <c r="K4923" i="1"/>
  <c r="J4923" i="1"/>
  <c r="L4923" i="1" s="1"/>
  <c r="K4922" i="1"/>
  <c r="J4922" i="1"/>
  <c r="L4922" i="1" s="1"/>
  <c r="L4921" i="1"/>
  <c r="K4921" i="1"/>
  <c r="J4921" i="1"/>
  <c r="K4920" i="1"/>
  <c r="L4920" i="1" s="1"/>
  <c r="J4920" i="1"/>
  <c r="K4919" i="1"/>
  <c r="J4919" i="1"/>
  <c r="L4919" i="1" s="1"/>
  <c r="K4918" i="1"/>
  <c r="J4918" i="1"/>
  <c r="L4918" i="1" s="1"/>
  <c r="L4917" i="1"/>
  <c r="K4917" i="1"/>
  <c r="J4917" i="1"/>
  <c r="K4916" i="1"/>
  <c r="J4916" i="1"/>
  <c r="K4915" i="1"/>
  <c r="J4915" i="1"/>
  <c r="L4915" i="1" s="1"/>
  <c r="K4914" i="1"/>
  <c r="J4914" i="1"/>
  <c r="L4914" i="1" s="1"/>
  <c r="K4913" i="1"/>
  <c r="J4913" i="1"/>
  <c r="L4913" i="1" s="1"/>
  <c r="K4912" i="1"/>
  <c r="L4912" i="1" s="1"/>
  <c r="J4912" i="1"/>
  <c r="L4911" i="1"/>
  <c r="K4911" i="1"/>
  <c r="J4911" i="1"/>
  <c r="K4910" i="1"/>
  <c r="L4910" i="1" s="1"/>
  <c r="J4910" i="1"/>
  <c r="K4909" i="1"/>
  <c r="J4909" i="1"/>
  <c r="L4909" i="1" s="1"/>
  <c r="K4908" i="1"/>
  <c r="J4908" i="1"/>
  <c r="K4907" i="1"/>
  <c r="L4907" i="1" s="1"/>
  <c r="J4907" i="1"/>
  <c r="K4906" i="1"/>
  <c r="J4906" i="1"/>
  <c r="K4905" i="1"/>
  <c r="L4905" i="1" s="1"/>
  <c r="J4905" i="1"/>
  <c r="K4904" i="1"/>
  <c r="L4904" i="1" s="1"/>
  <c r="J4904" i="1"/>
  <c r="K4903" i="1"/>
  <c r="J4903" i="1"/>
  <c r="L4903" i="1" s="1"/>
  <c r="L4902" i="1"/>
  <c r="K4902" i="1"/>
  <c r="J4902" i="1"/>
  <c r="L4901" i="1"/>
  <c r="K4901" i="1"/>
  <c r="J4901" i="1"/>
  <c r="K4900" i="1"/>
  <c r="J4900" i="1"/>
  <c r="L4900" i="1" s="1"/>
  <c r="L4899" i="1"/>
  <c r="K4899" i="1"/>
  <c r="J4899" i="1"/>
  <c r="K4898" i="1"/>
  <c r="J4898" i="1"/>
  <c r="K4897" i="1"/>
  <c r="J4897" i="1"/>
  <c r="L4897" i="1" s="1"/>
  <c r="L4896" i="1"/>
  <c r="K4896" i="1"/>
  <c r="J4896" i="1"/>
  <c r="L4895" i="1"/>
  <c r="K4895" i="1"/>
  <c r="J4895" i="1"/>
  <c r="K4894" i="1"/>
  <c r="J4894" i="1"/>
  <c r="L4894" i="1" s="1"/>
  <c r="K4893" i="1"/>
  <c r="J4893" i="1"/>
  <c r="L4893" i="1" s="1"/>
  <c r="K4892" i="1"/>
  <c r="J4892" i="1"/>
  <c r="L4892" i="1" s="1"/>
  <c r="K4891" i="1"/>
  <c r="J4891" i="1"/>
  <c r="L4891" i="1" s="1"/>
  <c r="K4890" i="1"/>
  <c r="J4890" i="1"/>
  <c r="L4890" i="1" s="1"/>
  <c r="L4889" i="1"/>
  <c r="K4889" i="1"/>
  <c r="J4889" i="1"/>
  <c r="K4888" i="1"/>
  <c r="L4888" i="1" s="1"/>
  <c r="J4888" i="1"/>
  <c r="K4887" i="1"/>
  <c r="J4887" i="1"/>
  <c r="L4887" i="1" s="1"/>
  <c r="K4886" i="1"/>
  <c r="J4886" i="1"/>
  <c r="L4886" i="1" s="1"/>
  <c r="L4885" i="1"/>
  <c r="K4885" i="1"/>
  <c r="J4885" i="1"/>
  <c r="K4884" i="1"/>
  <c r="J4884" i="1"/>
  <c r="L4884" i="1" s="1"/>
  <c r="K4883" i="1"/>
  <c r="J4883" i="1"/>
  <c r="L4883" i="1" s="1"/>
  <c r="K4882" i="1"/>
  <c r="J4882" i="1"/>
  <c r="L4882" i="1" s="1"/>
  <c r="K4881" i="1"/>
  <c r="J4881" i="1"/>
  <c r="L4881" i="1" s="1"/>
  <c r="K4880" i="1"/>
  <c r="L4880" i="1" s="1"/>
  <c r="J4880" i="1"/>
  <c r="L4879" i="1"/>
  <c r="K4879" i="1"/>
  <c r="J4879" i="1"/>
  <c r="L4878" i="1"/>
  <c r="K4878" i="1"/>
  <c r="J4878" i="1"/>
  <c r="K4877" i="1"/>
  <c r="J4877" i="1"/>
  <c r="L4877" i="1" s="1"/>
  <c r="K4876" i="1"/>
  <c r="J4876" i="1"/>
  <c r="L4875" i="1"/>
  <c r="K4875" i="1"/>
  <c r="J4875" i="1"/>
  <c r="K4874" i="1"/>
  <c r="J4874" i="1"/>
  <c r="K4873" i="1"/>
  <c r="L4873" i="1" s="1"/>
  <c r="J4873" i="1"/>
  <c r="K4872" i="1"/>
  <c r="L4872" i="1" s="1"/>
  <c r="J4872" i="1"/>
  <c r="K4871" i="1"/>
  <c r="J4871" i="1"/>
  <c r="L4871" i="1" s="1"/>
  <c r="K4870" i="1"/>
  <c r="J4870" i="1"/>
  <c r="L4870" i="1" s="1"/>
  <c r="L4869" i="1"/>
  <c r="K4869" i="1"/>
  <c r="J4869" i="1"/>
  <c r="K4868" i="1"/>
  <c r="J4868" i="1"/>
  <c r="L4868" i="1" s="1"/>
  <c r="K4867" i="1"/>
  <c r="J4867" i="1"/>
  <c r="L4867" i="1" s="1"/>
  <c r="K4866" i="1"/>
  <c r="J4866" i="1"/>
  <c r="K4865" i="1"/>
  <c r="J4865" i="1"/>
  <c r="L4865" i="1" s="1"/>
  <c r="L4864" i="1"/>
  <c r="K4864" i="1"/>
  <c r="J4864" i="1"/>
  <c r="L4863" i="1"/>
  <c r="K4863" i="1"/>
  <c r="J4863" i="1"/>
  <c r="K4862" i="1"/>
  <c r="J4862" i="1"/>
  <c r="L4862" i="1" s="1"/>
  <c r="K4861" i="1"/>
  <c r="J4861" i="1"/>
  <c r="L4861" i="1" s="1"/>
  <c r="K4860" i="1"/>
  <c r="J4860" i="1"/>
  <c r="L4860" i="1" s="1"/>
  <c r="K4859" i="1"/>
  <c r="J4859" i="1"/>
  <c r="L4859" i="1" s="1"/>
  <c r="K4858" i="1"/>
  <c r="J4858" i="1"/>
  <c r="L4858" i="1" s="1"/>
  <c r="L4857" i="1"/>
  <c r="K4857" i="1"/>
  <c r="J4857" i="1"/>
  <c r="K4856" i="1"/>
  <c r="L4856" i="1" s="1"/>
  <c r="J4856" i="1"/>
  <c r="K4855" i="1"/>
  <c r="J4855" i="1"/>
  <c r="L4855" i="1" s="1"/>
  <c r="K4854" i="1"/>
  <c r="J4854" i="1"/>
  <c r="L4854" i="1" s="1"/>
  <c r="L4853" i="1"/>
  <c r="K4853" i="1"/>
  <c r="J4853" i="1"/>
  <c r="K4852" i="1"/>
  <c r="J4852" i="1"/>
  <c r="L4852" i="1" s="1"/>
  <c r="K4851" i="1"/>
  <c r="J4851" i="1"/>
  <c r="L4851" i="1" s="1"/>
  <c r="K4850" i="1"/>
  <c r="J4850" i="1"/>
  <c r="L4850" i="1" s="1"/>
  <c r="K4849" i="1"/>
  <c r="J4849" i="1"/>
  <c r="K4848" i="1"/>
  <c r="L4848" i="1" s="1"/>
  <c r="J4848" i="1"/>
  <c r="L4847" i="1"/>
  <c r="K4847" i="1"/>
  <c r="J4847" i="1"/>
  <c r="K4846" i="1"/>
  <c r="L4846" i="1" s="1"/>
  <c r="J4846" i="1"/>
  <c r="K4845" i="1"/>
  <c r="J4845" i="1"/>
  <c r="L4845" i="1" s="1"/>
  <c r="K4844" i="1"/>
  <c r="J4844" i="1"/>
  <c r="K4843" i="1"/>
  <c r="L4843" i="1" s="1"/>
  <c r="J4843" i="1"/>
  <c r="K4842" i="1"/>
  <c r="J4842" i="1"/>
  <c r="K4841" i="1"/>
  <c r="L4841" i="1" s="1"/>
  <c r="J4841" i="1"/>
  <c r="K4840" i="1"/>
  <c r="L4840" i="1" s="1"/>
  <c r="J4840" i="1"/>
  <c r="K4839" i="1"/>
  <c r="J4839" i="1"/>
  <c r="L4839" i="1" s="1"/>
  <c r="K4838" i="1"/>
  <c r="J4838" i="1"/>
  <c r="L4838" i="1" s="1"/>
  <c r="L4837" i="1"/>
  <c r="K4837" i="1"/>
  <c r="J4837" i="1"/>
  <c r="K4836" i="1"/>
  <c r="J4836" i="1"/>
  <c r="L4836" i="1" s="1"/>
  <c r="K4835" i="1"/>
  <c r="J4835" i="1"/>
  <c r="L4835" i="1" s="1"/>
  <c r="K4834" i="1"/>
  <c r="J4834" i="1"/>
  <c r="K4833" i="1"/>
  <c r="J4833" i="1"/>
  <c r="L4833" i="1" s="1"/>
  <c r="L4832" i="1"/>
  <c r="K4832" i="1"/>
  <c r="J4832" i="1"/>
  <c r="L4831" i="1"/>
  <c r="K4831" i="1"/>
  <c r="J4831" i="1"/>
  <c r="K4830" i="1"/>
  <c r="J4830" i="1"/>
  <c r="L4830" i="1" s="1"/>
  <c r="K4829" i="1"/>
  <c r="J4829" i="1"/>
  <c r="L4829" i="1" s="1"/>
  <c r="K4828" i="1"/>
  <c r="J4828" i="1"/>
  <c r="L4828" i="1" s="1"/>
  <c r="K4827" i="1"/>
  <c r="J4827" i="1"/>
  <c r="L4827" i="1" s="1"/>
  <c r="K4826" i="1"/>
  <c r="J4826" i="1"/>
  <c r="L4826" i="1" s="1"/>
  <c r="L4825" i="1"/>
  <c r="K4825" i="1"/>
  <c r="J4825" i="1"/>
  <c r="K4824" i="1"/>
  <c r="L4824" i="1" s="1"/>
  <c r="J4824" i="1"/>
  <c r="K4823" i="1"/>
  <c r="J4823" i="1"/>
  <c r="L4823" i="1" s="1"/>
  <c r="K4822" i="1"/>
  <c r="J4822" i="1"/>
  <c r="L4822" i="1" s="1"/>
  <c r="L4821" i="1"/>
  <c r="K4821" i="1"/>
  <c r="J4821" i="1"/>
  <c r="K4820" i="1"/>
  <c r="J4820" i="1"/>
  <c r="L4820" i="1" s="1"/>
  <c r="K4819" i="1"/>
  <c r="J4819" i="1"/>
  <c r="L4819" i="1" s="1"/>
  <c r="K4818" i="1"/>
  <c r="J4818" i="1"/>
  <c r="L4818" i="1" s="1"/>
  <c r="K4817" i="1"/>
  <c r="J4817" i="1"/>
  <c r="K4816" i="1"/>
  <c r="L4816" i="1" s="1"/>
  <c r="J4816" i="1"/>
  <c r="L4815" i="1"/>
  <c r="K4815" i="1"/>
  <c r="J4815" i="1"/>
  <c r="K4814" i="1"/>
  <c r="L4814" i="1" s="1"/>
  <c r="J4814" i="1"/>
  <c r="K4813" i="1"/>
  <c r="J4813" i="1"/>
  <c r="L4813" i="1" s="1"/>
  <c r="K4812" i="1"/>
  <c r="J4812" i="1"/>
  <c r="K4811" i="1"/>
  <c r="L4811" i="1" s="1"/>
  <c r="J4811" i="1"/>
  <c r="K4810" i="1"/>
  <c r="J4810" i="1"/>
  <c r="K4809" i="1"/>
  <c r="L4809" i="1" s="1"/>
  <c r="J4809" i="1"/>
  <c r="L4808" i="1"/>
  <c r="K4808" i="1"/>
  <c r="J4808" i="1"/>
  <c r="K4807" i="1"/>
  <c r="J4807" i="1"/>
  <c r="L4807" i="1" s="1"/>
  <c r="K4806" i="1"/>
  <c r="J4806" i="1"/>
  <c r="L4806" i="1" s="1"/>
  <c r="L4805" i="1"/>
  <c r="K4805" i="1"/>
  <c r="J4805" i="1"/>
  <c r="K4804" i="1"/>
  <c r="J4804" i="1"/>
  <c r="L4804" i="1" s="1"/>
  <c r="K4803" i="1"/>
  <c r="J4803" i="1"/>
  <c r="L4803" i="1" s="1"/>
  <c r="K4802" i="1"/>
  <c r="J4802" i="1"/>
  <c r="K4801" i="1"/>
  <c r="J4801" i="1"/>
  <c r="L4801" i="1" s="1"/>
  <c r="L4800" i="1"/>
  <c r="K4800" i="1"/>
  <c r="J4800" i="1"/>
  <c r="L4799" i="1"/>
  <c r="K4799" i="1"/>
  <c r="J4799" i="1"/>
  <c r="K4798" i="1"/>
  <c r="J4798" i="1"/>
  <c r="L4798" i="1" s="1"/>
  <c r="K4797" i="1"/>
  <c r="J4797" i="1"/>
  <c r="L4797" i="1" s="1"/>
  <c r="K4796" i="1"/>
  <c r="J4796" i="1"/>
  <c r="L4796" i="1" s="1"/>
  <c r="K4795" i="1"/>
  <c r="J4795" i="1"/>
  <c r="L4795" i="1" s="1"/>
  <c r="K4794" i="1"/>
  <c r="J4794" i="1"/>
  <c r="L4794" i="1" s="1"/>
  <c r="L4793" i="1"/>
  <c r="K4793" i="1"/>
  <c r="J4793" i="1"/>
  <c r="K4792" i="1"/>
  <c r="L4792" i="1" s="1"/>
  <c r="J4792" i="1"/>
  <c r="K4791" i="1"/>
  <c r="J4791" i="1"/>
  <c r="L4791" i="1" s="1"/>
  <c r="K4790" i="1"/>
  <c r="J4790" i="1"/>
  <c r="L4790" i="1" s="1"/>
  <c r="L4789" i="1"/>
  <c r="K4789" i="1"/>
  <c r="J4789" i="1"/>
  <c r="K4788" i="1"/>
  <c r="J4788" i="1"/>
  <c r="K4787" i="1"/>
  <c r="J4787" i="1"/>
  <c r="L4787" i="1" s="1"/>
  <c r="K4786" i="1"/>
  <c r="J4786" i="1"/>
  <c r="L4786" i="1" s="1"/>
  <c r="K4785" i="1"/>
  <c r="J4785" i="1"/>
  <c r="L4785" i="1" s="1"/>
  <c r="K4784" i="1"/>
  <c r="L4784" i="1" s="1"/>
  <c r="J4784" i="1"/>
  <c r="L4783" i="1"/>
  <c r="K4783" i="1"/>
  <c r="J4783" i="1"/>
  <c r="K4782" i="1"/>
  <c r="L4782" i="1" s="1"/>
  <c r="J4782" i="1"/>
  <c r="K4781" i="1"/>
  <c r="J4781" i="1"/>
  <c r="L4781" i="1" s="1"/>
  <c r="K4780" i="1"/>
  <c r="J4780" i="1"/>
  <c r="L4779" i="1"/>
  <c r="K4779" i="1"/>
  <c r="J4779" i="1"/>
  <c r="K4778" i="1"/>
  <c r="J4778" i="1"/>
  <c r="K4777" i="1"/>
  <c r="L4777" i="1" s="1"/>
  <c r="J4777" i="1"/>
  <c r="K4776" i="1"/>
  <c r="L4776" i="1" s="1"/>
  <c r="J4776" i="1"/>
  <c r="K4775" i="1"/>
  <c r="J4775" i="1"/>
  <c r="L4775" i="1" s="1"/>
  <c r="K4774" i="1"/>
  <c r="J4774" i="1"/>
  <c r="L4774" i="1" s="1"/>
  <c r="L4773" i="1"/>
  <c r="K4773" i="1"/>
  <c r="J4773" i="1"/>
  <c r="K4772" i="1"/>
  <c r="J4772" i="1"/>
  <c r="L4772" i="1" s="1"/>
  <c r="K4771" i="1"/>
  <c r="J4771" i="1"/>
  <c r="L4771" i="1" s="1"/>
  <c r="K4770" i="1"/>
  <c r="J4770" i="1"/>
  <c r="K4769" i="1"/>
  <c r="J4769" i="1"/>
  <c r="L4769" i="1" s="1"/>
  <c r="L4768" i="1"/>
  <c r="K4768" i="1"/>
  <c r="J4768" i="1"/>
  <c r="L4767" i="1"/>
  <c r="K4767" i="1"/>
  <c r="J4767" i="1"/>
  <c r="K4766" i="1"/>
  <c r="J4766" i="1"/>
  <c r="L4766" i="1" s="1"/>
  <c r="K4765" i="1"/>
  <c r="J4765" i="1"/>
  <c r="L4765" i="1" s="1"/>
  <c r="K4764" i="1"/>
  <c r="J4764" i="1"/>
  <c r="L4764" i="1" s="1"/>
  <c r="K4763" i="1"/>
  <c r="J4763" i="1"/>
  <c r="L4763" i="1" s="1"/>
  <c r="K4762" i="1"/>
  <c r="J4762" i="1"/>
  <c r="L4762" i="1" s="1"/>
  <c r="L4761" i="1"/>
  <c r="K4761" i="1"/>
  <c r="J4761" i="1"/>
  <c r="K4760" i="1"/>
  <c r="L4760" i="1" s="1"/>
  <c r="J4760" i="1"/>
  <c r="K4759" i="1"/>
  <c r="J4759" i="1"/>
  <c r="L4759" i="1" s="1"/>
  <c r="K4758" i="1"/>
  <c r="J4758" i="1"/>
  <c r="L4758" i="1" s="1"/>
  <c r="L4757" i="1"/>
  <c r="K4757" i="1"/>
  <c r="J4757" i="1"/>
  <c r="K4756" i="1"/>
  <c r="J4756" i="1"/>
  <c r="K4755" i="1"/>
  <c r="J4755" i="1"/>
  <c r="L4755" i="1" s="1"/>
  <c r="K4754" i="1"/>
  <c r="J4754" i="1"/>
  <c r="L4754" i="1" s="1"/>
  <c r="K4753" i="1"/>
  <c r="J4753" i="1"/>
  <c r="L4753" i="1" s="1"/>
  <c r="K4752" i="1"/>
  <c r="L4752" i="1" s="1"/>
  <c r="J4752" i="1"/>
  <c r="L4751" i="1"/>
  <c r="K4751" i="1"/>
  <c r="J4751" i="1"/>
  <c r="L4750" i="1"/>
  <c r="K4750" i="1"/>
  <c r="J4750" i="1"/>
  <c r="K4749" i="1"/>
  <c r="J4749" i="1"/>
  <c r="L4749" i="1" s="1"/>
  <c r="K4748" i="1"/>
  <c r="J4748" i="1"/>
  <c r="K4747" i="1"/>
  <c r="L4747" i="1" s="1"/>
  <c r="J4747" i="1"/>
  <c r="K4746" i="1"/>
  <c r="J4746" i="1"/>
  <c r="K4745" i="1"/>
  <c r="L4745" i="1" s="1"/>
  <c r="J4745" i="1"/>
  <c r="K4744" i="1"/>
  <c r="L4744" i="1" s="1"/>
  <c r="J4744" i="1"/>
  <c r="K4743" i="1"/>
  <c r="J4743" i="1"/>
  <c r="L4743" i="1" s="1"/>
  <c r="L4742" i="1"/>
  <c r="K4742" i="1"/>
  <c r="J4742" i="1"/>
  <c r="L4741" i="1"/>
  <c r="K4741" i="1"/>
  <c r="J4741" i="1"/>
  <c r="K4740" i="1"/>
  <c r="J4740" i="1"/>
  <c r="L4740" i="1" s="1"/>
  <c r="L4739" i="1"/>
  <c r="K4739" i="1"/>
  <c r="J4739" i="1"/>
  <c r="K4738" i="1"/>
  <c r="J4738" i="1"/>
  <c r="K4737" i="1"/>
  <c r="J4737" i="1"/>
  <c r="L4737" i="1" s="1"/>
  <c r="L4736" i="1"/>
  <c r="K4736" i="1"/>
  <c r="J4736" i="1"/>
  <c r="L4735" i="1"/>
  <c r="K4735" i="1"/>
  <c r="J4735" i="1"/>
  <c r="K4734" i="1"/>
  <c r="J4734" i="1"/>
  <c r="L4734" i="1" s="1"/>
  <c r="K4733" i="1"/>
  <c r="J4733" i="1"/>
  <c r="L4733" i="1" s="1"/>
  <c r="K4732" i="1"/>
  <c r="J4732" i="1"/>
  <c r="L4732" i="1" s="1"/>
  <c r="K4731" i="1"/>
  <c r="J4731" i="1"/>
  <c r="L4731" i="1" s="1"/>
  <c r="K4730" i="1"/>
  <c r="J4730" i="1"/>
  <c r="L4730" i="1" s="1"/>
  <c r="L4729" i="1"/>
  <c r="K4729" i="1"/>
  <c r="J4729" i="1"/>
  <c r="K4728" i="1"/>
  <c r="L4728" i="1" s="1"/>
  <c r="J4728" i="1"/>
  <c r="K4727" i="1"/>
  <c r="J4727" i="1"/>
  <c r="L4727" i="1" s="1"/>
  <c r="K4726" i="1"/>
  <c r="J4726" i="1"/>
  <c r="L4726" i="1" s="1"/>
  <c r="L4725" i="1"/>
  <c r="K4725" i="1"/>
  <c r="J4725" i="1"/>
  <c r="K4724" i="1"/>
  <c r="J4724" i="1"/>
  <c r="L4724" i="1" s="1"/>
  <c r="K4723" i="1"/>
  <c r="J4723" i="1"/>
  <c r="L4723" i="1" s="1"/>
  <c r="K4722" i="1"/>
  <c r="J4722" i="1"/>
  <c r="L4722" i="1" s="1"/>
  <c r="K4721" i="1"/>
  <c r="J4721" i="1"/>
  <c r="K4720" i="1"/>
  <c r="L4720" i="1" s="1"/>
  <c r="J4720" i="1"/>
  <c r="L4719" i="1"/>
  <c r="K4719" i="1"/>
  <c r="J4719" i="1"/>
  <c r="K4718" i="1"/>
  <c r="L4718" i="1" s="1"/>
  <c r="J4718" i="1"/>
  <c r="K4717" i="1"/>
  <c r="J4717" i="1"/>
  <c r="L4717" i="1" s="1"/>
  <c r="K4716" i="1"/>
  <c r="J4716" i="1"/>
  <c r="K4715" i="1"/>
  <c r="L4715" i="1" s="1"/>
  <c r="J4715" i="1"/>
  <c r="K4714" i="1"/>
  <c r="J4714" i="1"/>
  <c r="K4713" i="1"/>
  <c r="L4713" i="1" s="1"/>
  <c r="J4713" i="1"/>
  <c r="K4712" i="1"/>
  <c r="L4712" i="1" s="1"/>
  <c r="J4712" i="1"/>
  <c r="K4711" i="1"/>
  <c r="J4711" i="1"/>
  <c r="L4711" i="1" s="1"/>
  <c r="K4710" i="1"/>
  <c r="J4710" i="1"/>
  <c r="L4710" i="1" s="1"/>
  <c r="L4709" i="1"/>
  <c r="K4709" i="1"/>
  <c r="J4709" i="1"/>
  <c r="K4708" i="1"/>
  <c r="J4708" i="1"/>
  <c r="L4708" i="1" s="1"/>
  <c r="K4707" i="1"/>
  <c r="J4707" i="1"/>
  <c r="L4707" i="1" s="1"/>
  <c r="K4706" i="1"/>
  <c r="J4706" i="1"/>
  <c r="K4705" i="1"/>
  <c r="J4705" i="1"/>
  <c r="L4705" i="1" s="1"/>
  <c r="L4704" i="1"/>
  <c r="K4704" i="1"/>
  <c r="J4704" i="1"/>
  <c r="L4703" i="1"/>
  <c r="K4703" i="1"/>
  <c r="J4703" i="1"/>
  <c r="K4702" i="1"/>
  <c r="J4702" i="1"/>
  <c r="L4702" i="1" s="1"/>
  <c r="K4701" i="1"/>
  <c r="J4701" i="1"/>
  <c r="L4701" i="1" s="1"/>
  <c r="K4700" i="1"/>
  <c r="J4700" i="1"/>
  <c r="L4700" i="1" s="1"/>
  <c r="K4699" i="1"/>
  <c r="J4699" i="1"/>
  <c r="L4699" i="1" s="1"/>
  <c r="K4698" i="1"/>
  <c r="J4698" i="1"/>
  <c r="L4698" i="1" s="1"/>
  <c r="L4697" i="1"/>
  <c r="K4697" i="1"/>
  <c r="J4697" i="1"/>
  <c r="K4696" i="1"/>
  <c r="L4696" i="1" s="1"/>
  <c r="J4696" i="1"/>
  <c r="K4695" i="1"/>
  <c r="J4695" i="1"/>
  <c r="L4695" i="1" s="1"/>
  <c r="K4694" i="1"/>
  <c r="J4694" i="1"/>
  <c r="L4694" i="1" s="1"/>
  <c r="L4693" i="1"/>
  <c r="K4693" i="1"/>
  <c r="J4693" i="1"/>
  <c r="K4692" i="1"/>
  <c r="J4692" i="1"/>
  <c r="L4692" i="1" s="1"/>
  <c r="K4691" i="1"/>
  <c r="J4691" i="1"/>
  <c r="L4691" i="1" s="1"/>
  <c r="K4690" i="1"/>
  <c r="J4690" i="1"/>
  <c r="L4690" i="1" s="1"/>
  <c r="K4689" i="1"/>
  <c r="J4689" i="1"/>
  <c r="L4689" i="1" s="1"/>
  <c r="K4688" i="1"/>
  <c r="L4688" i="1" s="1"/>
  <c r="J4688" i="1"/>
  <c r="L4687" i="1"/>
  <c r="K4687" i="1"/>
  <c r="J4687" i="1"/>
  <c r="K4686" i="1"/>
  <c r="L4686" i="1" s="1"/>
  <c r="J4686" i="1"/>
  <c r="K4685" i="1"/>
  <c r="J4685" i="1"/>
  <c r="L4685" i="1" s="1"/>
  <c r="K4684" i="1"/>
  <c r="J4684" i="1"/>
  <c r="K4683" i="1"/>
  <c r="L4683" i="1" s="1"/>
  <c r="J4683" i="1"/>
  <c r="K4682" i="1"/>
  <c r="J4682" i="1"/>
  <c r="K4681" i="1"/>
  <c r="L4681" i="1" s="1"/>
  <c r="J4681" i="1"/>
  <c r="L4680" i="1"/>
  <c r="K4680" i="1"/>
  <c r="J4680" i="1"/>
  <c r="K4679" i="1"/>
  <c r="J4679" i="1"/>
  <c r="L4679" i="1" s="1"/>
  <c r="K4678" i="1"/>
  <c r="J4678" i="1"/>
  <c r="L4678" i="1" s="1"/>
  <c r="L4677" i="1"/>
  <c r="K4677" i="1"/>
  <c r="J4677" i="1"/>
  <c r="K4676" i="1"/>
  <c r="J4676" i="1"/>
  <c r="L4676" i="1" s="1"/>
  <c r="K4675" i="1"/>
  <c r="J4675" i="1"/>
  <c r="L4675" i="1" s="1"/>
  <c r="K4674" i="1"/>
  <c r="J4674" i="1"/>
  <c r="L4674" i="1" s="1"/>
  <c r="K4673" i="1"/>
  <c r="J4673" i="1"/>
  <c r="L4673" i="1" s="1"/>
  <c r="K4672" i="1"/>
  <c r="L4672" i="1" s="1"/>
  <c r="J4672" i="1"/>
  <c r="K4671" i="1"/>
  <c r="J4671" i="1"/>
  <c r="L4671" i="1" s="1"/>
  <c r="K4670" i="1"/>
  <c r="L4670" i="1" s="1"/>
  <c r="J4670" i="1"/>
  <c r="L4669" i="1"/>
  <c r="K4669" i="1"/>
  <c r="J4669" i="1"/>
  <c r="K4668" i="1"/>
  <c r="J4668" i="1"/>
  <c r="L4668" i="1" s="1"/>
  <c r="K4667" i="1"/>
  <c r="J4667" i="1"/>
  <c r="L4667" i="1" s="1"/>
  <c r="K4666" i="1"/>
  <c r="J4666" i="1"/>
  <c r="K4665" i="1"/>
  <c r="J4665" i="1"/>
  <c r="L4665" i="1" s="1"/>
  <c r="L4664" i="1"/>
  <c r="K4664" i="1"/>
  <c r="J4664" i="1"/>
  <c r="L4663" i="1"/>
  <c r="K4663" i="1"/>
  <c r="J4663" i="1"/>
  <c r="K4662" i="1"/>
  <c r="J4662" i="1"/>
  <c r="L4662" i="1" s="1"/>
  <c r="K4661" i="1"/>
  <c r="J4661" i="1"/>
  <c r="L4661" i="1" s="1"/>
  <c r="K4660" i="1"/>
  <c r="J4660" i="1"/>
  <c r="L4660" i="1" s="1"/>
  <c r="K4659" i="1"/>
  <c r="L4659" i="1" s="1"/>
  <c r="J4659" i="1"/>
  <c r="K4658" i="1"/>
  <c r="J4658" i="1"/>
  <c r="L4658" i="1" s="1"/>
  <c r="K4657" i="1"/>
  <c r="J4657" i="1"/>
  <c r="L4657" i="1" s="1"/>
  <c r="K4656" i="1"/>
  <c r="L4656" i="1" s="1"/>
  <c r="J4656" i="1"/>
  <c r="L4655" i="1"/>
  <c r="K4655" i="1"/>
  <c r="J4655" i="1"/>
  <c r="K4654" i="1"/>
  <c r="J4654" i="1"/>
  <c r="L4654" i="1" s="1"/>
  <c r="K4653" i="1"/>
  <c r="J4653" i="1"/>
  <c r="L4653" i="1" s="1"/>
  <c r="L4652" i="1"/>
  <c r="K4652" i="1"/>
  <c r="J4652" i="1"/>
  <c r="K4651" i="1"/>
  <c r="J4651" i="1"/>
  <c r="L4651" i="1" s="1"/>
  <c r="K4650" i="1"/>
  <c r="J4650" i="1"/>
  <c r="L4650" i="1" s="1"/>
  <c r="L4649" i="1"/>
  <c r="K4649" i="1"/>
  <c r="J4649" i="1"/>
  <c r="K4648" i="1"/>
  <c r="L4648" i="1" s="1"/>
  <c r="J4648" i="1"/>
  <c r="K4647" i="1"/>
  <c r="J4647" i="1"/>
  <c r="L4647" i="1" s="1"/>
  <c r="K4646" i="1"/>
  <c r="J4646" i="1"/>
  <c r="L4646" i="1" s="1"/>
  <c r="L4645" i="1"/>
  <c r="K4645" i="1"/>
  <c r="J4645" i="1"/>
  <c r="L4644" i="1"/>
  <c r="K4644" i="1"/>
  <c r="J4644" i="1"/>
  <c r="K4643" i="1"/>
  <c r="J4643" i="1"/>
  <c r="L4643" i="1" s="1"/>
  <c r="K4642" i="1"/>
  <c r="J4642" i="1"/>
  <c r="K4641" i="1"/>
  <c r="L4641" i="1" s="1"/>
  <c r="J4641" i="1"/>
  <c r="L4640" i="1"/>
  <c r="K4640" i="1"/>
  <c r="J4640" i="1"/>
  <c r="L4639" i="1"/>
  <c r="K4639" i="1"/>
  <c r="J4639" i="1"/>
  <c r="L4638" i="1"/>
  <c r="K4638" i="1"/>
  <c r="J4638" i="1"/>
  <c r="K4637" i="1"/>
  <c r="J4637" i="1"/>
  <c r="L4637" i="1" s="1"/>
  <c r="K4636" i="1"/>
  <c r="J4636" i="1"/>
  <c r="K4635" i="1"/>
  <c r="J4635" i="1"/>
  <c r="L4635" i="1" s="1"/>
  <c r="K4634" i="1"/>
  <c r="J4634" i="1"/>
  <c r="L4634" i="1" s="1"/>
  <c r="K4633" i="1"/>
  <c r="J4633" i="1"/>
  <c r="K4632" i="1"/>
  <c r="J4632" i="1"/>
  <c r="L4632" i="1" s="1"/>
  <c r="K4631" i="1"/>
  <c r="L4631" i="1" s="1"/>
  <c r="J4631" i="1"/>
  <c r="K4630" i="1"/>
  <c r="L4630" i="1" s="1"/>
  <c r="J4630" i="1"/>
  <c r="K4629" i="1"/>
  <c r="J4629" i="1"/>
  <c r="L4629" i="1" s="1"/>
  <c r="K4628" i="1"/>
  <c r="J4628" i="1"/>
  <c r="L4628" i="1" s="1"/>
  <c r="L4627" i="1"/>
  <c r="K4627" i="1"/>
  <c r="J4627" i="1"/>
  <c r="K4626" i="1"/>
  <c r="J4626" i="1"/>
  <c r="L4626" i="1" s="1"/>
  <c r="K4625" i="1"/>
  <c r="J4625" i="1"/>
  <c r="L4625" i="1" s="1"/>
  <c r="K4624" i="1"/>
  <c r="J4624" i="1"/>
  <c r="L4624" i="1" s="1"/>
  <c r="K4623" i="1"/>
  <c r="L4623" i="1" s="1"/>
  <c r="J4623" i="1"/>
  <c r="L4622" i="1"/>
  <c r="K4622" i="1"/>
  <c r="J4622" i="1"/>
  <c r="K4621" i="1"/>
  <c r="J4621" i="1"/>
  <c r="L4621" i="1" s="1"/>
  <c r="K4620" i="1"/>
  <c r="J4620" i="1"/>
  <c r="L4620" i="1" s="1"/>
  <c r="L4619" i="1"/>
  <c r="K4619" i="1"/>
  <c r="J4619" i="1"/>
  <c r="K4618" i="1"/>
  <c r="J4618" i="1"/>
  <c r="L4618" i="1" s="1"/>
  <c r="K4617" i="1"/>
  <c r="J4617" i="1"/>
  <c r="L4617" i="1" s="1"/>
  <c r="K4616" i="1"/>
  <c r="J4616" i="1"/>
  <c r="L4616" i="1" s="1"/>
  <c r="K4615" i="1"/>
  <c r="L4615" i="1" s="1"/>
  <c r="J4615" i="1"/>
  <c r="K4614" i="1"/>
  <c r="L4614" i="1" s="1"/>
  <c r="J4614" i="1"/>
  <c r="K4613" i="1"/>
  <c r="J4613" i="1"/>
  <c r="L4613" i="1" s="1"/>
  <c r="L4612" i="1"/>
  <c r="K4612" i="1"/>
  <c r="J4612" i="1"/>
  <c r="L4611" i="1"/>
  <c r="K4611" i="1"/>
  <c r="J4611" i="1"/>
  <c r="K4610" i="1"/>
  <c r="J4610" i="1"/>
  <c r="L4610" i="1" s="1"/>
  <c r="K4609" i="1"/>
  <c r="J4609" i="1"/>
  <c r="K4608" i="1"/>
  <c r="J4608" i="1"/>
  <c r="L4608" i="1" s="1"/>
  <c r="K4607" i="1"/>
  <c r="L4607" i="1" s="1"/>
  <c r="J4607" i="1"/>
  <c r="K4606" i="1"/>
  <c r="L4606" i="1" s="1"/>
  <c r="J4606" i="1"/>
  <c r="K4605" i="1"/>
  <c r="J4605" i="1"/>
  <c r="L4605" i="1" s="1"/>
  <c r="K4604" i="1"/>
  <c r="J4604" i="1"/>
  <c r="L4604" i="1" s="1"/>
  <c r="L4603" i="1"/>
  <c r="K4603" i="1"/>
  <c r="J4603" i="1"/>
  <c r="K4602" i="1"/>
  <c r="J4602" i="1"/>
  <c r="L4602" i="1" s="1"/>
  <c r="K4601" i="1"/>
  <c r="J4601" i="1"/>
  <c r="L4601" i="1" s="1"/>
  <c r="K4600" i="1"/>
  <c r="J4600" i="1"/>
  <c r="L4600" i="1" s="1"/>
  <c r="K4599" i="1"/>
  <c r="L4599" i="1" s="1"/>
  <c r="J4599" i="1"/>
  <c r="K4598" i="1"/>
  <c r="L4598" i="1" s="1"/>
  <c r="J4598" i="1"/>
  <c r="K4597" i="1"/>
  <c r="J4597" i="1"/>
  <c r="L4597" i="1" s="1"/>
  <c r="K4596" i="1"/>
  <c r="J4596" i="1"/>
  <c r="L4596" i="1" s="1"/>
  <c r="L4595" i="1"/>
  <c r="K4595" i="1"/>
  <c r="J4595" i="1"/>
  <c r="K4594" i="1"/>
  <c r="J4594" i="1"/>
  <c r="L4594" i="1" s="1"/>
  <c r="K4593" i="1"/>
  <c r="J4593" i="1"/>
  <c r="L4593" i="1" s="1"/>
  <c r="K4592" i="1"/>
  <c r="J4592" i="1"/>
  <c r="L4592" i="1" s="1"/>
  <c r="K4591" i="1"/>
  <c r="L4591" i="1" s="1"/>
  <c r="J4591" i="1"/>
  <c r="L4590" i="1"/>
  <c r="K4590" i="1"/>
  <c r="J4590" i="1"/>
  <c r="K4589" i="1"/>
  <c r="J4589" i="1"/>
  <c r="L4589" i="1" s="1"/>
  <c r="K4588" i="1"/>
  <c r="J4588" i="1"/>
  <c r="L4588" i="1" s="1"/>
  <c r="L4587" i="1"/>
  <c r="K4587" i="1"/>
  <c r="J4587" i="1"/>
  <c r="K4586" i="1"/>
  <c r="J4586" i="1"/>
  <c r="L4586" i="1" s="1"/>
  <c r="K4585" i="1"/>
  <c r="J4585" i="1"/>
  <c r="L4585" i="1" s="1"/>
  <c r="K4584" i="1"/>
  <c r="J4584" i="1"/>
  <c r="L4584" i="1" s="1"/>
  <c r="K4583" i="1"/>
  <c r="L4583" i="1" s="1"/>
  <c r="J4583" i="1"/>
  <c r="K4582" i="1"/>
  <c r="L4582" i="1" s="1"/>
  <c r="J4582" i="1"/>
  <c r="K4581" i="1"/>
  <c r="J4581" i="1"/>
  <c r="L4581" i="1" s="1"/>
  <c r="L4580" i="1"/>
  <c r="K4580" i="1"/>
  <c r="J4580" i="1"/>
  <c r="L4579" i="1"/>
  <c r="K4579" i="1"/>
  <c r="J4579" i="1"/>
  <c r="K4578" i="1"/>
  <c r="J4578" i="1"/>
  <c r="L4578" i="1" s="1"/>
  <c r="K4577" i="1"/>
  <c r="J4577" i="1"/>
  <c r="K4576" i="1"/>
  <c r="J4576" i="1"/>
  <c r="L4576" i="1" s="1"/>
  <c r="K4575" i="1"/>
  <c r="L4575" i="1" s="1"/>
  <c r="J4575" i="1"/>
  <c r="K4574" i="1"/>
  <c r="L4574" i="1" s="1"/>
  <c r="J4574" i="1"/>
  <c r="K4573" i="1"/>
  <c r="J4573" i="1"/>
  <c r="L4573" i="1" s="1"/>
  <c r="L4572" i="1"/>
  <c r="K4572" i="1"/>
  <c r="J4572" i="1"/>
  <c r="L4571" i="1"/>
  <c r="K4571" i="1"/>
  <c r="J4571" i="1"/>
  <c r="K4570" i="1"/>
  <c r="J4570" i="1"/>
  <c r="L4570" i="1" s="1"/>
  <c r="K4569" i="1"/>
  <c r="J4569" i="1"/>
  <c r="L4569" i="1" s="1"/>
  <c r="K4568" i="1"/>
  <c r="J4568" i="1"/>
  <c r="L4568" i="1" s="1"/>
  <c r="K4567" i="1"/>
  <c r="L4567" i="1" s="1"/>
  <c r="J4567" i="1"/>
  <c r="K4566" i="1"/>
  <c r="L4566" i="1" s="1"/>
  <c r="J4566" i="1"/>
  <c r="K4565" i="1"/>
  <c r="J4565" i="1"/>
  <c r="L4565" i="1" s="1"/>
  <c r="K4564" i="1"/>
  <c r="J4564" i="1"/>
  <c r="L4564" i="1" s="1"/>
  <c r="L4563" i="1"/>
  <c r="K4563" i="1"/>
  <c r="J4563" i="1"/>
  <c r="K4562" i="1"/>
  <c r="J4562" i="1"/>
  <c r="L4562" i="1" s="1"/>
  <c r="K4561" i="1"/>
  <c r="J4561" i="1"/>
  <c r="L4561" i="1" s="1"/>
  <c r="K4560" i="1"/>
  <c r="J4560" i="1"/>
  <c r="L4560" i="1" s="1"/>
  <c r="K4559" i="1"/>
  <c r="L4559" i="1" s="1"/>
  <c r="J4559" i="1"/>
  <c r="L4558" i="1"/>
  <c r="K4558" i="1"/>
  <c r="J4558" i="1"/>
  <c r="K4557" i="1"/>
  <c r="J4557" i="1"/>
  <c r="L4557" i="1" s="1"/>
  <c r="K4556" i="1"/>
  <c r="J4556" i="1"/>
  <c r="L4556" i="1" s="1"/>
  <c r="L4555" i="1"/>
  <c r="K4555" i="1"/>
  <c r="J4555" i="1"/>
  <c r="K4554" i="1"/>
  <c r="J4554" i="1"/>
  <c r="L4554" i="1" s="1"/>
  <c r="K4553" i="1"/>
  <c r="J4553" i="1"/>
  <c r="L4553" i="1" s="1"/>
  <c r="K4552" i="1"/>
  <c r="J4552" i="1"/>
  <c r="L4552" i="1" s="1"/>
  <c r="K4551" i="1"/>
  <c r="L4551" i="1" s="1"/>
  <c r="J4551" i="1"/>
  <c r="K4550" i="1"/>
  <c r="L4550" i="1" s="1"/>
  <c r="J4550" i="1"/>
  <c r="K4549" i="1"/>
  <c r="J4549" i="1"/>
  <c r="L4549" i="1" s="1"/>
  <c r="L4548" i="1"/>
  <c r="K4548" i="1"/>
  <c r="J4548" i="1"/>
  <c r="L4547" i="1"/>
  <c r="K4547" i="1"/>
  <c r="J4547" i="1"/>
  <c r="K4546" i="1"/>
  <c r="J4546" i="1"/>
  <c r="L4546" i="1" s="1"/>
  <c r="K4545" i="1"/>
  <c r="J4545" i="1"/>
  <c r="K4544" i="1"/>
  <c r="J4544" i="1"/>
  <c r="L4544" i="1" s="1"/>
  <c r="K4543" i="1"/>
  <c r="L4543" i="1" s="1"/>
  <c r="J4543" i="1"/>
  <c r="K4542" i="1"/>
  <c r="L4542" i="1" s="1"/>
  <c r="J4542" i="1"/>
  <c r="K4541" i="1"/>
  <c r="J4541" i="1"/>
  <c r="L4541" i="1" s="1"/>
  <c r="L4540" i="1"/>
  <c r="K4540" i="1"/>
  <c r="J4540" i="1"/>
  <c r="L4539" i="1"/>
  <c r="K4539" i="1"/>
  <c r="J4539" i="1"/>
  <c r="K4538" i="1"/>
  <c r="J4538" i="1"/>
  <c r="L4538" i="1" s="1"/>
  <c r="K4537" i="1"/>
  <c r="J4537" i="1"/>
  <c r="L4537" i="1" s="1"/>
  <c r="K4536" i="1"/>
  <c r="J4536" i="1"/>
  <c r="L4536" i="1" s="1"/>
  <c r="K4535" i="1"/>
  <c r="L4535" i="1" s="1"/>
  <c r="J4535" i="1"/>
  <c r="K4534" i="1"/>
  <c r="L4534" i="1" s="1"/>
  <c r="J4534" i="1"/>
  <c r="K4533" i="1"/>
  <c r="J4533" i="1"/>
  <c r="L4533" i="1" s="1"/>
  <c r="K4532" i="1"/>
  <c r="J4532" i="1"/>
  <c r="L4532" i="1" s="1"/>
  <c r="L4531" i="1"/>
  <c r="K4531" i="1"/>
  <c r="J4531" i="1"/>
  <c r="K4530" i="1"/>
  <c r="J4530" i="1"/>
  <c r="L4530" i="1" s="1"/>
  <c r="K4529" i="1"/>
  <c r="J4529" i="1"/>
  <c r="L4529" i="1" s="1"/>
  <c r="K4528" i="1"/>
  <c r="J4528" i="1"/>
  <c r="L4528" i="1" s="1"/>
  <c r="K4527" i="1"/>
  <c r="L4527" i="1" s="1"/>
  <c r="J4527" i="1"/>
  <c r="L4526" i="1"/>
  <c r="K4526" i="1"/>
  <c r="J4526" i="1"/>
  <c r="K4525" i="1"/>
  <c r="J4525" i="1"/>
  <c r="L4525" i="1" s="1"/>
  <c r="L4524" i="1"/>
  <c r="K4524" i="1"/>
  <c r="J4524" i="1"/>
  <c r="L4523" i="1"/>
  <c r="K4523" i="1"/>
  <c r="J4523" i="1"/>
  <c r="K4522" i="1"/>
  <c r="J4522" i="1"/>
  <c r="L4522" i="1" s="1"/>
  <c r="K4521" i="1"/>
  <c r="J4521" i="1"/>
  <c r="L4521" i="1" s="1"/>
  <c r="K4520" i="1"/>
  <c r="J4520" i="1"/>
  <c r="L4520" i="1" s="1"/>
  <c r="K4519" i="1"/>
  <c r="L4519" i="1" s="1"/>
  <c r="J4519" i="1"/>
  <c r="K4518" i="1"/>
  <c r="L4518" i="1" s="1"/>
  <c r="J4518" i="1"/>
  <c r="K4517" i="1"/>
  <c r="J4517" i="1"/>
  <c r="L4517" i="1" s="1"/>
  <c r="K4516" i="1"/>
  <c r="J4516" i="1"/>
  <c r="L4516" i="1" s="1"/>
  <c r="L4515" i="1"/>
  <c r="K4515" i="1"/>
  <c r="J4515" i="1"/>
  <c r="K4514" i="1"/>
  <c r="J4514" i="1"/>
  <c r="L4514" i="1" s="1"/>
  <c r="K4513" i="1"/>
  <c r="J4513" i="1"/>
  <c r="L4513" i="1" s="1"/>
  <c r="K4512" i="1"/>
  <c r="J4512" i="1"/>
  <c r="L4512" i="1" s="1"/>
  <c r="K4511" i="1"/>
  <c r="L4511" i="1" s="1"/>
  <c r="J4511" i="1"/>
  <c r="K4510" i="1"/>
  <c r="L4510" i="1" s="1"/>
  <c r="J4510" i="1"/>
  <c r="K4509" i="1"/>
  <c r="J4509" i="1"/>
  <c r="L4509" i="1" s="1"/>
  <c r="L4508" i="1"/>
  <c r="K4508" i="1"/>
  <c r="J4508" i="1"/>
  <c r="L4507" i="1"/>
  <c r="K4507" i="1"/>
  <c r="J4507" i="1"/>
  <c r="K4506" i="1"/>
  <c r="J4506" i="1"/>
  <c r="L4506" i="1" s="1"/>
  <c r="K4505" i="1"/>
  <c r="J4505" i="1"/>
  <c r="K4504" i="1"/>
  <c r="J4504" i="1"/>
  <c r="L4504" i="1" s="1"/>
  <c r="K4503" i="1"/>
  <c r="L4503" i="1" s="1"/>
  <c r="J4503" i="1"/>
  <c r="K4502" i="1"/>
  <c r="L4502" i="1" s="1"/>
  <c r="J4502" i="1"/>
  <c r="K4501" i="1"/>
  <c r="J4501" i="1"/>
  <c r="L4501" i="1" s="1"/>
  <c r="K4500" i="1"/>
  <c r="J4500" i="1"/>
  <c r="L4500" i="1" s="1"/>
  <c r="L4499" i="1"/>
  <c r="K4499" i="1"/>
  <c r="J4499" i="1"/>
  <c r="K4498" i="1"/>
  <c r="J4498" i="1"/>
  <c r="L4498" i="1" s="1"/>
  <c r="K4497" i="1"/>
  <c r="J4497" i="1"/>
  <c r="L4497" i="1" s="1"/>
  <c r="K4496" i="1"/>
  <c r="J4496" i="1"/>
  <c r="L4496" i="1" s="1"/>
  <c r="K4495" i="1"/>
  <c r="L4495" i="1" s="1"/>
  <c r="J4495" i="1"/>
  <c r="L4494" i="1"/>
  <c r="K4494" i="1"/>
  <c r="J4494" i="1"/>
  <c r="K4493" i="1"/>
  <c r="J4493" i="1"/>
  <c r="L4493" i="1" s="1"/>
  <c r="K4492" i="1"/>
  <c r="J4492" i="1"/>
  <c r="L4492" i="1" s="1"/>
  <c r="L4491" i="1"/>
  <c r="K4491" i="1"/>
  <c r="J4491" i="1"/>
  <c r="K4490" i="1"/>
  <c r="J4490" i="1"/>
  <c r="L4490" i="1" s="1"/>
  <c r="K4489" i="1"/>
  <c r="J4489" i="1"/>
  <c r="L4489" i="1" s="1"/>
  <c r="K4488" i="1"/>
  <c r="J4488" i="1"/>
  <c r="L4488" i="1" s="1"/>
  <c r="K4487" i="1"/>
  <c r="L4487" i="1" s="1"/>
  <c r="J4487" i="1"/>
  <c r="K4486" i="1"/>
  <c r="L4486" i="1" s="1"/>
  <c r="J4486" i="1"/>
  <c r="K4485" i="1"/>
  <c r="J4485" i="1"/>
  <c r="L4485" i="1" s="1"/>
  <c r="L4484" i="1"/>
  <c r="K4484" i="1"/>
  <c r="J4484" i="1"/>
  <c r="L4483" i="1"/>
  <c r="K4483" i="1"/>
  <c r="J4483" i="1"/>
  <c r="K4482" i="1"/>
  <c r="J4482" i="1"/>
  <c r="L4482" i="1" s="1"/>
  <c r="K4481" i="1"/>
  <c r="J4481" i="1"/>
  <c r="K4480" i="1"/>
  <c r="J4480" i="1"/>
  <c r="L4480" i="1" s="1"/>
  <c r="K4479" i="1"/>
  <c r="L4479" i="1" s="1"/>
  <c r="J4479" i="1"/>
  <c r="K4478" i="1"/>
  <c r="L4478" i="1" s="1"/>
  <c r="J4478" i="1"/>
  <c r="K4477" i="1"/>
  <c r="J4477" i="1"/>
  <c r="L4477" i="1" s="1"/>
  <c r="L4476" i="1"/>
  <c r="K4476" i="1"/>
  <c r="J4476" i="1"/>
  <c r="L4475" i="1"/>
  <c r="K4475" i="1"/>
  <c r="J4475" i="1"/>
  <c r="K4474" i="1"/>
  <c r="J4474" i="1"/>
  <c r="L4474" i="1" s="1"/>
  <c r="K4473" i="1"/>
  <c r="J4473" i="1"/>
  <c r="L4473" i="1" s="1"/>
  <c r="K4472" i="1"/>
  <c r="J4472" i="1"/>
  <c r="L4472" i="1" s="1"/>
  <c r="K4471" i="1"/>
  <c r="L4471" i="1" s="1"/>
  <c r="J4471" i="1"/>
  <c r="K4470" i="1"/>
  <c r="L4470" i="1" s="1"/>
  <c r="J4470" i="1"/>
  <c r="K4469" i="1"/>
  <c r="J4469" i="1"/>
  <c r="L4469" i="1" s="1"/>
  <c r="K4468" i="1"/>
  <c r="J4468" i="1"/>
  <c r="L4468" i="1" s="1"/>
  <c r="L4467" i="1"/>
  <c r="K4467" i="1"/>
  <c r="J4467" i="1"/>
  <c r="K4466" i="1"/>
  <c r="J4466" i="1"/>
  <c r="L4466" i="1" s="1"/>
  <c r="K4465" i="1"/>
  <c r="J4465" i="1"/>
  <c r="L4465" i="1" s="1"/>
  <c r="K4464" i="1"/>
  <c r="J4464" i="1"/>
  <c r="L4464" i="1" s="1"/>
  <c r="K4463" i="1"/>
  <c r="L4463" i="1" s="1"/>
  <c r="J4463" i="1"/>
  <c r="L4462" i="1"/>
  <c r="K4462" i="1"/>
  <c r="J4462" i="1"/>
  <c r="K4461" i="1"/>
  <c r="J4461" i="1"/>
  <c r="L4461" i="1" s="1"/>
  <c r="K4460" i="1"/>
  <c r="J4460" i="1"/>
  <c r="L4460" i="1" s="1"/>
  <c r="L4459" i="1"/>
  <c r="K4459" i="1"/>
  <c r="J4459" i="1"/>
  <c r="K4458" i="1"/>
  <c r="J4458" i="1"/>
  <c r="L4458" i="1" s="1"/>
  <c r="K4457" i="1"/>
  <c r="J4457" i="1"/>
  <c r="L4457" i="1" s="1"/>
  <c r="K4456" i="1"/>
  <c r="J4456" i="1"/>
  <c r="L4456" i="1" s="1"/>
  <c r="K4455" i="1"/>
  <c r="L4455" i="1" s="1"/>
  <c r="J4455" i="1"/>
  <c r="L4454" i="1"/>
  <c r="K4454" i="1"/>
  <c r="J4454" i="1"/>
  <c r="K4453" i="1"/>
  <c r="J4453" i="1"/>
  <c r="L4453" i="1" s="1"/>
  <c r="L4452" i="1"/>
  <c r="K4452" i="1"/>
  <c r="J4452" i="1"/>
  <c r="L4451" i="1"/>
  <c r="K4451" i="1"/>
  <c r="J4451" i="1"/>
  <c r="K4450" i="1"/>
  <c r="J4450" i="1"/>
  <c r="L4450" i="1" s="1"/>
  <c r="K4449" i="1"/>
  <c r="J4449" i="1"/>
  <c r="K4448" i="1"/>
  <c r="J4448" i="1"/>
  <c r="L4448" i="1" s="1"/>
  <c r="K4447" i="1"/>
  <c r="L4447" i="1" s="1"/>
  <c r="J4447" i="1"/>
  <c r="K4446" i="1"/>
  <c r="L4446" i="1" s="1"/>
  <c r="J4446" i="1"/>
  <c r="K4445" i="1"/>
  <c r="J4445" i="1"/>
  <c r="L4445" i="1" s="1"/>
  <c r="L4444" i="1"/>
  <c r="K4444" i="1"/>
  <c r="J4444" i="1"/>
  <c r="L4443" i="1"/>
  <c r="K4443" i="1"/>
  <c r="J4443" i="1"/>
  <c r="K4442" i="1"/>
  <c r="J4442" i="1"/>
  <c r="L4442" i="1" s="1"/>
  <c r="K4441" i="1"/>
  <c r="J4441" i="1"/>
  <c r="K4440" i="1"/>
  <c r="J4440" i="1"/>
  <c r="L4440" i="1" s="1"/>
  <c r="K4439" i="1"/>
  <c r="L4439" i="1" s="1"/>
  <c r="J4439" i="1"/>
  <c r="K4438" i="1"/>
  <c r="L4438" i="1" s="1"/>
  <c r="J4438" i="1"/>
  <c r="K4437" i="1"/>
  <c r="J4437" i="1"/>
  <c r="L4437" i="1" s="1"/>
  <c r="K4436" i="1"/>
  <c r="J4436" i="1"/>
  <c r="L4436" i="1" s="1"/>
  <c r="L4435" i="1"/>
  <c r="K4435" i="1"/>
  <c r="J4435" i="1"/>
  <c r="K4434" i="1"/>
  <c r="J4434" i="1"/>
  <c r="L4434" i="1" s="1"/>
  <c r="K4433" i="1"/>
  <c r="J4433" i="1"/>
  <c r="L4433" i="1" s="1"/>
  <c r="K4432" i="1"/>
  <c r="J4432" i="1"/>
  <c r="L4432" i="1" s="1"/>
  <c r="K4431" i="1"/>
  <c r="L4431" i="1" s="1"/>
  <c r="J4431" i="1"/>
  <c r="L4430" i="1"/>
  <c r="K4430" i="1"/>
  <c r="J4430" i="1"/>
  <c r="K4429" i="1"/>
  <c r="J4429" i="1"/>
  <c r="L4429" i="1" s="1"/>
  <c r="K4428" i="1"/>
  <c r="J4428" i="1"/>
  <c r="L4428" i="1" s="1"/>
  <c r="L4427" i="1"/>
  <c r="K4427" i="1"/>
  <c r="J4427" i="1"/>
  <c r="K4426" i="1"/>
  <c r="J4426" i="1"/>
  <c r="L4426" i="1" s="1"/>
  <c r="K4425" i="1"/>
  <c r="J4425" i="1"/>
  <c r="L4425" i="1" s="1"/>
  <c r="K4424" i="1"/>
  <c r="J4424" i="1"/>
  <c r="L4424" i="1" s="1"/>
  <c r="K4423" i="1"/>
  <c r="L4423" i="1" s="1"/>
  <c r="J4423" i="1"/>
  <c r="K4422" i="1"/>
  <c r="L4422" i="1" s="1"/>
  <c r="J4422" i="1"/>
  <c r="K4421" i="1"/>
  <c r="J4421" i="1"/>
  <c r="L4421" i="1" s="1"/>
  <c r="L4420" i="1"/>
  <c r="K4420" i="1"/>
  <c r="J4420" i="1"/>
  <c r="L4419" i="1"/>
  <c r="K4419" i="1"/>
  <c r="J4419" i="1"/>
  <c r="K4418" i="1"/>
  <c r="J4418" i="1"/>
  <c r="L4418" i="1" s="1"/>
  <c r="K4417" i="1"/>
  <c r="J4417" i="1"/>
  <c r="K4416" i="1"/>
  <c r="J4416" i="1"/>
  <c r="L4416" i="1" s="1"/>
  <c r="K4415" i="1"/>
  <c r="L4415" i="1" s="1"/>
  <c r="J4415" i="1"/>
  <c r="K4414" i="1"/>
  <c r="L4414" i="1" s="1"/>
  <c r="J4414" i="1"/>
  <c r="K4413" i="1"/>
  <c r="J4413" i="1"/>
  <c r="L4413" i="1" s="1"/>
  <c r="K4412" i="1"/>
  <c r="J4412" i="1"/>
  <c r="L4412" i="1" s="1"/>
  <c r="L4411" i="1"/>
  <c r="K4411" i="1"/>
  <c r="J4411" i="1"/>
  <c r="K4410" i="1"/>
  <c r="J4410" i="1"/>
  <c r="L4410" i="1" s="1"/>
  <c r="K4409" i="1"/>
  <c r="J4409" i="1"/>
  <c r="L4409" i="1" s="1"/>
  <c r="K4408" i="1"/>
  <c r="J4408" i="1"/>
  <c r="L4408" i="1" s="1"/>
  <c r="K4407" i="1"/>
  <c r="L4407" i="1" s="1"/>
  <c r="J4407" i="1"/>
  <c r="K4406" i="1"/>
  <c r="L4406" i="1" s="1"/>
  <c r="J4406" i="1"/>
  <c r="K4405" i="1"/>
  <c r="J4405" i="1"/>
  <c r="L4405" i="1" s="1"/>
  <c r="K4404" i="1"/>
  <c r="J4404" i="1"/>
  <c r="L4404" i="1" s="1"/>
  <c r="L4403" i="1"/>
  <c r="K4403" i="1"/>
  <c r="J4403" i="1"/>
  <c r="K4402" i="1"/>
  <c r="J4402" i="1"/>
  <c r="L4402" i="1" s="1"/>
  <c r="K4401" i="1"/>
  <c r="J4401" i="1"/>
  <c r="L4401" i="1" s="1"/>
  <c r="K4400" i="1"/>
  <c r="J4400" i="1"/>
  <c r="L4400" i="1" s="1"/>
  <c r="K4399" i="1"/>
  <c r="L4399" i="1" s="1"/>
  <c r="J4399" i="1"/>
  <c r="L4398" i="1"/>
  <c r="K4398" i="1"/>
  <c r="J4398" i="1"/>
  <c r="K4397" i="1"/>
  <c r="J4397" i="1"/>
  <c r="L4397" i="1" s="1"/>
  <c r="K4396" i="1"/>
  <c r="J4396" i="1"/>
  <c r="L4396" i="1" s="1"/>
  <c r="L4395" i="1"/>
  <c r="K4395" i="1"/>
  <c r="J4395" i="1"/>
  <c r="K4394" i="1"/>
  <c r="J4394" i="1"/>
  <c r="L4394" i="1" s="1"/>
  <c r="K4393" i="1"/>
  <c r="J4393" i="1"/>
  <c r="L4393" i="1" s="1"/>
  <c r="K4392" i="1"/>
  <c r="J4392" i="1"/>
  <c r="L4392" i="1" s="1"/>
  <c r="K4391" i="1"/>
  <c r="L4391" i="1" s="1"/>
  <c r="J4391" i="1"/>
  <c r="L4390" i="1"/>
  <c r="K4390" i="1"/>
  <c r="J4390" i="1"/>
  <c r="K4389" i="1"/>
  <c r="J4389" i="1"/>
  <c r="L4389" i="1" s="1"/>
  <c r="L4388" i="1"/>
  <c r="K4388" i="1"/>
  <c r="J4388" i="1"/>
  <c r="L4387" i="1"/>
  <c r="K4387" i="1"/>
  <c r="J4387" i="1"/>
  <c r="K4386" i="1"/>
  <c r="J4386" i="1"/>
  <c r="L4386" i="1" s="1"/>
  <c r="K4385" i="1"/>
  <c r="J4385" i="1"/>
  <c r="K4384" i="1"/>
  <c r="J4384" i="1"/>
  <c r="L4384" i="1" s="1"/>
  <c r="K4383" i="1"/>
  <c r="L4383" i="1" s="1"/>
  <c r="J4383" i="1"/>
  <c r="L4382" i="1"/>
  <c r="K4382" i="1"/>
  <c r="J4382" i="1"/>
  <c r="K4381" i="1"/>
  <c r="J4381" i="1"/>
  <c r="L4381" i="1" s="1"/>
  <c r="L4380" i="1"/>
  <c r="K4380" i="1"/>
  <c r="J4380" i="1"/>
  <c r="L4379" i="1"/>
  <c r="K4379" i="1"/>
  <c r="J4379" i="1"/>
  <c r="K4378" i="1"/>
  <c r="J4378" i="1"/>
  <c r="L4378" i="1" s="1"/>
  <c r="K4377" i="1"/>
  <c r="J4377" i="1"/>
  <c r="K4376" i="1"/>
  <c r="J4376" i="1"/>
  <c r="L4376" i="1" s="1"/>
  <c r="K4375" i="1"/>
  <c r="L4375" i="1" s="1"/>
  <c r="J4375" i="1"/>
  <c r="L4374" i="1"/>
  <c r="K4374" i="1"/>
  <c r="J4374" i="1"/>
  <c r="K4373" i="1"/>
  <c r="J4373" i="1"/>
  <c r="L4373" i="1" s="1"/>
  <c r="K4372" i="1"/>
  <c r="J4372" i="1"/>
  <c r="L4372" i="1" s="1"/>
  <c r="L4371" i="1"/>
  <c r="K4371" i="1"/>
  <c r="J4371" i="1"/>
  <c r="K4370" i="1"/>
  <c r="J4370" i="1"/>
  <c r="L4370" i="1" s="1"/>
  <c r="K4369" i="1"/>
  <c r="J4369" i="1"/>
  <c r="K4368" i="1"/>
  <c r="J4368" i="1"/>
  <c r="L4368" i="1" s="1"/>
  <c r="K4367" i="1"/>
  <c r="L4367" i="1" s="1"/>
  <c r="J4367" i="1"/>
  <c r="L4366" i="1"/>
  <c r="K4366" i="1"/>
  <c r="J4366" i="1"/>
  <c r="K4365" i="1"/>
  <c r="J4365" i="1"/>
  <c r="L4365" i="1" s="1"/>
  <c r="K4364" i="1"/>
  <c r="J4364" i="1"/>
  <c r="L4364" i="1" s="1"/>
  <c r="L4363" i="1"/>
  <c r="K4363" i="1"/>
  <c r="J4363" i="1"/>
  <c r="K4362" i="1"/>
  <c r="J4362" i="1"/>
  <c r="L4362" i="1" s="1"/>
  <c r="K4361" i="1"/>
  <c r="J4361" i="1"/>
  <c r="K4360" i="1"/>
  <c r="J4360" i="1"/>
  <c r="L4360" i="1" s="1"/>
  <c r="K4359" i="1"/>
  <c r="L4359" i="1" s="1"/>
  <c r="J4359" i="1"/>
  <c r="K4358" i="1"/>
  <c r="L4358" i="1" s="1"/>
  <c r="J4358" i="1"/>
  <c r="K4357" i="1"/>
  <c r="J4357" i="1"/>
  <c r="L4357" i="1" s="1"/>
  <c r="L4356" i="1"/>
  <c r="K4356" i="1"/>
  <c r="J4356" i="1"/>
  <c r="L4355" i="1"/>
  <c r="K4355" i="1"/>
  <c r="J4355" i="1"/>
  <c r="K4354" i="1"/>
  <c r="J4354" i="1"/>
  <c r="L4354" i="1" s="1"/>
  <c r="K4353" i="1"/>
  <c r="J4353" i="1"/>
  <c r="K4352" i="1"/>
  <c r="J4352" i="1"/>
  <c r="L4352" i="1" s="1"/>
  <c r="K4351" i="1"/>
  <c r="L4351" i="1" s="1"/>
  <c r="J4351" i="1"/>
  <c r="K4350" i="1"/>
  <c r="L4350" i="1" s="1"/>
  <c r="J4350" i="1"/>
  <c r="K4349" i="1"/>
  <c r="J4349" i="1"/>
  <c r="L4349" i="1" s="1"/>
  <c r="K4348" i="1"/>
  <c r="J4348" i="1"/>
  <c r="L4348" i="1" s="1"/>
  <c r="L4347" i="1"/>
  <c r="K4347" i="1"/>
  <c r="J4347" i="1"/>
  <c r="K4346" i="1"/>
  <c r="J4346" i="1"/>
  <c r="L4346" i="1" s="1"/>
  <c r="K4345" i="1"/>
  <c r="J4345" i="1"/>
  <c r="L4345" i="1" s="1"/>
  <c r="K4344" i="1"/>
  <c r="J4344" i="1"/>
  <c r="L4344" i="1" s="1"/>
  <c r="K4343" i="1"/>
  <c r="L4343" i="1" s="1"/>
  <c r="J4343" i="1"/>
  <c r="K4342" i="1"/>
  <c r="L4342" i="1" s="1"/>
  <c r="J4342" i="1"/>
  <c r="K4341" i="1"/>
  <c r="J4341" i="1"/>
  <c r="L4341" i="1" s="1"/>
  <c r="K4340" i="1"/>
  <c r="J4340" i="1"/>
  <c r="L4340" i="1" s="1"/>
  <c r="L4339" i="1"/>
  <c r="K4339" i="1"/>
  <c r="J4339" i="1"/>
  <c r="K4338" i="1"/>
  <c r="J4338" i="1"/>
  <c r="L4338" i="1" s="1"/>
  <c r="K4337" i="1"/>
  <c r="J4337" i="1"/>
  <c r="L4337" i="1" s="1"/>
  <c r="K4336" i="1"/>
  <c r="J4336" i="1"/>
  <c r="L4336" i="1" s="1"/>
  <c r="K4335" i="1"/>
  <c r="L4335" i="1" s="1"/>
  <c r="J4335" i="1"/>
  <c r="L4334" i="1"/>
  <c r="K4334" i="1"/>
  <c r="J4334" i="1"/>
  <c r="K4333" i="1"/>
  <c r="J4333" i="1"/>
  <c r="L4333" i="1" s="1"/>
  <c r="L4332" i="1"/>
  <c r="K4332" i="1"/>
  <c r="J4332" i="1"/>
  <c r="L4331" i="1"/>
  <c r="K4331" i="1"/>
  <c r="J4331" i="1"/>
  <c r="K4330" i="1"/>
  <c r="J4330" i="1"/>
  <c r="L4330" i="1" s="1"/>
  <c r="K4329" i="1"/>
  <c r="J4329" i="1"/>
  <c r="L4329" i="1" s="1"/>
  <c r="K4328" i="1"/>
  <c r="J4328" i="1"/>
  <c r="L4328" i="1" s="1"/>
  <c r="K4327" i="1"/>
  <c r="L4327" i="1" s="1"/>
  <c r="J4327" i="1"/>
  <c r="L4326" i="1"/>
  <c r="K4326" i="1"/>
  <c r="J4326" i="1"/>
  <c r="K4325" i="1"/>
  <c r="J4325" i="1"/>
  <c r="L4325" i="1" s="1"/>
  <c r="L4324" i="1"/>
  <c r="K4324" i="1"/>
  <c r="J4324" i="1"/>
  <c r="L4323" i="1"/>
  <c r="K4323" i="1"/>
  <c r="J4323" i="1"/>
  <c r="K4322" i="1"/>
  <c r="J4322" i="1"/>
  <c r="L4322" i="1" s="1"/>
  <c r="K4321" i="1"/>
  <c r="J4321" i="1"/>
  <c r="K4320" i="1"/>
  <c r="J4320" i="1"/>
  <c r="L4320" i="1" s="1"/>
  <c r="K4319" i="1"/>
  <c r="L4319" i="1" s="1"/>
  <c r="J4319" i="1"/>
  <c r="K4318" i="1"/>
  <c r="L4318" i="1" s="1"/>
  <c r="J4318" i="1"/>
  <c r="K4317" i="1"/>
  <c r="J4317" i="1"/>
  <c r="L4317" i="1" s="1"/>
  <c r="L4316" i="1"/>
  <c r="K4316" i="1"/>
  <c r="J4316" i="1"/>
  <c r="L4315" i="1"/>
  <c r="K4315" i="1"/>
  <c r="J4315" i="1"/>
  <c r="K4314" i="1"/>
  <c r="J4314" i="1"/>
  <c r="L4314" i="1" s="1"/>
  <c r="K4313" i="1"/>
  <c r="J4313" i="1"/>
  <c r="K4312" i="1"/>
  <c r="J4312" i="1"/>
  <c r="L4312" i="1" s="1"/>
  <c r="K4311" i="1"/>
  <c r="L4311" i="1" s="1"/>
  <c r="J4311" i="1"/>
  <c r="L4310" i="1"/>
  <c r="K4310" i="1"/>
  <c r="J4310" i="1"/>
  <c r="K4309" i="1"/>
  <c r="J4309" i="1"/>
  <c r="L4309" i="1" s="1"/>
  <c r="K4308" i="1"/>
  <c r="J4308" i="1"/>
  <c r="L4308" i="1" s="1"/>
  <c r="L4307" i="1"/>
  <c r="K4307" i="1"/>
  <c r="J4307" i="1"/>
  <c r="K4306" i="1"/>
  <c r="J4306" i="1"/>
  <c r="L4306" i="1" s="1"/>
  <c r="K4305" i="1"/>
  <c r="J4305" i="1"/>
  <c r="L4305" i="1" s="1"/>
  <c r="K4304" i="1"/>
  <c r="J4304" i="1"/>
  <c r="L4304" i="1" s="1"/>
  <c r="K4303" i="1"/>
  <c r="L4303" i="1" s="1"/>
  <c r="J4303" i="1"/>
  <c r="L4302" i="1"/>
  <c r="K4302" i="1"/>
  <c r="J4302" i="1"/>
  <c r="K4301" i="1"/>
  <c r="J4301" i="1"/>
  <c r="L4301" i="1" s="1"/>
  <c r="K4300" i="1"/>
  <c r="J4300" i="1"/>
  <c r="L4300" i="1" s="1"/>
  <c r="L4299" i="1"/>
  <c r="K4299" i="1"/>
  <c r="J4299" i="1"/>
  <c r="K4298" i="1"/>
  <c r="J4298" i="1"/>
  <c r="L4298" i="1" s="1"/>
  <c r="K4297" i="1"/>
  <c r="J4297" i="1"/>
  <c r="K4296" i="1"/>
  <c r="J4296" i="1"/>
  <c r="L4296" i="1" s="1"/>
  <c r="K4295" i="1"/>
  <c r="L4295" i="1" s="1"/>
  <c r="J4295" i="1"/>
  <c r="K4294" i="1"/>
  <c r="L4294" i="1" s="1"/>
  <c r="J4294" i="1"/>
  <c r="K4293" i="1"/>
  <c r="J4293" i="1"/>
  <c r="L4293" i="1" s="1"/>
  <c r="L4292" i="1"/>
  <c r="K4292" i="1"/>
  <c r="J4292" i="1"/>
  <c r="L4291" i="1"/>
  <c r="K4291" i="1"/>
  <c r="J4291" i="1"/>
  <c r="K4290" i="1"/>
  <c r="J4290" i="1"/>
  <c r="L4290" i="1" s="1"/>
  <c r="K4289" i="1"/>
  <c r="J4289" i="1"/>
  <c r="K4288" i="1"/>
  <c r="J4288" i="1"/>
  <c r="L4288" i="1" s="1"/>
  <c r="K4287" i="1"/>
  <c r="L4287" i="1" s="1"/>
  <c r="J4287" i="1"/>
  <c r="K4286" i="1"/>
  <c r="L4286" i="1" s="1"/>
  <c r="J4286" i="1"/>
  <c r="K4285" i="1"/>
  <c r="J4285" i="1"/>
  <c r="L4285" i="1" s="1"/>
  <c r="L4284" i="1"/>
  <c r="K4284" i="1"/>
  <c r="J4284" i="1"/>
  <c r="L4283" i="1"/>
  <c r="K4283" i="1"/>
  <c r="J4283" i="1"/>
  <c r="K4282" i="1"/>
  <c r="J4282" i="1"/>
  <c r="L4282" i="1" s="1"/>
  <c r="K4281" i="1"/>
  <c r="J4281" i="1"/>
  <c r="L4281" i="1" s="1"/>
  <c r="K4280" i="1"/>
  <c r="J4280" i="1"/>
  <c r="L4280" i="1" s="1"/>
  <c r="K4279" i="1"/>
  <c r="L4279" i="1" s="1"/>
  <c r="J4279" i="1"/>
  <c r="K4278" i="1"/>
  <c r="L4278" i="1" s="1"/>
  <c r="J4278" i="1"/>
  <c r="K4277" i="1"/>
  <c r="J4277" i="1"/>
  <c r="L4277" i="1" s="1"/>
  <c r="K4276" i="1"/>
  <c r="J4276" i="1"/>
  <c r="L4276" i="1" s="1"/>
  <c r="L4275" i="1"/>
  <c r="K4275" i="1"/>
  <c r="J4275" i="1"/>
  <c r="K4274" i="1"/>
  <c r="J4274" i="1"/>
  <c r="L4274" i="1" s="1"/>
  <c r="K4273" i="1"/>
  <c r="J4273" i="1"/>
  <c r="L4273" i="1" s="1"/>
  <c r="K4272" i="1"/>
  <c r="J4272" i="1"/>
  <c r="L4272" i="1" s="1"/>
  <c r="K4271" i="1"/>
  <c r="L4271" i="1" s="1"/>
  <c r="J4271" i="1"/>
  <c r="L4270" i="1"/>
  <c r="K4270" i="1"/>
  <c r="J4270" i="1"/>
  <c r="K4269" i="1"/>
  <c r="J4269" i="1"/>
  <c r="L4269" i="1" s="1"/>
  <c r="L4268" i="1"/>
  <c r="K4268" i="1"/>
  <c r="J4268" i="1"/>
  <c r="L4267" i="1"/>
  <c r="K4267" i="1"/>
  <c r="J4267" i="1"/>
  <c r="K4266" i="1"/>
  <c r="J4266" i="1"/>
  <c r="L4266" i="1" s="1"/>
  <c r="K4265" i="1"/>
  <c r="J4265" i="1"/>
  <c r="L4265" i="1" s="1"/>
  <c r="K4264" i="1"/>
  <c r="J4264" i="1"/>
  <c r="L4264" i="1" s="1"/>
  <c r="K4263" i="1"/>
  <c r="L4263" i="1" s="1"/>
  <c r="J4263" i="1"/>
  <c r="L4262" i="1"/>
  <c r="K4262" i="1"/>
  <c r="J4262" i="1"/>
  <c r="K4261" i="1"/>
  <c r="J4261" i="1"/>
  <c r="L4261" i="1" s="1"/>
  <c r="L4260" i="1"/>
  <c r="K4260" i="1"/>
  <c r="J4260" i="1"/>
  <c r="L4259" i="1"/>
  <c r="K4259" i="1"/>
  <c r="J4259" i="1"/>
  <c r="K4258" i="1"/>
  <c r="J4258" i="1"/>
  <c r="L4258" i="1" s="1"/>
  <c r="K4257" i="1"/>
  <c r="J4257" i="1"/>
  <c r="K4256" i="1"/>
  <c r="J4256" i="1"/>
  <c r="L4256" i="1" s="1"/>
  <c r="K4255" i="1"/>
  <c r="L4255" i="1" s="1"/>
  <c r="J4255" i="1"/>
  <c r="K4254" i="1"/>
  <c r="L4254" i="1" s="1"/>
  <c r="J4254" i="1"/>
  <c r="K4253" i="1"/>
  <c r="J4253" i="1"/>
  <c r="L4253" i="1" s="1"/>
  <c r="L4252" i="1"/>
  <c r="K4252" i="1"/>
  <c r="J4252" i="1"/>
  <c r="L4251" i="1"/>
  <c r="K4251" i="1"/>
  <c r="J4251" i="1"/>
  <c r="K4250" i="1"/>
  <c r="J4250" i="1"/>
  <c r="L4250" i="1" s="1"/>
  <c r="K4249" i="1"/>
  <c r="J4249" i="1"/>
  <c r="K4248" i="1"/>
  <c r="J4248" i="1"/>
  <c r="L4248" i="1" s="1"/>
  <c r="K4247" i="1"/>
  <c r="L4247" i="1" s="1"/>
  <c r="J4247" i="1"/>
  <c r="K4246" i="1"/>
  <c r="L4246" i="1" s="1"/>
  <c r="J4246" i="1"/>
  <c r="K4245" i="1"/>
  <c r="J4245" i="1"/>
  <c r="L4245" i="1" s="1"/>
  <c r="K4244" i="1"/>
  <c r="J4244" i="1"/>
  <c r="L4244" i="1" s="1"/>
  <c r="L4243" i="1"/>
  <c r="K4243" i="1"/>
  <c r="J4243" i="1"/>
  <c r="K4242" i="1"/>
  <c r="J4242" i="1"/>
  <c r="L4242" i="1" s="1"/>
  <c r="K4241" i="1"/>
  <c r="J4241" i="1"/>
  <c r="L4241" i="1" s="1"/>
  <c r="K4240" i="1"/>
  <c r="J4240" i="1"/>
  <c r="L4240" i="1" s="1"/>
  <c r="K4239" i="1"/>
  <c r="L4239" i="1" s="1"/>
  <c r="J4239" i="1"/>
  <c r="L4238" i="1"/>
  <c r="K4238" i="1"/>
  <c r="J4238" i="1"/>
  <c r="K4237" i="1"/>
  <c r="J4237" i="1"/>
  <c r="L4237" i="1" s="1"/>
  <c r="K4236" i="1"/>
  <c r="J4236" i="1"/>
  <c r="L4236" i="1" s="1"/>
  <c r="L4235" i="1"/>
  <c r="K4235" i="1"/>
  <c r="J4235" i="1"/>
  <c r="K4234" i="1"/>
  <c r="J4234" i="1"/>
  <c r="L4234" i="1" s="1"/>
  <c r="K4233" i="1"/>
  <c r="J4233" i="1"/>
  <c r="L4233" i="1" s="1"/>
  <c r="K4232" i="1"/>
  <c r="J4232" i="1"/>
  <c r="L4232" i="1" s="1"/>
  <c r="K4231" i="1"/>
  <c r="L4231" i="1" s="1"/>
  <c r="J4231" i="1"/>
  <c r="K4230" i="1"/>
  <c r="L4230" i="1" s="1"/>
  <c r="J4230" i="1"/>
  <c r="K4229" i="1"/>
  <c r="J4229" i="1"/>
  <c r="L4229" i="1" s="1"/>
  <c r="L4228" i="1"/>
  <c r="K4228" i="1"/>
  <c r="J4228" i="1"/>
  <c r="L4227" i="1"/>
  <c r="K4227" i="1"/>
  <c r="J4227" i="1"/>
  <c r="K4226" i="1"/>
  <c r="J4226" i="1"/>
  <c r="L4226" i="1" s="1"/>
  <c r="K4225" i="1"/>
  <c r="J4225" i="1"/>
  <c r="K4224" i="1"/>
  <c r="J4224" i="1"/>
  <c r="L4224" i="1" s="1"/>
  <c r="K4223" i="1"/>
  <c r="L4223" i="1" s="1"/>
  <c r="J4223" i="1"/>
  <c r="K4222" i="1"/>
  <c r="L4222" i="1" s="1"/>
  <c r="J4222" i="1"/>
  <c r="K4221" i="1"/>
  <c r="J4221" i="1"/>
  <c r="L4221" i="1" s="1"/>
  <c r="L4220" i="1"/>
  <c r="K4220" i="1"/>
  <c r="J4220" i="1"/>
  <c r="L4219" i="1"/>
  <c r="K4219" i="1"/>
  <c r="J4219" i="1"/>
  <c r="K4218" i="1"/>
  <c r="J4218" i="1"/>
  <c r="L4218" i="1" s="1"/>
  <c r="K4217" i="1"/>
  <c r="J4217" i="1"/>
  <c r="L4217" i="1" s="1"/>
  <c r="K4216" i="1"/>
  <c r="J4216" i="1"/>
  <c r="L4216" i="1" s="1"/>
  <c r="K4215" i="1"/>
  <c r="L4215" i="1" s="1"/>
  <c r="J4215" i="1"/>
  <c r="K4214" i="1"/>
  <c r="L4214" i="1" s="1"/>
  <c r="J4214" i="1"/>
  <c r="K4213" i="1"/>
  <c r="J4213" i="1"/>
  <c r="L4213" i="1" s="1"/>
  <c r="K4212" i="1"/>
  <c r="J4212" i="1"/>
  <c r="L4212" i="1" s="1"/>
  <c r="L4211" i="1"/>
  <c r="K4211" i="1"/>
  <c r="J4211" i="1"/>
  <c r="K4210" i="1"/>
  <c r="J4210" i="1"/>
  <c r="L4210" i="1" s="1"/>
  <c r="K4209" i="1"/>
  <c r="J4209" i="1"/>
  <c r="L4209" i="1" s="1"/>
  <c r="K4208" i="1"/>
  <c r="J4208" i="1"/>
  <c r="L4208" i="1" s="1"/>
  <c r="K4207" i="1"/>
  <c r="L4207" i="1" s="1"/>
  <c r="J4207" i="1"/>
  <c r="L4206" i="1"/>
  <c r="K4206" i="1"/>
  <c r="J4206" i="1"/>
  <c r="K4205" i="1"/>
  <c r="J4205" i="1"/>
  <c r="L4205" i="1" s="1"/>
  <c r="K4204" i="1"/>
  <c r="J4204" i="1"/>
  <c r="L4204" i="1" s="1"/>
  <c r="L4203" i="1"/>
  <c r="K4203" i="1"/>
  <c r="J4203" i="1"/>
  <c r="K4202" i="1"/>
  <c r="J4202" i="1"/>
  <c r="L4202" i="1" s="1"/>
  <c r="K4201" i="1"/>
  <c r="J4201" i="1"/>
  <c r="L4201" i="1" s="1"/>
  <c r="K4200" i="1"/>
  <c r="J4200" i="1"/>
  <c r="L4200" i="1" s="1"/>
  <c r="K4199" i="1"/>
  <c r="L4199" i="1" s="1"/>
  <c r="J4199" i="1"/>
  <c r="L4198" i="1"/>
  <c r="K4198" i="1"/>
  <c r="J4198" i="1"/>
  <c r="K4197" i="1"/>
  <c r="J4197" i="1"/>
  <c r="L4197" i="1" s="1"/>
  <c r="L4196" i="1"/>
  <c r="K4196" i="1"/>
  <c r="J4196" i="1"/>
  <c r="L4195" i="1"/>
  <c r="K4195" i="1"/>
  <c r="J4195" i="1"/>
  <c r="K4194" i="1"/>
  <c r="J4194" i="1"/>
  <c r="L4194" i="1" s="1"/>
  <c r="K4193" i="1"/>
  <c r="J4193" i="1"/>
  <c r="K4192" i="1"/>
  <c r="J4192" i="1"/>
  <c r="L4192" i="1" s="1"/>
  <c r="K4191" i="1"/>
  <c r="L4191" i="1" s="1"/>
  <c r="J4191" i="1"/>
  <c r="K4190" i="1"/>
  <c r="L4190" i="1" s="1"/>
  <c r="J4190" i="1"/>
  <c r="K4189" i="1"/>
  <c r="J4189" i="1"/>
  <c r="L4189" i="1" s="1"/>
  <c r="L4188" i="1"/>
  <c r="K4188" i="1"/>
  <c r="J4188" i="1"/>
  <c r="L4187" i="1"/>
  <c r="K4187" i="1"/>
  <c r="J4187" i="1"/>
  <c r="K4186" i="1"/>
  <c r="J4186" i="1"/>
  <c r="L4186" i="1" s="1"/>
  <c r="K4185" i="1"/>
  <c r="J4185" i="1"/>
  <c r="K4184" i="1"/>
  <c r="J4184" i="1"/>
  <c r="L4184" i="1" s="1"/>
  <c r="K4183" i="1"/>
  <c r="L4183" i="1" s="1"/>
  <c r="J4183" i="1"/>
  <c r="K4182" i="1"/>
  <c r="L4182" i="1" s="1"/>
  <c r="J4182" i="1"/>
  <c r="K4181" i="1"/>
  <c r="J4181" i="1"/>
  <c r="L4181" i="1" s="1"/>
  <c r="K4180" i="1"/>
  <c r="J4180" i="1"/>
  <c r="L4180" i="1" s="1"/>
  <c r="L4179" i="1"/>
  <c r="K4179" i="1"/>
  <c r="J4179" i="1"/>
  <c r="K4178" i="1"/>
  <c r="J4178" i="1"/>
  <c r="L4178" i="1" s="1"/>
  <c r="K4177" i="1"/>
  <c r="J4177" i="1"/>
  <c r="L4177" i="1" s="1"/>
  <c r="K4176" i="1"/>
  <c r="J4176" i="1"/>
  <c r="L4176" i="1" s="1"/>
  <c r="K4175" i="1"/>
  <c r="L4175" i="1" s="1"/>
  <c r="J4175" i="1"/>
  <c r="K4174" i="1"/>
  <c r="L4174" i="1" s="1"/>
  <c r="J4174" i="1"/>
  <c r="K4173" i="1"/>
  <c r="J4173" i="1"/>
  <c r="L4173" i="1" s="1"/>
  <c r="K4172" i="1"/>
  <c r="J4172" i="1"/>
  <c r="L4172" i="1" s="1"/>
  <c r="L4171" i="1"/>
  <c r="K4171" i="1"/>
  <c r="J4171" i="1"/>
  <c r="K4170" i="1"/>
  <c r="J4170" i="1"/>
  <c r="K4169" i="1"/>
  <c r="J4169" i="1"/>
  <c r="L4169" i="1" s="1"/>
  <c r="K4168" i="1"/>
  <c r="J4168" i="1"/>
  <c r="L4168" i="1" s="1"/>
  <c r="K4167" i="1"/>
  <c r="L4167" i="1" s="1"/>
  <c r="J4167" i="1"/>
  <c r="K4166" i="1"/>
  <c r="L4166" i="1" s="1"/>
  <c r="J4166" i="1"/>
  <c r="K4165" i="1"/>
  <c r="J4165" i="1"/>
  <c r="L4165" i="1" s="1"/>
  <c r="K4164" i="1"/>
  <c r="J4164" i="1"/>
  <c r="L4164" i="1" s="1"/>
  <c r="L4163" i="1"/>
  <c r="K4163" i="1"/>
  <c r="J4163" i="1"/>
  <c r="K4162" i="1"/>
  <c r="J4162" i="1"/>
  <c r="K4161" i="1"/>
  <c r="J4161" i="1"/>
  <c r="L4161" i="1" s="1"/>
  <c r="K4160" i="1"/>
  <c r="J4160" i="1"/>
  <c r="L4160" i="1" s="1"/>
  <c r="K4159" i="1"/>
  <c r="L4159" i="1" s="1"/>
  <c r="J4159" i="1"/>
  <c r="L4158" i="1"/>
  <c r="K4158" i="1"/>
  <c r="J4158" i="1"/>
  <c r="K4157" i="1"/>
  <c r="J4157" i="1"/>
  <c r="L4157" i="1" s="1"/>
  <c r="K4156" i="1"/>
  <c r="J4156" i="1"/>
  <c r="L4156" i="1" s="1"/>
  <c r="L4155" i="1"/>
  <c r="K4155" i="1"/>
  <c r="J4155" i="1"/>
  <c r="K4154" i="1"/>
  <c r="J4154" i="1"/>
  <c r="K4153" i="1"/>
  <c r="J4153" i="1"/>
  <c r="L4153" i="1" s="1"/>
  <c r="K4152" i="1"/>
  <c r="J4152" i="1"/>
  <c r="L4152" i="1" s="1"/>
  <c r="K4151" i="1"/>
  <c r="L4151" i="1" s="1"/>
  <c r="J4151" i="1"/>
  <c r="L4150" i="1"/>
  <c r="K4150" i="1"/>
  <c r="J4150" i="1"/>
  <c r="K4149" i="1"/>
  <c r="J4149" i="1"/>
  <c r="L4149" i="1" s="1"/>
  <c r="K4148" i="1"/>
  <c r="J4148" i="1"/>
  <c r="L4148" i="1" s="1"/>
  <c r="L4147" i="1"/>
  <c r="K4147" i="1"/>
  <c r="J4147" i="1"/>
  <c r="K4146" i="1"/>
  <c r="J4146" i="1"/>
  <c r="K4145" i="1"/>
  <c r="J4145" i="1"/>
  <c r="K4144" i="1"/>
  <c r="J4144" i="1"/>
  <c r="L4144" i="1" s="1"/>
  <c r="K4143" i="1"/>
  <c r="L4143" i="1" s="1"/>
  <c r="J4143" i="1"/>
  <c r="L4142" i="1"/>
  <c r="K4142" i="1"/>
  <c r="J4142" i="1"/>
  <c r="K4141" i="1"/>
  <c r="J4141" i="1"/>
  <c r="L4141" i="1" s="1"/>
  <c r="K4140" i="1"/>
  <c r="J4140" i="1"/>
  <c r="L4140" i="1" s="1"/>
  <c r="L4139" i="1"/>
  <c r="K4139" i="1"/>
  <c r="J4139" i="1"/>
  <c r="K4138" i="1"/>
  <c r="J4138" i="1"/>
  <c r="K4137" i="1"/>
  <c r="J4137" i="1"/>
  <c r="L4137" i="1" s="1"/>
  <c r="K4136" i="1"/>
  <c r="J4136" i="1"/>
  <c r="L4136" i="1" s="1"/>
  <c r="L4135" i="1"/>
  <c r="K4135" i="1"/>
  <c r="J4135" i="1"/>
  <c r="L4134" i="1"/>
  <c r="K4134" i="1"/>
  <c r="J4134" i="1"/>
  <c r="K4133" i="1"/>
  <c r="J4133" i="1"/>
  <c r="L4133" i="1" s="1"/>
  <c r="K4132" i="1"/>
  <c r="J4132" i="1"/>
  <c r="L4132" i="1" s="1"/>
  <c r="L4131" i="1"/>
  <c r="K4131" i="1"/>
  <c r="J4131" i="1"/>
  <c r="K4130" i="1"/>
  <c r="J4130" i="1"/>
  <c r="K4129" i="1"/>
  <c r="J4129" i="1"/>
  <c r="K4128" i="1"/>
  <c r="J4128" i="1"/>
  <c r="L4128" i="1" s="1"/>
  <c r="K4127" i="1"/>
  <c r="L4127" i="1" s="1"/>
  <c r="J4127" i="1"/>
  <c r="L4126" i="1"/>
  <c r="K4126" i="1"/>
  <c r="J4126" i="1"/>
  <c r="K4125" i="1"/>
  <c r="J4125" i="1"/>
  <c r="L4125" i="1" s="1"/>
  <c r="K4124" i="1"/>
  <c r="J4124" i="1"/>
  <c r="L4124" i="1" s="1"/>
  <c r="L4123" i="1"/>
  <c r="K4123" i="1"/>
  <c r="J4123" i="1"/>
  <c r="K4122" i="1"/>
  <c r="J4122" i="1"/>
  <c r="K4121" i="1"/>
  <c r="J4121" i="1"/>
  <c r="L4121" i="1" s="1"/>
  <c r="K4120" i="1"/>
  <c r="J4120" i="1"/>
  <c r="L4120" i="1" s="1"/>
  <c r="L4119" i="1"/>
  <c r="K4119" i="1"/>
  <c r="J4119" i="1"/>
  <c r="L4118" i="1"/>
  <c r="K4118" i="1"/>
  <c r="J4118" i="1"/>
  <c r="K4117" i="1"/>
  <c r="J4117" i="1"/>
  <c r="L4117" i="1" s="1"/>
  <c r="K4116" i="1"/>
  <c r="J4116" i="1"/>
  <c r="L4116" i="1" s="1"/>
  <c r="L4115" i="1"/>
  <c r="K4115" i="1"/>
  <c r="J4115" i="1"/>
  <c r="K4114" i="1"/>
  <c r="J4114" i="1"/>
  <c r="K4113" i="1"/>
  <c r="J4113" i="1"/>
  <c r="K4112" i="1"/>
  <c r="J4112" i="1"/>
  <c r="L4112" i="1" s="1"/>
  <c r="K4111" i="1"/>
  <c r="L4111" i="1" s="1"/>
  <c r="J4111" i="1"/>
  <c r="L4110" i="1"/>
  <c r="K4110" i="1"/>
  <c r="J4110" i="1"/>
  <c r="K4109" i="1"/>
  <c r="J4109" i="1"/>
  <c r="L4109" i="1" s="1"/>
  <c r="K4108" i="1"/>
  <c r="J4108" i="1"/>
  <c r="L4108" i="1" s="1"/>
  <c r="L4107" i="1"/>
  <c r="K4107" i="1"/>
  <c r="J4107" i="1"/>
  <c r="K4106" i="1"/>
  <c r="J4106" i="1"/>
  <c r="L4106" i="1" s="1"/>
  <c r="K4105" i="1"/>
  <c r="J4105" i="1"/>
  <c r="L4105" i="1" s="1"/>
  <c r="K4104" i="1"/>
  <c r="J4104" i="1"/>
  <c r="L4104" i="1" s="1"/>
  <c r="L4103" i="1"/>
  <c r="K4103" i="1"/>
  <c r="J4103" i="1"/>
  <c r="L4102" i="1"/>
  <c r="K4102" i="1"/>
  <c r="J4102" i="1"/>
  <c r="K4101" i="1"/>
  <c r="J4101" i="1"/>
  <c r="L4101" i="1" s="1"/>
  <c r="K4100" i="1"/>
  <c r="J4100" i="1"/>
  <c r="L4100" i="1" s="1"/>
  <c r="L4099" i="1"/>
  <c r="K4099" i="1"/>
  <c r="J4099" i="1"/>
  <c r="K4098" i="1"/>
  <c r="J4098" i="1"/>
  <c r="K4097" i="1"/>
  <c r="J4097" i="1"/>
  <c r="K4096" i="1"/>
  <c r="J4096" i="1"/>
  <c r="L4096" i="1" s="1"/>
  <c r="K4095" i="1"/>
  <c r="L4095" i="1" s="1"/>
  <c r="J4095" i="1"/>
  <c r="L4094" i="1"/>
  <c r="K4094" i="1"/>
  <c r="J4094" i="1"/>
  <c r="K4093" i="1"/>
  <c r="J4093" i="1"/>
  <c r="L4093" i="1" s="1"/>
  <c r="K4092" i="1"/>
  <c r="J4092" i="1"/>
  <c r="L4092" i="1" s="1"/>
  <c r="L4091" i="1"/>
  <c r="K4091" i="1"/>
  <c r="J4091" i="1"/>
  <c r="K4090" i="1"/>
  <c r="J4090" i="1"/>
  <c r="L4090" i="1" s="1"/>
  <c r="K4089" i="1"/>
  <c r="J4089" i="1"/>
  <c r="L4089" i="1" s="1"/>
  <c r="K4088" i="1"/>
  <c r="J4088" i="1"/>
  <c r="L4088" i="1" s="1"/>
  <c r="L4087" i="1"/>
  <c r="K4087" i="1"/>
  <c r="J4087" i="1"/>
  <c r="L4086" i="1"/>
  <c r="K4086" i="1"/>
  <c r="J4086" i="1"/>
  <c r="K4085" i="1"/>
  <c r="J4085" i="1"/>
  <c r="L4085" i="1" s="1"/>
  <c r="K4084" i="1"/>
  <c r="J4084" i="1"/>
  <c r="L4084" i="1" s="1"/>
  <c r="L4083" i="1"/>
  <c r="K4083" i="1"/>
  <c r="J4083" i="1"/>
  <c r="K4082" i="1"/>
  <c r="J4082" i="1"/>
  <c r="K4081" i="1"/>
  <c r="J4081" i="1"/>
  <c r="K4080" i="1"/>
  <c r="J4080" i="1"/>
  <c r="L4080" i="1" s="1"/>
  <c r="K4079" i="1"/>
  <c r="L4079" i="1" s="1"/>
  <c r="J4079" i="1"/>
  <c r="L4078" i="1"/>
  <c r="K4078" i="1"/>
  <c r="J4078" i="1"/>
  <c r="K4077" i="1"/>
  <c r="J4077" i="1"/>
  <c r="L4077" i="1" s="1"/>
  <c r="K4076" i="1"/>
  <c r="J4076" i="1"/>
  <c r="L4076" i="1" s="1"/>
  <c r="L4075" i="1"/>
  <c r="K4075" i="1"/>
  <c r="J4075" i="1"/>
  <c r="K4074" i="1"/>
  <c r="J4074" i="1"/>
  <c r="L4074" i="1" s="1"/>
  <c r="K4073" i="1"/>
  <c r="J4073" i="1"/>
  <c r="L4073" i="1" s="1"/>
  <c r="K4072" i="1"/>
  <c r="J4072" i="1"/>
  <c r="L4072" i="1" s="1"/>
  <c r="L4071" i="1"/>
  <c r="K4071" i="1"/>
  <c r="J4071" i="1"/>
  <c r="L4070" i="1"/>
  <c r="K4070" i="1"/>
  <c r="J4070" i="1"/>
  <c r="K4069" i="1"/>
  <c r="J4069" i="1"/>
  <c r="L4069" i="1" s="1"/>
  <c r="K4068" i="1"/>
  <c r="J4068" i="1"/>
  <c r="L4068" i="1" s="1"/>
  <c r="L4067" i="1"/>
  <c r="K4067" i="1"/>
  <c r="J4067" i="1"/>
  <c r="K4066" i="1"/>
  <c r="J4066" i="1"/>
  <c r="K4065" i="1"/>
  <c r="J4065" i="1"/>
  <c r="K4064" i="1"/>
  <c r="J4064" i="1"/>
  <c r="L4064" i="1" s="1"/>
  <c r="K4063" i="1"/>
  <c r="L4063" i="1" s="1"/>
  <c r="J4063" i="1"/>
  <c r="L4062" i="1"/>
  <c r="K4062" i="1"/>
  <c r="J4062" i="1"/>
  <c r="K4061" i="1"/>
  <c r="J4061" i="1"/>
  <c r="L4061" i="1" s="1"/>
  <c r="K4060" i="1"/>
  <c r="J4060" i="1"/>
  <c r="L4060" i="1" s="1"/>
  <c r="L4059" i="1"/>
  <c r="K4059" i="1"/>
  <c r="J4059" i="1"/>
  <c r="K4058" i="1"/>
  <c r="J4058" i="1"/>
  <c r="L4058" i="1" s="1"/>
  <c r="K4057" i="1"/>
  <c r="J4057" i="1"/>
  <c r="L4057" i="1" s="1"/>
  <c r="K4056" i="1"/>
  <c r="J4056" i="1"/>
  <c r="L4056" i="1" s="1"/>
  <c r="L4055" i="1"/>
  <c r="K4055" i="1"/>
  <c r="J4055" i="1"/>
  <c r="L4054" i="1"/>
  <c r="K4054" i="1"/>
  <c r="J4054" i="1"/>
  <c r="K4053" i="1"/>
  <c r="J4053" i="1"/>
  <c r="L4053" i="1" s="1"/>
  <c r="K4052" i="1"/>
  <c r="J4052" i="1"/>
  <c r="L4052" i="1" s="1"/>
  <c r="L4051" i="1"/>
  <c r="K4051" i="1"/>
  <c r="J4051" i="1"/>
  <c r="K4050" i="1"/>
  <c r="J4050" i="1"/>
  <c r="K4049" i="1"/>
  <c r="J4049" i="1"/>
  <c r="K4048" i="1"/>
  <c r="J4048" i="1"/>
  <c r="L4048" i="1" s="1"/>
  <c r="K4047" i="1"/>
  <c r="L4047" i="1" s="1"/>
  <c r="J4047" i="1"/>
  <c r="L4046" i="1"/>
  <c r="K4046" i="1"/>
  <c r="J4046" i="1"/>
  <c r="K4045" i="1"/>
  <c r="J4045" i="1"/>
  <c r="L4045" i="1" s="1"/>
  <c r="K4044" i="1"/>
  <c r="J4044" i="1"/>
  <c r="L4044" i="1" s="1"/>
  <c r="L4043" i="1"/>
  <c r="K4043" i="1"/>
  <c r="J4043" i="1"/>
  <c r="K4042" i="1"/>
  <c r="J4042" i="1"/>
  <c r="L4042" i="1" s="1"/>
  <c r="K4041" i="1"/>
  <c r="J4041" i="1"/>
  <c r="L4041" i="1" s="1"/>
  <c r="K4040" i="1"/>
  <c r="J4040" i="1"/>
  <c r="L4040" i="1" s="1"/>
  <c r="L4039" i="1"/>
  <c r="K4039" i="1"/>
  <c r="J4039" i="1"/>
  <c r="L4038" i="1"/>
  <c r="K4038" i="1"/>
  <c r="J4038" i="1"/>
  <c r="K4037" i="1"/>
  <c r="J4037" i="1"/>
  <c r="L4037" i="1" s="1"/>
  <c r="K4036" i="1"/>
  <c r="J4036" i="1"/>
  <c r="L4036" i="1" s="1"/>
  <c r="L4035" i="1"/>
  <c r="K4035" i="1"/>
  <c r="J4035" i="1"/>
  <c r="K4034" i="1"/>
  <c r="J4034" i="1"/>
  <c r="K4033" i="1"/>
  <c r="J4033" i="1"/>
  <c r="K4032" i="1"/>
  <c r="J4032" i="1"/>
  <c r="L4032" i="1" s="1"/>
  <c r="K4031" i="1"/>
  <c r="L4031" i="1" s="1"/>
  <c r="J4031" i="1"/>
  <c r="L4030" i="1"/>
  <c r="K4030" i="1"/>
  <c r="J4030" i="1"/>
  <c r="K4029" i="1"/>
  <c r="J4029" i="1"/>
  <c r="L4029" i="1" s="1"/>
  <c r="K4028" i="1"/>
  <c r="J4028" i="1"/>
  <c r="L4028" i="1" s="1"/>
  <c r="L4027" i="1"/>
  <c r="K4027" i="1"/>
  <c r="J4027" i="1"/>
  <c r="K4026" i="1"/>
  <c r="J4026" i="1"/>
  <c r="L4026" i="1" s="1"/>
  <c r="K4025" i="1"/>
  <c r="J4025" i="1"/>
  <c r="L4025" i="1" s="1"/>
  <c r="K4024" i="1"/>
  <c r="J4024" i="1"/>
  <c r="L4024" i="1" s="1"/>
  <c r="L4023" i="1"/>
  <c r="K4023" i="1"/>
  <c r="J4023" i="1"/>
  <c r="L4022" i="1"/>
  <c r="K4022" i="1"/>
  <c r="J4022" i="1"/>
  <c r="K4021" i="1"/>
  <c r="J4021" i="1"/>
  <c r="L4021" i="1" s="1"/>
  <c r="K4020" i="1"/>
  <c r="J4020" i="1"/>
  <c r="L4020" i="1" s="1"/>
  <c r="L4019" i="1"/>
  <c r="K4019" i="1"/>
  <c r="J4019" i="1"/>
  <c r="K4018" i="1"/>
  <c r="J4018" i="1"/>
  <c r="K4017" i="1"/>
  <c r="J4017" i="1"/>
  <c r="K4016" i="1"/>
  <c r="J4016" i="1"/>
  <c r="L4016" i="1" s="1"/>
  <c r="K4015" i="1"/>
  <c r="L4015" i="1" s="1"/>
  <c r="J4015" i="1"/>
  <c r="L4014" i="1"/>
  <c r="K4014" i="1"/>
  <c r="J4014" i="1"/>
  <c r="K4013" i="1"/>
  <c r="J4013" i="1"/>
  <c r="L4013" i="1" s="1"/>
  <c r="K4012" i="1"/>
  <c r="J4012" i="1"/>
  <c r="L4012" i="1" s="1"/>
  <c r="L4011" i="1"/>
  <c r="K4011" i="1"/>
  <c r="J4011" i="1"/>
  <c r="K4010" i="1"/>
  <c r="J4010" i="1"/>
  <c r="L4010" i="1" s="1"/>
  <c r="K4009" i="1"/>
  <c r="J4009" i="1"/>
  <c r="L4009" i="1" s="1"/>
  <c r="K4008" i="1"/>
  <c r="J4008" i="1"/>
  <c r="L4008" i="1" s="1"/>
  <c r="L4007" i="1"/>
  <c r="K4007" i="1"/>
  <c r="J4007" i="1"/>
  <c r="L4006" i="1"/>
  <c r="K4006" i="1"/>
  <c r="J4006" i="1"/>
  <c r="K4005" i="1"/>
  <c r="J4005" i="1"/>
  <c r="L4005" i="1" s="1"/>
  <c r="K4004" i="1"/>
  <c r="J4004" i="1"/>
  <c r="L4004" i="1" s="1"/>
  <c r="L4003" i="1"/>
  <c r="K4003" i="1"/>
  <c r="J4003" i="1"/>
  <c r="K4002" i="1"/>
  <c r="J4002" i="1"/>
  <c r="K4001" i="1"/>
  <c r="J4001" i="1"/>
  <c r="K4000" i="1"/>
  <c r="J4000" i="1"/>
  <c r="L4000" i="1" s="1"/>
  <c r="K3999" i="1"/>
  <c r="L3999" i="1" s="1"/>
  <c r="J3999" i="1"/>
  <c r="L3998" i="1"/>
  <c r="K3998" i="1"/>
  <c r="J3998" i="1"/>
  <c r="K3997" i="1"/>
  <c r="J3997" i="1"/>
  <c r="L3997" i="1" s="1"/>
  <c r="K3996" i="1"/>
  <c r="J3996" i="1"/>
  <c r="L3996" i="1" s="1"/>
  <c r="L3995" i="1"/>
  <c r="K3995" i="1"/>
  <c r="J3995" i="1"/>
  <c r="K3994" i="1"/>
  <c r="J3994" i="1"/>
  <c r="L3994" i="1" s="1"/>
  <c r="K3993" i="1"/>
  <c r="J3993" i="1"/>
  <c r="L3993" i="1" s="1"/>
  <c r="K3992" i="1"/>
  <c r="J3992" i="1"/>
  <c r="L3992" i="1" s="1"/>
  <c r="L3991" i="1"/>
  <c r="K3991" i="1"/>
  <c r="J3991" i="1"/>
  <c r="L3990" i="1"/>
  <c r="K3990" i="1"/>
  <c r="J3990" i="1"/>
  <c r="K3989" i="1"/>
  <c r="J3989" i="1"/>
  <c r="L3989" i="1" s="1"/>
  <c r="K3988" i="1"/>
  <c r="J3988" i="1"/>
  <c r="L3988" i="1" s="1"/>
  <c r="L3987" i="1"/>
  <c r="K3987" i="1"/>
  <c r="J3987" i="1"/>
  <c r="K3986" i="1"/>
  <c r="J3986" i="1"/>
  <c r="K3985" i="1"/>
  <c r="J3985" i="1"/>
  <c r="K3984" i="1"/>
  <c r="J3984" i="1"/>
  <c r="L3984" i="1" s="1"/>
  <c r="K3983" i="1"/>
  <c r="L3983" i="1" s="1"/>
  <c r="J3983" i="1"/>
  <c r="L3982" i="1"/>
  <c r="K3982" i="1"/>
  <c r="J3982" i="1"/>
  <c r="K3981" i="1"/>
  <c r="J3981" i="1"/>
  <c r="L3981" i="1" s="1"/>
  <c r="K3980" i="1"/>
  <c r="J3980" i="1"/>
  <c r="L3980" i="1" s="1"/>
  <c r="L3979" i="1"/>
  <c r="K3979" i="1"/>
  <c r="J3979" i="1"/>
  <c r="K3978" i="1"/>
  <c r="J3978" i="1"/>
  <c r="L3978" i="1" s="1"/>
  <c r="K3977" i="1"/>
  <c r="J3977" i="1"/>
  <c r="L3977" i="1" s="1"/>
  <c r="K3976" i="1"/>
  <c r="J3976" i="1"/>
  <c r="L3976" i="1" s="1"/>
  <c r="L3975" i="1"/>
  <c r="K3975" i="1"/>
  <c r="J3975" i="1"/>
  <c r="L3974" i="1"/>
  <c r="K3974" i="1"/>
  <c r="J3974" i="1"/>
  <c r="K3973" i="1"/>
  <c r="J3973" i="1"/>
  <c r="L3973" i="1" s="1"/>
  <c r="K3972" i="1"/>
  <c r="J3972" i="1"/>
  <c r="L3972" i="1" s="1"/>
  <c r="L3971" i="1"/>
  <c r="K3971" i="1"/>
  <c r="J3971" i="1"/>
  <c r="K3970" i="1"/>
  <c r="J3970" i="1"/>
  <c r="K3969" i="1"/>
  <c r="J3969" i="1"/>
  <c r="K3968" i="1"/>
  <c r="J3968" i="1"/>
  <c r="L3968" i="1" s="1"/>
  <c r="K3967" i="1"/>
  <c r="L3967" i="1" s="1"/>
  <c r="J3967" i="1"/>
  <c r="L3966" i="1"/>
  <c r="K3966" i="1"/>
  <c r="J3966" i="1"/>
  <c r="K3965" i="1"/>
  <c r="J3965" i="1"/>
  <c r="L3965" i="1" s="1"/>
  <c r="K3964" i="1"/>
  <c r="J3964" i="1"/>
  <c r="L3964" i="1" s="1"/>
  <c r="L3963" i="1"/>
  <c r="K3963" i="1"/>
  <c r="J3963" i="1"/>
  <c r="K3962" i="1"/>
  <c r="J3962" i="1"/>
  <c r="L3962" i="1" s="1"/>
  <c r="K3961" i="1"/>
  <c r="J3961" i="1"/>
  <c r="L3961" i="1" s="1"/>
  <c r="K3960" i="1"/>
  <c r="J3960" i="1"/>
  <c r="L3960" i="1" s="1"/>
  <c r="L3959" i="1"/>
  <c r="K3959" i="1"/>
  <c r="J3959" i="1"/>
  <c r="L3958" i="1"/>
  <c r="K3958" i="1"/>
  <c r="J3958" i="1"/>
  <c r="K3957" i="1"/>
  <c r="J3957" i="1"/>
  <c r="L3957" i="1" s="1"/>
  <c r="K3956" i="1"/>
  <c r="J3956" i="1"/>
  <c r="L3956" i="1" s="1"/>
  <c r="L3955" i="1"/>
  <c r="K3955" i="1"/>
  <c r="J3955" i="1"/>
  <c r="K3954" i="1"/>
  <c r="J3954" i="1"/>
  <c r="K3953" i="1"/>
  <c r="J3953" i="1"/>
  <c r="K3952" i="1"/>
  <c r="J3952" i="1"/>
  <c r="L3952" i="1" s="1"/>
  <c r="K3951" i="1"/>
  <c r="L3951" i="1" s="1"/>
  <c r="J3951" i="1"/>
  <c r="L3950" i="1"/>
  <c r="K3950" i="1"/>
  <c r="J3950" i="1"/>
  <c r="K3949" i="1"/>
  <c r="J3949" i="1"/>
  <c r="L3949" i="1" s="1"/>
  <c r="K3948" i="1"/>
  <c r="J3948" i="1"/>
  <c r="L3948" i="1" s="1"/>
  <c r="L3947" i="1"/>
  <c r="K3947" i="1"/>
  <c r="J3947" i="1"/>
  <c r="K3946" i="1"/>
  <c r="J3946" i="1"/>
  <c r="L3946" i="1" s="1"/>
  <c r="K3945" i="1"/>
  <c r="J3945" i="1"/>
  <c r="L3945" i="1" s="1"/>
  <c r="K3944" i="1"/>
  <c r="J3944" i="1"/>
  <c r="L3944" i="1" s="1"/>
  <c r="L3943" i="1"/>
  <c r="K3943" i="1"/>
  <c r="J3943" i="1"/>
  <c r="L3942" i="1"/>
  <c r="K3942" i="1"/>
  <c r="J3942" i="1"/>
  <c r="K3941" i="1"/>
  <c r="J3941" i="1"/>
  <c r="L3941" i="1" s="1"/>
  <c r="K3940" i="1"/>
  <c r="J3940" i="1"/>
  <c r="L3940" i="1" s="1"/>
  <c r="L3939" i="1"/>
  <c r="K3939" i="1"/>
  <c r="J3939" i="1"/>
  <c r="K3938" i="1"/>
  <c r="J3938" i="1"/>
  <c r="K3937" i="1"/>
  <c r="J3937" i="1"/>
  <c r="K3936" i="1"/>
  <c r="J3936" i="1"/>
  <c r="L3936" i="1" s="1"/>
  <c r="K3935" i="1"/>
  <c r="L3935" i="1" s="1"/>
  <c r="J3935" i="1"/>
  <c r="L3934" i="1"/>
  <c r="K3934" i="1"/>
  <c r="J3934" i="1"/>
  <c r="K3933" i="1"/>
  <c r="J3933" i="1"/>
  <c r="L3933" i="1" s="1"/>
  <c r="K3932" i="1"/>
  <c r="J3932" i="1"/>
  <c r="L3932" i="1" s="1"/>
  <c r="L3931" i="1"/>
  <c r="K3931" i="1"/>
  <c r="J3931" i="1"/>
  <c r="K3930" i="1"/>
  <c r="J3930" i="1"/>
  <c r="L3930" i="1" s="1"/>
  <c r="K3929" i="1"/>
  <c r="J3929" i="1"/>
  <c r="L3929" i="1" s="1"/>
  <c r="K3928" i="1"/>
  <c r="J3928" i="1"/>
  <c r="L3928" i="1" s="1"/>
  <c r="L3927" i="1"/>
  <c r="K3927" i="1"/>
  <c r="J3927" i="1"/>
  <c r="L3926" i="1"/>
  <c r="K3926" i="1"/>
  <c r="J3926" i="1"/>
  <c r="K3925" i="1"/>
  <c r="J3925" i="1"/>
  <c r="L3925" i="1" s="1"/>
  <c r="K3924" i="1"/>
  <c r="J3924" i="1"/>
  <c r="L3924" i="1" s="1"/>
  <c r="L3923" i="1"/>
  <c r="K3923" i="1"/>
  <c r="J3923" i="1"/>
  <c r="K3922" i="1"/>
  <c r="J3922" i="1"/>
  <c r="K3921" i="1"/>
  <c r="J3921" i="1"/>
  <c r="K3920" i="1"/>
  <c r="J3920" i="1"/>
  <c r="L3920" i="1" s="1"/>
  <c r="K3919" i="1"/>
  <c r="L3919" i="1" s="1"/>
  <c r="J3919" i="1"/>
  <c r="L3918" i="1"/>
  <c r="K3918" i="1"/>
  <c r="J3918" i="1"/>
  <c r="K3917" i="1"/>
  <c r="J3917" i="1"/>
  <c r="L3917" i="1" s="1"/>
  <c r="K3916" i="1"/>
  <c r="J3916" i="1"/>
  <c r="L3916" i="1" s="1"/>
  <c r="L3915" i="1"/>
  <c r="K3915" i="1"/>
  <c r="J3915" i="1"/>
  <c r="K3914" i="1"/>
  <c r="J3914" i="1"/>
  <c r="L3914" i="1" s="1"/>
  <c r="K3913" i="1"/>
  <c r="J3913" i="1"/>
  <c r="L3913" i="1" s="1"/>
  <c r="K3912" i="1"/>
  <c r="J3912" i="1"/>
  <c r="L3912" i="1" s="1"/>
  <c r="L3911" i="1"/>
  <c r="K3911" i="1"/>
  <c r="J3911" i="1"/>
  <c r="L3910" i="1"/>
  <c r="K3910" i="1"/>
  <c r="J3910" i="1"/>
  <c r="K3909" i="1"/>
  <c r="J3909" i="1"/>
  <c r="L3909" i="1" s="1"/>
  <c r="K3908" i="1"/>
  <c r="J3908" i="1"/>
  <c r="L3908" i="1" s="1"/>
  <c r="L3907" i="1"/>
  <c r="K3907" i="1"/>
  <c r="J3907" i="1"/>
  <c r="K3906" i="1"/>
  <c r="J3906" i="1"/>
  <c r="K3905" i="1"/>
  <c r="J3905" i="1"/>
  <c r="K3904" i="1"/>
  <c r="J3904" i="1"/>
  <c r="L3904" i="1" s="1"/>
  <c r="K3903" i="1"/>
  <c r="L3903" i="1" s="1"/>
  <c r="J3903" i="1"/>
  <c r="L3902" i="1"/>
  <c r="K3902" i="1"/>
  <c r="J3902" i="1"/>
  <c r="K3901" i="1"/>
  <c r="J3901" i="1"/>
  <c r="L3901" i="1" s="1"/>
  <c r="K3900" i="1"/>
  <c r="J3900" i="1"/>
  <c r="L3900" i="1" s="1"/>
  <c r="L3899" i="1"/>
  <c r="K3899" i="1"/>
  <c r="J3899" i="1"/>
  <c r="K3898" i="1"/>
  <c r="J3898" i="1"/>
  <c r="L3898" i="1" s="1"/>
  <c r="K3897" i="1"/>
  <c r="J3897" i="1"/>
  <c r="L3897" i="1" s="1"/>
  <c r="K3896" i="1"/>
  <c r="J3896" i="1"/>
  <c r="L3896" i="1" s="1"/>
  <c r="L3895" i="1"/>
  <c r="K3895" i="1"/>
  <c r="J3895" i="1"/>
  <c r="L3894" i="1"/>
  <c r="K3894" i="1"/>
  <c r="J3894" i="1"/>
  <c r="K3893" i="1"/>
  <c r="J3893" i="1"/>
  <c r="L3893" i="1" s="1"/>
  <c r="L3892" i="1"/>
  <c r="K3892" i="1"/>
  <c r="J3892" i="1"/>
  <c r="L3891" i="1"/>
  <c r="K3891" i="1"/>
  <c r="J3891" i="1"/>
  <c r="K3890" i="1"/>
  <c r="J3890" i="1"/>
  <c r="K3889" i="1"/>
  <c r="J3889" i="1"/>
  <c r="K3888" i="1"/>
  <c r="J3888" i="1"/>
  <c r="L3888" i="1" s="1"/>
  <c r="K3887" i="1"/>
  <c r="L3887" i="1" s="1"/>
  <c r="J3887" i="1"/>
  <c r="L3886" i="1"/>
  <c r="K3886" i="1"/>
  <c r="J3886" i="1"/>
  <c r="K3885" i="1"/>
  <c r="J3885" i="1"/>
  <c r="L3885" i="1" s="1"/>
  <c r="K3884" i="1"/>
  <c r="J3884" i="1"/>
  <c r="L3884" i="1" s="1"/>
  <c r="L3883" i="1"/>
  <c r="K3883" i="1"/>
  <c r="J3883" i="1"/>
  <c r="K3882" i="1"/>
  <c r="J3882" i="1"/>
  <c r="L3882" i="1" s="1"/>
  <c r="K3881" i="1"/>
  <c r="J3881" i="1"/>
  <c r="L3881" i="1" s="1"/>
  <c r="K3880" i="1"/>
  <c r="J3880" i="1"/>
  <c r="L3880" i="1" s="1"/>
  <c r="L3879" i="1"/>
  <c r="K3879" i="1"/>
  <c r="J3879" i="1"/>
  <c r="L3878" i="1"/>
  <c r="K3878" i="1"/>
  <c r="J3878" i="1"/>
  <c r="K3877" i="1"/>
  <c r="J3877" i="1"/>
  <c r="L3877" i="1" s="1"/>
  <c r="L3876" i="1"/>
  <c r="K3876" i="1"/>
  <c r="J3876" i="1"/>
  <c r="L3875" i="1"/>
  <c r="K3875" i="1"/>
  <c r="J3875" i="1"/>
  <c r="K3874" i="1"/>
  <c r="J3874" i="1"/>
  <c r="K3873" i="1"/>
  <c r="J3873" i="1"/>
  <c r="K3872" i="1"/>
  <c r="J3872" i="1"/>
  <c r="L3872" i="1" s="1"/>
  <c r="K3871" i="1"/>
  <c r="L3871" i="1" s="1"/>
  <c r="J3871" i="1"/>
  <c r="L3870" i="1"/>
  <c r="K3870" i="1"/>
  <c r="J3870" i="1"/>
  <c r="K3869" i="1"/>
  <c r="J3869" i="1"/>
  <c r="L3869" i="1" s="1"/>
  <c r="K3868" i="1"/>
  <c r="J3868" i="1"/>
  <c r="L3868" i="1" s="1"/>
  <c r="L3867" i="1"/>
  <c r="K3867" i="1"/>
  <c r="J3867" i="1"/>
  <c r="K3866" i="1"/>
  <c r="J3866" i="1"/>
  <c r="L3866" i="1" s="1"/>
  <c r="K3865" i="1"/>
  <c r="J3865" i="1"/>
  <c r="L3865" i="1" s="1"/>
  <c r="K3864" i="1"/>
  <c r="J3864" i="1"/>
  <c r="L3864" i="1" s="1"/>
  <c r="L3863" i="1"/>
  <c r="K3863" i="1"/>
  <c r="J3863" i="1"/>
  <c r="L3862" i="1"/>
  <c r="K3862" i="1"/>
  <c r="J3862" i="1"/>
  <c r="K3861" i="1"/>
  <c r="J3861" i="1"/>
  <c r="L3861" i="1" s="1"/>
  <c r="L3860" i="1"/>
  <c r="K3860" i="1"/>
  <c r="J3860" i="1"/>
  <c r="L3859" i="1"/>
  <c r="K3859" i="1"/>
  <c r="J3859" i="1"/>
  <c r="K3858" i="1"/>
  <c r="J3858" i="1"/>
  <c r="K3857" i="1"/>
  <c r="J3857" i="1"/>
  <c r="K3856" i="1"/>
  <c r="J3856" i="1"/>
  <c r="L3856" i="1" s="1"/>
  <c r="K3855" i="1"/>
  <c r="L3855" i="1" s="1"/>
  <c r="J3855" i="1"/>
  <c r="L3854" i="1"/>
  <c r="K3854" i="1"/>
  <c r="J3854" i="1"/>
  <c r="K3853" i="1"/>
  <c r="J3853" i="1"/>
  <c r="L3853" i="1" s="1"/>
  <c r="K3852" i="1"/>
  <c r="J3852" i="1"/>
  <c r="L3852" i="1" s="1"/>
  <c r="L3851" i="1"/>
  <c r="K3851" i="1"/>
  <c r="J3851" i="1"/>
  <c r="K3850" i="1"/>
  <c r="J3850" i="1"/>
  <c r="L3850" i="1" s="1"/>
  <c r="K3849" i="1"/>
  <c r="J3849" i="1"/>
  <c r="L3849" i="1" s="1"/>
  <c r="K3848" i="1"/>
  <c r="J3848" i="1"/>
  <c r="L3848" i="1" s="1"/>
  <c r="L3847" i="1"/>
  <c r="K3847" i="1"/>
  <c r="J3847" i="1"/>
  <c r="L3846" i="1"/>
  <c r="K3846" i="1"/>
  <c r="J3846" i="1"/>
  <c r="K3845" i="1"/>
  <c r="J3845" i="1"/>
  <c r="L3845" i="1" s="1"/>
  <c r="L3844" i="1"/>
  <c r="K3844" i="1"/>
  <c r="J3844" i="1"/>
  <c r="L3843" i="1"/>
  <c r="K3843" i="1"/>
  <c r="J3843" i="1"/>
  <c r="K3842" i="1"/>
  <c r="J3842" i="1"/>
  <c r="K3841" i="1"/>
  <c r="J3841" i="1"/>
  <c r="K3840" i="1"/>
  <c r="J3840" i="1"/>
  <c r="L3840" i="1" s="1"/>
  <c r="K3839" i="1"/>
  <c r="L3839" i="1" s="1"/>
  <c r="J3839" i="1"/>
  <c r="L3838" i="1"/>
  <c r="K3838" i="1"/>
  <c r="J3838" i="1"/>
  <c r="K3837" i="1"/>
  <c r="J3837" i="1"/>
  <c r="L3837" i="1" s="1"/>
  <c r="K3836" i="1"/>
  <c r="J3836" i="1"/>
  <c r="L3836" i="1" s="1"/>
  <c r="L3835" i="1"/>
  <c r="K3835" i="1"/>
  <c r="J3835" i="1"/>
  <c r="K3834" i="1"/>
  <c r="J3834" i="1"/>
  <c r="L3834" i="1" s="1"/>
  <c r="K3833" i="1"/>
  <c r="J3833" i="1"/>
  <c r="L3833" i="1" s="1"/>
  <c r="K3832" i="1"/>
  <c r="J3832" i="1"/>
  <c r="L3832" i="1" s="1"/>
  <c r="L3831" i="1"/>
  <c r="K3831" i="1"/>
  <c r="J3831" i="1"/>
  <c r="L3830" i="1"/>
  <c r="K3830" i="1"/>
  <c r="J3830" i="1"/>
  <c r="K3829" i="1"/>
  <c r="J3829" i="1"/>
  <c r="L3829" i="1" s="1"/>
  <c r="L3828" i="1"/>
  <c r="K3828" i="1"/>
  <c r="J3828" i="1"/>
  <c r="L3827" i="1"/>
  <c r="K3827" i="1"/>
  <c r="J3827" i="1"/>
  <c r="K3826" i="1"/>
  <c r="J3826" i="1"/>
  <c r="K3825" i="1"/>
  <c r="J3825" i="1"/>
  <c r="K3824" i="1"/>
  <c r="J3824" i="1"/>
  <c r="L3824" i="1" s="1"/>
  <c r="K3823" i="1"/>
  <c r="L3823" i="1" s="1"/>
  <c r="J3823" i="1"/>
  <c r="L3822" i="1"/>
  <c r="K3822" i="1"/>
  <c r="J3822" i="1"/>
  <c r="K3821" i="1"/>
  <c r="J3821" i="1"/>
  <c r="L3821" i="1" s="1"/>
  <c r="K3820" i="1"/>
  <c r="J3820" i="1"/>
  <c r="L3820" i="1" s="1"/>
  <c r="L3819" i="1"/>
  <c r="K3819" i="1"/>
  <c r="J3819" i="1"/>
  <c r="K3818" i="1"/>
  <c r="J3818" i="1"/>
  <c r="L3818" i="1" s="1"/>
  <c r="K3817" i="1"/>
  <c r="J3817" i="1"/>
  <c r="L3817" i="1" s="1"/>
  <c r="K3816" i="1"/>
  <c r="J3816" i="1"/>
  <c r="L3816" i="1" s="1"/>
  <c r="L3815" i="1"/>
  <c r="K3815" i="1"/>
  <c r="J3815" i="1"/>
  <c r="L3814" i="1"/>
  <c r="K3814" i="1"/>
  <c r="J3814" i="1"/>
  <c r="K3813" i="1"/>
  <c r="J3813" i="1"/>
  <c r="L3813" i="1" s="1"/>
  <c r="L3812" i="1"/>
  <c r="K3812" i="1"/>
  <c r="J3812" i="1"/>
  <c r="L3811" i="1"/>
  <c r="K3811" i="1"/>
  <c r="J3811" i="1"/>
  <c r="K3810" i="1"/>
  <c r="J3810" i="1"/>
  <c r="K3809" i="1"/>
  <c r="J3809" i="1"/>
  <c r="K3808" i="1"/>
  <c r="J3808" i="1"/>
  <c r="L3808" i="1" s="1"/>
  <c r="K3807" i="1"/>
  <c r="L3807" i="1" s="1"/>
  <c r="J3807" i="1"/>
  <c r="L3806" i="1"/>
  <c r="K3806" i="1"/>
  <c r="J3806" i="1"/>
  <c r="K3805" i="1"/>
  <c r="J3805" i="1"/>
  <c r="L3805" i="1" s="1"/>
  <c r="K3804" i="1"/>
  <c r="J3804" i="1"/>
  <c r="L3804" i="1" s="1"/>
  <c r="L3803" i="1"/>
  <c r="K3803" i="1"/>
  <c r="J3803" i="1"/>
  <c r="K3802" i="1"/>
  <c r="J3802" i="1"/>
  <c r="L3802" i="1" s="1"/>
  <c r="K3801" i="1"/>
  <c r="J3801" i="1"/>
  <c r="L3801" i="1" s="1"/>
  <c r="K3800" i="1"/>
  <c r="J3800" i="1"/>
  <c r="L3800" i="1" s="1"/>
  <c r="L3799" i="1"/>
  <c r="K3799" i="1"/>
  <c r="J3799" i="1"/>
  <c r="L3798" i="1"/>
  <c r="K3798" i="1"/>
  <c r="J3798" i="1"/>
  <c r="K3797" i="1"/>
  <c r="J3797" i="1"/>
  <c r="L3797" i="1" s="1"/>
  <c r="L3796" i="1"/>
  <c r="K3796" i="1"/>
  <c r="J3796" i="1"/>
  <c r="L3795" i="1"/>
  <c r="K3795" i="1"/>
  <c r="J3795" i="1"/>
  <c r="K3794" i="1"/>
  <c r="J3794" i="1"/>
  <c r="K3793" i="1"/>
  <c r="J3793" i="1"/>
  <c r="K3792" i="1"/>
  <c r="J3792" i="1"/>
  <c r="L3792" i="1" s="1"/>
  <c r="K3791" i="1"/>
  <c r="L3791" i="1" s="1"/>
  <c r="J3791" i="1"/>
  <c r="L3790" i="1"/>
  <c r="K3790" i="1"/>
  <c r="J3790" i="1"/>
  <c r="K3789" i="1"/>
  <c r="J3789" i="1"/>
  <c r="L3789" i="1" s="1"/>
  <c r="K3788" i="1"/>
  <c r="J3788" i="1"/>
  <c r="L3788" i="1" s="1"/>
  <c r="L3787" i="1"/>
  <c r="K3787" i="1"/>
  <c r="J3787" i="1"/>
  <c r="K3786" i="1"/>
  <c r="J3786" i="1"/>
  <c r="L3786" i="1" s="1"/>
  <c r="K3785" i="1"/>
  <c r="J3785" i="1"/>
  <c r="L3785" i="1" s="1"/>
  <c r="K3784" i="1"/>
  <c r="J3784" i="1"/>
  <c r="L3784" i="1" s="1"/>
  <c r="L3783" i="1"/>
  <c r="K3783" i="1"/>
  <c r="J3783" i="1"/>
  <c r="L3782" i="1"/>
  <c r="K3782" i="1"/>
  <c r="J3782" i="1"/>
  <c r="K3781" i="1"/>
  <c r="J3781" i="1"/>
  <c r="L3781" i="1" s="1"/>
  <c r="L3780" i="1"/>
  <c r="K3780" i="1"/>
  <c r="J3780" i="1"/>
  <c r="L3779" i="1"/>
  <c r="K3779" i="1"/>
  <c r="J3779" i="1"/>
  <c r="K3778" i="1"/>
  <c r="J3778" i="1"/>
  <c r="K3777" i="1"/>
  <c r="J3777" i="1"/>
  <c r="K3776" i="1"/>
  <c r="J3776" i="1"/>
  <c r="L3776" i="1" s="1"/>
  <c r="K3775" i="1"/>
  <c r="L3775" i="1" s="1"/>
  <c r="J3775" i="1"/>
  <c r="L3774" i="1"/>
  <c r="K3774" i="1"/>
  <c r="J3774" i="1"/>
  <c r="K3773" i="1"/>
  <c r="J3773" i="1"/>
  <c r="L3773" i="1" s="1"/>
  <c r="K3772" i="1"/>
  <c r="J3772" i="1"/>
  <c r="L3772" i="1" s="1"/>
  <c r="L3771" i="1"/>
  <c r="K3771" i="1"/>
  <c r="J3771" i="1"/>
  <c r="K3770" i="1"/>
  <c r="J3770" i="1"/>
  <c r="L3770" i="1" s="1"/>
  <c r="K3769" i="1"/>
  <c r="J3769" i="1"/>
  <c r="L3769" i="1" s="1"/>
  <c r="K3768" i="1"/>
  <c r="J3768" i="1"/>
  <c r="L3768" i="1" s="1"/>
  <c r="L3767" i="1"/>
  <c r="K3767" i="1"/>
  <c r="J3767" i="1"/>
  <c r="L3766" i="1"/>
  <c r="K3766" i="1"/>
  <c r="J3766" i="1"/>
  <c r="K3765" i="1"/>
  <c r="J3765" i="1"/>
  <c r="L3765" i="1" s="1"/>
  <c r="L3764" i="1"/>
  <c r="K3764" i="1"/>
  <c r="J3764" i="1"/>
  <c r="L3763" i="1"/>
  <c r="K3763" i="1"/>
  <c r="J3763" i="1"/>
  <c r="K3762" i="1"/>
  <c r="J3762" i="1"/>
  <c r="K3761" i="1"/>
  <c r="J3761" i="1"/>
  <c r="K3760" i="1"/>
  <c r="J3760" i="1"/>
  <c r="L3760" i="1" s="1"/>
  <c r="K3759" i="1"/>
  <c r="L3759" i="1" s="1"/>
  <c r="J3759" i="1"/>
  <c r="L3758" i="1"/>
  <c r="K3758" i="1"/>
  <c r="J3758" i="1"/>
  <c r="K3757" i="1"/>
  <c r="J3757" i="1"/>
  <c r="L3757" i="1" s="1"/>
  <c r="K3756" i="1"/>
  <c r="J3756" i="1"/>
  <c r="L3756" i="1" s="1"/>
  <c r="L3755" i="1"/>
  <c r="K3755" i="1"/>
  <c r="J3755" i="1"/>
  <c r="K3754" i="1"/>
  <c r="J3754" i="1"/>
  <c r="L3754" i="1" s="1"/>
  <c r="K3753" i="1"/>
  <c r="J3753" i="1"/>
  <c r="L3753" i="1" s="1"/>
  <c r="K3752" i="1"/>
  <c r="J3752" i="1"/>
  <c r="L3752" i="1" s="1"/>
  <c r="L3751" i="1"/>
  <c r="K3751" i="1"/>
  <c r="J3751" i="1"/>
  <c r="L3750" i="1"/>
  <c r="K3750" i="1"/>
  <c r="J3750" i="1"/>
  <c r="K3749" i="1"/>
  <c r="J3749" i="1"/>
  <c r="L3749" i="1" s="1"/>
  <c r="L3748" i="1"/>
  <c r="K3748" i="1"/>
  <c r="J3748" i="1"/>
  <c r="L3747" i="1"/>
  <c r="K3747" i="1"/>
  <c r="J3747" i="1"/>
  <c r="K3746" i="1"/>
  <c r="J3746" i="1"/>
  <c r="K3745" i="1"/>
  <c r="J3745" i="1"/>
  <c r="K3744" i="1"/>
  <c r="J3744" i="1"/>
  <c r="L3744" i="1" s="1"/>
  <c r="K3743" i="1"/>
  <c r="L3743" i="1" s="1"/>
  <c r="J3743" i="1"/>
  <c r="L3742" i="1"/>
  <c r="K3742" i="1"/>
  <c r="J3742" i="1"/>
  <c r="K3741" i="1"/>
  <c r="J3741" i="1"/>
  <c r="L3741" i="1" s="1"/>
  <c r="K3740" i="1"/>
  <c r="J3740" i="1"/>
  <c r="L3740" i="1" s="1"/>
  <c r="L3739" i="1"/>
  <c r="K3739" i="1"/>
  <c r="J3739" i="1"/>
  <c r="K3738" i="1"/>
  <c r="J3738" i="1"/>
  <c r="L3738" i="1" s="1"/>
  <c r="K3737" i="1"/>
  <c r="J3737" i="1"/>
  <c r="L3737" i="1" s="1"/>
  <c r="K3736" i="1"/>
  <c r="J3736" i="1"/>
  <c r="L3736" i="1" s="1"/>
  <c r="L3735" i="1"/>
  <c r="K3735" i="1"/>
  <c r="J3735" i="1"/>
  <c r="L3734" i="1"/>
  <c r="K3734" i="1"/>
  <c r="J3734" i="1"/>
  <c r="K3733" i="1"/>
  <c r="J3733" i="1"/>
  <c r="L3733" i="1" s="1"/>
  <c r="K3732" i="1"/>
  <c r="J3732" i="1"/>
  <c r="L3732" i="1" s="1"/>
  <c r="L3731" i="1"/>
  <c r="K3731" i="1"/>
  <c r="J3731" i="1"/>
  <c r="K3730" i="1"/>
  <c r="J3730" i="1"/>
  <c r="K3729" i="1"/>
  <c r="J3729" i="1"/>
  <c r="L3729" i="1" s="1"/>
  <c r="K3728" i="1"/>
  <c r="J3728" i="1"/>
  <c r="L3728" i="1" s="1"/>
  <c r="K3727" i="1"/>
  <c r="L3727" i="1" s="1"/>
  <c r="J3727" i="1"/>
  <c r="L3726" i="1"/>
  <c r="K3726" i="1"/>
  <c r="J3726" i="1"/>
  <c r="K3725" i="1"/>
  <c r="J3725" i="1"/>
  <c r="L3725" i="1" s="1"/>
  <c r="K3724" i="1"/>
  <c r="J3724" i="1"/>
  <c r="L3724" i="1" s="1"/>
  <c r="L3723" i="1"/>
  <c r="K3723" i="1"/>
  <c r="J3723" i="1"/>
  <c r="K3722" i="1"/>
  <c r="J3722" i="1"/>
  <c r="L3722" i="1" s="1"/>
  <c r="K3721" i="1"/>
  <c r="J3721" i="1"/>
  <c r="L3721" i="1" s="1"/>
  <c r="K3720" i="1"/>
  <c r="J3720" i="1"/>
  <c r="L3720" i="1" s="1"/>
  <c r="K3719" i="1"/>
  <c r="L3719" i="1" s="1"/>
  <c r="J3719" i="1"/>
  <c r="L3718" i="1"/>
  <c r="K3718" i="1"/>
  <c r="J3718" i="1"/>
  <c r="K3717" i="1"/>
  <c r="J3717" i="1"/>
  <c r="L3717" i="1" s="1"/>
  <c r="K3716" i="1"/>
  <c r="J3716" i="1"/>
  <c r="L3716" i="1" s="1"/>
  <c r="L3715" i="1"/>
  <c r="K3715" i="1"/>
  <c r="J3715" i="1"/>
  <c r="K3714" i="1"/>
  <c r="J3714" i="1"/>
  <c r="K3713" i="1"/>
  <c r="J3713" i="1"/>
  <c r="K3712" i="1"/>
  <c r="J3712" i="1"/>
  <c r="L3712" i="1" s="1"/>
  <c r="K3711" i="1"/>
  <c r="L3711" i="1" s="1"/>
  <c r="J3711" i="1"/>
  <c r="L3710" i="1"/>
  <c r="K3710" i="1"/>
  <c r="J3710" i="1"/>
  <c r="K3709" i="1"/>
  <c r="J3709" i="1"/>
  <c r="L3709" i="1" s="1"/>
  <c r="K3708" i="1"/>
  <c r="J3708" i="1"/>
  <c r="L3708" i="1" s="1"/>
  <c r="L3707" i="1"/>
  <c r="K3707" i="1"/>
  <c r="J3707" i="1"/>
  <c r="K3706" i="1"/>
  <c r="J3706" i="1"/>
  <c r="L3706" i="1" s="1"/>
  <c r="K3705" i="1"/>
  <c r="J3705" i="1"/>
  <c r="L3705" i="1" s="1"/>
  <c r="K3704" i="1"/>
  <c r="J3704" i="1"/>
  <c r="L3704" i="1" s="1"/>
  <c r="K3703" i="1"/>
  <c r="L3703" i="1" s="1"/>
  <c r="J3703" i="1"/>
  <c r="L3702" i="1"/>
  <c r="K3702" i="1"/>
  <c r="J3702" i="1"/>
  <c r="K3701" i="1"/>
  <c r="J3701" i="1"/>
  <c r="L3701" i="1" s="1"/>
  <c r="K3700" i="1"/>
  <c r="J3700" i="1"/>
  <c r="L3700" i="1" s="1"/>
  <c r="L3699" i="1"/>
  <c r="K3699" i="1"/>
  <c r="J3699" i="1"/>
  <c r="K3698" i="1"/>
  <c r="J3698" i="1"/>
  <c r="K3697" i="1"/>
  <c r="J3697" i="1"/>
  <c r="K3696" i="1"/>
  <c r="J3696" i="1"/>
  <c r="L3696" i="1" s="1"/>
  <c r="K3695" i="1"/>
  <c r="L3695" i="1" s="1"/>
  <c r="J3695" i="1"/>
  <c r="L3694" i="1"/>
  <c r="K3694" i="1"/>
  <c r="J3694" i="1"/>
  <c r="K3693" i="1"/>
  <c r="J3693" i="1"/>
  <c r="L3693" i="1" s="1"/>
  <c r="K3692" i="1"/>
  <c r="J3692" i="1"/>
  <c r="L3692" i="1" s="1"/>
  <c r="L3691" i="1"/>
  <c r="K3691" i="1"/>
  <c r="J3691" i="1"/>
  <c r="K3690" i="1"/>
  <c r="J3690" i="1"/>
  <c r="L3690" i="1" s="1"/>
  <c r="K3689" i="1"/>
  <c r="J3689" i="1"/>
  <c r="L3689" i="1" s="1"/>
  <c r="K3688" i="1"/>
  <c r="J3688" i="1"/>
  <c r="L3688" i="1" s="1"/>
  <c r="L3687" i="1"/>
  <c r="K3687" i="1"/>
  <c r="J3687" i="1"/>
  <c r="L3686" i="1"/>
  <c r="K3686" i="1"/>
  <c r="J3686" i="1"/>
  <c r="K3685" i="1"/>
  <c r="J3685" i="1"/>
  <c r="L3685" i="1" s="1"/>
  <c r="K3684" i="1"/>
  <c r="J3684" i="1"/>
  <c r="L3684" i="1" s="1"/>
  <c r="L3683" i="1"/>
  <c r="K3683" i="1"/>
  <c r="J3683" i="1"/>
  <c r="K3682" i="1"/>
  <c r="J3682" i="1"/>
  <c r="K3681" i="1"/>
  <c r="J3681" i="1"/>
  <c r="K3680" i="1"/>
  <c r="J3680" i="1"/>
  <c r="L3680" i="1" s="1"/>
  <c r="K3679" i="1"/>
  <c r="L3679" i="1" s="1"/>
  <c r="J3679" i="1"/>
  <c r="L3678" i="1"/>
  <c r="K3678" i="1"/>
  <c r="J3678" i="1"/>
  <c r="K3677" i="1"/>
  <c r="J3677" i="1"/>
  <c r="L3677" i="1" s="1"/>
  <c r="K3676" i="1"/>
  <c r="J3676" i="1"/>
  <c r="L3676" i="1" s="1"/>
  <c r="L3675" i="1"/>
  <c r="K3675" i="1"/>
  <c r="J3675" i="1"/>
  <c r="K3674" i="1"/>
  <c r="J3674" i="1"/>
  <c r="L3674" i="1" s="1"/>
  <c r="K3673" i="1"/>
  <c r="J3673" i="1"/>
  <c r="L3673" i="1" s="1"/>
  <c r="K3672" i="1"/>
  <c r="J3672" i="1"/>
  <c r="L3672" i="1" s="1"/>
  <c r="K3671" i="1"/>
  <c r="L3671" i="1" s="1"/>
  <c r="J3671" i="1"/>
  <c r="L3670" i="1"/>
  <c r="K3670" i="1"/>
  <c r="J3670" i="1"/>
  <c r="K3669" i="1"/>
  <c r="J3669" i="1"/>
  <c r="L3669" i="1" s="1"/>
  <c r="K3668" i="1"/>
  <c r="J3668" i="1"/>
  <c r="L3668" i="1" s="1"/>
  <c r="L3667" i="1"/>
  <c r="K3667" i="1"/>
  <c r="J3667" i="1"/>
  <c r="K3666" i="1"/>
  <c r="J3666" i="1"/>
  <c r="K3665" i="1"/>
  <c r="J3665" i="1"/>
  <c r="K3664" i="1"/>
  <c r="J3664" i="1"/>
  <c r="L3664" i="1" s="1"/>
  <c r="K3663" i="1"/>
  <c r="L3663" i="1" s="1"/>
  <c r="J3663" i="1"/>
  <c r="L3662" i="1"/>
  <c r="K3662" i="1"/>
  <c r="J3662" i="1"/>
  <c r="K3661" i="1"/>
  <c r="J3661" i="1"/>
  <c r="L3661" i="1" s="1"/>
  <c r="K3660" i="1"/>
  <c r="J3660" i="1"/>
  <c r="L3660" i="1" s="1"/>
  <c r="L3659" i="1"/>
  <c r="K3659" i="1"/>
  <c r="J3659" i="1"/>
  <c r="K3658" i="1"/>
  <c r="J3658" i="1"/>
  <c r="L3658" i="1" s="1"/>
  <c r="K3657" i="1"/>
  <c r="J3657" i="1"/>
  <c r="L3657" i="1" s="1"/>
  <c r="K3656" i="1"/>
  <c r="J3656" i="1"/>
  <c r="L3656" i="1" s="1"/>
  <c r="L3655" i="1"/>
  <c r="K3655" i="1"/>
  <c r="J3655" i="1"/>
  <c r="L3654" i="1"/>
  <c r="K3654" i="1"/>
  <c r="J3654" i="1"/>
  <c r="K3653" i="1"/>
  <c r="J3653" i="1"/>
  <c r="L3653" i="1" s="1"/>
  <c r="K3652" i="1"/>
  <c r="J3652" i="1"/>
  <c r="L3652" i="1" s="1"/>
  <c r="L3651" i="1"/>
  <c r="K3651" i="1"/>
  <c r="J3651" i="1"/>
  <c r="K3650" i="1"/>
  <c r="J3650" i="1"/>
  <c r="K3649" i="1"/>
  <c r="J3649" i="1"/>
  <c r="K3648" i="1"/>
  <c r="J3648" i="1"/>
  <c r="L3648" i="1" s="1"/>
  <c r="K3647" i="1"/>
  <c r="L3647" i="1" s="1"/>
  <c r="J3647" i="1"/>
  <c r="L3646" i="1"/>
  <c r="K3646" i="1"/>
  <c r="J3646" i="1"/>
  <c r="K3645" i="1"/>
  <c r="J3645" i="1"/>
  <c r="L3645" i="1" s="1"/>
  <c r="K3644" i="1"/>
  <c r="J3644" i="1"/>
  <c r="L3644" i="1" s="1"/>
  <c r="L3643" i="1"/>
  <c r="K3643" i="1"/>
  <c r="J3643" i="1"/>
  <c r="K3642" i="1"/>
  <c r="J3642" i="1"/>
  <c r="L3642" i="1" s="1"/>
  <c r="K3641" i="1"/>
  <c r="J3641" i="1"/>
  <c r="L3641" i="1" s="1"/>
  <c r="K3640" i="1"/>
  <c r="J3640" i="1"/>
  <c r="L3640" i="1" s="1"/>
  <c r="L3639" i="1"/>
  <c r="K3639" i="1"/>
  <c r="J3639" i="1"/>
  <c r="L3638" i="1"/>
  <c r="K3638" i="1"/>
  <c r="J3638" i="1"/>
  <c r="K3637" i="1"/>
  <c r="J3637" i="1"/>
  <c r="L3637" i="1" s="1"/>
  <c r="K3636" i="1"/>
  <c r="J3636" i="1"/>
  <c r="L3636" i="1" s="1"/>
  <c r="L3635" i="1"/>
  <c r="K3635" i="1"/>
  <c r="J3635" i="1"/>
  <c r="K3634" i="1"/>
  <c r="J3634" i="1"/>
  <c r="K3633" i="1"/>
  <c r="J3633" i="1"/>
  <c r="K3632" i="1"/>
  <c r="J3632" i="1"/>
  <c r="L3632" i="1" s="1"/>
  <c r="K3631" i="1"/>
  <c r="L3631" i="1" s="1"/>
  <c r="J3631" i="1"/>
  <c r="L3630" i="1"/>
  <c r="K3630" i="1"/>
  <c r="J3630" i="1"/>
  <c r="K3629" i="1"/>
  <c r="J3629" i="1"/>
  <c r="L3629" i="1" s="1"/>
  <c r="K3628" i="1"/>
  <c r="J3628" i="1"/>
  <c r="L3628" i="1" s="1"/>
  <c r="L3627" i="1"/>
  <c r="K3627" i="1"/>
  <c r="J3627" i="1"/>
  <c r="K3626" i="1"/>
  <c r="J3626" i="1"/>
  <c r="L3626" i="1" s="1"/>
  <c r="K3625" i="1"/>
  <c r="J3625" i="1"/>
  <c r="L3625" i="1" s="1"/>
  <c r="K3624" i="1"/>
  <c r="J3624" i="1"/>
  <c r="L3624" i="1" s="1"/>
  <c r="L3623" i="1"/>
  <c r="K3623" i="1"/>
  <c r="J3623" i="1"/>
  <c r="L3622" i="1"/>
  <c r="K3622" i="1"/>
  <c r="J3622" i="1"/>
  <c r="K3621" i="1"/>
  <c r="J3621" i="1"/>
  <c r="L3621" i="1" s="1"/>
  <c r="K3620" i="1"/>
  <c r="J3620" i="1"/>
  <c r="L3620" i="1" s="1"/>
  <c r="L3619" i="1"/>
  <c r="K3619" i="1"/>
  <c r="J3619" i="1"/>
  <c r="K3618" i="1"/>
  <c r="J3618" i="1"/>
  <c r="K3617" i="1"/>
  <c r="J3617" i="1"/>
  <c r="K3616" i="1"/>
  <c r="J3616" i="1"/>
  <c r="L3616" i="1" s="1"/>
  <c r="K3615" i="1"/>
  <c r="L3615" i="1" s="1"/>
  <c r="J3615" i="1"/>
  <c r="L3614" i="1"/>
  <c r="K3614" i="1"/>
  <c r="J3614" i="1"/>
  <c r="K3613" i="1"/>
  <c r="J3613" i="1"/>
  <c r="L3613" i="1" s="1"/>
  <c r="K3612" i="1"/>
  <c r="J3612" i="1"/>
  <c r="L3612" i="1" s="1"/>
  <c r="L3611" i="1"/>
  <c r="K3611" i="1"/>
  <c r="J3611" i="1"/>
  <c r="K3610" i="1"/>
  <c r="J3610" i="1"/>
  <c r="L3610" i="1" s="1"/>
  <c r="K3609" i="1"/>
  <c r="J3609" i="1"/>
  <c r="L3609" i="1" s="1"/>
  <c r="K3608" i="1"/>
  <c r="J3608" i="1"/>
  <c r="L3608" i="1" s="1"/>
  <c r="L3607" i="1"/>
  <c r="K3607" i="1"/>
  <c r="J3607" i="1"/>
  <c r="L3606" i="1"/>
  <c r="K3606" i="1"/>
  <c r="J3606" i="1"/>
  <c r="K3605" i="1"/>
  <c r="J3605" i="1"/>
  <c r="L3605" i="1" s="1"/>
  <c r="K3604" i="1"/>
  <c r="J3604" i="1"/>
  <c r="L3604" i="1" s="1"/>
  <c r="L3603" i="1"/>
  <c r="K3603" i="1"/>
  <c r="J3603" i="1"/>
  <c r="K3602" i="1"/>
  <c r="J3602" i="1"/>
  <c r="K3601" i="1"/>
  <c r="J3601" i="1"/>
  <c r="K3600" i="1"/>
  <c r="J3600" i="1"/>
  <c r="L3600" i="1" s="1"/>
  <c r="K3599" i="1"/>
  <c r="L3599" i="1" s="1"/>
  <c r="J3599" i="1"/>
  <c r="L3598" i="1"/>
  <c r="K3598" i="1"/>
  <c r="J3598" i="1"/>
  <c r="K3597" i="1"/>
  <c r="J3597" i="1"/>
  <c r="L3597" i="1" s="1"/>
  <c r="K3596" i="1"/>
  <c r="J3596" i="1"/>
  <c r="L3596" i="1" s="1"/>
  <c r="L3595" i="1"/>
  <c r="K3595" i="1"/>
  <c r="J3595" i="1"/>
  <c r="K3594" i="1"/>
  <c r="J3594" i="1"/>
  <c r="L3594" i="1" s="1"/>
  <c r="K3593" i="1"/>
  <c r="J3593" i="1"/>
  <c r="L3593" i="1" s="1"/>
  <c r="K3592" i="1"/>
  <c r="J3592" i="1"/>
  <c r="L3592" i="1" s="1"/>
  <c r="L3591" i="1"/>
  <c r="K3591" i="1"/>
  <c r="J3591" i="1"/>
  <c r="L3590" i="1"/>
  <c r="K3590" i="1"/>
  <c r="J3590" i="1"/>
  <c r="K3589" i="1"/>
  <c r="J3589" i="1"/>
  <c r="L3589" i="1" s="1"/>
  <c r="K3588" i="1"/>
  <c r="J3588" i="1"/>
  <c r="L3588" i="1" s="1"/>
  <c r="L3587" i="1"/>
  <c r="K3587" i="1"/>
  <c r="J3587" i="1"/>
  <c r="K3586" i="1"/>
  <c r="J3586" i="1"/>
  <c r="K3585" i="1"/>
  <c r="J3585" i="1"/>
  <c r="K3584" i="1"/>
  <c r="J3584" i="1"/>
  <c r="L3584" i="1" s="1"/>
  <c r="K3583" i="1"/>
  <c r="L3583" i="1" s="1"/>
  <c r="J3583" i="1"/>
  <c r="L3582" i="1"/>
  <c r="K3582" i="1"/>
  <c r="J3582" i="1"/>
  <c r="K3581" i="1"/>
  <c r="J3581" i="1"/>
  <c r="L3581" i="1" s="1"/>
  <c r="K3580" i="1"/>
  <c r="J3580" i="1"/>
  <c r="L3580" i="1" s="1"/>
  <c r="L3579" i="1"/>
  <c r="K3579" i="1"/>
  <c r="J3579" i="1"/>
  <c r="K3578" i="1"/>
  <c r="J3578" i="1"/>
  <c r="L3578" i="1" s="1"/>
  <c r="K3577" i="1"/>
  <c r="J3577" i="1"/>
  <c r="L3577" i="1" s="1"/>
  <c r="K3576" i="1"/>
  <c r="J3576" i="1"/>
  <c r="L3576" i="1" s="1"/>
  <c r="L3575" i="1"/>
  <c r="K3575" i="1"/>
  <c r="J3575" i="1"/>
  <c r="L3574" i="1"/>
  <c r="K3574" i="1"/>
  <c r="J3574" i="1"/>
  <c r="K3573" i="1"/>
  <c r="J3573" i="1"/>
  <c r="L3573" i="1" s="1"/>
  <c r="K3572" i="1"/>
  <c r="J3572" i="1"/>
  <c r="L3572" i="1" s="1"/>
  <c r="L3571" i="1"/>
  <c r="K3571" i="1"/>
  <c r="J3571" i="1"/>
  <c r="K3570" i="1"/>
  <c r="J3570" i="1"/>
  <c r="K3569" i="1"/>
  <c r="J3569" i="1"/>
  <c r="K3568" i="1"/>
  <c r="J3568" i="1"/>
  <c r="L3568" i="1" s="1"/>
  <c r="K3567" i="1"/>
  <c r="L3567" i="1" s="1"/>
  <c r="J3567" i="1"/>
  <c r="L3566" i="1"/>
  <c r="K3566" i="1"/>
  <c r="J3566" i="1"/>
  <c r="K3565" i="1"/>
  <c r="J3565" i="1"/>
  <c r="L3565" i="1" s="1"/>
  <c r="K3564" i="1"/>
  <c r="J3564" i="1"/>
  <c r="L3564" i="1" s="1"/>
  <c r="L3563" i="1"/>
  <c r="K3563" i="1"/>
  <c r="J3563" i="1"/>
  <c r="K3562" i="1"/>
  <c r="J3562" i="1"/>
  <c r="L3562" i="1" s="1"/>
  <c r="K3561" i="1"/>
  <c r="J3561" i="1"/>
  <c r="L3561" i="1" s="1"/>
  <c r="K3560" i="1"/>
  <c r="J3560" i="1"/>
  <c r="L3560" i="1" s="1"/>
  <c r="L3559" i="1"/>
  <c r="K3559" i="1"/>
  <c r="J3559" i="1"/>
  <c r="L3558" i="1"/>
  <c r="K3558" i="1"/>
  <c r="J3558" i="1"/>
  <c r="K3557" i="1"/>
  <c r="J3557" i="1"/>
  <c r="L3557" i="1" s="1"/>
  <c r="K3556" i="1"/>
  <c r="J3556" i="1"/>
  <c r="L3556" i="1" s="1"/>
  <c r="L3555" i="1"/>
  <c r="K3555" i="1"/>
  <c r="J3555" i="1"/>
  <c r="K3554" i="1"/>
  <c r="J3554" i="1"/>
  <c r="K3553" i="1"/>
  <c r="J3553" i="1"/>
  <c r="K3552" i="1"/>
  <c r="J3552" i="1"/>
  <c r="L3552" i="1" s="1"/>
  <c r="K3551" i="1"/>
  <c r="L3551" i="1" s="1"/>
  <c r="J3551" i="1"/>
  <c r="L3550" i="1"/>
  <c r="K3550" i="1"/>
  <c r="J3550" i="1"/>
  <c r="K3549" i="1"/>
  <c r="J3549" i="1"/>
  <c r="L3549" i="1" s="1"/>
  <c r="K3548" i="1"/>
  <c r="J3548" i="1"/>
  <c r="L3548" i="1" s="1"/>
  <c r="L3547" i="1"/>
  <c r="K3547" i="1"/>
  <c r="J3547" i="1"/>
  <c r="K3546" i="1"/>
  <c r="J3546" i="1"/>
  <c r="L3546" i="1" s="1"/>
  <c r="K3545" i="1"/>
  <c r="J3545" i="1"/>
  <c r="L3545" i="1" s="1"/>
  <c r="K3544" i="1"/>
  <c r="J3544" i="1"/>
  <c r="L3544" i="1" s="1"/>
  <c r="L3543" i="1"/>
  <c r="K3543" i="1"/>
  <c r="J3543" i="1"/>
  <c r="L3542" i="1"/>
  <c r="K3542" i="1"/>
  <c r="J3542" i="1"/>
  <c r="K3541" i="1"/>
  <c r="J3541" i="1"/>
  <c r="L3541" i="1" s="1"/>
  <c r="L3540" i="1"/>
  <c r="K3540" i="1"/>
  <c r="J3540" i="1"/>
  <c r="L3539" i="1"/>
  <c r="K3539" i="1"/>
  <c r="J3539" i="1"/>
  <c r="K3538" i="1"/>
  <c r="J3538" i="1"/>
  <c r="K3537" i="1"/>
  <c r="J3537" i="1"/>
  <c r="K3536" i="1"/>
  <c r="J3536" i="1"/>
  <c r="L3536" i="1" s="1"/>
  <c r="K3535" i="1"/>
  <c r="L3535" i="1" s="1"/>
  <c r="J3535" i="1"/>
  <c r="L3534" i="1"/>
  <c r="K3534" i="1"/>
  <c r="J3534" i="1"/>
  <c r="K3533" i="1"/>
  <c r="J3533" i="1"/>
  <c r="L3533" i="1" s="1"/>
  <c r="K3532" i="1"/>
  <c r="J3532" i="1"/>
  <c r="L3532" i="1" s="1"/>
  <c r="L3531" i="1"/>
  <c r="K3531" i="1"/>
  <c r="J3531" i="1"/>
  <c r="K3530" i="1"/>
  <c r="J3530" i="1"/>
  <c r="L3530" i="1" s="1"/>
  <c r="K3529" i="1"/>
  <c r="J3529" i="1"/>
  <c r="L3529" i="1" s="1"/>
  <c r="K3528" i="1"/>
  <c r="J3528" i="1"/>
  <c r="L3528" i="1" s="1"/>
  <c r="L3527" i="1"/>
  <c r="K3527" i="1"/>
  <c r="J3527" i="1"/>
  <c r="L3526" i="1"/>
  <c r="K3526" i="1"/>
  <c r="J3526" i="1"/>
  <c r="K3525" i="1"/>
  <c r="J3525" i="1"/>
  <c r="L3525" i="1" s="1"/>
  <c r="L3524" i="1"/>
  <c r="K3524" i="1"/>
  <c r="J3524" i="1"/>
  <c r="L3523" i="1"/>
  <c r="K3523" i="1"/>
  <c r="J3523" i="1"/>
  <c r="K3522" i="1"/>
  <c r="J3522" i="1"/>
  <c r="K3521" i="1"/>
  <c r="J3521" i="1"/>
  <c r="K3520" i="1"/>
  <c r="J3520" i="1"/>
  <c r="L3520" i="1" s="1"/>
  <c r="K3519" i="1"/>
  <c r="L3519" i="1" s="1"/>
  <c r="J3519" i="1"/>
  <c r="L3518" i="1"/>
  <c r="K3518" i="1"/>
  <c r="J3518" i="1"/>
  <c r="K3517" i="1"/>
  <c r="J3517" i="1"/>
  <c r="L3517" i="1" s="1"/>
  <c r="K3516" i="1"/>
  <c r="J3516" i="1"/>
  <c r="L3516" i="1" s="1"/>
  <c r="L3515" i="1"/>
  <c r="K3515" i="1"/>
  <c r="J3515" i="1"/>
  <c r="K3514" i="1"/>
  <c r="J3514" i="1"/>
  <c r="L3514" i="1" s="1"/>
  <c r="K3513" i="1"/>
  <c r="J3513" i="1"/>
  <c r="L3513" i="1" s="1"/>
  <c r="K3512" i="1"/>
  <c r="J3512" i="1"/>
  <c r="L3512" i="1" s="1"/>
  <c r="L3511" i="1"/>
  <c r="K3511" i="1"/>
  <c r="J3511" i="1"/>
  <c r="L3510" i="1"/>
  <c r="K3510" i="1"/>
  <c r="J3510" i="1"/>
  <c r="K3509" i="1"/>
  <c r="J3509" i="1"/>
  <c r="L3509" i="1" s="1"/>
  <c r="L3508" i="1"/>
  <c r="K3508" i="1"/>
  <c r="J3508" i="1"/>
  <c r="L3507" i="1"/>
  <c r="K3507" i="1"/>
  <c r="J3507" i="1"/>
  <c r="K3506" i="1"/>
  <c r="J3506" i="1"/>
  <c r="K3505" i="1"/>
  <c r="J3505" i="1"/>
  <c r="K3504" i="1"/>
  <c r="J3504" i="1"/>
  <c r="L3504" i="1" s="1"/>
  <c r="K3503" i="1"/>
  <c r="L3503" i="1" s="1"/>
  <c r="J3503" i="1"/>
  <c r="L3502" i="1"/>
  <c r="K3502" i="1"/>
  <c r="J3502" i="1"/>
  <c r="K3501" i="1"/>
  <c r="J3501" i="1"/>
  <c r="L3501" i="1" s="1"/>
  <c r="K3500" i="1"/>
  <c r="J3500" i="1"/>
  <c r="L3500" i="1" s="1"/>
  <c r="L3499" i="1"/>
  <c r="K3499" i="1"/>
  <c r="J3499" i="1"/>
  <c r="K3498" i="1"/>
  <c r="J3498" i="1"/>
  <c r="L3498" i="1" s="1"/>
  <c r="K3497" i="1"/>
  <c r="J3497" i="1"/>
  <c r="L3497" i="1" s="1"/>
  <c r="K3496" i="1"/>
  <c r="J3496" i="1"/>
  <c r="L3496" i="1" s="1"/>
  <c r="L3495" i="1"/>
  <c r="K3495" i="1"/>
  <c r="J3495" i="1"/>
  <c r="L3494" i="1"/>
  <c r="K3494" i="1"/>
  <c r="J3494" i="1"/>
  <c r="K3493" i="1"/>
  <c r="J3493" i="1"/>
  <c r="L3493" i="1" s="1"/>
  <c r="L3492" i="1"/>
  <c r="K3492" i="1"/>
  <c r="J3492" i="1"/>
  <c r="L3491" i="1"/>
  <c r="K3491" i="1"/>
  <c r="J3491" i="1"/>
  <c r="K3490" i="1"/>
  <c r="J3490" i="1"/>
  <c r="K3489" i="1"/>
  <c r="J3489" i="1"/>
  <c r="K3488" i="1"/>
  <c r="J3488" i="1"/>
  <c r="L3488" i="1" s="1"/>
  <c r="K3487" i="1"/>
  <c r="L3487" i="1" s="1"/>
  <c r="J3487" i="1"/>
  <c r="L3486" i="1"/>
  <c r="K3486" i="1"/>
  <c r="J3486" i="1"/>
  <c r="K3485" i="1"/>
  <c r="J3485" i="1"/>
  <c r="L3485" i="1" s="1"/>
  <c r="K3484" i="1"/>
  <c r="J3484" i="1"/>
  <c r="L3484" i="1" s="1"/>
  <c r="L3483" i="1"/>
  <c r="K3483" i="1"/>
  <c r="J3483" i="1"/>
  <c r="K3482" i="1"/>
  <c r="J3482" i="1"/>
  <c r="L3482" i="1" s="1"/>
  <c r="K3481" i="1"/>
  <c r="J3481" i="1"/>
  <c r="L3481" i="1" s="1"/>
  <c r="K3480" i="1"/>
  <c r="J3480" i="1"/>
  <c r="L3480" i="1" s="1"/>
  <c r="L3479" i="1"/>
  <c r="K3479" i="1"/>
  <c r="J3479" i="1"/>
  <c r="L3478" i="1"/>
  <c r="K3478" i="1"/>
  <c r="J3478" i="1"/>
  <c r="K3477" i="1"/>
  <c r="J3477" i="1"/>
  <c r="L3477" i="1" s="1"/>
  <c r="L3476" i="1"/>
  <c r="K3476" i="1"/>
  <c r="J3476" i="1"/>
  <c r="L3475" i="1"/>
  <c r="K3475" i="1"/>
  <c r="J3475" i="1"/>
  <c r="K3474" i="1"/>
  <c r="J3474" i="1"/>
  <c r="K3473" i="1"/>
  <c r="J3473" i="1"/>
  <c r="K3472" i="1"/>
  <c r="J3472" i="1"/>
  <c r="L3472" i="1" s="1"/>
  <c r="K3471" i="1"/>
  <c r="L3471" i="1" s="1"/>
  <c r="J3471" i="1"/>
  <c r="L3470" i="1"/>
  <c r="K3470" i="1"/>
  <c r="J3470" i="1"/>
  <c r="K3469" i="1"/>
  <c r="J3469" i="1"/>
  <c r="L3469" i="1" s="1"/>
  <c r="K3468" i="1"/>
  <c r="J3468" i="1"/>
  <c r="L3468" i="1" s="1"/>
  <c r="L3467" i="1"/>
  <c r="K3467" i="1"/>
  <c r="J3467" i="1"/>
  <c r="K3466" i="1"/>
  <c r="J3466" i="1"/>
  <c r="L3466" i="1" s="1"/>
  <c r="K3465" i="1"/>
  <c r="J3465" i="1"/>
  <c r="L3465" i="1" s="1"/>
  <c r="K3464" i="1"/>
  <c r="J3464" i="1"/>
  <c r="L3464" i="1" s="1"/>
  <c r="L3463" i="1"/>
  <c r="K3463" i="1"/>
  <c r="J3463" i="1"/>
  <c r="L3462" i="1"/>
  <c r="K3462" i="1"/>
  <c r="J3462" i="1"/>
  <c r="K3461" i="1"/>
  <c r="J3461" i="1"/>
  <c r="L3461" i="1" s="1"/>
  <c r="L3460" i="1"/>
  <c r="K3460" i="1"/>
  <c r="J3460" i="1"/>
  <c r="L3459" i="1"/>
  <c r="K3459" i="1"/>
  <c r="J3459" i="1"/>
  <c r="K3458" i="1"/>
  <c r="J3458" i="1"/>
  <c r="K3457" i="1"/>
  <c r="J3457" i="1"/>
  <c r="K3456" i="1"/>
  <c r="J3456" i="1"/>
  <c r="L3456" i="1" s="1"/>
  <c r="K3455" i="1"/>
  <c r="L3455" i="1" s="1"/>
  <c r="J3455" i="1"/>
  <c r="L3454" i="1"/>
  <c r="K3454" i="1"/>
  <c r="J3454" i="1"/>
  <c r="K3453" i="1"/>
  <c r="J3453" i="1"/>
  <c r="L3453" i="1" s="1"/>
  <c r="K3452" i="1"/>
  <c r="J3452" i="1"/>
  <c r="L3452" i="1" s="1"/>
  <c r="L3451" i="1"/>
  <c r="K3451" i="1"/>
  <c r="J3451" i="1"/>
  <c r="K3450" i="1"/>
  <c r="J3450" i="1"/>
  <c r="L3450" i="1" s="1"/>
  <c r="K3449" i="1"/>
  <c r="J3449" i="1"/>
  <c r="L3449" i="1" s="1"/>
  <c r="K3448" i="1"/>
  <c r="J3448" i="1"/>
  <c r="L3448" i="1" s="1"/>
  <c r="L3447" i="1"/>
  <c r="K3447" i="1"/>
  <c r="J3447" i="1"/>
  <c r="L3446" i="1"/>
  <c r="K3446" i="1"/>
  <c r="J3446" i="1"/>
  <c r="K3445" i="1"/>
  <c r="J3445" i="1"/>
  <c r="L3445" i="1" s="1"/>
  <c r="L3444" i="1"/>
  <c r="K3444" i="1"/>
  <c r="J3444" i="1"/>
  <c r="L3443" i="1"/>
  <c r="K3443" i="1"/>
  <c r="J3443" i="1"/>
  <c r="K3442" i="1"/>
  <c r="J3442" i="1"/>
  <c r="K3441" i="1"/>
  <c r="J3441" i="1"/>
  <c r="K3440" i="1"/>
  <c r="J3440" i="1"/>
  <c r="L3440" i="1" s="1"/>
  <c r="K3439" i="1"/>
  <c r="L3439" i="1" s="1"/>
  <c r="J3439" i="1"/>
  <c r="L3438" i="1"/>
  <c r="K3438" i="1"/>
  <c r="J3438" i="1"/>
  <c r="K3437" i="1"/>
  <c r="J3437" i="1"/>
  <c r="L3437" i="1" s="1"/>
  <c r="K3436" i="1"/>
  <c r="J3436" i="1"/>
  <c r="L3436" i="1" s="1"/>
  <c r="L3435" i="1"/>
  <c r="K3435" i="1"/>
  <c r="J3435" i="1"/>
  <c r="K3434" i="1"/>
  <c r="J3434" i="1"/>
  <c r="L3434" i="1" s="1"/>
  <c r="K3433" i="1"/>
  <c r="J3433" i="1"/>
  <c r="L3433" i="1" s="1"/>
  <c r="K3432" i="1"/>
  <c r="J3432" i="1"/>
  <c r="L3432" i="1" s="1"/>
  <c r="L3431" i="1"/>
  <c r="K3431" i="1"/>
  <c r="J3431" i="1"/>
  <c r="L3430" i="1"/>
  <c r="K3430" i="1"/>
  <c r="J3430" i="1"/>
  <c r="K3429" i="1"/>
  <c r="J3429" i="1"/>
  <c r="L3429" i="1" s="1"/>
  <c r="L3428" i="1"/>
  <c r="K3428" i="1"/>
  <c r="J3428" i="1"/>
  <c r="L3427" i="1"/>
  <c r="K3427" i="1"/>
  <c r="J3427" i="1"/>
  <c r="K3426" i="1"/>
  <c r="J3426" i="1"/>
  <c r="K3425" i="1"/>
  <c r="J3425" i="1"/>
  <c r="K3424" i="1"/>
  <c r="J3424" i="1"/>
  <c r="L3424" i="1" s="1"/>
  <c r="K3423" i="1"/>
  <c r="L3423" i="1" s="1"/>
  <c r="J3423" i="1"/>
  <c r="L3422" i="1"/>
  <c r="K3422" i="1"/>
  <c r="J3422" i="1"/>
  <c r="K3421" i="1"/>
  <c r="J3421" i="1"/>
  <c r="L3421" i="1" s="1"/>
  <c r="K3420" i="1"/>
  <c r="J3420" i="1"/>
  <c r="L3420" i="1" s="1"/>
  <c r="L3419" i="1"/>
  <c r="K3419" i="1"/>
  <c r="J3419" i="1"/>
  <c r="K3418" i="1"/>
  <c r="J3418" i="1"/>
  <c r="L3418" i="1" s="1"/>
  <c r="K3417" i="1"/>
  <c r="J3417" i="1"/>
  <c r="L3417" i="1" s="1"/>
  <c r="K3416" i="1"/>
  <c r="J3416" i="1"/>
  <c r="L3416" i="1" s="1"/>
  <c r="L3415" i="1"/>
  <c r="K3415" i="1"/>
  <c r="J3415" i="1"/>
  <c r="L3414" i="1"/>
  <c r="K3414" i="1"/>
  <c r="J3414" i="1"/>
  <c r="K3413" i="1"/>
  <c r="J3413" i="1"/>
  <c r="L3413" i="1" s="1"/>
  <c r="L3412" i="1"/>
  <c r="K3412" i="1"/>
  <c r="J3412" i="1"/>
  <c r="L3411" i="1"/>
  <c r="K3411" i="1"/>
  <c r="J3411" i="1"/>
  <c r="K3410" i="1"/>
  <c r="J3410" i="1"/>
  <c r="K3409" i="1"/>
  <c r="J3409" i="1"/>
  <c r="K3408" i="1"/>
  <c r="J3408" i="1"/>
  <c r="L3408" i="1" s="1"/>
  <c r="K3407" i="1"/>
  <c r="L3407" i="1" s="1"/>
  <c r="J3407" i="1"/>
  <c r="L3406" i="1"/>
  <c r="K3406" i="1"/>
  <c r="J3406" i="1"/>
  <c r="K3405" i="1"/>
  <c r="J3405" i="1"/>
  <c r="L3405" i="1" s="1"/>
  <c r="K3404" i="1"/>
  <c r="J3404" i="1"/>
  <c r="L3404" i="1" s="1"/>
  <c r="L3403" i="1"/>
  <c r="K3403" i="1"/>
  <c r="J3403" i="1"/>
  <c r="K3402" i="1"/>
  <c r="J3402" i="1"/>
  <c r="L3402" i="1" s="1"/>
  <c r="K3401" i="1"/>
  <c r="J3401" i="1"/>
  <c r="L3401" i="1" s="1"/>
  <c r="K3400" i="1"/>
  <c r="J3400" i="1"/>
  <c r="L3400" i="1" s="1"/>
  <c r="L3399" i="1"/>
  <c r="K3399" i="1"/>
  <c r="J3399" i="1"/>
  <c r="L3398" i="1"/>
  <c r="K3398" i="1"/>
  <c r="J3398" i="1"/>
  <c r="K3397" i="1"/>
  <c r="J3397" i="1"/>
  <c r="L3397" i="1" s="1"/>
  <c r="L3396" i="1"/>
  <c r="K3396" i="1"/>
  <c r="J3396" i="1"/>
  <c r="L3395" i="1"/>
  <c r="K3395" i="1"/>
  <c r="J3395" i="1"/>
  <c r="K3394" i="1"/>
  <c r="J3394" i="1"/>
  <c r="K3393" i="1"/>
  <c r="J3393" i="1"/>
  <c r="K3392" i="1"/>
  <c r="J3392" i="1"/>
  <c r="L3392" i="1" s="1"/>
  <c r="K3391" i="1"/>
  <c r="L3391" i="1" s="1"/>
  <c r="J3391" i="1"/>
  <c r="L3390" i="1"/>
  <c r="K3390" i="1"/>
  <c r="J3390" i="1"/>
  <c r="K3389" i="1"/>
  <c r="J3389" i="1"/>
  <c r="L3389" i="1" s="1"/>
  <c r="K3388" i="1"/>
  <c r="J3388" i="1"/>
  <c r="L3388" i="1" s="1"/>
  <c r="L3387" i="1"/>
  <c r="K3387" i="1"/>
  <c r="J3387" i="1"/>
  <c r="K3386" i="1"/>
  <c r="J3386" i="1"/>
  <c r="L3386" i="1" s="1"/>
  <c r="K3385" i="1"/>
  <c r="J3385" i="1"/>
  <c r="L3385" i="1" s="1"/>
  <c r="K3384" i="1"/>
  <c r="J3384" i="1"/>
  <c r="L3384" i="1" s="1"/>
  <c r="L3383" i="1"/>
  <c r="K3383" i="1"/>
  <c r="J3383" i="1"/>
  <c r="L3382" i="1"/>
  <c r="K3382" i="1"/>
  <c r="J3382" i="1"/>
  <c r="K3381" i="1"/>
  <c r="J3381" i="1"/>
  <c r="L3381" i="1" s="1"/>
  <c r="L3380" i="1"/>
  <c r="K3380" i="1"/>
  <c r="J3380" i="1"/>
  <c r="L3379" i="1"/>
  <c r="K3379" i="1"/>
  <c r="J3379" i="1"/>
  <c r="K3378" i="1"/>
  <c r="J3378" i="1"/>
  <c r="K3377" i="1"/>
  <c r="J3377" i="1"/>
  <c r="K3376" i="1"/>
  <c r="J3376" i="1"/>
  <c r="L3376" i="1" s="1"/>
  <c r="K3375" i="1"/>
  <c r="L3375" i="1" s="1"/>
  <c r="J3375" i="1"/>
  <c r="L3374" i="1"/>
  <c r="K3374" i="1"/>
  <c r="J3374" i="1"/>
  <c r="K3373" i="1"/>
  <c r="J3373" i="1"/>
  <c r="L3373" i="1" s="1"/>
  <c r="K3372" i="1"/>
  <c r="J3372" i="1"/>
  <c r="L3372" i="1" s="1"/>
  <c r="L3371" i="1"/>
  <c r="K3371" i="1"/>
  <c r="J3371" i="1"/>
  <c r="K3370" i="1"/>
  <c r="J3370" i="1"/>
  <c r="L3370" i="1" s="1"/>
  <c r="K3369" i="1"/>
  <c r="J3369" i="1"/>
  <c r="L3369" i="1" s="1"/>
  <c r="K3368" i="1"/>
  <c r="J3368" i="1"/>
  <c r="L3368" i="1" s="1"/>
  <c r="L3367" i="1"/>
  <c r="K3367" i="1"/>
  <c r="J3367" i="1"/>
  <c r="L3366" i="1"/>
  <c r="K3366" i="1"/>
  <c r="J3366" i="1"/>
  <c r="K3365" i="1"/>
  <c r="J3365" i="1"/>
  <c r="L3365" i="1" s="1"/>
  <c r="L3364" i="1"/>
  <c r="K3364" i="1"/>
  <c r="J3364" i="1"/>
  <c r="L3363" i="1"/>
  <c r="K3363" i="1"/>
  <c r="J3363" i="1"/>
  <c r="K3362" i="1"/>
  <c r="J3362" i="1"/>
  <c r="K3361" i="1"/>
  <c r="J3361" i="1"/>
  <c r="K3360" i="1"/>
  <c r="J3360" i="1"/>
  <c r="L3360" i="1" s="1"/>
  <c r="K3359" i="1"/>
  <c r="L3359" i="1" s="1"/>
  <c r="J3359" i="1"/>
  <c r="L3358" i="1"/>
  <c r="K3358" i="1"/>
  <c r="J3358" i="1"/>
  <c r="K3357" i="1"/>
  <c r="J3357" i="1"/>
  <c r="L3357" i="1" s="1"/>
  <c r="K3356" i="1"/>
  <c r="J3356" i="1"/>
  <c r="L3356" i="1" s="1"/>
  <c r="L3355" i="1"/>
  <c r="K3355" i="1"/>
  <c r="J3355" i="1"/>
  <c r="K3354" i="1"/>
  <c r="J3354" i="1"/>
  <c r="L3354" i="1" s="1"/>
  <c r="K3353" i="1"/>
  <c r="J3353" i="1"/>
  <c r="L3353" i="1" s="1"/>
  <c r="K3352" i="1"/>
  <c r="J3352" i="1"/>
  <c r="L3352" i="1" s="1"/>
  <c r="L3351" i="1"/>
  <c r="K3351" i="1"/>
  <c r="J3351" i="1"/>
  <c r="L3350" i="1"/>
  <c r="K3350" i="1"/>
  <c r="J3350" i="1"/>
  <c r="K3349" i="1"/>
  <c r="J3349" i="1"/>
  <c r="L3349" i="1" s="1"/>
  <c r="L3348" i="1"/>
  <c r="K3348" i="1"/>
  <c r="J3348" i="1"/>
  <c r="L3347" i="1"/>
  <c r="K3347" i="1"/>
  <c r="J3347" i="1"/>
  <c r="K3346" i="1"/>
  <c r="J3346" i="1"/>
  <c r="K3345" i="1"/>
  <c r="J3345" i="1"/>
  <c r="K3344" i="1"/>
  <c r="J3344" i="1"/>
  <c r="L3344" i="1" s="1"/>
  <c r="K3343" i="1"/>
  <c r="L3343" i="1" s="1"/>
  <c r="J3343" i="1"/>
  <c r="L3342" i="1"/>
  <c r="K3342" i="1"/>
  <c r="J3342" i="1"/>
  <c r="K3341" i="1"/>
  <c r="J3341" i="1"/>
  <c r="L3341" i="1" s="1"/>
  <c r="K3340" i="1"/>
  <c r="J3340" i="1"/>
  <c r="L3340" i="1" s="1"/>
  <c r="L3339" i="1"/>
  <c r="K3339" i="1"/>
  <c r="J3339" i="1"/>
  <c r="K3338" i="1"/>
  <c r="J3338" i="1"/>
  <c r="L3338" i="1" s="1"/>
  <c r="K3337" i="1"/>
  <c r="J3337" i="1"/>
  <c r="L3337" i="1" s="1"/>
  <c r="K3336" i="1"/>
  <c r="J3336" i="1"/>
  <c r="L3336" i="1" s="1"/>
  <c r="L3335" i="1"/>
  <c r="K3335" i="1"/>
  <c r="J3335" i="1"/>
  <c r="L3334" i="1"/>
  <c r="K3334" i="1"/>
  <c r="J3334" i="1"/>
  <c r="K3333" i="1"/>
  <c r="J3333" i="1"/>
  <c r="L3333" i="1" s="1"/>
  <c r="L3332" i="1"/>
  <c r="K3332" i="1"/>
  <c r="J3332" i="1"/>
  <c r="L3331" i="1"/>
  <c r="K3331" i="1"/>
  <c r="J3331" i="1"/>
  <c r="K3330" i="1"/>
  <c r="J3330" i="1"/>
  <c r="K3329" i="1"/>
  <c r="J3329" i="1"/>
  <c r="K3328" i="1"/>
  <c r="J3328" i="1"/>
  <c r="L3328" i="1" s="1"/>
  <c r="K3327" i="1"/>
  <c r="L3327" i="1" s="1"/>
  <c r="J3327" i="1"/>
  <c r="L3326" i="1"/>
  <c r="K3326" i="1"/>
  <c r="J3326" i="1"/>
  <c r="K3325" i="1"/>
  <c r="J3325" i="1"/>
  <c r="L3325" i="1" s="1"/>
  <c r="K3324" i="1"/>
  <c r="J3324" i="1"/>
  <c r="L3324" i="1" s="1"/>
  <c r="L3323" i="1"/>
  <c r="K3323" i="1"/>
  <c r="J3323" i="1"/>
  <c r="K3322" i="1"/>
  <c r="J3322" i="1"/>
  <c r="L3322" i="1" s="1"/>
  <c r="K3321" i="1"/>
  <c r="J3321" i="1"/>
  <c r="L3321" i="1" s="1"/>
  <c r="K3320" i="1"/>
  <c r="J3320" i="1"/>
  <c r="L3320" i="1" s="1"/>
  <c r="L3319" i="1"/>
  <c r="K3319" i="1"/>
  <c r="J3319" i="1"/>
  <c r="L3318" i="1"/>
  <c r="K3318" i="1"/>
  <c r="J3318" i="1"/>
  <c r="K3317" i="1"/>
  <c r="J3317" i="1"/>
  <c r="L3317" i="1" s="1"/>
  <c r="L3316" i="1"/>
  <c r="K3316" i="1"/>
  <c r="J3316" i="1"/>
  <c r="L3315" i="1"/>
  <c r="K3315" i="1"/>
  <c r="J3315" i="1"/>
  <c r="K3314" i="1"/>
  <c r="J3314" i="1"/>
  <c r="K3313" i="1"/>
  <c r="J3313" i="1"/>
  <c r="K3312" i="1"/>
  <c r="J3312" i="1"/>
  <c r="L3312" i="1" s="1"/>
  <c r="K3311" i="1"/>
  <c r="L3311" i="1" s="1"/>
  <c r="J3311" i="1"/>
  <c r="L3310" i="1"/>
  <c r="K3310" i="1"/>
  <c r="J3310" i="1"/>
  <c r="K3309" i="1"/>
  <c r="J3309" i="1"/>
  <c r="L3309" i="1" s="1"/>
  <c r="K3308" i="1"/>
  <c r="J3308" i="1"/>
  <c r="L3308" i="1" s="1"/>
  <c r="L3307" i="1"/>
  <c r="K3307" i="1"/>
  <c r="J3307" i="1"/>
  <c r="K3306" i="1"/>
  <c r="J3306" i="1"/>
  <c r="L3306" i="1" s="1"/>
  <c r="K3305" i="1"/>
  <c r="J3305" i="1"/>
  <c r="L3305" i="1" s="1"/>
  <c r="K3304" i="1"/>
  <c r="J3304" i="1"/>
  <c r="L3304" i="1" s="1"/>
  <c r="L3303" i="1"/>
  <c r="K3303" i="1"/>
  <c r="J3303" i="1"/>
  <c r="L3302" i="1"/>
  <c r="K3302" i="1"/>
  <c r="J3302" i="1"/>
  <c r="K3301" i="1"/>
  <c r="J3301" i="1"/>
  <c r="L3301" i="1" s="1"/>
  <c r="L3300" i="1"/>
  <c r="K3300" i="1"/>
  <c r="J3300" i="1"/>
  <c r="L3299" i="1"/>
  <c r="K3299" i="1"/>
  <c r="J3299" i="1"/>
  <c r="K3298" i="1"/>
  <c r="J3298" i="1"/>
  <c r="K3297" i="1"/>
  <c r="J3297" i="1"/>
  <c r="K3296" i="1"/>
  <c r="J3296" i="1"/>
  <c r="L3296" i="1" s="1"/>
  <c r="K3295" i="1"/>
  <c r="L3295" i="1" s="1"/>
  <c r="J3295" i="1"/>
  <c r="L3294" i="1"/>
  <c r="K3294" i="1"/>
  <c r="J3294" i="1"/>
  <c r="K3293" i="1"/>
  <c r="J3293" i="1"/>
  <c r="L3293" i="1" s="1"/>
  <c r="K3292" i="1"/>
  <c r="J3292" i="1"/>
  <c r="L3292" i="1" s="1"/>
  <c r="L3291" i="1"/>
  <c r="K3291" i="1"/>
  <c r="J3291" i="1"/>
  <c r="K3290" i="1"/>
  <c r="J3290" i="1"/>
  <c r="L3290" i="1" s="1"/>
  <c r="K3289" i="1"/>
  <c r="J3289" i="1"/>
  <c r="L3289" i="1" s="1"/>
  <c r="K3288" i="1"/>
  <c r="J3288" i="1"/>
  <c r="L3288" i="1" s="1"/>
  <c r="L3287" i="1"/>
  <c r="K3287" i="1"/>
  <c r="J3287" i="1"/>
  <c r="L3286" i="1"/>
  <c r="K3286" i="1"/>
  <c r="J3286" i="1"/>
  <c r="K3285" i="1"/>
  <c r="J3285" i="1"/>
  <c r="L3285" i="1" s="1"/>
  <c r="L3284" i="1"/>
  <c r="K3284" i="1"/>
  <c r="J3284" i="1"/>
  <c r="L3283" i="1"/>
  <c r="K3283" i="1"/>
  <c r="J3283" i="1"/>
  <c r="K3282" i="1"/>
  <c r="J3282" i="1"/>
  <c r="K3281" i="1"/>
  <c r="J3281" i="1"/>
  <c r="K3280" i="1"/>
  <c r="J3280" i="1"/>
  <c r="L3280" i="1" s="1"/>
  <c r="K3279" i="1"/>
  <c r="L3279" i="1" s="1"/>
  <c r="J3279" i="1"/>
  <c r="L3278" i="1"/>
  <c r="K3278" i="1"/>
  <c r="J3278" i="1"/>
  <c r="K3277" i="1"/>
  <c r="J3277" i="1"/>
  <c r="L3277" i="1" s="1"/>
  <c r="K3276" i="1"/>
  <c r="J3276" i="1"/>
  <c r="L3276" i="1" s="1"/>
  <c r="L3275" i="1"/>
  <c r="K3275" i="1"/>
  <c r="J3275" i="1"/>
  <c r="K3274" i="1"/>
  <c r="J3274" i="1"/>
  <c r="L3274" i="1" s="1"/>
  <c r="K3273" i="1"/>
  <c r="J3273" i="1"/>
  <c r="L3273" i="1" s="1"/>
  <c r="K3272" i="1"/>
  <c r="J3272" i="1"/>
  <c r="L3272" i="1" s="1"/>
  <c r="L3271" i="1"/>
  <c r="K3271" i="1"/>
  <c r="J3271" i="1"/>
  <c r="L3270" i="1"/>
  <c r="K3270" i="1"/>
  <c r="J3270" i="1"/>
  <c r="K3269" i="1"/>
  <c r="J3269" i="1"/>
  <c r="L3269" i="1" s="1"/>
  <c r="L3268" i="1"/>
  <c r="K3268" i="1"/>
  <c r="J3268" i="1"/>
  <c r="L3267" i="1"/>
  <c r="K3267" i="1"/>
  <c r="J3267" i="1"/>
  <c r="K3266" i="1"/>
  <c r="J3266" i="1"/>
  <c r="K3265" i="1"/>
  <c r="J3265" i="1"/>
  <c r="K3264" i="1"/>
  <c r="J3264" i="1"/>
  <c r="L3264" i="1" s="1"/>
  <c r="K3263" i="1"/>
  <c r="L3263" i="1" s="1"/>
  <c r="J3263" i="1"/>
  <c r="L3262" i="1"/>
  <c r="K3262" i="1"/>
  <c r="J3262" i="1"/>
  <c r="K3261" i="1"/>
  <c r="J3261" i="1"/>
  <c r="L3261" i="1" s="1"/>
  <c r="K3260" i="1"/>
  <c r="J3260" i="1"/>
  <c r="L3260" i="1" s="1"/>
  <c r="L3259" i="1"/>
  <c r="K3259" i="1"/>
  <c r="J3259" i="1"/>
  <c r="K3258" i="1"/>
  <c r="J3258" i="1"/>
  <c r="L3258" i="1" s="1"/>
  <c r="K3257" i="1"/>
  <c r="J3257" i="1"/>
  <c r="L3257" i="1" s="1"/>
  <c r="K3256" i="1"/>
  <c r="J3256" i="1"/>
  <c r="L3256" i="1" s="1"/>
  <c r="L3255" i="1"/>
  <c r="K3255" i="1"/>
  <c r="J3255" i="1"/>
  <c r="L3254" i="1"/>
  <c r="K3254" i="1"/>
  <c r="J3254" i="1"/>
  <c r="K3253" i="1"/>
  <c r="J3253" i="1"/>
  <c r="L3253" i="1" s="1"/>
  <c r="L3252" i="1"/>
  <c r="K3252" i="1"/>
  <c r="J3252" i="1"/>
  <c r="L3251" i="1"/>
  <c r="K3251" i="1"/>
  <c r="J3251" i="1"/>
  <c r="K3250" i="1"/>
  <c r="J3250" i="1"/>
  <c r="K3249" i="1"/>
  <c r="J3249" i="1"/>
  <c r="K3248" i="1"/>
  <c r="J3248" i="1"/>
  <c r="L3248" i="1" s="1"/>
  <c r="K3247" i="1"/>
  <c r="L3247" i="1" s="1"/>
  <c r="J3247" i="1"/>
  <c r="L3246" i="1"/>
  <c r="K3246" i="1"/>
  <c r="J3246" i="1"/>
  <c r="K3245" i="1"/>
  <c r="J3245" i="1"/>
  <c r="L3245" i="1" s="1"/>
  <c r="K3244" i="1"/>
  <c r="J3244" i="1"/>
  <c r="L3244" i="1" s="1"/>
  <c r="L3243" i="1"/>
  <c r="K3243" i="1"/>
  <c r="J3243" i="1"/>
  <c r="K3242" i="1"/>
  <c r="J3242" i="1"/>
  <c r="L3242" i="1" s="1"/>
  <c r="K3241" i="1"/>
  <c r="J3241" i="1"/>
  <c r="L3241" i="1" s="1"/>
  <c r="K3240" i="1"/>
  <c r="J3240" i="1"/>
  <c r="L3240" i="1" s="1"/>
  <c r="L3239" i="1"/>
  <c r="K3239" i="1"/>
  <c r="J3239" i="1"/>
  <c r="L3238" i="1"/>
  <c r="K3238" i="1"/>
  <c r="J3238" i="1"/>
  <c r="K3237" i="1"/>
  <c r="J3237" i="1"/>
  <c r="L3237" i="1" s="1"/>
  <c r="L3236" i="1"/>
  <c r="K3236" i="1"/>
  <c r="J3236" i="1"/>
  <c r="L3235" i="1"/>
  <c r="K3235" i="1"/>
  <c r="J3235" i="1"/>
  <c r="K3234" i="1"/>
  <c r="J3234" i="1"/>
  <c r="K3233" i="1"/>
  <c r="J3233" i="1"/>
  <c r="K3232" i="1"/>
  <c r="J3232" i="1"/>
  <c r="L3232" i="1" s="1"/>
  <c r="K3231" i="1"/>
  <c r="L3231" i="1" s="1"/>
  <c r="J3231" i="1"/>
  <c r="L3230" i="1"/>
  <c r="K3230" i="1"/>
  <c r="J3230" i="1"/>
  <c r="K3229" i="1"/>
  <c r="J3229" i="1"/>
  <c r="L3229" i="1" s="1"/>
  <c r="K3228" i="1"/>
  <c r="J3228" i="1"/>
  <c r="L3228" i="1" s="1"/>
  <c r="L3227" i="1"/>
  <c r="K3227" i="1"/>
  <c r="J3227" i="1"/>
  <c r="K3226" i="1"/>
  <c r="J3226" i="1"/>
  <c r="L3226" i="1" s="1"/>
  <c r="K3225" i="1"/>
  <c r="J3225" i="1"/>
  <c r="L3225" i="1" s="1"/>
  <c r="K3224" i="1"/>
  <c r="J3224" i="1"/>
  <c r="L3224" i="1" s="1"/>
  <c r="L3223" i="1"/>
  <c r="K3223" i="1"/>
  <c r="J3223" i="1"/>
  <c r="L3222" i="1"/>
  <c r="K3222" i="1"/>
  <c r="J3222" i="1"/>
  <c r="K3221" i="1"/>
  <c r="J3221" i="1"/>
  <c r="L3221" i="1" s="1"/>
  <c r="L3220" i="1"/>
  <c r="K3220" i="1"/>
  <c r="J3220" i="1"/>
  <c r="L3219" i="1"/>
  <c r="K3219" i="1"/>
  <c r="J3219" i="1"/>
  <c r="K3218" i="1"/>
  <c r="J3218" i="1"/>
  <c r="K3217" i="1"/>
  <c r="J3217" i="1"/>
  <c r="K3216" i="1"/>
  <c r="J3216" i="1"/>
  <c r="L3216" i="1" s="1"/>
  <c r="K3215" i="1"/>
  <c r="L3215" i="1" s="1"/>
  <c r="J3215" i="1"/>
  <c r="L3214" i="1"/>
  <c r="K3214" i="1"/>
  <c r="J3214" i="1"/>
  <c r="K3213" i="1"/>
  <c r="J3213" i="1"/>
  <c r="L3213" i="1" s="1"/>
  <c r="K3212" i="1"/>
  <c r="J3212" i="1"/>
  <c r="L3212" i="1" s="1"/>
  <c r="L3211" i="1"/>
  <c r="K3211" i="1"/>
  <c r="J3211" i="1"/>
  <c r="K3210" i="1"/>
  <c r="J3210" i="1"/>
  <c r="L3210" i="1" s="1"/>
  <c r="K3209" i="1"/>
  <c r="J3209" i="1"/>
  <c r="L3209" i="1" s="1"/>
  <c r="K3208" i="1"/>
  <c r="J3208" i="1"/>
  <c r="L3208" i="1" s="1"/>
  <c r="L3207" i="1"/>
  <c r="K3207" i="1"/>
  <c r="J3207" i="1"/>
  <c r="L3206" i="1"/>
  <c r="K3206" i="1"/>
  <c r="J3206" i="1"/>
  <c r="K3205" i="1"/>
  <c r="J3205" i="1"/>
  <c r="L3205" i="1" s="1"/>
  <c r="L3204" i="1"/>
  <c r="K3204" i="1"/>
  <c r="J3204" i="1"/>
  <c r="L3203" i="1"/>
  <c r="K3203" i="1"/>
  <c r="J3203" i="1"/>
  <c r="K3202" i="1"/>
  <c r="J3202" i="1"/>
  <c r="K3201" i="1"/>
  <c r="J3201" i="1"/>
  <c r="K3200" i="1"/>
  <c r="J3200" i="1"/>
  <c r="L3200" i="1" s="1"/>
  <c r="K3199" i="1"/>
  <c r="L3199" i="1" s="1"/>
  <c r="J3199" i="1"/>
  <c r="L3198" i="1"/>
  <c r="K3198" i="1"/>
  <c r="J3198" i="1"/>
  <c r="K3197" i="1"/>
  <c r="J3197" i="1"/>
  <c r="L3197" i="1" s="1"/>
  <c r="K3196" i="1"/>
  <c r="J3196" i="1"/>
  <c r="L3196" i="1" s="1"/>
  <c r="L3195" i="1"/>
  <c r="K3195" i="1"/>
  <c r="J3195" i="1"/>
  <c r="K3194" i="1"/>
  <c r="J3194" i="1"/>
  <c r="L3194" i="1" s="1"/>
  <c r="K3193" i="1"/>
  <c r="J3193" i="1"/>
  <c r="L3193" i="1" s="1"/>
  <c r="K3192" i="1"/>
  <c r="J3192" i="1"/>
  <c r="L3192" i="1" s="1"/>
  <c r="L3191" i="1"/>
  <c r="K3191" i="1"/>
  <c r="J3191" i="1"/>
  <c r="L3190" i="1"/>
  <c r="K3190" i="1"/>
  <c r="J3190" i="1"/>
  <c r="K3189" i="1"/>
  <c r="J3189" i="1"/>
  <c r="L3189" i="1" s="1"/>
  <c r="L3188" i="1"/>
  <c r="K3188" i="1"/>
  <c r="J3188" i="1"/>
  <c r="L3187" i="1"/>
  <c r="K3187" i="1"/>
  <c r="J3187" i="1"/>
  <c r="K3186" i="1"/>
  <c r="J3186" i="1"/>
  <c r="K3185" i="1"/>
  <c r="J3185" i="1"/>
  <c r="K3184" i="1"/>
  <c r="J3184" i="1"/>
  <c r="L3184" i="1" s="1"/>
  <c r="K3183" i="1"/>
  <c r="L3183" i="1" s="1"/>
  <c r="J3183" i="1"/>
  <c r="L3182" i="1"/>
  <c r="K3182" i="1"/>
  <c r="J3182" i="1"/>
  <c r="K3181" i="1"/>
  <c r="J3181" i="1"/>
  <c r="L3181" i="1" s="1"/>
  <c r="K3180" i="1"/>
  <c r="J3180" i="1"/>
  <c r="L3180" i="1" s="1"/>
  <c r="L3179" i="1"/>
  <c r="K3179" i="1"/>
  <c r="J3179" i="1"/>
  <c r="K3178" i="1"/>
  <c r="J3178" i="1"/>
  <c r="L3178" i="1" s="1"/>
  <c r="K3177" i="1"/>
  <c r="J3177" i="1"/>
  <c r="L3177" i="1" s="1"/>
  <c r="K3176" i="1"/>
  <c r="J3176" i="1"/>
  <c r="L3176" i="1" s="1"/>
  <c r="L3175" i="1"/>
  <c r="K3175" i="1"/>
  <c r="J3175" i="1"/>
  <c r="L3174" i="1"/>
  <c r="K3174" i="1"/>
  <c r="J3174" i="1"/>
  <c r="K3173" i="1"/>
  <c r="J3173" i="1"/>
  <c r="L3173" i="1" s="1"/>
  <c r="L3172" i="1"/>
  <c r="K3172" i="1"/>
  <c r="J3172" i="1"/>
  <c r="L3171" i="1"/>
  <c r="K3171" i="1"/>
  <c r="J3171" i="1"/>
  <c r="K3170" i="1"/>
  <c r="J3170" i="1"/>
  <c r="K3169" i="1"/>
  <c r="J3169" i="1"/>
  <c r="K3168" i="1"/>
  <c r="J3168" i="1"/>
  <c r="L3168" i="1" s="1"/>
  <c r="K3167" i="1"/>
  <c r="L3167" i="1" s="1"/>
  <c r="J3167" i="1"/>
  <c r="L3166" i="1"/>
  <c r="K3166" i="1"/>
  <c r="J3166" i="1"/>
  <c r="K3165" i="1"/>
  <c r="J3165" i="1"/>
  <c r="L3165" i="1" s="1"/>
  <c r="K3164" i="1"/>
  <c r="J3164" i="1"/>
  <c r="L3164" i="1" s="1"/>
  <c r="L3163" i="1"/>
  <c r="K3163" i="1"/>
  <c r="J3163" i="1"/>
  <c r="K3162" i="1"/>
  <c r="J3162" i="1"/>
  <c r="L3162" i="1" s="1"/>
  <c r="K3161" i="1"/>
  <c r="J3161" i="1"/>
  <c r="L3161" i="1" s="1"/>
  <c r="K3160" i="1"/>
  <c r="J3160" i="1"/>
  <c r="L3160" i="1" s="1"/>
  <c r="L3159" i="1"/>
  <c r="K3159" i="1"/>
  <c r="J3159" i="1"/>
  <c r="L3158" i="1"/>
  <c r="K3158" i="1"/>
  <c r="J3158" i="1"/>
  <c r="K3157" i="1"/>
  <c r="J3157" i="1"/>
  <c r="L3157" i="1" s="1"/>
  <c r="L3156" i="1"/>
  <c r="K3156" i="1"/>
  <c r="J3156" i="1"/>
  <c r="L3155" i="1"/>
  <c r="K3155" i="1"/>
  <c r="J3155" i="1"/>
  <c r="K3154" i="1"/>
  <c r="J3154" i="1"/>
  <c r="K3153" i="1"/>
  <c r="J3153" i="1"/>
  <c r="K3152" i="1"/>
  <c r="J3152" i="1"/>
  <c r="L3152" i="1" s="1"/>
  <c r="K3151" i="1"/>
  <c r="L3151" i="1" s="1"/>
  <c r="J3151" i="1"/>
  <c r="L3150" i="1"/>
  <c r="K3150" i="1"/>
  <c r="J3150" i="1"/>
  <c r="K3149" i="1"/>
  <c r="J3149" i="1"/>
  <c r="L3149" i="1" s="1"/>
  <c r="K3148" i="1"/>
  <c r="J3148" i="1"/>
  <c r="L3148" i="1" s="1"/>
  <c r="L3147" i="1"/>
  <c r="K3147" i="1"/>
  <c r="J3147" i="1"/>
  <c r="K3146" i="1"/>
  <c r="J3146" i="1"/>
  <c r="L3146" i="1" s="1"/>
  <c r="K3145" i="1"/>
  <c r="J3145" i="1"/>
  <c r="L3145" i="1" s="1"/>
  <c r="K3144" i="1"/>
  <c r="J3144" i="1"/>
  <c r="L3144" i="1" s="1"/>
  <c r="L3143" i="1"/>
  <c r="K3143" i="1"/>
  <c r="J3143" i="1"/>
  <c r="L3142" i="1"/>
  <c r="K3142" i="1"/>
  <c r="J3142" i="1"/>
  <c r="K3141" i="1"/>
  <c r="J3141" i="1"/>
  <c r="L3141" i="1" s="1"/>
  <c r="L3140" i="1"/>
  <c r="K3140" i="1"/>
  <c r="J3140" i="1"/>
  <c r="L3139" i="1"/>
  <c r="K3139" i="1"/>
  <c r="J3139" i="1"/>
  <c r="K3138" i="1"/>
  <c r="J3138" i="1"/>
  <c r="K3137" i="1"/>
  <c r="J3137" i="1"/>
  <c r="K3136" i="1"/>
  <c r="J3136" i="1"/>
  <c r="L3136" i="1" s="1"/>
  <c r="K3135" i="1"/>
  <c r="L3135" i="1" s="1"/>
  <c r="J3135" i="1"/>
  <c r="L3134" i="1"/>
  <c r="K3134" i="1"/>
  <c r="J3134" i="1"/>
  <c r="K3133" i="1"/>
  <c r="J3133" i="1"/>
  <c r="L3133" i="1" s="1"/>
  <c r="K3132" i="1"/>
  <c r="J3132" i="1"/>
  <c r="L3132" i="1" s="1"/>
  <c r="L3131" i="1"/>
  <c r="K3131" i="1"/>
  <c r="J3131" i="1"/>
  <c r="K3130" i="1"/>
  <c r="J3130" i="1"/>
  <c r="L3130" i="1" s="1"/>
  <c r="K3129" i="1"/>
  <c r="J3129" i="1"/>
  <c r="L3129" i="1" s="1"/>
  <c r="K3128" i="1"/>
  <c r="J3128" i="1"/>
  <c r="L3128" i="1" s="1"/>
  <c r="L3127" i="1"/>
  <c r="K3127" i="1"/>
  <c r="J3127" i="1"/>
  <c r="L3126" i="1"/>
  <c r="K3126" i="1"/>
  <c r="J3126" i="1"/>
  <c r="K3125" i="1"/>
  <c r="J3125" i="1"/>
  <c r="L3125" i="1" s="1"/>
  <c r="L3124" i="1"/>
  <c r="K3124" i="1"/>
  <c r="J3124" i="1"/>
  <c r="L3123" i="1"/>
  <c r="K3123" i="1"/>
  <c r="J3123" i="1"/>
  <c r="K3122" i="1"/>
  <c r="J3122" i="1"/>
  <c r="K3121" i="1"/>
  <c r="J3121" i="1"/>
  <c r="K3120" i="1"/>
  <c r="J3120" i="1"/>
  <c r="L3120" i="1" s="1"/>
  <c r="K3119" i="1"/>
  <c r="L3119" i="1" s="1"/>
  <c r="J3119" i="1"/>
  <c r="L3118" i="1"/>
  <c r="K3118" i="1"/>
  <c r="J3118" i="1"/>
  <c r="K3117" i="1"/>
  <c r="J3117" i="1"/>
  <c r="L3117" i="1" s="1"/>
  <c r="K3116" i="1"/>
  <c r="J3116" i="1"/>
  <c r="L3116" i="1" s="1"/>
  <c r="L3115" i="1"/>
  <c r="K3115" i="1"/>
  <c r="J3115" i="1"/>
  <c r="K3114" i="1"/>
  <c r="J3114" i="1"/>
  <c r="L3114" i="1" s="1"/>
  <c r="K3113" i="1"/>
  <c r="J3113" i="1"/>
  <c r="L3113" i="1" s="1"/>
  <c r="K3112" i="1"/>
  <c r="J3112" i="1"/>
  <c r="L3112" i="1" s="1"/>
  <c r="L3111" i="1"/>
  <c r="K3111" i="1"/>
  <c r="J3111" i="1"/>
  <c r="L3110" i="1"/>
  <c r="K3110" i="1"/>
  <c r="J3110" i="1"/>
  <c r="K3109" i="1"/>
  <c r="J3109" i="1"/>
  <c r="L3109" i="1" s="1"/>
  <c r="L3108" i="1"/>
  <c r="K3108" i="1"/>
  <c r="J3108" i="1"/>
  <c r="L3107" i="1"/>
  <c r="K3107" i="1"/>
  <c r="J3107" i="1"/>
  <c r="K3106" i="1"/>
  <c r="J3106" i="1"/>
  <c r="K3105" i="1"/>
  <c r="J3105" i="1"/>
  <c r="K3104" i="1"/>
  <c r="J3104" i="1"/>
  <c r="L3104" i="1" s="1"/>
  <c r="K3103" i="1"/>
  <c r="L3103" i="1" s="1"/>
  <c r="J3103" i="1"/>
  <c r="L3102" i="1"/>
  <c r="K3102" i="1"/>
  <c r="J3102" i="1"/>
  <c r="K3101" i="1"/>
  <c r="J3101" i="1"/>
  <c r="L3101" i="1" s="1"/>
  <c r="K3100" i="1"/>
  <c r="J3100" i="1"/>
  <c r="L3100" i="1" s="1"/>
  <c r="L3099" i="1"/>
  <c r="K3099" i="1"/>
  <c r="J3099" i="1"/>
  <c r="K3098" i="1"/>
  <c r="J3098" i="1"/>
  <c r="L3098" i="1" s="1"/>
  <c r="K3097" i="1"/>
  <c r="J3097" i="1"/>
  <c r="L3097" i="1" s="1"/>
  <c r="K3096" i="1"/>
  <c r="J3096" i="1"/>
  <c r="L3096" i="1" s="1"/>
  <c r="L3095" i="1"/>
  <c r="K3095" i="1"/>
  <c r="J3095" i="1"/>
  <c r="L3094" i="1"/>
  <c r="K3094" i="1"/>
  <c r="J3094" i="1"/>
  <c r="K3093" i="1"/>
  <c r="J3093" i="1"/>
  <c r="L3093" i="1" s="1"/>
  <c r="L3092" i="1"/>
  <c r="K3092" i="1"/>
  <c r="J3092" i="1"/>
  <c r="L3091" i="1"/>
  <c r="K3091" i="1"/>
  <c r="J3091" i="1"/>
  <c r="K3090" i="1"/>
  <c r="J3090" i="1"/>
  <c r="K3089" i="1"/>
  <c r="J3089" i="1"/>
  <c r="K3088" i="1"/>
  <c r="J3088" i="1"/>
  <c r="L3088" i="1" s="1"/>
  <c r="K3087" i="1"/>
  <c r="L3087" i="1" s="1"/>
  <c r="J3087" i="1"/>
  <c r="L3086" i="1"/>
  <c r="K3086" i="1"/>
  <c r="J3086" i="1"/>
  <c r="K3085" i="1"/>
  <c r="J3085" i="1"/>
  <c r="L3085" i="1" s="1"/>
  <c r="K3084" i="1"/>
  <c r="J3084" i="1"/>
  <c r="L3084" i="1" s="1"/>
  <c r="L3083" i="1"/>
  <c r="K3083" i="1"/>
  <c r="J3083" i="1"/>
  <c r="K3082" i="1"/>
  <c r="J3082" i="1"/>
  <c r="L3082" i="1" s="1"/>
  <c r="K3081" i="1"/>
  <c r="J3081" i="1"/>
  <c r="L3081" i="1" s="1"/>
  <c r="K3080" i="1"/>
  <c r="J3080" i="1"/>
  <c r="L3080" i="1" s="1"/>
  <c r="L3079" i="1"/>
  <c r="K3079" i="1"/>
  <c r="J3079" i="1"/>
  <c r="L3078" i="1"/>
  <c r="K3078" i="1"/>
  <c r="J3078" i="1"/>
  <c r="K3077" i="1"/>
  <c r="J3077" i="1"/>
  <c r="L3077" i="1" s="1"/>
  <c r="L3076" i="1"/>
  <c r="K3076" i="1"/>
  <c r="J3076" i="1"/>
  <c r="L3075" i="1"/>
  <c r="K3075" i="1"/>
  <c r="J3075" i="1"/>
  <c r="K3074" i="1"/>
  <c r="J3074" i="1"/>
  <c r="K3073" i="1"/>
  <c r="J3073" i="1"/>
  <c r="K3072" i="1"/>
  <c r="J3072" i="1"/>
  <c r="L3072" i="1" s="1"/>
  <c r="K3071" i="1"/>
  <c r="L3071" i="1" s="1"/>
  <c r="J3071" i="1"/>
  <c r="L3070" i="1"/>
  <c r="K3070" i="1"/>
  <c r="J3070" i="1"/>
  <c r="K3069" i="1"/>
  <c r="J3069" i="1"/>
  <c r="L3069" i="1" s="1"/>
  <c r="K3068" i="1"/>
  <c r="J3068" i="1"/>
  <c r="L3068" i="1" s="1"/>
  <c r="L3067" i="1"/>
  <c r="K3067" i="1"/>
  <c r="J3067" i="1"/>
  <c r="K3066" i="1"/>
  <c r="J3066" i="1"/>
  <c r="L3066" i="1" s="1"/>
  <c r="K3065" i="1"/>
  <c r="J3065" i="1"/>
  <c r="L3065" i="1" s="1"/>
  <c r="K3064" i="1"/>
  <c r="J3064" i="1"/>
  <c r="L3064" i="1" s="1"/>
  <c r="L3063" i="1"/>
  <c r="K3063" i="1"/>
  <c r="J3063" i="1"/>
  <c r="L3062" i="1"/>
  <c r="K3062" i="1"/>
  <c r="J3062" i="1"/>
  <c r="K3061" i="1"/>
  <c r="J3061" i="1"/>
  <c r="L3061" i="1" s="1"/>
  <c r="L3060" i="1"/>
  <c r="K3060" i="1"/>
  <c r="J3060" i="1"/>
  <c r="L3059" i="1"/>
  <c r="K3059" i="1"/>
  <c r="J3059" i="1"/>
  <c r="K3058" i="1"/>
  <c r="J3058" i="1"/>
  <c r="K3057" i="1"/>
  <c r="J3057" i="1"/>
  <c r="K3056" i="1"/>
  <c r="J3056" i="1"/>
  <c r="L3056" i="1" s="1"/>
  <c r="K3055" i="1"/>
  <c r="L3055" i="1" s="1"/>
  <c r="J3055" i="1"/>
  <c r="L3054" i="1"/>
  <c r="K3054" i="1"/>
  <c r="J3054" i="1"/>
  <c r="K3053" i="1"/>
  <c r="J3053" i="1"/>
  <c r="L3053" i="1" s="1"/>
  <c r="K3052" i="1"/>
  <c r="J3052" i="1"/>
  <c r="L3052" i="1" s="1"/>
  <c r="L3051" i="1"/>
  <c r="K3051" i="1"/>
  <c r="J3051" i="1"/>
  <c r="K3050" i="1"/>
  <c r="J3050" i="1"/>
  <c r="L3050" i="1" s="1"/>
  <c r="K3049" i="1"/>
  <c r="J3049" i="1"/>
  <c r="L3049" i="1" s="1"/>
  <c r="K3048" i="1"/>
  <c r="J3048" i="1"/>
  <c r="L3048" i="1" s="1"/>
  <c r="L3047" i="1"/>
  <c r="K3047" i="1"/>
  <c r="J3047" i="1"/>
  <c r="L3046" i="1"/>
  <c r="K3046" i="1"/>
  <c r="J3046" i="1"/>
  <c r="K3045" i="1"/>
  <c r="J3045" i="1"/>
  <c r="L3045" i="1" s="1"/>
  <c r="L3044" i="1"/>
  <c r="K3044" i="1"/>
  <c r="J3044" i="1"/>
  <c r="L3043" i="1"/>
  <c r="K3043" i="1"/>
  <c r="J3043" i="1"/>
  <c r="K3042" i="1"/>
  <c r="J3042" i="1"/>
  <c r="K3041" i="1"/>
  <c r="J3041" i="1"/>
  <c r="K3040" i="1"/>
  <c r="J3040" i="1"/>
  <c r="L3040" i="1" s="1"/>
  <c r="K3039" i="1"/>
  <c r="L3039" i="1" s="1"/>
  <c r="J3039" i="1"/>
  <c r="L3038" i="1"/>
  <c r="K3038" i="1"/>
  <c r="J3038" i="1"/>
  <c r="K3037" i="1"/>
  <c r="J3037" i="1"/>
  <c r="L3037" i="1" s="1"/>
  <c r="K3036" i="1"/>
  <c r="J3036" i="1"/>
  <c r="L3036" i="1" s="1"/>
  <c r="L3035" i="1"/>
  <c r="K3035" i="1"/>
  <c r="J3035" i="1"/>
  <c r="K3034" i="1"/>
  <c r="J3034" i="1"/>
  <c r="L3034" i="1" s="1"/>
  <c r="K3033" i="1"/>
  <c r="J3033" i="1"/>
  <c r="L3033" i="1" s="1"/>
  <c r="K3032" i="1"/>
  <c r="J3032" i="1"/>
  <c r="L3032" i="1" s="1"/>
  <c r="L3031" i="1"/>
  <c r="K3031" i="1"/>
  <c r="J3031" i="1"/>
  <c r="L3030" i="1"/>
  <c r="K3030" i="1"/>
  <c r="J3030" i="1"/>
  <c r="K3029" i="1"/>
  <c r="J3029" i="1"/>
  <c r="L3029" i="1" s="1"/>
  <c r="L3028" i="1"/>
  <c r="K3028" i="1"/>
  <c r="J3028" i="1"/>
  <c r="L3027" i="1"/>
  <c r="K3027" i="1"/>
  <c r="J3027" i="1"/>
  <c r="K3026" i="1"/>
  <c r="J3026" i="1"/>
  <c r="K3025" i="1"/>
  <c r="J3025" i="1"/>
  <c r="K3024" i="1"/>
  <c r="J3024" i="1"/>
  <c r="L3024" i="1" s="1"/>
  <c r="K3023" i="1"/>
  <c r="L3023" i="1" s="1"/>
  <c r="J3023" i="1"/>
  <c r="L3022" i="1"/>
  <c r="K3022" i="1"/>
  <c r="J3022" i="1"/>
  <c r="K3021" i="1"/>
  <c r="J3021" i="1"/>
  <c r="L3021" i="1" s="1"/>
  <c r="K3020" i="1"/>
  <c r="J3020" i="1"/>
  <c r="L3020" i="1" s="1"/>
  <c r="L3019" i="1"/>
  <c r="K3019" i="1"/>
  <c r="J3019" i="1"/>
  <c r="K3018" i="1"/>
  <c r="J3018" i="1"/>
  <c r="L3018" i="1" s="1"/>
  <c r="K3017" i="1"/>
  <c r="J3017" i="1"/>
  <c r="L3017" i="1" s="1"/>
  <c r="K3016" i="1"/>
  <c r="J3016" i="1"/>
  <c r="L3016" i="1" s="1"/>
  <c r="L3015" i="1"/>
  <c r="K3015" i="1"/>
  <c r="J3015" i="1"/>
  <c r="L3014" i="1"/>
  <c r="K3014" i="1"/>
  <c r="J3014" i="1"/>
  <c r="K3013" i="1"/>
  <c r="J3013" i="1"/>
  <c r="L3013" i="1" s="1"/>
  <c r="L3012" i="1"/>
  <c r="K3012" i="1"/>
  <c r="J3012" i="1"/>
  <c r="L3011" i="1"/>
  <c r="K3011" i="1"/>
  <c r="J3011" i="1"/>
  <c r="K3010" i="1"/>
  <c r="J3010" i="1"/>
  <c r="K3009" i="1"/>
  <c r="J3009" i="1"/>
  <c r="K3008" i="1"/>
  <c r="J3008" i="1"/>
  <c r="L3008" i="1" s="1"/>
  <c r="K3007" i="1"/>
  <c r="L3007" i="1" s="1"/>
  <c r="J3007" i="1"/>
  <c r="L3006" i="1"/>
  <c r="K3006" i="1"/>
  <c r="J3006" i="1"/>
  <c r="K3005" i="1"/>
  <c r="J3005" i="1"/>
  <c r="L3005" i="1" s="1"/>
  <c r="K3004" i="1"/>
  <c r="J3004" i="1"/>
  <c r="L3004" i="1" s="1"/>
  <c r="L3003" i="1"/>
  <c r="K3003" i="1"/>
  <c r="J3003" i="1"/>
  <c r="K3002" i="1"/>
  <c r="J3002" i="1"/>
  <c r="L3002" i="1" s="1"/>
  <c r="K3001" i="1"/>
  <c r="J3001" i="1"/>
  <c r="L3001" i="1" s="1"/>
  <c r="K3000" i="1"/>
  <c r="J3000" i="1"/>
  <c r="L3000" i="1" s="1"/>
  <c r="L2999" i="1"/>
  <c r="K2999" i="1"/>
  <c r="J2999" i="1"/>
  <c r="L2998" i="1"/>
  <c r="K2998" i="1"/>
  <c r="J2998" i="1"/>
  <c r="K2997" i="1"/>
  <c r="J2997" i="1"/>
  <c r="L2997" i="1" s="1"/>
  <c r="L2996" i="1"/>
  <c r="K2996" i="1"/>
  <c r="J2996" i="1"/>
  <c r="L2995" i="1"/>
  <c r="K2995" i="1"/>
  <c r="J2995" i="1"/>
  <c r="K2994" i="1"/>
  <c r="J2994" i="1"/>
  <c r="K2993" i="1"/>
  <c r="J2993" i="1"/>
  <c r="K2992" i="1"/>
  <c r="J2992" i="1"/>
  <c r="L2992" i="1" s="1"/>
  <c r="K2991" i="1"/>
  <c r="L2991" i="1" s="1"/>
  <c r="J2991" i="1"/>
  <c r="L2990" i="1"/>
  <c r="K2990" i="1"/>
  <c r="J2990" i="1"/>
  <c r="K2989" i="1"/>
  <c r="J2989" i="1"/>
  <c r="L2989" i="1" s="1"/>
  <c r="K2988" i="1"/>
  <c r="J2988" i="1"/>
  <c r="L2988" i="1" s="1"/>
  <c r="L2987" i="1"/>
  <c r="K2987" i="1"/>
  <c r="J2987" i="1"/>
  <c r="K2986" i="1"/>
  <c r="J2986" i="1"/>
  <c r="L2986" i="1" s="1"/>
  <c r="K2985" i="1"/>
  <c r="J2985" i="1"/>
  <c r="L2985" i="1" s="1"/>
  <c r="K2984" i="1"/>
  <c r="J2984" i="1"/>
  <c r="L2984" i="1" s="1"/>
  <c r="L2983" i="1"/>
  <c r="K2983" i="1"/>
  <c r="J2983" i="1"/>
  <c r="L2982" i="1"/>
  <c r="K2982" i="1"/>
  <c r="J2982" i="1"/>
  <c r="K2981" i="1"/>
  <c r="J2981" i="1"/>
  <c r="L2981" i="1" s="1"/>
  <c r="L2980" i="1"/>
  <c r="K2980" i="1"/>
  <c r="J2980" i="1"/>
  <c r="L2979" i="1"/>
  <c r="K2979" i="1"/>
  <c r="J2979" i="1"/>
  <c r="K2978" i="1"/>
  <c r="J2978" i="1"/>
  <c r="K2977" i="1"/>
  <c r="J2977" i="1"/>
  <c r="K2976" i="1"/>
  <c r="J2976" i="1"/>
  <c r="L2976" i="1" s="1"/>
  <c r="K2975" i="1"/>
  <c r="L2975" i="1" s="1"/>
  <c r="J2975" i="1"/>
  <c r="L2974" i="1"/>
  <c r="K2974" i="1"/>
  <c r="J2974" i="1"/>
  <c r="K2973" i="1"/>
  <c r="J2973" i="1"/>
  <c r="L2973" i="1" s="1"/>
  <c r="K2972" i="1"/>
  <c r="J2972" i="1"/>
  <c r="L2972" i="1" s="1"/>
  <c r="L2971" i="1"/>
  <c r="K2971" i="1"/>
  <c r="J2971" i="1"/>
  <c r="K2970" i="1"/>
  <c r="J2970" i="1"/>
  <c r="L2970" i="1" s="1"/>
  <c r="K2969" i="1"/>
  <c r="J2969" i="1"/>
  <c r="L2969" i="1" s="1"/>
  <c r="K2968" i="1"/>
  <c r="J2968" i="1"/>
  <c r="L2968" i="1" s="1"/>
  <c r="L2967" i="1"/>
  <c r="K2967" i="1"/>
  <c r="J2967" i="1"/>
  <c r="L2966" i="1"/>
  <c r="K2966" i="1"/>
  <c r="J2966" i="1"/>
  <c r="K2965" i="1"/>
  <c r="J2965" i="1"/>
  <c r="L2965" i="1" s="1"/>
  <c r="L2964" i="1"/>
  <c r="K2964" i="1"/>
  <c r="J2964" i="1"/>
  <c r="L2963" i="1"/>
  <c r="K2963" i="1"/>
  <c r="J2963" i="1"/>
  <c r="K2962" i="1"/>
  <c r="J2962" i="1"/>
  <c r="K2961" i="1"/>
  <c r="J2961" i="1"/>
  <c r="K2960" i="1"/>
  <c r="J2960" i="1"/>
  <c r="L2960" i="1" s="1"/>
  <c r="K2959" i="1"/>
  <c r="L2959" i="1" s="1"/>
  <c r="J2959" i="1"/>
  <c r="L2958" i="1"/>
  <c r="K2958" i="1"/>
  <c r="J2958" i="1"/>
  <c r="K2957" i="1"/>
  <c r="J2957" i="1"/>
  <c r="L2957" i="1" s="1"/>
  <c r="K2956" i="1"/>
  <c r="J2956" i="1"/>
  <c r="L2956" i="1" s="1"/>
  <c r="L2955" i="1"/>
  <c r="K2955" i="1"/>
  <c r="J2955" i="1"/>
  <c r="K2954" i="1"/>
  <c r="J2954" i="1"/>
  <c r="L2954" i="1" s="1"/>
  <c r="K2953" i="1"/>
  <c r="J2953" i="1"/>
  <c r="L2953" i="1" s="1"/>
  <c r="K2952" i="1"/>
  <c r="J2952" i="1"/>
  <c r="L2952" i="1" s="1"/>
  <c r="L2951" i="1"/>
  <c r="K2951" i="1"/>
  <c r="J2951" i="1"/>
  <c r="L2950" i="1"/>
  <c r="K2950" i="1"/>
  <c r="J2950" i="1"/>
  <c r="K2949" i="1"/>
  <c r="J2949" i="1"/>
  <c r="L2949" i="1" s="1"/>
  <c r="L2948" i="1"/>
  <c r="K2948" i="1"/>
  <c r="J2948" i="1"/>
  <c r="L2947" i="1"/>
  <c r="K2947" i="1"/>
  <c r="J2947" i="1"/>
  <c r="K2946" i="1"/>
  <c r="J2946" i="1"/>
  <c r="K2945" i="1"/>
  <c r="J2945" i="1"/>
  <c r="K2944" i="1"/>
  <c r="J2944" i="1"/>
  <c r="L2944" i="1" s="1"/>
  <c r="K2943" i="1"/>
  <c r="L2943" i="1" s="1"/>
  <c r="J2943" i="1"/>
  <c r="L2942" i="1"/>
  <c r="K2942" i="1"/>
  <c r="J2942" i="1"/>
  <c r="K2941" i="1"/>
  <c r="J2941" i="1"/>
  <c r="L2941" i="1" s="1"/>
  <c r="K2940" i="1"/>
  <c r="J2940" i="1"/>
  <c r="L2940" i="1" s="1"/>
  <c r="L2939" i="1"/>
  <c r="K2939" i="1"/>
  <c r="J2939" i="1"/>
  <c r="K2938" i="1"/>
  <c r="J2938" i="1"/>
  <c r="L2938" i="1" s="1"/>
  <c r="K2937" i="1"/>
  <c r="J2937" i="1"/>
  <c r="L2937" i="1" s="1"/>
  <c r="K2936" i="1"/>
  <c r="J2936" i="1"/>
  <c r="L2936" i="1" s="1"/>
  <c r="L2935" i="1"/>
  <c r="K2935" i="1"/>
  <c r="J2935" i="1"/>
  <c r="L2934" i="1"/>
  <c r="K2934" i="1"/>
  <c r="J2934" i="1"/>
  <c r="K2933" i="1"/>
  <c r="J2933" i="1"/>
  <c r="L2933" i="1" s="1"/>
  <c r="L2932" i="1"/>
  <c r="K2932" i="1"/>
  <c r="J2932" i="1"/>
  <c r="L2931" i="1"/>
  <c r="K2931" i="1"/>
  <c r="J2931" i="1"/>
  <c r="K2930" i="1"/>
  <c r="J2930" i="1"/>
  <c r="K2929" i="1"/>
  <c r="J2929" i="1"/>
  <c r="K2928" i="1"/>
  <c r="J2928" i="1"/>
  <c r="L2928" i="1" s="1"/>
  <c r="K2927" i="1"/>
  <c r="L2927" i="1" s="1"/>
  <c r="J2927" i="1"/>
  <c r="L2926" i="1"/>
  <c r="K2926" i="1"/>
  <c r="J2926" i="1"/>
  <c r="K2925" i="1"/>
  <c r="J2925" i="1"/>
  <c r="L2925" i="1" s="1"/>
  <c r="K2924" i="1"/>
  <c r="J2924" i="1"/>
  <c r="L2924" i="1" s="1"/>
  <c r="L2923" i="1"/>
  <c r="K2923" i="1"/>
  <c r="J2923" i="1"/>
  <c r="K2922" i="1"/>
  <c r="J2922" i="1"/>
  <c r="L2922" i="1" s="1"/>
  <c r="K2921" i="1"/>
  <c r="J2921" i="1"/>
  <c r="L2921" i="1" s="1"/>
  <c r="K2920" i="1"/>
  <c r="J2920" i="1"/>
  <c r="L2920" i="1" s="1"/>
  <c r="L2919" i="1"/>
  <c r="K2919" i="1"/>
  <c r="J2919" i="1"/>
  <c r="L2918" i="1"/>
  <c r="K2918" i="1"/>
  <c r="J2918" i="1"/>
  <c r="K2917" i="1"/>
  <c r="J2917" i="1"/>
  <c r="L2917" i="1" s="1"/>
  <c r="L2916" i="1"/>
  <c r="K2916" i="1"/>
  <c r="J2916" i="1"/>
  <c r="L2915" i="1"/>
  <c r="K2915" i="1"/>
  <c r="J2915" i="1"/>
  <c r="K2914" i="1"/>
  <c r="J2914" i="1"/>
  <c r="K2913" i="1"/>
  <c r="J2913" i="1"/>
  <c r="K2912" i="1"/>
  <c r="J2912" i="1"/>
  <c r="L2912" i="1" s="1"/>
  <c r="K2911" i="1"/>
  <c r="L2911" i="1" s="1"/>
  <c r="J2911" i="1"/>
  <c r="L2910" i="1"/>
  <c r="K2910" i="1"/>
  <c r="J2910" i="1"/>
  <c r="K2909" i="1"/>
  <c r="J2909" i="1"/>
  <c r="L2909" i="1" s="1"/>
  <c r="K2908" i="1"/>
  <c r="J2908" i="1"/>
  <c r="L2908" i="1" s="1"/>
  <c r="L2907" i="1"/>
  <c r="K2907" i="1"/>
  <c r="J2907" i="1"/>
  <c r="K2906" i="1"/>
  <c r="J2906" i="1"/>
  <c r="L2906" i="1" s="1"/>
  <c r="K2905" i="1"/>
  <c r="J2905" i="1"/>
  <c r="L2905" i="1" s="1"/>
  <c r="K2904" i="1"/>
  <c r="J2904" i="1"/>
  <c r="L2904" i="1" s="1"/>
  <c r="L2903" i="1"/>
  <c r="K2903" i="1"/>
  <c r="J2903" i="1"/>
  <c r="L2902" i="1"/>
  <c r="K2902" i="1"/>
  <c r="J2902" i="1"/>
  <c r="K2901" i="1"/>
  <c r="J2901" i="1"/>
  <c r="L2901" i="1" s="1"/>
  <c r="L2900" i="1"/>
  <c r="K2900" i="1"/>
  <c r="J2900" i="1"/>
  <c r="L2899" i="1"/>
  <c r="K2899" i="1"/>
  <c r="J2899" i="1"/>
  <c r="K2898" i="1"/>
  <c r="J2898" i="1"/>
  <c r="K2897" i="1"/>
  <c r="J2897" i="1"/>
  <c r="K2896" i="1"/>
  <c r="J2896" i="1"/>
  <c r="L2896" i="1" s="1"/>
  <c r="K2895" i="1"/>
  <c r="L2895" i="1" s="1"/>
  <c r="J2895" i="1"/>
  <c r="L2894" i="1"/>
  <c r="K2894" i="1"/>
  <c r="J2894" i="1"/>
  <c r="K2893" i="1"/>
  <c r="J2893" i="1"/>
  <c r="L2893" i="1" s="1"/>
  <c r="K2892" i="1"/>
  <c r="J2892" i="1"/>
  <c r="L2892" i="1" s="1"/>
  <c r="L2891" i="1"/>
  <c r="K2891" i="1"/>
  <c r="J2891" i="1"/>
  <c r="K2890" i="1"/>
  <c r="J2890" i="1"/>
  <c r="L2890" i="1" s="1"/>
  <c r="K2889" i="1"/>
  <c r="J2889" i="1"/>
  <c r="L2889" i="1" s="1"/>
  <c r="K2888" i="1"/>
  <c r="J2888" i="1"/>
  <c r="L2888" i="1" s="1"/>
  <c r="L2887" i="1"/>
  <c r="K2887" i="1"/>
  <c r="J2887" i="1"/>
  <c r="L2886" i="1"/>
  <c r="K2886" i="1"/>
  <c r="J2886" i="1"/>
  <c r="K2885" i="1"/>
  <c r="J2885" i="1"/>
  <c r="L2885" i="1" s="1"/>
  <c r="L2884" i="1"/>
  <c r="K2884" i="1"/>
  <c r="J2884" i="1"/>
  <c r="L2883" i="1"/>
  <c r="K2883" i="1"/>
  <c r="J2883" i="1"/>
  <c r="K2882" i="1"/>
  <c r="J2882" i="1"/>
  <c r="K2881" i="1"/>
  <c r="J2881" i="1"/>
  <c r="K2880" i="1"/>
  <c r="J2880" i="1"/>
  <c r="L2880" i="1" s="1"/>
  <c r="K2879" i="1"/>
  <c r="L2879" i="1" s="1"/>
  <c r="J2879" i="1"/>
  <c r="L2878" i="1"/>
  <c r="K2878" i="1"/>
  <c r="J2878" i="1"/>
  <c r="K2877" i="1"/>
  <c r="J2877" i="1"/>
  <c r="L2877" i="1" s="1"/>
  <c r="K2876" i="1"/>
  <c r="J2876" i="1"/>
  <c r="L2876" i="1" s="1"/>
  <c r="L2875" i="1"/>
  <c r="K2875" i="1"/>
  <c r="J2875" i="1"/>
  <c r="K2874" i="1"/>
  <c r="J2874" i="1"/>
  <c r="L2874" i="1" s="1"/>
  <c r="K2873" i="1"/>
  <c r="J2873" i="1"/>
  <c r="L2873" i="1" s="1"/>
  <c r="K2872" i="1"/>
  <c r="J2872" i="1"/>
  <c r="L2872" i="1" s="1"/>
  <c r="L2871" i="1"/>
  <c r="K2871" i="1"/>
  <c r="J2871" i="1"/>
  <c r="L2870" i="1"/>
  <c r="K2870" i="1"/>
  <c r="J2870" i="1"/>
  <c r="K2869" i="1"/>
  <c r="J2869" i="1"/>
  <c r="L2869" i="1" s="1"/>
  <c r="K2868" i="1"/>
  <c r="J2868" i="1"/>
  <c r="L2868" i="1" s="1"/>
  <c r="L2867" i="1"/>
  <c r="K2867" i="1"/>
  <c r="J2867" i="1"/>
  <c r="K2866" i="1"/>
  <c r="J2866" i="1"/>
  <c r="K2865" i="1"/>
  <c r="J2865" i="1"/>
  <c r="K2864" i="1"/>
  <c r="J2864" i="1"/>
  <c r="L2864" i="1" s="1"/>
  <c r="K2863" i="1"/>
  <c r="L2863" i="1" s="1"/>
  <c r="J2863" i="1"/>
  <c r="L2862" i="1"/>
  <c r="K2862" i="1"/>
  <c r="J2862" i="1"/>
  <c r="K2861" i="1"/>
  <c r="J2861" i="1"/>
  <c r="L2861" i="1" s="1"/>
  <c r="K2860" i="1"/>
  <c r="J2860" i="1"/>
  <c r="L2860" i="1" s="1"/>
  <c r="L2859" i="1"/>
  <c r="K2859" i="1"/>
  <c r="J2859" i="1"/>
  <c r="K2858" i="1"/>
  <c r="J2858" i="1"/>
  <c r="L2858" i="1" s="1"/>
  <c r="K2857" i="1"/>
  <c r="J2857" i="1"/>
  <c r="L2857" i="1" s="1"/>
  <c r="K2856" i="1"/>
  <c r="J2856" i="1"/>
  <c r="L2856" i="1" s="1"/>
  <c r="K2855" i="1"/>
  <c r="L2855" i="1" s="1"/>
  <c r="J2855" i="1"/>
  <c r="L2854" i="1"/>
  <c r="K2854" i="1"/>
  <c r="J2854" i="1"/>
  <c r="K2853" i="1"/>
  <c r="J2853" i="1"/>
  <c r="L2853" i="1" s="1"/>
  <c r="K2852" i="1"/>
  <c r="J2852" i="1"/>
  <c r="L2852" i="1" s="1"/>
  <c r="L2851" i="1"/>
  <c r="K2851" i="1"/>
  <c r="J2851" i="1"/>
  <c r="K2850" i="1"/>
  <c r="J2850" i="1"/>
  <c r="K2849" i="1"/>
  <c r="J2849" i="1"/>
  <c r="L2849" i="1" s="1"/>
  <c r="K2848" i="1"/>
  <c r="J2848" i="1"/>
  <c r="L2848" i="1" s="1"/>
  <c r="K2847" i="1"/>
  <c r="L2847" i="1" s="1"/>
  <c r="J2847" i="1"/>
  <c r="L2846" i="1"/>
  <c r="K2846" i="1"/>
  <c r="J2846" i="1"/>
  <c r="K2845" i="1"/>
  <c r="J2845" i="1"/>
  <c r="L2845" i="1" s="1"/>
  <c r="K2844" i="1"/>
  <c r="J2844" i="1"/>
  <c r="L2844" i="1" s="1"/>
  <c r="L2843" i="1"/>
  <c r="K2843" i="1"/>
  <c r="J2843" i="1"/>
  <c r="K2842" i="1"/>
  <c r="J2842" i="1"/>
  <c r="L2842" i="1" s="1"/>
  <c r="K2841" i="1"/>
  <c r="J2841" i="1"/>
  <c r="L2841" i="1" s="1"/>
  <c r="K2840" i="1"/>
  <c r="J2840" i="1"/>
  <c r="L2840" i="1" s="1"/>
  <c r="K2839" i="1"/>
  <c r="L2839" i="1" s="1"/>
  <c r="J2839" i="1"/>
  <c r="L2838" i="1"/>
  <c r="K2838" i="1"/>
  <c r="J2838" i="1"/>
  <c r="K2837" i="1"/>
  <c r="J2837" i="1"/>
  <c r="L2837" i="1" s="1"/>
  <c r="K2836" i="1"/>
  <c r="J2836" i="1"/>
  <c r="L2836" i="1" s="1"/>
  <c r="L2835" i="1"/>
  <c r="K2835" i="1"/>
  <c r="J2835" i="1"/>
  <c r="K2834" i="1"/>
  <c r="J2834" i="1"/>
  <c r="K2833" i="1"/>
  <c r="J2833" i="1"/>
  <c r="K2832" i="1"/>
  <c r="J2832" i="1"/>
  <c r="L2832" i="1" s="1"/>
  <c r="K2831" i="1"/>
  <c r="L2831" i="1" s="1"/>
  <c r="J2831" i="1"/>
  <c r="L2830" i="1"/>
  <c r="K2830" i="1"/>
  <c r="J2830" i="1"/>
  <c r="K2829" i="1"/>
  <c r="J2829" i="1"/>
  <c r="L2829" i="1" s="1"/>
  <c r="K2828" i="1"/>
  <c r="J2828" i="1"/>
  <c r="L2828" i="1" s="1"/>
  <c r="L2827" i="1"/>
  <c r="K2827" i="1"/>
  <c r="J2827" i="1"/>
  <c r="K2826" i="1"/>
  <c r="J2826" i="1"/>
  <c r="L2826" i="1" s="1"/>
  <c r="K2825" i="1"/>
  <c r="J2825" i="1"/>
  <c r="L2825" i="1" s="1"/>
  <c r="K2824" i="1"/>
  <c r="J2824" i="1"/>
  <c r="L2824" i="1" s="1"/>
  <c r="K2823" i="1"/>
  <c r="L2823" i="1" s="1"/>
  <c r="J2823" i="1"/>
  <c r="L2822" i="1"/>
  <c r="K2822" i="1"/>
  <c r="J2822" i="1"/>
  <c r="K2821" i="1"/>
  <c r="J2821" i="1"/>
  <c r="L2821" i="1" s="1"/>
  <c r="K2820" i="1"/>
  <c r="J2820" i="1"/>
  <c r="L2820" i="1" s="1"/>
  <c r="L2819" i="1"/>
  <c r="K2819" i="1"/>
  <c r="J2819" i="1"/>
  <c r="K2818" i="1"/>
  <c r="J2818" i="1"/>
  <c r="K2817" i="1"/>
  <c r="J2817" i="1"/>
  <c r="L2817" i="1" s="1"/>
  <c r="K2816" i="1"/>
  <c r="J2816" i="1"/>
  <c r="L2816" i="1" s="1"/>
  <c r="K2815" i="1"/>
  <c r="L2815" i="1" s="1"/>
  <c r="J2815" i="1"/>
  <c r="L2814" i="1"/>
  <c r="K2814" i="1"/>
  <c r="J2814" i="1"/>
  <c r="K2813" i="1"/>
  <c r="J2813" i="1"/>
  <c r="L2813" i="1" s="1"/>
  <c r="K2812" i="1"/>
  <c r="J2812" i="1"/>
  <c r="L2812" i="1" s="1"/>
  <c r="L2811" i="1"/>
  <c r="K2811" i="1"/>
  <c r="J2811" i="1"/>
  <c r="K2810" i="1"/>
  <c r="J2810" i="1"/>
  <c r="L2810" i="1" s="1"/>
  <c r="K2809" i="1"/>
  <c r="J2809" i="1"/>
  <c r="L2809" i="1" s="1"/>
  <c r="K2808" i="1"/>
  <c r="J2808" i="1"/>
  <c r="L2808" i="1" s="1"/>
  <c r="L2807" i="1"/>
  <c r="K2807" i="1"/>
  <c r="J2807" i="1"/>
  <c r="L2806" i="1"/>
  <c r="K2806" i="1"/>
  <c r="J2806" i="1"/>
  <c r="K2805" i="1"/>
  <c r="J2805" i="1"/>
  <c r="L2805" i="1" s="1"/>
  <c r="K2804" i="1"/>
  <c r="J2804" i="1"/>
  <c r="L2804" i="1" s="1"/>
  <c r="L2803" i="1"/>
  <c r="K2803" i="1"/>
  <c r="J2803" i="1"/>
  <c r="K2802" i="1"/>
  <c r="J2802" i="1"/>
  <c r="K2801" i="1"/>
  <c r="J2801" i="1"/>
  <c r="K2800" i="1"/>
  <c r="J2800" i="1"/>
  <c r="L2800" i="1" s="1"/>
  <c r="K2799" i="1"/>
  <c r="L2799" i="1" s="1"/>
  <c r="J2799" i="1"/>
  <c r="L2798" i="1"/>
  <c r="K2798" i="1"/>
  <c r="J2798" i="1"/>
  <c r="K2797" i="1"/>
  <c r="J2797" i="1"/>
  <c r="L2797" i="1" s="1"/>
  <c r="K2796" i="1"/>
  <c r="J2796" i="1"/>
  <c r="L2796" i="1" s="1"/>
  <c r="L2795" i="1"/>
  <c r="K2795" i="1"/>
  <c r="J2795" i="1"/>
  <c r="K2794" i="1"/>
  <c r="J2794" i="1"/>
  <c r="L2794" i="1" s="1"/>
  <c r="K2793" i="1"/>
  <c r="J2793" i="1"/>
  <c r="L2793" i="1" s="1"/>
  <c r="K2792" i="1"/>
  <c r="J2792" i="1"/>
  <c r="L2792" i="1" s="1"/>
  <c r="L2791" i="1"/>
  <c r="K2791" i="1"/>
  <c r="J2791" i="1"/>
  <c r="L2790" i="1"/>
  <c r="K2790" i="1"/>
  <c r="J2790" i="1"/>
  <c r="K2789" i="1"/>
  <c r="J2789" i="1"/>
  <c r="L2789" i="1" s="1"/>
  <c r="K2788" i="1"/>
  <c r="J2788" i="1"/>
  <c r="L2788" i="1" s="1"/>
  <c r="L2787" i="1"/>
  <c r="K2787" i="1"/>
  <c r="J2787" i="1"/>
  <c r="K2786" i="1"/>
  <c r="J2786" i="1"/>
  <c r="K2785" i="1"/>
  <c r="J2785" i="1"/>
  <c r="L2785" i="1" s="1"/>
  <c r="K2784" i="1"/>
  <c r="J2784" i="1"/>
  <c r="L2784" i="1" s="1"/>
  <c r="L2783" i="1"/>
  <c r="K2783" i="1"/>
  <c r="J2783" i="1"/>
  <c r="K2782" i="1"/>
  <c r="L2782" i="1" s="1"/>
  <c r="J2782" i="1"/>
  <c r="K2781" i="1"/>
  <c r="J2781" i="1"/>
  <c r="L2781" i="1" s="1"/>
  <c r="L2780" i="1"/>
  <c r="K2780" i="1"/>
  <c r="J2780" i="1"/>
  <c r="L2779" i="1"/>
  <c r="K2779" i="1"/>
  <c r="J2779" i="1"/>
  <c r="K2778" i="1"/>
  <c r="J2778" i="1"/>
  <c r="L2777" i="1"/>
  <c r="K2777" i="1"/>
  <c r="J2777" i="1"/>
  <c r="K2776" i="1"/>
  <c r="J2776" i="1"/>
  <c r="L2776" i="1" s="1"/>
  <c r="K2775" i="1"/>
  <c r="J2775" i="1"/>
  <c r="L2775" i="1" s="1"/>
  <c r="L2774" i="1"/>
  <c r="K2774" i="1"/>
  <c r="J2774" i="1"/>
  <c r="K2773" i="1"/>
  <c r="J2773" i="1"/>
  <c r="L2773" i="1" s="1"/>
  <c r="K2772" i="1"/>
  <c r="J2772" i="1"/>
  <c r="L2772" i="1" s="1"/>
  <c r="L2771" i="1"/>
  <c r="K2771" i="1"/>
  <c r="J2771" i="1"/>
  <c r="K2770" i="1"/>
  <c r="J2770" i="1"/>
  <c r="L2770" i="1" s="1"/>
  <c r="K2769" i="1"/>
  <c r="J2769" i="1"/>
  <c r="L2769" i="1" s="1"/>
  <c r="K2768" i="1"/>
  <c r="J2768" i="1"/>
  <c r="L2768" i="1" s="1"/>
  <c r="L2767" i="1"/>
  <c r="K2767" i="1"/>
  <c r="J2767" i="1"/>
  <c r="K2766" i="1"/>
  <c r="L2766" i="1" s="1"/>
  <c r="J2766" i="1"/>
  <c r="K2765" i="1"/>
  <c r="J2765" i="1"/>
  <c r="L2765" i="1" s="1"/>
  <c r="L2764" i="1"/>
  <c r="K2764" i="1"/>
  <c r="J2764" i="1"/>
  <c r="L2763" i="1"/>
  <c r="K2763" i="1"/>
  <c r="J2763" i="1"/>
  <c r="L2762" i="1"/>
  <c r="K2762" i="1"/>
  <c r="J2762" i="1"/>
  <c r="K2761" i="1"/>
  <c r="J2761" i="1"/>
  <c r="L2761" i="1" s="1"/>
  <c r="K2760" i="1"/>
  <c r="J2760" i="1"/>
  <c r="L2760" i="1" s="1"/>
  <c r="K2759" i="1"/>
  <c r="L2759" i="1" s="1"/>
  <c r="J2759" i="1"/>
  <c r="K2758" i="1"/>
  <c r="L2758" i="1" s="1"/>
  <c r="J2758" i="1"/>
  <c r="K2757" i="1"/>
  <c r="J2757" i="1"/>
  <c r="K2756" i="1"/>
  <c r="L2756" i="1" s="1"/>
  <c r="J2756" i="1"/>
  <c r="L2755" i="1"/>
  <c r="K2755" i="1"/>
  <c r="J2755" i="1"/>
  <c r="K2754" i="1"/>
  <c r="J2754" i="1"/>
  <c r="L2754" i="1" s="1"/>
  <c r="L2753" i="1"/>
  <c r="K2753" i="1"/>
  <c r="J2753" i="1"/>
  <c r="K2752" i="1"/>
  <c r="J2752" i="1"/>
  <c r="L2752" i="1" s="1"/>
  <c r="K2751" i="1"/>
  <c r="J2751" i="1"/>
  <c r="L2751" i="1" s="1"/>
  <c r="L2750" i="1"/>
  <c r="K2750" i="1"/>
  <c r="J2750" i="1"/>
  <c r="K2749" i="1"/>
  <c r="J2749" i="1"/>
  <c r="L2749" i="1" s="1"/>
  <c r="K2748" i="1"/>
  <c r="J2748" i="1"/>
  <c r="L2748" i="1" s="1"/>
  <c r="L2747" i="1"/>
  <c r="K2747" i="1"/>
  <c r="J2747" i="1"/>
  <c r="K2746" i="1"/>
  <c r="J2746" i="1"/>
  <c r="L2746" i="1" s="1"/>
  <c r="K2745" i="1"/>
  <c r="J2745" i="1"/>
  <c r="L2745" i="1" s="1"/>
  <c r="K2744" i="1"/>
  <c r="J2744" i="1"/>
  <c r="L2744" i="1" s="1"/>
  <c r="K2743" i="1"/>
  <c r="J2743" i="1"/>
  <c r="L2743" i="1" s="1"/>
  <c r="K2742" i="1"/>
  <c r="L2742" i="1" s="1"/>
  <c r="J2742" i="1"/>
  <c r="K2741" i="1"/>
  <c r="J2741" i="1"/>
  <c r="K2740" i="1"/>
  <c r="J2740" i="1"/>
  <c r="L2740" i="1" s="1"/>
  <c r="L2739" i="1"/>
  <c r="K2739" i="1"/>
  <c r="J2739" i="1"/>
  <c r="L2738" i="1"/>
  <c r="K2738" i="1"/>
  <c r="J2738" i="1"/>
  <c r="K2737" i="1"/>
  <c r="L2737" i="1" s="1"/>
  <c r="J2737" i="1"/>
  <c r="K2736" i="1"/>
  <c r="J2736" i="1"/>
  <c r="L2736" i="1" s="1"/>
  <c r="L2735" i="1"/>
  <c r="K2735" i="1"/>
  <c r="J2735" i="1"/>
  <c r="K2734" i="1"/>
  <c r="L2734" i="1" s="1"/>
  <c r="J2734" i="1"/>
  <c r="K2733" i="1"/>
  <c r="J2733" i="1"/>
  <c r="L2732" i="1"/>
  <c r="K2732" i="1"/>
  <c r="J2732" i="1"/>
  <c r="L2731" i="1"/>
  <c r="K2731" i="1"/>
  <c r="J2731" i="1"/>
  <c r="L2730" i="1"/>
  <c r="K2730" i="1"/>
  <c r="J2730" i="1"/>
  <c r="K2729" i="1"/>
  <c r="J2729" i="1"/>
  <c r="L2729" i="1" s="1"/>
  <c r="K2728" i="1"/>
  <c r="J2728" i="1"/>
  <c r="L2728" i="1" s="1"/>
  <c r="L2727" i="1"/>
  <c r="K2727" i="1"/>
  <c r="J2727" i="1"/>
  <c r="L2726" i="1"/>
  <c r="K2726" i="1"/>
  <c r="J2726" i="1"/>
  <c r="K2725" i="1"/>
  <c r="J2725" i="1"/>
  <c r="L2724" i="1"/>
  <c r="K2724" i="1"/>
  <c r="J2724" i="1"/>
  <c r="L2723" i="1"/>
  <c r="K2723" i="1"/>
  <c r="J2723" i="1"/>
  <c r="K2722" i="1"/>
  <c r="J2722" i="1"/>
  <c r="L2722" i="1" s="1"/>
  <c r="L2721" i="1"/>
  <c r="K2721" i="1"/>
  <c r="J2721" i="1"/>
  <c r="K2720" i="1"/>
  <c r="J2720" i="1"/>
  <c r="L2720" i="1" s="1"/>
  <c r="K2719" i="1"/>
  <c r="J2719" i="1"/>
  <c r="L2719" i="1" s="1"/>
  <c r="L2718" i="1"/>
  <c r="K2718" i="1"/>
  <c r="J2718" i="1"/>
  <c r="K2717" i="1"/>
  <c r="J2717" i="1"/>
  <c r="L2717" i="1" s="1"/>
  <c r="K2716" i="1"/>
  <c r="J2716" i="1"/>
  <c r="L2716" i="1" s="1"/>
  <c r="L2715" i="1"/>
  <c r="K2715" i="1"/>
  <c r="J2715" i="1"/>
  <c r="K2714" i="1"/>
  <c r="J2714" i="1"/>
  <c r="L2714" i="1" s="1"/>
  <c r="K2713" i="1"/>
  <c r="J2713" i="1"/>
  <c r="L2713" i="1" s="1"/>
  <c r="K2712" i="1"/>
  <c r="J2712" i="1"/>
  <c r="L2712" i="1" s="1"/>
  <c r="K2711" i="1"/>
  <c r="J2711" i="1"/>
  <c r="L2711" i="1" s="1"/>
  <c r="K2710" i="1"/>
  <c r="L2710" i="1" s="1"/>
  <c r="J2710" i="1"/>
  <c r="K2709" i="1"/>
  <c r="J2709" i="1"/>
  <c r="K2708" i="1"/>
  <c r="J2708" i="1"/>
  <c r="L2708" i="1" s="1"/>
  <c r="K2707" i="1"/>
  <c r="J2707" i="1"/>
  <c r="L2707" i="1" s="1"/>
  <c r="L2706" i="1"/>
  <c r="K2706" i="1"/>
  <c r="J2706" i="1"/>
  <c r="K2705" i="1"/>
  <c r="L2705" i="1" s="1"/>
  <c r="J2705" i="1"/>
  <c r="K2704" i="1"/>
  <c r="J2704" i="1"/>
  <c r="L2704" i="1" s="1"/>
  <c r="L2703" i="1"/>
  <c r="K2703" i="1"/>
  <c r="J2703" i="1"/>
  <c r="K2702" i="1"/>
  <c r="L2702" i="1" s="1"/>
  <c r="J2702" i="1"/>
  <c r="L2701" i="1"/>
  <c r="K2701" i="1"/>
  <c r="J2701" i="1"/>
  <c r="K2700" i="1"/>
  <c r="J2700" i="1"/>
  <c r="L2700" i="1" s="1"/>
  <c r="K2699" i="1"/>
  <c r="J2699" i="1"/>
  <c r="L2699" i="1" s="1"/>
  <c r="L2698" i="1"/>
  <c r="K2698" i="1"/>
  <c r="J2698" i="1"/>
  <c r="K2697" i="1"/>
  <c r="J2697" i="1"/>
  <c r="L2697" i="1" s="1"/>
  <c r="K2696" i="1"/>
  <c r="J2696" i="1"/>
  <c r="L2696" i="1" s="1"/>
  <c r="L2695" i="1"/>
  <c r="K2695" i="1"/>
  <c r="J2695" i="1"/>
  <c r="K2694" i="1"/>
  <c r="L2694" i="1" s="1"/>
  <c r="J2694" i="1"/>
  <c r="K2693" i="1"/>
  <c r="J2693" i="1"/>
  <c r="L2692" i="1"/>
  <c r="K2692" i="1"/>
  <c r="J2692" i="1"/>
  <c r="L2691" i="1"/>
  <c r="K2691" i="1"/>
  <c r="J2691" i="1"/>
  <c r="L2690" i="1"/>
  <c r="K2690" i="1"/>
  <c r="J2690" i="1"/>
  <c r="K2689" i="1"/>
  <c r="J2689" i="1"/>
  <c r="L2689" i="1" s="1"/>
  <c r="K2688" i="1"/>
  <c r="J2688" i="1"/>
  <c r="K2687" i="1"/>
  <c r="L2687" i="1" s="1"/>
  <c r="J2687" i="1"/>
  <c r="L2686" i="1"/>
  <c r="K2686" i="1"/>
  <c r="J2686" i="1"/>
  <c r="K2685" i="1"/>
  <c r="J2685" i="1"/>
  <c r="L2685" i="1" s="1"/>
  <c r="L2684" i="1"/>
  <c r="K2684" i="1"/>
  <c r="J2684" i="1"/>
  <c r="K2683" i="1"/>
  <c r="J2683" i="1"/>
  <c r="L2683" i="1" s="1"/>
  <c r="K2682" i="1"/>
  <c r="J2682" i="1"/>
  <c r="L2682" i="1" s="1"/>
  <c r="L2681" i="1"/>
  <c r="K2681" i="1"/>
  <c r="J2681" i="1"/>
  <c r="K2680" i="1"/>
  <c r="J2680" i="1"/>
  <c r="L2680" i="1" s="1"/>
  <c r="K2679" i="1"/>
  <c r="J2679" i="1"/>
  <c r="L2679" i="1" s="1"/>
  <c r="L2678" i="1"/>
  <c r="K2678" i="1"/>
  <c r="J2678" i="1"/>
  <c r="K2677" i="1"/>
  <c r="L2677" i="1" s="1"/>
  <c r="J2677" i="1"/>
  <c r="L2676" i="1"/>
  <c r="K2676" i="1"/>
  <c r="J2676" i="1"/>
  <c r="K2675" i="1"/>
  <c r="J2675" i="1"/>
  <c r="L2675" i="1" s="1"/>
  <c r="K2674" i="1"/>
  <c r="J2674" i="1"/>
  <c r="L2674" i="1" s="1"/>
  <c r="L2673" i="1"/>
  <c r="K2673" i="1"/>
  <c r="J2673" i="1"/>
  <c r="K2672" i="1"/>
  <c r="J2672" i="1"/>
  <c r="L2672" i="1" s="1"/>
  <c r="K2671" i="1"/>
  <c r="J2671" i="1"/>
  <c r="L2671" i="1" s="1"/>
  <c r="L2670" i="1"/>
  <c r="K2670" i="1"/>
  <c r="J2670" i="1"/>
  <c r="K2669" i="1"/>
  <c r="J2669" i="1"/>
  <c r="L2669" i="1" s="1"/>
  <c r="K2668" i="1"/>
  <c r="J2668" i="1"/>
  <c r="L2667" i="1"/>
  <c r="K2667" i="1"/>
  <c r="J2667" i="1"/>
  <c r="K2666" i="1"/>
  <c r="L2666" i="1" s="1"/>
  <c r="J2666" i="1"/>
  <c r="K2665" i="1"/>
  <c r="L2665" i="1" s="1"/>
  <c r="J2665" i="1"/>
  <c r="K2664" i="1"/>
  <c r="J2664" i="1"/>
  <c r="L2664" i="1" s="1"/>
  <c r="K2663" i="1"/>
  <c r="J2663" i="1"/>
  <c r="L2663" i="1" s="1"/>
  <c r="L2662" i="1"/>
  <c r="K2662" i="1"/>
  <c r="J2662" i="1"/>
  <c r="K2661" i="1"/>
  <c r="J2661" i="1"/>
  <c r="L2661" i="1" s="1"/>
  <c r="K2660" i="1"/>
  <c r="J2660" i="1"/>
  <c r="L2659" i="1"/>
  <c r="K2659" i="1"/>
  <c r="J2659" i="1"/>
  <c r="K2658" i="1"/>
  <c r="L2658" i="1" s="1"/>
  <c r="J2658" i="1"/>
  <c r="L2657" i="1"/>
  <c r="K2657" i="1"/>
  <c r="J2657" i="1"/>
  <c r="K2656" i="1"/>
  <c r="J2656" i="1"/>
  <c r="L2656" i="1" s="1"/>
  <c r="K2655" i="1"/>
  <c r="J2655" i="1"/>
  <c r="L2655" i="1" s="1"/>
  <c r="L2654" i="1"/>
  <c r="K2654" i="1"/>
  <c r="J2654" i="1"/>
  <c r="K2653" i="1"/>
  <c r="J2653" i="1"/>
  <c r="L2653" i="1" s="1"/>
  <c r="K2652" i="1"/>
  <c r="J2652" i="1"/>
  <c r="L2651" i="1"/>
  <c r="K2651" i="1"/>
  <c r="J2651" i="1"/>
  <c r="K2650" i="1"/>
  <c r="L2650" i="1" s="1"/>
  <c r="J2650" i="1"/>
  <c r="L2649" i="1"/>
  <c r="K2649" i="1"/>
  <c r="J2649" i="1"/>
  <c r="K2648" i="1"/>
  <c r="J2648" i="1"/>
  <c r="L2648" i="1" s="1"/>
  <c r="K2647" i="1"/>
  <c r="J2647" i="1"/>
  <c r="L2647" i="1" s="1"/>
  <c r="L2646" i="1"/>
  <c r="K2646" i="1"/>
  <c r="J2646" i="1"/>
  <c r="K2645" i="1"/>
  <c r="J2645" i="1"/>
  <c r="L2645" i="1" s="1"/>
  <c r="K2644" i="1"/>
  <c r="J2644" i="1"/>
  <c r="L2644" i="1" s="1"/>
  <c r="L2643" i="1"/>
  <c r="K2643" i="1"/>
  <c r="J2643" i="1"/>
  <c r="K2642" i="1"/>
  <c r="L2642" i="1" s="1"/>
  <c r="J2642" i="1"/>
  <c r="L2641" i="1"/>
  <c r="K2641" i="1"/>
  <c r="J2641" i="1"/>
  <c r="K2640" i="1"/>
  <c r="J2640" i="1"/>
  <c r="L2640" i="1" s="1"/>
  <c r="K2639" i="1"/>
  <c r="J2639" i="1"/>
  <c r="L2639" i="1" s="1"/>
  <c r="L2638" i="1"/>
  <c r="K2638" i="1"/>
  <c r="J2638" i="1"/>
  <c r="K2637" i="1"/>
  <c r="J2637" i="1"/>
  <c r="L2637" i="1" s="1"/>
  <c r="K2636" i="1"/>
  <c r="J2636" i="1"/>
  <c r="L2635" i="1"/>
  <c r="K2635" i="1"/>
  <c r="J2635" i="1"/>
  <c r="K2634" i="1"/>
  <c r="L2634" i="1" s="1"/>
  <c r="J2634" i="1"/>
  <c r="L2633" i="1"/>
  <c r="K2633" i="1"/>
  <c r="J2633" i="1"/>
  <c r="K2632" i="1"/>
  <c r="J2632" i="1"/>
  <c r="L2632" i="1" s="1"/>
  <c r="K2631" i="1"/>
  <c r="J2631" i="1"/>
  <c r="L2631" i="1" s="1"/>
  <c r="L2630" i="1"/>
  <c r="K2630" i="1"/>
  <c r="J2630" i="1"/>
  <c r="K2629" i="1"/>
  <c r="J2629" i="1"/>
  <c r="L2629" i="1" s="1"/>
  <c r="K2628" i="1"/>
  <c r="J2628" i="1"/>
  <c r="L2628" i="1" s="1"/>
  <c r="L2627" i="1"/>
  <c r="K2627" i="1"/>
  <c r="J2627" i="1"/>
  <c r="K2626" i="1"/>
  <c r="L2626" i="1" s="1"/>
  <c r="J2626" i="1"/>
  <c r="L2625" i="1"/>
  <c r="K2625" i="1"/>
  <c r="J2625" i="1"/>
  <c r="K2624" i="1"/>
  <c r="J2624" i="1"/>
  <c r="L2624" i="1" s="1"/>
  <c r="K2623" i="1"/>
  <c r="J2623" i="1"/>
  <c r="L2623" i="1" s="1"/>
  <c r="L2622" i="1"/>
  <c r="K2622" i="1"/>
  <c r="J2622" i="1"/>
  <c r="K2621" i="1"/>
  <c r="J2621" i="1"/>
  <c r="L2621" i="1" s="1"/>
  <c r="K2620" i="1"/>
  <c r="J2620" i="1"/>
  <c r="L2619" i="1"/>
  <c r="K2619" i="1"/>
  <c r="J2619" i="1"/>
  <c r="K2618" i="1"/>
  <c r="L2618" i="1" s="1"/>
  <c r="J2618" i="1"/>
  <c r="K2617" i="1"/>
  <c r="L2617" i="1" s="1"/>
  <c r="J2617" i="1"/>
  <c r="K2616" i="1"/>
  <c r="J2616" i="1"/>
  <c r="L2616" i="1" s="1"/>
  <c r="K2615" i="1"/>
  <c r="J2615" i="1"/>
  <c r="L2615" i="1" s="1"/>
  <c r="L2614" i="1"/>
  <c r="K2614" i="1"/>
  <c r="J2614" i="1"/>
  <c r="K2613" i="1"/>
  <c r="J2613" i="1"/>
  <c r="L2613" i="1" s="1"/>
  <c r="K2612" i="1"/>
  <c r="J2612" i="1"/>
  <c r="L2611" i="1"/>
  <c r="K2611" i="1"/>
  <c r="J2611" i="1"/>
  <c r="K2610" i="1"/>
  <c r="L2610" i="1" s="1"/>
  <c r="J2610" i="1"/>
  <c r="L2609" i="1"/>
  <c r="K2609" i="1"/>
  <c r="J2609" i="1"/>
  <c r="K2608" i="1"/>
  <c r="J2608" i="1"/>
  <c r="L2608" i="1" s="1"/>
  <c r="K2607" i="1"/>
  <c r="J2607" i="1"/>
  <c r="L2607" i="1" s="1"/>
  <c r="L2606" i="1"/>
  <c r="K2606" i="1"/>
  <c r="J2606" i="1"/>
  <c r="K2605" i="1"/>
  <c r="J2605" i="1"/>
  <c r="L2605" i="1" s="1"/>
  <c r="K2604" i="1"/>
  <c r="J2604" i="1"/>
  <c r="L2603" i="1"/>
  <c r="K2603" i="1"/>
  <c r="J2603" i="1"/>
  <c r="K2602" i="1"/>
  <c r="L2602" i="1" s="1"/>
  <c r="J2602" i="1"/>
  <c r="K2601" i="1"/>
  <c r="L2601" i="1" s="1"/>
  <c r="J2601" i="1"/>
  <c r="K2600" i="1"/>
  <c r="J2600" i="1"/>
  <c r="L2600" i="1" s="1"/>
  <c r="K2599" i="1"/>
  <c r="J2599" i="1"/>
  <c r="L2599" i="1" s="1"/>
  <c r="L2598" i="1"/>
  <c r="K2598" i="1"/>
  <c r="J2598" i="1"/>
  <c r="K2597" i="1"/>
  <c r="J2597" i="1"/>
  <c r="L2597" i="1" s="1"/>
  <c r="K2596" i="1"/>
  <c r="J2596" i="1"/>
  <c r="L2595" i="1"/>
  <c r="K2595" i="1"/>
  <c r="J2595" i="1"/>
  <c r="K2594" i="1"/>
  <c r="L2594" i="1" s="1"/>
  <c r="J2594" i="1"/>
  <c r="K2593" i="1"/>
  <c r="L2593" i="1" s="1"/>
  <c r="J2593" i="1"/>
  <c r="K2592" i="1"/>
  <c r="J2592" i="1"/>
  <c r="L2592" i="1" s="1"/>
  <c r="K2591" i="1"/>
  <c r="J2591" i="1"/>
  <c r="L2591" i="1" s="1"/>
  <c r="L2590" i="1"/>
  <c r="K2590" i="1"/>
  <c r="J2590" i="1"/>
  <c r="K2589" i="1"/>
  <c r="J2589" i="1"/>
  <c r="L2589" i="1" s="1"/>
  <c r="K2588" i="1"/>
  <c r="J2588" i="1"/>
  <c r="L2588" i="1" s="1"/>
  <c r="L2587" i="1"/>
  <c r="K2587" i="1"/>
  <c r="J2587" i="1"/>
  <c r="K2586" i="1"/>
  <c r="L2586" i="1" s="1"/>
  <c r="J2586" i="1"/>
  <c r="L2585" i="1"/>
  <c r="K2585" i="1"/>
  <c r="J2585" i="1"/>
  <c r="K2584" i="1"/>
  <c r="J2584" i="1"/>
  <c r="L2584" i="1" s="1"/>
  <c r="K2583" i="1"/>
  <c r="J2583" i="1"/>
  <c r="L2583" i="1" s="1"/>
  <c r="L2582" i="1"/>
  <c r="K2582" i="1"/>
  <c r="J2582" i="1"/>
  <c r="K2581" i="1"/>
  <c r="J2581" i="1"/>
  <c r="L2581" i="1" s="1"/>
  <c r="K2580" i="1"/>
  <c r="J2580" i="1"/>
  <c r="L2580" i="1" s="1"/>
  <c r="L2579" i="1"/>
  <c r="K2579" i="1"/>
  <c r="J2579" i="1"/>
  <c r="K2578" i="1"/>
  <c r="L2578" i="1" s="1"/>
  <c r="J2578" i="1"/>
  <c r="L2577" i="1"/>
  <c r="K2577" i="1"/>
  <c r="J2577" i="1"/>
  <c r="K2576" i="1"/>
  <c r="J2576" i="1"/>
  <c r="L2576" i="1" s="1"/>
  <c r="K2575" i="1"/>
  <c r="J2575" i="1"/>
  <c r="L2575" i="1" s="1"/>
  <c r="L2574" i="1"/>
  <c r="K2574" i="1"/>
  <c r="J2574" i="1"/>
  <c r="K2573" i="1"/>
  <c r="J2573" i="1"/>
  <c r="L2573" i="1" s="1"/>
  <c r="K2572" i="1"/>
  <c r="J2572" i="1"/>
  <c r="L2571" i="1"/>
  <c r="K2571" i="1"/>
  <c r="J2571" i="1"/>
  <c r="K2570" i="1"/>
  <c r="L2570" i="1" s="1"/>
  <c r="J2570" i="1"/>
  <c r="L2569" i="1"/>
  <c r="K2569" i="1"/>
  <c r="J2569" i="1"/>
  <c r="K2568" i="1"/>
  <c r="J2568" i="1"/>
  <c r="L2568" i="1" s="1"/>
  <c r="K2567" i="1"/>
  <c r="J2567" i="1"/>
  <c r="L2567" i="1" s="1"/>
  <c r="L2566" i="1"/>
  <c r="K2566" i="1"/>
  <c r="J2566" i="1"/>
  <c r="K2565" i="1"/>
  <c r="J2565" i="1"/>
  <c r="L2565" i="1" s="1"/>
  <c r="K2564" i="1"/>
  <c r="J2564" i="1"/>
  <c r="L2564" i="1" s="1"/>
  <c r="L2563" i="1"/>
  <c r="K2563" i="1"/>
  <c r="J2563" i="1"/>
  <c r="K2562" i="1"/>
  <c r="L2562" i="1" s="1"/>
  <c r="J2562" i="1"/>
  <c r="K2561" i="1"/>
  <c r="L2561" i="1" s="1"/>
  <c r="J2561" i="1"/>
  <c r="K2560" i="1"/>
  <c r="J2560" i="1"/>
  <c r="L2560" i="1" s="1"/>
  <c r="K2559" i="1"/>
  <c r="J2559" i="1"/>
  <c r="L2559" i="1" s="1"/>
  <c r="L2558" i="1"/>
  <c r="K2558" i="1"/>
  <c r="J2558" i="1"/>
  <c r="K2557" i="1"/>
  <c r="J2557" i="1"/>
  <c r="L2557" i="1" s="1"/>
  <c r="K2556" i="1"/>
  <c r="J2556" i="1"/>
  <c r="L2556" i="1" s="1"/>
  <c r="L2555" i="1"/>
  <c r="K2555" i="1"/>
  <c r="J2555" i="1"/>
  <c r="K2554" i="1"/>
  <c r="L2554" i="1" s="1"/>
  <c r="J2554" i="1"/>
  <c r="K2553" i="1"/>
  <c r="L2553" i="1" s="1"/>
  <c r="J2553" i="1"/>
  <c r="K2552" i="1"/>
  <c r="J2552" i="1"/>
  <c r="L2552" i="1" s="1"/>
  <c r="K2551" i="1"/>
  <c r="J2551" i="1"/>
  <c r="L2551" i="1" s="1"/>
  <c r="L2550" i="1"/>
  <c r="K2550" i="1"/>
  <c r="J2550" i="1"/>
  <c r="K2549" i="1"/>
  <c r="J2549" i="1"/>
  <c r="L2549" i="1" s="1"/>
  <c r="K2548" i="1"/>
  <c r="J2548" i="1"/>
  <c r="L2547" i="1"/>
  <c r="K2547" i="1"/>
  <c r="J2547" i="1"/>
  <c r="K2546" i="1"/>
  <c r="L2546" i="1" s="1"/>
  <c r="J2546" i="1"/>
  <c r="L2545" i="1"/>
  <c r="K2545" i="1"/>
  <c r="J2545" i="1"/>
  <c r="K2544" i="1"/>
  <c r="J2544" i="1"/>
  <c r="L2544" i="1" s="1"/>
  <c r="K2543" i="1"/>
  <c r="J2543" i="1"/>
  <c r="L2543" i="1" s="1"/>
  <c r="L2542" i="1"/>
  <c r="K2542" i="1"/>
  <c r="J2542" i="1"/>
  <c r="K2541" i="1"/>
  <c r="J2541" i="1"/>
  <c r="L2541" i="1" s="1"/>
  <c r="K2540" i="1"/>
  <c r="J2540" i="1"/>
  <c r="L2539" i="1"/>
  <c r="K2539" i="1"/>
  <c r="J2539" i="1"/>
  <c r="K2538" i="1"/>
  <c r="L2538" i="1" s="1"/>
  <c r="J2538" i="1"/>
  <c r="K2537" i="1"/>
  <c r="L2537" i="1" s="1"/>
  <c r="J2537" i="1"/>
  <c r="K2536" i="1"/>
  <c r="J2536" i="1"/>
  <c r="L2536" i="1" s="1"/>
  <c r="K2535" i="1"/>
  <c r="J2535" i="1"/>
  <c r="L2535" i="1" s="1"/>
  <c r="L2534" i="1"/>
  <c r="K2534" i="1"/>
  <c r="J2534" i="1"/>
  <c r="K2533" i="1"/>
  <c r="J2533" i="1"/>
  <c r="L2533" i="1" s="1"/>
  <c r="K2532" i="1"/>
  <c r="J2532" i="1"/>
  <c r="L2531" i="1"/>
  <c r="K2531" i="1"/>
  <c r="J2531" i="1"/>
  <c r="K2530" i="1"/>
  <c r="L2530" i="1" s="1"/>
  <c r="J2530" i="1"/>
  <c r="L2529" i="1"/>
  <c r="K2529" i="1"/>
  <c r="J2529" i="1"/>
  <c r="K2528" i="1"/>
  <c r="J2528" i="1"/>
  <c r="L2528" i="1" s="1"/>
  <c r="K2527" i="1"/>
  <c r="J2527" i="1"/>
  <c r="L2527" i="1" s="1"/>
  <c r="L2526" i="1"/>
  <c r="K2526" i="1"/>
  <c r="J2526" i="1"/>
  <c r="K2525" i="1"/>
  <c r="J2525" i="1"/>
  <c r="L2525" i="1" s="1"/>
  <c r="K2524" i="1"/>
  <c r="J2524" i="1"/>
  <c r="L2524" i="1" s="1"/>
  <c r="L2523" i="1"/>
  <c r="K2523" i="1"/>
  <c r="J2523" i="1"/>
  <c r="K2522" i="1"/>
  <c r="L2522" i="1" s="1"/>
  <c r="J2522" i="1"/>
  <c r="L2521" i="1"/>
  <c r="K2521" i="1"/>
  <c r="J2521" i="1"/>
  <c r="K2520" i="1"/>
  <c r="J2520" i="1"/>
  <c r="L2520" i="1" s="1"/>
  <c r="K2519" i="1"/>
  <c r="J2519" i="1"/>
  <c r="L2519" i="1" s="1"/>
  <c r="L2518" i="1"/>
  <c r="K2518" i="1"/>
  <c r="J2518" i="1"/>
  <c r="K2517" i="1"/>
  <c r="J2517" i="1"/>
  <c r="L2517" i="1" s="1"/>
  <c r="K2516" i="1"/>
  <c r="J2516" i="1"/>
  <c r="L2516" i="1" s="1"/>
  <c r="L2515" i="1"/>
  <c r="K2515" i="1"/>
  <c r="J2515" i="1"/>
  <c r="K2514" i="1"/>
  <c r="L2514" i="1" s="1"/>
  <c r="J2514" i="1"/>
  <c r="L2513" i="1"/>
  <c r="K2513" i="1"/>
  <c r="J2513" i="1"/>
  <c r="K2512" i="1"/>
  <c r="J2512" i="1"/>
  <c r="L2512" i="1" s="1"/>
  <c r="K2511" i="1"/>
  <c r="J2511" i="1"/>
  <c r="L2511" i="1" s="1"/>
  <c r="L2510" i="1"/>
  <c r="K2510" i="1"/>
  <c r="J2510" i="1"/>
  <c r="K2509" i="1"/>
  <c r="J2509" i="1"/>
  <c r="L2509" i="1" s="1"/>
  <c r="K2508" i="1"/>
  <c r="J2508" i="1"/>
  <c r="L2507" i="1"/>
  <c r="K2507" i="1"/>
  <c r="J2507" i="1"/>
  <c r="K2506" i="1"/>
  <c r="L2506" i="1" s="1"/>
  <c r="J2506" i="1"/>
  <c r="L2505" i="1"/>
  <c r="K2505" i="1"/>
  <c r="J2505" i="1"/>
  <c r="K2504" i="1"/>
  <c r="J2504" i="1"/>
  <c r="L2504" i="1" s="1"/>
  <c r="K2503" i="1"/>
  <c r="J2503" i="1"/>
  <c r="L2503" i="1" s="1"/>
  <c r="L2502" i="1"/>
  <c r="K2502" i="1"/>
  <c r="J2502" i="1"/>
  <c r="K2501" i="1"/>
  <c r="J2501" i="1"/>
  <c r="L2501" i="1" s="1"/>
  <c r="K2500" i="1"/>
  <c r="J2500" i="1"/>
  <c r="L2500" i="1" s="1"/>
  <c r="L2499" i="1"/>
  <c r="K2499" i="1"/>
  <c r="J2499" i="1"/>
  <c r="K2498" i="1"/>
  <c r="L2498" i="1" s="1"/>
  <c r="J2498" i="1"/>
  <c r="K2497" i="1"/>
  <c r="L2497" i="1" s="1"/>
  <c r="J2497" i="1"/>
  <c r="K2496" i="1"/>
  <c r="J2496" i="1"/>
  <c r="L2496" i="1" s="1"/>
  <c r="K2495" i="1"/>
  <c r="J2495" i="1"/>
  <c r="L2495" i="1" s="1"/>
  <c r="L2494" i="1"/>
  <c r="K2494" i="1"/>
  <c r="J2494" i="1"/>
  <c r="K2493" i="1"/>
  <c r="J2493" i="1"/>
  <c r="L2493" i="1" s="1"/>
  <c r="K2492" i="1"/>
  <c r="J2492" i="1"/>
  <c r="L2492" i="1" s="1"/>
  <c r="L2491" i="1"/>
  <c r="K2491" i="1"/>
  <c r="J2491" i="1"/>
  <c r="K2490" i="1"/>
  <c r="L2490" i="1" s="1"/>
  <c r="J2490" i="1"/>
  <c r="K2489" i="1"/>
  <c r="L2489" i="1" s="1"/>
  <c r="J2489" i="1"/>
  <c r="K2488" i="1"/>
  <c r="J2488" i="1"/>
  <c r="L2488" i="1" s="1"/>
  <c r="K2487" i="1"/>
  <c r="J2487" i="1"/>
  <c r="L2487" i="1" s="1"/>
  <c r="L2486" i="1"/>
  <c r="K2486" i="1"/>
  <c r="J2486" i="1"/>
  <c r="K2485" i="1"/>
  <c r="J2485" i="1"/>
  <c r="L2485" i="1" s="1"/>
  <c r="K2484" i="1"/>
  <c r="J2484" i="1"/>
  <c r="L2483" i="1"/>
  <c r="K2483" i="1"/>
  <c r="J2483" i="1"/>
  <c r="K2482" i="1"/>
  <c r="L2482" i="1" s="1"/>
  <c r="J2482" i="1"/>
  <c r="L2481" i="1"/>
  <c r="K2481" i="1"/>
  <c r="J2481" i="1"/>
  <c r="K2480" i="1"/>
  <c r="J2480" i="1"/>
  <c r="L2480" i="1" s="1"/>
  <c r="K2479" i="1"/>
  <c r="J2479" i="1"/>
  <c r="L2479" i="1" s="1"/>
  <c r="L2478" i="1"/>
  <c r="K2478" i="1"/>
  <c r="J2478" i="1"/>
  <c r="K2477" i="1"/>
  <c r="J2477" i="1"/>
  <c r="L2477" i="1" s="1"/>
  <c r="K2476" i="1"/>
  <c r="J2476" i="1"/>
  <c r="L2475" i="1"/>
  <c r="K2475" i="1"/>
  <c r="J2475" i="1"/>
  <c r="K2474" i="1"/>
  <c r="L2474" i="1" s="1"/>
  <c r="J2474" i="1"/>
  <c r="K2473" i="1"/>
  <c r="L2473" i="1" s="1"/>
  <c r="J2473" i="1"/>
  <c r="K2472" i="1"/>
  <c r="J2472" i="1"/>
  <c r="L2472" i="1" s="1"/>
  <c r="K2471" i="1"/>
  <c r="J2471" i="1"/>
  <c r="L2471" i="1" s="1"/>
  <c r="L2470" i="1"/>
  <c r="K2470" i="1"/>
  <c r="J2470" i="1"/>
  <c r="K2469" i="1"/>
  <c r="J2469" i="1"/>
  <c r="L2469" i="1" s="1"/>
  <c r="K2468" i="1"/>
  <c r="J2468" i="1"/>
  <c r="L2467" i="1"/>
  <c r="K2467" i="1"/>
  <c r="J2467" i="1"/>
  <c r="K2466" i="1"/>
  <c r="L2466" i="1" s="1"/>
  <c r="J2466" i="1"/>
  <c r="L2465" i="1"/>
  <c r="K2465" i="1"/>
  <c r="J2465" i="1"/>
  <c r="K2464" i="1"/>
  <c r="J2464" i="1"/>
  <c r="L2464" i="1" s="1"/>
  <c r="K2463" i="1"/>
  <c r="J2463" i="1"/>
  <c r="L2463" i="1" s="1"/>
  <c r="L2462" i="1"/>
  <c r="K2462" i="1"/>
  <c r="J2462" i="1"/>
  <c r="K2461" i="1"/>
  <c r="J2461" i="1"/>
  <c r="L2461" i="1" s="1"/>
  <c r="K2460" i="1"/>
  <c r="J2460" i="1"/>
  <c r="L2460" i="1" s="1"/>
  <c r="L2459" i="1"/>
  <c r="K2459" i="1"/>
  <c r="J2459" i="1"/>
  <c r="K2458" i="1"/>
  <c r="L2458" i="1" s="1"/>
  <c r="J2458" i="1"/>
  <c r="L2457" i="1"/>
  <c r="K2457" i="1"/>
  <c r="J2457" i="1"/>
  <c r="K2456" i="1"/>
  <c r="J2456" i="1"/>
  <c r="L2456" i="1" s="1"/>
  <c r="K2455" i="1"/>
  <c r="J2455" i="1"/>
  <c r="L2455" i="1" s="1"/>
  <c r="L2454" i="1"/>
  <c r="K2454" i="1"/>
  <c r="J2454" i="1"/>
  <c r="K2453" i="1"/>
  <c r="J2453" i="1"/>
  <c r="L2453" i="1" s="1"/>
  <c r="K2452" i="1"/>
  <c r="J2452" i="1"/>
  <c r="L2452" i="1" s="1"/>
  <c r="L2451" i="1"/>
  <c r="K2451" i="1"/>
  <c r="J2451" i="1"/>
  <c r="K2450" i="1"/>
  <c r="L2450" i="1" s="1"/>
  <c r="J2450" i="1"/>
  <c r="L2449" i="1"/>
  <c r="K2449" i="1"/>
  <c r="J2449" i="1"/>
  <c r="K2448" i="1"/>
  <c r="J2448" i="1"/>
  <c r="L2448" i="1" s="1"/>
  <c r="K2447" i="1"/>
  <c r="J2447" i="1"/>
  <c r="L2447" i="1" s="1"/>
  <c r="L2446" i="1"/>
  <c r="K2446" i="1"/>
  <c r="J2446" i="1"/>
  <c r="K2445" i="1"/>
  <c r="J2445" i="1"/>
  <c r="L2445" i="1" s="1"/>
  <c r="K2444" i="1"/>
  <c r="J2444" i="1"/>
  <c r="L2443" i="1"/>
  <c r="K2443" i="1"/>
  <c r="J2443" i="1"/>
  <c r="K2442" i="1"/>
  <c r="L2442" i="1" s="1"/>
  <c r="J2442" i="1"/>
  <c r="L2441" i="1"/>
  <c r="K2441" i="1"/>
  <c r="J2441" i="1"/>
  <c r="K2440" i="1"/>
  <c r="J2440" i="1"/>
  <c r="L2440" i="1" s="1"/>
  <c r="K2439" i="1"/>
  <c r="J2439" i="1"/>
  <c r="L2439" i="1" s="1"/>
  <c r="L2438" i="1"/>
  <c r="K2438" i="1"/>
  <c r="J2438" i="1"/>
  <c r="K2437" i="1"/>
  <c r="J2437" i="1"/>
  <c r="L2437" i="1" s="1"/>
  <c r="K2436" i="1"/>
  <c r="J2436" i="1"/>
  <c r="L2436" i="1" s="1"/>
  <c r="L2435" i="1"/>
  <c r="K2435" i="1"/>
  <c r="J2435" i="1"/>
  <c r="K2434" i="1"/>
  <c r="L2434" i="1" s="1"/>
  <c r="J2434" i="1"/>
  <c r="K2433" i="1"/>
  <c r="L2433" i="1" s="1"/>
  <c r="J2433" i="1"/>
  <c r="K2432" i="1"/>
  <c r="J2432" i="1"/>
  <c r="L2432" i="1" s="1"/>
  <c r="K2431" i="1"/>
  <c r="J2431" i="1"/>
  <c r="L2431" i="1" s="1"/>
  <c r="L2430" i="1"/>
  <c r="K2430" i="1"/>
  <c r="J2430" i="1"/>
  <c r="K2429" i="1"/>
  <c r="J2429" i="1"/>
  <c r="L2429" i="1" s="1"/>
  <c r="K2428" i="1"/>
  <c r="J2428" i="1"/>
  <c r="L2428" i="1" s="1"/>
  <c r="L2427" i="1"/>
  <c r="K2427" i="1"/>
  <c r="J2427" i="1"/>
  <c r="K2426" i="1"/>
  <c r="L2426" i="1" s="1"/>
  <c r="J2426" i="1"/>
  <c r="K2425" i="1"/>
  <c r="L2425" i="1" s="1"/>
  <c r="J2425" i="1"/>
  <c r="K2424" i="1"/>
  <c r="J2424" i="1"/>
  <c r="L2424" i="1" s="1"/>
  <c r="K2423" i="1"/>
  <c r="J2423" i="1"/>
  <c r="L2423" i="1" s="1"/>
  <c r="L2422" i="1"/>
  <c r="K2422" i="1"/>
  <c r="J2422" i="1"/>
  <c r="K2421" i="1"/>
  <c r="J2421" i="1"/>
  <c r="L2421" i="1" s="1"/>
  <c r="K2420" i="1"/>
  <c r="J2420" i="1"/>
  <c r="L2419" i="1"/>
  <c r="K2419" i="1"/>
  <c r="J2419" i="1"/>
  <c r="K2418" i="1"/>
  <c r="L2418" i="1" s="1"/>
  <c r="J2418" i="1"/>
  <c r="L2417" i="1"/>
  <c r="K2417" i="1"/>
  <c r="J2417" i="1"/>
  <c r="K2416" i="1"/>
  <c r="J2416" i="1"/>
  <c r="L2416" i="1" s="1"/>
  <c r="K2415" i="1"/>
  <c r="J2415" i="1"/>
  <c r="L2415" i="1" s="1"/>
  <c r="L2414" i="1"/>
  <c r="K2414" i="1"/>
  <c r="J2414" i="1"/>
  <c r="K2413" i="1"/>
  <c r="J2413" i="1"/>
  <c r="L2413" i="1" s="1"/>
  <c r="K2412" i="1"/>
  <c r="J2412" i="1"/>
  <c r="L2411" i="1"/>
  <c r="K2411" i="1"/>
  <c r="J2411" i="1"/>
  <c r="K2410" i="1"/>
  <c r="L2410" i="1" s="1"/>
  <c r="J2410" i="1"/>
  <c r="K2409" i="1"/>
  <c r="L2409" i="1" s="1"/>
  <c r="J2409" i="1"/>
  <c r="K2408" i="1"/>
  <c r="J2408" i="1"/>
  <c r="L2408" i="1" s="1"/>
  <c r="K2407" i="1"/>
  <c r="J2407" i="1"/>
  <c r="L2407" i="1" s="1"/>
  <c r="L2406" i="1"/>
  <c r="K2406" i="1"/>
  <c r="J2406" i="1"/>
  <c r="K2405" i="1"/>
  <c r="J2405" i="1"/>
  <c r="L2405" i="1" s="1"/>
  <c r="K2404" i="1"/>
  <c r="J2404" i="1"/>
  <c r="L2403" i="1"/>
  <c r="K2403" i="1"/>
  <c r="J2403" i="1"/>
  <c r="K2402" i="1"/>
  <c r="L2402" i="1" s="1"/>
  <c r="J2402" i="1"/>
  <c r="K2401" i="1"/>
  <c r="L2401" i="1" s="1"/>
  <c r="J2401" i="1"/>
  <c r="K2400" i="1"/>
  <c r="J2400" i="1"/>
  <c r="L2400" i="1" s="1"/>
  <c r="K2399" i="1"/>
  <c r="J2399" i="1"/>
  <c r="L2399" i="1" s="1"/>
  <c r="L2398" i="1"/>
  <c r="K2398" i="1"/>
  <c r="J2398" i="1"/>
  <c r="K2397" i="1"/>
  <c r="J2397" i="1"/>
  <c r="L2397" i="1" s="1"/>
  <c r="K2396" i="1"/>
  <c r="J2396" i="1"/>
  <c r="L2396" i="1" s="1"/>
  <c r="L2395" i="1"/>
  <c r="K2395" i="1"/>
  <c r="J2395" i="1"/>
  <c r="K2394" i="1"/>
  <c r="J2394" i="1"/>
  <c r="L2394" i="1" s="1"/>
  <c r="L2393" i="1"/>
  <c r="K2393" i="1"/>
  <c r="J2393" i="1"/>
  <c r="K2392" i="1"/>
  <c r="J2392" i="1"/>
  <c r="L2392" i="1" s="1"/>
  <c r="K2391" i="1"/>
  <c r="J2391" i="1"/>
  <c r="L2391" i="1" s="1"/>
  <c r="L2390" i="1"/>
  <c r="K2390" i="1"/>
  <c r="J2390" i="1"/>
  <c r="K2389" i="1"/>
  <c r="J2389" i="1"/>
  <c r="L2389" i="1" s="1"/>
  <c r="K2388" i="1"/>
  <c r="J2388" i="1"/>
  <c r="L2388" i="1" s="1"/>
  <c r="L2387" i="1"/>
  <c r="K2387" i="1"/>
  <c r="J2387" i="1"/>
  <c r="K2386" i="1"/>
  <c r="J2386" i="1"/>
  <c r="L2386" i="1" s="1"/>
  <c r="L2385" i="1"/>
  <c r="K2385" i="1"/>
  <c r="J2385" i="1"/>
  <c r="K2384" i="1"/>
  <c r="J2384" i="1"/>
  <c r="L2384" i="1" s="1"/>
  <c r="K2383" i="1"/>
  <c r="J2383" i="1"/>
  <c r="L2383" i="1" s="1"/>
  <c r="L2382" i="1"/>
  <c r="K2382" i="1"/>
  <c r="J2382" i="1"/>
  <c r="K2381" i="1"/>
  <c r="J2381" i="1"/>
  <c r="L2381" i="1" s="1"/>
  <c r="K2380" i="1"/>
  <c r="J2380" i="1"/>
  <c r="L2379" i="1"/>
  <c r="K2379" i="1"/>
  <c r="J2379" i="1"/>
  <c r="K2378" i="1"/>
  <c r="J2378" i="1"/>
  <c r="L2378" i="1" s="1"/>
  <c r="L2377" i="1"/>
  <c r="K2377" i="1"/>
  <c r="J2377" i="1"/>
  <c r="K2376" i="1"/>
  <c r="J2376" i="1"/>
  <c r="L2376" i="1" s="1"/>
  <c r="K2375" i="1"/>
  <c r="J2375" i="1"/>
  <c r="L2375" i="1" s="1"/>
  <c r="L2374" i="1"/>
  <c r="K2374" i="1"/>
  <c r="J2374" i="1"/>
  <c r="K2373" i="1"/>
  <c r="J2373" i="1"/>
  <c r="L2373" i="1" s="1"/>
  <c r="K2372" i="1"/>
  <c r="J2372" i="1"/>
  <c r="L2372" i="1" s="1"/>
  <c r="L2371" i="1"/>
  <c r="K2371" i="1"/>
  <c r="J2371" i="1"/>
  <c r="K2370" i="1"/>
  <c r="J2370" i="1"/>
  <c r="L2370" i="1" s="1"/>
  <c r="K2369" i="1"/>
  <c r="L2369" i="1" s="1"/>
  <c r="J2369" i="1"/>
  <c r="K2368" i="1"/>
  <c r="J2368" i="1"/>
  <c r="L2368" i="1" s="1"/>
  <c r="K2367" i="1"/>
  <c r="J2367" i="1"/>
  <c r="L2367" i="1" s="1"/>
  <c r="L2366" i="1"/>
  <c r="K2366" i="1"/>
  <c r="J2366" i="1"/>
  <c r="K2365" i="1"/>
  <c r="J2365" i="1"/>
  <c r="L2365" i="1" s="1"/>
  <c r="K2364" i="1"/>
  <c r="J2364" i="1"/>
  <c r="L2363" i="1"/>
  <c r="K2363" i="1"/>
  <c r="J2363" i="1"/>
  <c r="K2362" i="1"/>
  <c r="J2362" i="1"/>
  <c r="L2362" i="1" s="1"/>
  <c r="K2361" i="1"/>
  <c r="L2361" i="1" s="1"/>
  <c r="J2361" i="1"/>
  <c r="K2360" i="1"/>
  <c r="J2360" i="1"/>
  <c r="L2360" i="1" s="1"/>
  <c r="K2359" i="1"/>
  <c r="J2359" i="1"/>
  <c r="L2359" i="1" s="1"/>
  <c r="L2358" i="1"/>
  <c r="K2358" i="1"/>
  <c r="J2358" i="1"/>
  <c r="K2357" i="1"/>
  <c r="J2357" i="1"/>
  <c r="L2357" i="1" s="1"/>
  <c r="K2356" i="1"/>
  <c r="J2356" i="1"/>
  <c r="L2355" i="1"/>
  <c r="K2355" i="1"/>
  <c r="J2355" i="1"/>
  <c r="K2354" i="1"/>
  <c r="J2354" i="1"/>
  <c r="L2354" i="1" s="1"/>
  <c r="L2353" i="1"/>
  <c r="K2353" i="1"/>
  <c r="J2353" i="1"/>
  <c r="K2352" i="1"/>
  <c r="J2352" i="1"/>
  <c r="L2352" i="1" s="1"/>
  <c r="K2351" i="1"/>
  <c r="J2351" i="1"/>
  <c r="L2351" i="1" s="1"/>
  <c r="L2350" i="1"/>
  <c r="K2350" i="1"/>
  <c r="J2350" i="1"/>
  <c r="L2349" i="1"/>
  <c r="K2349" i="1"/>
  <c r="J2349" i="1"/>
  <c r="K2348" i="1"/>
  <c r="J2348" i="1"/>
  <c r="L2348" i="1" s="1"/>
  <c r="L2347" i="1"/>
  <c r="K2347" i="1"/>
  <c r="J2347" i="1"/>
  <c r="K2346" i="1"/>
  <c r="J2346" i="1"/>
  <c r="L2346" i="1" s="1"/>
  <c r="L2345" i="1"/>
  <c r="K2345" i="1"/>
  <c r="J2345" i="1"/>
  <c r="K2344" i="1"/>
  <c r="J2344" i="1"/>
  <c r="L2344" i="1" s="1"/>
  <c r="K2343" i="1"/>
  <c r="J2343" i="1"/>
  <c r="L2343" i="1" s="1"/>
  <c r="L2342" i="1"/>
  <c r="K2342" i="1"/>
  <c r="J2342" i="1"/>
  <c r="K2341" i="1"/>
  <c r="J2341" i="1"/>
  <c r="L2341" i="1" s="1"/>
  <c r="K2340" i="1"/>
  <c r="J2340" i="1"/>
  <c r="L2339" i="1"/>
  <c r="K2339" i="1"/>
  <c r="J2339" i="1"/>
  <c r="K2338" i="1"/>
  <c r="J2338" i="1"/>
  <c r="L2338" i="1" s="1"/>
  <c r="L2337" i="1"/>
  <c r="K2337" i="1"/>
  <c r="J2337" i="1"/>
  <c r="K2336" i="1"/>
  <c r="J2336" i="1"/>
  <c r="L2336" i="1" s="1"/>
  <c r="K2335" i="1"/>
  <c r="J2335" i="1"/>
  <c r="L2335" i="1" s="1"/>
  <c r="L2334" i="1"/>
  <c r="K2334" i="1"/>
  <c r="J2334" i="1"/>
  <c r="K2333" i="1"/>
  <c r="J2333" i="1"/>
  <c r="L2333" i="1" s="1"/>
  <c r="K2332" i="1"/>
  <c r="J2332" i="1"/>
  <c r="L2332" i="1" s="1"/>
  <c r="L2331" i="1"/>
  <c r="K2331" i="1"/>
  <c r="J2331" i="1"/>
  <c r="K2330" i="1"/>
  <c r="J2330" i="1"/>
  <c r="L2330" i="1" s="1"/>
  <c r="K2329" i="1"/>
  <c r="L2329" i="1" s="1"/>
  <c r="J2329" i="1"/>
  <c r="K2328" i="1"/>
  <c r="J2328" i="1"/>
  <c r="L2328" i="1" s="1"/>
  <c r="K2327" i="1"/>
  <c r="J2327" i="1"/>
  <c r="L2327" i="1" s="1"/>
  <c r="L2326" i="1"/>
  <c r="K2326" i="1"/>
  <c r="J2326" i="1"/>
  <c r="K2325" i="1"/>
  <c r="J2325" i="1"/>
  <c r="L2325" i="1" s="1"/>
  <c r="K2324" i="1"/>
  <c r="J2324" i="1"/>
  <c r="L2324" i="1" s="1"/>
  <c r="L2323" i="1"/>
  <c r="K2323" i="1"/>
  <c r="J2323" i="1"/>
  <c r="K2322" i="1"/>
  <c r="J2322" i="1"/>
  <c r="L2322" i="1" s="1"/>
  <c r="K2321" i="1"/>
  <c r="L2321" i="1" s="1"/>
  <c r="J2321" i="1"/>
  <c r="K2320" i="1"/>
  <c r="J2320" i="1"/>
  <c r="L2320" i="1" s="1"/>
  <c r="K2319" i="1"/>
  <c r="J2319" i="1"/>
  <c r="L2319" i="1" s="1"/>
  <c r="L2318" i="1"/>
  <c r="K2318" i="1"/>
  <c r="J2318" i="1"/>
  <c r="K2317" i="1"/>
  <c r="J2317" i="1"/>
  <c r="L2317" i="1" s="1"/>
  <c r="K2316" i="1"/>
  <c r="J2316" i="1"/>
  <c r="L2315" i="1"/>
  <c r="K2315" i="1"/>
  <c r="J2315" i="1"/>
  <c r="K2314" i="1"/>
  <c r="J2314" i="1"/>
  <c r="L2314" i="1" s="1"/>
  <c r="L2313" i="1"/>
  <c r="K2313" i="1"/>
  <c r="J2313" i="1"/>
  <c r="K2312" i="1"/>
  <c r="J2312" i="1"/>
  <c r="L2312" i="1" s="1"/>
  <c r="K2311" i="1"/>
  <c r="J2311" i="1"/>
  <c r="L2311" i="1" s="1"/>
  <c r="L2310" i="1"/>
  <c r="K2310" i="1"/>
  <c r="J2310" i="1"/>
  <c r="K2309" i="1"/>
  <c r="L2309" i="1" s="1"/>
  <c r="J2309" i="1"/>
  <c r="K2308" i="1"/>
  <c r="J2308" i="1"/>
  <c r="L2307" i="1"/>
  <c r="K2307" i="1"/>
  <c r="J2307" i="1"/>
  <c r="K2306" i="1"/>
  <c r="J2306" i="1"/>
  <c r="L2306" i="1" s="1"/>
  <c r="K2305" i="1"/>
  <c r="L2305" i="1" s="1"/>
  <c r="J2305" i="1"/>
  <c r="K2304" i="1"/>
  <c r="J2304" i="1"/>
  <c r="L2304" i="1" s="1"/>
  <c r="K2303" i="1"/>
  <c r="J2303" i="1"/>
  <c r="L2303" i="1" s="1"/>
  <c r="L2302" i="1"/>
  <c r="K2302" i="1"/>
  <c r="J2302" i="1"/>
  <c r="K2301" i="1"/>
  <c r="J2301" i="1"/>
  <c r="L2301" i="1" s="1"/>
  <c r="K2300" i="1"/>
  <c r="J2300" i="1"/>
  <c r="L2299" i="1"/>
  <c r="K2299" i="1"/>
  <c r="J2299" i="1"/>
  <c r="K2298" i="1"/>
  <c r="J2298" i="1"/>
  <c r="L2298" i="1" s="1"/>
  <c r="L2297" i="1"/>
  <c r="K2297" i="1"/>
  <c r="J2297" i="1"/>
  <c r="K2296" i="1"/>
  <c r="J2296" i="1"/>
  <c r="L2296" i="1" s="1"/>
  <c r="K2295" i="1"/>
  <c r="J2295" i="1"/>
  <c r="L2295" i="1" s="1"/>
  <c r="L2294" i="1"/>
  <c r="K2294" i="1"/>
  <c r="J2294" i="1"/>
  <c r="K2293" i="1"/>
  <c r="J2293" i="1"/>
  <c r="L2293" i="1" s="1"/>
  <c r="K2292" i="1"/>
  <c r="J2292" i="1"/>
  <c r="L2291" i="1"/>
  <c r="K2291" i="1"/>
  <c r="J2291" i="1"/>
  <c r="K2290" i="1"/>
  <c r="J2290" i="1"/>
  <c r="L2290" i="1" s="1"/>
  <c r="L2289" i="1"/>
  <c r="K2289" i="1"/>
  <c r="J2289" i="1"/>
  <c r="K2288" i="1"/>
  <c r="J2288" i="1"/>
  <c r="L2288" i="1" s="1"/>
  <c r="K2287" i="1"/>
  <c r="J2287" i="1"/>
  <c r="L2287" i="1" s="1"/>
  <c r="L2286" i="1"/>
  <c r="K2286" i="1"/>
  <c r="J2286" i="1"/>
  <c r="K2285" i="1"/>
  <c r="J2285" i="1"/>
  <c r="L2285" i="1" s="1"/>
  <c r="K2284" i="1"/>
  <c r="J2284" i="1"/>
  <c r="L2284" i="1" s="1"/>
  <c r="L2283" i="1"/>
  <c r="K2283" i="1"/>
  <c r="J2283" i="1"/>
  <c r="K2282" i="1"/>
  <c r="J2282" i="1"/>
  <c r="L2282" i="1" s="1"/>
  <c r="L2281" i="1"/>
  <c r="K2281" i="1"/>
  <c r="J2281" i="1"/>
  <c r="K2280" i="1"/>
  <c r="J2280" i="1"/>
  <c r="L2280" i="1" s="1"/>
  <c r="K2279" i="1"/>
  <c r="J2279" i="1"/>
  <c r="L2279" i="1" s="1"/>
  <c r="L2278" i="1"/>
  <c r="K2278" i="1"/>
  <c r="J2278" i="1"/>
  <c r="K2277" i="1"/>
  <c r="J2277" i="1"/>
  <c r="L2277" i="1" s="1"/>
  <c r="K2276" i="1"/>
  <c r="J2276" i="1"/>
  <c r="L2275" i="1"/>
  <c r="K2275" i="1"/>
  <c r="J2275" i="1"/>
  <c r="K2274" i="1"/>
  <c r="J2274" i="1"/>
  <c r="L2274" i="1" s="1"/>
  <c r="L2273" i="1"/>
  <c r="K2273" i="1"/>
  <c r="J2273" i="1"/>
  <c r="K2272" i="1"/>
  <c r="J2272" i="1"/>
  <c r="L2272" i="1" s="1"/>
  <c r="K2271" i="1"/>
  <c r="J2271" i="1"/>
  <c r="L2271" i="1" s="1"/>
  <c r="L2270" i="1"/>
  <c r="K2270" i="1"/>
  <c r="J2270" i="1"/>
  <c r="K2269" i="1"/>
  <c r="J2269" i="1"/>
  <c r="L2269" i="1" s="1"/>
  <c r="K2268" i="1"/>
  <c r="J2268" i="1"/>
  <c r="L2268" i="1" s="1"/>
  <c r="L2267" i="1"/>
  <c r="K2267" i="1"/>
  <c r="J2267" i="1"/>
  <c r="K2266" i="1"/>
  <c r="J2266" i="1"/>
  <c r="L2266" i="1" s="1"/>
  <c r="L2265" i="1"/>
  <c r="K2265" i="1"/>
  <c r="J2265" i="1"/>
  <c r="K2264" i="1"/>
  <c r="J2264" i="1"/>
  <c r="L2264" i="1" s="1"/>
  <c r="K2263" i="1"/>
  <c r="J2263" i="1"/>
  <c r="L2263" i="1" s="1"/>
  <c r="L2262" i="1"/>
  <c r="K2262" i="1"/>
  <c r="J2262" i="1"/>
  <c r="K2261" i="1"/>
  <c r="J2261" i="1"/>
  <c r="L2261" i="1" s="1"/>
  <c r="K2260" i="1"/>
  <c r="J2260" i="1"/>
  <c r="L2259" i="1"/>
  <c r="K2259" i="1"/>
  <c r="J2259" i="1"/>
  <c r="K2258" i="1"/>
  <c r="J2258" i="1"/>
  <c r="L2258" i="1" s="1"/>
  <c r="K2257" i="1"/>
  <c r="L2257" i="1" s="1"/>
  <c r="J2257" i="1"/>
  <c r="K2256" i="1"/>
  <c r="J2256" i="1"/>
  <c r="L2256" i="1" s="1"/>
  <c r="K2255" i="1"/>
  <c r="J2255" i="1"/>
  <c r="L2255" i="1" s="1"/>
  <c r="L2254" i="1"/>
  <c r="K2254" i="1"/>
  <c r="J2254" i="1"/>
  <c r="K2253" i="1"/>
  <c r="J2253" i="1"/>
  <c r="L2253" i="1" s="1"/>
  <c r="K2252" i="1"/>
  <c r="J2252" i="1"/>
  <c r="L2251" i="1"/>
  <c r="K2251" i="1"/>
  <c r="J2251" i="1"/>
  <c r="K2250" i="1"/>
  <c r="J2250" i="1"/>
  <c r="L2250" i="1" s="1"/>
  <c r="L2249" i="1"/>
  <c r="K2249" i="1"/>
  <c r="J2249" i="1"/>
  <c r="K2248" i="1"/>
  <c r="J2248" i="1"/>
  <c r="L2248" i="1" s="1"/>
  <c r="K2247" i="1"/>
  <c r="J2247" i="1"/>
  <c r="L2247" i="1" s="1"/>
  <c r="L2246" i="1"/>
  <c r="K2246" i="1"/>
  <c r="J2246" i="1"/>
  <c r="K2245" i="1"/>
  <c r="J2245" i="1"/>
  <c r="L2245" i="1" s="1"/>
  <c r="K2244" i="1"/>
  <c r="J2244" i="1"/>
  <c r="L2243" i="1"/>
  <c r="K2243" i="1"/>
  <c r="J2243" i="1"/>
  <c r="K2242" i="1"/>
  <c r="J2242" i="1"/>
  <c r="L2242" i="1" s="1"/>
  <c r="K2241" i="1"/>
  <c r="L2241" i="1" s="1"/>
  <c r="J2241" i="1"/>
  <c r="K2240" i="1"/>
  <c r="J2240" i="1"/>
  <c r="L2240" i="1" s="1"/>
  <c r="K2239" i="1"/>
  <c r="J2239" i="1"/>
  <c r="L2239" i="1" s="1"/>
  <c r="L2238" i="1"/>
  <c r="K2238" i="1"/>
  <c r="J2238" i="1"/>
  <c r="K2237" i="1"/>
  <c r="J2237" i="1"/>
  <c r="L2237" i="1" s="1"/>
  <c r="K2236" i="1"/>
  <c r="J2236" i="1"/>
  <c r="L2235" i="1"/>
  <c r="K2235" i="1"/>
  <c r="J2235" i="1"/>
  <c r="K2234" i="1"/>
  <c r="J2234" i="1"/>
  <c r="L2234" i="1" s="1"/>
  <c r="K2233" i="1"/>
  <c r="L2233" i="1" s="1"/>
  <c r="J2233" i="1"/>
  <c r="K2232" i="1"/>
  <c r="J2232" i="1"/>
  <c r="L2232" i="1" s="1"/>
  <c r="K2231" i="1"/>
  <c r="J2231" i="1"/>
  <c r="L2231" i="1" s="1"/>
  <c r="L2230" i="1"/>
  <c r="K2230" i="1"/>
  <c r="J2230" i="1"/>
  <c r="K2229" i="1"/>
  <c r="J2229" i="1"/>
  <c r="L2229" i="1" s="1"/>
  <c r="K2228" i="1"/>
  <c r="J2228" i="1"/>
  <c r="L2228" i="1" s="1"/>
  <c r="L2227" i="1"/>
  <c r="K2227" i="1"/>
  <c r="J2227" i="1"/>
  <c r="K2226" i="1"/>
  <c r="J2226" i="1"/>
  <c r="L2226" i="1" s="1"/>
  <c r="L2225" i="1"/>
  <c r="K2225" i="1"/>
  <c r="J2225" i="1"/>
  <c r="K2224" i="1"/>
  <c r="J2224" i="1"/>
  <c r="L2224" i="1" s="1"/>
  <c r="K2223" i="1"/>
  <c r="J2223" i="1"/>
  <c r="L2223" i="1" s="1"/>
  <c r="L2222" i="1"/>
  <c r="K2222" i="1"/>
  <c r="J2222" i="1"/>
  <c r="K2221" i="1"/>
  <c r="J2221" i="1"/>
  <c r="L2221" i="1" s="1"/>
  <c r="K2220" i="1"/>
  <c r="J2220" i="1"/>
  <c r="L2220" i="1" s="1"/>
  <c r="L2219" i="1"/>
  <c r="K2219" i="1"/>
  <c r="J2219" i="1"/>
  <c r="K2218" i="1"/>
  <c r="J2218" i="1"/>
  <c r="L2218" i="1" s="1"/>
  <c r="L2217" i="1"/>
  <c r="K2217" i="1"/>
  <c r="J2217" i="1"/>
  <c r="K2216" i="1"/>
  <c r="J2216" i="1"/>
  <c r="L2216" i="1" s="1"/>
  <c r="K2215" i="1"/>
  <c r="J2215" i="1"/>
  <c r="L2215" i="1" s="1"/>
  <c r="L2214" i="1"/>
  <c r="K2214" i="1"/>
  <c r="J2214" i="1"/>
  <c r="K2213" i="1"/>
  <c r="J2213" i="1"/>
  <c r="L2213" i="1" s="1"/>
  <c r="K2212" i="1"/>
  <c r="J2212" i="1"/>
  <c r="L2211" i="1"/>
  <c r="K2211" i="1"/>
  <c r="J2211" i="1"/>
  <c r="K2210" i="1"/>
  <c r="J2210" i="1"/>
  <c r="L2210" i="1" s="1"/>
  <c r="L2209" i="1"/>
  <c r="K2209" i="1"/>
  <c r="J2209" i="1"/>
  <c r="K2208" i="1"/>
  <c r="J2208" i="1"/>
  <c r="L2208" i="1" s="1"/>
  <c r="K2207" i="1"/>
  <c r="J2207" i="1"/>
  <c r="L2207" i="1" s="1"/>
  <c r="L2206" i="1"/>
  <c r="K2206" i="1"/>
  <c r="J2206" i="1"/>
  <c r="K2205" i="1"/>
  <c r="J2205" i="1"/>
  <c r="L2205" i="1" s="1"/>
  <c r="K2204" i="1"/>
  <c r="J2204" i="1"/>
  <c r="L2204" i="1" s="1"/>
  <c r="L2203" i="1"/>
  <c r="K2203" i="1"/>
  <c r="J2203" i="1"/>
  <c r="K2202" i="1"/>
  <c r="J2202" i="1"/>
  <c r="L2202" i="1" s="1"/>
  <c r="K2201" i="1"/>
  <c r="L2201" i="1" s="1"/>
  <c r="J2201" i="1"/>
  <c r="K2200" i="1"/>
  <c r="J2200" i="1"/>
  <c r="L2200" i="1" s="1"/>
  <c r="K2199" i="1"/>
  <c r="J2199" i="1"/>
  <c r="L2199" i="1" s="1"/>
  <c r="L2198" i="1"/>
  <c r="K2198" i="1"/>
  <c r="J2198" i="1"/>
  <c r="K2197" i="1"/>
  <c r="J2197" i="1"/>
  <c r="L2197" i="1" s="1"/>
  <c r="K2196" i="1"/>
  <c r="J2196" i="1"/>
  <c r="L2196" i="1" s="1"/>
  <c r="L2195" i="1"/>
  <c r="K2195" i="1"/>
  <c r="J2195" i="1"/>
  <c r="K2194" i="1"/>
  <c r="J2194" i="1"/>
  <c r="L2194" i="1" s="1"/>
  <c r="K2193" i="1"/>
  <c r="L2193" i="1" s="1"/>
  <c r="J2193" i="1"/>
  <c r="K2192" i="1"/>
  <c r="J2192" i="1"/>
  <c r="L2192" i="1" s="1"/>
  <c r="K2191" i="1"/>
  <c r="J2191" i="1"/>
  <c r="L2191" i="1" s="1"/>
  <c r="L2190" i="1"/>
  <c r="K2190" i="1"/>
  <c r="J2190" i="1"/>
  <c r="K2189" i="1"/>
  <c r="J2189" i="1"/>
  <c r="L2189" i="1" s="1"/>
  <c r="K2188" i="1"/>
  <c r="J2188" i="1"/>
  <c r="L2187" i="1"/>
  <c r="K2187" i="1"/>
  <c r="J2187" i="1"/>
  <c r="K2186" i="1"/>
  <c r="J2186" i="1"/>
  <c r="L2186" i="1" s="1"/>
  <c r="L2185" i="1"/>
  <c r="K2185" i="1"/>
  <c r="J2185" i="1"/>
  <c r="K2184" i="1"/>
  <c r="J2184" i="1"/>
  <c r="L2184" i="1" s="1"/>
  <c r="K2183" i="1"/>
  <c r="J2183" i="1"/>
  <c r="L2183" i="1" s="1"/>
  <c r="L2182" i="1"/>
  <c r="K2182" i="1"/>
  <c r="J2182" i="1"/>
  <c r="K2181" i="1"/>
  <c r="J2181" i="1"/>
  <c r="L2181" i="1" s="1"/>
  <c r="K2180" i="1"/>
  <c r="J2180" i="1"/>
  <c r="L2179" i="1"/>
  <c r="K2179" i="1"/>
  <c r="J2179" i="1"/>
  <c r="K2178" i="1"/>
  <c r="J2178" i="1"/>
  <c r="L2178" i="1" s="1"/>
  <c r="K2177" i="1"/>
  <c r="L2177" i="1" s="1"/>
  <c r="J2177" i="1"/>
  <c r="K2176" i="1"/>
  <c r="J2176" i="1"/>
  <c r="L2176" i="1" s="1"/>
  <c r="K2175" i="1"/>
  <c r="J2175" i="1"/>
  <c r="L2175" i="1" s="1"/>
  <c r="L2174" i="1"/>
  <c r="K2174" i="1"/>
  <c r="J2174" i="1"/>
  <c r="K2173" i="1"/>
  <c r="L2173" i="1" s="1"/>
  <c r="J2173" i="1"/>
  <c r="K2172" i="1"/>
  <c r="J2172" i="1"/>
  <c r="L2171" i="1"/>
  <c r="K2171" i="1"/>
  <c r="J2171" i="1"/>
  <c r="K2170" i="1"/>
  <c r="J2170" i="1"/>
  <c r="L2170" i="1" s="1"/>
  <c r="L2169" i="1"/>
  <c r="K2169" i="1"/>
  <c r="J2169" i="1"/>
  <c r="K2168" i="1"/>
  <c r="J2168" i="1"/>
  <c r="L2168" i="1" s="1"/>
  <c r="K2167" i="1"/>
  <c r="J2167" i="1"/>
  <c r="L2167" i="1" s="1"/>
  <c r="L2166" i="1"/>
  <c r="K2166" i="1"/>
  <c r="J2166" i="1"/>
  <c r="K2165" i="1"/>
  <c r="J2165" i="1"/>
  <c r="L2165" i="1" s="1"/>
  <c r="K2164" i="1"/>
  <c r="J2164" i="1"/>
  <c r="L2163" i="1"/>
  <c r="K2163" i="1"/>
  <c r="J2163" i="1"/>
  <c r="K2162" i="1"/>
  <c r="J2162" i="1"/>
  <c r="L2162" i="1" s="1"/>
  <c r="L2161" i="1"/>
  <c r="K2161" i="1"/>
  <c r="J2161" i="1"/>
  <c r="K2160" i="1"/>
  <c r="J2160" i="1"/>
  <c r="L2160" i="1" s="1"/>
  <c r="K2159" i="1"/>
  <c r="J2159" i="1"/>
  <c r="L2159" i="1" s="1"/>
  <c r="L2158" i="1"/>
  <c r="K2158" i="1"/>
  <c r="J2158" i="1"/>
  <c r="K2157" i="1"/>
  <c r="J2157" i="1"/>
  <c r="L2157" i="1" s="1"/>
  <c r="K2156" i="1"/>
  <c r="J2156" i="1"/>
  <c r="L2156" i="1" s="1"/>
  <c r="L2155" i="1"/>
  <c r="K2155" i="1"/>
  <c r="J2155" i="1"/>
  <c r="K2154" i="1"/>
  <c r="J2154" i="1"/>
  <c r="L2154" i="1" s="1"/>
  <c r="L2153" i="1"/>
  <c r="K2153" i="1"/>
  <c r="J2153" i="1"/>
  <c r="K2152" i="1"/>
  <c r="J2152" i="1"/>
  <c r="L2152" i="1" s="1"/>
  <c r="K2151" i="1"/>
  <c r="J2151" i="1"/>
  <c r="L2151" i="1" s="1"/>
  <c r="L2150" i="1"/>
  <c r="K2150" i="1"/>
  <c r="J2150" i="1"/>
  <c r="K2149" i="1"/>
  <c r="J2149" i="1"/>
  <c r="L2149" i="1" s="1"/>
  <c r="K2148" i="1"/>
  <c r="J2148" i="1"/>
  <c r="L2147" i="1"/>
  <c r="K2147" i="1"/>
  <c r="J2147" i="1"/>
  <c r="K2146" i="1"/>
  <c r="J2146" i="1"/>
  <c r="L2146" i="1" s="1"/>
  <c r="L2145" i="1"/>
  <c r="K2145" i="1"/>
  <c r="J2145" i="1"/>
  <c r="K2144" i="1"/>
  <c r="J2144" i="1"/>
  <c r="L2144" i="1" s="1"/>
  <c r="K2143" i="1"/>
  <c r="J2143" i="1"/>
  <c r="L2143" i="1" s="1"/>
  <c r="L2142" i="1"/>
  <c r="K2142" i="1"/>
  <c r="J2142" i="1"/>
  <c r="K2141" i="1"/>
  <c r="J2141" i="1"/>
  <c r="L2141" i="1" s="1"/>
  <c r="K2140" i="1"/>
  <c r="J2140" i="1"/>
  <c r="L2140" i="1" s="1"/>
  <c r="L2139" i="1"/>
  <c r="K2139" i="1"/>
  <c r="J2139" i="1"/>
  <c r="K2138" i="1"/>
  <c r="J2138" i="1"/>
  <c r="L2138" i="1" s="1"/>
  <c r="K2137" i="1"/>
  <c r="L2137" i="1" s="1"/>
  <c r="J2137" i="1"/>
  <c r="K2136" i="1"/>
  <c r="J2136" i="1"/>
  <c r="L2136" i="1" s="1"/>
  <c r="K2135" i="1"/>
  <c r="J2135" i="1"/>
  <c r="L2135" i="1" s="1"/>
  <c r="L2134" i="1"/>
  <c r="K2134" i="1"/>
  <c r="J2134" i="1"/>
  <c r="K2133" i="1"/>
  <c r="J2133" i="1"/>
  <c r="L2133" i="1" s="1"/>
  <c r="K2132" i="1"/>
  <c r="J2132" i="1"/>
  <c r="L2132" i="1" s="1"/>
  <c r="L2131" i="1"/>
  <c r="K2131" i="1"/>
  <c r="J2131" i="1"/>
  <c r="K2130" i="1"/>
  <c r="J2130" i="1"/>
  <c r="L2130" i="1" s="1"/>
  <c r="K2129" i="1"/>
  <c r="L2129" i="1" s="1"/>
  <c r="J2129" i="1"/>
  <c r="K2128" i="1"/>
  <c r="J2128" i="1"/>
  <c r="L2128" i="1" s="1"/>
  <c r="K2127" i="1"/>
  <c r="J2127" i="1"/>
  <c r="L2127" i="1" s="1"/>
  <c r="L2126" i="1"/>
  <c r="K2126" i="1"/>
  <c r="J2126" i="1"/>
  <c r="K2125" i="1"/>
  <c r="J2125" i="1"/>
  <c r="L2125" i="1" s="1"/>
  <c r="K2124" i="1"/>
  <c r="J2124" i="1"/>
  <c r="L2123" i="1"/>
  <c r="K2123" i="1"/>
  <c r="J2123" i="1"/>
  <c r="K2122" i="1"/>
  <c r="J2122" i="1"/>
  <c r="L2122" i="1" s="1"/>
  <c r="L2121" i="1"/>
  <c r="K2121" i="1"/>
  <c r="J2121" i="1"/>
  <c r="K2120" i="1"/>
  <c r="J2120" i="1"/>
  <c r="L2120" i="1" s="1"/>
  <c r="K2119" i="1"/>
  <c r="J2119" i="1"/>
  <c r="L2119" i="1" s="1"/>
  <c r="L2118" i="1"/>
  <c r="K2118" i="1"/>
  <c r="J2118" i="1"/>
  <c r="K2117" i="1"/>
  <c r="J2117" i="1"/>
  <c r="L2117" i="1" s="1"/>
  <c r="K2116" i="1"/>
  <c r="J2116" i="1"/>
  <c r="L2115" i="1"/>
  <c r="K2115" i="1"/>
  <c r="J2115" i="1"/>
  <c r="K2114" i="1"/>
  <c r="J2114" i="1"/>
  <c r="L2114" i="1" s="1"/>
  <c r="K2113" i="1"/>
  <c r="L2113" i="1" s="1"/>
  <c r="J2113" i="1"/>
  <c r="K2112" i="1"/>
  <c r="J2112" i="1"/>
  <c r="L2112" i="1" s="1"/>
  <c r="K2111" i="1"/>
  <c r="J2111" i="1"/>
  <c r="L2111" i="1" s="1"/>
  <c r="L2110" i="1"/>
  <c r="K2110" i="1"/>
  <c r="J2110" i="1"/>
  <c r="K2109" i="1"/>
  <c r="J2109" i="1"/>
  <c r="L2109" i="1" s="1"/>
  <c r="K2108" i="1"/>
  <c r="J2108" i="1"/>
  <c r="L2107" i="1"/>
  <c r="K2107" i="1"/>
  <c r="J2107" i="1"/>
  <c r="K2106" i="1"/>
  <c r="J2106" i="1"/>
  <c r="L2106" i="1" s="1"/>
  <c r="L2105" i="1"/>
  <c r="K2105" i="1"/>
  <c r="J2105" i="1"/>
  <c r="K2104" i="1"/>
  <c r="J2104" i="1"/>
  <c r="L2104" i="1" s="1"/>
  <c r="K2103" i="1"/>
  <c r="J2103" i="1"/>
  <c r="L2103" i="1" s="1"/>
  <c r="L2102" i="1"/>
  <c r="K2102" i="1"/>
  <c r="J2102" i="1"/>
  <c r="K2101" i="1"/>
  <c r="J2101" i="1"/>
  <c r="L2101" i="1" s="1"/>
  <c r="K2100" i="1"/>
  <c r="J2100" i="1"/>
  <c r="L2099" i="1"/>
  <c r="K2099" i="1"/>
  <c r="J2099" i="1"/>
  <c r="K2098" i="1"/>
  <c r="J2098" i="1"/>
  <c r="L2098" i="1" s="1"/>
  <c r="L2097" i="1"/>
  <c r="K2097" i="1"/>
  <c r="J2097" i="1"/>
  <c r="K2096" i="1"/>
  <c r="J2096" i="1"/>
  <c r="L2096" i="1" s="1"/>
  <c r="K2095" i="1"/>
  <c r="J2095" i="1"/>
  <c r="L2095" i="1" s="1"/>
  <c r="L2094" i="1"/>
  <c r="K2094" i="1"/>
  <c r="J2094" i="1"/>
  <c r="K2093" i="1"/>
  <c r="J2093" i="1"/>
  <c r="L2093" i="1" s="1"/>
  <c r="K2092" i="1"/>
  <c r="J2092" i="1"/>
  <c r="L2092" i="1" s="1"/>
  <c r="L2091" i="1"/>
  <c r="K2091" i="1"/>
  <c r="J2091" i="1"/>
  <c r="K2090" i="1"/>
  <c r="J2090" i="1"/>
  <c r="L2090" i="1" s="1"/>
  <c r="L2089" i="1"/>
  <c r="K2089" i="1"/>
  <c r="J2089" i="1"/>
  <c r="K2088" i="1"/>
  <c r="J2088" i="1"/>
  <c r="L2088" i="1" s="1"/>
  <c r="K2087" i="1"/>
  <c r="J2087" i="1"/>
  <c r="L2087" i="1" s="1"/>
  <c r="L2086" i="1"/>
  <c r="K2086" i="1"/>
  <c r="J2086" i="1"/>
  <c r="K2085" i="1"/>
  <c r="J2085" i="1"/>
  <c r="L2085" i="1" s="1"/>
  <c r="K2084" i="1"/>
  <c r="J2084" i="1"/>
  <c r="L2083" i="1"/>
  <c r="K2083" i="1"/>
  <c r="J2083" i="1"/>
  <c r="K2082" i="1"/>
  <c r="J2082" i="1"/>
  <c r="L2082" i="1" s="1"/>
  <c r="L2081" i="1"/>
  <c r="K2081" i="1"/>
  <c r="J2081" i="1"/>
  <c r="K2080" i="1"/>
  <c r="J2080" i="1"/>
  <c r="L2080" i="1" s="1"/>
  <c r="K2079" i="1"/>
  <c r="J2079" i="1"/>
  <c r="L2079" i="1" s="1"/>
  <c r="L2078" i="1"/>
  <c r="K2078" i="1"/>
  <c r="J2078" i="1"/>
  <c r="K2077" i="1"/>
  <c r="J2077" i="1"/>
  <c r="L2077" i="1" s="1"/>
  <c r="K2076" i="1"/>
  <c r="J2076" i="1"/>
  <c r="L2076" i="1" s="1"/>
  <c r="L2075" i="1"/>
  <c r="K2075" i="1"/>
  <c r="J2075" i="1"/>
  <c r="K2074" i="1"/>
  <c r="J2074" i="1"/>
  <c r="L2074" i="1" s="1"/>
  <c r="K2073" i="1"/>
  <c r="L2073" i="1" s="1"/>
  <c r="J2073" i="1"/>
  <c r="K2072" i="1"/>
  <c r="J2072" i="1"/>
  <c r="L2072" i="1" s="1"/>
  <c r="K2071" i="1"/>
  <c r="J2071" i="1"/>
  <c r="L2071" i="1" s="1"/>
  <c r="L2070" i="1"/>
  <c r="K2070" i="1"/>
  <c r="J2070" i="1"/>
  <c r="K2069" i="1"/>
  <c r="J2069" i="1"/>
  <c r="L2069" i="1" s="1"/>
  <c r="K2068" i="1"/>
  <c r="J2068" i="1"/>
  <c r="L2068" i="1" s="1"/>
  <c r="L2067" i="1"/>
  <c r="K2067" i="1"/>
  <c r="J2067" i="1"/>
  <c r="K2066" i="1"/>
  <c r="J2066" i="1"/>
  <c r="L2066" i="1" s="1"/>
  <c r="K2065" i="1"/>
  <c r="L2065" i="1" s="1"/>
  <c r="J2065" i="1"/>
  <c r="K2064" i="1"/>
  <c r="J2064" i="1"/>
  <c r="L2064" i="1" s="1"/>
  <c r="K2063" i="1"/>
  <c r="J2063" i="1"/>
  <c r="L2063" i="1" s="1"/>
  <c r="L2062" i="1"/>
  <c r="K2062" i="1"/>
  <c r="J2062" i="1"/>
  <c r="K2061" i="1"/>
  <c r="J2061" i="1"/>
  <c r="L2061" i="1" s="1"/>
  <c r="K2060" i="1"/>
  <c r="J2060" i="1"/>
  <c r="L2059" i="1"/>
  <c r="K2059" i="1"/>
  <c r="J2059" i="1"/>
  <c r="K2058" i="1"/>
  <c r="J2058" i="1"/>
  <c r="L2058" i="1" s="1"/>
  <c r="L2057" i="1"/>
  <c r="K2057" i="1"/>
  <c r="J2057" i="1"/>
  <c r="K2056" i="1"/>
  <c r="J2056" i="1"/>
  <c r="L2056" i="1" s="1"/>
  <c r="K2055" i="1"/>
  <c r="J2055" i="1"/>
  <c r="L2055" i="1" s="1"/>
  <c r="L2054" i="1"/>
  <c r="K2054" i="1"/>
  <c r="J2054" i="1"/>
  <c r="K2053" i="1"/>
  <c r="J2053" i="1"/>
  <c r="L2053" i="1" s="1"/>
  <c r="K2052" i="1"/>
  <c r="J2052" i="1"/>
  <c r="L2051" i="1"/>
  <c r="K2051" i="1"/>
  <c r="J2051" i="1"/>
  <c r="K2050" i="1"/>
  <c r="J2050" i="1"/>
  <c r="L2050" i="1" s="1"/>
  <c r="K2049" i="1"/>
  <c r="L2049" i="1" s="1"/>
  <c r="J2049" i="1"/>
  <c r="K2048" i="1"/>
  <c r="J2048" i="1"/>
  <c r="L2048" i="1" s="1"/>
  <c r="K2047" i="1"/>
  <c r="J2047" i="1"/>
  <c r="L2047" i="1" s="1"/>
  <c r="L2046" i="1"/>
  <c r="K2046" i="1"/>
  <c r="J2046" i="1"/>
  <c r="K2045" i="1"/>
  <c r="J2045" i="1"/>
  <c r="L2045" i="1" s="1"/>
  <c r="K2044" i="1"/>
  <c r="J2044" i="1"/>
  <c r="L2043" i="1"/>
  <c r="K2043" i="1"/>
  <c r="J2043" i="1"/>
  <c r="K2042" i="1"/>
  <c r="J2042" i="1"/>
  <c r="L2042" i="1" s="1"/>
  <c r="K2041" i="1"/>
  <c r="L2041" i="1" s="1"/>
  <c r="J2041" i="1"/>
  <c r="K2040" i="1"/>
  <c r="J2040" i="1"/>
  <c r="L2040" i="1" s="1"/>
  <c r="K2039" i="1"/>
  <c r="J2039" i="1"/>
  <c r="L2039" i="1" s="1"/>
  <c r="L2038" i="1"/>
  <c r="K2038" i="1"/>
  <c r="J2038" i="1"/>
  <c r="K2037" i="1"/>
  <c r="J2037" i="1"/>
  <c r="L2037" i="1" s="1"/>
  <c r="K2036" i="1"/>
  <c r="J2036" i="1"/>
  <c r="L2035" i="1"/>
  <c r="K2035" i="1"/>
  <c r="J2035" i="1"/>
  <c r="K2034" i="1"/>
  <c r="J2034" i="1"/>
  <c r="L2034" i="1" s="1"/>
  <c r="L2033" i="1"/>
  <c r="K2033" i="1"/>
  <c r="J2033" i="1"/>
  <c r="K2032" i="1"/>
  <c r="J2032" i="1"/>
  <c r="L2032" i="1" s="1"/>
  <c r="K2031" i="1"/>
  <c r="J2031" i="1"/>
  <c r="L2031" i="1" s="1"/>
  <c r="L2030" i="1"/>
  <c r="K2030" i="1"/>
  <c r="J2030" i="1"/>
  <c r="K2029" i="1"/>
  <c r="L2029" i="1" s="1"/>
  <c r="J2029" i="1"/>
  <c r="K2028" i="1"/>
  <c r="J2028" i="1"/>
  <c r="L2028" i="1" s="1"/>
  <c r="K2027" i="1"/>
  <c r="L2027" i="1" s="1"/>
  <c r="J2027" i="1"/>
  <c r="K2026" i="1"/>
  <c r="J2026" i="1"/>
  <c r="L2026" i="1" s="1"/>
  <c r="K2025" i="1"/>
  <c r="L2025" i="1" s="1"/>
  <c r="J2025" i="1"/>
  <c r="K2024" i="1"/>
  <c r="J2024" i="1"/>
  <c r="L2024" i="1" s="1"/>
  <c r="K2023" i="1"/>
  <c r="J2023" i="1"/>
  <c r="L2023" i="1" s="1"/>
  <c r="L2022" i="1"/>
  <c r="K2022" i="1"/>
  <c r="J2022" i="1"/>
  <c r="K2021" i="1"/>
  <c r="L2021" i="1" s="1"/>
  <c r="J2021" i="1"/>
  <c r="K2020" i="1"/>
  <c r="J2020" i="1"/>
  <c r="K2019" i="1"/>
  <c r="L2019" i="1" s="1"/>
  <c r="J2019" i="1"/>
  <c r="K2018" i="1"/>
  <c r="J2018" i="1"/>
  <c r="L2018" i="1" s="1"/>
  <c r="K2017" i="1"/>
  <c r="L2017" i="1" s="1"/>
  <c r="J2017" i="1"/>
  <c r="K2016" i="1"/>
  <c r="J2016" i="1"/>
  <c r="L2016" i="1" s="1"/>
  <c r="K2015" i="1"/>
  <c r="J2015" i="1"/>
  <c r="L2015" i="1" s="1"/>
  <c r="L2014" i="1"/>
  <c r="K2014" i="1"/>
  <c r="J2014" i="1"/>
  <c r="K2013" i="1"/>
  <c r="L2013" i="1" s="1"/>
  <c r="J2013" i="1"/>
  <c r="K2012" i="1"/>
  <c r="J2012" i="1"/>
  <c r="K2011" i="1"/>
  <c r="J2011" i="1"/>
  <c r="L2011" i="1" s="1"/>
  <c r="K2010" i="1"/>
  <c r="J2010" i="1"/>
  <c r="L2010" i="1" s="1"/>
  <c r="L2009" i="1"/>
  <c r="K2009" i="1"/>
  <c r="J2009" i="1"/>
  <c r="K2008" i="1"/>
  <c r="J2008" i="1"/>
  <c r="L2008" i="1" s="1"/>
  <c r="K2007" i="1"/>
  <c r="J2007" i="1"/>
  <c r="L2007" i="1" s="1"/>
  <c r="L2006" i="1"/>
  <c r="K2006" i="1"/>
  <c r="J2006" i="1"/>
  <c r="K2005" i="1"/>
  <c r="L2005" i="1" s="1"/>
  <c r="J2005" i="1"/>
  <c r="K2004" i="1"/>
  <c r="J2004" i="1"/>
  <c r="L2004" i="1" s="1"/>
  <c r="K2003" i="1"/>
  <c r="J2003" i="1"/>
  <c r="L2003" i="1" s="1"/>
  <c r="K2002" i="1"/>
  <c r="J2002" i="1"/>
  <c r="L2002" i="1" s="1"/>
  <c r="L2001" i="1"/>
  <c r="K2001" i="1"/>
  <c r="J2001" i="1"/>
  <c r="K2000" i="1"/>
  <c r="J2000" i="1"/>
  <c r="L2000" i="1" s="1"/>
  <c r="K1999" i="1"/>
  <c r="J1999" i="1"/>
  <c r="L1999" i="1" s="1"/>
  <c r="L1998" i="1"/>
  <c r="K1998" i="1"/>
  <c r="J1998" i="1"/>
  <c r="K1997" i="1"/>
  <c r="L1997" i="1" s="1"/>
  <c r="J1997" i="1"/>
  <c r="K1996" i="1"/>
  <c r="J1996" i="1"/>
  <c r="L1996" i="1" s="1"/>
  <c r="K1995" i="1"/>
  <c r="J1995" i="1"/>
  <c r="L1995" i="1" s="1"/>
  <c r="K1994" i="1"/>
  <c r="J1994" i="1"/>
  <c r="L1994" i="1" s="1"/>
  <c r="K1993" i="1"/>
  <c r="L1993" i="1" s="1"/>
  <c r="J1993" i="1"/>
  <c r="K1992" i="1"/>
  <c r="J1992" i="1"/>
  <c r="L1992" i="1" s="1"/>
  <c r="K1991" i="1"/>
  <c r="J1991" i="1"/>
  <c r="L1991" i="1" s="1"/>
  <c r="L1990" i="1"/>
  <c r="K1990" i="1"/>
  <c r="J1990" i="1"/>
  <c r="K1989" i="1"/>
  <c r="L1989" i="1" s="1"/>
  <c r="J1989" i="1"/>
  <c r="K1988" i="1"/>
  <c r="J1988" i="1"/>
  <c r="K1987" i="1"/>
  <c r="J1987" i="1"/>
  <c r="L1987" i="1" s="1"/>
  <c r="K1986" i="1"/>
  <c r="J1986" i="1"/>
  <c r="L1986" i="1" s="1"/>
  <c r="K1985" i="1"/>
  <c r="L1985" i="1" s="1"/>
  <c r="J1985" i="1"/>
  <c r="K1984" i="1"/>
  <c r="J1984" i="1"/>
  <c r="L1984" i="1" s="1"/>
  <c r="K1983" i="1"/>
  <c r="J1983" i="1"/>
  <c r="L1983" i="1" s="1"/>
  <c r="L1982" i="1"/>
  <c r="K1982" i="1"/>
  <c r="J1982" i="1"/>
  <c r="K1981" i="1"/>
  <c r="L1981" i="1" s="1"/>
  <c r="J1981" i="1"/>
  <c r="K1980" i="1"/>
  <c r="J1980" i="1"/>
  <c r="K1979" i="1"/>
  <c r="J1979" i="1"/>
  <c r="L1979" i="1" s="1"/>
  <c r="K1978" i="1"/>
  <c r="J1978" i="1"/>
  <c r="L1978" i="1" s="1"/>
  <c r="L1977" i="1"/>
  <c r="K1977" i="1"/>
  <c r="J1977" i="1"/>
  <c r="K1976" i="1"/>
  <c r="J1976" i="1"/>
  <c r="L1976" i="1" s="1"/>
  <c r="K1975" i="1"/>
  <c r="J1975" i="1"/>
  <c r="L1975" i="1" s="1"/>
  <c r="L1974" i="1"/>
  <c r="K1974" i="1"/>
  <c r="J1974" i="1"/>
  <c r="K1973" i="1"/>
  <c r="J1973" i="1"/>
  <c r="L1973" i="1" s="1"/>
  <c r="K1972" i="1"/>
  <c r="J1972" i="1"/>
  <c r="L1972" i="1" s="1"/>
  <c r="K1971" i="1"/>
  <c r="J1971" i="1"/>
  <c r="L1971" i="1" s="1"/>
  <c r="K1970" i="1"/>
  <c r="J1970" i="1"/>
  <c r="L1970" i="1" s="1"/>
  <c r="L1969" i="1"/>
  <c r="K1969" i="1"/>
  <c r="J1969" i="1"/>
  <c r="K1968" i="1"/>
  <c r="J1968" i="1"/>
  <c r="L1968" i="1" s="1"/>
  <c r="K1967" i="1"/>
  <c r="J1967" i="1"/>
  <c r="L1967" i="1" s="1"/>
  <c r="L1966" i="1"/>
  <c r="K1966" i="1"/>
  <c r="J1966" i="1"/>
  <c r="K1965" i="1"/>
  <c r="J1965" i="1"/>
  <c r="L1965" i="1" s="1"/>
  <c r="K1964" i="1"/>
  <c r="J1964" i="1"/>
  <c r="L1964" i="1" s="1"/>
  <c r="K1963" i="1"/>
  <c r="J1963" i="1"/>
  <c r="L1963" i="1" s="1"/>
  <c r="K1962" i="1"/>
  <c r="J1962" i="1"/>
  <c r="L1962" i="1" s="1"/>
  <c r="K1961" i="1"/>
  <c r="L1961" i="1" s="1"/>
  <c r="J1961" i="1"/>
  <c r="K1960" i="1"/>
  <c r="J1960" i="1"/>
  <c r="L1960" i="1" s="1"/>
  <c r="K1959" i="1"/>
  <c r="J1959" i="1"/>
  <c r="L1959" i="1" s="1"/>
  <c r="L1958" i="1"/>
  <c r="K1958" i="1"/>
  <c r="J1958" i="1"/>
  <c r="K1957" i="1"/>
  <c r="J1957" i="1"/>
  <c r="L1957" i="1" s="1"/>
  <c r="K1956" i="1"/>
  <c r="J1956" i="1"/>
  <c r="K1955" i="1"/>
  <c r="J1955" i="1"/>
  <c r="L1955" i="1" s="1"/>
  <c r="K1954" i="1"/>
  <c r="J1954" i="1"/>
  <c r="L1954" i="1" s="1"/>
  <c r="K1953" i="1"/>
  <c r="L1953" i="1" s="1"/>
  <c r="J1953" i="1"/>
  <c r="K1952" i="1"/>
  <c r="J1952" i="1"/>
  <c r="L1952" i="1" s="1"/>
  <c r="K1951" i="1"/>
  <c r="J1951" i="1"/>
  <c r="L1951" i="1" s="1"/>
  <c r="L1950" i="1"/>
  <c r="K1950" i="1"/>
  <c r="J1950" i="1"/>
  <c r="K1949" i="1"/>
  <c r="L1949" i="1" s="1"/>
  <c r="J1949" i="1"/>
  <c r="K1948" i="1"/>
  <c r="J1948" i="1"/>
  <c r="K1947" i="1"/>
  <c r="J1947" i="1"/>
  <c r="L1947" i="1" s="1"/>
  <c r="K1946" i="1"/>
  <c r="J1946" i="1"/>
  <c r="L1946" i="1" s="1"/>
  <c r="L1945" i="1"/>
  <c r="K1945" i="1"/>
  <c r="J1945" i="1"/>
  <c r="K1944" i="1"/>
  <c r="J1944" i="1"/>
  <c r="L1944" i="1" s="1"/>
  <c r="K1943" i="1"/>
  <c r="J1943" i="1"/>
  <c r="L1943" i="1" s="1"/>
  <c r="L1942" i="1"/>
  <c r="K1942" i="1"/>
  <c r="J1942" i="1"/>
  <c r="K1941" i="1"/>
  <c r="J1941" i="1"/>
  <c r="L1941" i="1" s="1"/>
  <c r="K1940" i="1"/>
  <c r="J1940" i="1"/>
  <c r="L1940" i="1" s="1"/>
  <c r="K1939" i="1"/>
  <c r="J1939" i="1"/>
  <c r="L1939" i="1" s="1"/>
  <c r="K1938" i="1"/>
  <c r="J1938" i="1"/>
  <c r="L1938" i="1" s="1"/>
  <c r="L1937" i="1"/>
  <c r="K1937" i="1"/>
  <c r="J1937" i="1"/>
  <c r="K1936" i="1"/>
  <c r="J1936" i="1"/>
  <c r="L1936" i="1" s="1"/>
  <c r="K1935" i="1"/>
  <c r="J1935" i="1"/>
  <c r="L1935" i="1" s="1"/>
  <c r="L1934" i="1"/>
  <c r="K1934" i="1"/>
  <c r="J1934" i="1"/>
  <c r="K1933" i="1"/>
  <c r="J1933" i="1"/>
  <c r="L1933" i="1" s="1"/>
  <c r="K1932" i="1"/>
  <c r="J1932" i="1"/>
  <c r="L1932" i="1" s="1"/>
  <c r="K1931" i="1"/>
  <c r="J1931" i="1"/>
  <c r="L1931" i="1" s="1"/>
  <c r="K1930" i="1"/>
  <c r="J1930" i="1"/>
  <c r="L1930" i="1" s="1"/>
  <c r="K1929" i="1"/>
  <c r="L1929" i="1" s="1"/>
  <c r="J1929" i="1"/>
  <c r="K1928" i="1"/>
  <c r="J1928" i="1"/>
  <c r="L1928" i="1" s="1"/>
  <c r="K1927" i="1"/>
  <c r="J1927" i="1"/>
  <c r="L1927" i="1" s="1"/>
  <c r="L1926" i="1"/>
  <c r="K1926" i="1"/>
  <c r="J1926" i="1"/>
  <c r="K1925" i="1"/>
  <c r="J1925" i="1"/>
  <c r="L1925" i="1" s="1"/>
  <c r="K1924" i="1"/>
  <c r="J1924" i="1"/>
  <c r="K1923" i="1"/>
  <c r="J1923" i="1"/>
  <c r="L1923" i="1" s="1"/>
  <c r="K1922" i="1"/>
  <c r="J1922" i="1"/>
  <c r="L1922" i="1" s="1"/>
  <c r="K1921" i="1"/>
  <c r="L1921" i="1" s="1"/>
  <c r="J1921" i="1"/>
  <c r="K1920" i="1"/>
  <c r="J1920" i="1"/>
  <c r="L1920" i="1" s="1"/>
  <c r="K1919" i="1"/>
  <c r="J1919" i="1"/>
  <c r="L1919" i="1" s="1"/>
  <c r="L1918" i="1"/>
  <c r="K1918" i="1"/>
  <c r="J1918" i="1"/>
  <c r="K1917" i="1"/>
  <c r="J1917" i="1"/>
  <c r="L1917" i="1" s="1"/>
  <c r="K1916" i="1"/>
  <c r="J1916" i="1"/>
  <c r="K1915" i="1"/>
  <c r="J1915" i="1"/>
  <c r="L1915" i="1" s="1"/>
  <c r="K1914" i="1"/>
  <c r="J1914" i="1"/>
  <c r="L1914" i="1" s="1"/>
  <c r="L1913" i="1"/>
  <c r="K1913" i="1"/>
  <c r="J1913" i="1"/>
  <c r="K1912" i="1"/>
  <c r="J1912" i="1"/>
  <c r="L1912" i="1" s="1"/>
  <c r="K1911" i="1"/>
  <c r="J1911" i="1"/>
  <c r="L1911" i="1" s="1"/>
  <c r="L1910" i="1"/>
  <c r="K1910" i="1"/>
  <c r="J1910" i="1"/>
  <c r="K1909" i="1"/>
  <c r="J1909" i="1"/>
  <c r="L1909" i="1" s="1"/>
  <c r="K1908" i="1"/>
  <c r="J1908" i="1"/>
  <c r="L1908" i="1" s="1"/>
  <c r="K1907" i="1"/>
  <c r="J1907" i="1"/>
  <c r="L1907" i="1" s="1"/>
  <c r="K1906" i="1"/>
  <c r="J1906" i="1"/>
  <c r="L1906" i="1" s="1"/>
  <c r="L1905" i="1"/>
  <c r="K1905" i="1"/>
  <c r="J1905" i="1"/>
  <c r="K1904" i="1"/>
  <c r="J1904" i="1"/>
  <c r="L1904" i="1" s="1"/>
  <c r="K1903" i="1"/>
  <c r="J1903" i="1"/>
  <c r="L1903" i="1" s="1"/>
  <c r="L1902" i="1"/>
  <c r="K1902" i="1"/>
  <c r="J1902" i="1"/>
  <c r="K1901" i="1"/>
  <c r="J1901" i="1"/>
  <c r="L1901" i="1" s="1"/>
  <c r="K1900" i="1"/>
  <c r="J1900" i="1"/>
  <c r="L1900" i="1" s="1"/>
  <c r="K1899" i="1"/>
  <c r="J1899" i="1"/>
  <c r="L1899" i="1" s="1"/>
  <c r="K1898" i="1"/>
  <c r="J1898" i="1"/>
  <c r="L1898" i="1" s="1"/>
  <c r="K1897" i="1"/>
  <c r="L1897" i="1" s="1"/>
  <c r="J1897" i="1"/>
  <c r="K1896" i="1"/>
  <c r="J1896" i="1"/>
  <c r="L1896" i="1" s="1"/>
  <c r="K1895" i="1"/>
  <c r="J1895" i="1"/>
  <c r="L1895" i="1" s="1"/>
  <c r="L1894" i="1"/>
  <c r="K1894" i="1"/>
  <c r="J1894" i="1"/>
  <c r="K1893" i="1"/>
  <c r="J1893" i="1"/>
  <c r="L1893" i="1" s="1"/>
  <c r="K1892" i="1"/>
  <c r="J1892" i="1"/>
  <c r="K1891" i="1"/>
  <c r="J1891" i="1"/>
  <c r="L1891" i="1" s="1"/>
  <c r="K1890" i="1"/>
  <c r="J1890" i="1"/>
  <c r="L1890" i="1" s="1"/>
  <c r="K1889" i="1"/>
  <c r="L1889" i="1" s="1"/>
  <c r="J1889" i="1"/>
  <c r="K1888" i="1"/>
  <c r="J1888" i="1"/>
  <c r="L1888" i="1" s="1"/>
  <c r="K1887" i="1"/>
  <c r="J1887" i="1"/>
  <c r="L1887" i="1" s="1"/>
  <c r="L1886" i="1"/>
  <c r="K1886" i="1"/>
  <c r="J1886" i="1"/>
  <c r="K1885" i="1"/>
  <c r="J1885" i="1"/>
  <c r="L1885" i="1" s="1"/>
  <c r="K1884" i="1"/>
  <c r="J1884" i="1"/>
  <c r="K1883" i="1"/>
  <c r="J1883" i="1"/>
  <c r="L1883" i="1" s="1"/>
  <c r="L1882" i="1"/>
  <c r="K1882" i="1"/>
  <c r="J1882" i="1"/>
  <c r="L1881" i="1"/>
  <c r="K1881" i="1"/>
  <c r="J1881" i="1"/>
  <c r="K1880" i="1"/>
  <c r="J1880" i="1"/>
  <c r="L1880" i="1" s="1"/>
  <c r="K1879" i="1"/>
  <c r="J1879" i="1"/>
  <c r="L1879" i="1" s="1"/>
  <c r="L1878" i="1"/>
  <c r="K1878" i="1"/>
  <c r="J1878" i="1"/>
  <c r="K1877" i="1"/>
  <c r="J1877" i="1"/>
  <c r="L1877" i="1" s="1"/>
  <c r="K1876" i="1"/>
  <c r="J1876" i="1"/>
  <c r="K1875" i="1"/>
  <c r="J1875" i="1"/>
  <c r="L1875" i="1" s="1"/>
  <c r="L1874" i="1"/>
  <c r="K1874" i="1"/>
  <c r="J1874" i="1"/>
  <c r="K1873" i="1"/>
  <c r="L1873" i="1" s="1"/>
  <c r="J1873" i="1"/>
  <c r="K1872" i="1"/>
  <c r="J1872" i="1"/>
  <c r="L1872" i="1" s="1"/>
  <c r="K1871" i="1"/>
  <c r="J1871" i="1"/>
  <c r="L1871" i="1" s="1"/>
  <c r="L1870" i="1"/>
  <c r="K1870" i="1"/>
  <c r="J1870" i="1"/>
  <c r="K1869" i="1"/>
  <c r="J1869" i="1"/>
  <c r="L1869" i="1" s="1"/>
  <c r="K1868" i="1"/>
  <c r="J1868" i="1"/>
  <c r="K1867" i="1"/>
  <c r="J1867" i="1"/>
  <c r="L1867" i="1" s="1"/>
  <c r="L1866" i="1"/>
  <c r="K1866" i="1"/>
  <c r="J1866" i="1"/>
  <c r="K1865" i="1"/>
  <c r="L1865" i="1" s="1"/>
  <c r="J1865" i="1"/>
  <c r="K1864" i="1"/>
  <c r="J1864" i="1"/>
  <c r="L1864" i="1" s="1"/>
  <c r="K1863" i="1"/>
  <c r="J1863" i="1"/>
  <c r="L1863" i="1" s="1"/>
  <c r="L1862" i="1"/>
  <c r="K1862" i="1"/>
  <c r="J1862" i="1"/>
  <c r="K1861" i="1"/>
  <c r="L1861" i="1" s="1"/>
  <c r="J1861" i="1"/>
  <c r="K1860" i="1"/>
  <c r="J1860" i="1"/>
  <c r="K1859" i="1"/>
  <c r="J1859" i="1"/>
  <c r="L1859" i="1" s="1"/>
  <c r="L1858" i="1"/>
  <c r="K1858" i="1"/>
  <c r="J1858" i="1"/>
  <c r="L1857" i="1"/>
  <c r="K1857" i="1"/>
  <c r="J1857" i="1"/>
  <c r="K1856" i="1"/>
  <c r="J1856" i="1"/>
  <c r="L1856" i="1" s="1"/>
  <c r="K1855" i="1"/>
  <c r="J1855" i="1"/>
  <c r="L1855" i="1" s="1"/>
  <c r="L1854" i="1"/>
  <c r="K1854" i="1"/>
  <c r="J1854" i="1"/>
  <c r="K1853" i="1"/>
  <c r="J1853" i="1"/>
  <c r="L1853" i="1" s="1"/>
  <c r="K1852" i="1"/>
  <c r="J1852" i="1"/>
  <c r="L1852" i="1" s="1"/>
  <c r="K1851" i="1"/>
  <c r="J1851" i="1"/>
  <c r="L1851" i="1" s="1"/>
  <c r="L1850" i="1"/>
  <c r="K1850" i="1"/>
  <c r="J1850" i="1"/>
  <c r="L1849" i="1"/>
  <c r="K1849" i="1"/>
  <c r="J1849" i="1"/>
  <c r="K1848" i="1"/>
  <c r="J1848" i="1"/>
  <c r="L1848" i="1" s="1"/>
  <c r="K1847" i="1"/>
  <c r="J1847" i="1"/>
  <c r="L1847" i="1" s="1"/>
  <c r="L1846" i="1"/>
  <c r="K1846" i="1"/>
  <c r="J1846" i="1"/>
  <c r="K1845" i="1"/>
  <c r="J1845" i="1"/>
  <c r="L1845" i="1" s="1"/>
  <c r="K1844" i="1"/>
  <c r="J1844" i="1"/>
  <c r="K1843" i="1"/>
  <c r="J1843" i="1"/>
  <c r="L1843" i="1" s="1"/>
  <c r="L1842" i="1"/>
  <c r="K1842" i="1"/>
  <c r="J1842" i="1"/>
  <c r="L1841" i="1"/>
  <c r="K1841" i="1"/>
  <c r="J1841" i="1"/>
  <c r="K1840" i="1"/>
  <c r="J1840" i="1"/>
  <c r="L1840" i="1" s="1"/>
  <c r="K1839" i="1"/>
  <c r="J1839" i="1"/>
  <c r="L1839" i="1" s="1"/>
  <c r="L1838" i="1"/>
  <c r="K1838" i="1"/>
  <c r="J1838" i="1"/>
  <c r="K1837" i="1"/>
  <c r="J1837" i="1"/>
  <c r="L1837" i="1" s="1"/>
  <c r="K1836" i="1"/>
  <c r="J1836" i="1"/>
  <c r="L1836" i="1" s="1"/>
  <c r="K1835" i="1"/>
  <c r="J1835" i="1"/>
  <c r="L1835" i="1" s="1"/>
  <c r="L1834" i="1"/>
  <c r="K1834" i="1"/>
  <c r="J1834" i="1"/>
  <c r="K1833" i="1"/>
  <c r="L1833" i="1" s="1"/>
  <c r="J1833" i="1"/>
  <c r="K1832" i="1"/>
  <c r="J1832" i="1"/>
  <c r="L1832" i="1" s="1"/>
  <c r="K1831" i="1"/>
  <c r="J1831" i="1"/>
  <c r="L1831" i="1" s="1"/>
  <c r="L1830" i="1"/>
  <c r="K1830" i="1"/>
  <c r="J1830" i="1"/>
  <c r="K1829" i="1"/>
  <c r="J1829" i="1"/>
  <c r="L1829" i="1" s="1"/>
  <c r="K1828" i="1"/>
  <c r="J1828" i="1"/>
  <c r="K1827" i="1"/>
  <c r="J1827" i="1"/>
  <c r="L1827" i="1" s="1"/>
  <c r="L1826" i="1"/>
  <c r="K1826" i="1"/>
  <c r="J1826" i="1"/>
  <c r="K1825" i="1"/>
  <c r="L1825" i="1" s="1"/>
  <c r="J1825" i="1"/>
  <c r="K1824" i="1"/>
  <c r="J1824" i="1"/>
  <c r="L1824" i="1" s="1"/>
  <c r="K1823" i="1"/>
  <c r="J1823" i="1"/>
  <c r="L1823" i="1" s="1"/>
  <c r="L1822" i="1"/>
  <c r="K1822" i="1"/>
  <c r="J1822" i="1"/>
  <c r="K1821" i="1"/>
  <c r="L1821" i="1" s="1"/>
  <c r="J1821" i="1"/>
  <c r="K1820" i="1"/>
  <c r="J1820" i="1"/>
  <c r="K1819" i="1"/>
  <c r="J1819" i="1"/>
  <c r="L1819" i="1" s="1"/>
  <c r="L1818" i="1"/>
  <c r="K1818" i="1"/>
  <c r="J1818" i="1"/>
  <c r="L1817" i="1"/>
  <c r="K1817" i="1"/>
  <c r="J1817" i="1"/>
  <c r="K1816" i="1"/>
  <c r="J1816" i="1"/>
  <c r="L1816" i="1" s="1"/>
  <c r="K1815" i="1"/>
  <c r="J1815" i="1"/>
  <c r="L1815" i="1" s="1"/>
  <c r="L1814" i="1"/>
  <c r="K1814" i="1"/>
  <c r="J1814" i="1"/>
  <c r="K1813" i="1"/>
  <c r="J1813" i="1"/>
  <c r="L1813" i="1" s="1"/>
  <c r="K1812" i="1"/>
  <c r="J1812" i="1"/>
  <c r="K1811" i="1"/>
  <c r="J1811" i="1"/>
  <c r="L1811" i="1" s="1"/>
  <c r="L1810" i="1"/>
  <c r="K1810" i="1"/>
  <c r="J1810" i="1"/>
  <c r="K1809" i="1"/>
  <c r="L1809" i="1" s="1"/>
  <c r="J1809" i="1"/>
  <c r="K1808" i="1"/>
  <c r="J1808" i="1"/>
  <c r="L1808" i="1" s="1"/>
  <c r="K1807" i="1"/>
  <c r="J1807" i="1"/>
  <c r="L1807" i="1" s="1"/>
  <c r="L1806" i="1"/>
  <c r="K1806" i="1"/>
  <c r="J1806" i="1"/>
  <c r="K1805" i="1"/>
  <c r="J1805" i="1"/>
  <c r="L1805" i="1" s="1"/>
  <c r="K1804" i="1"/>
  <c r="J1804" i="1"/>
  <c r="K1803" i="1"/>
  <c r="J1803" i="1"/>
  <c r="L1803" i="1" s="1"/>
  <c r="L1802" i="1"/>
  <c r="K1802" i="1"/>
  <c r="J1802" i="1"/>
  <c r="K1801" i="1"/>
  <c r="L1801" i="1" s="1"/>
  <c r="J1801" i="1"/>
  <c r="K1800" i="1"/>
  <c r="J1800" i="1"/>
  <c r="L1800" i="1" s="1"/>
  <c r="K1799" i="1"/>
  <c r="J1799" i="1"/>
  <c r="L1799" i="1" s="1"/>
  <c r="L1798" i="1"/>
  <c r="K1798" i="1"/>
  <c r="J1798" i="1"/>
  <c r="K1797" i="1"/>
  <c r="J1797" i="1"/>
  <c r="L1797" i="1" s="1"/>
  <c r="K1796" i="1"/>
  <c r="J1796" i="1"/>
  <c r="L1796" i="1" s="1"/>
  <c r="K1795" i="1"/>
  <c r="J1795" i="1"/>
  <c r="L1795" i="1" s="1"/>
  <c r="L1794" i="1"/>
  <c r="K1794" i="1"/>
  <c r="J1794" i="1"/>
  <c r="L1793" i="1"/>
  <c r="K1793" i="1"/>
  <c r="J1793" i="1"/>
  <c r="K1792" i="1"/>
  <c r="J1792" i="1"/>
  <c r="L1792" i="1" s="1"/>
  <c r="K1791" i="1"/>
  <c r="J1791" i="1"/>
  <c r="L1791" i="1" s="1"/>
  <c r="L1790" i="1"/>
  <c r="K1790" i="1"/>
  <c r="J1790" i="1"/>
  <c r="K1789" i="1"/>
  <c r="J1789" i="1"/>
  <c r="L1789" i="1" s="1"/>
  <c r="K1788" i="1"/>
  <c r="J1788" i="1"/>
  <c r="L1788" i="1" s="1"/>
  <c r="K1787" i="1"/>
  <c r="J1787" i="1"/>
  <c r="L1787" i="1" s="1"/>
  <c r="L1786" i="1"/>
  <c r="K1786" i="1"/>
  <c r="J1786" i="1"/>
  <c r="L1785" i="1"/>
  <c r="K1785" i="1"/>
  <c r="J1785" i="1"/>
  <c r="K1784" i="1"/>
  <c r="J1784" i="1"/>
  <c r="L1784" i="1" s="1"/>
  <c r="K1783" i="1"/>
  <c r="J1783" i="1"/>
  <c r="L1783" i="1" s="1"/>
  <c r="L1782" i="1"/>
  <c r="K1782" i="1"/>
  <c r="J1782" i="1"/>
  <c r="K1781" i="1"/>
  <c r="J1781" i="1"/>
  <c r="L1781" i="1" s="1"/>
  <c r="K1780" i="1"/>
  <c r="J1780" i="1"/>
  <c r="K1779" i="1"/>
  <c r="J1779" i="1"/>
  <c r="L1779" i="1" s="1"/>
  <c r="L1778" i="1"/>
  <c r="K1778" i="1"/>
  <c r="J1778" i="1"/>
  <c r="L1777" i="1"/>
  <c r="K1777" i="1"/>
  <c r="J1777" i="1"/>
  <c r="K1776" i="1"/>
  <c r="J1776" i="1"/>
  <c r="L1776" i="1" s="1"/>
  <c r="K1775" i="1"/>
  <c r="J1775" i="1"/>
  <c r="L1775" i="1" s="1"/>
  <c r="L1774" i="1"/>
  <c r="K1774" i="1"/>
  <c r="J1774" i="1"/>
  <c r="K1773" i="1"/>
  <c r="J1773" i="1"/>
  <c r="L1773" i="1" s="1"/>
  <c r="K1772" i="1"/>
  <c r="J1772" i="1"/>
  <c r="L1772" i="1" s="1"/>
  <c r="K1771" i="1"/>
  <c r="J1771" i="1"/>
  <c r="L1771" i="1" s="1"/>
  <c r="L1770" i="1"/>
  <c r="K1770" i="1"/>
  <c r="J1770" i="1"/>
  <c r="K1769" i="1"/>
  <c r="L1769" i="1" s="1"/>
  <c r="J1769" i="1"/>
  <c r="K1768" i="1"/>
  <c r="J1768" i="1"/>
  <c r="L1768" i="1" s="1"/>
  <c r="K1767" i="1"/>
  <c r="J1767" i="1"/>
  <c r="L1767" i="1" s="1"/>
  <c r="L1766" i="1"/>
  <c r="K1766" i="1"/>
  <c r="J1766" i="1"/>
  <c r="K1765" i="1"/>
  <c r="J1765" i="1"/>
  <c r="L1765" i="1" s="1"/>
  <c r="K1764" i="1"/>
  <c r="J1764" i="1"/>
  <c r="L1764" i="1" s="1"/>
  <c r="K1763" i="1"/>
  <c r="J1763" i="1"/>
  <c r="L1763" i="1" s="1"/>
  <c r="L1762" i="1"/>
  <c r="K1762" i="1"/>
  <c r="J1762" i="1"/>
  <c r="K1761" i="1"/>
  <c r="L1761" i="1" s="1"/>
  <c r="J1761" i="1"/>
  <c r="K1760" i="1"/>
  <c r="J1760" i="1"/>
  <c r="L1760" i="1" s="1"/>
  <c r="K1759" i="1"/>
  <c r="J1759" i="1"/>
  <c r="L1759" i="1" s="1"/>
  <c r="L1758" i="1"/>
  <c r="K1758" i="1"/>
  <c r="J1758" i="1"/>
  <c r="K1757" i="1"/>
  <c r="J1757" i="1"/>
  <c r="L1757" i="1" s="1"/>
  <c r="K1756" i="1"/>
  <c r="J1756" i="1"/>
  <c r="K1755" i="1"/>
  <c r="J1755" i="1"/>
  <c r="L1755" i="1" s="1"/>
  <c r="L1754" i="1"/>
  <c r="K1754" i="1"/>
  <c r="J1754" i="1"/>
  <c r="L1753" i="1"/>
  <c r="K1753" i="1"/>
  <c r="J1753" i="1"/>
  <c r="K1752" i="1"/>
  <c r="J1752" i="1"/>
  <c r="L1752" i="1" s="1"/>
  <c r="K1751" i="1"/>
  <c r="J1751" i="1"/>
  <c r="L1751" i="1" s="1"/>
  <c r="L1750" i="1"/>
  <c r="K1750" i="1"/>
  <c r="J1750" i="1"/>
  <c r="K1749" i="1"/>
  <c r="J1749" i="1"/>
  <c r="L1749" i="1" s="1"/>
  <c r="K1748" i="1"/>
  <c r="J1748" i="1"/>
  <c r="L1747" i="1"/>
  <c r="K1747" i="1"/>
  <c r="J1747" i="1"/>
  <c r="L1746" i="1"/>
  <c r="K1746" i="1"/>
  <c r="J1746" i="1"/>
  <c r="L1745" i="1"/>
  <c r="K1745" i="1"/>
  <c r="J1745" i="1"/>
  <c r="K1744" i="1"/>
  <c r="J1744" i="1"/>
  <c r="L1744" i="1" s="1"/>
  <c r="K1743" i="1"/>
  <c r="J1743" i="1"/>
  <c r="L1743" i="1" s="1"/>
  <c r="L1742" i="1"/>
  <c r="K1742" i="1"/>
  <c r="J1742" i="1"/>
  <c r="K1741" i="1"/>
  <c r="L1741" i="1" s="1"/>
  <c r="J1741" i="1"/>
  <c r="K1740" i="1"/>
  <c r="J1740" i="1"/>
  <c r="L1739" i="1"/>
  <c r="K1739" i="1"/>
  <c r="J1739" i="1"/>
  <c r="L1738" i="1"/>
  <c r="K1738" i="1"/>
  <c r="J1738" i="1"/>
  <c r="L1737" i="1"/>
  <c r="K1737" i="1"/>
  <c r="J1737" i="1"/>
  <c r="K1736" i="1"/>
  <c r="J1736" i="1"/>
  <c r="L1736" i="1" s="1"/>
  <c r="K1735" i="1"/>
  <c r="J1735" i="1"/>
  <c r="L1735" i="1" s="1"/>
  <c r="L1734" i="1"/>
  <c r="K1734" i="1"/>
  <c r="J1734" i="1"/>
  <c r="K1733" i="1"/>
  <c r="L1733" i="1" s="1"/>
  <c r="J1733" i="1"/>
  <c r="K1732" i="1"/>
  <c r="J1732" i="1"/>
  <c r="L1731" i="1"/>
  <c r="K1731" i="1"/>
  <c r="J1731" i="1"/>
  <c r="L1730" i="1"/>
  <c r="K1730" i="1"/>
  <c r="J1730" i="1"/>
  <c r="L1729" i="1"/>
  <c r="K1729" i="1"/>
  <c r="J1729" i="1"/>
  <c r="K1728" i="1"/>
  <c r="J1728" i="1"/>
  <c r="L1728" i="1" s="1"/>
  <c r="K1727" i="1"/>
  <c r="J1727" i="1"/>
  <c r="L1727" i="1" s="1"/>
  <c r="L1726" i="1"/>
  <c r="K1726" i="1"/>
  <c r="J1726" i="1"/>
  <c r="K1725" i="1"/>
  <c r="J1725" i="1"/>
  <c r="L1725" i="1" s="1"/>
  <c r="K1724" i="1"/>
  <c r="J1724" i="1"/>
  <c r="L1723" i="1"/>
  <c r="K1723" i="1"/>
  <c r="J1723" i="1"/>
  <c r="L1722" i="1"/>
  <c r="K1722" i="1"/>
  <c r="J1722" i="1"/>
  <c r="L1721" i="1"/>
  <c r="K1721" i="1"/>
  <c r="J1721" i="1"/>
  <c r="K1720" i="1"/>
  <c r="J1720" i="1"/>
  <c r="L1720" i="1" s="1"/>
  <c r="K1719" i="1"/>
  <c r="J1719" i="1"/>
  <c r="L1719" i="1" s="1"/>
  <c r="L1718" i="1"/>
  <c r="K1718" i="1"/>
  <c r="J1718" i="1"/>
  <c r="K1717" i="1"/>
  <c r="J1717" i="1"/>
  <c r="L1717" i="1" s="1"/>
  <c r="K1716" i="1"/>
  <c r="J1716" i="1"/>
  <c r="L1715" i="1"/>
  <c r="K1715" i="1"/>
  <c r="J1715" i="1"/>
  <c r="L1714" i="1"/>
  <c r="K1714" i="1"/>
  <c r="J1714" i="1"/>
  <c r="L1713" i="1"/>
  <c r="K1713" i="1"/>
  <c r="J1713" i="1"/>
  <c r="K1712" i="1"/>
  <c r="J1712" i="1"/>
  <c r="L1712" i="1" s="1"/>
  <c r="K1711" i="1"/>
  <c r="J1711" i="1"/>
  <c r="L1711" i="1" s="1"/>
  <c r="L1710" i="1"/>
  <c r="K1710" i="1"/>
  <c r="J1710" i="1"/>
  <c r="K1709" i="1"/>
  <c r="J1709" i="1"/>
  <c r="L1709" i="1" s="1"/>
  <c r="K1708" i="1"/>
  <c r="J1708" i="1"/>
  <c r="L1707" i="1"/>
  <c r="K1707" i="1"/>
  <c r="J1707" i="1"/>
  <c r="L1706" i="1"/>
  <c r="K1706" i="1"/>
  <c r="J1706" i="1"/>
  <c r="L1705" i="1"/>
  <c r="K1705" i="1"/>
  <c r="J1705" i="1"/>
  <c r="K1704" i="1"/>
  <c r="J1704" i="1"/>
  <c r="L1704" i="1" s="1"/>
  <c r="K1703" i="1"/>
  <c r="J1703" i="1"/>
  <c r="L1703" i="1" s="1"/>
  <c r="L1702" i="1"/>
  <c r="K1702" i="1"/>
  <c r="J1702" i="1"/>
  <c r="K1701" i="1"/>
  <c r="J1701" i="1"/>
  <c r="L1701" i="1" s="1"/>
  <c r="K1700" i="1"/>
  <c r="J1700" i="1"/>
  <c r="L1699" i="1"/>
  <c r="K1699" i="1"/>
  <c r="J1699" i="1"/>
  <c r="L1698" i="1"/>
  <c r="K1698" i="1"/>
  <c r="J1698" i="1"/>
  <c r="L1697" i="1"/>
  <c r="K1697" i="1"/>
  <c r="J1697" i="1"/>
  <c r="K1696" i="1"/>
  <c r="J1696" i="1"/>
  <c r="L1696" i="1" s="1"/>
  <c r="K1695" i="1"/>
  <c r="J1695" i="1"/>
  <c r="L1695" i="1" s="1"/>
  <c r="L1694" i="1"/>
  <c r="K1694" i="1"/>
  <c r="J1694" i="1"/>
  <c r="K1693" i="1"/>
  <c r="J1693" i="1"/>
  <c r="L1693" i="1" s="1"/>
  <c r="K1692" i="1"/>
  <c r="J1692" i="1"/>
  <c r="L1691" i="1"/>
  <c r="K1691" i="1"/>
  <c r="J1691" i="1"/>
  <c r="L1690" i="1"/>
  <c r="K1690" i="1"/>
  <c r="J1690" i="1"/>
  <c r="L1689" i="1"/>
  <c r="K1689" i="1"/>
  <c r="J1689" i="1"/>
  <c r="K1688" i="1"/>
  <c r="J1688" i="1"/>
  <c r="L1688" i="1" s="1"/>
  <c r="K1687" i="1"/>
  <c r="J1687" i="1"/>
  <c r="L1687" i="1" s="1"/>
  <c r="L1686" i="1"/>
  <c r="K1686" i="1"/>
  <c r="J1686" i="1"/>
  <c r="K1685" i="1"/>
  <c r="J1685" i="1"/>
  <c r="K1684" i="1"/>
  <c r="J1684" i="1"/>
  <c r="L1683" i="1"/>
  <c r="K1683" i="1"/>
  <c r="J1683" i="1"/>
  <c r="L1682" i="1"/>
  <c r="K1682" i="1"/>
  <c r="J1682" i="1"/>
  <c r="L1681" i="1"/>
  <c r="K1681" i="1"/>
  <c r="J1681" i="1"/>
  <c r="K1680" i="1"/>
  <c r="J1680" i="1"/>
  <c r="L1680" i="1" s="1"/>
  <c r="K1679" i="1"/>
  <c r="J1679" i="1"/>
  <c r="L1679" i="1" s="1"/>
  <c r="L1678" i="1"/>
  <c r="K1678" i="1"/>
  <c r="J1678" i="1"/>
  <c r="K1677" i="1"/>
  <c r="J1677" i="1"/>
  <c r="K1676" i="1"/>
  <c r="J1676" i="1"/>
  <c r="L1675" i="1"/>
  <c r="K1675" i="1"/>
  <c r="J1675" i="1"/>
  <c r="L1674" i="1"/>
  <c r="K1674" i="1"/>
  <c r="J1674" i="1"/>
  <c r="L1673" i="1"/>
  <c r="K1673" i="1"/>
  <c r="J1673" i="1"/>
  <c r="K1672" i="1"/>
  <c r="J1672" i="1"/>
  <c r="L1672" i="1" s="1"/>
  <c r="K1671" i="1"/>
  <c r="J1671" i="1"/>
  <c r="L1671" i="1" s="1"/>
  <c r="L1670" i="1"/>
  <c r="K1670" i="1"/>
  <c r="J1670" i="1"/>
  <c r="K1669" i="1"/>
  <c r="J1669" i="1"/>
  <c r="K1668" i="1"/>
  <c r="J1668" i="1"/>
  <c r="L1667" i="1"/>
  <c r="K1667" i="1"/>
  <c r="J1667" i="1"/>
  <c r="L1666" i="1"/>
  <c r="K1666" i="1"/>
  <c r="J1666" i="1"/>
  <c r="L1665" i="1"/>
  <c r="K1665" i="1"/>
  <c r="J1665" i="1"/>
  <c r="K1664" i="1"/>
  <c r="J1664" i="1"/>
  <c r="L1664" i="1" s="1"/>
  <c r="K1663" i="1"/>
  <c r="J1663" i="1"/>
  <c r="L1663" i="1" s="1"/>
  <c r="K1662" i="1"/>
  <c r="L1662" i="1" s="1"/>
  <c r="J1662" i="1"/>
  <c r="K1661" i="1"/>
  <c r="J1661" i="1"/>
  <c r="K1660" i="1"/>
  <c r="J1660" i="1"/>
  <c r="L1659" i="1"/>
  <c r="K1659" i="1"/>
  <c r="J1659" i="1"/>
  <c r="L1658" i="1"/>
  <c r="K1658" i="1"/>
  <c r="J1658" i="1"/>
  <c r="L1657" i="1"/>
  <c r="K1657" i="1"/>
  <c r="J1657" i="1"/>
  <c r="K1656" i="1"/>
  <c r="J1656" i="1"/>
  <c r="L1656" i="1" s="1"/>
  <c r="K1655" i="1"/>
  <c r="J1655" i="1"/>
  <c r="L1655" i="1" s="1"/>
  <c r="L1654" i="1"/>
  <c r="K1654" i="1"/>
  <c r="J1654" i="1"/>
  <c r="K1653" i="1"/>
  <c r="J1653" i="1"/>
  <c r="K1652" i="1"/>
  <c r="J1652" i="1"/>
  <c r="L1651" i="1"/>
  <c r="K1651" i="1"/>
  <c r="J1651" i="1"/>
  <c r="L1650" i="1"/>
  <c r="K1650" i="1"/>
  <c r="J1650" i="1"/>
  <c r="K1649" i="1"/>
  <c r="J1649" i="1"/>
  <c r="L1649" i="1" s="1"/>
  <c r="K1648" i="1"/>
  <c r="J1648" i="1"/>
  <c r="L1648" i="1" s="1"/>
  <c r="K1647" i="1"/>
  <c r="J1647" i="1"/>
  <c r="L1647" i="1" s="1"/>
  <c r="K1646" i="1"/>
  <c r="L1646" i="1" s="1"/>
  <c r="J1646" i="1"/>
  <c r="K1645" i="1"/>
  <c r="J1645" i="1"/>
  <c r="L1645" i="1" s="1"/>
  <c r="K1644" i="1"/>
  <c r="J1644" i="1"/>
  <c r="L1643" i="1"/>
  <c r="K1643" i="1"/>
  <c r="J1643" i="1"/>
  <c r="K1642" i="1"/>
  <c r="J1642" i="1"/>
  <c r="L1642" i="1" s="1"/>
  <c r="L1641" i="1"/>
  <c r="K1641" i="1"/>
  <c r="J1641" i="1"/>
  <c r="K1640" i="1"/>
  <c r="J1640" i="1"/>
  <c r="L1640" i="1" s="1"/>
  <c r="L1639" i="1"/>
  <c r="K1639" i="1"/>
  <c r="J1639" i="1"/>
  <c r="L1638" i="1"/>
  <c r="K1638" i="1"/>
  <c r="J1638" i="1"/>
  <c r="K1637" i="1"/>
  <c r="J1637" i="1"/>
  <c r="L1637" i="1" s="1"/>
  <c r="L1636" i="1"/>
  <c r="K1636" i="1"/>
  <c r="J1636" i="1"/>
  <c r="K1635" i="1"/>
  <c r="J1635" i="1"/>
  <c r="L1635" i="1" s="1"/>
  <c r="K1634" i="1"/>
  <c r="J1634" i="1"/>
  <c r="L1633" i="1"/>
  <c r="K1633" i="1"/>
  <c r="J1633" i="1"/>
  <c r="K1632" i="1"/>
  <c r="J1632" i="1"/>
  <c r="L1632" i="1" s="1"/>
  <c r="L1631" i="1"/>
  <c r="K1631" i="1"/>
  <c r="J1631" i="1"/>
  <c r="L1630" i="1"/>
  <c r="K1630" i="1"/>
  <c r="J1630" i="1"/>
  <c r="K1629" i="1"/>
  <c r="J1629" i="1"/>
  <c r="L1629" i="1" s="1"/>
  <c r="L1628" i="1"/>
  <c r="K1628" i="1"/>
  <c r="J1628" i="1"/>
  <c r="K1627" i="1"/>
  <c r="J1627" i="1"/>
  <c r="L1627" i="1" s="1"/>
  <c r="K1626" i="1"/>
  <c r="J1626" i="1"/>
  <c r="L1625" i="1"/>
  <c r="K1625" i="1"/>
  <c r="J1625" i="1"/>
  <c r="K1624" i="1"/>
  <c r="J1624" i="1"/>
  <c r="L1624" i="1" s="1"/>
  <c r="L1623" i="1"/>
  <c r="K1623" i="1"/>
  <c r="J1623" i="1"/>
  <c r="L1622" i="1"/>
  <c r="K1622" i="1"/>
  <c r="J1622" i="1"/>
  <c r="K1621" i="1"/>
  <c r="J1621" i="1"/>
  <c r="L1621" i="1" s="1"/>
  <c r="L1620" i="1"/>
  <c r="K1620" i="1"/>
  <c r="J1620" i="1"/>
  <c r="K1619" i="1"/>
  <c r="J1619" i="1"/>
  <c r="L1619" i="1" s="1"/>
  <c r="K1618" i="1"/>
  <c r="J1618" i="1"/>
  <c r="K1617" i="1"/>
  <c r="L1617" i="1" s="1"/>
  <c r="J1617" i="1"/>
  <c r="K1616" i="1"/>
  <c r="J1616" i="1"/>
  <c r="L1616" i="1" s="1"/>
  <c r="L1615" i="1"/>
  <c r="K1615" i="1"/>
  <c r="J1615" i="1"/>
  <c r="L1614" i="1"/>
  <c r="K1614" i="1"/>
  <c r="J1614" i="1"/>
  <c r="K1613" i="1"/>
  <c r="J1613" i="1"/>
  <c r="L1613" i="1" s="1"/>
  <c r="L1612" i="1"/>
  <c r="K1612" i="1"/>
  <c r="J1612" i="1"/>
  <c r="K1611" i="1"/>
  <c r="J1611" i="1"/>
  <c r="L1611" i="1" s="1"/>
  <c r="K1610" i="1"/>
  <c r="J1610" i="1"/>
  <c r="K1609" i="1"/>
  <c r="L1609" i="1" s="1"/>
  <c r="J1609" i="1"/>
  <c r="K1608" i="1"/>
  <c r="J1608" i="1"/>
  <c r="L1608" i="1" s="1"/>
  <c r="K1607" i="1"/>
  <c r="L1607" i="1" s="1"/>
  <c r="J1607" i="1"/>
  <c r="L1606" i="1"/>
  <c r="K1606" i="1"/>
  <c r="J1606" i="1"/>
  <c r="K1605" i="1"/>
  <c r="J1605" i="1"/>
  <c r="L1605" i="1" s="1"/>
  <c r="L1604" i="1"/>
  <c r="K1604" i="1"/>
  <c r="J1604" i="1"/>
  <c r="K1603" i="1"/>
  <c r="J1603" i="1"/>
  <c r="L1603" i="1" s="1"/>
  <c r="K1602" i="1"/>
  <c r="J1602" i="1"/>
  <c r="K1601" i="1"/>
  <c r="L1601" i="1" s="1"/>
  <c r="J1601" i="1"/>
  <c r="K1600" i="1"/>
  <c r="J1600" i="1"/>
  <c r="L1600" i="1" s="1"/>
  <c r="L1599" i="1"/>
  <c r="K1599" i="1"/>
  <c r="J1599" i="1"/>
  <c r="L1598" i="1"/>
  <c r="K1598" i="1"/>
  <c r="J1598" i="1"/>
  <c r="K1597" i="1"/>
  <c r="J1597" i="1"/>
  <c r="L1597" i="1" s="1"/>
  <c r="L1596" i="1"/>
  <c r="K1596" i="1"/>
  <c r="J1596" i="1"/>
  <c r="K1595" i="1"/>
  <c r="J1595" i="1"/>
  <c r="L1595" i="1" s="1"/>
  <c r="K1594" i="1"/>
  <c r="J1594" i="1"/>
  <c r="L1594" i="1" s="1"/>
  <c r="L1593" i="1"/>
  <c r="K1593" i="1"/>
  <c r="J1593" i="1"/>
  <c r="K1592" i="1"/>
  <c r="J1592" i="1"/>
  <c r="L1592" i="1" s="1"/>
  <c r="L1591" i="1"/>
  <c r="K1591" i="1"/>
  <c r="J1591" i="1"/>
  <c r="L1590" i="1"/>
  <c r="K1590" i="1"/>
  <c r="J1590" i="1"/>
  <c r="K1589" i="1"/>
  <c r="J1589" i="1"/>
  <c r="L1589" i="1" s="1"/>
  <c r="L1588" i="1"/>
  <c r="K1588" i="1"/>
  <c r="J1588" i="1"/>
  <c r="K1587" i="1"/>
  <c r="J1587" i="1"/>
  <c r="L1587" i="1" s="1"/>
  <c r="K1586" i="1"/>
  <c r="J1586" i="1"/>
  <c r="L1586" i="1" s="1"/>
  <c r="L1585" i="1"/>
  <c r="K1585" i="1"/>
  <c r="J1585" i="1"/>
  <c r="K1584" i="1"/>
  <c r="J1584" i="1"/>
  <c r="L1584" i="1" s="1"/>
  <c r="L1583" i="1"/>
  <c r="K1583" i="1"/>
  <c r="J1583" i="1"/>
  <c r="L1582" i="1"/>
  <c r="K1582" i="1"/>
  <c r="J1582" i="1"/>
  <c r="K1581" i="1"/>
  <c r="J1581" i="1"/>
  <c r="L1581" i="1" s="1"/>
  <c r="L1580" i="1"/>
  <c r="K1580" i="1"/>
  <c r="J1580" i="1"/>
  <c r="K1579" i="1"/>
  <c r="J1579" i="1"/>
  <c r="L1579" i="1" s="1"/>
  <c r="K1578" i="1"/>
  <c r="J1578" i="1"/>
  <c r="L1578" i="1" s="1"/>
  <c r="L1577" i="1"/>
  <c r="K1577" i="1"/>
  <c r="J1577" i="1"/>
  <c r="K1576" i="1"/>
  <c r="J1576" i="1"/>
  <c r="L1576" i="1" s="1"/>
  <c r="L1575" i="1"/>
  <c r="K1575" i="1"/>
  <c r="J1575" i="1"/>
  <c r="L1574" i="1"/>
  <c r="K1574" i="1"/>
  <c r="J1574" i="1"/>
  <c r="K1573" i="1"/>
  <c r="J1573" i="1"/>
  <c r="L1573" i="1" s="1"/>
  <c r="L1572" i="1"/>
  <c r="K1572" i="1"/>
  <c r="J1572" i="1"/>
  <c r="K1571" i="1"/>
  <c r="J1571" i="1"/>
  <c r="L1571" i="1" s="1"/>
  <c r="K1570" i="1"/>
  <c r="J1570" i="1"/>
  <c r="L1570" i="1" s="1"/>
  <c r="L1569" i="1"/>
  <c r="K1569" i="1"/>
  <c r="J1569" i="1"/>
  <c r="K1568" i="1"/>
  <c r="J1568" i="1"/>
  <c r="L1568" i="1" s="1"/>
  <c r="L1567" i="1"/>
  <c r="K1567" i="1"/>
  <c r="J1567" i="1"/>
  <c r="L1566" i="1"/>
  <c r="K1566" i="1"/>
  <c r="J1566" i="1"/>
  <c r="K1565" i="1"/>
  <c r="J1565" i="1"/>
  <c r="L1565" i="1" s="1"/>
  <c r="L1564" i="1"/>
  <c r="K1564" i="1"/>
  <c r="J1564" i="1"/>
  <c r="K1563" i="1"/>
  <c r="J1563" i="1"/>
  <c r="L1563" i="1" s="1"/>
  <c r="K1562" i="1"/>
  <c r="J1562" i="1"/>
  <c r="L1562" i="1" s="1"/>
  <c r="L1561" i="1"/>
  <c r="K1561" i="1"/>
  <c r="J1561" i="1"/>
  <c r="K1560" i="1"/>
  <c r="J1560" i="1"/>
  <c r="L1560" i="1" s="1"/>
  <c r="L1559" i="1"/>
  <c r="K1559" i="1"/>
  <c r="J1559" i="1"/>
  <c r="L1558" i="1"/>
  <c r="K1558" i="1"/>
  <c r="J1558" i="1"/>
  <c r="K1557" i="1"/>
  <c r="J1557" i="1"/>
  <c r="L1557" i="1" s="1"/>
  <c r="L1556" i="1"/>
  <c r="K1556" i="1"/>
  <c r="J1556" i="1"/>
  <c r="K1555" i="1"/>
  <c r="J1555" i="1"/>
  <c r="L1555" i="1" s="1"/>
  <c r="K1554" i="1"/>
  <c r="J1554" i="1"/>
  <c r="L1554" i="1" s="1"/>
  <c r="K1553" i="1"/>
  <c r="L1553" i="1" s="1"/>
  <c r="J1553" i="1"/>
  <c r="K1552" i="1"/>
  <c r="J1552" i="1"/>
  <c r="L1552" i="1" s="1"/>
  <c r="L1551" i="1"/>
  <c r="K1551" i="1"/>
  <c r="J1551" i="1"/>
  <c r="L1550" i="1"/>
  <c r="K1550" i="1"/>
  <c r="J1550" i="1"/>
  <c r="K1549" i="1"/>
  <c r="J1549" i="1"/>
  <c r="L1549" i="1" s="1"/>
  <c r="L1548" i="1"/>
  <c r="K1548" i="1"/>
  <c r="J1548" i="1"/>
  <c r="K1547" i="1"/>
  <c r="J1547" i="1"/>
  <c r="L1547" i="1" s="1"/>
  <c r="K1546" i="1"/>
  <c r="J1546" i="1"/>
  <c r="K1545" i="1"/>
  <c r="L1545" i="1" s="1"/>
  <c r="J1545" i="1"/>
  <c r="K1544" i="1"/>
  <c r="J1544" i="1"/>
  <c r="L1544" i="1" s="1"/>
  <c r="L1543" i="1"/>
  <c r="K1543" i="1"/>
  <c r="J1543" i="1"/>
  <c r="L1542" i="1"/>
  <c r="K1542" i="1"/>
  <c r="J1542" i="1"/>
  <c r="K1541" i="1"/>
  <c r="J1541" i="1"/>
  <c r="L1541" i="1" s="1"/>
  <c r="L1540" i="1"/>
  <c r="K1540" i="1"/>
  <c r="J1540" i="1"/>
  <c r="K1539" i="1"/>
  <c r="J1539" i="1"/>
  <c r="L1539" i="1" s="1"/>
  <c r="K1538" i="1"/>
  <c r="J1538" i="1"/>
  <c r="K1537" i="1"/>
  <c r="L1537" i="1" s="1"/>
  <c r="J1537" i="1"/>
  <c r="K1536" i="1"/>
  <c r="J1536" i="1"/>
  <c r="L1536" i="1" s="1"/>
  <c r="K1535" i="1"/>
  <c r="L1535" i="1" s="1"/>
  <c r="J1535" i="1"/>
  <c r="L1534" i="1"/>
  <c r="K1534" i="1"/>
  <c r="J1534" i="1"/>
  <c r="K1533" i="1"/>
  <c r="J1533" i="1"/>
  <c r="L1533" i="1" s="1"/>
  <c r="L1532" i="1"/>
  <c r="K1532" i="1"/>
  <c r="J1532" i="1"/>
  <c r="K1531" i="1"/>
  <c r="J1531" i="1"/>
  <c r="L1531" i="1" s="1"/>
  <c r="K1530" i="1"/>
  <c r="J1530" i="1"/>
  <c r="L1529" i="1"/>
  <c r="K1529" i="1"/>
  <c r="J1529" i="1"/>
  <c r="K1528" i="1"/>
  <c r="J1528" i="1"/>
  <c r="L1528" i="1" s="1"/>
  <c r="K1527" i="1"/>
  <c r="L1527" i="1" s="1"/>
  <c r="J1527" i="1"/>
  <c r="L1526" i="1"/>
  <c r="K1526" i="1"/>
  <c r="J1526" i="1"/>
  <c r="K1525" i="1"/>
  <c r="J1525" i="1"/>
  <c r="L1525" i="1" s="1"/>
  <c r="L1524" i="1"/>
  <c r="K1524" i="1"/>
  <c r="J1524" i="1"/>
  <c r="K1523" i="1"/>
  <c r="J1523" i="1"/>
  <c r="L1523" i="1" s="1"/>
  <c r="K1522" i="1"/>
  <c r="J1522" i="1"/>
  <c r="L1522" i="1" s="1"/>
  <c r="L1521" i="1"/>
  <c r="K1521" i="1"/>
  <c r="J1521" i="1"/>
  <c r="K1520" i="1"/>
  <c r="J1520" i="1"/>
  <c r="L1520" i="1" s="1"/>
  <c r="K1519" i="1"/>
  <c r="L1519" i="1" s="1"/>
  <c r="J1519" i="1"/>
  <c r="L1518" i="1"/>
  <c r="K1518" i="1"/>
  <c r="J1518" i="1"/>
  <c r="K1517" i="1"/>
  <c r="J1517" i="1"/>
  <c r="L1517" i="1" s="1"/>
  <c r="L1516" i="1"/>
  <c r="K1516" i="1"/>
  <c r="J1516" i="1"/>
  <c r="K1515" i="1"/>
  <c r="J1515" i="1"/>
  <c r="L1515" i="1" s="1"/>
  <c r="K1514" i="1"/>
  <c r="J1514" i="1"/>
  <c r="L1513" i="1"/>
  <c r="K1513" i="1"/>
  <c r="J1513" i="1"/>
  <c r="K1512" i="1"/>
  <c r="J1512" i="1"/>
  <c r="L1512" i="1" s="1"/>
  <c r="K1511" i="1"/>
  <c r="L1511" i="1" s="1"/>
  <c r="J1511" i="1"/>
  <c r="L1510" i="1"/>
  <c r="K1510" i="1"/>
  <c r="J1510" i="1"/>
  <c r="K1509" i="1"/>
  <c r="J1509" i="1"/>
  <c r="L1509" i="1" s="1"/>
  <c r="L1508" i="1"/>
  <c r="K1508" i="1"/>
  <c r="J1508" i="1"/>
  <c r="K1507" i="1"/>
  <c r="J1507" i="1"/>
  <c r="L1507" i="1" s="1"/>
  <c r="K1506" i="1"/>
  <c r="J1506" i="1"/>
  <c r="L1506" i="1" s="1"/>
  <c r="L1505" i="1"/>
  <c r="K1505" i="1"/>
  <c r="J1505" i="1"/>
  <c r="K1504" i="1"/>
  <c r="J1504" i="1"/>
  <c r="L1504" i="1" s="1"/>
  <c r="K1503" i="1"/>
  <c r="L1503" i="1" s="1"/>
  <c r="J1503" i="1"/>
  <c r="L1502" i="1"/>
  <c r="K1502" i="1"/>
  <c r="J1502" i="1"/>
  <c r="K1501" i="1"/>
  <c r="J1501" i="1"/>
  <c r="L1501" i="1" s="1"/>
  <c r="L1500" i="1"/>
  <c r="K1500" i="1"/>
  <c r="J1500" i="1"/>
  <c r="K1499" i="1"/>
  <c r="J1499" i="1"/>
  <c r="L1499" i="1" s="1"/>
  <c r="K1498" i="1"/>
  <c r="J1498" i="1"/>
  <c r="L1497" i="1"/>
  <c r="K1497" i="1"/>
  <c r="J1497" i="1"/>
  <c r="K1496" i="1"/>
  <c r="J1496" i="1"/>
  <c r="L1496" i="1" s="1"/>
  <c r="K1495" i="1"/>
  <c r="L1495" i="1" s="1"/>
  <c r="J1495" i="1"/>
  <c r="L1494" i="1"/>
  <c r="K1494" i="1"/>
  <c r="J1494" i="1"/>
  <c r="K1493" i="1"/>
  <c r="J1493" i="1"/>
  <c r="L1493" i="1" s="1"/>
  <c r="L1492" i="1"/>
  <c r="K1492" i="1"/>
  <c r="J1492" i="1"/>
  <c r="K1491" i="1"/>
  <c r="J1491" i="1"/>
  <c r="L1491" i="1" s="1"/>
  <c r="K1490" i="1"/>
  <c r="J1490" i="1"/>
  <c r="L1490" i="1" s="1"/>
  <c r="L1489" i="1"/>
  <c r="K1489" i="1"/>
  <c r="J1489" i="1"/>
  <c r="K1488" i="1"/>
  <c r="J1488" i="1"/>
  <c r="L1488" i="1" s="1"/>
  <c r="K1487" i="1"/>
  <c r="L1487" i="1" s="1"/>
  <c r="J1487" i="1"/>
  <c r="L1486" i="1"/>
  <c r="K1486" i="1"/>
  <c r="J1486" i="1"/>
  <c r="K1485" i="1"/>
  <c r="J1485" i="1"/>
  <c r="L1485" i="1" s="1"/>
  <c r="L1484" i="1"/>
  <c r="K1484" i="1"/>
  <c r="J1484" i="1"/>
  <c r="K1483" i="1"/>
  <c r="J1483" i="1"/>
  <c r="L1483" i="1" s="1"/>
  <c r="K1482" i="1"/>
  <c r="J1482" i="1"/>
  <c r="K1481" i="1"/>
  <c r="L1481" i="1" s="1"/>
  <c r="J1481" i="1"/>
  <c r="K1480" i="1"/>
  <c r="J1480" i="1"/>
  <c r="L1480" i="1" s="1"/>
  <c r="L1479" i="1"/>
  <c r="K1479" i="1"/>
  <c r="J1479" i="1"/>
  <c r="L1478" i="1"/>
  <c r="K1478" i="1"/>
  <c r="J1478" i="1"/>
  <c r="K1477" i="1"/>
  <c r="J1477" i="1"/>
  <c r="L1477" i="1" s="1"/>
  <c r="L1476" i="1"/>
  <c r="K1476" i="1"/>
  <c r="J1476" i="1"/>
  <c r="K1475" i="1"/>
  <c r="J1475" i="1"/>
  <c r="L1475" i="1" s="1"/>
  <c r="K1474" i="1"/>
  <c r="J1474" i="1"/>
  <c r="L1474" i="1" s="1"/>
  <c r="K1473" i="1"/>
  <c r="L1473" i="1" s="1"/>
  <c r="J1473" i="1"/>
  <c r="K1472" i="1"/>
  <c r="J1472" i="1"/>
  <c r="L1472" i="1" s="1"/>
  <c r="L1471" i="1"/>
  <c r="K1471" i="1"/>
  <c r="J1471" i="1"/>
  <c r="L1470" i="1"/>
  <c r="K1470" i="1"/>
  <c r="J1470" i="1"/>
  <c r="K1469" i="1"/>
  <c r="J1469" i="1"/>
  <c r="L1469" i="1" s="1"/>
  <c r="L1468" i="1"/>
  <c r="K1468" i="1"/>
  <c r="J1468" i="1"/>
  <c r="K1467" i="1"/>
  <c r="J1467" i="1"/>
  <c r="L1467" i="1" s="1"/>
  <c r="K1466" i="1"/>
  <c r="J1466" i="1"/>
  <c r="K1465" i="1"/>
  <c r="L1465" i="1" s="1"/>
  <c r="J1465" i="1"/>
  <c r="K1464" i="1"/>
  <c r="J1464" i="1"/>
  <c r="L1464" i="1" s="1"/>
  <c r="K1463" i="1"/>
  <c r="L1463" i="1" s="1"/>
  <c r="J1463" i="1"/>
  <c r="L1462" i="1"/>
  <c r="K1462" i="1"/>
  <c r="J1462" i="1"/>
  <c r="K1461" i="1"/>
  <c r="J1461" i="1"/>
  <c r="L1461" i="1" s="1"/>
  <c r="L1460" i="1"/>
  <c r="K1460" i="1"/>
  <c r="J1460" i="1"/>
  <c r="K1459" i="1"/>
  <c r="J1459" i="1"/>
  <c r="L1459" i="1" s="1"/>
  <c r="K1458" i="1"/>
  <c r="J1458" i="1"/>
  <c r="K1457" i="1"/>
  <c r="L1457" i="1" s="1"/>
  <c r="J1457" i="1"/>
  <c r="K1456" i="1"/>
  <c r="J1456" i="1"/>
  <c r="L1456" i="1" s="1"/>
  <c r="K1455" i="1"/>
  <c r="L1455" i="1" s="1"/>
  <c r="J1455" i="1"/>
  <c r="L1454" i="1"/>
  <c r="K1454" i="1"/>
  <c r="J1454" i="1"/>
  <c r="K1453" i="1"/>
  <c r="J1453" i="1"/>
  <c r="L1453" i="1" s="1"/>
  <c r="L1452" i="1"/>
  <c r="K1452" i="1"/>
  <c r="J1452" i="1"/>
  <c r="K1451" i="1"/>
  <c r="J1451" i="1"/>
  <c r="L1451" i="1" s="1"/>
  <c r="K1450" i="1"/>
  <c r="J1450" i="1"/>
  <c r="L1450" i="1" s="1"/>
  <c r="K1449" i="1"/>
  <c r="L1449" i="1" s="1"/>
  <c r="J1449" i="1"/>
  <c r="K1448" i="1"/>
  <c r="J1448" i="1"/>
  <c r="L1448" i="1" s="1"/>
  <c r="L1447" i="1"/>
  <c r="K1447" i="1"/>
  <c r="J1447" i="1"/>
  <c r="L1446" i="1"/>
  <c r="K1446" i="1"/>
  <c r="J1446" i="1"/>
  <c r="K1445" i="1"/>
  <c r="J1445" i="1"/>
  <c r="L1445" i="1" s="1"/>
  <c r="L1444" i="1"/>
  <c r="K1444" i="1"/>
  <c r="J1444" i="1"/>
  <c r="K1443" i="1"/>
  <c r="J1443" i="1"/>
  <c r="L1443" i="1" s="1"/>
  <c r="K1442" i="1"/>
  <c r="J1442" i="1"/>
  <c r="L1442" i="1" s="1"/>
  <c r="K1441" i="1"/>
  <c r="L1441" i="1" s="1"/>
  <c r="J1441" i="1"/>
  <c r="K1440" i="1"/>
  <c r="J1440" i="1"/>
  <c r="L1440" i="1" s="1"/>
  <c r="L1439" i="1"/>
  <c r="K1439" i="1"/>
  <c r="J1439" i="1"/>
  <c r="L1438" i="1"/>
  <c r="K1438" i="1"/>
  <c r="J1438" i="1"/>
  <c r="K1437" i="1"/>
  <c r="J1437" i="1"/>
  <c r="L1437" i="1" s="1"/>
  <c r="L1436" i="1"/>
  <c r="K1436" i="1"/>
  <c r="J1436" i="1"/>
  <c r="K1435" i="1"/>
  <c r="J1435" i="1"/>
  <c r="L1435" i="1" s="1"/>
  <c r="K1434" i="1"/>
  <c r="J1434" i="1"/>
  <c r="K1433" i="1"/>
  <c r="L1433" i="1" s="1"/>
  <c r="J1433" i="1"/>
  <c r="K1432" i="1"/>
  <c r="J1432" i="1"/>
  <c r="L1432" i="1" s="1"/>
  <c r="L1431" i="1"/>
  <c r="K1431" i="1"/>
  <c r="J1431" i="1"/>
  <c r="L1430" i="1"/>
  <c r="K1430" i="1"/>
  <c r="J1430" i="1"/>
  <c r="K1429" i="1"/>
  <c r="J1429" i="1"/>
  <c r="L1429" i="1" s="1"/>
  <c r="L1428" i="1"/>
  <c r="K1428" i="1"/>
  <c r="J1428" i="1"/>
  <c r="K1427" i="1"/>
  <c r="J1427" i="1"/>
  <c r="L1427" i="1" s="1"/>
  <c r="K1426" i="1"/>
  <c r="J1426" i="1"/>
  <c r="K1425" i="1"/>
  <c r="L1425" i="1" s="1"/>
  <c r="J1425" i="1"/>
  <c r="K1424" i="1"/>
  <c r="J1424" i="1"/>
  <c r="L1424" i="1" s="1"/>
  <c r="K1423" i="1"/>
  <c r="L1423" i="1" s="1"/>
  <c r="J1423" i="1"/>
  <c r="L1422" i="1"/>
  <c r="K1422" i="1"/>
  <c r="J1422" i="1"/>
  <c r="K1421" i="1"/>
  <c r="J1421" i="1"/>
  <c r="L1421" i="1" s="1"/>
  <c r="L1420" i="1"/>
  <c r="K1420" i="1"/>
  <c r="J1420" i="1"/>
  <c r="K1419" i="1"/>
  <c r="J1419" i="1"/>
  <c r="L1419" i="1" s="1"/>
  <c r="K1418" i="1"/>
  <c r="J1418" i="1"/>
  <c r="K1417" i="1"/>
  <c r="L1417" i="1" s="1"/>
  <c r="J1417" i="1"/>
  <c r="K1416" i="1"/>
  <c r="J1416" i="1"/>
  <c r="L1416" i="1" s="1"/>
  <c r="L1415" i="1"/>
  <c r="K1415" i="1"/>
  <c r="J1415" i="1"/>
  <c r="L1414" i="1"/>
  <c r="K1414" i="1"/>
  <c r="J1414" i="1"/>
  <c r="K1413" i="1"/>
  <c r="J1413" i="1"/>
  <c r="L1413" i="1" s="1"/>
  <c r="L1412" i="1"/>
  <c r="K1412" i="1"/>
  <c r="J1412" i="1"/>
  <c r="K1411" i="1"/>
  <c r="J1411" i="1"/>
  <c r="L1411" i="1" s="1"/>
  <c r="K1410" i="1"/>
  <c r="J1410" i="1"/>
  <c r="L1410" i="1" s="1"/>
  <c r="K1409" i="1"/>
  <c r="L1409" i="1" s="1"/>
  <c r="J1409" i="1"/>
  <c r="K1408" i="1"/>
  <c r="J1408" i="1"/>
  <c r="L1408" i="1" s="1"/>
  <c r="L1407" i="1"/>
  <c r="K1407" i="1"/>
  <c r="J1407" i="1"/>
  <c r="L1406" i="1"/>
  <c r="K1406" i="1"/>
  <c r="J1406" i="1"/>
  <c r="K1405" i="1"/>
  <c r="J1405" i="1"/>
  <c r="L1405" i="1" s="1"/>
  <c r="L1404" i="1"/>
  <c r="K1404" i="1"/>
  <c r="J1404" i="1"/>
  <c r="K1403" i="1"/>
  <c r="J1403" i="1"/>
  <c r="L1403" i="1" s="1"/>
  <c r="K1402" i="1"/>
  <c r="J1402" i="1"/>
  <c r="K1401" i="1"/>
  <c r="L1401" i="1" s="1"/>
  <c r="J1401" i="1"/>
  <c r="K1400" i="1"/>
  <c r="J1400" i="1"/>
  <c r="L1400" i="1" s="1"/>
  <c r="K1399" i="1"/>
  <c r="L1399" i="1" s="1"/>
  <c r="J1399" i="1"/>
  <c r="L1398" i="1"/>
  <c r="K1398" i="1"/>
  <c r="J1398" i="1"/>
  <c r="K1397" i="1"/>
  <c r="J1397" i="1"/>
  <c r="L1397" i="1" s="1"/>
  <c r="L1396" i="1"/>
  <c r="K1396" i="1"/>
  <c r="J1396" i="1"/>
  <c r="K1395" i="1"/>
  <c r="J1395" i="1"/>
  <c r="L1395" i="1" s="1"/>
  <c r="K1394" i="1"/>
  <c r="J1394" i="1"/>
  <c r="K1393" i="1"/>
  <c r="L1393" i="1" s="1"/>
  <c r="J1393" i="1"/>
  <c r="K1392" i="1"/>
  <c r="J1392" i="1"/>
  <c r="L1392" i="1" s="1"/>
  <c r="K1391" i="1"/>
  <c r="L1391" i="1" s="1"/>
  <c r="J1391" i="1"/>
  <c r="L1390" i="1"/>
  <c r="K1390" i="1"/>
  <c r="J1390" i="1"/>
  <c r="K1389" i="1"/>
  <c r="J1389" i="1"/>
  <c r="L1389" i="1" s="1"/>
  <c r="L1388" i="1"/>
  <c r="K1388" i="1"/>
  <c r="J1388" i="1"/>
  <c r="K1387" i="1"/>
  <c r="J1387" i="1"/>
  <c r="L1387" i="1" s="1"/>
  <c r="K1386" i="1"/>
  <c r="J1386" i="1"/>
  <c r="L1386" i="1" s="1"/>
  <c r="K1385" i="1"/>
  <c r="L1385" i="1" s="1"/>
  <c r="J1385" i="1"/>
  <c r="K1384" i="1"/>
  <c r="J1384" i="1"/>
  <c r="L1384" i="1" s="1"/>
  <c r="L1383" i="1"/>
  <c r="K1383" i="1"/>
  <c r="J1383" i="1"/>
  <c r="L1382" i="1"/>
  <c r="K1382" i="1"/>
  <c r="J1382" i="1"/>
  <c r="K1381" i="1"/>
  <c r="J1381" i="1"/>
  <c r="L1381" i="1" s="1"/>
  <c r="L1380" i="1"/>
  <c r="K1380" i="1"/>
  <c r="J1380" i="1"/>
  <c r="K1379" i="1"/>
  <c r="J1379" i="1"/>
  <c r="L1379" i="1" s="1"/>
  <c r="K1378" i="1"/>
  <c r="J1378" i="1"/>
  <c r="L1378" i="1" s="1"/>
  <c r="K1377" i="1"/>
  <c r="L1377" i="1" s="1"/>
  <c r="J1377" i="1"/>
  <c r="K1376" i="1"/>
  <c r="J1376" i="1"/>
  <c r="L1376" i="1" s="1"/>
  <c r="L1375" i="1"/>
  <c r="K1375" i="1"/>
  <c r="J1375" i="1"/>
  <c r="L1374" i="1"/>
  <c r="K1374" i="1"/>
  <c r="J1374" i="1"/>
  <c r="K1373" i="1"/>
  <c r="J1373" i="1"/>
  <c r="L1373" i="1" s="1"/>
  <c r="L1372" i="1"/>
  <c r="K1372" i="1"/>
  <c r="J1372" i="1"/>
  <c r="K1371" i="1"/>
  <c r="J1371" i="1"/>
  <c r="L1371" i="1" s="1"/>
  <c r="K1370" i="1"/>
  <c r="J1370" i="1"/>
  <c r="K1369" i="1"/>
  <c r="L1369" i="1" s="1"/>
  <c r="J1369" i="1"/>
  <c r="K1368" i="1"/>
  <c r="J1368" i="1"/>
  <c r="L1368" i="1" s="1"/>
  <c r="L1367" i="1"/>
  <c r="K1367" i="1"/>
  <c r="J1367" i="1"/>
  <c r="L1366" i="1"/>
  <c r="K1366" i="1"/>
  <c r="J1366" i="1"/>
  <c r="K1365" i="1"/>
  <c r="J1365" i="1"/>
  <c r="L1365" i="1" s="1"/>
  <c r="L1364" i="1"/>
  <c r="K1364" i="1"/>
  <c r="J1364" i="1"/>
  <c r="K1363" i="1"/>
  <c r="J1363" i="1"/>
  <c r="L1363" i="1" s="1"/>
  <c r="K1362" i="1"/>
  <c r="J1362" i="1"/>
  <c r="K1361" i="1"/>
  <c r="L1361" i="1" s="1"/>
  <c r="J1361" i="1"/>
  <c r="K1360" i="1"/>
  <c r="J1360" i="1"/>
  <c r="L1360" i="1" s="1"/>
  <c r="K1359" i="1"/>
  <c r="L1359" i="1" s="1"/>
  <c r="J1359" i="1"/>
  <c r="L1358" i="1"/>
  <c r="K1358" i="1"/>
  <c r="J1358" i="1"/>
  <c r="K1357" i="1"/>
  <c r="J1357" i="1"/>
  <c r="L1357" i="1" s="1"/>
  <c r="L1356" i="1"/>
  <c r="K1356" i="1"/>
  <c r="J1356" i="1"/>
  <c r="K1355" i="1"/>
  <c r="J1355" i="1"/>
  <c r="L1355" i="1" s="1"/>
  <c r="K1354" i="1"/>
  <c r="J1354" i="1"/>
  <c r="K1353" i="1"/>
  <c r="L1353" i="1" s="1"/>
  <c r="J1353" i="1"/>
  <c r="K1352" i="1"/>
  <c r="J1352" i="1"/>
  <c r="L1352" i="1" s="1"/>
  <c r="L1351" i="1"/>
  <c r="K1351" i="1"/>
  <c r="J1351" i="1"/>
  <c r="L1350" i="1"/>
  <c r="K1350" i="1"/>
  <c r="J1350" i="1"/>
  <c r="K1349" i="1"/>
  <c r="J1349" i="1"/>
  <c r="L1349" i="1" s="1"/>
  <c r="L1348" i="1"/>
  <c r="K1348" i="1"/>
  <c r="J1348" i="1"/>
  <c r="K1347" i="1"/>
  <c r="J1347" i="1"/>
  <c r="L1347" i="1" s="1"/>
  <c r="K1346" i="1"/>
  <c r="J1346" i="1"/>
  <c r="L1346" i="1" s="1"/>
  <c r="K1345" i="1"/>
  <c r="L1345" i="1" s="1"/>
  <c r="J1345" i="1"/>
  <c r="K1344" i="1"/>
  <c r="J1344" i="1"/>
  <c r="L1344" i="1" s="1"/>
  <c r="L1343" i="1"/>
  <c r="K1343" i="1"/>
  <c r="J1343" i="1"/>
  <c r="L1342" i="1"/>
  <c r="K1342" i="1"/>
  <c r="J1342" i="1"/>
  <c r="K1341" i="1"/>
  <c r="J1341" i="1"/>
  <c r="L1341" i="1" s="1"/>
  <c r="L1340" i="1"/>
  <c r="K1340" i="1"/>
  <c r="J1340" i="1"/>
  <c r="K1339" i="1"/>
  <c r="J1339" i="1"/>
  <c r="L1339" i="1" s="1"/>
  <c r="K1338" i="1"/>
  <c r="J1338" i="1"/>
  <c r="K1337" i="1"/>
  <c r="L1337" i="1" s="1"/>
  <c r="J1337" i="1"/>
  <c r="K1336" i="1"/>
  <c r="J1336" i="1"/>
  <c r="L1336" i="1" s="1"/>
  <c r="K1335" i="1"/>
  <c r="L1335" i="1" s="1"/>
  <c r="J1335" i="1"/>
  <c r="L1334" i="1"/>
  <c r="K1334" i="1"/>
  <c r="J1334" i="1"/>
  <c r="K1333" i="1"/>
  <c r="J1333" i="1"/>
  <c r="L1333" i="1" s="1"/>
  <c r="L1332" i="1"/>
  <c r="K1332" i="1"/>
  <c r="J1332" i="1"/>
  <c r="K1331" i="1"/>
  <c r="J1331" i="1"/>
  <c r="L1331" i="1" s="1"/>
  <c r="K1330" i="1"/>
  <c r="J1330" i="1"/>
  <c r="K1329" i="1"/>
  <c r="L1329" i="1" s="1"/>
  <c r="J1329" i="1"/>
  <c r="K1328" i="1"/>
  <c r="J1328" i="1"/>
  <c r="L1328" i="1" s="1"/>
  <c r="K1327" i="1"/>
  <c r="L1327" i="1" s="1"/>
  <c r="J1327" i="1"/>
  <c r="L1326" i="1"/>
  <c r="K1326" i="1"/>
  <c r="J1326" i="1"/>
  <c r="K1325" i="1"/>
  <c r="J1325" i="1"/>
  <c r="L1325" i="1" s="1"/>
  <c r="L1324" i="1"/>
  <c r="K1324" i="1"/>
  <c r="J1324" i="1"/>
  <c r="K1323" i="1"/>
  <c r="J1323" i="1"/>
  <c r="L1323" i="1" s="1"/>
  <c r="K1322" i="1"/>
  <c r="J1322" i="1"/>
  <c r="L1322" i="1" s="1"/>
  <c r="K1321" i="1"/>
  <c r="L1321" i="1" s="1"/>
  <c r="J1321" i="1"/>
  <c r="K1320" i="1"/>
  <c r="J1320" i="1"/>
  <c r="L1320" i="1" s="1"/>
  <c r="L1319" i="1"/>
  <c r="K1319" i="1"/>
  <c r="J1319" i="1"/>
  <c r="L1318" i="1"/>
  <c r="K1318" i="1"/>
  <c r="J1318" i="1"/>
  <c r="K1317" i="1"/>
  <c r="J1317" i="1"/>
  <c r="L1317" i="1" s="1"/>
  <c r="L1316" i="1"/>
  <c r="K1316" i="1"/>
  <c r="J1316" i="1"/>
  <c r="K1315" i="1"/>
  <c r="J1315" i="1"/>
  <c r="L1315" i="1" s="1"/>
  <c r="K1314" i="1"/>
  <c r="J1314" i="1"/>
  <c r="L1314" i="1" s="1"/>
  <c r="K1313" i="1"/>
  <c r="L1313" i="1" s="1"/>
  <c r="J1313" i="1"/>
  <c r="K1312" i="1"/>
  <c r="J1312" i="1"/>
  <c r="L1312" i="1" s="1"/>
  <c r="L1311" i="1"/>
  <c r="K1311" i="1"/>
  <c r="J1311" i="1"/>
  <c r="L1310" i="1"/>
  <c r="K1310" i="1"/>
  <c r="J1310" i="1"/>
  <c r="K1309" i="1"/>
  <c r="J1309" i="1"/>
  <c r="L1309" i="1" s="1"/>
  <c r="L1308" i="1"/>
  <c r="K1308" i="1"/>
  <c r="J1308" i="1"/>
  <c r="K1307" i="1"/>
  <c r="J1307" i="1"/>
  <c r="L1307" i="1" s="1"/>
  <c r="K1306" i="1"/>
  <c r="J1306" i="1"/>
  <c r="K1305" i="1"/>
  <c r="L1305" i="1" s="1"/>
  <c r="J1305" i="1"/>
  <c r="K1304" i="1"/>
  <c r="J1304" i="1"/>
  <c r="L1304" i="1" s="1"/>
  <c r="L1303" i="1"/>
  <c r="K1303" i="1"/>
  <c r="J1303" i="1"/>
  <c r="L1302" i="1"/>
  <c r="K1302" i="1"/>
  <c r="J1302" i="1"/>
  <c r="K1301" i="1"/>
  <c r="J1301" i="1"/>
  <c r="L1301" i="1" s="1"/>
  <c r="L1300" i="1"/>
  <c r="K1300" i="1"/>
  <c r="J1300" i="1"/>
  <c r="K1299" i="1"/>
  <c r="J1299" i="1"/>
  <c r="L1299" i="1" s="1"/>
  <c r="K1298" i="1"/>
  <c r="J1298" i="1"/>
  <c r="K1297" i="1"/>
  <c r="L1297" i="1" s="1"/>
  <c r="J1297" i="1"/>
  <c r="K1296" i="1"/>
  <c r="J1296" i="1"/>
  <c r="L1296" i="1" s="1"/>
  <c r="K1295" i="1"/>
  <c r="L1295" i="1" s="1"/>
  <c r="J1295" i="1"/>
  <c r="L1294" i="1"/>
  <c r="K1294" i="1"/>
  <c r="J1294" i="1"/>
  <c r="K1293" i="1"/>
  <c r="J1293" i="1"/>
  <c r="L1293" i="1" s="1"/>
  <c r="L1292" i="1"/>
  <c r="K1292" i="1"/>
  <c r="J1292" i="1"/>
  <c r="K1291" i="1"/>
  <c r="J1291" i="1"/>
  <c r="L1291" i="1" s="1"/>
  <c r="K1290" i="1"/>
  <c r="J1290" i="1"/>
  <c r="K1289" i="1"/>
  <c r="L1289" i="1" s="1"/>
  <c r="J1289" i="1"/>
  <c r="K1288" i="1"/>
  <c r="J1288" i="1"/>
  <c r="L1288" i="1" s="1"/>
  <c r="L1287" i="1"/>
  <c r="K1287" i="1"/>
  <c r="J1287" i="1"/>
  <c r="L1286" i="1"/>
  <c r="K1286" i="1"/>
  <c r="J1286" i="1"/>
  <c r="K1285" i="1"/>
  <c r="J1285" i="1"/>
  <c r="L1285" i="1" s="1"/>
  <c r="L1284" i="1"/>
  <c r="K1284" i="1"/>
  <c r="J1284" i="1"/>
  <c r="K1283" i="1"/>
  <c r="J1283" i="1"/>
  <c r="L1283" i="1" s="1"/>
  <c r="K1282" i="1"/>
  <c r="J1282" i="1"/>
  <c r="L1282" i="1" s="1"/>
  <c r="K1281" i="1"/>
  <c r="L1281" i="1" s="1"/>
  <c r="J1281" i="1"/>
  <c r="K1280" i="1"/>
  <c r="J1280" i="1"/>
  <c r="L1280" i="1" s="1"/>
  <c r="L1279" i="1"/>
  <c r="K1279" i="1"/>
  <c r="J1279" i="1"/>
  <c r="L1278" i="1"/>
  <c r="K1278" i="1"/>
  <c r="J1278" i="1"/>
  <c r="K1277" i="1"/>
  <c r="J1277" i="1"/>
  <c r="L1277" i="1" s="1"/>
  <c r="L1276" i="1"/>
  <c r="K1276" i="1"/>
  <c r="J1276" i="1"/>
  <c r="K1275" i="1"/>
  <c r="J1275" i="1"/>
  <c r="L1275" i="1" s="1"/>
  <c r="K1274" i="1"/>
  <c r="J1274" i="1"/>
  <c r="K1273" i="1"/>
  <c r="L1273" i="1" s="1"/>
  <c r="J1273" i="1"/>
  <c r="K1272" i="1"/>
  <c r="J1272" i="1"/>
  <c r="L1272" i="1" s="1"/>
  <c r="K1271" i="1"/>
  <c r="L1271" i="1" s="1"/>
  <c r="J1271" i="1"/>
  <c r="L1270" i="1"/>
  <c r="K1270" i="1"/>
  <c r="J1270" i="1"/>
  <c r="K1269" i="1"/>
  <c r="J1269" i="1"/>
  <c r="L1269" i="1" s="1"/>
  <c r="L1268" i="1"/>
  <c r="K1268" i="1"/>
  <c r="J1268" i="1"/>
  <c r="K1267" i="1"/>
  <c r="J1267" i="1"/>
  <c r="L1267" i="1" s="1"/>
  <c r="K1266" i="1"/>
  <c r="J1266" i="1"/>
  <c r="K1265" i="1"/>
  <c r="L1265" i="1" s="1"/>
  <c r="J1265" i="1"/>
  <c r="K1264" i="1"/>
  <c r="J1264" i="1"/>
  <c r="L1264" i="1" s="1"/>
  <c r="K1263" i="1"/>
  <c r="L1263" i="1" s="1"/>
  <c r="J1263" i="1"/>
  <c r="L1262" i="1"/>
  <c r="K1262" i="1"/>
  <c r="J1262" i="1"/>
  <c r="K1261" i="1"/>
  <c r="J1261" i="1"/>
  <c r="L1261" i="1" s="1"/>
  <c r="L1260" i="1"/>
  <c r="K1260" i="1"/>
  <c r="J1260" i="1"/>
  <c r="K1259" i="1"/>
  <c r="J1259" i="1"/>
  <c r="L1259" i="1" s="1"/>
  <c r="K1258" i="1"/>
  <c r="J1258" i="1"/>
  <c r="L1258" i="1" s="1"/>
  <c r="K1257" i="1"/>
  <c r="L1257" i="1" s="1"/>
  <c r="J1257" i="1"/>
  <c r="K1256" i="1"/>
  <c r="J1256" i="1"/>
  <c r="L1256" i="1" s="1"/>
  <c r="L1255" i="1"/>
  <c r="K1255" i="1"/>
  <c r="J1255" i="1"/>
  <c r="L1254" i="1"/>
  <c r="K1254" i="1"/>
  <c r="J1254" i="1"/>
  <c r="K1253" i="1"/>
  <c r="J1253" i="1"/>
  <c r="L1253" i="1" s="1"/>
  <c r="L1252" i="1"/>
  <c r="K1252" i="1"/>
  <c r="J1252" i="1"/>
  <c r="K1251" i="1"/>
  <c r="J1251" i="1"/>
  <c r="L1251" i="1" s="1"/>
  <c r="K1250" i="1"/>
  <c r="J1250" i="1"/>
  <c r="L1250" i="1" s="1"/>
  <c r="K1249" i="1"/>
  <c r="L1249" i="1" s="1"/>
  <c r="J1249" i="1"/>
  <c r="K1248" i="1"/>
  <c r="J1248" i="1"/>
  <c r="L1248" i="1" s="1"/>
  <c r="L1247" i="1"/>
  <c r="K1247" i="1"/>
  <c r="J1247" i="1"/>
  <c r="L1246" i="1"/>
  <c r="K1246" i="1"/>
  <c r="J1246" i="1"/>
  <c r="K1245" i="1"/>
  <c r="J1245" i="1"/>
  <c r="L1245" i="1" s="1"/>
  <c r="L1244" i="1"/>
  <c r="K1244" i="1"/>
  <c r="J1244" i="1"/>
  <c r="K1243" i="1"/>
  <c r="J1243" i="1"/>
  <c r="L1243" i="1" s="1"/>
  <c r="K1242" i="1"/>
  <c r="J1242" i="1"/>
  <c r="K1241" i="1"/>
  <c r="L1241" i="1" s="1"/>
  <c r="J1241" i="1"/>
  <c r="K1240" i="1"/>
  <c r="J1240" i="1"/>
  <c r="L1240" i="1" s="1"/>
  <c r="L1239" i="1"/>
  <c r="K1239" i="1"/>
  <c r="J1239" i="1"/>
  <c r="L1238" i="1"/>
  <c r="K1238" i="1"/>
  <c r="J1238" i="1"/>
  <c r="K1237" i="1"/>
  <c r="J1237" i="1"/>
  <c r="L1237" i="1" s="1"/>
  <c r="L1236" i="1"/>
  <c r="K1236" i="1"/>
  <c r="J1236" i="1"/>
  <c r="K1235" i="1"/>
  <c r="J1235" i="1"/>
  <c r="L1235" i="1" s="1"/>
  <c r="K1234" i="1"/>
  <c r="J1234" i="1"/>
  <c r="K1233" i="1"/>
  <c r="L1233" i="1" s="1"/>
  <c r="J1233" i="1"/>
  <c r="K1232" i="1"/>
  <c r="J1232" i="1"/>
  <c r="L1232" i="1" s="1"/>
  <c r="K1231" i="1"/>
  <c r="L1231" i="1" s="1"/>
  <c r="J1231" i="1"/>
  <c r="L1230" i="1"/>
  <c r="K1230" i="1"/>
  <c r="J1230" i="1"/>
  <c r="K1229" i="1"/>
  <c r="J1229" i="1"/>
  <c r="L1229" i="1" s="1"/>
  <c r="L1228" i="1"/>
  <c r="K1228" i="1"/>
  <c r="J1228" i="1"/>
  <c r="K1227" i="1"/>
  <c r="J1227" i="1"/>
  <c r="L1227" i="1" s="1"/>
  <c r="K1226" i="1"/>
  <c r="J1226" i="1"/>
  <c r="K1225" i="1"/>
  <c r="L1225" i="1" s="1"/>
  <c r="J1225" i="1"/>
  <c r="K1224" i="1"/>
  <c r="J1224" i="1"/>
  <c r="L1224" i="1" s="1"/>
  <c r="L1223" i="1"/>
  <c r="K1223" i="1"/>
  <c r="J1223" i="1"/>
  <c r="L1222" i="1"/>
  <c r="K1222" i="1"/>
  <c r="J1222" i="1"/>
  <c r="K1221" i="1"/>
  <c r="J1221" i="1"/>
  <c r="L1221" i="1" s="1"/>
  <c r="L1220" i="1"/>
  <c r="K1220" i="1"/>
  <c r="J1220" i="1"/>
  <c r="K1219" i="1"/>
  <c r="J1219" i="1"/>
  <c r="L1219" i="1" s="1"/>
  <c r="K1218" i="1"/>
  <c r="J1218" i="1"/>
  <c r="L1218" i="1" s="1"/>
  <c r="K1217" i="1"/>
  <c r="L1217" i="1" s="1"/>
  <c r="J1217" i="1"/>
  <c r="K1216" i="1"/>
  <c r="J1216" i="1"/>
  <c r="L1216" i="1" s="1"/>
  <c r="L1215" i="1"/>
  <c r="K1215" i="1"/>
  <c r="J1215" i="1"/>
  <c r="L1214" i="1"/>
  <c r="K1214" i="1"/>
  <c r="J1214" i="1"/>
  <c r="K1213" i="1"/>
  <c r="J1213" i="1"/>
  <c r="L1213" i="1" s="1"/>
  <c r="L1212" i="1"/>
  <c r="K1212" i="1"/>
  <c r="J1212" i="1"/>
  <c r="K1211" i="1"/>
  <c r="J1211" i="1"/>
  <c r="L1211" i="1" s="1"/>
  <c r="K1210" i="1"/>
  <c r="J1210" i="1"/>
  <c r="K1209" i="1"/>
  <c r="L1209" i="1" s="1"/>
  <c r="J1209" i="1"/>
  <c r="K1208" i="1"/>
  <c r="J1208" i="1"/>
  <c r="L1208" i="1" s="1"/>
  <c r="K1207" i="1"/>
  <c r="L1207" i="1" s="1"/>
  <c r="J1207" i="1"/>
  <c r="L1206" i="1"/>
  <c r="K1206" i="1"/>
  <c r="J1206" i="1"/>
  <c r="K1205" i="1"/>
  <c r="J1205" i="1"/>
  <c r="L1205" i="1" s="1"/>
  <c r="L1204" i="1"/>
  <c r="K1204" i="1"/>
  <c r="J1204" i="1"/>
  <c r="K1203" i="1"/>
  <c r="J1203" i="1"/>
  <c r="L1203" i="1" s="1"/>
  <c r="K1202" i="1"/>
  <c r="J1202" i="1"/>
  <c r="K1201" i="1"/>
  <c r="L1201" i="1" s="1"/>
  <c r="J1201" i="1"/>
  <c r="K1200" i="1"/>
  <c r="J1200" i="1"/>
  <c r="L1200" i="1" s="1"/>
  <c r="K1199" i="1"/>
  <c r="L1199" i="1" s="1"/>
  <c r="J1199" i="1"/>
  <c r="L1198" i="1"/>
  <c r="K1198" i="1"/>
  <c r="J1198" i="1"/>
  <c r="K1197" i="1"/>
  <c r="J1197" i="1"/>
  <c r="L1197" i="1" s="1"/>
  <c r="L1196" i="1"/>
  <c r="K1196" i="1"/>
  <c r="J1196" i="1"/>
  <c r="K1195" i="1"/>
  <c r="J1195" i="1"/>
  <c r="L1195" i="1" s="1"/>
  <c r="K1194" i="1"/>
  <c r="J1194" i="1"/>
  <c r="L1194" i="1" s="1"/>
  <c r="K1193" i="1"/>
  <c r="L1193" i="1" s="1"/>
  <c r="J1193" i="1"/>
  <c r="K1192" i="1"/>
  <c r="J1192" i="1"/>
  <c r="L1192" i="1" s="1"/>
  <c r="L1191" i="1"/>
  <c r="K1191" i="1"/>
  <c r="J1191" i="1"/>
  <c r="L1190" i="1"/>
  <c r="K1190" i="1"/>
  <c r="J1190" i="1"/>
  <c r="K1189" i="1"/>
  <c r="J1189" i="1"/>
  <c r="L1189" i="1" s="1"/>
  <c r="L1188" i="1"/>
  <c r="K1188" i="1"/>
  <c r="J1188" i="1"/>
  <c r="K1187" i="1"/>
  <c r="J1187" i="1"/>
  <c r="L1187" i="1" s="1"/>
  <c r="K1186" i="1"/>
  <c r="J1186" i="1"/>
  <c r="L1186" i="1" s="1"/>
  <c r="K1185" i="1"/>
  <c r="L1185" i="1" s="1"/>
  <c r="J1185" i="1"/>
  <c r="K1184" i="1"/>
  <c r="J1184" i="1"/>
  <c r="L1184" i="1" s="1"/>
  <c r="L1183" i="1"/>
  <c r="K1183" i="1"/>
  <c r="J1183" i="1"/>
  <c r="L1182" i="1"/>
  <c r="K1182" i="1"/>
  <c r="J1182" i="1"/>
  <c r="K1181" i="1"/>
  <c r="J1181" i="1"/>
  <c r="L1181" i="1" s="1"/>
  <c r="L1180" i="1"/>
  <c r="K1180" i="1"/>
  <c r="J1180" i="1"/>
  <c r="K1179" i="1"/>
  <c r="J1179" i="1"/>
  <c r="L1179" i="1" s="1"/>
  <c r="K1178" i="1"/>
  <c r="J1178" i="1"/>
  <c r="K1177" i="1"/>
  <c r="L1177" i="1" s="1"/>
  <c r="J1177" i="1"/>
  <c r="K1176" i="1"/>
  <c r="J1176" i="1"/>
  <c r="L1176" i="1" s="1"/>
  <c r="L1175" i="1"/>
  <c r="K1175" i="1"/>
  <c r="J1175" i="1"/>
  <c r="L1174" i="1"/>
  <c r="K1174" i="1"/>
  <c r="J1174" i="1"/>
  <c r="K1173" i="1"/>
  <c r="J1173" i="1"/>
  <c r="L1173" i="1" s="1"/>
  <c r="L1172" i="1"/>
  <c r="K1172" i="1"/>
  <c r="J1172" i="1"/>
  <c r="K1171" i="1"/>
  <c r="J1171" i="1"/>
  <c r="L1171" i="1" s="1"/>
  <c r="K1170" i="1"/>
  <c r="J1170" i="1"/>
  <c r="K1169" i="1"/>
  <c r="L1169" i="1" s="1"/>
  <c r="J1169" i="1"/>
  <c r="K1168" i="1"/>
  <c r="J1168" i="1"/>
  <c r="L1168" i="1" s="1"/>
  <c r="K1167" i="1"/>
  <c r="L1167" i="1" s="1"/>
  <c r="J1167" i="1"/>
  <c r="L1166" i="1"/>
  <c r="K1166" i="1"/>
  <c r="J1166" i="1"/>
  <c r="K1165" i="1"/>
  <c r="J1165" i="1"/>
  <c r="L1165" i="1" s="1"/>
  <c r="L1164" i="1"/>
  <c r="K1164" i="1"/>
  <c r="J1164" i="1"/>
  <c r="K1163" i="1"/>
  <c r="J1163" i="1"/>
  <c r="L1163" i="1" s="1"/>
  <c r="K1162" i="1"/>
  <c r="J1162" i="1"/>
  <c r="K1161" i="1"/>
  <c r="L1161" i="1" s="1"/>
  <c r="J1161" i="1"/>
  <c r="K1160" i="1"/>
  <c r="J1160" i="1"/>
  <c r="L1160" i="1" s="1"/>
  <c r="L1159" i="1"/>
  <c r="K1159" i="1"/>
  <c r="J1159" i="1"/>
  <c r="L1158" i="1"/>
  <c r="K1158" i="1"/>
  <c r="J1158" i="1"/>
  <c r="K1157" i="1"/>
  <c r="J1157" i="1"/>
  <c r="L1157" i="1" s="1"/>
  <c r="L1156" i="1"/>
  <c r="K1156" i="1"/>
  <c r="J1156" i="1"/>
  <c r="K1155" i="1"/>
  <c r="J1155" i="1"/>
  <c r="L1155" i="1" s="1"/>
  <c r="K1154" i="1"/>
  <c r="J1154" i="1"/>
  <c r="L1154" i="1" s="1"/>
  <c r="K1153" i="1"/>
  <c r="L1153" i="1" s="1"/>
  <c r="J1153" i="1"/>
  <c r="K1152" i="1"/>
  <c r="J1152" i="1"/>
  <c r="L1152" i="1" s="1"/>
  <c r="L1151" i="1"/>
  <c r="K1151" i="1"/>
  <c r="J1151" i="1"/>
  <c r="L1150" i="1"/>
  <c r="K1150" i="1"/>
  <c r="J1150" i="1"/>
  <c r="K1149" i="1"/>
  <c r="J1149" i="1"/>
  <c r="L1149" i="1" s="1"/>
  <c r="L1148" i="1"/>
  <c r="K1148" i="1"/>
  <c r="J1148" i="1"/>
  <c r="K1147" i="1"/>
  <c r="J1147" i="1"/>
  <c r="L1147" i="1" s="1"/>
  <c r="K1146" i="1"/>
  <c r="J1146" i="1"/>
  <c r="K1145" i="1"/>
  <c r="L1145" i="1" s="1"/>
  <c r="J1145" i="1"/>
  <c r="K1144" i="1"/>
  <c r="J1144" i="1"/>
  <c r="L1144" i="1" s="1"/>
  <c r="K1143" i="1"/>
  <c r="L1143" i="1" s="1"/>
  <c r="J1143" i="1"/>
  <c r="L1142" i="1"/>
  <c r="K1142" i="1"/>
  <c r="J1142" i="1"/>
  <c r="K1141" i="1"/>
  <c r="J1141" i="1"/>
  <c r="L1141" i="1" s="1"/>
  <c r="L1140" i="1"/>
  <c r="K1140" i="1"/>
  <c r="J1140" i="1"/>
  <c r="K1139" i="1"/>
  <c r="J1139" i="1"/>
  <c r="L1139" i="1" s="1"/>
  <c r="K1138" i="1"/>
  <c r="J1138" i="1"/>
  <c r="K1137" i="1"/>
  <c r="L1137" i="1" s="1"/>
  <c r="J1137" i="1"/>
  <c r="K1136" i="1"/>
  <c r="J1136" i="1"/>
  <c r="L1136" i="1" s="1"/>
  <c r="K1135" i="1"/>
  <c r="L1135" i="1" s="1"/>
  <c r="J1135" i="1"/>
  <c r="L1134" i="1"/>
  <c r="K1134" i="1"/>
  <c r="J1134" i="1"/>
  <c r="K1133" i="1"/>
  <c r="J1133" i="1"/>
  <c r="L1133" i="1" s="1"/>
  <c r="L1132" i="1"/>
  <c r="K1132" i="1"/>
  <c r="J1132" i="1"/>
  <c r="K1131" i="1"/>
  <c r="J1131" i="1"/>
  <c r="L1131" i="1" s="1"/>
  <c r="K1130" i="1"/>
  <c r="J1130" i="1"/>
  <c r="L1130" i="1" s="1"/>
  <c r="K1129" i="1"/>
  <c r="L1129" i="1" s="1"/>
  <c r="J1129" i="1"/>
  <c r="K1128" i="1"/>
  <c r="J1128" i="1"/>
  <c r="L1128" i="1" s="1"/>
  <c r="L1127" i="1"/>
  <c r="K1127" i="1"/>
  <c r="J1127" i="1"/>
  <c r="L1126" i="1"/>
  <c r="K1126" i="1"/>
  <c r="J1126" i="1"/>
  <c r="K1125" i="1"/>
  <c r="J1125" i="1"/>
  <c r="L1125" i="1" s="1"/>
  <c r="L1124" i="1"/>
  <c r="K1124" i="1"/>
  <c r="J1124" i="1"/>
  <c r="K1123" i="1"/>
  <c r="J1123" i="1"/>
  <c r="L1123" i="1" s="1"/>
  <c r="K1122" i="1"/>
  <c r="J1122" i="1"/>
  <c r="L1122" i="1" s="1"/>
  <c r="K1121" i="1"/>
  <c r="L1121" i="1" s="1"/>
  <c r="J1121" i="1"/>
  <c r="K1120" i="1"/>
  <c r="J1120" i="1"/>
  <c r="L1120" i="1" s="1"/>
  <c r="L1119" i="1"/>
  <c r="K1119" i="1"/>
  <c r="J1119" i="1"/>
  <c r="L1118" i="1"/>
  <c r="K1118" i="1"/>
  <c r="J1118" i="1"/>
  <c r="K1117" i="1"/>
  <c r="J1117" i="1"/>
  <c r="L1117" i="1" s="1"/>
  <c r="L1116" i="1"/>
  <c r="K1116" i="1"/>
  <c r="J1116" i="1"/>
  <c r="K1115" i="1"/>
  <c r="J1115" i="1"/>
  <c r="L1115" i="1" s="1"/>
  <c r="K1114" i="1"/>
  <c r="J1114" i="1"/>
  <c r="K1113" i="1"/>
  <c r="L1113" i="1" s="1"/>
  <c r="J1113" i="1"/>
  <c r="K1112" i="1"/>
  <c r="J1112" i="1"/>
  <c r="L1112" i="1" s="1"/>
  <c r="L1111" i="1"/>
  <c r="K1111" i="1"/>
  <c r="J1111" i="1"/>
  <c r="L1110" i="1"/>
  <c r="K1110" i="1"/>
  <c r="J1110" i="1"/>
  <c r="K1109" i="1"/>
  <c r="J1109" i="1"/>
  <c r="L1109" i="1" s="1"/>
  <c r="L1108" i="1"/>
  <c r="K1108" i="1"/>
  <c r="J1108" i="1"/>
  <c r="K1107" i="1"/>
  <c r="J1107" i="1"/>
  <c r="L1107" i="1" s="1"/>
  <c r="K1106" i="1"/>
  <c r="J1106" i="1"/>
  <c r="K1105" i="1"/>
  <c r="L1105" i="1" s="1"/>
  <c r="J1105" i="1"/>
  <c r="K1104" i="1"/>
  <c r="J1104" i="1"/>
  <c r="L1104" i="1" s="1"/>
  <c r="K1103" i="1"/>
  <c r="L1103" i="1" s="1"/>
  <c r="J1103" i="1"/>
  <c r="L1102" i="1"/>
  <c r="K1102" i="1"/>
  <c r="J1102" i="1"/>
  <c r="K1101" i="1"/>
  <c r="J1101" i="1"/>
  <c r="L1101" i="1" s="1"/>
  <c r="L1100" i="1"/>
  <c r="K1100" i="1"/>
  <c r="J1100" i="1"/>
  <c r="K1099" i="1"/>
  <c r="J1099" i="1"/>
  <c r="L1099" i="1" s="1"/>
  <c r="K1098" i="1"/>
  <c r="J1098" i="1"/>
  <c r="K1097" i="1"/>
  <c r="L1097" i="1" s="1"/>
  <c r="J1097" i="1"/>
  <c r="K1096" i="1"/>
  <c r="J1096" i="1"/>
  <c r="L1096" i="1" s="1"/>
  <c r="L1095" i="1"/>
  <c r="K1095" i="1"/>
  <c r="J1095" i="1"/>
  <c r="L1094" i="1"/>
  <c r="K1094" i="1"/>
  <c r="J1094" i="1"/>
  <c r="K1093" i="1"/>
  <c r="J1093" i="1"/>
  <c r="L1093" i="1" s="1"/>
  <c r="L1092" i="1"/>
  <c r="K1092" i="1"/>
  <c r="J1092" i="1"/>
  <c r="K1091" i="1"/>
  <c r="J1091" i="1"/>
  <c r="L1091" i="1" s="1"/>
  <c r="K1090" i="1"/>
  <c r="J1090" i="1"/>
  <c r="L1090" i="1" s="1"/>
  <c r="K1089" i="1"/>
  <c r="L1089" i="1" s="1"/>
  <c r="J1089" i="1"/>
  <c r="K1088" i="1"/>
  <c r="J1088" i="1"/>
  <c r="L1088" i="1" s="1"/>
  <c r="L1087" i="1"/>
  <c r="K1087" i="1"/>
  <c r="J1087" i="1"/>
  <c r="L1086" i="1"/>
  <c r="K1086" i="1"/>
  <c r="J1086" i="1"/>
  <c r="K1085" i="1"/>
  <c r="J1085" i="1"/>
  <c r="L1085" i="1" s="1"/>
  <c r="L1084" i="1"/>
  <c r="K1084" i="1"/>
  <c r="J1084" i="1"/>
  <c r="K1083" i="1"/>
  <c r="J1083" i="1"/>
  <c r="L1083" i="1" s="1"/>
  <c r="K1082" i="1"/>
  <c r="J1082" i="1"/>
  <c r="K1081" i="1"/>
  <c r="L1081" i="1" s="1"/>
  <c r="J1081" i="1"/>
  <c r="K1080" i="1"/>
  <c r="J1080" i="1"/>
  <c r="L1080" i="1" s="1"/>
  <c r="K1079" i="1"/>
  <c r="L1079" i="1" s="1"/>
  <c r="J1079" i="1"/>
  <c r="L1078" i="1"/>
  <c r="K1078" i="1"/>
  <c r="J1078" i="1"/>
  <c r="K1077" i="1"/>
  <c r="J1077" i="1"/>
  <c r="L1077" i="1" s="1"/>
  <c r="L1076" i="1"/>
  <c r="K1076" i="1"/>
  <c r="J1076" i="1"/>
  <c r="K1075" i="1"/>
  <c r="J1075" i="1"/>
  <c r="L1075" i="1" s="1"/>
  <c r="K1074" i="1"/>
  <c r="J1074" i="1"/>
  <c r="K1073" i="1"/>
  <c r="L1073" i="1" s="1"/>
  <c r="J1073" i="1"/>
  <c r="K1072" i="1"/>
  <c r="J1072" i="1"/>
  <c r="L1072" i="1" s="1"/>
  <c r="K1071" i="1"/>
  <c r="L1071" i="1" s="1"/>
  <c r="J1071" i="1"/>
  <c r="L1070" i="1"/>
  <c r="K1070" i="1"/>
  <c r="J1070" i="1"/>
  <c r="K1069" i="1"/>
  <c r="J1069" i="1"/>
  <c r="L1069" i="1" s="1"/>
  <c r="L1068" i="1"/>
  <c r="K1068" i="1"/>
  <c r="J1068" i="1"/>
  <c r="K1067" i="1"/>
  <c r="J1067" i="1"/>
  <c r="L1067" i="1" s="1"/>
  <c r="K1066" i="1"/>
  <c r="J1066" i="1"/>
  <c r="L1066" i="1" s="1"/>
  <c r="K1065" i="1"/>
  <c r="L1065" i="1" s="1"/>
  <c r="J1065" i="1"/>
  <c r="K1064" i="1"/>
  <c r="J1064" i="1"/>
  <c r="L1064" i="1" s="1"/>
  <c r="L1063" i="1"/>
  <c r="K1063" i="1"/>
  <c r="J1063" i="1"/>
  <c r="L1062" i="1"/>
  <c r="K1062" i="1"/>
  <c r="J1062" i="1"/>
  <c r="K1061" i="1"/>
  <c r="J1061" i="1"/>
  <c r="L1061" i="1" s="1"/>
  <c r="L1060" i="1"/>
  <c r="K1060" i="1"/>
  <c r="J1060" i="1"/>
  <c r="K1059" i="1"/>
  <c r="J1059" i="1"/>
  <c r="L1059" i="1" s="1"/>
  <c r="K1058" i="1"/>
  <c r="J1058" i="1"/>
  <c r="L1058" i="1" s="1"/>
  <c r="K1057" i="1"/>
  <c r="L1057" i="1" s="1"/>
  <c r="J1057" i="1"/>
  <c r="K1056" i="1"/>
  <c r="J1056" i="1"/>
  <c r="L1056" i="1" s="1"/>
  <c r="L1055" i="1"/>
  <c r="K1055" i="1"/>
  <c r="J1055" i="1"/>
  <c r="L1054" i="1"/>
  <c r="K1054" i="1"/>
  <c r="J1054" i="1"/>
  <c r="K1053" i="1"/>
  <c r="J1053" i="1"/>
  <c r="L1053" i="1" s="1"/>
  <c r="L1052" i="1"/>
  <c r="K1052" i="1"/>
  <c r="J1052" i="1"/>
  <c r="K1051" i="1"/>
  <c r="J1051" i="1"/>
  <c r="L1051" i="1" s="1"/>
  <c r="K1050" i="1"/>
  <c r="J1050" i="1"/>
  <c r="K1049" i="1"/>
  <c r="L1049" i="1" s="1"/>
  <c r="J1049" i="1"/>
  <c r="K1048" i="1"/>
  <c r="J1048" i="1"/>
  <c r="L1048" i="1" s="1"/>
  <c r="L1047" i="1"/>
  <c r="K1047" i="1"/>
  <c r="J1047" i="1"/>
  <c r="L1046" i="1"/>
  <c r="K1046" i="1"/>
  <c r="J1046" i="1"/>
  <c r="K1045" i="1"/>
  <c r="J1045" i="1"/>
  <c r="L1045" i="1" s="1"/>
  <c r="L1044" i="1"/>
  <c r="K1044" i="1"/>
  <c r="J1044" i="1"/>
  <c r="K1043" i="1"/>
  <c r="J1043" i="1"/>
  <c r="L1043" i="1" s="1"/>
  <c r="K1042" i="1"/>
  <c r="J1042" i="1"/>
  <c r="K1041" i="1"/>
  <c r="L1041" i="1" s="1"/>
  <c r="J1041" i="1"/>
  <c r="K1040" i="1"/>
  <c r="J1040" i="1"/>
  <c r="L1040" i="1" s="1"/>
  <c r="K1039" i="1"/>
  <c r="L1039" i="1" s="1"/>
  <c r="J1039" i="1"/>
  <c r="L1038" i="1"/>
  <c r="K1038" i="1"/>
  <c r="J1038" i="1"/>
  <c r="K1037" i="1"/>
  <c r="J1037" i="1"/>
  <c r="L1037" i="1" s="1"/>
  <c r="L1036" i="1"/>
  <c r="K1036" i="1"/>
  <c r="J1036" i="1"/>
  <c r="K1035" i="1"/>
  <c r="J1035" i="1"/>
  <c r="L1035" i="1" s="1"/>
  <c r="K1034" i="1"/>
  <c r="J1034" i="1"/>
  <c r="K1033" i="1"/>
  <c r="L1033" i="1" s="1"/>
  <c r="J1033" i="1"/>
  <c r="K1032" i="1"/>
  <c r="J1032" i="1"/>
  <c r="L1032" i="1" s="1"/>
  <c r="L1031" i="1"/>
  <c r="K1031" i="1"/>
  <c r="J1031" i="1"/>
  <c r="L1030" i="1"/>
  <c r="K1030" i="1"/>
  <c r="J1030" i="1"/>
  <c r="K1029" i="1"/>
  <c r="J1029" i="1"/>
  <c r="L1029" i="1" s="1"/>
  <c r="L1028" i="1"/>
  <c r="K1028" i="1"/>
  <c r="J1028" i="1"/>
  <c r="K1027" i="1"/>
  <c r="J1027" i="1"/>
  <c r="L1027" i="1" s="1"/>
  <c r="K1026" i="1"/>
  <c r="J1026" i="1"/>
  <c r="L1026" i="1" s="1"/>
  <c r="K1025" i="1"/>
  <c r="L1025" i="1" s="1"/>
  <c r="J1025" i="1"/>
  <c r="K1024" i="1"/>
  <c r="J1024" i="1"/>
  <c r="L1024" i="1" s="1"/>
  <c r="L1023" i="1"/>
  <c r="K1023" i="1"/>
  <c r="J1023" i="1"/>
  <c r="L1022" i="1"/>
  <c r="K1022" i="1"/>
  <c r="J1022" i="1"/>
  <c r="K1021" i="1"/>
  <c r="J1021" i="1"/>
  <c r="L1021" i="1" s="1"/>
  <c r="L1020" i="1"/>
  <c r="K1020" i="1"/>
  <c r="J1020" i="1"/>
  <c r="K1019" i="1"/>
  <c r="J1019" i="1"/>
  <c r="L1019" i="1" s="1"/>
  <c r="K1018" i="1"/>
  <c r="J1018" i="1"/>
  <c r="K1017" i="1"/>
  <c r="L1017" i="1" s="1"/>
  <c r="J1017" i="1"/>
  <c r="K1016" i="1"/>
  <c r="J1016" i="1"/>
  <c r="L1016" i="1" s="1"/>
  <c r="K1015" i="1"/>
  <c r="L1015" i="1" s="1"/>
  <c r="J1015" i="1"/>
  <c r="L1014" i="1"/>
  <c r="K1014" i="1"/>
  <c r="J1014" i="1"/>
  <c r="K1013" i="1"/>
  <c r="J1013" i="1"/>
  <c r="L1013" i="1" s="1"/>
  <c r="L1012" i="1"/>
  <c r="K1012" i="1"/>
  <c r="J1012" i="1"/>
  <c r="K1011" i="1"/>
  <c r="J1011" i="1"/>
  <c r="L1011" i="1" s="1"/>
  <c r="K1010" i="1"/>
  <c r="J1010" i="1"/>
  <c r="K1009" i="1"/>
  <c r="L1009" i="1" s="1"/>
  <c r="J1009" i="1"/>
  <c r="K1008" i="1"/>
  <c r="J1008" i="1"/>
  <c r="L1008" i="1" s="1"/>
  <c r="K1007" i="1"/>
  <c r="L1007" i="1" s="1"/>
  <c r="J1007" i="1"/>
  <c r="L1006" i="1"/>
  <c r="K1006" i="1"/>
  <c r="J1006" i="1"/>
  <c r="K1005" i="1"/>
  <c r="J1005" i="1"/>
  <c r="L1005" i="1" s="1"/>
  <c r="L1004" i="1"/>
  <c r="K1004" i="1"/>
  <c r="J1004" i="1"/>
  <c r="K1003" i="1"/>
  <c r="J1003" i="1"/>
  <c r="L1003" i="1" s="1"/>
  <c r="K1002" i="1"/>
  <c r="J1002" i="1"/>
  <c r="L1002" i="1" s="1"/>
  <c r="K1001" i="1"/>
  <c r="L1001" i="1" s="1"/>
  <c r="J1001" i="1"/>
  <c r="K1000" i="1"/>
  <c r="J1000" i="1"/>
  <c r="L1000" i="1" s="1"/>
  <c r="L999" i="1"/>
  <c r="K999" i="1"/>
  <c r="J999" i="1"/>
  <c r="L998" i="1"/>
  <c r="K998" i="1"/>
  <c r="J998" i="1"/>
  <c r="K997" i="1"/>
  <c r="J997" i="1"/>
  <c r="L997" i="1" s="1"/>
  <c r="L996" i="1"/>
  <c r="K996" i="1"/>
  <c r="J996" i="1"/>
  <c r="K995" i="1"/>
  <c r="J995" i="1"/>
  <c r="L995" i="1" s="1"/>
  <c r="K994" i="1"/>
  <c r="J994" i="1"/>
  <c r="L994" i="1" s="1"/>
  <c r="K993" i="1"/>
  <c r="L993" i="1" s="1"/>
  <c r="J993" i="1"/>
  <c r="K992" i="1"/>
  <c r="J992" i="1"/>
  <c r="L992" i="1" s="1"/>
  <c r="L991" i="1"/>
  <c r="K991" i="1"/>
  <c r="J991" i="1"/>
  <c r="L990" i="1"/>
  <c r="K990" i="1"/>
  <c r="J990" i="1"/>
  <c r="K989" i="1"/>
  <c r="J989" i="1"/>
  <c r="L989" i="1" s="1"/>
  <c r="L988" i="1"/>
  <c r="K988" i="1"/>
  <c r="J988" i="1"/>
  <c r="K987" i="1"/>
  <c r="J987" i="1"/>
  <c r="L987" i="1" s="1"/>
  <c r="K986" i="1"/>
  <c r="J986" i="1"/>
  <c r="K985" i="1"/>
  <c r="L985" i="1" s="1"/>
  <c r="J985" i="1"/>
  <c r="K984" i="1"/>
  <c r="J984" i="1"/>
  <c r="L984" i="1" s="1"/>
  <c r="L983" i="1"/>
  <c r="K983" i="1"/>
  <c r="J983" i="1"/>
  <c r="L982" i="1"/>
  <c r="K982" i="1"/>
  <c r="J982" i="1"/>
  <c r="K981" i="1"/>
  <c r="J981" i="1"/>
  <c r="L981" i="1" s="1"/>
  <c r="L980" i="1"/>
  <c r="K980" i="1"/>
  <c r="J980" i="1"/>
  <c r="K979" i="1"/>
  <c r="J979" i="1"/>
  <c r="L979" i="1" s="1"/>
  <c r="K978" i="1"/>
  <c r="J978" i="1"/>
  <c r="K977" i="1"/>
  <c r="L977" i="1" s="1"/>
  <c r="J977" i="1"/>
  <c r="K976" i="1"/>
  <c r="J976" i="1"/>
  <c r="L976" i="1" s="1"/>
  <c r="K975" i="1"/>
  <c r="L975" i="1" s="1"/>
  <c r="J975" i="1"/>
  <c r="L974" i="1"/>
  <c r="K974" i="1"/>
  <c r="J974" i="1"/>
  <c r="K973" i="1"/>
  <c r="J973" i="1"/>
  <c r="L973" i="1" s="1"/>
  <c r="L972" i="1"/>
  <c r="K972" i="1"/>
  <c r="J972" i="1"/>
  <c r="K971" i="1"/>
  <c r="J971" i="1"/>
  <c r="L971" i="1" s="1"/>
  <c r="K970" i="1"/>
  <c r="J970" i="1"/>
  <c r="K969" i="1"/>
  <c r="L969" i="1" s="1"/>
  <c r="J969" i="1"/>
  <c r="K968" i="1"/>
  <c r="J968" i="1"/>
  <c r="L968" i="1" s="1"/>
  <c r="L967" i="1"/>
  <c r="K967" i="1"/>
  <c r="J967" i="1"/>
  <c r="L966" i="1"/>
  <c r="K966" i="1"/>
  <c r="J966" i="1"/>
  <c r="K965" i="1"/>
  <c r="J965" i="1"/>
  <c r="L965" i="1" s="1"/>
  <c r="L964" i="1"/>
  <c r="K964" i="1"/>
  <c r="J964" i="1"/>
  <c r="K963" i="1"/>
  <c r="J963" i="1"/>
  <c r="L963" i="1" s="1"/>
  <c r="K962" i="1"/>
  <c r="J962" i="1"/>
  <c r="L962" i="1" s="1"/>
  <c r="K961" i="1"/>
  <c r="L961" i="1" s="1"/>
  <c r="J961" i="1"/>
  <c r="K960" i="1"/>
  <c r="J960" i="1"/>
  <c r="L960" i="1" s="1"/>
  <c r="K959" i="1"/>
  <c r="L959" i="1" s="1"/>
  <c r="J959" i="1"/>
  <c r="L958" i="1"/>
  <c r="K958" i="1"/>
  <c r="J958" i="1"/>
  <c r="K957" i="1"/>
  <c r="J957" i="1"/>
  <c r="L957" i="1" s="1"/>
  <c r="L956" i="1"/>
  <c r="K956" i="1"/>
  <c r="J956" i="1"/>
  <c r="K955" i="1"/>
  <c r="J955" i="1"/>
  <c r="L955" i="1" s="1"/>
  <c r="K954" i="1"/>
  <c r="J954" i="1"/>
  <c r="K953" i="1"/>
  <c r="L953" i="1" s="1"/>
  <c r="J953" i="1"/>
  <c r="K952" i="1"/>
  <c r="J952" i="1"/>
  <c r="L952" i="1" s="1"/>
  <c r="K951" i="1"/>
  <c r="L951" i="1" s="1"/>
  <c r="J951" i="1"/>
  <c r="L950" i="1"/>
  <c r="K950" i="1"/>
  <c r="J950" i="1"/>
  <c r="K949" i="1"/>
  <c r="J949" i="1"/>
  <c r="L949" i="1" s="1"/>
  <c r="L948" i="1"/>
  <c r="K948" i="1"/>
  <c r="J948" i="1"/>
  <c r="K947" i="1"/>
  <c r="J947" i="1"/>
  <c r="L947" i="1" s="1"/>
  <c r="K946" i="1"/>
  <c r="J946" i="1"/>
  <c r="L946" i="1" s="1"/>
  <c r="K945" i="1"/>
  <c r="L945" i="1" s="1"/>
  <c r="J945" i="1"/>
  <c r="K944" i="1"/>
  <c r="J944" i="1"/>
  <c r="L944" i="1" s="1"/>
  <c r="K943" i="1"/>
  <c r="L943" i="1" s="1"/>
  <c r="J943" i="1"/>
  <c r="L942" i="1"/>
  <c r="K942" i="1"/>
  <c r="J942" i="1"/>
  <c r="K941" i="1"/>
  <c r="J941" i="1"/>
  <c r="L941" i="1" s="1"/>
  <c r="L940" i="1"/>
  <c r="K940" i="1"/>
  <c r="J940" i="1"/>
  <c r="K939" i="1"/>
  <c r="J939" i="1"/>
  <c r="L939" i="1" s="1"/>
  <c r="K938" i="1"/>
  <c r="J938" i="1"/>
  <c r="L938" i="1" s="1"/>
  <c r="K937" i="1"/>
  <c r="L937" i="1" s="1"/>
  <c r="J937" i="1"/>
  <c r="K936" i="1"/>
  <c r="J936" i="1"/>
  <c r="L936" i="1" s="1"/>
  <c r="L935" i="1"/>
  <c r="K935" i="1"/>
  <c r="J935" i="1"/>
  <c r="L934" i="1"/>
  <c r="K934" i="1"/>
  <c r="J934" i="1"/>
  <c r="K933" i="1"/>
  <c r="J933" i="1"/>
  <c r="L933" i="1" s="1"/>
  <c r="L932" i="1"/>
  <c r="K932" i="1"/>
  <c r="J932" i="1"/>
  <c r="K931" i="1"/>
  <c r="J931" i="1"/>
  <c r="L931" i="1" s="1"/>
  <c r="K930" i="1"/>
  <c r="J930" i="1"/>
  <c r="L930" i="1" s="1"/>
  <c r="K929" i="1"/>
  <c r="L929" i="1" s="1"/>
  <c r="J929" i="1"/>
  <c r="K928" i="1"/>
  <c r="J928" i="1"/>
  <c r="L928" i="1" s="1"/>
  <c r="L927" i="1"/>
  <c r="K927" i="1"/>
  <c r="J927" i="1"/>
  <c r="L926" i="1"/>
  <c r="K926" i="1"/>
  <c r="J926" i="1"/>
  <c r="K925" i="1"/>
  <c r="J925" i="1"/>
  <c r="L925" i="1" s="1"/>
  <c r="L924" i="1"/>
  <c r="K924" i="1"/>
  <c r="J924" i="1"/>
  <c r="K923" i="1"/>
  <c r="J923" i="1"/>
  <c r="L923" i="1" s="1"/>
  <c r="K922" i="1"/>
  <c r="J922" i="1"/>
  <c r="K921" i="1"/>
  <c r="L921" i="1" s="1"/>
  <c r="J921" i="1"/>
  <c r="K920" i="1"/>
  <c r="J920" i="1"/>
  <c r="L920" i="1" s="1"/>
  <c r="L919" i="1"/>
  <c r="K919" i="1"/>
  <c r="J919" i="1"/>
  <c r="L918" i="1"/>
  <c r="K918" i="1"/>
  <c r="J918" i="1"/>
  <c r="K917" i="1"/>
  <c r="J917" i="1"/>
  <c r="L917" i="1" s="1"/>
  <c r="L916" i="1"/>
  <c r="K916" i="1"/>
  <c r="J916" i="1"/>
  <c r="K915" i="1"/>
  <c r="J915" i="1"/>
  <c r="L915" i="1" s="1"/>
  <c r="K914" i="1"/>
  <c r="J914" i="1"/>
  <c r="K913" i="1"/>
  <c r="L913" i="1" s="1"/>
  <c r="J913" i="1"/>
  <c r="K912" i="1"/>
  <c r="J912" i="1"/>
  <c r="L912" i="1" s="1"/>
  <c r="K911" i="1"/>
  <c r="L911" i="1" s="1"/>
  <c r="J911" i="1"/>
  <c r="L910" i="1"/>
  <c r="K910" i="1"/>
  <c r="J910" i="1"/>
  <c r="K909" i="1"/>
  <c r="J909" i="1"/>
  <c r="L909" i="1" s="1"/>
  <c r="L908" i="1"/>
  <c r="K908" i="1"/>
  <c r="J908" i="1"/>
  <c r="K907" i="1"/>
  <c r="J907" i="1"/>
  <c r="L907" i="1" s="1"/>
  <c r="K906" i="1"/>
  <c r="J906" i="1"/>
  <c r="K905" i="1"/>
  <c r="L905" i="1" s="1"/>
  <c r="J905" i="1"/>
  <c r="K904" i="1"/>
  <c r="J904" i="1"/>
  <c r="L904" i="1" s="1"/>
  <c r="L903" i="1"/>
  <c r="K903" i="1"/>
  <c r="J903" i="1"/>
  <c r="L902" i="1"/>
  <c r="K902" i="1"/>
  <c r="J902" i="1"/>
  <c r="K901" i="1"/>
  <c r="J901" i="1"/>
  <c r="L901" i="1" s="1"/>
  <c r="L900" i="1"/>
  <c r="K900" i="1"/>
  <c r="J900" i="1"/>
  <c r="K899" i="1"/>
  <c r="J899" i="1"/>
  <c r="L899" i="1" s="1"/>
  <c r="K898" i="1"/>
  <c r="J898" i="1"/>
  <c r="L898" i="1" s="1"/>
  <c r="K897" i="1"/>
  <c r="L897" i="1" s="1"/>
  <c r="J897" i="1"/>
  <c r="K896" i="1"/>
  <c r="J896" i="1"/>
  <c r="L896" i="1" s="1"/>
  <c r="K895" i="1"/>
  <c r="L895" i="1" s="1"/>
  <c r="J895" i="1"/>
  <c r="L894" i="1"/>
  <c r="K894" i="1"/>
  <c r="J894" i="1"/>
  <c r="K893" i="1"/>
  <c r="J893" i="1"/>
  <c r="L893" i="1" s="1"/>
  <c r="L892" i="1"/>
  <c r="K892" i="1"/>
  <c r="J892" i="1"/>
  <c r="K891" i="1"/>
  <c r="J891" i="1"/>
  <c r="L891" i="1" s="1"/>
  <c r="K890" i="1"/>
  <c r="J890" i="1"/>
  <c r="K889" i="1"/>
  <c r="L889" i="1" s="1"/>
  <c r="J889" i="1"/>
  <c r="K888" i="1"/>
  <c r="J888" i="1"/>
  <c r="L888" i="1" s="1"/>
  <c r="K887" i="1"/>
  <c r="L887" i="1" s="1"/>
  <c r="J887" i="1"/>
  <c r="L886" i="1"/>
  <c r="K886" i="1"/>
  <c r="J886" i="1"/>
  <c r="K885" i="1"/>
  <c r="J885" i="1"/>
  <c r="L885" i="1" s="1"/>
  <c r="L884" i="1"/>
  <c r="K884" i="1"/>
  <c r="J884" i="1"/>
  <c r="K883" i="1"/>
  <c r="J883" i="1"/>
  <c r="L883" i="1" s="1"/>
  <c r="K882" i="1"/>
  <c r="J882" i="1"/>
  <c r="L882" i="1" s="1"/>
  <c r="K881" i="1"/>
  <c r="L881" i="1" s="1"/>
  <c r="J881" i="1"/>
  <c r="K880" i="1"/>
  <c r="J880" i="1"/>
  <c r="L880" i="1" s="1"/>
  <c r="K879" i="1"/>
  <c r="L879" i="1" s="1"/>
  <c r="J879" i="1"/>
  <c r="L878" i="1"/>
  <c r="K878" i="1"/>
  <c r="J878" i="1"/>
  <c r="K877" i="1"/>
  <c r="J877" i="1"/>
  <c r="L877" i="1" s="1"/>
  <c r="L876" i="1"/>
  <c r="K876" i="1"/>
  <c r="J876" i="1"/>
  <c r="K875" i="1"/>
  <c r="J875" i="1"/>
  <c r="L875" i="1" s="1"/>
  <c r="K874" i="1"/>
  <c r="J874" i="1"/>
  <c r="L874" i="1" s="1"/>
  <c r="K873" i="1"/>
  <c r="L873" i="1" s="1"/>
  <c r="J873" i="1"/>
  <c r="K872" i="1"/>
  <c r="J872" i="1"/>
  <c r="L872" i="1" s="1"/>
  <c r="L871" i="1"/>
  <c r="K871" i="1"/>
  <c r="J871" i="1"/>
  <c r="L870" i="1"/>
  <c r="K870" i="1"/>
  <c r="J870" i="1"/>
  <c r="K869" i="1"/>
  <c r="J869" i="1"/>
  <c r="L869" i="1" s="1"/>
  <c r="L868" i="1"/>
  <c r="K868" i="1"/>
  <c r="J868" i="1"/>
  <c r="K867" i="1"/>
  <c r="J867" i="1"/>
  <c r="L867" i="1" s="1"/>
  <c r="K866" i="1"/>
  <c r="J866" i="1"/>
  <c r="L866" i="1" s="1"/>
  <c r="K865" i="1"/>
  <c r="L865" i="1" s="1"/>
  <c r="J865" i="1"/>
  <c r="K864" i="1"/>
  <c r="J864" i="1"/>
  <c r="L864" i="1" s="1"/>
  <c r="L863" i="1"/>
  <c r="K863" i="1"/>
  <c r="J863" i="1"/>
  <c r="L862" i="1"/>
  <c r="K862" i="1"/>
  <c r="J862" i="1"/>
  <c r="K861" i="1"/>
  <c r="J861" i="1"/>
  <c r="L861" i="1" s="1"/>
  <c r="L860" i="1"/>
  <c r="K860" i="1"/>
  <c r="J860" i="1"/>
  <c r="K859" i="1"/>
  <c r="J859" i="1"/>
  <c r="L859" i="1" s="1"/>
  <c r="K858" i="1"/>
  <c r="J858" i="1"/>
  <c r="K857" i="1"/>
  <c r="L857" i="1" s="1"/>
  <c r="J857" i="1"/>
  <c r="K856" i="1"/>
  <c r="J856" i="1"/>
  <c r="L856" i="1" s="1"/>
  <c r="L855" i="1"/>
  <c r="K855" i="1"/>
  <c r="J855" i="1"/>
  <c r="L854" i="1"/>
  <c r="K854" i="1"/>
  <c r="J854" i="1"/>
  <c r="K853" i="1"/>
  <c r="J853" i="1"/>
  <c r="L853" i="1" s="1"/>
  <c r="L852" i="1"/>
  <c r="K852" i="1"/>
  <c r="J852" i="1"/>
  <c r="K851" i="1"/>
  <c r="J851" i="1"/>
  <c r="L851" i="1" s="1"/>
  <c r="K850" i="1"/>
  <c r="J850" i="1"/>
  <c r="K849" i="1"/>
  <c r="L849" i="1" s="1"/>
  <c r="J849" i="1"/>
  <c r="K848" i="1"/>
  <c r="J848" i="1"/>
  <c r="L848" i="1" s="1"/>
  <c r="K847" i="1"/>
  <c r="L847" i="1" s="1"/>
  <c r="J847" i="1"/>
  <c r="L846" i="1"/>
  <c r="K846" i="1"/>
  <c r="J846" i="1"/>
  <c r="K845" i="1"/>
  <c r="J845" i="1"/>
  <c r="L845" i="1" s="1"/>
  <c r="L844" i="1"/>
  <c r="K844" i="1"/>
  <c r="J844" i="1"/>
  <c r="K843" i="1"/>
  <c r="J843" i="1"/>
  <c r="L843" i="1" s="1"/>
  <c r="K842" i="1"/>
  <c r="J842" i="1"/>
  <c r="K841" i="1"/>
  <c r="L841" i="1" s="1"/>
  <c r="J841" i="1"/>
  <c r="K840" i="1"/>
  <c r="J840" i="1"/>
  <c r="L840" i="1" s="1"/>
  <c r="L839" i="1"/>
  <c r="K839" i="1"/>
  <c r="J839" i="1"/>
  <c r="L838" i="1"/>
  <c r="K838" i="1"/>
  <c r="J838" i="1"/>
  <c r="K837" i="1"/>
  <c r="J837" i="1"/>
  <c r="L837" i="1" s="1"/>
  <c r="L836" i="1"/>
  <c r="K836" i="1"/>
  <c r="J836" i="1"/>
  <c r="K835" i="1"/>
  <c r="J835" i="1"/>
  <c r="L835" i="1" s="1"/>
  <c r="K834" i="1"/>
  <c r="J834" i="1"/>
  <c r="L834" i="1" s="1"/>
  <c r="K833" i="1"/>
  <c r="L833" i="1" s="1"/>
  <c r="J833" i="1"/>
  <c r="K832" i="1"/>
  <c r="J832" i="1"/>
  <c r="L832" i="1" s="1"/>
  <c r="K831" i="1"/>
  <c r="L831" i="1" s="1"/>
  <c r="J831" i="1"/>
  <c r="L830" i="1"/>
  <c r="K830" i="1"/>
  <c r="J830" i="1"/>
  <c r="K829" i="1"/>
  <c r="J829" i="1"/>
  <c r="L829" i="1" s="1"/>
  <c r="L828" i="1"/>
  <c r="K828" i="1"/>
  <c r="J828" i="1"/>
  <c r="K827" i="1"/>
  <c r="J827" i="1"/>
  <c r="L827" i="1" s="1"/>
  <c r="K826" i="1"/>
  <c r="J826" i="1"/>
  <c r="K825" i="1"/>
  <c r="L825" i="1" s="1"/>
  <c r="J825" i="1"/>
  <c r="K824" i="1"/>
  <c r="J824" i="1"/>
  <c r="L824" i="1" s="1"/>
  <c r="K823" i="1"/>
  <c r="L823" i="1" s="1"/>
  <c r="J823" i="1"/>
  <c r="L822" i="1"/>
  <c r="K822" i="1"/>
  <c r="J822" i="1"/>
  <c r="K821" i="1"/>
  <c r="J821" i="1"/>
  <c r="L821" i="1" s="1"/>
  <c r="L820" i="1"/>
  <c r="K820" i="1"/>
  <c r="J820" i="1"/>
  <c r="K819" i="1"/>
  <c r="J819" i="1"/>
  <c r="L819" i="1" s="1"/>
  <c r="K818" i="1"/>
  <c r="J818" i="1"/>
  <c r="L818" i="1" s="1"/>
  <c r="K817" i="1"/>
  <c r="L817" i="1" s="1"/>
  <c r="J817" i="1"/>
  <c r="K816" i="1"/>
  <c r="J816" i="1"/>
  <c r="L816" i="1" s="1"/>
  <c r="K815" i="1"/>
  <c r="L815" i="1" s="1"/>
  <c r="J815" i="1"/>
  <c r="L814" i="1"/>
  <c r="K814" i="1"/>
  <c r="J814" i="1"/>
  <c r="K813" i="1"/>
  <c r="J813" i="1"/>
  <c r="L813" i="1" s="1"/>
  <c r="L812" i="1"/>
  <c r="K812" i="1"/>
  <c r="J812" i="1"/>
  <c r="K811" i="1"/>
  <c r="J811" i="1"/>
  <c r="L811" i="1" s="1"/>
  <c r="K810" i="1"/>
  <c r="J810" i="1"/>
  <c r="L810" i="1" s="1"/>
  <c r="K809" i="1"/>
  <c r="L809" i="1" s="1"/>
  <c r="J809" i="1"/>
  <c r="K808" i="1"/>
  <c r="J808" i="1"/>
  <c r="L808" i="1" s="1"/>
  <c r="L807" i="1"/>
  <c r="K807" i="1"/>
  <c r="J807" i="1"/>
  <c r="L806" i="1"/>
  <c r="K806" i="1"/>
  <c r="J806" i="1"/>
  <c r="K805" i="1"/>
  <c r="J805" i="1"/>
  <c r="L805" i="1" s="1"/>
  <c r="L804" i="1"/>
  <c r="K804" i="1"/>
  <c r="J804" i="1"/>
  <c r="K803" i="1"/>
  <c r="J803" i="1"/>
  <c r="L803" i="1" s="1"/>
  <c r="K802" i="1"/>
  <c r="J802" i="1"/>
  <c r="L802" i="1" s="1"/>
  <c r="K801" i="1"/>
  <c r="L801" i="1" s="1"/>
  <c r="J801" i="1"/>
  <c r="K800" i="1"/>
  <c r="J800" i="1"/>
  <c r="L800" i="1" s="1"/>
  <c r="L799" i="1"/>
  <c r="K799" i="1"/>
  <c r="J799" i="1"/>
  <c r="L798" i="1"/>
  <c r="K798" i="1"/>
  <c r="J798" i="1"/>
  <c r="K797" i="1"/>
  <c r="J797" i="1"/>
  <c r="L797" i="1" s="1"/>
  <c r="L796" i="1"/>
  <c r="K796" i="1"/>
  <c r="J796" i="1"/>
  <c r="K795" i="1"/>
  <c r="J795" i="1"/>
  <c r="L795" i="1" s="1"/>
  <c r="K794" i="1"/>
  <c r="J794" i="1"/>
  <c r="K793" i="1"/>
  <c r="L793" i="1" s="1"/>
  <c r="J793" i="1"/>
  <c r="K792" i="1"/>
  <c r="J792" i="1"/>
  <c r="L792" i="1" s="1"/>
  <c r="L791" i="1"/>
  <c r="K791" i="1"/>
  <c r="J791" i="1"/>
  <c r="L790" i="1"/>
  <c r="K790" i="1"/>
  <c r="J790" i="1"/>
  <c r="K789" i="1"/>
  <c r="J789" i="1"/>
  <c r="L789" i="1" s="1"/>
  <c r="L788" i="1"/>
  <c r="K788" i="1"/>
  <c r="J788" i="1"/>
  <c r="K787" i="1"/>
  <c r="J787" i="1"/>
  <c r="L787" i="1" s="1"/>
  <c r="K786" i="1"/>
  <c r="J786" i="1"/>
  <c r="K785" i="1"/>
  <c r="L785" i="1" s="1"/>
  <c r="J785" i="1"/>
  <c r="K784" i="1"/>
  <c r="J784" i="1"/>
  <c r="L784" i="1" s="1"/>
  <c r="K783" i="1"/>
  <c r="L783" i="1" s="1"/>
  <c r="J783" i="1"/>
  <c r="L782" i="1"/>
  <c r="K782" i="1"/>
  <c r="J782" i="1"/>
  <c r="K781" i="1"/>
  <c r="J781" i="1"/>
  <c r="L781" i="1" s="1"/>
  <c r="L780" i="1"/>
  <c r="K780" i="1"/>
  <c r="J780" i="1"/>
  <c r="K779" i="1"/>
  <c r="J779" i="1"/>
  <c r="L779" i="1" s="1"/>
  <c r="K778" i="1"/>
  <c r="J778" i="1"/>
  <c r="K777" i="1"/>
  <c r="L777" i="1" s="1"/>
  <c r="J777" i="1"/>
  <c r="K776" i="1"/>
  <c r="J776" i="1"/>
  <c r="L776" i="1" s="1"/>
  <c r="L775" i="1"/>
  <c r="K775" i="1"/>
  <c r="J775" i="1"/>
  <c r="L774" i="1"/>
  <c r="K774" i="1"/>
  <c r="J774" i="1"/>
  <c r="K773" i="1"/>
  <c r="J773" i="1"/>
  <c r="L773" i="1" s="1"/>
  <c r="L772" i="1"/>
  <c r="K772" i="1"/>
  <c r="J772" i="1"/>
  <c r="K771" i="1"/>
  <c r="J771" i="1"/>
  <c r="L771" i="1" s="1"/>
  <c r="K770" i="1"/>
  <c r="J770" i="1"/>
  <c r="L770" i="1" s="1"/>
  <c r="K769" i="1"/>
  <c r="L769" i="1" s="1"/>
  <c r="J769" i="1"/>
  <c r="K768" i="1"/>
  <c r="J768" i="1"/>
  <c r="L768" i="1" s="1"/>
  <c r="K767" i="1"/>
  <c r="L767" i="1" s="1"/>
  <c r="J767" i="1"/>
  <c r="L766" i="1"/>
  <c r="K766" i="1"/>
  <c r="J766" i="1"/>
  <c r="K765" i="1"/>
  <c r="J765" i="1"/>
  <c r="L765" i="1" s="1"/>
  <c r="L764" i="1"/>
  <c r="K764" i="1"/>
  <c r="J764" i="1"/>
  <c r="K763" i="1"/>
  <c r="J763" i="1"/>
  <c r="L763" i="1" s="1"/>
  <c r="K762" i="1"/>
  <c r="J762" i="1"/>
  <c r="K761" i="1"/>
  <c r="L761" i="1" s="1"/>
  <c r="J761" i="1"/>
  <c r="K760" i="1"/>
  <c r="J760" i="1"/>
  <c r="L760" i="1" s="1"/>
  <c r="K759" i="1"/>
  <c r="L759" i="1" s="1"/>
  <c r="J759" i="1"/>
  <c r="L758" i="1"/>
  <c r="K758" i="1"/>
  <c r="J758" i="1"/>
  <c r="K757" i="1"/>
  <c r="J757" i="1"/>
  <c r="L757" i="1" s="1"/>
  <c r="L756" i="1"/>
  <c r="K756" i="1"/>
  <c r="J756" i="1"/>
  <c r="K755" i="1"/>
  <c r="J755" i="1"/>
  <c r="L755" i="1" s="1"/>
  <c r="K754" i="1"/>
  <c r="J754" i="1"/>
  <c r="L754" i="1" s="1"/>
  <c r="K753" i="1"/>
  <c r="L753" i="1" s="1"/>
  <c r="J753" i="1"/>
  <c r="K752" i="1"/>
  <c r="J752" i="1"/>
  <c r="L752" i="1" s="1"/>
  <c r="K751" i="1"/>
  <c r="L751" i="1" s="1"/>
  <c r="J751" i="1"/>
  <c r="L750" i="1"/>
  <c r="K750" i="1"/>
  <c r="J750" i="1"/>
  <c r="K749" i="1"/>
  <c r="J749" i="1"/>
  <c r="L749" i="1" s="1"/>
  <c r="L748" i="1"/>
  <c r="K748" i="1"/>
  <c r="J748" i="1"/>
  <c r="K747" i="1"/>
  <c r="J747" i="1"/>
  <c r="L747" i="1" s="1"/>
  <c r="K746" i="1"/>
  <c r="J746" i="1"/>
  <c r="L746" i="1" s="1"/>
  <c r="K745" i="1"/>
  <c r="L745" i="1" s="1"/>
  <c r="J745" i="1"/>
  <c r="K744" i="1"/>
  <c r="J744" i="1"/>
  <c r="L744" i="1" s="1"/>
  <c r="L743" i="1"/>
  <c r="K743" i="1"/>
  <c r="J743" i="1"/>
  <c r="L742" i="1"/>
  <c r="K742" i="1"/>
  <c r="J742" i="1"/>
  <c r="K741" i="1"/>
  <c r="J741" i="1"/>
  <c r="L741" i="1" s="1"/>
  <c r="L740" i="1"/>
  <c r="K740" i="1"/>
  <c r="J740" i="1"/>
  <c r="K739" i="1"/>
  <c r="J739" i="1"/>
  <c r="L739" i="1" s="1"/>
  <c r="K738" i="1"/>
  <c r="J738" i="1"/>
  <c r="L738" i="1" s="1"/>
  <c r="K737" i="1"/>
  <c r="L737" i="1" s="1"/>
  <c r="J737" i="1"/>
  <c r="K736" i="1"/>
  <c r="J736" i="1"/>
  <c r="L736" i="1" s="1"/>
  <c r="L735" i="1"/>
  <c r="K735" i="1"/>
  <c r="J735" i="1"/>
  <c r="L734" i="1"/>
  <c r="K734" i="1"/>
  <c r="J734" i="1"/>
  <c r="K733" i="1"/>
  <c r="J733" i="1"/>
  <c r="L733" i="1" s="1"/>
  <c r="L732" i="1"/>
  <c r="K732" i="1"/>
  <c r="J732" i="1"/>
  <c r="K731" i="1"/>
  <c r="J731" i="1"/>
  <c r="L731" i="1" s="1"/>
  <c r="K730" i="1"/>
  <c r="J730" i="1"/>
  <c r="K729" i="1"/>
  <c r="L729" i="1" s="1"/>
  <c r="J729" i="1"/>
  <c r="K728" i="1"/>
  <c r="J728" i="1"/>
  <c r="L728" i="1" s="1"/>
  <c r="L727" i="1"/>
  <c r="K727" i="1"/>
  <c r="J727" i="1"/>
  <c r="L726" i="1"/>
  <c r="K726" i="1"/>
  <c r="J726" i="1"/>
  <c r="K725" i="1"/>
  <c r="J725" i="1"/>
  <c r="L725" i="1" s="1"/>
  <c r="L724" i="1"/>
  <c r="K724" i="1"/>
  <c r="J724" i="1"/>
  <c r="K723" i="1"/>
  <c r="J723" i="1"/>
  <c r="L723" i="1" s="1"/>
  <c r="K722" i="1"/>
  <c r="J722" i="1"/>
  <c r="K721" i="1"/>
  <c r="L721" i="1" s="1"/>
  <c r="J721" i="1"/>
  <c r="K720" i="1"/>
  <c r="J720" i="1"/>
  <c r="L720" i="1" s="1"/>
  <c r="K719" i="1"/>
  <c r="L719" i="1" s="1"/>
  <c r="J719" i="1"/>
  <c r="L718" i="1"/>
  <c r="K718" i="1"/>
  <c r="J718" i="1"/>
  <c r="K717" i="1"/>
  <c r="J717" i="1"/>
  <c r="L717" i="1" s="1"/>
  <c r="L716" i="1"/>
  <c r="K716" i="1"/>
  <c r="J716" i="1"/>
  <c r="K715" i="1"/>
  <c r="J715" i="1"/>
  <c r="L715" i="1" s="1"/>
  <c r="K714" i="1"/>
  <c r="J714" i="1"/>
  <c r="K713" i="1"/>
  <c r="L713" i="1" s="1"/>
  <c r="J713" i="1"/>
  <c r="K712" i="1"/>
  <c r="J712" i="1"/>
  <c r="L712" i="1" s="1"/>
  <c r="L711" i="1"/>
  <c r="K711" i="1"/>
  <c r="J711" i="1"/>
  <c r="L710" i="1"/>
  <c r="K710" i="1"/>
  <c r="J710" i="1"/>
  <c r="K709" i="1"/>
  <c r="J709" i="1"/>
  <c r="L709" i="1" s="1"/>
  <c r="L708" i="1"/>
  <c r="K708" i="1"/>
  <c r="J708" i="1"/>
  <c r="K707" i="1"/>
  <c r="J707" i="1"/>
  <c r="L707" i="1" s="1"/>
  <c r="K706" i="1"/>
  <c r="J706" i="1"/>
  <c r="L706" i="1" s="1"/>
  <c r="K705" i="1"/>
  <c r="L705" i="1" s="1"/>
  <c r="J705" i="1"/>
  <c r="K704" i="1"/>
  <c r="J704" i="1"/>
  <c r="L704" i="1" s="1"/>
  <c r="K703" i="1"/>
  <c r="L703" i="1" s="1"/>
  <c r="J703" i="1"/>
  <c r="L702" i="1"/>
  <c r="K702" i="1"/>
  <c r="J702" i="1"/>
  <c r="K701" i="1"/>
  <c r="J701" i="1"/>
  <c r="L701" i="1" s="1"/>
  <c r="L700" i="1"/>
  <c r="K700" i="1"/>
  <c r="J700" i="1"/>
  <c r="K699" i="1"/>
  <c r="J699" i="1"/>
  <c r="L699" i="1" s="1"/>
  <c r="K698" i="1"/>
  <c r="J698" i="1"/>
  <c r="K697" i="1"/>
  <c r="L697" i="1" s="1"/>
  <c r="J697" i="1"/>
  <c r="K696" i="1"/>
  <c r="J696" i="1"/>
  <c r="L696" i="1" s="1"/>
  <c r="K695" i="1"/>
  <c r="L695" i="1" s="1"/>
  <c r="J695" i="1"/>
  <c r="L694" i="1"/>
  <c r="K694" i="1"/>
  <c r="J694" i="1"/>
  <c r="K693" i="1"/>
  <c r="J693" i="1"/>
  <c r="L693" i="1" s="1"/>
  <c r="L692" i="1"/>
  <c r="K692" i="1"/>
  <c r="J692" i="1"/>
  <c r="K691" i="1"/>
  <c r="J691" i="1"/>
  <c r="L691" i="1" s="1"/>
  <c r="K690" i="1"/>
  <c r="J690" i="1"/>
  <c r="L690" i="1" s="1"/>
  <c r="K689" i="1"/>
  <c r="L689" i="1" s="1"/>
  <c r="J689" i="1"/>
  <c r="K688" i="1"/>
  <c r="J688" i="1"/>
  <c r="L688" i="1" s="1"/>
  <c r="K687" i="1"/>
  <c r="L687" i="1" s="1"/>
  <c r="J687" i="1"/>
  <c r="L686" i="1"/>
  <c r="K686" i="1"/>
  <c r="J686" i="1"/>
  <c r="K685" i="1"/>
  <c r="J685" i="1"/>
  <c r="L685" i="1" s="1"/>
  <c r="L684" i="1"/>
  <c r="K684" i="1"/>
  <c r="J684" i="1"/>
  <c r="K683" i="1"/>
  <c r="J683" i="1"/>
  <c r="L683" i="1" s="1"/>
  <c r="K682" i="1"/>
  <c r="J682" i="1"/>
  <c r="L682" i="1" s="1"/>
  <c r="K681" i="1"/>
  <c r="L681" i="1" s="1"/>
  <c r="J681" i="1"/>
  <c r="K680" i="1"/>
  <c r="J680" i="1"/>
  <c r="L680" i="1" s="1"/>
  <c r="L679" i="1"/>
  <c r="K679" i="1"/>
  <c r="J679" i="1"/>
  <c r="L678" i="1"/>
  <c r="K678" i="1"/>
  <c r="J678" i="1"/>
  <c r="K677" i="1"/>
  <c r="J677" i="1"/>
  <c r="L677" i="1" s="1"/>
  <c r="L676" i="1"/>
  <c r="K676" i="1"/>
  <c r="J676" i="1"/>
  <c r="K675" i="1"/>
  <c r="J675" i="1"/>
  <c r="L675" i="1" s="1"/>
  <c r="K674" i="1"/>
  <c r="J674" i="1"/>
  <c r="L674" i="1" s="1"/>
  <c r="K673" i="1"/>
  <c r="L673" i="1" s="1"/>
  <c r="J673" i="1"/>
  <c r="K672" i="1"/>
  <c r="J672" i="1"/>
  <c r="L672" i="1" s="1"/>
  <c r="L671" i="1"/>
  <c r="K671" i="1"/>
  <c r="J671" i="1"/>
  <c r="L670" i="1"/>
  <c r="K670" i="1"/>
  <c r="J670" i="1"/>
  <c r="K669" i="1"/>
  <c r="J669" i="1"/>
  <c r="L669" i="1" s="1"/>
  <c r="L668" i="1"/>
  <c r="K668" i="1"/>
  <c r="J668" i="1"/>
  <c r="K667" i="1"/>
  <c r="J667" i="1"/>
  <c r="L667" i="1" s="1"/>
  <c r="K666" i="1"/>
  <c r="J666" i="1"/>
  <c r="K665" i="1"/>
  <c r="L665" i="1" s="1"/>
  <c r="J665" i="1"/>
  <c r="K664" i="1"/>
  <c r="J664" i="1"/>
  <c r="L664" i="1" s="1"/>
  <c r="L663" i="1"/>
  <c r="K663" i="1"/>
  <c r="J663" i="1"/>
  <c r="L662" i="1"/>
  <c r="K662" i="1"/>
  <c r="J662" i="1"/>
  <c r="K661" i="1"/>
  <c r="J661" i="1"/>
  <c r="L661" i="1" s="1"/>
  <c r="L660" i="1"/>
  <c r="K660" i="1"/>
  <c r="J660" i="1"/>
  <c r="K659" i="1"/>
  <c r="J659" i="1"/>
  <c r="L659" i="1" s="1"/>
  <c r="K658" i="1"/>
  <c r="J658" i="1"/>
  <c r="K657" i="1"/>
  <c r="L657" i="1" s="1"/>
  <c r="J657" i="1"/>
  <c r="K656" i="1"/>
  <c r="J656" i="1"/>
  <c r="L656" i="1" s="1"/>
  <c r="K655" i="1"/>
  <c r="L655" i="1" s="1"/>
  <c r="J655" i="1"/>
  <c r="L654" i="1"/>
  <c r="K654" i="1"/>
  <c r="J654" i="1"/>
  <c r="K653" i="1"/>
  <c r="J653" i="1"/>
  <c r="L653" i="1" s="1"/>
  <c r="L652" i="1"/>
  <c r="K652" i="1"/>
  <c r="J652" i="1"/>
  <c r="K651" i="1"/>
  <c r="J651" i="1"/>
  <c r="L651" i="1" s="1"/>
  <c r="K650" i="1"/>
  <c r="J650" i="1"/>
  <c r="K649" i="1"/>
  <c r="L649" i="1" s="1"/>
  <c r="J649" i="1"/>
  <c r="K648" i="1"/>
  <c r="J648" i="1"/>
  <c r="L648" i="1" s="1"/>
  <c r="L647" i="1"/>
  <c r="K647" i="1"/>
  <c r="J647" i="1"/>
  <c r="L646" i="1"/>
  <c r="K646" i="1"/>
  <c r="J646" i="1"/>
  <c r="K645" i="1"/>
  <c r="J645" i="1"/>
  <c r="L645" i="1" s="1"/>
  <c r="L644" i="1"/>
  <c r="K644" i="1"/>
  <c r="J644" i="1"/>
  <c r="K643" i="1"/>
  <c r="J643" i="1"/>
  <c r="L643" i="1" s="1"/>
  <c r="K642" i="1"/>
  <c r="J642" i="1"/>
  <c r="L642" i="1" s="1"/>
  <c r="K641" i="1"/>
  <c r="L641" i="1" s="1"/>
  <c r="J641" i="1"/>
  <c r="K640" i="1"/>
  <c r="J640" i="1"/>
  <c r="L640" i="1" s="1"/>
  <c r="K639" i="1"/>
  <c r="L639" i="1" s="1"/>
  <c r="J639" i="1"/>
  <c r="L638" i="1"/>
  <c r="K638" i="1"/>
  <c r="J638" i="1"/>
  <c r="K637" i="1"/>
  <c r="J637" i="1"/>
  <c r="L637" i="1" s="1"/>
  <c r="L636" i="1"/>
  <c r="K636" i="1"/>
  <c r="J636" i="1"/>
  <c r="K635" i="1"/>
  <c r="J635" i="1"/>
  <c r="L635" i="1" s="1"/>
  <c r="K634" i="1"/>
  <c r="J634" i="1"/>
  <c r="K633" i="1"/>
  <c r="L633" i="1" s="1"/>
  <c r="J633" i="1"/>
  <c r="K632" i="1"/>
  <c r="J632" i="1"/>
  <c r="L632" i="1" s="1"/>
  <c r="K631" i="1"/>
  <c r="L631" i="1" s="1"/>
  <c r="J631" i="1"/>
  <c r="L630" i="1"/>
  <c r="K630" i="1"/>
  <c r="J630" i="1"/>
  <c r="K629" i="1"/>
  <c r="J629" i="1"/>
  <c r="L629" i="1" s="1"/>
  <c r="L628" i="1"/>
  <c r="K628" i="1"/>
  <c r="J628" i="1"/>
  <c r="K627" i="1"/>
  <c r="J627" i="1"/>
  <c r="L627" i="1" s="1"/>
  <c r="K626" i="1"/>
  <c r="J626" i="1"/>
  <c r="L626" i="1" s="1"/>
  <c r="K625" i="1"/>
  <c r="L625" i="1" s="1"/>
  <c r="J625" i="1"/>
  <c r="K624" i="1"/>
  <c r="J624" i="1"/>
  <c r="L624" i="1" s="1"/>
  <c r="K623" i="1"/>
  <c r="L623" i="1" s="1"/>
  <c r="J623" i="1"/>
  <c r="L622" i="1"/>
  <c r="K622" i="1"/>
  <c r="J622" i="1"/>
  <c r="K621" i="1"/>
  <c r="J621" i="1"/>
  <c r="L621" i="1" s="1"/>
  <c r="L620" i="1"/>
  <c r="K620" i="1"/>
  <c r="J620" i="1"/>
  <c r="K619" i="1"/>
  <c r="J619" i="1"/>
  <c r="L619" i="1" s="1"/>
  <c r="K618" i="1"/>
  <c r="J618" i="1"/>
  <c r="L618" i="1" s="1"/>
  <c r="K617" i="1"/>
  <c r="L617" i="1" s="1"/>
  <c r="J617" i="1"/>
  <c r="K616" i="1"/>
  <c r="J616" i="1"/>
  <c r="L616" i="1" s="1"/>
  <c r="L615" i="1"/>
  <c r="K615" i="1"/>
  <c r="J615" i="1"/>
  <c r="L614" i="1"/>
  <c r="K614" i="1"/>
  <c r="J614" i="1"/>
  <c r="K613" i="1"/>
  <c r="J613" i="1"/>
  <c r="L613" i="1" s="1"/>
  <c r="L612" i="1"/>
  <c r="K612" i="1"/>
  <c r="J612" i="1"/>
  <c r="K611" i="1"/>
  <c r="J611" i="1"/>
  <c r="L611" i="1" s="1"/>
  <c r="K610" i="1"/>
  <c r="J610" i="1"/>
  <c r="L610" i="1" s="1"/>
  <c r="K609" i="1"/>
  <c r="L609" i="1" s="1"/>
  <c r="J609" i="1"/>
  <c r="K608" i="1"/>
  <c r="J608" i="1"/>
  <c r="L608" i="1" s="1"/>
  <c r="L607" i="1"/>
  <c r="K607" i="1"/>
  <c r="J607" i="1"/>
  <c r="L606" i="1"/>
  <c r="K606" i="1"/>
  <c r="J606" i="1"/>
  <c r="K605" i="1"/>
  <c r="J605" i="1"/>
  <c r="L605" i="1" s="1"/>
  <c r="L604" i="1"/>
  <c r="K604" i="1"/>
  <c r="J604" i="1"/>
  <c r="K603" i="1"/>
  <c r="J603" i="1"/>
  <c r="L603" i="1" s="1"/>
  <c r="K602" i="1"/>
  <c r="J602" i="1"/>
  <c r="K601" i="1"/>
  <c r="L601" i="1" s="1"/>
  <c r="J601" i="1"/>
  <c r="K600" i="1"/>
  <c r="J600" i="1"/>
  <c r="L600" i="1" s="1"/>
  <c r="L599" i="1"/>
  <c r="K599" i="1"/>
  <c r="J599" i="1"/>
  <c r="L598" i="1"/>
  <c r="K598" i="1"/>
  <c r="J598" i="1"/>
  <c r="K597" i="1"/>
  <c r="J597" i="1"/>
  <c r="L597" i="1" s="1"/>
  <c r="L596" i="1"/>
  <c r="K596" i="1"/>
  <c r="J596" i="1"/>
  <c r="K595" i="1"/>
  <c r="J595" i="1"/>
  <c r="L595" i="1" s="1"/>
  <c r="K594" i="1"/>
  <c r="J594" i="1"/>
  <c r="K593" i="1"/>
  <c r="L593" i="1" s="1"/>
  <c r="J593" i="1"/>
  <c r="K592" i="1"/>
  <c r="J592" i="1"/>
  <c r="L592" i="1" s="1"/>
  <c r="K591" i="1"/>
  <c r="L591" i="1" s="1"/>
  <c r="J591" i="1"/>
  <c r="L590" i="1"/>
  <c r="K590" i="1"/>
  <c r="J590" i="1"/>
  <c r="K589" i="1"/>
  <c r="J589" i="1"/>
  <c r="L589" i="1" s="1"/>
  <c r="K588" i="1"/>
  <c r="J588" i="1"/>
  <c r="L588" i="1" s="1"/>
  <c r="K587" i="1"/>
  <c r="J587" i="1"/>
  <c r="L587" i="1" s="1"/>
  <c r="K586" i="1"/>
  <c r="J586" i="1"/>
  <c r="K585" i="1"/>
  <c r="L585" i="1" s="1"/>
  <c r="J585" i="1"/>
  <c r="K584" i="1"/>
  <c r="J584" i="1"/>
  <c r="L584" i="1" s="1"/>
  <c r="L583" i="1"/>
  <c r="K583" i="1"/>
  <c r="J583" i="1"/>
  <c r="L582" i="1"/>
  <c r="K582" i="1"/>
  <c r="J582" i="1"/>
  <c r="K581" i="1"/>
  <c r="J581" i="1"/>
  <c r="L581" i="1" s="1"/>
  <c r="K580" i="1"/>
  <c r="J580" i="1"/>
  <c r="L580" i="1" s="1"/>
  <c r="K579" i="1"/>
  <c r="J579" i="1"/>
  <c r="L579" i="1" s="1"/>
  <c r="K578" i="1"/>
  <c r="J578" i="1"/>
  <c r="L578" i="1" s="1"/>
  <c r="K577" i="1"/>
  <c r="L577" i="1" s="1"/>
  <c r="J577" i="1"/>
  <c r="K576" i="1"/>
  <c r="J576" i="1"/>
  <c r="L576" i="1" s="1"/>
  <c r="K575" i="1"/>
  <c r="L575" i="1" s="1"/>
  <c r="J575" i="1"/>
  <c r="L574" i="1"/>
  <c r="K574" i="1"/>
  <c r="J574" i="1"/>
  <c r="K573" i="1"/>
  <c r="J573" i="1"/>
  <c r="L573" i="1" s="1"/>
  <c r="L572" i="1"/>
  <c r="K572" i="1"/>
  <c r="J572" i="1"/>
  <c r="K571" i="1"/>
  <c r="J571" i="1"/>
  <c r="L571" i="1" s="1"/>
  <c r="K570" i="1"/>
  <c r="J570" i="1"/>
  <c r="K569" i="1"/>
  <c r="L569" i="1" s="1"/>
  <c r="J569" i="1"/>
  <c r="K568" i="1"/>
  <c r="J568" i="1"/>
  <c r="L568" i="1" s="1"/>
  <c r="K567" i="1"/>
  <c r="L567" i="1" s="1"/>
  <c r="J567" i="1"/>
  <c r="L566" i="1"/>
  <c r="K566" i="1"/>
  <c r="J566" i="1"/>
  <c r="K565" i="1"/>
  <c r="J565" i="1"/>
  <c r="L565" i="1" s="1"/>
  <c r="K564" i="1"/>
  <c r="J564" i="1"/>
  <c r="L564" i="1" s="1"/>
  <c r="K563" i="1"/>
  <c r="J563" i="1"/>
  <c r="L563" i="1" s="1"/>
  <c r="K562" i="1"/>
  <c r="J562" i="1"/>
  <c r="L562" i="1" s="1"/>
  <c r="K561" i="1"/>
  <c r="L561" i="1" s="1"/>
  <c r="J561" i="1"/>
  <c r="K560" i="1"/>
  <c r="J560" i="1"/>
  <c r="L560" i="1" s="1"/>
  <c r="K559" i="1"/>
  <c r="L559" i="1" s="1"/>
  <c r="J559" i="1"/>
  <c r="L558" i="1"/>
  <c r="K558" i="1"/>
  <c r="J558" i="1"/>
  <c r="K557" i="1"/>
  <c r="J557" i="1"/>
  <c r="L557" i="1" s="1"/>
  <c r="K556" i="1"/>
  <c r="J556" i="1"/>
  <c r="L556" i="1" s="1"/>
  <c r="K555" i="1"/>
  <c r="J555" i="1"/>
  <c r="L555" i="1" s="1"/>
  <c r="K554" i="1"/>
  <c r="J554" i="1"/>
  <c r="L554" i="1" s="1"/>
  <c r="K553" i="1"/>
  <c r="L553" i="1" s="1"/>
  <c r="J553" i="1"/>
  <c r="K552" i="1"/>
  <c r="J552" i="1"/>
  <c r="L552" i="1" s="1"/>
  <c r="L551" i="1"/>
  <c r="K551" i="1"/>
  <c r="J551" i="1"/>
  <c r="L550" i="1"/>
  <c r="K550" i="1"/>
  <c r="J550" i="1"/>
  <c r="K549" i="1"/>
  <c r="J549" i="1"/>
  <c r="L549" i="1" s="1"/>
  <c r="L548" i="1"/>
  <c r="K548" i="1"/>
  <c r="J548" i="1"/>
  <c r="K547" i="1"/>
  <c r="J547" i="1"/>
  <c r="L547" i="1" s="1"/>
  <c r="K546" i="1"/>
  <c r="J546" i="1"/>
  <c r="L546" i="1" s="1"/>
  <c r="K545" i="1"/>
  <c r="L545" i="1" s="1"/>
  <c r="J545" i="1"/>
  <c r="K544" i="1"/>
  <c r="J544" i="1"/>
  <c r="L544" i="1" s="1"/>
  <c r="L543" i="1"/>
  <c r="K543" i="1"/>
  <c r="J543" i="1"/>
  <c r="L542" i="1"/>
  <c r="K542" i="1"/>
  <c r="J542" i="1"/>
  <c r="K541" i="1"/>
  <c r="J541" i="1"/>
  <c r="L541" i="1" s="1"/>
  <c r="L540" i="1"/>
  <c r="K540" i="1"/>
  <c r="J540" i="1"/>
  <c r="K539" i="1"/>
  <c r="J539" i="1"/>
  <c r="L539" i="1" s="1"/>
  <c r="K538" i="1"/>
  <c r="J538" i="1"/>
  <c r="K537" i="1"/>
  <c r="L537" i="1" s="1"/>
  <c r="J537" i="1"/>
  <c r="K536" i="1"/>
  <c r="J536" i="1"/>
  <c r="L536" i="1" s="1"/>
  <c r="L535" i="1"/>
  <c r="K535" i="1"/>
  <c r="J535" i="1"/>
  <c r="L534" i="1"/>
  <c r="K534" i="1"/>
  <c r="J534" i="1"/>
  <c r="K533" i="1"/>
  <c r="J533" i="1"/>
  <c r="L533" i="1" s="1"/>
  <c r="L532" i="1"/>
  <c r="K532" i="1"/>
  <c r="J532" i="1"/>
  <c r="K531" i="1"/>
  <c r="J531" i="1"/>
  <c r="L531" i="1" s="1"/>
  <c r="K530" i="1"/>
  <c r="J530" i="1"/>
  <c r="K529" i="1"/>
  <c r="L529" i="1" s="1"/>
  <c r="J529" i="1"/>
  <c r="K528" i="1"/>
  <c r="J528" i="1"/>
  <c r="L528" i="1" s="1"/>
  <c r="K527" i="1"/>
  <c r="L527" i="1" s="1"/>
  <c r="J527" i="1"/>
  <c r="L526" i="1"/>
  <c r="K526" i="1"/>
  <c r="J526" i="1"/>
  <c r="K525" i="1"/>
  <c r="J525" i="1"/>
  <c r="L525" i="1" s="1"/>
  <c r="K524" i="1"/>
  <c r="J524" i="1"/>
  <c r="L524" i="1" s="1"/>
  <c r="K523" i="1"/>
  <c r="J523" i="1"/>
  <c r="L523" i="1" s="1"/>
  <c r="K522" i="1"/>
  <c r="J522" i="1"/>
  <c r="K521" i="1"/>
  <c r="L521" i="1" s="1"/>
  <c r="J521" i="1"/>
  <c r="K520" i="1"/>
  <c r="J520" i="1"/>
  <c r="L520" i="1" s="1"/>
  <c r="L519" i="1"/>
  <c r="K519" i="1"/>
  <c r="J519" i="1"/>
  <c r="L518" i="1"/>
  <c r="K518" i="1"/>
  <c r="J518" i="1"/>
  <c r="K517" i="1"/>
  <c r="J517" i="1"/>
  <c r="L517" i="1" s="1"/>
  <c r="K516" i="1"/>
  <c r="J516" i="1"/>
  <c r="L516" i="1" s="1"/>
  <c r="K515" i="1"/>
  <c r="J515" i="1"/>
  <c r="L515" i="1" s="1"/>
  <c r="K514" i="1"/>
  <c r="J514" i="1"/>
  <c r="L514" i="1" s="1"/>
  <c r="K513" i="1"/>
  <c r="L513" i="1" s="1"/>
  <c r="J513" i="1"/>
  <c r="K512" i="1"/>
  <c r="J512" i="1"/>
  <c r="L512" i="1" s="1"/>
  <c r="K511" i="1"/>
  <c r="L511" i="1" s="1"/>
  <c r="J511" i="1"/>
  <c r="L510" i="1"/>
  <c r="K510" i="1"/>
  <c r="J510" i="1"/>
  <c r="K509" i="1"/>
  <c r="J509" i="1"/>
  <c r="L509" i="1" s="1"/>
  <c r="L508" i="1"/>
  <c r="K508" i="1"/>
  <c r="J508" i="1"/>
  <c r="K507" i="1"/>
  <c r="J507" i="1"/>
  <c r="L507" i="1" s="1"/>
  <c r="K506" i="1"/>
  <c r="J506" i="1"/>
  <c r="K505" i="1"/>
  <c r="L505" i="1" s="1"/>
  <c r="J505" i="1"/>
  <c r="K504" i="1"/>
  <c r="J504" i="1"/>
  <c r="L504" i="1" s="1"/>
  <c r="K503" i="1"/>
  <c r="L503" i="1" s="1"/>
  <c r="J503" i="1"/>
  <c r="L502" i="1"/>
  <c r="K502" i="1"/>
  <c r="J502" i="1"/>
  <c r="K501" i="1"/>
  <c r="J501" i="1"/>
  <c r="L501" i="1" s="1"/>
  <c r="K500" i="1"/>
  <c r="J500" i="1"/>
  <c r="L500" i="1" s="1"/>
  <c r="K499" i="1"/>
  <c r="J499" i="1"/>
  <c r="L499" i="1" s="1"/>
  <c r="K498" i="1"/>
  <c r="J498" i="1"/>
  <c r="L498" i="1" s="1"/>
  <c r="K497" i="1"/>
  <c r="L497" i="1" s="1"/>
  <c r="J497" i="1"/>
  <c r="K496" i="1"/>
  <c r="J496" i="1"/>
  <c r="L496" i="1" s="1"/>
  <c r="K495" i="1"/>
  <c r="L495" i="1" s="1"/>
  <c r="J495" i="1"/>
  <c r="L494" i="1"/>
  <c r="K494" i="1"/>
  <c r="J494" i="1"/>
  <c r="K493" i="1"/>
  <c r="J493" i="1"/>
  <c r="L493" i="1" s="1"/>
  <c r="K492" i="1"/>
  <c r="J492" i="1"/>
  <c r="L492" i="1" s="1"/>
  <c r="K491" i="1"/>
  <c r="J491" i="1"/>
  <c r="L491" i="1" s="1"/>
  <c r="K490" i="1"/>
  <c r="J490" i="1"/>
  <c r="L490" i="1" s="1"/>
  <c r="K489" i="1"/>
  <c r="L489" i="1" s="1"/>
  <c r="J489" i="1"/>
  <c r="K488" i="1"/>
  <c r="J488" i="1"/>
  <c r="L488" i="1" s="1"/>
  <c r="L487" i="1"/>
  <c r="K487" i="1"/>
  <c r="J487" i="1"/>
  <c r="L486" i="1"/>
  <c r="K486" i="1"/>
  <c r="J486" i="1"/>
  <c r="K485" i="1"/>
  <c r="J485" i="1"/>
  <c r="L485" i="1" s="1"/>
  <c r="L484" i="1"/>
  <c r="K484" i="1"/>
  <c r="J484" i="1"/>
  <c r="K483" i="1"/>
  <c r="J483" i="1"/>
  <c r="L483" i="1" s="1"/>
  <c r="K482" i="1"/>
  <c r="J482" i="1"/>
  <c r="L482" i="1" s="1"/>
  <c r="K481" i="1"/>
  <c r="L481" i="1" s="1"/>
  <c r="J481" i="1"/>
  <c r="K480" i="1"/>
  <c r="J480" i="1"/>
  <c r="L480" i="1" s="1"/>
  <c r="L479" i="1"/>
  <c r="K479" i="1"/>
  <c r="J479" i="1"/>
  <c r="L478" i="1"/>
  <c r="K478" i="1"/>
  <c r="J478" i="1"/>
  <c r="K477" i="1"/>
  <c r="J477" i="1"/>
  <c r="L477" i="1" s="1"/>
  <c r="L476" i="1"/>
  <c r="K476" i="1"/>
  <c r="J476" i="1"/>
  <c r="K475" i="1"/>
  <c r="J475" i="1"/>
  <c r="L475" i="1" s="1"/>
  <c r="K474" i="1"/>
  <c r="J474" i="1"/>
  <c r="K473" i="1"/>
  <c r="L473" i="1" s="1"/>
  <c r="J473" i="1"/>
  <c r="K472" i="1"/>
  <c r="J472" i="1"/>
  <c r="L472" i="1" s="1"/>
  <c r="L471" i="1"/>
  <c r="K471" i="1"/>
  <c r="J471" i="1"/>
  <c r="L470" i="1"/>
  <c r="K470" i="1"/>
  <c r="J470" i="1"/>
  <c r="K469" i="1"/>
  <c r="J469" i="1"/>
  <c r="L469" i="1" s="1"/>
  <c r="L468" i="1"/>
  <c r="K468" i="1"/>
  <c r="J468" i="1"/>
  <c r="K467" i="1"/>
  <c r="J467" i="1"/>
  <c r="L467" i="1" s="1"/>
  <c r="K466" i="1"/>
  <c r="J466" i="1"/>
  <c r="K465" i="1"/>
  <c r="L465" i="1" s="1"/>
  <c r="J465" i="1"/>
  <c r="K464" i="1"/>
  <c r="J464" i="1"/>
  <c r="L464" i="1" s="1"/>
  <c r="K463" i="1"/>
  <c r="L463" i="1" s="1"/>
  <c r="J463" i="1"/>
  <c r="L462" i="1"/>
  <c r="K462" i="1"/>
  <c r="J462" i="1"/>
  <c r="K461" i="1"/>
  <c r="J461" i="1"/>
  <c r="L461" i="1" s="1"/>
  <c r="K460" i="1"/>
  <c r="J460" i="1"/>
  <c r="L460" i="1" s="1"/>
  <c r="K459" i="1"/>
  <c r="J459" i="1"/>
  <c r="L459" i="1" s="1"/>
  <c r="K458" i="1"/>
  <c r="J458" i="1"/>
  <c r="K457" i="1"/>
  <c r="L457" i="1" s="1"/>
  <c r="J457" i="1"/>
  <c r="K456" i="1"/>
  <c r="J456" i="1"/>
  <c r="L456" i="1" s="1"/>
  <c r="L455" i="1"/>
  <c r="K455" i="1"/>
  <c r="J455" i="1"/>
  <c r="L454" i="1"/>
  <c r="K454" i="1"/>
  <c r="J454" i="1"/>
  <c r="K453" i="1"/>
  <c r="J453" i="1"/>
  <c r="L453" i="1" s="1"/>
  <c r="K452" i="1"/>
  <c r="J452" i="1"/>
  <c r="L452" i="1" s="1"/>
  <c r="K451" i="1"/>
  <c r="J451" i="1"/>
  <c r="L451" i="1" s="1"/>
  <c r="K450" i="1"/>
  <c r="J450" i="1"/>
  <c r="L450" i="1" s="1"/>
  <c r="K449" i="1"/>
  <c r="L449" i="1" s="1"/>
  <c r="J449" i="1"/>
  <c r="K448" i="1"/>
  <c r="J448" i="1"/>
  <c r="L448" i="1" s="1"/>
  <c r="K447" i="1"/>
  <c r="L447" i="1" s="1"/>
  <c r="J447" i="1"/>
  <c r="L446" i="1"/>
  <c r="K446" i="1"/>
  <c r="J446" i="1"/>
  <c r="K445" i="1"/>
  <c r="J445" i="1"/>
  <c r="L445" i="1" s="1"/>
  <c r="L444" i="1"/>
  <c r="K444" i="1"/>
  <c r="J444" i="1"/>
  <c r="K443" i="1"/>
  <c r="J443" i="1"/>
  <c r="L443" i="1" s="1"/>
  <c r="K442" i="1"/>
  <c r="J442" i="1"/>
  <c r="K441" i="1"/>
  <c r="L441" i="1" s="1"/>
  <c r="J441" i="1"/>
  <c r="K440" i="1"/>
  <c r="J440" i="1"/>
  <c r="L440" i="1" s="1"/>
  <c r="K439" i="1"/>
  <c r="L439" i="1" s="1"/>
  <c r="J439" i="1"/>
  <c r="L438" i="1"/>
  <c r="K438" i="1"/>
  <c r="J438" i="1"/>
  <c r="K437" i="1"/>
  <c r="J437" i="1"/>
  <c r="L437" i="1" s="1"/>
  <c r="K436" i="1"/>
  <c r="J436" i="1"/>
  <c r="L436" i="1" s="1"/>
  <c r="K435" i="1"/>
  <c r="J435" i="1"/>
  <c r="L435" i="1" s="1"/>
  <c r="K434" i="1"/>
  <c r="J434" i="1"/>
  <c r="L434" i="1" s="1"/>
  <c r="K433" i="1"/>
  <c r="L433" i="1" s="1"/>
  <c r="J433" i="1"/>
  <c r="K432" i="1"/>
  <c r="J432" i="1"/>
  <c r="L432" i="1" s="1"/>
  <c r="K431" i="1"/>
  <c r="L431" i="1" s="1"/>
  <c r="J431" i="1"/>
  <c r="L430" i="1"/>
  <c r="K430" i="1"/>
  <c r="J430" i="1"/>
  <c r="K429" i="1"/>
  <c r="J429" i="1"/>
  <c r="L429" i="1" s="1"/>
  <c r="K428" i="1"/>
  <c r="J428" i="1"/>
  <c r="L428" i="1" s="1"/>
  <c r="K427" i="1"/>
  <c r="J427" i="1"/>
  <c r="L427" i="1" s="1"/>
  <c r="K426" i="1"/>
  <c r="J426" i="1"/>
  <c r="L426" i="1" s="1"/>
  <c r="K425" i="1"/>
  <c r="L425" i="1" s="1"/>
  <c r="J425" i="1"/>
  <c r="K424" i="1"/>
  <c r="J424" i="1"/>
  <c r="L424" i="1" s="1"/>
  <c r="L423" i="1"/>
  <c r="K423" i="1"/>
  <c r="J423" i="1"/>
  <c r="L422" i="1"/>
  <c r="K422" i="1"/>
  <c r="J422" i="1"/>
  <c r="K421" i="1"/>
  <c r="J421" i="1"/>
  <c r="L421" i="1" s="1"/>
  <c r="L420" i="1"/>
  <c r="K420" i="1"/>
  <c r="J420" i="1"/>
  <c r="K419" i="1"/>
  <c r="J419" i="1"/>
  <c r="L419" i="1" s="1"/>
  <c r="K418" i="1"/>
  <c r="J418" i="1"/>
  <c r="L418" i="1" s="1"/>
  <c r="K417" i="1"/>
  <c r="L417" i="1" s="1"/>
  <c r="J417" i="1"/>
  <c r="K416" i="1"/>
  <c r="J416" i="1"/>
  <c r="L416" i="1" s="1"/>
  <c r="K415" i="1"/>
  <c r="J415" i="1"/>
  <c r="L415" i="1" s="1"/>
  <c r="L414" i="1"/>
  <c r="K414" i="1"/>
  <c r="J414" i="1"/>
  <c r="K413" i="1"/>
  <c r="J413" i="1"/>
  <c r="L413" i="1" s="1"/>
  <c r="K412" i="1"/>
  <c r="J412" i="1"/>
  <c r="L412" i="1" s="1"/>
  <c r="K411" i="1"/>
  <c r="J411" i="1"/>
  <c r="L411" i="1" s="1"/>
  <c r="K410" i="1"/>
  <c r="J410" i="1"/>
  <c r="L410" i="1" s="1"/>
  <c r="L409" i="1"/>
  <c r="K409" i="1"/>
  <c r="J409" i="1"/>
  <c r="K408" i="1"/>
  <c r="J408" i="1"/>
  <c r="L408" i="1" s="1"/>
  <c r="L407" i="1"/>
  <c r="K407" i="1"/>
  <c r="J407" i="1"/>
  <c r="L406" i="1"/>
  <c r="K406" i="1"/>
  <c r="J406" i="1"/>
  <c r="L405" i="1"/>
  <c r="K405" i="1"/>
  <c r="J405" i="1"/>
  <c r="K404" i="1"/>
  <c r="J404" i="1"/>
  <c r="L404" i="1" s="1"/>
  <c r="K403" i="1"/>
  <c r="J403" i="1"/>
  <c r="L403" i="1" s="1"/>
  <c r="K402" i="1"/>
  <c r="J402" i="1"/>
  <c r="L401" i="1"/>
  <c r="K401" i="1"/>
  <c r="J401" i="1"/>
  <c r="K400" i="1"/>
  <c r="J400" i="1"/>
  <c r="K399" i="1"/>
  <c r="J399" i="1"/>
  <c r="L399" i="1" s="1"/>
  <c r="L398" i="1"/>
  <c r="K398" i="1"/>
  <c r="J398" i="1"/>
  <c r="L397" i="1"/>
  <c r="K397" i="1"/>
  <c r="J397" i="1"/>
  <c r="L396" i="1"/>
  <c r="K396" i="1"/>
  <c r="J396" i="1"/>
  <c r="K395" i="1"/>
  <c r="J395" i="1"/>
  <c r="L395" i="1" s="1"/>
  <c r="K394" i="1"/>
  <c r="J394" i="1"/>
  <c r="K393" i="1"/>
  <c r="L393" i="1" s="1"/>
  <c r="J393" i="1"/>
  <c r="K392" i="1"/>
  <c r="J392" i="1"/>
  <c r="K391" i="1"/>
  <c r="J391" i="1"/>
  <c r="L391" i="1" s="1"/>
  <c r="L390" i="1"/>
  <c r="K390" i="1"/>
  <c r="J390" i="1"/>
  <c r="L389" i="1"/>
  <c r="K389" i="1"/>
  <c r="J389" i="1"/>
  <c r="L388" i="1"/>
  <c r="K388" i="1"/>
  <c r="J388" i="1"/>
  <c r="K387" i="1"/>
  <c r="J387" i="1"/>
  <c r="L387" i="1" s="1"/>
  <c r="K386" i="1"/>
  <c r="J386" i="1"/>
  <c r="K385" i="1"/>
  <c r="L385" i="1" s="1"/>
  <c r="J385" i="1"/>
  <c r="K384" i="1"/>
  <c r="J384" i="1"/>
  <c r="L384" i="1" s="1"/>
  <c r="K383" i="1"/>
  <c r="L383" i="1" s="1"/>
  <c r="J383" i="1"/>
  <c r="L382" i="1"/>
  <c r="K382" i="1"/>
  <c r="J382" i="1"/>
  <c r="K381" i="1"/>
  <c r="J381" i="1"/>
  <c r="L381" i="1" s="1"/>
  <c r="L380" i="1"/>
  <c r="K380" i="1"/>
  <c r="J380" i="1"/>
  <c r="K379" i="1"/>
  <c r="J379" i="1"/>
  <c r="L379" i="1" s="1"/>
  <c r="K378" i="1"/>
  <c r="J378" i="1"/>
  <c r="L378" i="1" s="1"/>
  <c r="K377" i="1"/>
  <c r="L377" i="1" s="1"/>
  <c r="J377" i="1"/>
  <c r="K376" i="1"/>
  <c r="J376" i="1"/>
  <c r="L376" i="1" s="1"/>
  <c r="K375" i="1"/>
  <c r="J375" i="1"/>
  <c r="L375" i="1" s="1"/>
  <c r="L374" i="1"/>
  <c r="K374" i="1"/>
  <c r="J374" i="1"/>
  <c r="K373" i="1"/>
  <c r="J373" i="1"/>
  <c r="L373" i="1" s="1"/>
  <c r="K372" i="1"/>
  <c r="J372" i="1"/>
  <c r="L372" i="1" s="1"/>
  <c r="K371" i="1"/>
  <c r="J371" i="1"/>
  <c r="L371" i="1" s="1"/>
  <c r="K370" i="1"/>
  <c r="J370" i="1"/>
  <c r="L370" i="1" s="1"/>
  <c r="L369" i="1"/>
  <c r="K369" i="1"/>
  <c r="J369" i="1"/>
  <c r="K368" i="1"/>
  <c r="J368" i="1"/>
  <c r="L368" i="1" s="1"/>
  <c r="K367" i="1"/>
  <c r="J367" i="1"/>
  <c r="L367" i="1" s="1"/>
  <c r="L366" i="1"/>
  <c r="K366" i="1"/>
  <c r="J366" i="1"/>
  <c r="L365" i="1"/>
  <c r="K365" i="1"/>
  <c r="J365" i="1"/>
  <c r="K364" i="1"/>
  <c r="J364" i="1"/>
  <c r="L364" i="1" s="1"/>
  <c r="K363" i="1"/>
  <c r="J363" i="1"/>
  <c r="L363" i="1" s="1"/>
  <c r="K362" i="1"/>
  <c r="J362" i="1"/>
  <c r="L362" i="1" s="1"/>
  <c r="K361" i="1"/>
  <c r="L361" i="1" s="1"/>
  <c r="J361" i="1"/>
  <c r="K360" i="1"/>
  <c r="J360" i="1"/>
  <c r="L359" i="1"/>
  <c r="K359" i="1"/>
  <c r="J359" i="1"/>
  <c r="L358" i="1"/>
  <c r="K358" i="1"/>
  <c r="J358" i="1"/>
  <c r="K357" i="1"/>
  <c r="J357" i="1"/>
  <c r="L357" i="1" s="1"/>
  <c r="K356" i="1"/>
  <c r="L356" i="1" s="1"/>
  <c r="J356" i="1"/>
  <c r="K355" i="1"/>
  <c r="J355" i="1"/>
  <c r="L355" i="1" s="1"/>
  <c r="K354" i="1"/>
  <c r="J354" i="1"/>
  <c r="L353" i="1"/>
  <c r="K353" i="1"/>
  <c r="J353" i="1"/>
  <c r="K352" i="1"/>
  <c r="J352" i="1"/>
  <c r="L352" i="1" s="1"/>
  <c r="L351" i="1"/>
  <c r="K351" i="1"/>
  <c r="J351" i="1"/>
  <c r="L350" i="1"/>
  <c r="K350" i="1"/>
  <c r="J350" i="1"/>
  <c r="K349" i="1"/>
  <c r="J349" i="1"/>
  <c r="L349" i="1" s="1"/>
  <c r="K348" i="1"/>
  <c r="J348" i="1"/>
  <c r="L348" i="1" s="1"/>
  <c r="K347" i="1"/>
  <c r="J347" i="1"/>
  <c r="L347" i="1" s="1"/>
  <c r="K346" i="1"/>
  <c r="J346" i="1"/>
  <c r="L346" i="1" s="1"/>
  <c r="L345" i="1"/>
  <c r="K345" i="1"/>
  <c r="J345" i="1"/>
  <c r="K344" i="1"/>
  <c r="J344" i="1"/>
  <c r="L343" i="1"/>
  <c r="K343" i="1"/>
  <c r="J343" i="1"/>
  <c r="L342" i="1"/>
  <c r="K342" i="1"/>
  <c r="J342" i="1"/>
  <c r="L341" i="1"/>
  <c r="K341" i="1"/>
  <c r="J341" i="1"/>
  <c r="K340" i="1"/>
  <c r="J340" i="1"/>
  <c r="L340" i="1" s="1"/>
  <c r="K339" i="1"/>
  <c r="J339" i="1"/>
  <c r="L339" i="1" s="1"/>
  <c r="K338" i="1"/>
  <c r="J338" i="1"/>
  <c r="L337" i="1"/>
  <c r="K337" i="1"/>
  <c r="J337" i="1"/>
  <c r="K336" i="1"/>
  <c r="J336" i="1"/>
  <c r="K335" i="1"/>
  <c r="J335" i="1"/>
  <c r="L335" i="1" s="1"/>
  <c r="L334" i="1"/>
  <c r="K334" i="1"/>
  <c r="J334" i="1"/>
  <c r="L333" i="1"/>
  <c r="K333" i="1"/>
  <c r="J333" i="1"/>
  <c r="L332" i="1"/>
  <c r="K332" i="1"/>
  <c r="J332" i="1"/>
  <c r="K331" i="1"/>
  <c r="J331" i="1"/>
  <c r="L331" i="1" s="1"/>
  <c r="K330" i="1"/>
  <c r="J330" i="1"/>
  <c r="K329" i="1"/>
  <c r="L329" i="1" s="1"/>
  <c r="J329" i="1"/>
  <c r="K328" i="1"/>
  <c r="J328" i="1"/>
  <c r="K327" i="1"/>
  <c r="J327" i="1"/>
  <c r="L327" i="1" s="1"/>
  <c r="L326" i="1"/>
  <c r="K326" i="1"/>
  <c r="J326" i="1"/>
  <c r="L325" i="1"/>
  <c r="K325" i="1"/>
  <c r="J325" i="1"/>
  <c r="L324" i="1"/>
  <c r="K324" i="1"/>
  <c r="J324" i="1"/>
  <c r="K323" i="1"/>
  <c r="J323" i="1"/>
  <c r="L323" i="1" s="1"/>
  <c r="K322" i="1"/>
  <c r="J322" i="1"/>
  <c r="K321" i="1"/>
  <c r="L321" i="1" s="1"/>
  <c r="J321" i="1"/>
  <c r="K320" i="1"/>
  <c r="J320" i="1"/>
  <c r="L320" i="1" s="1"/>
  <c r="K319" i="1"/>
  <c r="L319" i="1" s="1"/>
  <c r="J319" i="1"/>
  <c r="L318" i="1"/>
  <c r="K318" i="1"/>
  <c r="J318" i="1"/>
  <c r="K317" i="1"/>
  <c r="J317" i="1"/>
  <c r="L317" i="1" s="1"/>
  <c r="L316" i="1"/>
  <c r="K316" i="1"/>
  <c r="J316" i="1"/>
  <c r="K315" i="1"/>
  <c r="J315" i="1"/>
  <c r="L315" i="1" s="1"/>
  <c r="K314" i="1"/>
  <c r="J314" i="1"/>
  <c r="L314" i="1" s="1"/>
  <c r="K313" i="1"/>
  <c r="L313" i="1" s="1"/>
  <c r="J313" i="1"/>
  <c r="K312" i="1"/>
  <c r="J312" i="1"/>
  <c r="L312" i="1" s="1"/>
  <c r="K311" i="1"/>
  <c r="J311" i="1"/>
  <c r="L311" i="1" s="1"/>
  <c r="L310" i="1"/>
  <c r="K310" i="1"/>
  <c r="J310" i="1"/>
  <c r="K309" i="1"/>
  <c r="J309" i="1"/>
  <c r="L309" i="1" s="1"/>
  <c r="K308" i="1"/>
  <c r="J308" i="1"/>
  <c r="L308" i="1" s="1"/>
  <c r="K307" i="1"/>
  <c r="J307" i="1"/>
  <c r="L307" i="1" s="1"/>
  <c r="K306" i="1"/>
  <c r="J306" i="1"/>
  <c r="L306" i="1" s="1"/>
  <c r="L305" i="1"/>
  <c r="K305" i="1"/>
  <c r="J305" i="1"/>
  <c r="K304" i="1"/>
  <c r="J304" i="1"/>
  <c r="L304" i="1" s="1"/>
  <c r="K303" i="1"/>
  <c r="J303" i="1"/>
  <c r="L303" i="1" s="1"/>
  <c r="L302" i="1"/>
  <c r="K302" i="1"/>
  <c r="J302" i="1"/>
  <c r="L301" i="1"/>
  <c r="K301" i="1"/>
  <c r="J301" i="1"/>
  <c r="K300" i="1"/>
  <c r="J300" i="1"/>
  <c r="L300" i="1" s="1"/>
  <c r="K299" i="1"/>
  <c r="J299" i="1"/>
  <c r="L299" i="1" s="1"/>
  <c r="K298" i="1"/>
  <c r="J298" i="1"/>
  <c r="L298" i="1" s="1"/>
  <c r="K297" i="1"/>
  <c r="L297" i="1" s="1"/>
  <c r="J297" i="1"/>
  <c r="K296" i="1"/>
  <c r="J296" i="1"/>
  <c r="L295" i="1"/>
  <c r="K295" i="1"/>
  <c r="J295" i="1"/>
  <c r="L294" i="1"/>
  <c r="K294" i="1"/>
  <c r="J294" i="1"/>
  <c r="K293" i="1"/>
  <c r="J293" i="1"/>
  <c r="L293" i="1" s="1"/>
  <c r="K292" i="1"/>
  <c r="L292" i="1" s="1"/>
  <c r="J292" i="1"/>
  <c r="K291" i="1"/>
  <c r="J291" i="1"/>
  <c r="L291" i="1" s="1"/>
  <c r="K290" i="1"/>
  <c r="J290" i="1"/>
  <c r="L289" i="1"/>
  <c r="K289" i="1"/>
  <c r="J289" i="1"/>
  <c r="K288" i="1"/>
  <c r="J288" i="1"/>
  <c r="L288" i="1" s="1"/>
  <c r="L287" i="1"/>
  <c r="K287" i="1"/>
  <c r="J287" i="1"/>
  <c r="L286" i="1"/>
  <c r="K286" i="1"/>
  <c r="J286" i="1"/>
  <c r="K285" i="1"/>
  <c r="J285" i="1"/>
  <c r="L285" i="1" s="1"/>
  <c r="K284" i="1"/>
  <c r="J284" i="1"/>
  <c r="L284" i="1" s="1"/>
  <c r="K283" i="1"/>
  <c r="J283" i="1"/>
  <c r="L283" i="1" s="1"/>
  <c r="K282" i="1"/>
  <c r="J282" i="1"/>
  <c r="L282" i="1" s="1"/>
  <c r="L281" i="1"/>
  <c r="K281" i="1"/>
  <c r="J281" i="1"/>
  <c r="K280" i="1"/>
  <c r="J280" i="1"/>
  <c r="L279" i="1"/>
  <c r="K279" i="1"/>
  <c r="J279" i="1"/>
  <c r="L278" i="1"/>
  <c r="K278" i="1"/>
  <c r="J278" i="1"/>
  <c r="L277" i="1"/>
  <c r="K277" i="1"/>
  <c r="J277" i="1"/>
  <c r="K276" i="1"/>
  <c r="J276" i="1"/>
  <c r="L276" i="1" s="1"/>
  <c r="K275" i="1"/>
  <c r="J275" i="1"/>
  <c r="L275" i="1" s="1"/>
  <c r="K274" i="1"/>
  <c r="J274" i="1"/>
  <c r="L273" i="1"/>
  <c r="K273" i="1"/>
  <c r="J273" i="1"/>
  <c r="K272" i="1"/>
  <c r="J272" i="1"/>
  <c r="K271" i="1"/>
  <c r="J271" i="1"/>
  <c r="L271" i="1" s="1"/>
  <c r="L270" i="1"/>
  <c r="K270" i="1"/>
  <c r="J270" i="1"/>
  <c r="L269" i="1"/>
  <c r="K269" i="1"/>
  <c r="J269" i="1"/>
  <c r="L268" i="1"/>
  <c r="K268" i="1"/>
  <c r="J268" i="1"/>
  <c r="K267" i="1"/>
  <c r="J267" i="1"/>
  <c r="L267" i="1" s="1"/>
  <c r="K266" i="1"/>
  <c r="J266" i="1"/>
  <c r="K265" i="1"/>
  <c r="L265" i="1" s="1"/>
  <c r="J265" i="1"/>
  <c r="K264" i="1"/>
  <c r="J264" i="1"/>
  <c r="K263" i="1"/>
  <c r="J263" i="1"/>
  <c r="L263" i="1" s="1"/>
  <c r="L262" i="1"/>
  <c r="K262" i="1"/>
  <c r="J262" i="1"/>
  <c r="L261" i="1"/>
  <c r="K261" i="1"/>
  <c r="J261" i="1"/>
  <c r="L260" i="1"/>
  <c r="K260" i="1"/>
  <c r="J260" i="1"/>
  <c r="K259" i="1"/>
  <c r="J259" i="1"/>
  <c r="L259" i="1" s="1"/>
  <c r="K258" i="1"/>
  <c r="J258" i="1"/>
  <c r="K257" i="1"/>
  <c r="L257" i="1" s="1"/>
  <c r="J257" i="1"/>
  <c r="K256" i="1"/>
  <c r="J256" i="1"/>
  <c r="L256" i="1" s="1"/>
  <c r="K255" i="1"/>
  <c r="L255" i="1" s="1"/>
  <c r="J255" i="1"/>
  <c r="L254" i="1"/>
  <c r="K254" i="1"/>
  <c r="J254" i="1"/>
  <c r="K253" i="1"/>
  <c r="J253" i="1"/>
  <c r="L253" i="1" s="1"/>
  <c r="L252" i="1"/>
  <c r="K252" i="1"/>
  <c r="J252" i="1"/>
  <c r="K251" i="1"/>
  <c r="J251" i="1"/>
  <c r="L251" i="1" s="1"/>
  <c r="K250" i="1"/>
  <c r="J250" i="1"/>
  <c r="L250" i="1" s="1"/>
  <c r="K249" i="1"/>
  <c r="L249" i="1" s="1"/>
  <c r="J249" i="1"/>
  <c r="K248" i="1"/>
  <c r="J248" i="1"/>
  <c r="L248" i="1" s="1"/>
  <c r="K247" i="1"/>
  <c r="J247" i="1"/>
  <c r="L247" i="1" s="1"/>
  <c r="L246" i="1"/>
  <c r="K246" i="1"/>
  <c r="J246" i="1"/>
  <c r="K245" i="1"/>
  <c r="J245" i="1"/>
  <c r="L245" i="1" s="1"/>
  <c r="K244" i="1"/>
  <c r="J244" i="1"/>
  <c r="L244" i="1" s="1"/>
  <c r="K243" i="1"/>
  <c r="J243" i="1"/>
  <c r="L243" i="1" s="1"/>
  <c r="K242" i="1"/>
  <c r="J242" i="1"/>
  <c r="L242" i="1" s="1"/>
  <c r="L241" i="1"/>
  <c r="K241" i="1"/>
  <c r="J241" i="1"/>
  <c r="K240" i="1"/>
  <c r="J240" i="1"/>
  <c r="L240" i="1" s="1"/>
  <c r="K239" i="1"/>
  <c r="J239" i="1"/>
  <c r="L239" i="1" s="1"/>
  <c r="L238" i="1"/>
  <c r="K238" i="1"/>
  <c r="J238" i="1"/>
  <c r="L237" i="1"/>
  <c r="K237" i="1"/>
  <c r="J237" i="1"/>
  <c r="K236" i="1"/>
  <c r="J236" i="1"/>
  <c r="L236" i="1" s="1"/>
  <c r="K235" i="1"/>
  <c r="J235" i="1"/>
  <c r="L235" i="1" s="1"/>
  <c r="K234" i="1"/>
  <c r="J234" i="1"/>
  <c r="L234" i="1" s="1"/>
  <c r="K233" i="1"/>
  <c r="L233" i="1" s="1"/>
  <c r="J233" i="1"/>
  <c r="K232" i="1"/>
  <c r="J232" i="1"/>
  <c r="L231" i="1"/>
  <c r="K231" i="1"/>
  <c r="J231" i="1"/>
  <c r="L230" i="1"/>
  <c r="K230" i="1"/>
  <c r="J230" i="1"/>
  <c r="K229" i="1"/>
  <c r="J229" i="1"/>
  <c r="L229" i="1" s="1"/>
  <c r="K228" i="1"/>
  <c r="L228" i="1" s="1"/>
  <c r="J228" i="1"/>
  <c r="K227" i="1"/>
  <c r="J227" i="1"/>
  <c r="L227" i="1" s="1"/>
  <c r="K226" i="1"/>
  <c r="J226" i="1"/>
  <c r="L225" i="1"/>
  <c r="K225" i="1"/>
  <c r="J225" i="1"/>
  <c r="K224" i="1"/>
  <c r="J224" i="1"/>
  <c r="L223" i="1"/>
  <c r="K223" i="1"/>
  <c r="J223" i="1"/>
  <c r="L222" i="1"/>
  <c r="K222" i="1"/>
  <c r="J222" i="1"/>
  <c r="K221" i="1"/>
  <c r="J221" i="1"/>
  <c r="L221" i="1" s="1"/>
  <c r="K220" i="1"/>
  <c r="J220" i="1"/>
  <c r="L220" i="1" s="1"/>
  <c r="K219" i="1"/>
  <c r="J219" i="1"/>
  <c r="L219" i="1" s="1"/>
  <c r="K218" i="1"/>
  <c r="J218" i="1"/>
  <c r="L218" i="1" s="1"/>
  <c r="L217" i="1"/>
  <c r="K217" i="1"/>
  <c r="J217" i="1"/>
  <c r="K216" i="1"/>
  <c r="J216" i="1"/>
  <c r="L215" i="1"/>
  <c r="K215" i="1"/>
  <c r="J215" i="1"/>
  <c r="L214" i="1"/>
  <c r="K214" i="1"/>
  <c r="J214" i="1"/>
  <c r="L213" i="1"/>
  <c r="K213" i="1"/>
  <c r="J213" i="1"/>
  <c r="K212" i="1"/>
  <c r="J212" i="1"/>
  <c r="L212" i="1" s="1"/>
  <c r="K211" i="1"/>
  <c r="J211" i="1"/>
  <c r="L211" i="1" s="1"/>
  <c r="K210" i="1"/>
  <c r="J210" i="1"/>
  <c r="L209" i="1"/>
  <c r="K209" i="1"/>
  <c r="J209" i="1"/>
  <c r="K208" i="1"/>
  <c r="J208" i="1"/>
  <c r="K207" i="1"/>
  <c r="J207" i="1"/>
  <c r="L207" i="1" s="1"/>
  <c r="L206" i="1"/>
  <c r="K206" i="1"/>
  <c r="J206" i="1"/>
  <c r="L205" i="1"/>
  <c r="K205" i="1"/>
  <c r="J205" i="1"/>
  <c r="L204" i="1"/>
  <c r="K204" i="1"/>
  <c r="J204" i="1"/>
  <c r="K203" i="1"/>
  <c r="J203" i="1"/>
  <c r="L203" i="1" s="1"/>
  <c r="K202" i="1"/>
  <c r="J202" i="1"/>
  <c r="K201" i="1"/>
  <c r="L201" i="1" s="1"/>
  <c r="J201" i="1"/>
  <c r="K200" i="1"/>
  <c r="J200" i="1"/>
  <c r="K199" i="1"/>
  <c r="J199" i="1"/>
  <c r="L199" i="1" s="1"/>
  <c r="L198" i="1"/>
  <c r="K198" i="1"/>
  <c r="J198" i="1"/>
  <c r="L197" i="1"/>
  <c r="K197" i="1"/>
  <c r="J197" i="1"/>
  <c r="L196" i="1"/>
  <c r="K196" i="1"/>
  <c r="J196" i="1"/>
  <c r="K195" i="1"/>
  <c r="J195" i="1"/>
  <c r="L195" i="1" s="1"/>
  <c r="L194" i="1"/>
  <c r="K194" i="1"/>
  <c r="J194" i="1"/>
  <c r="L193" i="1"/>
  <c r="K193" i="1"/>
  <c r="J193" i="1"/>
  <c r="K192" i="1"/>
  <c r="J192" i="1"/>
  <c r="L191" i="1"/>
  <c r="K191" i="1"/>
  <c r="J191" i="1"/>
  <c r="L190" i="1"/>
  <c r="K190" i="1"/>
  <c r="J190" i="1"/>
  <c r="L189" i="1"/>
  <c r="K189" i="1"/>
  <c r="J189" i="1"/>
  <c r="K188" i="1"/>
  <c r="J188" i="1"/>
  <c r="L188" i="1" s="1"/>
  <c r="K187" i="1"/>
  <c r="J187" i="1"/>
  <c r="L187" i="1" s="1"/>
  <c r="L186" i="1"/>
  <c r="K186" i="1"/>
  <c r="J186" i="1"/>
  <c r="K185" i="1"/>
  <c r="L185" i="1" s="1"/>
  <c r="J185" i="1"/>
  <c r="K184" i="1"/>
  <c r="J184" i="1"/>
  <c r="L183" i="1"/>
  <c r="K183" i="1"/>
  <c r="J183" i="1"/>
  <c r="L182" i="1"/>
  <c r="K182" i="1"/>
  <c r="J182" i="1"/>
  <c r="K181" i="1"/>
  <c r="J181" i="1"/>
  <c r="L181" i="1" s="1"/>
  <c r="K180" i="1"/>
  <c r="L180" i="1" s="1"/>
  <c r="J180" i="1"/>
  <c r="K179" i="1"/>
  <c r="J179" i="1"/>
  <c r="L179" i="1" s="1"/>
  <c r="K178" i="1"/>
  <c r="J178" i="1"/>
  <c r="L178" i="1" s="1"/>
  <c r="K177" i="1"/>
  <c r="L177" i="1" s="1"/>
  <c r="J177" i="1"/>
  <c r="K176" i="1"/>
  <c r="J176" i="1"/>
  <c r="L176" i="1" s="1"/>
  <c r="K175" i="1"/>
  <c r="J175" i="1"/>
  <c r="L175" i="1" s="1"/>
  <c r="L174" i="1"/>
  <c r="K174" i="1"/>
  <c r="J174" i="1"/>
  <c r="K173" i="1"/>
  <c r="J173" i="1"/>
  <c r="L173" i="1" s="1"/>
  <c r="K172" i="1"/>
  <c r="J172" i="1"/>
  <c r="L172" i="1" s="1"/>
  <c r="K171" i="1"/>
  <c r="J171" i="1"/>
  <c r="L171" i="1" s="1"/>
  <c r="K170" i="1"/>
  <c r="J170" i="1"/>
  <c r="L170" i="1" s="1"/>
  <c r="K169" i="1"/>
  <c r="L169" i="1" s="1"/>
  <c r="J169" i="1"/>
  <c r="K168" i="1"/>
  <c r="J168" i="1"/>
  <c r="K167" i="1"/>
  <c r="J167" i="1"/>
  <c r="L167" i="1" s="1"/>
  <c r="L166" i="1"/>
  <c r="K166" i="1"/>
  <c r="J166" i="1"/>
  <c r="L165" i="1"/>
  <c r="K165" i="1"/>
  <c r="J165" i="1"/>
  <c r="L164" i="1"/>
  <c r="K164" i="1"/>
  <c r="J164" i="1"/>
  <c r="K163" i="1"/>
  <c r="J163" i="1"/>
  <c r="L163" i="1" s="1"/>
  <c r="L162" i="1"/>
  <c r="K162" i="1"/>
  <c r="J162" i="1"/>
  <c r="L161" i="1"/>
  <c r="K161" i="1"/>
  <c r="J161" i="1"/>
  <c r="K160" i="1"/>
  <c r="J160" i="1"/>
  <c r="L159" i="1"/>
  <c r="K159" i="1"/>
  <c r="J159" i="1"/>
  <c r="L158" i="1"/>
  <c r="K158" i="1"/>
  <c r="J158" i="1"/>
  <c r="L157" i="1"/>
  <c r="K157" i="1"/>
  <c r="J157" i="1"/>
  <c r="K156" i="1"/>
  <c r="J156" i="1"/>
  <c r="L156" i="1" s="1"/>
  <c r="K155" i="1"/>
  <c r="J155" i="1"/>
  <c r="L155" i="1" s="1"/>
  <c r="L154" i="1"/>
  <c r="K154" i="1"/>
  <c r="J154" i="1"/>
  <c r="K153" i="1"/>
  <c r="L153" i="1" s="1"/>
  <c r="J153" i="1"/>
  <c r="K152" i="1"/>
  <c r="J152" i="1"/>
  <c r="L151" i="1"/>
  <c r="K151" i="1"/>
  <c r="J151" i="1"/>
  <c r="L150" i="1"/>
  <c r="K150" i="1"/>
  <c r="J150" i="1"/>
  <c r="K149" i="1"/>
  <c r="J149" i="1"/>
  <c r="L149" i="1" s="1"/>
  <c r="K148" i="1"/>
  <c r="L148" i="1" s="1"/>
  <c r="J148" i="1"/>
  <c r="K147" i="1"/>
  <c r="J147" i="1"/>
  <c r="L147" i="1" s="1"/>
  <c r="K146" i="1"/>
  <c r="J146" i="1"/>
  <c r="L146" i="1" s="1"/>
  <c r="K145" i="1"/>
  <c r="L145" i="1" s="1"/>
  <c r="J145" i="1"/>
  <c r="K144" i="1"/>
  <c r="J144" i="1"/>
  <c r="L144" i="1" s="1"/>
  <c r="K143" i="1"/>
  <c r="J143" i="1"/>
  <c r="L143" i="1" s="1"/>
  <c r="L142" i="1"/>
  <c r="K142" i="1"/>
  <c r="J142" i="1"/>
  <c r="K141" i="1"/>
  <c r="J141" i="1"/>
  <c r="L141" i="1" s="1"/>
  <c r="K140" i="1"/>
  <c r="J140" i="1"/>
  <c r="L140" i="1" s="1"/>
  <c r="K139" i="1"/>
  <c r="J139" i="1"/>
  <c r="L139" i="1" s="1"/>
  <c r="K138" i="1"/>
  <c r="J138" i="1"/>
  <c r="L138" i="1" s="1"/>
  <c r="K137" i="1"/>
  <c r="L137" i="1" s="1"/>
  <c r="J137" i="1"/>
  <c r="K136" i="1"/>
  <c r="J136" i="1"/>
  <c r="K135" i="1"/>
  <c r="J135" i="1"/>
  <c r="L135" i="1" s="1"/>
  <c r="L134" i="1"/>
  <c r="K134" i="1"/>
  <c r="J134" i="1"/>
  <c r="L133" i="1"/>
  <c r="K133" i="1"/>
  <c r="J133" i="1"/>
  <c r="L132" i="1"/>
  <c r="K132" i="1"/>
  <c r="J132" i="1"/>
  <c r="K131" i="1"/>
  <c r="J131" i="1"/>
  <c r="L131" i="1" s="1"/>
  <c r="L130" i="1"/>
  <c r="K130" i="1"/>
  <c r="J130" i="1"/>
  <c r="L129" i="1"/>
  <c r="K129" i="1"/>
  <c r="J129" i="1"/>
  <c r="K128" i="1"/>
  <c r="J128" i="1"/>
  <c r="L127" i="1"/>
  <c r="K127" i="1"/>
  <c r="J127" i="1"/>
  <c r="L126" i="1"/>
  <c r="K126" i="1"/>
  <c r="J126" i="1"/>
  <c r="L125" i="1"/>
  <c r="K125" i="1"/>
  <c r="J125" i="1"/>
  <c r="K124" i="1"/>
  <c r="J124" i="1"/>
  <c r="L124" i="1" s="1"/>
  <c r="K123" i="1"/>
  <c r="J123" i="1"/>
  <c r="L123" i="1" s="1"/>
  <c r="L122" i="1"/>
  <c r="K122" i="1"/>
  <c r="J122" i="1"/>
  <c r="K121" i="1"/>
  <c r="L121" i="1" s="1"/>
  <c r="J121" i="1"/>
  <c r="K120" i="1"/>
  <c r="J120" i="1"/>
  <c r="L119" i="1"/>
  <c r="K119" i="1"/>
  <c r="J119" i="1"/>
  <c r="L118" i="1"/>
  <c r="K118" i="1"/>
  <c r="J118" i="1"/>
  <c r="K117" i="1"/>
  <c r="J117" i="1"/>
  <c r="L117" i="1" s="1"/>
  <c r="K116" i="1"/>
  <c r="L116" i="1" s="1"/>
  <c r="J116" i="1"/>
  <c r="K115" i="1"/>
  <c r="J115" i="1"/>
  <c r="L115" i="1" s="1"/>
  <c r="K114" i="1"/>
  <c r="J114" i="1"/>
  <c r="L114" i="1" s="1"/>
  <c r="K113" i="1"/>
  <c r="L113" i="1" s="1"/>
  <c r="J113" i="1"/>
  <c r="K112" i="1"/>
  <c r="J112" i="1"/>
  <c r="L112" i="1" s="1"/>
  <c r="K111" i="1"/>
  <c r="J111" i="1"/>
  <c r="L111" i="1" s="1"/>
  <c r="L110" i="1"/>
  <c r="K110" i="1"/>
  <c r="J110" i="1"/>
  <c r="K109" i="1"/>
  <c r="J109" i="1"/>
  <c r="L109" i="1" s="1"/>
  <c r="K108" i="1"/>
  <c r="J108" i="1"/>
  <c r="L108" i="1" s="1"/>
  <c r="K107" i="1"/>
  <c r="J107" i="1"/>
  <c r="L107" i="1" s="1"/>
  <c r="K106" i="1"/>
  <c r="J106" i="1"/>
  <c r="L106" i="1" s="1"/>
  <c r="K105" i="1"/>
  <c r="L105" i="1" s="1"/>
  <c r="J105" i="1"/>
  <c r="K104" i="1"/>
  <c r="J104" i="1"/>
  <c r="K103" i="1"/>
  <c r="J103" i="1"/>
  <c r="L103" i="1" s="1"/>
  <c r="L102" i="1"/>
  <c r="K102" i="1"/>
  <c r="J102" i="1"/>
  <c r="L101" i="1"/>
  <c r="K101" i="1"/>
  <c r="J101" i="1"/>
  <c r="L100" i="1"/>
  <c r="K100" i="1"/>
  <c r="J100" i="1"/>
  <c r="K99" i="1"/>
  <c r="J99" i="1"/>
  <c r="L99" i="1" s="1"/>
  <c r="L98" i="1"/>
  <c r="K98" i="1"/>
  <c r="J98" i="1"/>
  <c r="L97" i="1"/>
  <c r="K97" i="1"/>
  <c r="J97" i="1"/>
  <c r="K96" i="1"/>
  <c r="J96" i="1"/>
  <c r="L95" i="1"/>
  <c r="K95" i="1"/>
  <c r="J95" i="1"/>
  <c r="L94" i="1"/>
  <c r="K94" i="1"/>
  <c r="J94" i="1"/>
  <c r="L93" i="1"/>
  <c r="K93" i="1"/>
  <c r="J93" i="1"/>
  <c r="K92" i="1"/>
  <c r="J92" i="1"/>
  <c r="L92" i="1" s="1"/>
  <c r="K91" i="1"/>
  <c r="J91" i="1"/>
  <c r="L91" i="1" s="1"/>
  <c r="L90" i="1"/>
  <c r="K90" i="1"/>
  <c r="J90" i="1"/>
  <c r="K89" i="1"/>
  <c r="L89" i="1" s="1"/>
  <c r="J89" i="1"/>
  <c r="K88" i="1"/>
  <c r="J88" i="1"/>
  <c r="L87" i="1"/>
  <c r="K87" i="1"/>
  <c r="J87" i="1"/>
  <c r="L86" i="1"/>
  <c r="K86" i="1"/>
  <c r="J86" i="1"/>
  <c r="K85" i="1"/>
  <c r="J85" i="1"/>
  <c r="L85" i="1" s="1"/>
  <c r="K84" i="1"/>
  <c r="L84" i="1" s="1"/>
  <c r="J84" i="1"/>
  <c r="K83" i="1"/>
  <c r="J83" i="1"/>
  <c r="L83" i="1" s="1"/>
  <c r="K82" i="1"/>
  <c r="J82" i="1"/>
  <c r="L82" i="1" s="1"/>
  <c r="K81" i="1"/>
  <c r="L81" i="1" s="1"/>
  <c r="J81" i="1"/>
  <c r="K80" i="1"/>
  <c r="J80" i="1"/>
  <c r="L80" i="1" s="1"/>
  <c r="K79" i="1"/>
  <c r="J79" i="1"/>
  <c r="L79" i="1" s="1"/>
  <c r="L78" i="1"/>
  <c r="K78" i="1"/>
  <c r="J78" i="1"/>
  <c r="K77" i="1"/>
  <c r="J77" i="1"/>
  <c r="L77" i="1" s="1"/>
  <c r="K76" i="1"/>
  <c r="J76" i="1"/>
  <c r="L76" i="1" s="1"/>
  <c r="K75" i="1"/>
  <c r="J75" i="1"/>
  <c r="L75" i="1" s="1"/>
  <c r="K74" i="1"/>
  <c r="J74" i="1"/>
  <c r="L74" i="1" s="1"/>
  <c r="K73" i="1"/>
  <c r="L73" i="1" s="1"/>
  <c r="J73" i="1"/>
  <c r="K72" i="1"/>
  <c r="J72" i="1"/>
  <c r="K71" i="1"/>
  <c r="J71" i="1"/>
  <c r="L71" i="1" s="1"/>
  <c r="L70" i="1"/>
  <c r="K70" i="1"/>
  <c r="J70" i="1"/>
  <c r="K69" i="1"/>
  <c r="J69" i="1"/>
  <c r="L69" i="1" s="1"/>
  <c r="L68" i="1"/>
  <c r="K68" i="1"/>
  <c r="J68" i="1"/>
  <c r="K67" i="1"/>
  <c r="J67" i="1"/>
  <c r="L67" i="1" s="1"/>
  <c r="L66" i="1"/>
  <c r="K66" i="1"/>
  <c r="J66" i="1"/>
  <c r="L65" i="1"/>
  <c r="K65" i="1"/>
  <c r="J65" i="1"/>
  <c r="K64" i="1"/>
  <c r="J64" i="1"/>
  <c r="L63" i="1"/>
  <c r="K63" i="1"/>
  <c r="J63" i="1"/>
  <c r="L62" i="1"/>
  <c r="K62" i="1"/>
  <c r="J62" i="1"/>
  <c r="L61" i="1"/>
  <c r="K61" i="1"/>
  <c r="J61" i="1"/>
  <c r="K60" i="1"/>
  <c r="J60" i="1"/>
  <c r="L60" i="1" s="1"/>
  <c r="K59" i="1"/>
  <c r="J59" i="1"/>
  <c r="L59" i="1" s="1"/>
  <c r="L58" i="1"/>
  <c r="K58" i="1"/>
  <c r="J58" i="1"/>
  <c r="K57" i="1"/>
  <c r="L57" i="1" s="1"/>
  <c r="J57" i="1"/>
  <c r="K56" i="1"/>
  <c r="J56" i="1"/>
  <c r="L55" i="1"/>
  <c r="K55" i="1"/>
  <c r="J55" i="1"/>
  <c r="L54" i="1"/>
  <c r="K54" i="1"/>
  <c r="J54" i="1"/>
  <c r="K53" i="1"/>
  <c r="J53" i="1"/>
  <c r="L53" i="1" s="1"/>
  <c r="L52" i="1"/>
  <c r="K52" i="1"/>
  <c r="J52" i="1"/>
  <c r="K51" i="1"/>
  <c r="J51" i="1"/>
  <c r="L51" i="1" s="1"/>
  <c r="K50" i="1"/>
  <c r="J50" i="1"/>
  <c r="L50" i="1" s="1"/>
  <c r="K49" i="1"/>
  <c r="L49" i="1" s="1"/>
  <c r="J49" i="1"/>
  <c r="K48" i="1"/>
  <c r="J48" i="1"/>
  <c r="L48" i="1" s="1"/>
  <c r="K47" i="1"/>
  <c r="J47" i="1"/>
  <c r="L47" i="1" s="1"/>
  <c r="L46" i="1"/>
  <c r="K46" i="1"/>
  <c r="J46" i="1"/>
  <c r="K45" i="1"/>
  <c r="J45" i="1"/>
  <c r="L45" i="1" s="1"/>
  <c r="K44" i="1"/>
  <c r="J44" i="1"/>
  <c r="L44" i="1" s="1"/>
  <c r="K43" i="1"/>
  <c r="J43" i="1"/>
  <c r="L43" i="1" s="1"/>
  <c r="K42" i="1"/>
  <c r="J42" i="1"/>
  <c r="L42" i="1" s="1"/>
  <c r="K41" i="1"/>
  <c r="L41" i="1" s="1"/>
  <c r="J41" i="1"/>
  <c r="K40" i="1"/>
  <c r="J40" i="1"/>
  <c r="L40" i="1" s="1"/>
  <c r="K39" i="1"/>
  <c r="J39" i="1"/>
  <c r="L39" i="1" s="1"/>
  <c r="L38" i="1"/>
  <c r="K38" i="1"/>
  <c r="J38" i="1"/>
  <c r="K37" i="1"/>
  <c r="J37" i="1"/>
  <c r="L37" i="1" s="1"/>
  <c r="L36" i="1"/>
  <c r="K36" i="1"/>
  <c r="J36" i="1"/>
  <c r="K35" i="1"/>
  <c r="J35" i="1"/>
  <c r="L35" i="1" s="1"/>
  <c r="K34" i="1"/>
  <c r="J34" i="1"/>
  <c r="L34" i="1" s="1"/>
  <c r="L33" i="1"/>
  <c r="K33" i="1"/>
  <c r="J33" i="1"/>
  <c r="K32" i="1"/>
  <c r="J32" i="1"/>
  <c r="K31" i="1"/>
  <c r="J31" i="1"/>
  <c r="L31" i="1" s="1"/>
  <c r="L30" i="1"/>
  <c r="K30" i="1"/>
  <c r="J30" i="1"/>
  <c r="L29" i="1"/>
  <c r="K29" i="1"/>
  <c r="J29" i="1"/>
  <c r="K28" i="1"/>
  <c r="J28" i="1"/>
  <c r="L28" i="1" s="1"/>
  <c r="K27" i="1"/>
  <c r="J27" i="1"/>
  <c r="L27" i="1" s="1"/>
  <c r="L26" i="1"/>
  <c r="K26" i="1"/>
  <c r="J26" i="1"/>
  <c r="K25" i="1"/>
  <c r="L25" i="1" s="1"/>
  <c r="J25" i="1"/>
  <c r="K24" i="1"/>
  <c r="J24" i="1"/>
  <c r="L23" i="1"/>
  <c r="K23" i="1"/>
  <c r="J23" i="1"/>
  <c r="L22" i="1"/>
  <c r="K22" i="1"/>
  <c r="J22" i="1"/>
  <c r="K21" i="1"/>
  <c r="J21" i="1"/>
  <c r="L21" i="1" s="1"/>
  <c r="K20" i="1"/>
  <c r="L20" i="1" s="1"/>
  <c r="J20" i="1"/>
  <c r="K19" i="1"/>
  <c r="J19" i="1"/>
  <c r="L19" i="1" s="1"/>
  <c r="K18" i="1"/>
  <c r="J18" i="1"/>
  <c r="L18" i="1" s="1"/>
  <c r="K17" i="1"/>
  <c r="L17" i="1" s="1"/>
  <c r="J17" i="1"/>
  <c r="K16" i="1"/>
  <c r="J16" i="1"/>
  <c r="L16" i="1" s="1"/>
  <c r="K15" i="1"/>
  <c r="J15" i="1"/>
  <c r="L15" i="1" s="1"/>
  <c r="L14" i="1"/>
  <c r="K14" i="1"/>
  <c r="J14" i="1"/>
  <c r="K13" i="1"/>
  <c r="J13" i="1"/>
  <c r="L13" i="1" s="1"/>
  <c r="K12" i="1"/>
  <c r="J12" i="1"/>
  <c r="L12" i="1" s="1"/>
  <c r="K11" i="1"/>
  <c r="J11" i="1"/>
  <c r="L11" i="1" s="1"/>
  <c r="K10" i="1"/>
  <c r="J10" i="1"/>
  <c r="L10" i="1" s="1"/>
  <c r="K9" i="1"/>
  <c r="L9" i="1" s="1"/>
  <c r="J9" i="1"/>
  <c r="K8" i="1"/>
  <c r="J8" i="1"/>
  <c r="L8" i="1" s="1"/>
  <c r="K7" i="1"/>
  <c r="J7" i="1"/>
  <c r="L7" i="1" s="1"/>
  <c r="L6" i="1"/>
  <c r="K6" i="1"/>
  <c r="J6" i="1"/>
  <c r="K5" i="1"/>
  <c r="J5" i="1"/>
  <c r="L5" i="1" s="1"/>
  <c r="L4" i="1"/>
  <c r="K4" i="1"/>
  <c r="J4" i="1"/>
  <c r="K3" i="1"/>
  <c r="J3" i="1"/>
  <c r="L3" i="1" s="1"/>
  <c r="K2" i="1"/>
  <c r="J2" i="1"/>
  <c r="L2" i="1" s="1"/>
  <c r="G10486" i="1"/>
  <c r="G11379" i="1"/>
  <c r="G11508" i="1"/>
  <c r="G11891" i="1"/>
  <c r="G12020" i="1"/>
  <c r="G12403" i="1"/>
  <c r="G12532" i="1"/>
  <c r="G12915" i="1"/>
  <c r="G13044" i="1"/>
  <c r="G13257" i="1"/>
  <c r="G13290" i="1"/>
  <c r="G13385" i="1"/>
  <c r="G13418" i="1"/>
  <c r="G13513" i="1"/>
  <c r="G13546" i="1"/>
  <c r="G13641" i="1"/>
  <c r="G13674" i="1"/>
  <c r="G13769" i="1"/>
  <c r="G13802" i="1"/>
  <c r="G13897" i="1"/>
  <c r="G13930" i="1"/>
  <c r="G14025" i="1"/>
  <c r="G14058" i="1"/>
  <c r="G14153" i="1"/>
  <c r="G14186" i="1"/>
  <c r="G14281" i="1"/>
  <c r="G14314" i="1"/>
  <c r="G14409" i="1"/>
  <c r="G14442" i="1"/>
  <c r="G14537" i="1"/>
  <c r="G14570" i="1"/>
  <c r="G14665" i="1"/>
  <c r="G14698" i="1"/>
  <c r="G14793" i="1"/>
  <c r="G14826" i="1"/>
  <c r="G14921" i="1"/>
  <c r="G14954" i="1"/>
  <c r="G15049" i="1"/>
  <c r="G15082" i="1"/>
  <c r="G15177" i="1"/>
  <c r="G15206" i="1"/>
  <c r="G15250" i="1"/>
  <c r="G15259" i="1"/>
  <c r="G15282" i="1"/>
  <c r="G15291" i="1"/>
  <c r="G15314" i="1"/>
  <c r="G15323" i="1"/>
  <c r="G15346" i="1"/>
  <c r="G15355" i="1"/>
  <c r="G15378" i="1"/>
  <c r="G15387" i="1"/>
  <c r="G15410" i="1"/>
  <c r="G15419" i="1"/>
  <c r="G15442" i="1"/>
  <c r="G15451" i="1"/>
  <c r="G15474" i="1"/>
  <c r="G15483" i="1"/>
  <c r="G15506" i="1"/>
  <c r="G15515" i="1"/>
  <c r="G15538" i="1"/>
  <c r="G15547" i="1"/>
  <c r="G15570" i="1"/>
  <c r="G1557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2" i="1"/>
  <c r="E3" i="1"/>
  <c r="G3" i="1" s="1"/>
  <c r="E4" i="1"/>
  <c r="E5" i="1"/>
  <c r="E6" i="1"/>
  <c r="G6" i="1" s="1"/>
  <c r="E7" i="1"/>
  <c r="G7" i="1" s="1"/>
  <c r="E8" i="1"/>
  <c r="G8" i="1" s="1"/>
  <c r="E9" i="1"/>
  <c r="G9" i="1" s="1"/>
  <c r="E10" i="1"/>
  <c r="G10" i="1" s="1"/>
  <c r="E11" i="1"/>
  <c r="G11" i="1" s="1"/>
  <c r="E12" i="1"/>
  <c r="E13" i="1"/>
  <c r="E14" i="1"/>
  <c r="G14" i="1" s="1"/>
  <c r="E15" i="1"/>
  <c r="G15" i="1" s="1"/>
  <c r="E16" i="1"/>
  <c r="G16" i="1" s="1"/>
  <c r="E17" i="1"/>
  <c r="G17" i="1" s="1"/>
  <c r="E18" i="1"/>
  <c r="G18" i="1" s="1"/>
  <c r="E19" i="1"/>
  <c r="G19" i="1" s="1"/>
  <c r="E20" i="1"/>
  <c r="E21" i="1"/>
  <c r="E22" i="1"/>
  <c r="G22" i="1" s="1"/>
  <c r="E23" i="1"/>
  <c r="G23" i="1" s="1"/>
  <c r="E24" i="1"/>
  <c r="G24" i="1" s="1"/>
  <c r="E25" i="1"/>
  <c r="G25" i="1" s="1"/>
  <c r="E26" i="1"/>
  <c r="G26" i="1" s="1"/>
  <c r="E27" i="1"/>
  <c r="G27" i="1" s="1"/>
  <c r="E28" i="1"/>
  <c r="E29" i="1"/>
  <c r="E30" i="1"/>
  <c r="G30" i="1" s="1"/>
  <c r="E31" i="1"/>
  <c r="G31" i="1" s="1"/>
  <c r="E32" i="1"/>
  <c r="G32" i="1" s="1"/>
  <c r="E33" i="1"/>
  <c r="G33" i="1" s="1"/>
  <c r="E34" i="1"/>
  <c r="G34" i="1" s="1"/>
  <c r="E35" i="1"/>
  <c r="G35" i="1" s="1"/>
  <c r="E36" i="1"/>
  <c r="E37" i="1"/>
  <c r="E38" i="1"/>
  <c r="G38" i="1" s="1"/>
  <c r="E39" i="1"/>
  <c r="G39" i="1" s="1"/>
  <c r="E40" i="1"/>
  <c r="G40" i="1" s="1"/>
  <c r="E41" i="1"/>
  <c r="G41" i="1" s="1"/>
  <c r="E42" i="1"/>
  <c r="G42" i="1" s="1"/>
  <c r="E43" i="1"/>
  <c r="G43" i="1" s="1"/>
  <c r="E44" i="1"/>
  <c r="E45" i="1"/>
  <c r="E46" i="1"/>
  <c r="G46" i="1" s="1"/>
  <c r="E47" i="1"/>
  <c r="G47" i="1" s="1"/>
  <c r="E48" i="1"/>
  <c r="G48" i="1" s="1"/>
  <c r="E49" i="1"/>
  <c r="G49" i="1" s="1"/>
  <c r="E50" i="1"/>
  <c r="G50" i="1" s="1"/>
  <c r="E51" i="1"/>
  <c r="G51" i="1" s="1"/>
  <c r="E52" i="1"/>
  <c r="E53" i="1"/>
  <c r="E54" i="1"/>
  <c r="G54" i="1" s="1"/>
  <c r="E55" i="1"/>
  <c r="G55" i="1" s="1"/>
  <c r="E56" i="1"/>
  <c r="G56" i="1" s="1"/>
  <c r="E57" i="1"/>
  <c r="G57" i="1" s="1"/>
  <c r="E58" i="1"/>
  <c r="G58" i="1" s="1"/>
  <c r="E59" i="1"/>
  <c r="G59" i="1" s="1"/>
  <c r="E60" i="1"/>
  <c r="E61" i="1"/>
  <c r="E62" i="1"/>
  <c r="G62" i="1" s="1"/>
  <c r="E63" i="1"/>
  <c r="G63" i="1" s="1"/>
  <c r="E64" i="1"/>
  <c r="G64" i="1" s="1"/>
  <c r="E65" i="1"/>
  <c r="G65" i="1" s="1"/>
  <c r="E66" i="1"/>
  <c r="G66" i="1" s="1"/>
  <c r="E67" i="1"/>
  <c r="G67" i="1" s="1"/>
  <c r="E68" i="1"/>
  <c r="E69" i="1"/>
  <c r="E70" i="1"/>
  <c r="G70" i="1" s="1"/>
  <c r="E71" i="1"/>
  <c r="G71" i="1" s="1"/>
  <c r="E72" i="1"/>
  <c r="G72" i="1" s="1"/>
  <c r="E73" i="1"/>
  <c r="G73" i="1" s="1"/>
  <c r="E74" i="1"/>
  <c r="G74" i="1" s="1"/>
  <c r="E75" i="1"/>
  <c r="G75" i="1" s="1"/>
  <c r="E76" i="1"/>
  <c r="E77" i="1"/>
  <c r="E78" i="1"/>
  <c r="G78" i="1" s="1"/>
  <c r="E79" i="1"/>
  <c r="G79" i="1" s="1"/>
  <c r="E80" i="1"/>
  <c r="G80" i="1" s="1"/>
  <c r="E81" i="1"/>
  <c r="G81" i="1" s="1"/>
  <c r="E82" i="1"/>
  <c r="G82" i="1" s="1"/>
  <c r="E83" i="1"/>
  <c r="G83" i="1" s="1"/>
  <c r="E84" i="1"/>
  <c r="E85" i="1"/>
  <c r="E86" i="1"/>
  <c r="G86" i="1" s="1"/>
  <c r="E87" i="1"/>
  <c r="G87" i="1" s="1"/>
  <c r="E88" i="1"/>
  <c r="G88" i="1" s="1"/>
  <c r="E89" i="1"/>
  <c r="G89" i="1" s="1"/>
  <c r="E90" i="1"/>
  <c r="G90" i="1" s="1"/>
  <c r="E91" i="1"/>
  <c r="G91" i="1" s="1"/>
  <c r="E92" i="1"/>
  <c r="E93" i="1"/>
  <c r="E94" i="1"/>
  <c r="G94" i="1" s="1"/>
  <c r="E95" i="1"/>
  <c r="G95" i="1" s="1"/>
  <c r="E96" i="1"/>
  <c r="G96" i="1" s="1"/>
  <c r="E97" i="1"/>
  <c r="G97" i="1" s="1"/>
  <c r="E98" i="1"/>
  <c r="G98" i="1" s="1"/>
  <c r="E99" i="1"/>
  <c r="G99" i="1" s="1"/>
  <c r="E100" i="1"/>
  <c r="E101" i="1"/>
  <c r="E102" i="1"/>
  <c r="G102" i="1" s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E109" i="1"/>
  <c r="E110" i="1"/>
  <c r="G110" i="1" s="1"/>
  <c r="E111" i="1"/>
  <c r="G111" i="1" s="1"/>
  <c r="E112" i="1"/>
  <c r="G112" i="1" s="1"/>
  <c r="E113" i="1"/>
  <c r="G113" i="1" s="1"/>
  <c r="E114" i="1"/>
  <c r="G114" i="1" s="1"/>
  <c r="E115" i="1"/>
  <c r="G115" i="1" s="1"/>
  <c r="E116" i="1"/>
  <c r="E117" i="1"/>
  <c r="E118" i="1"/>
  <c r="G118" i="1" s="1"/>
  <c r="E119" i="1"/>
  <c r="G119" i="1" s="1"/>
  <c r="E120" i="1"/>
  <c r="G120" i="1" s="1"/>
  <c r="E121" i="1"/>
  <c r="G121" i="1" s="1"/>
  <c r="E122" i="1"/>
  <c r="G122" i="1" s="1"/>
  <c r="E123" i="1"/>
  <c r="G123" i="1" s="1"/>
  <c r="E124" i="1"/>
  <c r="E125" i="1"/>
  <c r="E126" i="1"/>
  <c r="G126" i="1" s="1"/>
  <c r="E127" i="1"/>
  <c r="G127" i="1" s="1"/>
  <c r="E128" i="1"/>
  <c r="G128" i="1" s="1"/>
  <c r="E129" i="1"/>
  <c r="G129" i="1" s="1"/>
  <c r="E130" i="1"/>
  <c r="G130" i="1" s="1"/>
  <c r="E131" i="1"/>
  <c r="G131" i="1" s="1"/>
  <c r="E132" i="1"/>
  <c r="E133" i="1"/>
  <c r="E134" i="1"/>
  <c r="G134" i="1" s="1"/>
  <c r="E135" i="1"/>
  <c r="G135" i="1" s="1"/>
  <c r="E136" i="1"/>
  <c r="G136" i="1" s="1"/>
  <c r="E137" i="1"/>
  <c r="G137" i="1" s="1"/>
  <c r="E138" i="1"/>
  <c r="G138" i="1" s="1"/>
  <c r="E139" i="1"/>
  <c r="G139" i="1" s="1"/>
  <c r="E140" i="1"/>
  <c r="E141" i="1"/>
  <c r="E142" i="1"/>
  <c r="G142" i="1" s="1"/>
  <c r="E143" i="1"/>
  <c r="G143" i="1" s="1"/>
  <c r="E144" i="1"/>
  <c r="G144" i="1" s="1"/>
  <c r="E145" i="1"/>
  <c r="G145" i="1" s="1"/>
  <c r="E146" i="1"/>
  <c r="G146" i="1" s="1"/>
  <c r="E147" i="1"/>
  <c r="G147" i="1" s="1"/>
  <c r="E148" i="1"/>
  <c r="E149" i="1"/>
  <c r="E150" i="1"/>
  <c r="G150" i="1" s="1"/>
  <c r="E151" i="1"/>
  <c r="G151" i="1" s="1"/>
  <c r="E152" i="1"/>
  <c r="G152" i="1" s="1"/>
  <c r="E153" i="1"/>
  <c r="G153" i="1" s="1"/>
  <c r="E154" i="1"/>
  <c r="G154" i="1" s="1"/>
  <c r="E155" i="1"/>
  <c r="G155" i="1" s="1"/>
  <c r="E156" i="1"/>
  <c r="E157" i="1"/>
  <c r="E158" i="1"/>
  <c r="G158" i="1" s="1"/>
  <c r="E159" i="1"/>
  <c r="G159" i="1" s="1"/>
  <c r="E160" i="1"/>
  <c r="G160" i="1" s="1"/>
  <c r="E161" i="1"/>
  <c r="G161" i="1" s="1"/>
  <c r="E162" i="1"/>
  <c r="G162" i="1" s="1"/>
  <c r="E163" i="1"/>
  <c r="G163" i="1" s="1"/>
  <c r="E164" i="1"/>
  <c r="E165" i="1"/>
  <c r="E166" i="1"/>
  <c r="G166" i="1" s="1"/>
  <c r="E167" i="1"/>
  <c r="G167" i="1" s="1"/>
  <c r="E168" i="1"/>
  <c r="G168" i="1" s="1"/>
  <c r="E169" i="1"/>
  <c r="G169" i="1" s="1"/>
  <c r="E170" i="1"/>
  <c r="G170" i="1" s="1"/>
  <c r="E171" i="1"/>
  <c r="G171" i="1" s="1"/>
  <c r="E172" i="1"/>
  <c r="E173" i="1"/>
  <c r="E174" i="1"/>
  <c r="G174" i="1" s="1"/>
  <c r="E175" i="1"/>
  <c r="G175" i="1" s="1"/>
  <c r="E176" i="1"/>
  <c r="G176" i="1" s="1"/>
  <c r="E177" i="1"/>
  <c r="G177" i="1" s="1"/>
  <c r="E178" i="1"/>
  <c r="G178" i="1" s="1"/>
  <c r="E179" i="1"/>
  <c r="G179" i="1" s="1"/>
  <c r="E180" i="1"/>
  <c r="E181" i="1"/>
  <c r="E182" i="1"/>
  <c r="G182" i="1" s="1"/>
  <c r="E183" i="1"/>
  <c r="G183" i="1" s="1"/>
  <c r="E184" i="1"/>
  <c r="G184" i="1" s="1"/>
  <c r="E185" i="1"/>
  <c r="G185" i="1" s="1"/>
  <c r="E186" i="1"/>
  <c r="G186" i="1" s="1"/>
  <c r="E187" i="1"/>
  <c r="G187" i="1" s="1"/>
  <c r="E188" i="1"/>
  <c r="E189" i="1"/>
  <c r="E190" i="1"/>
  <c r="G190" i="1" s="1"/>
  <c r="E191" i="1"/>
  <c r="G191" i="1" s="1"/>
  <c r="E192" i="1"/>
  <c r="G192" i="1" s="1"/>
  <c r="E193" i="1"/>
  <c r="G193" i="1" s="1"/>
  <c r="E194" i="1"/>
  <c r="G194" i="1" s="1"/>
  <c r="E195" i="1"/>
  <c r="G195" i="1" s="1"/>
  <c r="E196" i="1"/>
  <c r="E197" i="1"/>
  <c r="E198" i="1"/>
  <c r="G198" i="1" s="1"/>
  <c r="E199" i="1"/>
  <c r="G199" i="1" s="1"/>
  <c r="E200" i="1"/>
  <c r="G200" i="1" s="1"/>
  <c r="E201" i="1"/>
  <c r="G201" i="1" s="1"/>
  <c r="E202" i="1"/>
  <c r="G202" i="1" s="1"/>
  <c r="E203" i="1"/>
  <c r="G203" i="1" s="1"/>
  <c r="E204" i="1"/>
  <c r="E205" i="1"/>
  <c r="E206" i="1"/>
  <c r="G206" i="1" s="1"/>
  <c r="E207" i="1"/>
  <c r="G207" i="1" s="1"/>
  <c r="E208" i="1"/>
  <c r="G208" i="1" s="1"/>
  <c r="E209" i="1"/>
  <c r="G209" i="1" s="1"/>
  <c r="E210" i="1"/>
  <c r="G210" i="1" s="1"/>
  <c r="E211" i="1"/>
  <c r="G211" i="1" s="1"/>
  <c r="E212" i="1"/>
  <c r="E213" i="1"/>
  <c r="E214" i="1"/>
  <c r="G214" i="1" s="1"/>
  <c r="E215" i="1"/>
  <c r="G215" i="1" s="1"/>
  <c r="E216" i="1"/>
  <c r="G216" i="1" s="1"/>
  <c r="E217" i="1"/>
  <c r="G217" i="1" s="1"/>
  <c r="E218" i="1"/>
  <c r="G218" i="1" s="1"/>
  <c r="E219" i="1"/>
  <c r="G219" i="1" s="1"/>
  <c r="E220" i="1"/>
  <c r="E221" i="1"/>
  <c r="E222" i="1"/>
  <c r="G222" i="1" s="1"/>
  <c r="E223" i="1"/>
  <c r="G223" i="1" s="1"/>
  <c r="E224" i="1"/>
  <c r="G224" i="1" s="1"/>
  <c r="E225" i="1"/>
  <c r="G225" i="1" s="1"/>
  <c r="E226" i="1"/>
  <c r="G226" i="1" s="1"/>
  <c r="E227" i="1"/>
  <c r="G227" i="1" s="1"/>
  <c r="E228" i="1"/>
  <c r="E229" i="1"/>
  <c r="E230" i="1"/>
  <c r="G230" i="1" s="1"/>
  <c r="E231" i="1"/>
  <c r="G231" i="1" s="1"/>
  <c r="E232" i="1"/>
  <c r="G232" i="1" s="1"/>
  <c r="E233" i="1"/>
  <c r="G233" i="1" s="1"/>
  <c r="E234" i="1"/>
  <c r="G234" i="1" s="1"/>
  <c r="E235" i="1"/>
  <c r="G235" i="1" s="1"/>
  <c r="E236" i="1"/>
  <c r="E237" i="1"/>
  <c r="E238" i="1"/>
  <c r="G238" i="1" s="1"/>
  <c r="E239" i="1"/>
  <c r="G239" i="1" s="1"/>
  <c r="E240" i="1"/>
  <c r="G240" i="1" s="1"/>
  <c r="E241" i="1"/>
  <c r="G241" i="1" s="1"/>
  <c r="E242" i="1"/>
  <c r="G242" i="1" s="1"/>
  <c r="E243" i="1"/>
  <c r="G243" i="1" s="1"/>
  <c r="E244" i="1"/>
  <c r="E245" i="1"/>
  <c r="E246" i="1"/>
  <c r="G246" i="1" s="1"/>
  <c r="E247" i="1"/>
  <c r="G247" i="1" s="1"/>
  <c r="E248" i="1"/>
  <c r="G248" i="1" s="1"/>
  <c r="E249" i="1"/>
  <c r="G249" i="1" s="1"/>
  <c r="E250" i="1"/>
  <c r="G250" i="1" s="1"/>
  <c r="E251" i="1"/>
  <c r="G251" i="1" s="1"/>
  <c r="E252" i="1"/>
  <c r="E253" i="1"/>
  <c r="E254" i="1"/>
  <c r="G254" i="1" s="1"/>
  <c r="E255" i="1"/>
  <c r="G255" i="1" s="1"/>
  <c r="E256" i="1"/>
  <c r="G256" i="1" s="1"/>
  <c r="E257" i="1"/>
  <c r="G257" i="1" s="1"/>
  <c r="E258" i="1"/>
  <c r="G258" i="1" s="1"/>
  <c r="E259" i="1"/>
  <c r="G259" i="1" s="1"/>
  <c r="E260" i="1"/>
  <c r="E261" i="1"/>
  <c r="E262" i="1"/>
  <c r="G262" i="1" s="1"/>
  <c r="E263" i="1"/>
  <c r="G263" i="1" s="1"/>
  <c r="E264" i="1"/>
  <c r="G264" i="1" s="1"/>
  <c r="E265" i="1"/>
  <c r="G265" i="1" s="1"/>
  <c r="E266" i="1"/>
  <c r="G266" i="1" s="1"/>
  <c r="E267" i="1"/>
  <c r="G267" i="1" s="1"/>
  <c r="E268" i="1"/>
  <c r="E269" i="1"/>
  <c r="E270" i="1"/>
  <c r="G270" i="1" s="1"/>
  <c r="E271" i="1"/>
  <c r="G271" i="1" s="1"/>
  <c r="E272" i="1"/>
  <c r="G272" i="1" s="1"/>
  <c r="E273" i="1"/>
  <c r="G273" i="1" s="1"/>
  <c r="E274" i="1"/>
  <c r="G274" i="1" s="1"/>
  <c r="E275" i="1"/>
  <c r="G275" i="1" s="1"/>
  <c r="E276" i="1"/>
  <c r="E277" i="1"/>
  <c r="E278" i="1"/>
  <c r="G278" i="1" s="1"/>
  <c r="E279" i="1"/>
  <c r="G279" i="1" s="1"/>
  <c r="E280" i="1"/>
  <c r="G280" i="1" s="1"/>
  <c r="E281" i="1"/>
  <c r="G281" i="1" s="1"/>
  <c r="E282" i="1"/>
  <c r="G282" i="1" s="1"/>
  <c r="E283" i="1"/>
  <c r="G283" i="1" s="1"/>
  <c r="E284" i="1"/>
  <c r="E285" i="1"/>
  <c r="E286" i="1"/>
  <c r="G286" i="1" s="1"/>
  <c r="E287" i="1"/>
  <c r="G287" i="1" s="1"/>
  <c r="E288" i="1"/>
  <c r="G288" i="1" s="1"/>
  <c r="E289" i="1"/>
  <c r="G289" i="1" s="1"/>
  <c r="E290" i="1"/>
  <c r="G290" i="1" s="1"/>
  <c r="E291" i="1"/>
  <c r="G291" i="1" s="1"/>
  <c r="E292" i="1"/>
  <c r="E293" i="1"/>
  <c r="E294" i="1"/>
  <c r="G294" i="1" s="1"/>
  <c r="E295" i="1"/>
  <c r="G295" i="1" s="1"/>
  <c r="E296" i="1"/>
  <c r="G296" i="1" s="1"/>
  <c r="E297" i="1"/>
  <c r="G297" i="1" s="1"/>
  <c r="E298" i="1"/>
  <c r="G298" i="1" s="1"/>
  <c r="E299" i="1"/>
  <c r="G299" i="1" s="1"/>
  <c r="E300" i="1"/>
  <c r="E301" i="1"/>
  <c r="E302" i="1"/>
  <c r="G302" i="1" s="1"/>
  <c r="E303" i="1"/>
  <c r="G303" i="1" s="1"/>
  <c r="E304" i="1"/>
  <c r="G304" i="1" s="1"/>
  <c r="E305" i="1"/>
  <c r="G305" i="1" s="1"/>
  <c r="E306" i="1"/>
  <c r="G306" i="1" s="1"/>
  <c r="E307" i="1"/>
  <c r="G307" i="1" s="1"/>
  <c r="E308" i="1"/>
  <c r="E309" i="1"/>
  <c r="E310" i="1"/>
  <c r="G310" i="1" s="1"/>
  <c r="E311" i="1"/>
  <c r="G311" i="1" s="1"/>
  <c r="E312" i="1"/>
  <c r="G312" i="1" s="1"/>
  <c r="E313" i="1"/>
  <c r="G313" i="1" s="1"/>
  <c r="E314" i="1"/>
  <c r="G314" i="1" s="1"/>
  <c r="E315" i="1"/>
  <c r="G315" i="1" s="1"/>
  <c r="E316" i="1"/>
  <c r="E317" i="1"/>
  <c r="E318" i="1"/>
  <c r="G318" i="1" s="1"/>
  <c r="E319" i="1"/>
  <c r="G319" i="1" s="1"/>
  <c r="E320" i="1"/>
  <c r="G320" i="1" s="1"/>
  <c r="E321" i="1"/>
  <c r="G321" i="1" s="1"/>
  <c r="E322" i="1"/>
  <c r="G322" i="1" s="1"/>
  <c r="E323" i="1"/>
  <c r="G323" i="1" s="1"/>
  <c r="E324" i="1"/>
  <c r="E325" i="1"/>
  <c r="E326" i="1"/>
  <c r="G326" i="1" s="1"/>
  <c r="E327" i="1"/>
  <c r="G327" i="1" s="1"/>
  <c r="E328" i="1"/>
  <c r="G328" i="1" s="1"/>
  <c r="E329" i="1"/>
  <c r="G329" i="1" s="1"/>
  <c r="E330" i="1"/>
  <c r="G330" i="1" s="1"/>
  <c r="E331" i="1"/>
  <c r="G331" i="1" s="1"/>
  <c r="E332" i="1"/>
  <c r="E333" i="1"/>
  <c r="E334" i="1"/>
  <c r="G334" i="1" s="1"/>
  <c r="E335" i="1"/>
  <c r="G335" i="1" s="1"/>
  <c r="E336" i="1"/>
  <c r="G336" i="1" s="1"/>
  <c r="E337" i="1"/>
  <c r="G337" i="1" s="1"/>
  <c r="E338" i="1"/>
  <c r="G338" i="1" s="1"/>
  <c r="E339" i="1"/>
  <c r="G339" i="1" s="1"/>
  <c r="E340" i="1"/>
  <c r="E341" i="1"/>
  <c r="E342" i="1"/>
  <c r="G342" i="1" s="1"/>
  <c r="E343" i="1"/>
  <c r="G343" i="1" s="1"/>
  <c r="E344" i="1"/>
  <c r="G344" i="1" s="1"/>
  <c r="E345" i="1"/>
  <c r="G345" i="1" s="1"/>
  <c r="E346" i="1"/>
  <c r="G346" i="1" s="1"/>
  <c r="E347" i="1"/>
  <c r="G347" i="1" s="1"/>
  <c r="E348" i="1"/>
  <c r="E349" i="1"/>
  <c r="E350" i="1"/>
  <c r="G350" i="1" s="1"/>
  <c r="E351" i="1"/>
  <c r="G351" i="1" s="1"/>
  <c r="E352" i="1"/>
  <c r="G352" i="1" s="1"/>
  <c r="E353" i="1"/>
  <c r="G353" i="1" s="1"/>
  <c r="E354" i="1"/>
  <c r="G354" i="1" s="1"/>
  <c r="E355" i="1"/>
  <c r="G355" i="1" s="1"/>
  <c r="E356" i="1"/>
  <c r="E357" i="1"/>
  <c r="E358" i="1"/>
  <c r="G358" i="1" s="1"/>
  <c r="E359" i="1"/>
  <c r="G359" i="1" s="1"/>
  <c r="E360" i="1"/>
  <c r="G360" i="1" s="1"/>
  <c r="E361" i="1"/>
  <c r="G361" i="1" s="1"/>
  <c r="E362" i="1"/>
  <c r="G362" i="1" s="1"/>
  <c r="E363" i="1"/>
  <c r="G363" i="1" s="1"/>
  <c r="E364" i="1"/>
  <c r="E365" i="1"/>
  <c r="E366" i="1"/>
  <c r="G366" i="1" s="1"/>
  <c r="E367" i="1"/>
  <c r="G367" i="1" s="1"/>
  <c r="E368" i="1"/>
  <c r="G368" i="1" s="1"/>
  <c r="E369" i="1"/>
  <c r="G369" i="1" s="1"/>
  <c r="E370" i="1"/>
  <c r="G370" i="1" s="1"/>
  <c r="E371" i="1"/>
  <c r="G371" i="1" s="1"/>
  <c r="E372" i="1"/>
  <c r="E373" i="1"/>
  <c r="E374" i="1"/>
  <c r="G374" i="1" s="1"/>
  <c r="E375" i="1"/>
  <c r="G375" i="1" s="1"/>
  <c r="E376" i="1"/>
  <c r="G376" i="1" s="1"/>
  <c r="E377" i="1"/>
  <c r="G377" i="1" s="1"/>
  <c r="E378" i="1"/>
  <c r="G378" i="1" s="1"/>
  <c r="E379" i="1"/>
  <c r="G379" i="1" s="1"/>
  <c r="E380" i="1"/>
  <c r="E381" i="1"/>
  <c r="E382" i="1"/>
  <c r="G382" i="1" s="1"/>
  <c r="E383" i="1"/>
  <c r="G383" i="1" s="1"/>
  <c r="E384" i="1"/>
  <c r="G384" i="1" s="1"/>
  <c r="E385" i="1"/>
  <c r="G385" i="1" s="1"/>
  <c r="E386" i="1"/>
  <c r="G386" i="1" s="1"/>
  <c r="E387" i="1"/>
  <c r="G387" i="1" s="1"/>
  <c r="E388" i="1"/>
  <c r="E389" i="1"/>
  <c r="E390" i="1"/>
  <c r="G390" i="1" s="1"/>
  <c r="E391" i="1"/>
  <c r="G391" i="1" s="1"/>
  <c r="E392" i="1"/>
  <c r="G392" i="1" s="1"/>
  <c r="E393" i="1"/>
  <c r="G393" i="1" s="1"/>
  <c r="E394" i="1"/>
  <c r="G394" i="1" s="1"/>
  <c r="E395" i="1"/>
  <c r="G395" i="1" s="1"/>
  <c r="E396" i="1"/>
  <c r="E397" i="1"/>
  <c r="E398" i="1"/>
  <c r="G398" i="1" s="1"/>
  <c r="E399" i="1"/>
  <c r="G399" i="1" s="1"/>
  <c r="E400" i="1"/>
  <c r="G400" i="1" s="1"/>
  <c r="E401" i="1"/>
  <c r="G401" i="1" s="1"/>
  <c r="E402" i="1"/>
  <c r="G402" i="1" s="1"/>
  <c r="E403" i="1"/>
  <c r="G403" i="1" s="1"/>
  <c r="E404" i="1"/>
  <c r="E405" i="1"/>
  <c r="E406" i="1"/>
  <c r="G406" i="1" s="1"/>
  <c r="E407" i="1"/>
  <c r="G407" i="1" s="1"/>
  <c r="E408" i="1"/>
  <c r="G408" i="1" s="1"/>
  <c r="E409" i="1"/>
  <c r="G409" i="1" s="1"/>
  <c r="E410" i="1"/>
  <c r="G410" i="1" s="1"/>
  <c r="E411" i="1"/>
  <c r="G411" i="1" s="1"/>
  <c r="E412" i="1"/>
  <c r="E413" i="1"/>
  <c r="E414" i="1"/>
  <c r="G414" i="1" s="1"/>
  <c r="E415" i="1"/>
  <c r="G415" i="1" s="1"/>
  <c r="E416" i="1"/>
  <c r="G416" i="1" s="1"/>
  <c r="E417" i="1"/>
  <c r="G417" i="1" s="1"/>
  <c r="E418" i="1"/>
  <c r="G418" i="1" s="1"/>
  <c r="E419" i="1"/>
  <c r="G419" i="1" s="1"/>
  <c r="E420" i="1"/>
  <c r="E421" i="1"/>
  <c r="E422" i="1"/>
  <c r="G422" i="1" s="1"/>
  <c r="E423" i="1"/>
  <c r="G423" i="1" s="1"/>
  <c r="E424" i="1"/>
  <c r="G424" i="1" s="1"/>
  <c r="E425" i="1"/>
  <c r="G425" i="1" s="1"/>
  <c r="E426" i="1"/>
  <c r="G426" i="1" s="1"/>
  <c r="E427" i="1"/>
  <c r="G427" i="1" s="1"/>
  <c r="E428" i="1"/>
  <c r="E429" i="1"/>
  <c r="E430" i="1"/>
  <c r="G430" i="1" s="1"/>
  <c r="E431" i="1"/>
  <c r="G431" i="1" s="1"/>
  <c r="E432" i="1"/>
  <c r="G432" i="1" s="1"/>
  <c r="E433" i="1"/>
  <c r="G433" i="1" s="1"/>
  <c r="E434" i="1"/>
  <c r="G434" i="1" s="1"/>
  <c r="E435" i="1"/>
  <c r="G435" i="1" s="1"/>
  <c r="E436" i="1"/>
  <c r="E437" i="1"/>
  <c r="E438" i="1"/>
  <c r="G438" i="1" s="1"/>
  <c r="E439" i="1"/>
  <c r="G439" i="1" s="1"/>
  <c r="E440" i="1"/>
  <c r="G440" i="1" s="1"/>
  <c r="E441" i="1"/>
  <c r="G441" i="1" s="1"/>
  <c r="E442" i="1"/>
  <c r="G442" i="1" s="1"/>
  <c r="E443" i="1"/>
  <c r="G443" i="1" s="1"/>
  <c r="E444" i="1"/>
  <c r="E445" i="1"/>
  <c r="E446" i="1"/>
  <c r="G446" i="1" s="1"/>
  <c r="E447" i="1"/>
  <c r="G447" i="1" s="1"/>
  <c r="E448" i="1"/>
  <c r="G448" i="1" s="1"/>
  <c r="E449" i="1"/>
  <c r="G449" i="1" s="1"/>
  <c r="E450" i="1"/>
  <c r="G450" i="1" s="1"/>
  <c r="E451" i="1"/>
  <c r="G451" i="1" s="1"/>
  <c r="E452" i="1"/>
  <c r="E453" i="1"/>
  <c r="E454" i="1"/>
  <c r="G454" i="1" s="1"/>
  <c r="E455" i="1"/>
  <c r="G455" i="1" s="1"/>
  <c r="E456" i="1"/>
  <c r="G456" i="1" s="1"/>
  <c r="E457" i="1"/>
  <c r="G457" i="1" s="1"/>
  <c r="E458" i="1"/>
  <c r="G458" i="1" s="1"/>
  <c r="E459" i="1"/>
  <c r="G459" i="1" s="1"/>
  <c r="E460" i="1"/>
  <c r="E461" i="1"/>
  <c r="E462" i="1"/>
  <c r="G462" i="1" s="1"/>
  <c r="E463" i="1"/>
  <c r="G463" i="1" s="1"/>
  <c r="E464" i="1"/>
  <c r="G464" i="1" s="1"/>
  <c r="E465" i="1"/>
  <c r="G465" i="1" s="1"/>
  <c r="E466" i="1"/>
  <c r="G466" i="1" s="1"/>
  <c r="E467" i="1"/>
  <c r="G467" i="1" s="1"/>
  <c r="E468" i="1"/>
  <c r="E469" i="1"/>
  <c r="E470" i="1"/>
  <c r="G470" i="1" s="1"/>
  <c r="E471" i="1"/>
  <c r="G471" i="1" s="1"/>
  <c r="E472" i="1"/>
  <c r="G472" i="1" s="1"/>
  <c r="E473" i="1"/>
  <c r="G473" i="1" s="1"/>
  <c r="E474" i="1"/>
  <c r="G474" i="1" s="1"/>
  <c r="E475" i="1"/>
  <c r="G475" i="1" s="1"/>
  <c r="E476" i="1"/>
  <c r="E477" i="1"/>
  <c r="E478" i="1"/>
  <c r="G478" i="1" s="1"/>
  <c r="E479" i="1"/>
  <c r="G479" i="1" s="1"/>
  <c r="E480" i="1"/>
  <c r="G480" i="1" s="1"/>
  <c r="E481" i="1"/>
  <c r="G481" i="1" s="1"/>
  <c r="E482" i="1"/>
  <c r="G482" i="1" s="1"/>
  <c r="E483" i="1"/>
  <c r="G483" i="1" s="1"/>
  <c r="E484" i="1"/>
  <c r="E485" i="1"/>
  <c r="E486" i="1"/>
  <c r="G486" i="1" s="1"/>
  <c r="E487" i="1"/>
  <c r="G487" i="1" s="1"/>
  <c r="E488" i="1"/>
  <c r="G488" i="1" s="1"/>
  <c r="E489" i="1"/>
  <c r="G489" i="1" s="1"/>
  <c r="E490" i="1"/>
  <c r="G490" i="1" s="1"/>
  <c r="E491" i="1"/>
  <c r="G491" i="1" s="1"/>
  <c r="E492" i="1"/>
  <c r="E493" i="1"/>
  <c r="E494" i="1"/>
  <c r="G494" i="1" s="1"/>
  <c r="E495" i="1"/>
  <c r="G495" i="1" s="1"/>
  <c r="E496" i="1"/>
  <c r="G496" i="1" s="1"/>
  <c r="E497" i="1"/>
  <c r="G497" i="1" s="1"/>
  <c r="E498" i="1"/>
  <c r="G498" i="1" s="1"/>
  <c r="E499" i="1"/>
  <c r="G499" i="1" s="1"/>
  <c r="E500" i="1"/>
  <c r="E501" i="1"/>
  <c r="E502" i="1"/>
  <c r="G502" i="1" s="1"/>
  <c r="E503" i="1"/>
  <c r="G503" i="1" s="1"/>
  <c r="E504" i="1"/>
  <c r="G504" i="1" s="1"/>
  <c r="E505" i="1"/>
  <c r="G505" i="1" s="1"/>
  <c r="E506" i="1"/>
  <c r="G506" i="1" s="1"/>
  <c r="E507" i="1"/>
  <c r="G507" i="1" s="1"/>
  <c r="E508" i="1"/>
  <c r="E509" i="1"/>
  <c r="E510" i="1"/>
  <c r="G510" i="1" s="1"/>
  <c r="E511" i="1"/>
  <c r="G511" i="1" s="1"/>
  <c r="E512" i="1"/>
  <c r="G512" i="1" s="1"/>
  <c r="E513" i="1"/>
  <c r="G513" i="1" s="1"/>
  <c r="E514" i="1"/>
  <c r="G514" i="1" s="1"/>
  <c r="E515" i="1"/>
  <c r="G515" i="1" s="1"/>
  <c r="E516" i="1"/>
  <c r="E517" i="1"/>
  <c r="E518" i="1"/>
  <c r="G518" i="1" s="1"/>
  <c r="E519" i="1"/>
  <c r="G519" i="1" s="1"/>
  <c r="E520" i="1"/>
  <c r="G520" i="1" s="1"/>
  <c r="E521" i="1"/>
  <c r="G521" i="1" s="1"/>
  <c r="E522" i="1"/>
  <c r="G522" i="1" s="1"/>
  <c r="E523" i="1"/>
  <c r="G523" i="1" s="1"/>
  <c r="E524" i="1"/>
  <c r="E525" i="1"/>
  <c r="E526" i="1"/>
  <c r="G526" i="1" s="1"/>
  <c r="E527" i="1"/>
  <c r="G527" i="1" s="1"/>
  <c r="E528" i="1"/>
  <c r="G528" i="1" s="1"/>
  <c r="E529" i="1"/>
  <c r="G529" i="1" s="1"/>
  <c r="E530" i="1"/>
  <c r="G530" i="1" s="1"/>
  <c r="E531" i="1"/>
  <c r="G531" i="1" s="1"/>
  <c r="E532" i="1"/>
  <c r="E533" i="1"/>
  <c r="E534" i="1"/>
  <c r="G534" i="1" s="1"/>
  <c r="E535" i="1"/>
  <c r="G535" i="1" s="1"/>
  <c r="E536" i="1"/>
  <c r="G536" i="1" s="1"/>
  <c r="E537" i="1"/>
  <c r="G537" i="1" s="1"/>
  <c r="E538" i="1"/>
  <c r="G538" i="1" s="1"/>
  <c r="E539" i="1"/>
  <c r="G539" i="1" s="1"/>
  <c r="E540" i="1"/>
  <c r="E541" i="1"/>
  <c r="E542" i="1"/>
  <c r="G542" i="1" s="1"/>
  <c r="E543" i="1"/>
  <c r="G543" i="1" s="1"/>
  <c r="E544" i="1"/>
  <c r="G544" i="1" s="1"/>
  <c r="E545" i="1"/>
  <c r="G545" i="1" s="1"/>
  <c r="E546" i="1"/>
  <c r="G546" i="1" s="1"/>
  <c r="E547" i="1"/>
  <c r="G547" i="1" s="1"/>
  <c r="E548" i="1"/>
  <c r="E549" i="1"/>
  <c r="E550" i="1"/>
  <c r="G550" i="1" s="1"/>
  <c r="E551" i="1"/>
  <c r="G551" i="1" s="1"/>
  <c r="E552" i="1"/>
  <c r="G552" i="1" s="1"/>
  <c r="E553" i="1"/>
  <c r="G553" i="1" s="1"/>
  <c r="E554" i="1"/>
  <c r="G554" i="1" s="1"/>
  <c r="E555" i="1"/>
  <c r="G555" i="1" s="1"/>
  <c r="E556" i="1"/>
  <c r="E557" i="1"/>
  <c r="E558" i="1"/>
  <c r="G558" i="1" s="1"/>
  <c r="E559" i="1"/>
  <c r="G559" i="1" s="1"/>
  <c r="E560" i="1"/>
  <c r="G560" i="1" s="1"/>
  <c r="E561" i="1"/>
  <c r="G561" i="1" s="1"/>
  <c r="E562" i="1"/>
  <c r="G562" i="1" s="1"/>
  <c r="E563" i="1"/>
  <c r="G563" i="1" s="1"/>
  <c r="E564" i="1"/>
  <c r="E565" i="1"/>
  <c r="E566" i="1"/>
  <c r="G566" i="1" s="1"/>
  <c r="E567" i="1"/>
  <c r="G567" i="1" s="1"/>
  <c r="E568" i="1"/>
  <c r="G568" i="1" s="1"/>
  <c r="E569" i="1"/>
  <c r="G569" i="1" s="1"/>
  <c r="E570" i="1"/>
  <c r="G570" i="1" s="1"/>
  <c r="E571" i="1"/>
  <c r="G571" i="1" s="1"/>
  <c r="E572" i="1"/>
  <c r="E573" i="1"/>
  <c r="E574" i="1"/>
  <c r="G574" i="1" s="1"/>
  <c r="E575" i="1"/>
  <c r="G575" i="1" s="1"/>
  <c r="E576" i="1"/>
  <c r="G576" i="1" s="1"/>
  <c r="E577" i="1"/>
  <c r="G577" i="1" s="1"/>
  <c r="E578" i="1"/>
  <c r="G578" i="1" s="1"/>
  <c r="E579" i="1"/>
  <c r="G579" i="1" s="1"/>
  <c r="E580" i="1"/>
  <c r="E581" i="1"/>
  <c r="E582" i="1"/>
  <c r="G582" i="1" s="1"/>
  <c r="E583" i="1"/>
  <c r="G583" i="1" s="1"/>
  <c r="E584" i="1"/>
  <c r="G584" i="1" s="1"/>
  <c r="E585" i="1"/>
  <c r="G585" i="1" s="1"/>
  <c r="E586" i="1"/>
  <c r="G586" i="1" s="1"/>
  <c r="E587" i="1"/>
  <c r="G587" i="1" s="1"/>
  <c r="E588" i="1"/>
  <c r="E589" i="1"/>
  <c r="E590" i="1"/>
  <c r="G590" i="1" s="1"/>
  <c r="E591" i="1"/>
  <c r="G591" i="1" s="1"/>
  <c r="E592" i="1"/>
  <c r="G592" i="1" s="1"/>
  <c r="E593" i="1"/>
  <c r="G593" i="1" s="1"/>
  <c r="E594" i="1"/>
  <c r="G594" i="1" s="1"/>
  <c r="E595" i="1"/>
  <c r="G595" i="1" s="1"/>
  <c r="E596" i="1"/>
  <c r="E597" i="1"/>
  <c r="E598" i="1"/>
  <c r="G598" i="1" s="1"/>
  <c r="E599" i="1"/>
  <c r="G599" i="1" s="1"/>
  <c r="E600" i="1"/>
  <c r="G600" i="1" s="1"/>
  <c r="E601" i="1"/>
  <c r="G601" i="1" s="1"/>
  <c r="E602" i="1"/>
  <c r="G602" i="1" s="1"/>
  <c r="E603" i="1"/>
  <c r="G603" i="1" s="1"/>
  <c r="E604" i="1"/>
  <c r="E605" i="1"/>
  <c r="E606" i="1"/>
  <c r="G606" i="1" s="1"/>
  <c r="E607" i="1"/>
  <c r="G607" i="1" s="1"/>
  <c r="E608" i="1"/>
  <c r="G608" i="1" s="1"/>
  <c r="E609" i="1"/>
  <c r="G609" i="1" s="1"/>
  <c r="E610" i="1"/>
  <c r="G610" i="1" s="1"/>
  <c r="E611" i="1"/>
  <c r="G611" i="1" s="1"/>
  <c r="E612" i="1"/>
  <c r="E613" i="1"/>
  <c r="E614" i="1"/>
  <c r="G614" i="1" s="1"/>
  <c r="E615" i="1"/>
  <c r="G615" i="1" s="1"/>
  <c r="E616" i="1"/>
  <c r="G616" i="1" s="1"/>
  <c r="E617" i="1"/>
  <c r="G617" i="1" s="1"/>
  <c r="E618" i="1"/>
  <c r="G618" i="1" s="1"/>
  <c r="E619" i="1"/>
  <c r="G619" i="1" s="1"/>
  <c r="E620" i="1"/>
  <c r="E621" i="1"/>
  <c r="E622" i="1"/>
  <c r="G622" i="1" s="1"/>
  <c r="E623" i="1"/>
  <c r="G623" i="1" s="1"/>
  <c r="E624" i="1"/>
  <c r="G624" i="1" s="1"/>
  <c r="E625" i="1"/>
  <c r="G625" i="1" s="1"/>
  <c r="E626" i="1"/>
  <c r="G626" i="1" s="1"/>
  <c r="E627" i="1"/>
  <c r="G627" i="1" s="1"/>
  <c r="E628" i="1"/>
  <c r="E629" i="1"/>
  <c r="E630" i="1"/>
  <c r="G630" i="1" s="1"/>
  <c r="E631" i="1"/>
  <c r="G631" i="1" s="1"/>
  <c r="E632" i="1"/>
  <c r="G632" i="1" s="1"/>
  <c r="E633" i="1"/>
  <c r="G633" i="1" s="1"/>
  <c r="E634" i="1"/>
  <c r="G634" i="1" s="1"/>
  <c r="E635" i="1"/>
  <c r="G635" i="1" s="1"/>
  <c r="E636" i="1"/>
  <c r="E637" i="1"/>
  <c r="E638" i="1"/>
  <c r="G638" i="1" s="1"/>
  <c r="E639" i="1"/>
  <c r="G639" i="1" s="1"/>
  <c r="E640" i="1"/>
  <c r="G640" i="1" s="1"/>
  <c r="E641" i="1"/>
  <c r="G641" i="1" s="1"/>
  <c r="E642" i="1"/>
  <c r="G642" i="1" s="1"/>
  <c r="E643" i="1"/>
  <c r="G643" i="1" s="1"/>
  <c r="E644" i="1"/>
  <c r="E645" i="1"/>
  <c r="E646" i="1"/>
  <c r="G646" i="1" s="1"/>
  <c r="E647" i="1"/>
  <c r="G647" i="1" s="1"/>
  <c r="E648" i="1"/>
  <c r="G648" i="1" s="1"/>
  <c r="E649" i="1"/>
  <c r="G649" i="1" s="1"/>
  <c r="E650" i="1"/>
  <c r="G650" i="1" s="1"/>
  <c r="E651" i="1"/>
  <c r="G651" i="1" s="1"/>
  <c r="E652" i="1"/>
  <c r="E653" i="1"/>
  <c r="E654" i="1"/>
  <c r="G654" i="1" s="1"/>
  <c r="E655" i="1"/>
  <c r="G655" i="1" s="1"/>
  <c r="E656" i="1"/>
  <c r="G656" i="1" s="1"/>
  <c r="E657" i="1"/>
  <c r="G657" i="1" s="1"/>
  <c r="E658" i="1"/>
  <c r="G658" i="1" s="1"/>
  <c r="E659" i="1"/>
  <c r="G659" i="1" s="1"/>
  <c r="E660" i="1"/>
  <c r="E661" i="1"/>
  <c r="E662" i="1"/>
  <c r="G662" i="1" s="1"/>
  <c r="E663" i="1"/>
  <c r="G663" i="1" s="1"/>
  <c r="E664" i="1"/>
  <c r="G664" i="1" s="1"/>
  <c r="E665" i="1"/>
  <c r="G665" i="1" s="1"/>
  <c r="E666" i="1"/>
  <c r="G666" i="1" s="1"/>
  <c r="E667" i="1"/>
  <c r="G667" i="1" s="1"/>
  <c r="E668" i="1"/>
  <c r="E669" i="1"/>
  <c r="E670" i="1"/>
  <c r="G670" i="1" s="1"/>
  <c r="E671" i="1"/>
  <c r="G671" i="1" s="1"/>
  <c r="E672" i="1"/>
  <c r="G672" i="1" s="1"/>
  <c r="E673" i="1"/>
  <c r="G673" i="1" s="1"/>
  <c r="E674" i="1"/>
  <c r="G674" i="1" s="1"/>
  <c r="E675" i="1"/>
  <c r="G675" i="1" s="1"/>
  <c r="E676" i="1"/>
  <c r="E677" i="1"/>
  <c r="E678" i="1"/>
  <c r="G678" i="1" s="1"/>
  <c r="E679" i="1"/>
  <c r="G679" i="1" s="1"/>
  <c r="E680" i="1"/>
  <c r="G680" i="1" s="1"/>
  <c r="E681" i="1"/>
  <c r="G681" i="1" s="1"/>
  <c r="E682" i="1"/>
  <c r="G682" i="1" s="1"/>
  <c r="E683" i="1"/>
  <c r="G683" i="1" s="1"/>
  <c r="E684" i="1"/>
  <c r="E685" i="1"/>
  <c r="E686" i="1"/>
  <c r="G686" i="1" s="1"/>
  <c r="E687" i="1"/>
  <c r="G687" i="1" s="1"/>
  <c r="E688" i="1"/>
  <c r="G688" i="1" s="1"/>
  <c r="E689" i="1"/>
  <c r="G689" i="1" s="1"/>
  <c r="E690" i="1"/>
  <c r="G690" i="1" s="1"/>
  <c r="E691" i="1"/>
  <c r="G691" i="1" s="1"/>
  <c r="E692" i="1"/>
  <c r="E693" i="1"/>
  <c r="E694" i="1"/>
  <c r="G694" i="1" s="1"/>
  <c r="E695" i="1"/>
  <c r="G695" i="1" s="1"/>
  <c r="E696" i="1"/>
  <c r="G696" i="1" s="1"/>
  <c r="E697" i="1"/>
  <c r="G697" i="1" s="1"/>
  <c r="E698" i="1"/>
  <c r="G698" i="1" s="1"/>
  <c r="E699" i="1"/>
  <c r="G699" i="1" s="1"/>
  <c r="E700" i="1"/>
  <c r="E701" i="1"/>
  <c r="E702" i="1"/>
  <c r="G702" i="1" s="1"/>
  <c r="E703" i="1"/>
  <c r="G703" i="1" s="1"/>
  <c r="E704" i="1"/>
  <c r="G704" i="1" s="1"/>
  <c r="E705" i="1"/>
  <c r="G705" i="1" s="1"/>
  <c r="E706" i="1"/>
  <c r="G706" i="1" s="1"/>
  <c r="E707" i="1"/>
  <c r="G707" i="1" s="1"/>
  <c r="E708" i="1"/>
  <c r="E709" i="1"/>
  <c r="E710" i="1"/>
  <c r="G710" i="1" s="1"/>
  <c r="E711" i="1"/>
  <c r="G711" i="1" s="1"/>
  <c r="E712" i="1"/>
  <c r="G712" i="1" s="1"/>
  <c r="E713" i="1"/>
  <c r="G713" i="1" s="1"/>
  <c r="E714" i="1"/>
  <c r="G714" i="1" s="1"/>
  <c r="E715" i="1"/>
  <c r="G715" i="1" s="1"/>
  <c r="E716" i="1"/>
  <c r="E717" i="1"/>
  <c r="E718" i="1"/>
  <c r="G718" i="1" s="1"/>
  <c r="E719" i="1"/>
  <c r="G719" i="1" s="1"/>
  <c r="E720" i="1"/>
  <c r="G720" i="1" s="1"/>
  <c r="E721" i="1"/>
  <c r="G721" i="1" s="1"/>
  <c r="E722" i="1"/>
  <c r="G722" i="1" s="1"/>
  <c r="E723" i="1"/>
  <c r="G723" i="1" s="1"/>
  <c r="E724" i="1"/>
  <c r="E725" i="1"/>
  <c r="E726" i="1"/>
  <c r="G726" i="1" s="1"/>
  <c r="E727" i="1"/>
  <c r="G727" i="1" s="1"/>
  <c r="E728" i="1"/>
  <c r="G728" i="1" s="1"/>
  <c r="E729" i="1"/>
  <c r="G729" i="1" s="1"/>
  <c r="E730" i="1"/>
  <c r="G730" i="1" s="1"/>
  <c r="E731" i="1"/>
  <c r="G731" i="1" s="1"/>
  <c r="E732" i="1"/>
  <c r="E733" i="1"/>
  <c r="E734" i="1"/>
  <c r="G734" i="1" s="1"/>
  <c r="E735" i="1"/>
  <c r="G735" i="1" s="1"/>
  <c r="E736" i="1"/>
  <c r="G736" i="1" s="1"/>
  <c r="E737" i="1"/>
  <c r="G737" i="1" s="1"/>
  <c r="E738" i="1"/>
  <c r="G738" i="1" s="1"/>
  <c r="E739" i="1"/>
  <c r="G739" i="1" s="1"/>
  <c r="E740" i="1"/>
  <c r="E741" i="1"/>
  <c r="E742" i="1"/>
  <c r="G742" i="1" s="1"/>
  <c r="E743" i="1"/>
  <c r="G743" i="1" s="1"/>
  <c r="E744" i="1"/>
  <c r="G744" i="1" s="1"/>
  <c r="E745" i="1"/>
  <c r="G745" i="1" s="1"/>
  <c r="E746" i="1"/>
  <c r="G746" i="1" s="1"/>
  <c r="E747" i="1"/>
  <c r="G747" i="1" s="1"/>
  <c r="E748" i="1"/>
  <c r="E749" i="1"/>
  <c r="E750" i="1"/>
  <c r="G750" i="1" s="1"/>
  <c r="E751" i="1"/>
  <c r="G751" i="1" s="1"/>
  <c r="E752" i="1"/>
  <c r="G752" i="1" s="1"/>
  <c r="E753" i="1"/>
  <c r="G753" i="1" s="1"/>
  <c r="E754" i="1"/>
  <c r="G754" i="1" s="1"/>
  <c r="E755" i="1"/>
  <c r="G755" i="1" s="1"/>
  <c r="E756" i="1"/>
  <c r="E757" i="1"/>
  <c r="E758" i="1"/>
  <c r="G758" i="1" s="1"/>
  <c r="E759" i="1"/>
  <c r="G759" i="1" s="1"/>
  <c r="E760" i="1"/>
  <c r="G760" i="1" s="1"/>
  <c r="E761" i="1"/>
  <c r="G761" i="1" s="1"/>
  <c r="E762" i="1"/>
  <c r="G762" i="1" s="1"/>
  <c r="E763" i="1"/>
  <c r="G763" i="1" s="1"/>
  <c r="E764" i="1"/>
  <c r="E765" i="1"/>
  <c r="E766" i="1"/>
  <c r="G766" i="1" s="1"/>
  <c r="E767" i="1"/>
  <c r="G767" i="1" s="1"/>
  <c r="E768" i="1"/>
  <c r="G768" i="1" s="1"/>
  <c r="E769" i="1"/>
  <c r="G769" i="1" s="1"/>
  <c r="E770" i="1"/>
  <c r="G770" i="1" s="1"/>
  <c r="E771" i="1"/>
  <c r="G771" i="1" s="1"/>
  <c r="E772" i="1"/>
  <c r="E773" i="1"/>
  <c r="E774" i="1"/>
  <c r="G774" i="1" s="1"/>
  <c r="E775" i="1"/>
  <c r="G775" i="1" s="1"/>
  <c r="E776" i="1"/>
  <c r="G776" i="1" s="1"/>
  <c r="E777" i="1"/>
  <c r="G777" i="1" s="1"/>
  <c r="E778" i="1"/>
  <c r="G778" i="1" s="1"/>
  <c r="E779" i="1"/>
  <c r="G779" i="1" s="1"/>
  <c r="E780" i="1"/>
  <c r="E781" i="1"/>
  <c r="E782" i="1"/>
  <c r="G782" i="1" s="1"/>
  <c r="E783" i="1"/>
  <c r="G783" i="1" s="1"/>
  <c r="E784" i="1"/>
  <c r="G784" i="1" s="1"/>
  <c r="E785" i="1"/>
  <c r="G785" i="1" s="1"/>
  <c r="E786" i="1"/>
  <c r="G786" i="1" s="1"/>
  <c r="E787" i="1"/>
  <c r="G787" i="1" s="1"/>
  <c r="E788" i="1"/>
  <c r="E789" i="1"/>
  <c r="E790" i="1"/>
  <c r="G790" i="1" s="1"/>
  <c r="E791" i="1"/>
  <c r="G791" i="1" s="1"/>
  <c r="E792" i="1"/>
  <c r="G792" i="1" s="1"/>
  <c r="E793" i="1"/>
  <c r="G793" i="1" s="1"/>
  <c r="E794" i="1"/>
  <c r="G794" i="1" s="1"/>
  <c r="E795" i="1"/>
  <c r="G795" i="1" s="1"/>
  <c r="E796" i="1"/>
  <c r="E797" i="1"/>
  <c r="E798" i="1"/>
  <c r="G798" i="1" s="1"/>
  <c r="E799" i="1"/>
  <c r="G799" i="1" s="1"/>
  <c r="E800" i="1"/>
  <c r="G800" i="1" s="1"/>
  <c r="E801" i="1"/>
  <c r="G801" i="1" s="1"/>
  <c r="E802" i="1"/>
  <c r="G802" i="1" s="1"/>
  <c r="E803" i="1"/>
  <c r="G803" i="1" s="1"/>
  <c r="E804" i="1"/>
  <c r="E805" i="1"/>
  <c r="E806" i="1"/>
  <c r="G806" i="1" s="1"/>
  <c r="E807" i="1"/>
  <c r="G807" i="1" s="1"/>
  <c r="E808" i="1"/>
  <c r="G808" i="1" s="1"/>
  <c r="E809" i="1"/>
  <c r="G809" i="1" s="1"/>
  <c r="E810" i="1"/>
  <c r="G810" i="1" s="1"/>
  <c r="E811" i="1"/>
  <c r="G811" i="1" s="1"/>
  <c r="E812" i="1"/>
  <c r="E813" i="1"/>
  <c r="E814" i="1"/>
  <c r="G814" i="1" s="1"/>
  <c r="E815" i="1"/>
  <c r="G815" i="1" s="1"/>
  <c r="E816" i="1"/>
  <c r="G816" i="1" s="1"/>
  <c r="E817" i="1"/>
  <c r="G817" i="1" s="1"/>
  <c r="E818" i="1"/>
  <c r="G818" i="1" s="1"/>
  <c r="E819" i="1"/>
  <c r="G819" i="1" s="1"/>
  <c r="E820" i="1"/>
  <c r="E821" i="1"/>
  <c r="E822" i="1"/>
  <c r="G822" i="1" s="1"/>
  <c r="E823" i="1"/>
  <c r="G823" i="1" s="1"/>
  <c r="E824" i="1"/>
  <c r="G824" i="1" s="1"/>
  <c r="E825" i="1"/>
  <c r="G825" i="1" s="1"/>
  <c r="E826" i="1"/>
  <c r="G826" i="1" s="1"/>
  <c r="E827" i="1"/>
  <c r="G827" i="1" s="1"/>
  <c r="E828" i="1"/>
  <c r="E829" i="1"/>
  <c r="E830" i="1"/>
  <c r="G830" i="1" s="1"/>
  <c r="E831" i="1"/>
  <c r="G831" i="1" s="1"/>
  <c r="E832" i="1"/>
  <c r="G832" i="1" s="1"/>
  <c r="E833" i="1"/>
  <c r="G833" i="1" s="1"/>
  <c r="E834" i="1"/>
  <c r="G834" i="1" s="1"/>
  <c r="E835" i="1"/>
  <c r="G835" i="1" s="1"/>
  <c r="E836" i="1"/>
  <c r="E837" i="1"/>
  <c r="E838" i="1"/>
  <c r="G838" i="1" s="1"/>
  <c r="E839" i="1"/>
  <c r="G839" i="1" s="1"/>
  <c r="E840" i="1"/>
  <c r="G840" i="1" s="1"/>
  <c r="E841" i="1"/>
  <c r="G841" i="1" s="1"/>
  <c r="E842" i="1"/>
  <c r="G842" i="1" s="1"/>
  <c r="E843" i="1"/>
  <c r="G843" i="1" s="1"/>
  <c r="E844" i="1"/>
  <c r="E845" i="1"/>
  <c r="E846" i="1"/>
  <c r="G846" i="1" s="1"/>
  <c r="E847" i="1"/>
  <c r="G847" i="1" s="1"/>
  <c r="E848" i="1"/>
  <c r="G848" i="1" s="1"/>
  <c r="E849" i="1"/>
  <c r="G849" i="1" s="1"/>
  <c r="E850" i="1"/>
  <c r="G850" i="1" s="1"/>
  <c r="E851" i="1"/>
  <c r="G851" i="1" s="1"/>
  <c r="E852" i="1"/>
  <c r="E853" i="1"/>
  <c r="E854" i="1"/>
  <c r="G854" i="1" s="1"/>
  <c r="E855" i="1"/>
  <c r="G855" i="1" s="1"/>
  <c r="E856" i="1"/>
  <c r="G856" i="1" s="1"/>
  <c r="E857" i="1"/>
  <c r="G857" i="1" s="1"/>
  <c r="E858" i="1"/>
  <c r="G858" i="1" s="1"/>
  <c r="E859" i="1"/>
  <c r="G859" i="1" s="1"/>
  <c r="E860" i="1"/>
  <c r="E861" i="1"/>
  <c r="E862" i="1"/>
  <c r="G862" i="1" s="1"/>
  <c r="E863" i="1"/>
  <c r="G863" i="1" s="1"/>
  <c r="E864" i="1"/>
  <c r="G864" i="1" s="1"/>
  <c r="E865" i="1"/>
  <c r="G865" i="1" s="1"/>
  <c r="E866" i="1"/>
  <c r="G866" i="1" s="1"/>
  <c r="E867" i="1"/>
  <c r="G867" i="1" s="1"/>
  <c r="E868" i="1"/>
  <c r="E869" i="1"/>
  <c r="E870" i="1"/>
  <c r="G870" i="1" s="1"/>
  <c r="E871" i="1"/>
  <c r="G871" i="1" s="1"/>
  <c r="E872" i="1"/>
  <c r="G872" i="1" s="1"/>
  <c r="E873" i="1"/>
  <c r="G873" i="1" s="1"/>
  <c r="E874" i="1"/>
  <c r="G874" i="1" s="1"/>
  <c r="E875" i="1"/>
  <c r="G875" i="1" s="1"/>
  <c r="E876" i="1"/>
  <c r="E877" i="1"/>
  <c r="E878" i="1"/>
  <c r="G878" i="1" s="1"/>
  <c r="E879" i="1"/>
  <c r="G879" i="1" s="1"/>
  <c r="E880" i="1"/>
  <c r="G880" i="1" s="1"/>
  <c r="E881" i="1"/>
  <c r="G881" i="1" s="1"/>
  <c r="E882" i="1"/>
  <c r="G882" i="1" s="1"/>
  <c r="E883" i="1"/>
  <c r="G883" i="1" s="1"/>
  <c r="E884" i="1"/>
  <c r="E885" i="1"/>
  <c r="E886" i="1"/>
  <c r="G886" i="1" s="1"/>
  <c r="E887" i="1"/>
  <c r="G887" i="1" s="1"/>
  <c r="E888" i="1"/>
  <c r="G888" i="1" s="1"/>
  <c r="E889" i="1"/>
  <c r="G889" i="1" s="1"/>
  <c r="E890" i="1"/>
  <c r="G890" i="1" s="1"/>
  <c r="E891" i="1"/>
  <c r="G891" i="1" s="1"/>
  <c r="E892" i="1"/>
  <c r="E893" i="1"/>
  <c r="E894" i="1"/>
  <c r="G894" i="1" s="1"/>
  <c r="E895" i="1"/>
  <c r="G895" i="1" s="1"/>
  <c r="E896" i="1"/>
  <c r="G896" i="1" s="1"/>
  <c r="E897" i="1"/>
  <c r="G897" i="1" s="1"/>
  <c r="E898" i="1"/>
  <c r="G898" i="1" s="1"/>
  <c r="E899" i="1"/>
  <c r="G899" i="1" s="1"/>
  <c r="E900" i="1"/>
  <c r="E901" i="1"/>
  <c r="E902" i="1"/>
  <c r="G902" i="1" s="1"/>
  <c r="E903" i="1"/>
  <c r="G903" i="1" s="1"/>
  <c r="E904" i="1"/>
  <c r="G904" i="1" s="1"/>
  <c r="E905" i="1"/>
  <c r="G905" i="1" s="1"/>
  <c r="E906" i="1"/>
  <c r="G906" i="1" s="1"/>
  <c r="E907" i="1"/>
  <c r="G907" i="1" s="1"/>
  <c r="E908" i="1"/>
  <c r="E909" i="1"/>
  <c r="E910" i="1"/>
  <c r="G910" i="1" s="1"/>
  <c r="E911" i="1"/>
  <c r="G911" i="1" s="1"/>
  <c r="E912" i="1"/>
  <c r="G912" i="1" s="1"/>
  <c r="E913" i="1"/>
  <c r="G913" i="1" s="1"/>
  <c r="E914" i="1"/>
  <c r="G914" i="1" s="1"/>
  <c r="E915" i="1"/>
  <c r="G915" i="1" s="1"/>
  <c r="E916" i="1"/>
  <c r="E917" i="1"/>
  <c r="E918" i="1"/>
  <c r="G918" i="1" s="1"/>
  <c r="E919" i="1"/>
  <c r="G919" i="1" s="1"/>
  <c r="E920" i="1"/>
  <c r="G920" i="1" s="1"/>
  <c r="E921" i="1"/>
  <c r="G921" i="1" s="1"/>
  <c r="E922" i="1"/>
  <c r="G922" i="1" s="1"/>
  <c r="E923" i="1"/>
  <c r="G923" i="1" s="1"/>
  <c r="E924" i="1"/>
  <c r="E925" i="1"/>
  <c r="E926" i="1"/>
  <c r="G926" i="1" s="1"/>
  <c r="E927" i="1"/>
  <c r="G927" i="1" s="1"/>
  <c r="E928" i="1"/>
  <c r="G928" i="1" s="1"/>
  <c r="E929" i="1"/>
  <c r="G929" i="1" s="1"/>
  <c r="E930" i="1"/>
  <c r="G930" i="1" s="1"/>
  <c r="E931" i="1"/>
  <c r="G931" i="1" s="1"/>
  <c r="E932" i="1"/>
  <c r="E933" i="1"/>
  <c r="E934" i="1"/>
  <c r="G934" i="1" s="1"/>
  <c r="E935" i="1"/>
  <c r="G935" i="1" s="1"/>
  <c r="E936" i="1"/>
  <c r="G936" i="1" s="1"/>
  <c r="E937" i="1"/>
  <c r="G937" i="1" s="1"/>
  <c r="E938" i="1"/>
  <c r="G938" i="1" s="1"/>
  <c r="E939" i="1"/>
  <c r="G939" i="1" s="1"/>
  <c r="E940" i="1"/>
  <c r="E941" i="1"/>
  <c r="E942" i="1"/>
  <c r="G942" i="1" s="1"/>
  <c r="E943" i="1"/>
  <c r="G943" i="1" s="1"/>
  <c r="E944" i="1"/>
  <c r="G944" i="1" s="1"/>
  <c r="E945" i="1"/>
  <c r="G945" i="1" s="1"/>
  <c r="E946" i="1"/>
  <c r="G946" i="1" s="1"/>
  <c r="E947" i="1"/>
  <c r="G947" i="1" s="1"/>
  <c r="E948" i="1"/>
  <c r="E949" i="1"/>
  <c r="E950" i="1"/>
  <c r="G950" i="1" s="1"/>
  <c r="E951" i="1"/>
  <c r="G951" i="1" s="1"/>
  <c r="E952" i="1"/>
  <c r="G952" i="1" s="1"/>
  <c r="E953" i="1"/>
  <c r="G953" i="1" s="1"/>
  <c r="E954" i="1"/>
  <c r="G954" i="1" s="1"/>
  <c r="E955" i="1"/>
  <c r="G955" i="1" s="1"/>
  <c r="E956" i="1"/>
  <c r="E957" i="1"/>
  <c r="E958" i="1"/>
  <c r="G958" i="1" s="1"/>
  <c r="E959" i="1"/>
  <c r="G959" i="1" s="1"/>
  <c r="E960" i="1"/>
  <c r="G960" i="1" s="1"/>
  <c r="E961" i="1"/>
  <c r="G961" i="1" s="1"/>
  <c r="E962" i="1"/>
  <c r="G962" i="1" s="1"/>
  <c r="E963" i="1"/>
  <c r="G963" i="1" s="1"/>
  <c r="E964" i="1"/>
  <c r="E965" i="1"/>
  <c r="E966" i="1"/>
  <c r="G966" i="1" s="1"/>
  <c r="E967" i="1"/>
  <c r="G967" i="1" s="1"/>
  <c r="E968" i="1"/>
  <c r="G968" i="1" s="1"/>
  <c r="E969" i="1"/>
  <c r="G969" i="1" s="1"/>
  <c r="E970" i="1"/>
  <c r="G970" i="1" s="1"/>
  <c r="E971" i="1"/>
  <c r="G971" i="1" s="1"/>
  <c r="E972" i="1"/>
  <c r="E973" i="1"/>
  <c r="E974" i="1"/>
  <c r="G974" i="1" s="1"/>
  <c r="E975" i="1"/>
  <c r="G975" i="1" s="1"/>
  <c r="E976" i="1"/>
  <c r="G976" i="1" s="1"/>
  <c r="E977" i="1"/>
  <c r="G977" i="1" s="1"/>
  <c r="E978" i="1"/>
  <c r="G978" i="1" s="1"/>
  <c r="E979" i="1"/>
  <c r="G979" i="1" s="1"/>
  <c r="E980" i="1"/>
  <c r="E981" i="1"/>
  <c r="E982" i="1"/>
  <c r="G982" i="1" s="1"/>
  <c r="E983" i="1"/>
  <c r="G983" i="1" s="1"/>
  <c r="E984" i="1"/>
  <c r="G984" i="1" s="1"/>
  <c r="E985" i="1"/>
  <c r="G985" i="1" s="1"/>
  <c r="E986" i="1"/>
  <c r="G986" i="1" s="1"/>
  <c r="E987" i="1"/>
  <c r="G987" i="1" s="1"/>
  <c r="E988" i="1"/>
  <c r="E989" i="1"/>
  <c r="E990" i="1"/>
  <c r="G990" i="1" s="1"/>
  <c r="E991" i="1"/>
  <c r="G991" i="1" s="1"/>
  <c r="E992" i="1"/>
  <c r="G992" i="1" s="1"/>
  <c r="E993" i="1"/>
  <c r="G993" i="1" s="1"/>
  <c r="E994" i="1"/>
  <c r="G994" i="1" s="1"/>
  <c r="E995" i="1"/>
  <c r="G995" i="1" s="1"/>
  <c r="E996" i="1"/>
  <c r="E997" i="1"/>
  <c r="E998" i="1"/>
  <c r="G998" i="1" s="1"/>
  <c r="E999" i="1"/>
  <c r="G999" i="1" s="1"/>
  <c r="E1000" i="1"/>
  <c r="G1000" i="1" s="1"/>
  <c r="E1001" i="1"/>
  <c r="G1001" i="1" s="1"/>
  <c r="E1002" i="1"/>
  <c r="G1002" i="1" s="1"/>
  <c r="E1003" i="1"/>
  <c r="G1003" i="1" s="1"/>
  <c r="E1004" i="1"/>
  <c r="E1005" i="1"/>
  <c r="E1006" i="1"/>
  <c r="G1006" i="1" s="1"/>
  <c r="E1007" i="1"/>
  <c r="G1007" i="1" s="1"/>
  <c r="E1008" i="1"/>
  <c r="G1008" i="1" s="1"/>
  <c r="E1009" i="1"/>
  <c r="G1009" i="1" s="1"/>
  <c r="E1010" i="1"/>
  <c r="G1010" i="1" s="1"/>
  <c r="E1011" i="1"/>
  <c r="G1011" i="1" s="1"/>
  <c r="E1012" i="1"/>
  <c r="E1013" i="1"/>
  <c r="E1014" i="1"/>
  <c r="G1014" i="1" s="1"/>
  <c r="E1015" i="1"/>
  <c r="G1015" i="1" s="1"/>
  <c r="E1016" i="1"/>
  <c r="G1016" i="1" s="1"/>
  <c r="E1017" i="1"/>
  <c r="G1017" i="1" s="1"/>
  <c r="E1018" i="1"/>
  <c r="G1018" i="1" s="1"/>
  <c r="E1019" i="1"/>
  <c r="G1019" i="1" s="1"/>
  <c r="E1020" i="1"/>
  <c r="E1021" i="1"/>
  <c r="E1022" i="1"/>
  <c r="G1022" i="1" s="1"/>
  <c r="E1023" i="1"/>
  <c r="G1023" i="1" s="1"/>
  <c r="E1024" i="1"/>
  <c r="G1024" i="1" s="1"/>
  <c r="E1025" i="1"/>
  <c r="G1025" i="1" s="1"/>
  <c r="E1026" i="1"/>
  <c r="G1026" i="1" s="1"/>
  <c r="E1027" i="1"/>
  <c r="G1027" i="1" s="1"/>
  <c r="E1028" i="1"/>
  <c r="E1029" i="1"/>
  <c r="E1030" i="1"/>
  <c r="G1030" i="1" s="1"/>
  <c r="E1031" i="1"/>
  <c r="G1031" i="1" s="1"/>
  <c r="E1032" i="1"/>
  <c r="G1032" i="1" s="1"/>
  <c r="E1033" i="1"/>
  <c r="G1033" i="1" s="1"/>
  <c r="E1034" i="1"/>
  <c r="G1034" i="1" s="1"/>
  <c r="E1035" i="1"/>
  <c r="G1035" i="1" s="1"/>
  <c r="E1036" i="1"/>
  <c r="E1037" i="1"/>
  <c r="E1038" i="1"/>
  <c r="G1038" i="1" s="1"/>
  <c r="E1039" i="1"/>
  <c r="G1039" i="1" s="1"/>
  <c r="E1040" i="1"/>
  <c r="G1040" i="1" s="1"/>
  <c r="E1041" i="1"/>
  <c r="G1041" i="1" s="1"/>
  <c r="E1042" i="1"/>
  <c r="G1042" i="1" s="1"/>
  <c r="E1043" i="1"/>
  <c r="G1043" i="1" s="1"/>
  <c r="E1044" i="1"/>
  <c r="E1045" i="1"/>
  <c r="E1046" i="1"/>
  <c r="G1046" i="1" s="1"/>
  <c r="E1047" i="1"/>
  <c r="G1047" i="1" s="1"/>
  <c r="E1048" i="1"/>
  <c r="G1048" i="1" s="1"/>
  <c r="E1049" i="1"/>
  <c r="G1049" i="1" s="1"/>
  <c r="E1050" i="1"/>
  <c r="G1050" i="1" s="1"/>
  <c r="E1051" i="1"/>
  <c r="G1051" i="1" s="1"/>
  <c r="E1052" i="1"/>
  <c r="E1053" i="1"/>
  <c r="E1054" i="1"/>
  <c r="G1054" i="1" s="1"/>
  <c r="E1055" i="1"/>
  <c r="G1055" i="1" s="1"/>
  <c r="E1056" i="1"/>
  <c r="G1056" i="1" s="1"/>
  <c r="E1057" i="1"/>
  <c r="G1057" i="1" s="1"/>
  <c r="E1058" i="1"/>
  <c r="G1058" i="1" s="1"/>
  <c r="E1059" i="1"/>
  <c r="G1059" i="1" s="1"/>
  <c r="E1060" i="1"/>
  <c r="E1061" i="1"/>
  <c r="E1062" i="1"/>
  <c r="G1062" i="1" s="1"/>
  <c r="E1063" i="1"/>
  <c r="G1063" i="1" s="1"/>
  <c r="E1064" i="1"/>
  <c r="G1064" i="1" s="1"/>
  <c r="E1065" i="1"/>
  <c r="G1065" i="1" s="1"/>
  <c r="E1066" i="1"/>
  <c r="G1066" i="1" s="1"/>
  <c r="E1067" i="1"/>
  <c r="G1067" i="1" s="1"/>
  <c r="E1068" i="1"/>
  <c r="E1069" i="1"/>
  <c r="E1070" i="1"/>
  <c r="G1070" i="1" s="1"/>
  <c r="E1071" i="1"/>
  <c r="G1071" i="1" s="1"/>
  <c r="E1072" i="1"/>
  <c r="G1072" i="1" s="1"/>
  <c r="E1073" i="1"/>
  <c r="G1073" i="1" s="1"/>
  <c r="E1074" i="1"/>
  <c r="G1074" i="1" s="1"/>
  <c r="E1075" i="1"/>
  <c r="G1075" i="1" s="1"/>
  <c r="E1076" i="1"/>
  <c r="E1077" i="1"/>
  <c r="E1078" i="1"/>
  <c r="G1078" i="1" s="1"/>
  <c r="E1079" i="1"/>
  <c r="G1079" i="1" s="1"/>
  <c r="E1080" i="1"/>
  <c r="G1080" i="1" s="1"/>
  <c r="E1081" i="1"/>
  <c r="G1081" i="1" s="1"/>
  <c r="E1082" i="1"/>
  <c r="G1082" i="1" s="1"/>
  <c r="E1083" i="1"/>
  <c r="G1083" i="1" s="1"/>
  <c r="E1084" i="1"/>
  <c r="E1085" i="1"/>
  <c r="E1086" i="1"/>
  <c r="G1086" i="1" s="1"/>
  <c r="E1087" i="1"/>
  <c r="G1087" i="1" s="1"/>
  <c r="E1088" i="1"/>
  <c r="G1088" i="1" s="1"/>
  <c r="E1089" i="1"/>
  <c r="G1089" i="1" s="1"/>
  <c r="E1090" i="1"/>
  <c r="G1090" i="1" s="1"/>
  <c r="E1091" i="1"/>
  <c r="G1091" i="1" s="1"/>
  <c r="E1092" i="1"/>
  <c r="E1093" i="1"/>
  <c r="E1094" i="1"/>
  <c r="G1094" i="1" s="1"/>
  <c r="E1095" i="1"/>
  <c r="G1095" i="1" s="1"/>
  <c r="E1096" i="1"/>
  <c r="G1096" i="1" s="1"/>
  <c r="E1097" i="1"/>
  <c r="G1097" i="1" s="1"/>
  <c r="E1098" i="1"/>
  <c r="G1098" i="1" s="1"/>
  <c r="E1099" i="1"/>
  <c r="G1099" i="1" s="1"/>
  <c r="E1100" i="1"/>
  <c r="E1101" i="1"/>
  <c r="E1102" i="1"/>
  <c r="G1102" i="1" s="1"/>
  <c r="E1103" i="1"/>
  <c r="G1103" i="1" s="1"/>
  <c r="E1104" i="1"/>
  <c r="G1104" i="1" s="1"/>
  <c r="E1105" i="1"/>
  <c r="G1105" i="1" s="1"/>
  <c r="E1106" i="1"/>
  <c r="G1106" i="1" s="1"/>
  <c r="E1107" i="1"/>
  <c r="G1107" i="1" s="1"/>
  <c r="E1108" i="1"/>
  <c r="E1109" i="1"/>
  <c r="E1110" i="1"/>
  <c r="G1110" i="1" s="1"/>
  <c r="E1111" i="1"/>
  <c r="G1111" i="1" s="1"/>
  <c r="E1112" i="1"/>
  <c r="G1112" i="1" s="1"/>
  <c r="E1113" i="1"/>
  <c r="G1113" i="1" s="1"/>
  <c r="E1114" i="1"/>
  <c r="G1114" i="1" s="1"/>
  <c r="E1115" i="1"/>
  <c r="G1115" i="1" s="1"/>
  <c r="E1116" i="1"/>
  <c r="E1117" i="1"/>
  <c r="E1118" i="1"/>
  <c r="G1118" i="1" s="1"/>
  <c r="E1119" i="1"/>
  <c r="G1119" i="1" s="1"/>
  <c r="E1120" i="1"/>
  <c r="G1120" i="1" s="1"/>
  <c r="E1121" i="1"/>
  <c r="G1121" i="1" s="1"/>
  <c r="E1122" i="1"/>
  <c r="G1122" i="1" s="1"/>
  <c r="E1123" i="1"/>
  <c r="G1123" i="1" s="1"/>
  <c r="E1124" i="1"/>
  <c r="E1125" i="1"/>
  <c r="E1126" i="1"/>
  <c r="G1126" i="1" s="1"/>
  <c r="E1127" i="1"/>
  <c r="G1127" i="1" s="1"/>
  <c r="E1128" i="1"/>
  <c r="G1128" i="1" s="1"/>
  <c r="E1129" i="1"/>
  <c r="G1129" i="1" s="1"/>
  <c r="E1130" i="1"/>
  <c r="G1130" i="1" s="1"/>
  <c r="E1131" i="1"/>
  <c r="G1131" i="1" s="1"/>
  <c r="E1132" i="1"/>
  <c r="E1133" i="1"/>
  <c r="E1134" i="1"/>
  <c r="G1134" i="1" s="1"/>
  <c r="E1135" i="1"/>
  <c r="G1135" i="1" s="1"/>
  <c r="E1136" i="1"/>
  <c r="G1136" i="1" s="1"/>
  <c r="E1137" i="1"/>
  <c r="G1137" i="1" s="1"/>
  <c r="E1138" i="1"/>
  <c r="G1138" i="1" s="1"/>
  <c r="E1139" i="1"/>
  <c r="G1139" i="1" s="1"/>
  <c r="E1140" i="1"/>
  <c r="E1141" i="1"/>
  <c r="E1142" i="1"/>
  <c r="G1142" i="1" s="1"/>
  <c r="E1143" i="1"/>
  <c r="G1143" i="1" s="1"/>
  <c r="E1144" i="1"/>
  <c r="G1144" i="1" s="1"/>
  <c r="E1145" i="1"/>
  <c r="G1145" i="1" s="1"/>
  <c r="E1146" i="1"/>
  <c r="G1146" i="1" s="1"/>
  <c r="E1147" i="1"/>
  <c r="G1147" i="1" s="1"/>
  <c r="E1148" i="1"/>
  <c r="E1149" i="1"/>
  <c r="E1150" i="1"/>
  <c r="G1150" i="1" s="1"/>
  <c r="E1151" i="1"/>
  <c r="G1151" i="1" s="1"/>
  <c r="E1152" i="1"/>
  <c r="G1152" i="1" s="1"/>
  <c r="E1153" i="1"/>
  <c r="G1153" i="1" s="1"/>
  <c r="E1154" i="1"/>
  <c r="G1154" i="1" s="1"/>
  <c r="E1155" i="1"/>
  <c r="G1155" i="1" s="1"/>
  <c r="E1156" i="1"/>
  <c r="E1157" i="1"/>
  <c r="E1158" i="1"/>
  <c r="G1158" i="1" s="1"/>
  <c r="E1159" i="1"/>
  <c r="G1159" i="1" s="1"/>
  <c r="E1160" i="1"/>
  <c r="G1160" i="1" s="1"/>
  <c r="E1161" i="1"/>
  <c r="G1161" i="1" s="1"/>
  <c r="E1162" i="1"/>
  <c r="G1162" i="1" s="1"/>
  <c r="E1163" i="1"/>
  <c r="G1163" i="1" s="1"/>
  <c r="E1164" i="1"/>
  <c r="E1165" i="1"/>
  <c r="E1166" i="1"/>
  <c r="G1166" i="1" s="1"/>
  <c r="E1167" i="1"/>
  <c r="G1167" i="1" s="1"/>
  <c r="E1168" i="1"/>
  <c r="G1168" i="1" s="1"/>
  <c r="E1169" i="1"/>
  <c r="G1169" i="1" s="1"/>
  <c r="E1170" i="1"/>
  <c r="G1170" i="1" s="1"/>
  <c r="E1171" i="1"/>
  <c r="G1171" i="1" s="1"/>
  <c r="E1172" i="1"/>
  <c r="E1173" i="1"/>
  <c r="E1174" i="1"/>
  <c r="G1174" i="1" s="1"/>
  <c r="E1175" i="1"/>
  <c r="G1175" i="1" s="1"/>
  <c r="E1176" i="1"/>
  <c r="G1176" i="1" s="1"/>
  <c r="E1177" i="1"/>
  <c r="G1177" i="1" s="1"/>
  <c r="E1178" i="1"/>
  <c r="G1178" i="1" s="1"/>
  <c r="E1179" i="1"/>
  <c r="G1179" i="1" s="1"/>
  <c r="E1180" i="1"/>
  <c r="E1181" i="1"/>
  <c r="E1182" i="1"/>
  <c r="G1182" i="1" s="1"/>
  <c r="E1183" i="1"/>
  <c r="G1183" i="1" s="1"/>
  <c r="E1184" i="1"/>
  <c r="G1184" i="1" s="1"/>
  <c r="E1185" i="1"/>
  <c r="G1185" i="1" s="1"/>
  <c r="E1186" i="1"/>
  <c r="G1186" i="1" s="1"/>
  <c r="E1187" i="1"/>
  <c r="G1187" i="1" s="1"/>
  <c r="E1188" i="1"/>
  <c r="E1189" i="1"/>
  <c r="E1190" i="1"/>
  <c r="G1190" i="1" s="1"/>
  <c r="E1191" i="1"/>
  <c r="G1191" i="1" s="1"/>
  <c r="E1192" i="1"/>
  <c r="G1192" i="1" s="1"/>
  <c r="E1193" i="1"/>
  <c r="G1193" i="1" s="1"/>
  <c r="E1194" i="1"/>
  <c r="G1194" i="1" s="1"/>
  <c r="E1195" i="1"/>
  <c r="G1195" i="1" s="1"/>
  <c r="E1196" i="1"/>
  <c r="E1197" i="1"/>
  <c r="E1198" i="1"/>
  <c r="G1198" i="1" s="1"/>
  <c r="E1199" i="1"/>
  <c r="G1199" i="1" s="1"/>
  <c r="E1200" i="1"/>
  <c r="G1200" i="1" s="1"/>
  <c r="E1201" i="1"/>
  <c r="G1201" i="1" s="1"/>
  <c r="E1202" i="1"/>
  <c r="G1202" i="1" s="1"/>
  <c r="E1203" i="1"/>
  <c r="G1203" i="1" s="1"/>
  <c r="E1204" i="1"/>
  <c r="E1205" i="1"/>
  <c r="E1206" i="1"/>
  <c r="G1206" i="1" s="1"/>
  <c r="E1207" i="1"/>
  <c r="G1207" i="1" s="1"/>
  <c r="E1208" i="1"/>
  <c r="G1208" i="1" s="1"/>
  <c r="E1209" i="1"/>
  <c r="G1209" i="1" s="1"/>
  <c r="E1210" i="1"/>
  <c r="G1210" i="1" s="1"/>
  <c r="E1211" i="1"/>
  <c r="G1211" i="1" s="1"/>
  <c r="E1212" i="1"/>
  <c r="E1213" i="1"/>
  <c r="E1214" i="1"/>
  <c r="G1214" i="1" s="1"/>
  <c r="E1215" i="1"/>
  <c r="G1215" i="1" s="1"/>
  <c r="E1216" i="1"/>
  <c r="G1216" i="1" s="1"/>
  <c r="E1217" i="1"/>
  <c r="G1217" i="1" s="1"/>
  <c r="E1218" i="1"/>
  <c r="G1218" i="1" s="1"/>
  <c r="E1219" i="1"/>
  <c r="G1219" i="1" s="1"/>
  <c r="E1220" i="1"/>
  <c r="E1221" i="1"/>
  <c r="E1222" i="1"/>
  <c r="G1222" i="1" s="1"/>
  <c r="E1223" i="1"/>
  <c r="G1223" i="1" s="1"/>
  <c r="E1224" i="1"/>
  <c r="G1224" i="1" s="1"/>
  <c r="E1225" i="1"/>
  <c r="G1225" i="1" s="1"/>
  <c r="E1226" i="1"/>
  <c r="G1226" i="1" s="1"/>
  <c r="E1227" i="1"/>
  <c r="G1227" i="1" s="1"/>
  <c r="E1228" i="1"/>
  <c r="E1229" i="1"/>
  <c r="E1230" i="1"/>
  <c r="G1230" i="1" s="1"/>
  <c r="E1231" i="1"/>
  <c r="G1231" i="1" s="1"/>
  <c r="E1232" i="1"/>
  <c r="G1232" i="1" s="1"/>
  <c r="E1233" i="1"/>
  <c r="G1233" i="1" s="1"/>
  <c r="E1234" i="1"/>
  <c r="G1234" i="1" s="1"/>
  <c r="E1235" i="1"/>
  <c r="G1235" i="1" s="1"/>
  <c r="E1236" i="1"/>
  <c r="E1237" i="1"/>
  <c r="E1238" i="1"/>
  <c r="G1238" i="1" s="1"/>
  <c r="E1239" i="1"/>
  <c r="G1239" i="1" s="1"/>
  <c r="E1240" i="1"/>
  <c r="G1240" i="1" s="1"/>
  <c r="E1241" i="1"/>
  <c r="G1241" i="1" s="1"/>
  <c r="E1242" i="1"/>
  <c r="G1242" i="1" s="1"/>
  <c r="E1243" i="1"/>
  <c r="G1243" i="1" s="1"/>
  <c r="E1244" i="1"/>
  <c r="E1245" i="1"/>
  <c r="E1246" i="1"/>
  <c r="G1246" i="1" s="1"/>
  <c r="E1247" i="1"/>
  <c r="G1247" i="1" s="1"/>
  <c r="E1248" i="1"/>
  <c r="G1248" i="1" s="1"/>
  <c r="E1249" i="1"/>
  <c r="G1249" i="1" s="1"/>
  <c r="E1250" i="1"/>
  <c r="G1250" i="1" s="1"/>
  <c r="E1251" i="1"/>
  <c r="G1251" i="1" s="1"/>
  <c r="E1252" i="1"/>
  <c r="E1253" i="1"/>
  <c r="E1254" i="1"/>
  <c r="G1254" i="1" s="1"/>
  <c r="E1255" i="1"/>
  <c r="G1255" i="1" s="1"/>
  <c r="E1256" i="1"/>
  <c r="G1256" i="1" s="1"/>
  <c r="E1257" i="1"/>
  <c r="G1257" i="1" s="1"/>
  <c r="E1258" i="1"/>
  <c r="G1258" i="1" s="1"/>
  <c r="E1259" i="1"/>
  <c r="G1259" i="1" s="1"/>
  <c r="E1260" i="1"/>
  <c r="E1261" i="1"/>
  <c r="E1262" i="1"/>
  <c r="G1262" i="1" s="1"/>
  <c r="E1263" i="1"/>
  <c r="G1263" i="1" s="1"/>
  <c r="E1264" i="1"/>
  <c r="G1264" i="1" s="1"/>
  <c r="E1265" i="1"/>
  <c r="G1265" i="1" s="1"/>
  <c r="E1266" i="1"/>
  <c r="G1266" i="1" s="1"/>
  <c r="E1267" i="1"/>
  <c r="G1267" i="1" s="1"/>
  <c r="E1268" i="1"/>
  <c r="E1269" i="1"/>
  <c r="E1270" i="1"/>
  <c r="G1270" i="1" s="1"/>
  <c r="E1271" i="1"/>
  <c r="G1271" i="1" s="1"/>
  <c r="E1272" i="1"/>
  <c r="G1272" i="1" s="1"/>
  <c r="E1273" i="1"/>
  <c r="G1273" i="1" s="1"/>
  <c r="E1274" i="1"/>
  <c r="G1274" i="1" s="1"/>
  <c r="E1275" i="1"/>
  <c r="G1275" i="1" s="1"/>
  <c r="E1276" i="1"/>
  <c r="E1277" i="1"/>
  <c r="E1278" i="1"/>
  <c r="G1278" i="1" s="1"/>
  <c r="E1279" i="1"/>
  <c r="G1279" i="1" s="1"/>
  <c r="E1280" i="1"/>
  <c r="G1280" i="1" s="1"/>
  <c r="E1281" i="1"/>
  <c r="G1281" i="1" s="1"/>
  <c r="E1282" i="1"/>
  <c r="G1282" i="1" s="1"/>
  <c r="E1283" i="1"/>
  <c r="G1283" i="1" s="1"/>
  <c r="E1284" i="1"/>
  <c r="E1285" i="1"/>
  <c r="E1286" i="1"/>
  <c r="G1286" i="1" s="1"/>
  <c r="E1287" i="1"/>
  <c r="G1287" i="1" s="1"/>
  <c r="E1288" i="1"/>
  <c r="G1288" i="1" s="1"/>
  <c r="E1289" i="1"/>
  <c r="G1289" i="1" s="1"/>
  <c r="E1290" i="1"/>
  <c r="G1290" i="1" s="1"/>
  <c r="E1291" i="1"/>
  <c r="G1291" i="1" s="1"/>
  <c r="E1292" i="1"/>
  <c r="E1293" i="1"/>
  <c r="E1294" i="1"/>
  <c r="G1294" i="1" s="1"/>
  <c r="E1295" i="1"/>
  <c r="G1295" i="1" s="1"/>
  <c r="E1296" i="1"/>
  <c r="G1296" i="1" s="1"/>
  <c r="E1297" i="1"/>
  <c r="G1297" i="1" s="1"/>
  <c r="E1298" i="1"/>
  <c r="G1298" i="1" s="1"/>
  <c r="E1299" i="1"/>
  <c r="G1299" i="1" s="1"/>
  <c r="E1300" i="1"/>
  <c r="E1301" i="1"/>
  <c r="E1302" i="1"/>
  <c r="G1302" i="1" s="1"/>
  <c r="E1303" i="1"/>
  <c r="G1303" i="1" s="1"/>
  <c r="E1304" i="1"/>
  <c r="G1304" i="1" s="1"/>
  <c r="E1305" i="1"/>
  <c r="G1305" i="1" s="1"/>
  <c r="E1306" i="1"/>
  <c r="G1306" i="1" s="1"/>
  <c r="E1307" i="1"/>
  <c r="G1307" i="1" s="1"/>
  <c r="E1308" i="1"/>
  <c r="E1309" i="1"/>
  <c r="E1310" i="1"/>
  <c r="G1310" i="1" s="1"/>
  <c r="E1311" i="1"/>
  <c r="G1311" i="1" s="1"/>
  <c r="E1312" i="1"/>
  <c r="G1312" i="1" s="1"/>
  <c r="E1313" i="1"/>
  <c r="G1313" i="1" s="1"/>
  <c r="E1314" i="1"/>
  <c r="G1314" i="1" s="1"/>
  <c r="E1315" i="1"/>
  <c r="G1315" i="1" s="1"/>
  <c r="E1316" i="1"/>
  <c r="E1317" i="1"/>
  <c r="E1318" i="1"/>
  <c r="G1318" i="1" s="1"/>
  <c r="E1319" i="1"/>
  <c r="G1319" i="1" s="1"/>
  <c r="E1320" i="1"/>
  <c r="G1320" i="1" s="1"/>
  <c r="E1321" i="1"/>
  <c r="G1321" i="1" s="1"/>
  <c r="E1322" i="1"/>
  <c r="G1322" i="1" s="1"/>
  <c r="E1323" i="1"/>
  <c r="G1323" i="1" s="1"/>
  <c r="E1324" i="1"/>
  <c r="E1325" i="1"/>
  <c r="E1326" i="1"/>
  <c r="G1326" i="1" s="1"/>
  <c r="E1327" i="1"/>
  <c r="G1327" i="1" s="1"/>
  <c r="E1328" i="1"/>
  <c r="G1328" i="1" s="1"/>
  <c r="E1329" i="1"/>
  <c r="G1329" i="1" s="1"/>
  <c r="E1330" i="1"/>
  <c r="G1330" i="1" s="1"/>
  <c r="E1331" i="1"/>
  <c r="G1331" i="1" s="1"/>
  <c r="E1332" i="1"/>
  <c r="E1333" i="1"/>
  <c r="E1334" i="1"/>
  <c r="G1334" i="1" s="1"/>
  <c r="E1335" i="1"/>
  <c r="G1335" i="1" s="1"/>
  <c r="E1336" i="1"/>
  <c r="G1336" i="1" s="1"/>
  <c r="E1337" i="1"/>
  <c r="G1337" i="1" s="1"/>
  <c r="E1338" i="1"/>
  <c r="G1338" i="1" s="1"/>
  <c r="E1339" i="1"/>
  <c r="G1339" i="1" s="1"/>
  <c r="E1340" i="1"/>
  <c r="E1341" i="1"/>
  <c r="E1342" i="1"/>
  <c r="G1342" i="1" s="1"/>
  <c r="E1343" i="1"/>
  <c r="G1343" i="1" s="1"/>
  <c r="E1344" i="1"/>
  <c r="G1344" i="1" s="1"/>
  <c r="E1345" i="1"/>
  <c r="G1345" i="1" s="1"/>
  <c r="E1346" i="1"/>
  <c r="G1346" i="1" s="1"/>
  <c r="E1347" i="1"/>
  <c r="G1347" i="1" s="1"/>
  <c r="E1348" i="1"/>
  <c r="E1349" i="1"/>
  <c r="E1350" i="1"/>
  <c r="G1350" i="1" s="1"/>
  <c r="E1351" i="1"/>
  <c r="G1351" i="1" s="1"/>
  <c r="E1352" i="1"/>
  <c r="G1352" i="1" s="1"/>
  <c r="E1353" i="1"/>
  <c r="G1353" i="1" s="1"/>
  <c r="E1354" i="1"/>
  <c r="G1354" i="1" s="1"/>
  <c r="E1355" i="1"/>
  <c r="G1355" i="1" s="1"/>
  <c r="E1356" i="1"/>
  <c r="E1357" i="1"/>
  <c r="E1358" i="1"/>
  <c r="G1358" i="1" s="1"/>
  <c r="E1359" i="1"/>
  <c r="G1359" i="1" s="1"/>
  <c r="E1360" i="1"/>
  <c r="G1360" i="1" s="1"/>
  <c r="E1361" i="1"/>
  <c r="G1361" i="1" s="1"/>
  <c r="E1362" i="1"/>
  <c r="G1362" i="1" s="1"/>
  <c r="E1363" i="1"/>
  <c r="G1363" i="1" s="1"/>
  <c r="E1364" i="1"/>
  <c r="E1365" i="1"/>
  <c r="E1366" i="1"/>
  <c r="G1366" i="1" s="1"/>
  <c r="E1367" i="1"/>
  <c r="G1367" i="1" s="1"/>
  <c r="E1368" i="1"/>
  <c r="G1368" i="1" s="1"/>
  <c r="E1369" i="1"/>
  <c r="G1369" i="1" s="1"/>
  <c r="E1370" i="1"/>
  <c r="G1370" i="1" s="1"/>
  <c r="E1371" i="1"/>
  <c r="G1371" i="1" s="1"/>
  <c r="E1372" i="1"/>
  <c r="E1373" i="1"/>
  <c r="E1374" i="1"/>
  <c r="G1374" i="1" s="1"/>
  <c r="E1375" i="1"/>
  <c r="G1375" i="1" s="1"/>
  <c r="E1376" i="1"/>
  <c r="G1376" i="1" s="1"/>
  <c r="E1377" i="1"/>
  <c r="G1377" i="1" s="1"/>
  <c r="E1378" i="1"/>
  <c r="G1378" i="1" s="1"/>
  <c r="E1379" i="1"/>
  <c r="G1379" i="1" s="1"/>
  <c r="E1380" i="1"/>
  <c r="E1381" i="1"/>
  <c r="E1382" i="1"/>
  <c r="G1382" i="1" s="1"/>
  <c r="E1383" i="1"/>
  <c r="G1383" i="1" s="1"/>
  <c r="E1384" i="1"/>
  <c r="G1384" i="1" s="1"/>
  <c r="E1385" i="1"/>
  <c r="G1385" i="1" s="1"/>
  <c r="E1386" i="1"/>
  <c r="G1386" i="1" s="1"/>
  <c r="E1387" i="1"/>
  <c r="G1387" i="1" s="1"/>
  <c r="E1388" i="1"/>
  <c r="E1389" i="1"/>
  <c r="E1390" i="1"/>
  <c r="G1390" i="1" s="1"/>
  <c r="E1391" i="1"/>
  <c r="G1391" i="1" s="1"/>
  <c r="E1392" i="1"/>
  <c r="G1392" i="1" s="1"/>
  <c r="E1393" i="1"/>
  <c r="G1393" i="1" s="1"/>
  <c r="E1394" i="1"/>
  <c r="G1394" i="1" s="1"/>
  <c r="E1395" i="1"/>
  <c r="G1395" i="1" s="1"/>
  <c r="E1396" i="1"/>
  <c r="E1397" i="1"/>
  <c r="E1398" i="1"/>
  <c r="G1398" i="1" s="1"/>
  <c r="E1399" i="1"/>
  <c r="G1399" i="1" s="1"/>
  <c r="E1400" i="1"/>
  <c r="G1400" i="1" s="1"/>
  <c r="E1401" i="1"/>
  <c r="G1401" i="1" s="1"/>
  <c r="E1402" i="1"/>
  <c r="G1402" i="1" s="1"/>
  <c r="E1403" i="1"/>
  <c r="G1403" i="1" s="1"/>
  <c r="E1404" i="1"/>
  <c r="E1405" i="1"/>
  <c r="E1406" i="1"/>
  <c r="G1406" i="1" s="1"/>
  <c r="E1407" i="1"/>
  <c r="G1407" i="1" s="1"/>
  <c r="E1408" i="1"/>
  <c r="G1408" i="1" s="1"/>
  <c r="E1409" i="1"/>
  <c r="G1409" i="1" s="1"/>
  <c r="E1410" i="1"/>
  <c r="G1410" i="1" s="1"/>
  <c r="E1411" i="1"/>
  <c r="G1411" i="1" s="1"/>
  <c r="E1412" i="1"/>
  <c r="E1413" i="1"/>
  <c r="E1414" i="1"/>
  <c r="G1414" i="1" s="1"/>
  <c r="E1415" i="1"/>
  <c r="G1415" i="1" s="1"/>
  <c r="E1416" i="1"/>
  <c r="G1416" i="1" s="1"/>
  <c r="E1417" i="1"/>
  <c r="G1417" i="1" s="1"/>
  <c r="E1418" i="1"/>
  <c r="G1418" i="1" s="1"/>
  <c r="E1419" i="1"/>
  <c r="G1419" i="1" s="1"/>
  <c r="E1420" i="1"/>
  <c r="E1421" i="1"/>
  <c r="E1422" i="1"/>
  <c r="G1422" i="1" s="1"/>
  <c r="E1423" i="1"/>
  <c r="G1423" i="1" s="1"/>
  <c r="E1424" i="1"/>
  <c r="G1424" i="1" s="1"/>
  <c r="E1425" i="1"/>
  <c r="G1425" i="1" s="1"/>
  <c r="E1426" i="1"/>
  <c r="G1426" i="1" s="1"/>
  <c r="E1427" i="1"/>
  <c r="G1427" i="1" s="1"/>
  <c r="E1428" i="1"/>
  <c r="E1429" i="1"/>
  <c r="E1430" i="1"/>
  <c r="G1430" i="1" s="1"/>
  <c r="E1431" i="1"/>
  <c r="G1431" i="1" s="1"/>
  <c r="E1432" i="1"/>
  <c r="G1432" i="1" s="1"/>
  <c r="E1433" i="1"/>
  <c r="G1433" i="1" s="1"/>
  <c r="E1434" i="1"/>
  <c r="G1434" i="1" s="1"/>
  <c r="E1435" i="1"/>
  <c r="G1435" i="1" s="1"/>
  <c r="E1436" i="1"/>
  <c r="E1437" i="1"/>
  <c r="E1438" i="1"/>
  <c r="G1438" i="1" s="1"/>
  <c r="E1439" i="1"/>
  <c r="G1439" i="1" s="1"/>
  <c r="E1440" i="1"/>
  <c r="G1440" i="1" s="1"/>
  <c r="E1441" i="1"/>
  <c r="G1441" i="1" s="1"/>
  <c r="E1442" i="1"/>
  <c r="G1442" i="1" s="1"/>
  <c r="E1443" i="1"/>
  <c r="G1443" i="1" s="1"/>
  <c r="E1444" i="1"/>
  <c r="E1445" i="1"/>
  <c r="E1446" i="1"/>
  <c r="G1446" i="1" s="1"/>
  <c r="E1447" i="1"/>
  <c r="G1447" i="1" s="1"/>
  <c r="E1448" i="1"/>
  <c r="G1448" i="1" s="1"/>
  <c r="E1449" i="1"/>
  <c r="G1449" i="1" s="1"/>
  <c r="E1450" i="1"/>
  <c r="G1450" i="1" s="1"/>
  <c r="E1451" i="1"/>
  <c r="G1451" i="1" s="1"/>
  <c r="E1452" i="1"/>
  <c r="E1453" i="1"/>
  <c r="E1454" i="1"/>
  <c r="G1454" i="1" s="1"/>
  <c r="E1455" i="1"/>
  <c r="G1455" i="1" s="1"/>
  <c r="E1456" i="1"/>
  <c r="G1456" i="1" s="1"/>
  <c r="E1457" i="1"/>
  <c r="G1457" i="1" s="1"/>
  <c r="E1458" i="1"/>
  <c r="G1458" i="1" s="1"/>
  <c r="E1459" i="1"/>
  <c r="G1459" i="1" s="1"/>
  <c r="E1460" i="1"/>
  <c r="E1461" i="1"/>
  <c r="E1462" i="1"/>
  <c r="G1462" i="1" s="1"/>
  <c r="E1463" i="1"/>
  <c r="G1463" i="1" s="1"/>
  <c r="E1464" i="1"/>
  <c r="G1464" i="1" s="1"/>
  <c r="E1465" i="1"/>
  <c r="G1465" i="1" s="1"/>
  <c r="E1466" i="1"/>
  <c r="G1466" i="1" s="1"/>
  <c r="E1467" i="1"/>
  <c r="G1467" i="1" s="1"/>
  <c r="E1468" i="1"/>
  <c r="E1469" i="1"/>
  <c r="E1470" i="1"/>
  <c r="G1470" i="1" s="1"/>
  <c r="E1471" i="1"/>
  <c r="G1471" i="1" s="1"/>
  <c r="E1472" i="1"/>
  <c r="G1472" i="1" s="1"/>
  <c r="E1473" i="1"/>
  <c r="G1473" i="1" s="1"/>
  <c r="E1474" i="1"/>
  <c r="G1474" i="1" s="1"/>
  <c r="E1475" i="1"/>
  <c r="G1475" i="1" s="1"/>
  <c r="E1476" i="1"/>
  <c r="E1477" i="1"/>
  <c r="E1478" i="1"/>
  <c r="G1478" i="1" s="1"/>
  <c r="E1479" i="1"/>
  <c r="G1479" i="1" s="1"/>
  <c r="E1480" i="1"/>
  <c r="G1480" i="1" s="1"/>
  <c r="E1481" i="1"/>
  <c r="G1481" i="1" s="1"/>
  <c r="E1482" i="1"/>
  <c r="G1482" i="1" s="1"/>
  <c r="E1483" i="1"/>
  <c r="G1483" i="1" s="1"/>
  <c r="E1484" i="1"/>
  <c r="E1485" i="1"/>
  <c r="E1486" i="1"/>
  <c r="G1486" i="1" s="1"/>
  <c r="E1487" i="1"/>
  <c r="G1487" i="1" s="1"/>
  <c r="E1488" i="1"/>
  <c r="G1488" i="1" s="1"/>
  <c r="E1489" i="1"/>
  <c r="G1489" i="1" s="1"/>
  <c r="E1490" i="1"/>
  <c r="G1490" i="1" s="1"/>
  <c r="E1491" i="1"/>
  <c r="G1491" i="1" s="1"/>
  <c r="E1492" i="1"/>
  <c r="E1493" i="1"/>
  <c r="E1494" i="1"/>
  <c r="G1494" i="1" s="1"/>
  <c r="E1495" i="1"/>
  <c r="G1495" i="1" s="1"/>
  <c r="E1496" i="1"/>
  <c r="G1496" i="1" s="1"/>
  <c r="E1497" i="1"/>
  <c r="G1497" i="1" s="1"/>
  <c r="E1498" i="1"/>
  <c r="G1498" i="1" s="1"/>
  <c r="E1499" i="1"/>
  <c r="G1499" i="1" s="1"/>
  <c r="E1500" i="1"/>
  <c r="E1501" i="1"/>
  <c r="E1502" i="1"/>
  <c r="G1502" i="1" s="1"/>
  <c r="E1503" i="1"/>
  <c r="G1503" i="1" s="1"/>
  <c r="E1504" i="1"/>
  <c r="G1504" i="1" s="1"/>
  <c r="E1505" i="1"/>
  <c r="G1505" i="1" s="1"/>
  <c r="E1506" i="1"/>
  <c r="G1506" i="1" s="1"/>
  <c r="E1507" i="1"/>
  <c r="G1507" i="1" s="1"/>
  <c r="E1508" i="1"/>
  <c r="E1509" i="1"/>
  <c r="E1510" i="1"/>
  <c r="G1510" i="1" s="1"/>
  <c r="E1511" i="1"/>
  <c r="G1511" i="1" s="1"/>
  <c r="E1512" i="1"/>
  <c r="G1512" i="1" s="1"/>
  <c r="E1513" i="1"/>
  <c r="G1513" i="1" s="1"/>
  <c r="E1514" i="1"/>
  <c r="G1514" i="1" s="1"/>
  <c r="E1515" i="1"/>
  <c r="G1515" i="1" s="1"/>
  <c r="E1516" i="1"/>
  <c r="E1517" i="1"/>
  <c r="E1518" i="1"/>
  <c r="G1518" i="1" s="1"/>
  <c r="E1519" i="1"/>
  <c r="G1519" i="1" s="1"/>
  <c r="E1520" i="1"/>
  <c r="G1520" i="1" s="1"/>
  <c r="E1521" i="1"/>
  <c r="G1521" i="1" s="1"/>
  <c r="E1522" i="1"/>
  <c r="G1522" i="1" s="1"/>
  <c r="E1523" i="1"/>
  <c r="G1523" i="1" s="1"/>
  <c r="E1524" i="1"/>
  <c r="E1525" i="1"/>
  <c r="E1526" i="1"/>
  <c r="G1526" i="1" s="1"/>
  <c r="E1527" i="1"/>
  <c r="G1527" i="1" s="1"/>
  <c r="E1528" i="1"/>
  <c r="G1528" i="1" s="1"/>
  <c r="E1529" i="1"/>
  <c r="G1529" i="1" s="1"/>
  <c r="E1530" i="1"/>
  <c r="G1530" i="1" s="1"/>
  <c r="E1531" i="1"/>
  <c r="G1531" i="1" s="1"/>
  <c r="E1532" i="1"/>
  <c r="E1533" i="1"/>
  <c r="E1534" i="1"/>
  <c r="G1534" i="1" s="1"/>
  <c r="E1535" i="1"/>
  <c r="G1535" i="1" s="1"/>
  <c r="E1536" i="1"/>
  <c r="G1536" i="1" s="1"/>
  <c r="E1537" i="1"/>
  <c r="G1537" i="1" s="1"/>
  <c r="E1538" i="1"/>
  <c r="G1538" i="1" s="1"/>
  <c r="E1539" i="1"/>
  <c r="G1539" i="1" s="1"/>
  <c r="E1540" i="1"/>
  <c r="E1541" i="1"/>
  <c r="E1542" i="1"/>
  <c r="G1542" i="1" s="1"/>
  <c r="E1543" i="1"/>
  <c r="G1543" i="1" s="1"/>
  <c r="E1544" i="1"/>
  <c r="G1544" i="1" s="1"/>
  <c r="E1545" i="1"/>
  <c r="G1545" i="1" s="1"/>
  <c r="E1546" i="1"/>
  <c r="G1546" i="1" s="1"/>
  <c r="E1547" i="1"/>
  <c r="G1547" i="1" s="1"/>
  <c r="E1548" i="1"/>
  <c r="E1549" i="1"/>
  <c r="E1550" i="1"/>
  <c r="G1550" i="1" s="1"/>
  <c r="E1551" i="1"/>
  <c r="G1551" i="1" s="1"/>
  <c r="E1552" i="1"/>
  <c r="G1552" i="1" s="1"/>
  <c r="E1553" i="1"/>
  <c r="G1553" i="1" s="1"/>
  <c r="E1554" i="1"/>
  <c r="G1554" i="1" s="1"/>
  <c r="E1555" i="1"/>
  <c r="G1555" i="1" s="1"/>
  <c r="E1556" i="1"/>
  <c r="E1557" i="1"/>
  <c r="E1558" i="1"/>
  <c r="G1558" i="1" s="1"/>
  <c r="E1559" i="1"/>
  <c r="G1559" i="1" s="1"/>
  <c r="E1560" i="1"/>
  <c r="G1560" i="1" s="1"/>
  <c r="E1561" i="1"/>
  <c r="G1561" i="1" s="1"/>
  <c r="E1562" i="1"/>
  <c r="G1562" i="1" s="1"/>
  <c r="E1563" i="1"/>
  <c r="G1563" i="1" s="1"/>
  <c r="E1564" i="1"/>
  <c r="E1565" i="1"/>
  <c r="E1566" i="1"/>
  <c r="G1566" i="1" s="1"/>
  <c r="E1567" i="1"/>
  <c r="G1567" i="1" s="1"/>
  <c r="E1568" i="1"/>
  <c r="G1568" i="1" s="1"/>
  <c r="E1569" i="1"/>
  <c r="G1569" i="1" s="1"/>
  <c r="E1570" i="1"/>
  <c r="G1570" i="1" s="1"/>
  <c r="E1571" i="1"/>
  <c r="G1571" i="1" s="1"/>
  <c r="E1572" i="1"/>
  <c r="E1573" i="1"/>
  <c r="E1574" i="1"/>
  <c r="G1574" i="1" s="1"/>
  <c r="E1575" i="1"/>
  <c r="G1575" i="1" s="1"/>
  <c r="E1576" i="1"/>
  <c r="G1576" i="1" s="1"/>
  <c r="E1577" i="1"/>
  <c r="G1577" i="1" s="1"/>
  <c r="E1578" i="1"/>
  <c r="G1578" i="1" s="1"/>
  <c r="E1579" i="1"/>
  <c r="G1579" i="1" s="1"/>
  <c r="E1580" i="1"/>
  <c r="E1581" i="1"/>
  <c r="E1582" i="1"/>
  <c r="G1582" i="1" s="1"/>
  <c r="E1583" i="1"/>
  <c r="G1583" i="1" s="1"/>
  <c r="E1584" i="1"/>
  <c r="G1584" i="1" s="1"/>
  <c r="E1585" i="1"/>
  <c r="G1585" i="1" s="1"/>
  <c r="E1586" i="1"/>
  <c r="G1586" i="1" s="1"/>
  <c r="E1587" i="1"/>
  <c r="G1587" i="1" s="1"/>
  <c r="E1588" i="1"/>
  <c r="E1589" i="1"/>
  <c r="E1590" i="1"/>
  <c r="G1590" i="1" s="1"/>
  <c r="E1591" i="1"/>
  <c r="G1591" i="1" s="1"/>
  <c r="E1592" i="1"/>
  <c r="G1592" i="1" s="1"/>
  <c r="E1593" i="1"/>
  <c r="G1593" i="1" s="1"/>
  <c r="E1594" i="1"/>
  <c r="G1594" i="1" s="1"/>
  <c r="E1595" i="1"/>
  <c r="G1595" i="1" s="1"/>
  <c r="E1596" i="1"/>
  <c r="E1597" i="1"/>
  <c r="E1598" i="1"/>
  <c r="G1598" i="1" s="1"/>
  <c r="E1599" i="1"/>
  <c r="G1599" i="1" s="1"/>
  <c r="E1600" i="1"/>
  <c r="G1600" i="1" s="1"/>
  <c r="E1601" i="1"/>
  <c r="G1601" i="1" s="1"/>
  <c r="E1602" i="1"/>
  <c r="G1602" i="1" s="1"/>
  <c r="E1603" i="1"/>
  <c r="G1603" i="1" s="1"/>
  <c r="E1604" i="1"/>
  <c r="E1605" i="1"/>
  <c r="E1606" i="1"/>
  <c r="G1606" i="1" s="1"/>
  <c r="E1607" i="1"/>
  <c r="G1607" i="1" s="1"/>
  <c r="E1608" i="1"/>
  <c r="G1608" i="1" s="1"/>
  <c r="E1609" i="1"/>
  <c r="G1609" i="1" s="1"/>
  <c r="E1610" i="1"/>
  <c r="G1610" i="1" s="1"/>
  <c r="E1611" i="1"/>
  <c r="G1611" i="1" s="1"/>
  <c r="E1612" i="1"/>
  <c r="E1613" i="1"/>
  <c r="E1614" i="1"/>
  <c r="G1614" i="1" s="1"/>
  <c r="E1615" i="1"/>
  <c r="G1615" i="1" s="1"/>
  <c r="E1616" i="1"/>
  <c r="G1616" i="1" s="1"/>
  <c r="E1617" i="1"/>
  <c r="G1617" i="1" s="1"/>
  <c r="E1618" i="1"/>
  <c r="G1618" i="1" s="1"/>
  <c r="E1619" i="1"/>
  <c r="G1619" i="1" s="1"/>
  <c r="E1620" i="1"/>
  <c r="E1621" i="1"/>
  <c r="E1622" i="1"/>
  <c r="G1622" i="1" s="1"/>
  <c r="E1623" i="1"/>
  <c r="G1623" i="1" s="1"/>
  <c r="E1624" i="1"/>
  <c r="G1624" i="1" s="1"/>
  <c r="E1625" i="1"/>
  <c r="G1625" i="1" s="1"/>
  <c r="E1626" i="1"/>
  <c r="G1626" i="1" s="1"/>
  <c r="E1627" i="1"/>
  <c r="G1627" i="1" s="1"/>
  <c r="E1628" i="1"/>
  <c r="E1629" i="1"/>
  <c r="E1630" i="1"/>
  <c r="G1630" i="1" s="1"/>
  <c r="E1631" i="1"/>
  <c r="G1631" i="1" s="1"/>
  <c r="E1632" i="1"/>
  <c r="G1632" i="1" s="1"/>
  <c r="E1633" i="1"/>
  <c r="G1633" i="1" s="1"/>
  <c r="E1634" i="1"/>
  <c r="G1634" i="1" s="1"/>
  <c r="E1635" i="1"/>
  <c r="G1635" i="1" s="1"/>
  <c r="E1636" i="1"/>
  <c r="E1637" i="1"/>
  <c r="E1638" i="1"/>
  <c r="G1638" i="1" s="1"/>
  <c r="E1639" i="1"/>
  <c r="G1639" i="1" s="1"/>
  <c r="E1640" i="1"/>
  <c r="G1640" i="1" s="1"/>
  <c r="E1641" i="1"/>
  <c r="G1641" i="1" s="1"/>
  <c r="E1642" i="1"/>
  <c r="G1642" i="1" s="1"/>
  <c r="E1643" i="1"/>
  <c r="G1643" i="1" s="1"/>
  <c r="E1644" i="1"/>
  <c r="E1645" i="1"/>
  <c r="E1646" i="1"/>
  <c r="G1646" i="1" s="1"/>
  <c r="E1647" i="1"/>
  <c r="G1647" i="1" s="1"/>
  <c r="E1648" i="1"/>
  <c r="G1648" i="1" s="1"/>
  <c r="E1649" i="1"/>
  <c r="G1649" i="1" s="1"/>
  <c r="E1650" i="1"/>
  <c r="G1650" i="1" s="1"/>
  <c r="E1651" i="1"/>
  <c r="G1651" i="1" s="1"/>
  <c r="E1652" i="1"/>
  <c r="E1653" i="1"/>
  <c r="E1654" i="1"/>
  <c r="G1654" i="1" s="1"/>
  <c r="E1655" i="1"/>
  <c r="G1655" i="1" s="1"/>
  <c r="E1656" i="1"/>
  <c r="G1656" i="1" s="1"/>
  <c r="E1657" i="1"/>
  <c r="G1657" i="1" s="1"/>
  <c r="E1658" i="1"/>
  <c r="G1658" i="1" s="1"/>
  <c r="E1659" i="1"/>
  <c r="G1659" i="1" s="1"/>
  <c r="E1660" i="1"/>
  <c r="G1660" i="1" s="1"/>
  <c r="E1661" i="1"/>
  <c r="E1662" i="1"/>
  <c r="G1662" i="1" s="1"/>
  <c r="E1663" i="1"/>
  <c r="G1663" i="1" s="1"/>
  <c r="E1664" i="1"/>
  <c r="G1664" i="1" s="1"/>
  <c r="E1665" i="1"/>
  <c r="G1665" i="1" s="1"/>
  <c r="E1666" i="1"/>
  <c r="G1666" i="1" s="1"/>
  <c r="E1667" i="1"/>
  <c r="G1667" i="1" s="1"/>
  <c r="E1668" i="1"/>
  <c r="G1668" i="1" s="1"/>
  <c r="E1669" i="1"/>
  <c r="E1670" i="1"/>
  <c r="G1670" i="1" s="1"/>
  <c r="E1671" i="1"/>
  <c r="G1671" i="1" s="1"/>
  <c r="E1672" i="1"/>
  <c r="G1672" i="1" s="1"/>
  <c r="E1673" i="1"/>
  <c r="G1673" i="1" s="1"/>
  <c r="E1674" i="1"/>
  <c r="G1674" i="1" s="1"/>
  <c r="E1675" i="1"/>
  <c r="G1675" i="1" s="1"/>
  <c r="E1676" i="1"/>
  <c r="G1676" i="1" s="1"/>
  <c r="E1677" i="1"/>
  <c r="E1678" i="1"/>
  <c r="G1678" i="1" s="1"/>
  <c r="E1679" i="1"/>
  <c r="G1679" i="1" s="1"/>
  <c r="E1680" i="1"/>
  <c r="G1680" i="1" s="1"/>
  <c r="E1681" i="1"/>
  <c r="G1681" i="1" s="1"/>
  <c r="E1682" i="1"/>
  <c r="G1682" i="1" s="1"/>
  <c r="E1683" i="1"/>
  <c r="G1683" i="1" s="1"/>
  <c r="E1684" i="1"/>
  <c r="G1684" i="1" s="1"/>
  <c r="E1685" i="1"/>
  <c r="E1686" i="1"/>
  <c r="G1686" i="1" s="1"/>
  <c r="E1687" i="1"/>
  <c r="G1687" i="1" s="1"/>
  <c r="E1688" i="1"/>
  <c r="G1688" i="1" s="1"/>
  <c r="E1689" i="1"/>
  <c r="G1689" i="1" s="1"/>
  <c r="E1690" i="1"/>
  <c r="G1690" i="1" s="1"/>
  <c r="E1691" i="1"/>
  <c r="G1691" i="1" s="1"/>
  <c r="E1692" i="1"/>
  <c r="G1692" i="1" s="1"/>
  <c r="E1693" i="1"/>
  <c r="G1693" i="1" s="1"/>
  <c r="E1694" i="1"/>
  <c r="G1694" i="1" s="1"/>
  <c r="E1695" i="1"/>
  <c r="G1695" i="1" s="1"/>
  <c r="E1696" i="1"/>
  <c r="G1696" i="1" s="1"/>
  <c r="E1697" i="1"/>
  <c r="G1697" i="1" s="1"/>
  <c r="E1698" i="1"/>
  <c r="G1698" i="1" s="1"/>
  <c r="E1699" i="1"/>
  <c r="G1699" i="1" s="1"/>
  <c r="E1700" i="1"/>
  <c r="G1700" i="1" s="1"/>
  <c r="E1701" i="1"/>
  <c r="G1701" i="1" s="1"/>
  <c r="E1702" i="1"/>
  <c r="G1702" i="1" s="1"/>
  <c r="E1703" i="1"/>
  <c r="G1703" i="1" s="1"/>
  <c r="E1704" i="1"/>
  <c r="G1704" i="1" s="1"/>
  <c r="E1705" i="1"/>
  <c r="G1705" i="1" s="1"/>
  <c r="E1706" i="1"/>
  <c r="G1706" i="1" s="1"/>
  <c r="E1707" i="1"/>
  <c r="G1707" i="1" s="1"/>
  <c r="E1708" i="1"/>
  <c r="G1708" i="1" s="1"/>
  <c r="E1709" i="1"/>
  <c r="G1709" i="1" s="1"/>
  <c r="E1710" i="1"/>
  <c r="G1710" i="1" s="1"/>
  <c r="E1711" i="1"/>
  <c r="G1711" i="1" s="1"/>
  <c r="E1712" i="1"/>
  <c r="G1712" i="1" s="1"/>
  <c r="E1713" i="1"/>
  <c r="G1713" i="1" s="1"/>
  <c r="E1714" i="1"/>
  <c r="G1714" i="1" s="1"/>
  <c r="E1715" i="1"/>
  <c r="G1715" i="1" s="1"/>
  <c r="E1716" i="1"/>
  <c r="G1716" i="1" s="1"/>
  <c r="E1717" i="1"/>
  <c r="G1717" i="1" s="1"/>
  <c r="E1718" i="1"/>
  <c r="G1718" i="1" s="1"/>
  <c r="E1719" i="1"/>
  <c r="G1719" i="1" s="1"/>
  <c r="E1720" i="1"/>
  <c r="G1720" i="1" s="1"/>
  <c r="E1721" i="1"/>
  <c r="G1721" i="1" s="1"/>
  <c r="E1722" i="1"/>
  <c r="G1722" i="1" s="1"/>
  <c r="E1723" i="1"/>
  <c r="G1723" i="1" s="1"/>
  <c r="E1724" i="1"/>
  <c r="G1724" i="1" s="1"/>
  <c r="E1725" i="1"/>
  <c r="G1725" i="1" s="1"/>
  <c r="E1726" i="1"/>
  <c r="G1726" i="1" s="1"/>
  <c r="E1727" i="1"/>
  <c r="G1727" i="1" s="1"/>
  <c r="E1728" i="1"/>
  <c r="G1728" i="1" s="1"/>
  <c r="E1729" i="1"/>
  <c r="G1729" i="1" s="1"/>
  <c r="E1730" i="1"/>
  <c r="G1730" i="1" s="1"/>
  <c r="E1731" i="1"/>
  <c r="G1731" i="1" s="1"/>
  <c r="E1732" i="1"/>
  <c r="G1732" i="1" s="1"/>
  <c r="E1733" i="1"/>
  <c r="G1733" i="1" s="1"/>
  <c r="E1734" i="1"/>
  <c r="G1734" i="1" s="1"/>
  <c r="E1735" i="1"/>
  <c r="G1735" i="1" s="1"/>
  <c r="E1736" i="1"/>
  <c r="G1736" i="1" s="1"/>
  <c r="E1737" i="1"/>
  <c r="G1737" i="1" s="1"/>
  <c r="E1738" i="1"/>
  <c r="G1738" i="1" s="1"/>
  <c r="E1739" i="1"/>
  <c r="G1739" i="1" s="1"/>
  <c r="E1740" i="1"/>
  <c r="G1740" i="1" s="1"/>
  <c r="E1741" i="1"/>
  <c r="G1741" i="1" s="1"/>
  <c r="E1742" i="1"/>
  <c r="G1742" i="1" s="1"/>
  <c r="E1743" i="1"/>
  <c r="G1743" i="1" s="1"/>
  <c r="E1744" i="1"/>
  <c r="G1744" i="1" s="1"/>
  <c r="E1745" i="1"/>
  <c r="G1745" i="1" s="1"/>
  <c r="E1746" i="1"/>
  <c r="G1746" i="1" s="1"/>
  <c r="E1747" i="1"/>
  <c r="G1747" i="1" s="1"/>
  <c r="E1748" i="1"/>
  <c r="G1748" i="1" s="1"/>
  <c r="E1749" i="1"/>
  <c r="G1749" i="1" s="1"/>
  <c r="E1750" i="1"/>
  <c r="G1750" i="1" s="1"/>
  <c r="E1751" i="1"/>
  <c r="G1751" i="1" s="1"/>
  <c r="E1752" i="1"/>
  <c r="G1752" i="1" s="1"/>
  <c r="E1753" i="1"/>
  <c r="G1753" i="1" s="1"/>
  <c r="E1754" i="1"/>
  <c r="G1754" i="1" s="1"/>
  <c r="E1755" i="1"/>
  <c r="G1755" i="1" s="1"/>
  <c r="E1756" i="1"/>
  <c r="G1756" i="1" s="1"/>
  <c r="E1757" i="1"/>
  <c r="G1757" i="1" s="1"/>
  <c r="E1758" i="1"/>
  <c r="G1758" i="1" s="1"/>
  <c r="E1759" i="1"/>
  <c r="G1759" i="1" s="1"/>
  <c r="E1760" i="1"/>
  <c r="G1760" i="1" s="1"/>
  <c r="E1761" i="1"/>
  <c r="G1761" i="1" s="1"/>
  <c r="E1762" i="1"/>
  <c r="G1762" i="1" s="1"/>
  <c r="E1763" i="1"/>
  <c r="G1763" i="1" s="1"/>
  <c r="E1764" i="1"/>
  <c r="G1764" i="1" s="1"/>
  <c r="E1765" i="1"/>
  <c r="G1765" i="1" s="1"/>
  <c r="E1766" i="1"/>
  <c r="G1766" i="1" s="1"/>
  <c r="E1767" i="1"/>
  <c r="G1767" i="1" s="1"/>
  <c r="E1768" i="1"/>
  <c r="G1768" i="1" s="1"/>
  <c r="E1769" i="1"/>
  <c r="G1769" i="1" s="1"/>
  <c r="E1770" i="1"/>
  <c r="G1770" i="1" s="1"/>
  <c r="E1771" i="1"/>
  <c r="G1771" i="1" s="1"/>
  <c r="E1772" i="1"/>
  <c r="G1772" i="1" s="1"/>
  <c r="E1773" i="1"/>
  <c r="G1773" i="1" s="1"/>
  <c r="E1774" i="1"/>
  <c r="G1774" i="1" s="1"/>
  <c r="E1775" i="1"/>
  <c r="G1775" i="1" s="1"/>
  <c r="E1776" i="1"/>
  <c r="G1776" i="1" s="1"/>
  <c r="E1777" i="1"/>
  <c r="G1777" i="1" s="1"/>
  <c r="E1778" i="1"/>
  <c r="G1778" i="1" s="1"/>
  <c r="E1779" i="1"/>
  <c r="G1779" i="1" s="1"/>
  <c r="E1780" i="1"/>
  <c r="G1780" i="1" s="1"/>
  <c r="E1781" i="1"/>
  <c r="G1781" i="1" s="1"/>
  <c r="E1782" i="1"/>
  <c r="G1782" i="1" s="1"/>
  <c r="E1783" i="1"/>
  <c r="G1783" i="1" s="1"/>
  <c r="E1784" i="1"/>
  <c r="G1784" i="1" s="1"/>
  <c r="E1785" i="1"/>
  <c r="G1785" i="1" s="1"/>
  <c r="E1786" i="1"/>
  <c r="G1786" i="1" s="1"/>
  <c r="E1787" i="1"/>
  <c r="G1787" i="1" s="1"/>
  <c r="E1788" i="1"/>
  <c r="G1788" i="1" s="1"/>
  <c r="E1789" i="1"/>
  <c r="G1789" i="1" s="1"/>
  <c r="E1790" i="1"/>
  <c r="G1790" i="1" s="1"/>
  <c r="E1791" i="1"/>
  <c r="G1791" i="1" s="1"/>
  <c r="E1792" i="1"/>
  <c r="G1792" i="1" s="1"/>
  <c r="E1793" i="1"/>
  <c r="G1793" i="1" s="1"/>
  <c r="E1794" i="1"/>
  <c r="G1794" i="1" s="1"/>
  <c r="E1795" i="1"/>
  <c r="G1795" i="1" s="1"/>
  <c r="E1796" i="1"/>
  <c r="G1796" i="1" s="1"/>
  <c r="E1797" i="1"/>
  <c r="G1797" i="1" s="1"/>
  <c r="E1798" i="1"/>
  <c r="G1798" i="1" s="1"/>
  <c r="E1799" i="1"/>
  <c r="G1799" i="1" s="1"/>
  <c r="E1800" i="1"/>
  <c r="G1800" i="1" s="1"/>
  <c r="E1801" i="1"/>
  <c r="G1801" i="1" s="1"/>
  <c r="E1802" i="1"/>
  <c r="G1802" i="1" s="1"/>
  <c r="E1803" i="1"/>
  <c r="G1803" i="1" s="1"/>
  <c r="E1804" i="1"/>
  <c r="G1804" i="1" s="1"/>
  <c r="E1805" i="1"/>
  <c r="G1805" i="1" s="1"/>
  <c r="E1806" i="1"/>
  <c r="G1806" i="1" s="1"/>
  <c r="E1807" i="1"/>
  <c r="G1807" i="1" s="1"/>
  <c r="E1808" i="1"/>
  <c r="G1808" i="1" s="1"/>
  <c r="E1809" i="1"/>
  <c r="G1809" i="1" s="1"/>
  <c r="E1810" i="1"/>
  <c r="G1810" i="1" s="1"/>
  <c r="E1811" i="1"/>
  <c r="G1811" i="1" s="1"/>
  <c r="E1812" i="1"/>
  <c r="G1812" i="1" s="1"/>
  <c r="E1813" i="1"/>
  <c r="G1813" i="1" s="1"/>
  <c r="E1814" i="1"/>
  <c r="G1814" i="1" s="1"/>
  <c r="E1815" i="1"/>
  <c r="G1815" i="1" s="1"/>
  <c r="E1816" i="1"/>
  <c r="G1816" i="1" s="1"/>
  <c r="E1817" i="1"/>
  <c r="G1817" i="1" s="1"/>
  <c r="E1818" i="1"/>
  <c r="G1818" i="1" s="1"/>
  <c r="E1819" i="1"/>
  <c r="G1819" i="1" s="1"/>
  <c r="E1820" i="1"/>
  <c r="G1820" i="1" s="1"/>
  <c r="E1821" i="1"/>
  <c r="G1821" i="1" s="1"/>
  <c r="E1822" i="1"/>
  <c r="G1822" i="1" s="1"/>
  <c r="E1823" i="1"/>
  <c r="G1823" i="1" s="1"/>
  <c r="E1824" i="1"/>
  <c r="G1824" i="1" s="1"/>
  <c r="E1825" i="1"/>
  <c r="G1825" i="1" s="1"/>
  <c r="E1826" i="1"/>
  <c r="G1826" i="1" s="1"/>
  <c r="E1827" i="1"/>
  <c r="G1827" i="1" s="1"/>
  <c r="E1828" i="1"/>
  <c r="G1828" i="1" s="1"/>
  <c r="E1829" i="1"/>
  <c r="G1829" i="1" s="1"/>
  <c r="E1830" i="1"/>
  <c r="G1830" i="1" s="1"/>
  <c r="E1831" i="1"/>
  <c r="G1831" i="1" s="1"/>
  <c r="E1832" i="1"/>
  <c r="G1832" i="1" s="1"/>
  <c r="E1833" i="1"/>
  <c r="G1833" i="1" s="1"/>
  <c r="E1834" i="1"/>
  <c r="G1834" i="1" s="1"/>
  <c r="E1835" i="1"/>
  <c r="G1835" i="1" s="1"/>
  <c r="E1836" i="1"/>
  <c r="G1836" i="1" s="1"/>
  <c r="E1837" i="1"/>
  <c r="G1837" i="1" s="1"/>
  <c r="E1838" i="1"/>
  <c r="G1838" i="1" s="1"/>
  <c r="E1839" i="1"/>
  <c r="G1839" i="1" s="1"/>
  <c r="E1840" i="1"/>
  <c r="G1840" i="1" s="1"/>
  <c r="E1841" i="1"/>
  <c r="G1841" i="1" s="1"/>
  <c r="E1842" i="1"/>
  <c r="G1842" i="1" s="1"/>
  <c r="E1843" i="1"/>
  <c r="G1843" i="1" s="1"/>
  <c r="E1844" i="1"/>
  <c r="G1844" i="1" s="1"/>
  <c r="E1845" i="1"/>
  <c r="G1845" i="1" s="1"/>
  <c r="E1846" i="1"/>
  <c r="G1846" i="1" s="1"/>
  <c r="E1847" i="1"/>
  <c r="G1847" i="1" s="1"/>
  <c r="E1848" i="1"/>
  <c r="G1848" i="1" s="1"/>
  <c r="E1849" i="1"/>
  <c r="G1849" i="1" s="1"/>
  <c r="E1850" i="1"/>
  <c r="G1850" i="1" s="1"/>
  <c r="E1851" i="1"/>
  <c r="G1851" i="1" s="1"/>
  <c r="E1852" i="1"/>
  <c r="G1852" i="1" s="1"/>
  <c r="E1853" i="1"/>
  <c r="G1853" i="1" s="1"/>
  <c r="E1854" i="1"/>
  <c r="G1854" i="1" s="1"/>
  <c r="E1855" i="1"/>
  <c r="G1855" i="1" s="1"/>
  <c r="E1856" i="1"/>
  <c r="G1856" i="1" s="1"/>
  <c r="E1857" i="1"/>
  <c r="G1857" i="1" s="1"/>
  <c r="E1858" i="1"/>
  <c r="G1858" i="1" s="1"/>
  <c r="E1859" i="1"/>
  <c r="G1859" i="1" s="1"/>
  <c r="E1860" i="1"/>
  <c r="G1860" i="1" s="1"/>
  <c r="E1861" i="1"/>
  <c r="G1861" i="1" s="1"/>
  <c r="E1862" i="1"/>
  <c r="G1862" i="1" s="1"/>
  <c r="E1863" i="1"/>
  <c r="G1863" i="1" s="1"/>
  <c r="E1864" i="1"/>
  <c r="G1864" i="1" s="1"/>
  <c r="E1865" i="1"/>
  <c r="G1865" i="1" s="1"/>
  <c r="E1866" i="1"/>
  <c r="G1866" i="1" s="1"/>
  <c r="E1867" i="1"/>
  <c r="G1867" i="1" s="1"/>
  <c r="E1868" i="1"/>
  <c r="G1868" i="1" s="1"/>
  <c r="E1869" i="1"/>
  <c r="G1869" i="1" s="1"/>
  <c r="E1870" i="1"/>
  <c r="G1870" i="1" s="1"/>
  <c r="E1871" i="1"/>
  <c r="G1871" i="1" s="1"/>
  <c r="E1872" i="1"/>
  <c r="G1872" i="1" s="1"/>
  <c r="E1873" i="1"/>
  <c r="G1873" i="1" s="1"/>
  <c r="E1874" i="1"/>
  <c r="G1874" i="1" s="1"/>
  <c r="E1875" i="1"/>
  <c r="G1875" i="1" s="1"/>
  <c r="E1876" i="1"/>
  <c r="G1876" i="1" s="1"/>
  <c r="E1877" i="1"/>
  <c r="G1877" i="1" s="1"/>
  <c r="E1878" i="1"/>
  <c r="G1878" i="1" s="1"/>
  <c r="E1879" i="1"/>
  <c r="G1879" i="1" s="1"/>
  <c r="E1880" i="1"/>
  <c r="G1880" i="1" s="1"/>
  <c r="E1881" i="1"/>
  <c r="G1881" i="1" s="1"/>
  <c r="E1882" i="1"/>
  <c r="G1882" i="1" s="1"/>
  <c r="E1883" i="1"/>
  <c r="G1883" i="1" s="1"/>
  <c r="E1884" i="1"/>
  <c r="G1884" i="1" s="1"/>
  <c r="E1885" i="1"/>
  <c r="G1885" i="1" s="1"/>
  <c r="E1886" i="1"/>
  <c r="G1886" i="1" s="1"/>
  <c r="E1887" i="1"/>
  <c r="G1887" i="1" s="1"/>
  <c r="E1888" i="1"/>
  <c r="G1888" i="1" s="1"/>
  <c r="E1889" i="1"/>
  <c r="G1889" i="1" s="1"/>
  <c r="E1890" i="1"/>
  <c r="G1890" i="1" s="1"/>
  <c r="E1891" i="1"/>
  <c r="G1891" i="1" s="1"/>
  <c r="E1892" i="1"/>
  <c r="G1892" i="1" s="1"/>
  <c r="E1893" i="1"/>
  <c r="G1893" i="1" s="1"/>
  <c r="E1894" i="1"/>
  <c r="G1894" i="1" s="1"/>
  <c r="E1895" i="1"/>
  <c r="G1895" i="1" s="1"/>
  <c r="E1896" i="1"/>
  <c r="G1896" i="1" s="1"/>
  <c r="E1897" i="1"/>
  <c r="G1897" i="1" s="1"/>
  <c r="E1898" i="1"/>
  <c r="G1898" i="1" s="1"/>
  <c r="E1899" i="1"/>
  <c r="G1899" i="1" s="1"/>
  <c r="E1900" i="1"/>
  <c r="G1900" i="1" s="1"/>
  <c r="E1901" i="1"/>
  <c r="G1901" i="1" s="1"/>
  <c r="E1902" i="1"/>
  <c r="G1902" i="1" s="1"/>
  <c r="E1903" i="1"/>
  <c r="G1903" i="1" s="1"/>
  <c r="E1904" i="1"/>
  <c r="G1904" i="1" s="1"/>
  <c r="E1905" i="1"/>
  <c r="G1905" i="1" s="1"/>
  <c r="E1906" i="1"/>
  <c r="G1906" i="1" s="1"/>
  <c r="E1907" i="1"/>
  <c r="G1907" i="1" s="1"/>
  <c r="E1908" i="1"/>
  <c r="G1908" i="1" s="1"/>
  <c r="E1909" i="1"/>
  <c r="G1909" i="1" s="1"/>
  <c r="E1910" i="1"/>
  <c r="G1910" i="1" s="1"/>
  <c r="E1911" i="1"/>
  <c r="G1911" i="1" s="1"/>
  <c r="E1912" i="1"/>
  <c r="G1912" i="1" s="1"/>
  <c r="E1913" i="1"/>
  <c r="G1913" i="1" s="1"/>
  <c r="E1914" i="1"/>
  <c r="G1914" i="1" s="1"/>
  <c r="E1915" i="1"/>
  <c r="G1915" i="1" s="1"/>
  <c r="E1916" i="1"/>
  <c r="G1916" i="1" s="1"/>
  <c r="E1917" i="1"/>
  <c r="G1917" i="1" s="1"/>
  <c r="E1918" i="1"/>
  <c r="G1918" i="1" s="1"/>
  <c r="E1919" i="1"/>
  <c r="G1919" i="1" s="1"/>
  <c r="E1920" i="1"/>
  <c r="G1920" i="1" s="1"/>
  <c r="E1921" i="1"/>
  <c r="G1921" i="1" s="1"/>
  <c r="E1922" i="1"/>
  <c r="G1922" i="1" s="1"/>
  <c r="E1923" i="1"/>
  <c r="G1923" i="1" s="1"/>
  <c r="E1924" i="1"/>
  <c r="G1924" i="1" s="1"/>
  <c r="E1925" i="1"/>
  <c r="G1925" i="1" s="1"/>
  <c r="E1926" i="1"/>
  <c r="G1926" i="1" s="1"/>
  <c r="E1927" i="1"/>
  <c r="G1927" i="1" s="1"/>
  <c r="E1928" i="1"/>
  <c r="G1928" i="1" s="1"/>
  <c r="E1929" i="1"/>
  <c r="G1929" i="1" s="1"/>
  <c r="E1930" i="1"/>
  <c r="G1930" i="1" s="1"/>
  <c r="E1931" i="1"/>
  <c r="G1931" i="1" s="1"/>
  <c r="E1932" i="1"/>
  <c r="G1932" i="1" s="1"/>
  <c r="E1933" i="1"/>
  <c r="G1933" i="1" s="1"/>
  <c r="E1934" i="1"/>
  <c r="G1934" i="1" s="1"/>
  <c r="E1935" i="1"/>
  <c r="G1935" i="1" s="1"/>
  <c r="E1936" i="1"/>
  <c r="G1936" i="1" s="1"/>
  <c r="E1937" i="1"/>
  <c r="G1937" i="1" s="1"/>
  <c r="E1938" i="1"/>
  <c r="G1938" i="1" s="1"/>
  <c r="E1939" i="1"/>
  <c r="G1939" i="1" s="1"/>
  <c r="E1940" i="1"/>
  <c r="G1940" i="1" s="1"/>
  <c r="E1941" i="1"/>
  <c r="G1941" i="1" s="1"/>
  <c r="E1942" i="1"/>
  <c r="G1942" i="1" s="1"/>
  <c r="E1943" i="1"/>
  <c r="G1943" i="1" s="1"/>
  <c r="E1944" i="1"/>
  <c r="G1944" i="1" s="1"/>
  <c r="E1945" i="1"/>
  <c r="G1945" i="1" s="1"/>
  <c r="E1946" i="1"/>
  <c r="G1946" i="1" s="1"/>
  <c r="E1947" i="1"/>
  <c r="G1947" i="1" s="1"/>
  <c r="E1948" i="1"/>
  <c r="G1948" i="1" s="1"/>
  <c r="E1949" i="1"/>
  <c r="G1949" i="1" s="1"/>
  <c r="E1950" i="1"/>
  <c r="G1950" i="1" s="1"/>
  <c r="E1951" i="1"/>
  <c r="G1951" i="1" s="1"/>
  <c r="E1952" i="1"/>
  <c r="G1952" i="1" s="1"/>
  <c r="E1953" i="1"/>
  <c r="G1953" i="1" s="1"/>
  <c r="E1954" i="1"/>
  <c r="G1954" i="1" s="1"/>
  <c r="E1955" i="1"/>
  <c r="G1955" i="1" s="1"/>
  <c r="E1956" i="1"/>
  <c r="G1956" i="1" s="1"/>
  <c r="E1957" i="1"/>
  <c r="G1957" i="1" s="1"/>
  <c r="E1958" i="1"/>
  <c r="G1958" i="1" s="1"/>
  <c r="E1959" i="1"/>
  <c r="G1959" i="1" s="1"/>
  <c r="E1960" i="1"/>
  <c r="G1960" i="1" s="1"/>
  <c r="E1961" i="1"/>
  <c r="G1961" i="1" s="1"/>
  <c r="E1962" i="1"/>
  <c r="G1962" i="1" s="1"/>
  <c r="E1963" i="1"/>
  <c r="G1963" i="1" s="1"/>
  <c r="E1964" i="1"/>
  <c r="G1964" i="1" s="1"/>
  <c r="E1965" i="1"/>
  <c r="G1965" i="1" s="1"/>
  <c r="E1966" i="1"/>
  <c r="G1966" i="1" s="1"/>
  <c r="E1967" i="1"/>
  <c r="G1967" i="1" s="1"/>
  <c r="E1968" i="1"/>
  <c r="G1968" i="1" s="1"/>
  <c r="E1969" i="1"/>
  <c r="G1969" i="1" s="1"/>
  <c r="E1970" i="1"/>
  <c r="G1970" i="1" s="1"/>
  <c r="E1971" i="1"/>
  <c r="G1971" i="1" s="1"/>
  <c r="E1972" i="1"/>
  <c r="G1972" i="1" s="1"/>
  <c r="E1973" i="1"/>
  <c r="G1973" i="1" s="1"/>
  <c r="E1974" i="1"/>
  <c r="G1974" i="1" s="1"/>
  <c r="E1975" i="1"/>
  <c r="G1975" i="1" s="1"/>
  <c r="E1976" i="1"/>
  <c r="G1976" i="1" s="1"/>
  <c r="E1977" i="1"/>
  <c r="G1977" i="1" s="1"/>
  <c r="E1978" i="1"/>
  <c r="G1978" i="1" s="1"/>
  <c r="E1979" i="1"/>
  <c r="G1979" i="1" s="1"/>
  <c r="E1980" i="1"/>
  <c r="G1980" i="1" s="1"/>
  <c r="E1981" i="1"/>
  <c r="G1981" i="1" s="1"/>
  <c r="E1982" i="1"/>
  <c r="G1982" i="1" s="1"/>
  <c r="E1983" i="1"/>
  <c r="G1983" i="1" s="1"/>
  <c r="E1984" i="1"/>
  <c r="G1984" i="1" s="1"/>
  <c r="E1985" i="1"/>
  <c r="G1985" i="1" s="1"/>
  <c r="E1986" i="1"/>
  <c r="G1986" i="1" s="1"/>
  <c r="E1987" i="1"/>
  <c r="G1987" i="1" s="1"/>
  <c r="E1988" i="1"/>
  <c r="G1988" i="1" s="1"/>
  <c r="E1989" i="1"/>
  <c r="G1989" i="1" s="1"/>
  <c r="E1990" i="1"/>
  <c r="G1990" i="1" s="1"/>
  <c r="E1991" i="1"/>
  <c r="G1991" i="1" s="1"/>
  <c r="E1992" i="1"/>
  <c r="G1992" i="1" s="1"/>
  <c r="E1993" i="1"/>
  <c r="G1993" i="1" s="1"/>
  <c r="E1994" i="1"/>
  <c r="G1994" i="1" s="1"/>
  <c r="E1995" i="1"/>
  <c r="G1995" i="1" s="1"/>
  <c r="E1996" i="1"/>
  <c r="G1996" i="1" s="1"/>
  <c r="E1997" i="1"/>
  <c r="G1997" i="1" s="1"/>
  <c r="E1998" i="1"/>
  <c r="G1998" i="1" s="1"/>
  <c r="E1999" i="1"/>
  <c r="G1999" i="1" s="1"/>
  <c r="E2000" i="1"/>
  <c r="G2000" i="1" s="1"/>
  <c r="E2001" i="1"/>
  <c r="G2001" i="1" s="1"/>
  <c r="E2002" i="1"/>
  <c r="G2002" i="1" s="1"/>
  <c r="E2003" i="1"/>
  <c r="G2003" i="1" s="1"/>
  <c r="E2004" i="1"/>
  <c r="G2004" i="1" s="1"/>
  <c r="E2005" i="1"/>
  <c r="G2005" i="1" s="1"/>
  <c r="E2006" i="1"/>
  <c r="G2006" i="1" s="1"/>
  <c r="E2007" i="1"/>
  <c r="G2007" i="1" s="1"/>
  <c r="E2008" i="1"/>
  <c r="G2008" i="1" s="1"/>
  <c r="E2009" i="1"/>
  <c r="G2009" i="1" s="1"/>
  <c r="E2010" i="1"/>
  <c r="G2010" i="1" s="1"/>
  <c r="E2011" i="1"/>
  <c r="G2011" i="1" s="1"/>
  <c r="E2012" i="1"/>
  <c r="G2012" i="1" s="1"/>
  <c r="E2013" i="1"/>
  <c r="G2013" i="1" s="1"/>
  <c r="E2014" i="1"/>
  <c r="G2014" i="1" s="1"/>
  <c r="E2015" i="1"/>
  <c r="G2015" i="1" s="1"/>
  <c r="E2016" i="1"/>
  <c r="G2016" i="1" s="1"/>
  <c r="E2017" i="1"/>
  <c r="G2017" i="1" s="1"/>
  <c r="E2018" i="1"/>
  <c r="G2018" i="1" s="1"/>
  <c r="E2019" i="1"/>
  <c r="G2019" i="1" s="1"/>
  <c r="E2020" i="1"/>
  <c r="G2020" i="1" s="1"/>
  <c r="E2021" i="1"/>
  <c r="G2021" i="1" s="1"/>
  <c r="E2022" i="1"/>
  <c r="G2022" i="1" s="1"/>
  <c r="E2023" i="1"/>
  <c r="G2023" i="1" s="1"/>
  <c r="E2024" i="1"/>
  <c r="G2024" i="1" s="1"/>
  <c r="E2025" i="1"/>
  <c r="G2025" i="1" s="1"/>
  <c r="E2026" i="1"/>
  <c r="G2026" i="1" s="1"/>
  <c r="E2027" i="1"/>
  <c r="G2027" i="1" s="1"/>
  <c r="E2028" i="1"/>
  <c r="G2028" i="1" s="1"/>
  <c r="E2029" i="1"/>
  <c r="G2029" i="1" s="1"/>
  <c r="E2030" i="1"/>
  <c r="G2030" i="1" s="1"/>
  <c r="E2031" i="1"/>
  <c r="G2031" i="1" s="1"/>
  <c r="E2032" i="1"/>
  <c r="G2032" i="1" s="1"/>
  <c r="E2033" i="1"/>
  <c r="G2033" i="1" s="1"/>
  <c r="E2034" i="1"/>
  <c r="G2034" i="1" s="1"/>
  <c r="E2035" i="1"/>
  <c r="G2035" i="1" s="1"/>
  <c r="E2036" i="1"/>
  <c r="G2036" i="1" s="1"/>
  <c r="E2037" i="1"/>
  <c r="G2037" i="1" s="1"/>
  <c r="E2038" i="1"/>
  <c r="G2038" i="1" s="1"/>
  <c r="E2039" i="1"/>
  <c r="G2039" i="1" s="1"/>
  <c r="E2040" i="1"/>
  <c r="G2040" i="1" s="1"/>
  <c r="E2041" i="1"/>
  <c r="G2041" i="1" s="1"/>
  <c r="E2042" i="1"/>
  <c r="G2042" i="1" s="1"/>
  <c r="E2043" i="1"/>
  <c r="G2043" i="1" s="1"/>
  <c r="E2044" i="1"/>
  <c r="G2044" i="1" s="1"/>
  <c r="E2045" i="1"/>
  <c r="G2045" i="1" s="1"/>
  <c r="E2046" i="1"/>
  <c r="G2046" i="1" s="1"/>
  <c r="E2047" i="1"/>
  <c r="G2047" i="1" s="1"/>
  <c r="E2048" i="1"/>
  <c r="G2048" i="1" s="1"/>
  <c r="E2049" i="1"/>
  <c r="G2049" i="1" s="1"/>
  <c r="E2050" i="1"/>
  <c r="G2050" i="1" s="1"/>
  <c r="E2051" i="1"/>
  <c r="G2051" i="1" s="1"/>
  <c r="E2052" i="1"/>
  <c r="G2052" i="1" s="1"/>
  <c r="E2053" i="1"/>
  <c r="G2053" i="1" s="1"/>
  <c r="E2054" i="1"/>
  <c r="G2054" i="1" s="1"/>
  <c r="E2055" i="1"/>
  <c r="G2055" i="1" s="1"/>
  <c r="E2056" i="1"/>
  <c r="G2056" i="1" s="1"/>
  <c r="E2057" i="1"/>
  <c r="G2057" i="1" s="1"/>
  <c r="E2058" i="1"/>
  <c r="G2058" i="1" s="1"/>
  <c r="E2059" i="1"/>
  <c r="G2059" i="1" s="1"/>
  <c r="E2060" i="1"/>
  <c r="G2060" i="1" s="1"/>
  <c r="E2061" i="1"/>
  <c r="G2061" i="1" s="1"/>
  <c r="E2062" i="1"/>
  <c r="G2062" i="1" s="1"/>
  <c r="E2063" i="1"/>
  <c r="G2063" i="1" s="1"/>
  <c r="E2064" i="1"/>
  <c r="G2064" i="1" s="1"/>
  <c r="E2065" i="1"/>
  <c r="G2065" i="1" s="1"/>
  <c r="E2066" i="1"/>
  <c r="G2066" i="1" s="1"/>
  <c r="E2067" i="1"/>
  <c r="G2067" i="1" s="1"/>
  <c r="E2068" i="1"/>
  <c r="G2068" i="1" s="1"/>
  <c r="E2069" i="1"/>
  <c r="G2069" i="1" s="1"/>
  <c r="E2070" i="1"/>
  <c r="G2070" i="1" s="1"/>
  <c r="E2071" i="1"/>
  <c r="G2071" i="1" s="1"/>
  <c r="E2072" i="1"/>
  <c r="G2072" i="1" s="1"/>
  <c r="E2073" i="1"/>
  <c r="G2073" i="1" s="1"/>
  <c r="E2074" i="1"/>
  <c r="G2074" i="1" s="1"/>
  <c r="E2075" i="1"/>
  <c r="G2075" i="1" s="1"/>
  <c r="E2076" i="1"/>
  <c r="G2076" i="1" s="1"/>
  <c r="E2077" i="1"/>
  <c r="G2077" i="1" s="1"/>
  <c r="E2078" i="1"/>
  <c r="G2078" i="1" s="1"/>
  <c r="E2079" i="1"/>
  <c r="G2079" i="1" s="1"/>
  <c r="E2080" i="1"/>
  <c r="G2080" i="1" s="1"/>
  <c r="E2081" i="1"/>
  <c r="G2081" i="1" s="1"/>
  <c r="E2082" i="1"/>
  <c r="G2082" i="1" s="1"/>
  <c r="E2083" i="1"/>
  <c r="G2083" i="1" s="1"/>
  <c r="E2084" i="1"/>
  <c r="G2084" i="1" s="1"/>
  <c r="E2085" i="1"/>
  <c r="G2085" i="1" s="1"/>
  <c r="E2086" i="1"/>
  <c r="G2086" i="1" s="1"/>
  <c r="E2087" i="1"/>
  <c r="G2087" i="1" s="1"/>
  <c r="E2088" i="1"/>
  <c r="G2088" i="1" s="1"/>
  <c r="E2089" i="1"/>
  <c r="G2089" i="1" s="1"/>
  <c r="E2090" i="1"/>
  <c r="G2090" i="1" s="1"/>
  <c r="E2091" i="1"/>
  <c r="G2091" i="1" s="1"/>
  <c r="E2092" i="1"/>
  <c r="G2092" i="1" s="1"/>
  <c r="E2093" i="1"/>
  <c r="G2093" i="1" s="1"/>
  <c r="E2094" i="1"/>
  <c r="G2094" i="1" s="1"/>
  <c r="E2095" i="1"/>
  <c r="G2095" i="1" s="1"/>
  <c r="E2096" i="1"/>
  <c r="G2096" i="1" s="1"/>
  <c r="E2097" i="1"/>
  <c r="G2097" i="1" s="1"/>
  <c r="E2098" i="1"/>
  <c r="G2098" i="1" s="1"/>
  <c r="E2099" i="1"/>
  <c r="G2099" i="1" s="1"/>
  <c r="E2100" i="1"/>
  <c r="G2100" i="1" s="1"/>
  <c r="E2101" i="1"/>
  <c r="G2101" i="1" s="1"/>
  <c r="E2102" i="1"/>
  <c r="G2102" i="1" s="1"/>
  <c r="E2103" i="1"/>
  <c r="G2103" i="1" s="1"/>
  <c r="E2104" i="1"/>
  <c r="G2104" i="1" s="1"/>
  <c r="E2105" i="1"/>
  <c r="G2105" i="1" s="1"/>
  <c r="E2106" i="1"/>
  <c r="G2106" i="1" s="1"/>
  <c r="E2107" i="1"/>
  <c r="G2107" i="1" s="1"/>
  <c r="E2108" i="1"/>
  <c r="G2108" i="1" s="1"/>
  <c r="E2109" i="1"/>
  <c r="G2109" i="1" s="1"/>
  <c r="E2110" i="1"/>
  <c r="G2110" i="1" s="1"/>
  <c r="E2111" i="1"/>
  <c r="G2111" i="1" s="1"/>
  <c r="E2112" i="1"/>
  <c r="G2112" i="1" s="1"/>
  <c r="E2113" i="1"/>
  <c r="G2113" i="1" s="1"/>
  <c r="E2114" i="1"/>
  <c r="G2114" i="1" s="1"/>
  <c r="E2115" i="1"/>
  <c r="G2115" i="1" s="1"/>
  <c r="E2116" i="1"/>
  <c r="G2116" i="1" s="1"/>
  <c r="E2117" i="1"/>
  <c r="G2117" i="1" s="1"/>
  <c r="E2118" i="1"/>
  <c r="G2118" i="1" s="1"/>
  <c r="E2119" i="1"/>
  <c r="G2119" i="1" s="1"/>
  <c r="E2120" i="1"/>
  <c r="G2120" i="1" s="1"/>
  <c r="E2121" i="1"/>
  <c r="G2121" i="1" s="1"/>
  <c r="E2122" i="1"/>
  <c r="G2122" i="1" s="1"/>
  <c r="E2123" i="1"/>
  <c r="G2123" i="1" s="1"/>
  <c r="E2124" i="1"/>
  <c r="G2124" i="1" s="1"/>
  <c r="E2125" i="1"/>
  <c r="G2125" i="1" s="1"/>
  <c r="E2126" i="1"/>
  <c r="G2126" i="1" s="1"/>
  <c r="E2127" i="1"/>
  <c r="G2127" i="1" s="1"/>
  <c r="E2128" i="1"/>
  <c r="G2128" i="1" s="1"/>
  <c r="E2129" i="1"/>
  <c r="G2129" i="1" s="1"/>
  <c r="E2130" i="1"/>
  <c r="G2130" i="1" s="1"/>
  <c r="E2131" i="1"/>
  <c r="G2131" i="1" s="1"/>
  <c r="E2132" i="1"/>
  <c r="G2132" i="1" s="1"/>
  <c r="E2133" i="1"/>
  <c r="G2133" i="1" s="1"/>
  <c r="E2134" i="1"/>
  <c r="G2134" i="1" s="1"/>
  <c r="E2135" i="1"/>
  <c r="G2135" i="1" s="1"/>
  <c r="E2136" i="1"/>
  <c r="G2136" i="1" s="1"/>
  <c r="E2137" i="1"/>
  <c r="G2137" i="1" s="1"/>
  <c r="E2138" i="1"/>
  <c r="G2138" i="1" s="1"/>
  <c r="E2139" i="1"/>
  <c r="G2139" i="1" s="1"/>
  <c r="E2140" i="1"/>
  <c r="G2140" i="1" s="1"/>
  <c r="E2141" i="1"/>
  <c r="G2141" i="1" s="1"/>
  <c r="E2142" i="1"/>
  <c r="G2142" i="1" s="1"/>
  <c r="E2143" i="1"/>
  <c r="G2143" i="1" s="1"/>
  <c r="E2144" i="1"/>
  <c r="G2144" i="1" s="1"/>
  <c r="E2145" i="1"/>
  <c r="G2145" i="1" s="1"/>
  <c r="E2146" i="1"/>
  <c r="G2146" i="1" s="1"/>
  <c r="E2147" i="1"/>
  <c r="G2147" i="1" s="1"/>
  <c r="E2148" i="1"/>
  <c r="G2148" i="1" s="1"/>
  <c r="E2149" i="1"/>
  <c r="G2149" i="1" s="1"/>
  <c r="E2150" i="1"/>
  <c r="G2150" i="1" s="1"/>
  <c r="E2151" i="1"/>
  <c r="G2151" i="1" s="1"/>
  <c r="E2152" i="1"/>
  <c r="G2152" i="1" s="1"/>
  <c r="E2153" i="1"/>
  <c r="G2153" i="1" s="1"/>
  <c r="E2154" i="1"/>
  <c r="G2154" i="1" s="1"/>
  <c r="E2155" i="1"/>
  <c r="G2155" i="1" s="1"/>
  <c r="E2156" i="1"/>
  <c r="G2156" i="1" s="1"/>
  <c r="E2157" i="1"/>
  <c r="G2157" i="1" s="1"/>
  <c r="E2158" i="1"/>
  <c r="G2158" i="1" s="1"/>
  <c r="E2159" i="1"/>
  <c r="G2159" i="1" s="1"/>
  <c r="E2160" i="1"/>
  <c r="G2160" i="1" s="1"/>
  <c r="E2161" i="1"/>
  <c r="G2161" i="1" s="1"/>
  <c r="E2162" i="1"/>
  <c r="G2162" i="1" s="1"/>
  <c r="E2163" i="1"/>
  <c r="G2163" i="1" s="1"/>
  <c r="E2164" i="1"/>
  <c r="G2164" i="1" s="1"/>
  <c r="E2165" i="1"/>
  <c r="G2165" i="1" s="1"/>
  <c r="E2166" i="1"/>
  <c r="G2166" i="1" s="1"/>
  <c r="E2167" i="1"/>
  <c r="G2167" i="1" s="1"/>
  <c r="E2168" i="1"/>
  <c r="G2168" i="1" s="1"/>
  <c r="E2169" i="1"/>
  <c r="G2169" i="1" s="1"/>
  <c r="E2170" i="1"/>
  <c r="G2170" i="1" s="1"/>
  <c r="E2171" i="1"/>
  <c r="G2171" i="1" s="1"/>
  <c r="E2172" i="1"/>
  <c r="G2172" i="1" s="1"/>
  <c r="E2173" i="1"/>
  <c r="G2173" i="1" s="1"/>
  <c r="E2174" i="1"/>
  <c r="G2174" i="1" s="1"/>
  <c r="E2175" i="1"/>
  <c r="G2175" i="1" s="1"/>
  <c r="E2176" i="1"/>
  <c r="G2176" i="1" s="1"/>
  <c r="E2177" i="1"/>
  <c r="G2177" i="1" s="1"/>
  <c r="E2178" i="1"/>
  <c r="G2178" i="1" s="1"/>
  <c r="E2179" i="1"/>
  <c r="G2179" i="1" s="1"/>
  <c r="E2180" i="1"/>
  <c r="G2180" i="1" s="1"/>
  <c r="E2181" i="1"/>
  <c r="G2181" i="1" s="1"/>
  <c r="E2182" i="1"/>
  <c r="G2182" i="1" s="1"/>
  <c r="E2183" i="1"/>
  <c r="G2183" i="1" s="1"/>
  <c r="E2184" i="1"/>
  <c r="G2184" i="1" s="1"/>
  <c r="E2185" i="1"/>
  <c r="G2185" i="1" s="1"/>
  <c r="E2186" i="1"/>
  <c r="G2186" i="1" s="1"/>
  <c r="E2187" i="1"/>
  <c r="G2187" i="1" s="1"/>
  <c r="E2188" i="1"/>
  <c r="G2188" i="1" s="1"/>
  <c r="E2189" i="1"/>
  <c r="G2189" i="1" s="1"/>
  <c r="E2190" i="1"/>
  <c r="G2190" i="1" s="1"/>
  <c r="E2191" i="1"/>
  <c r="G2191" i="1" s="1"/>
  <c r="E2192" i="1"/>
  <c r="G2192" i="1" s="1"/>
  <c r="E2193" i="1"/>
  <c r="G2193" i="1" s="1"/>
  <c r="E2194" i="1"/>
  <c r="G2194" i="1" s="1"/>
  <c r="E2195" i="1"/>
  <c r="G2195" i="1" s="1"/>
  <c r="E2196" i="1"/>
  <c r="G2196" i="1" s="1"/>
  <c r="E2197" i="1"/>
  <c r="G2197" i="1" s="1"/>
  <c r="E2198" i="1"/>
  <c r="G2198" i="1" s="1"/>
  <c r="E2199" i="1"/>
  <c r="G2199" i="1" s="1"/>
  <c r="E2200" i="1"/>
  <c r="G2200" i="1" s="1"/>
  <c r="E2201" i="1"/>
  <c r="G2201" i="1" s="1"/>
  <c r="E2202" i="1"/>
  <c r="G2202" i="1" s="1"/>
  <c r="E2203" i="1"/>
  <c r="G2203" i="1" s="1"/>
  <c r="E2204" i="1"/>
  <c r="G2204" i="1" s="1"/>
  <c r="E2205" i="1"/>
  <c r="G2205" i="1" s="1"/>
  <c r="E2206" i="1"/>
  <c r="G2206" i="1" s="1"/>
  <c r="E2207" i="1"/>
  <c r="G2207" i="1" s="1"/>
  <c r="E2208" i="1"/>
  <c r="G2208" i="1" s="1"/>
  <c r="E2209" i="1"/>
  <c r="G2209" i="1" s="1"/>
  <c r="E2210" i="1"/>
  <c r="G2210" i="1" s="1"/>
  <c r="E2211" i="1"/>
  <c r="G2211" i="1" s="1"/>
  <c r="E2212" i="1"/>
  <c r="G2212" i="1" s="1"/>
  <c r="E2213" i="1"/>
  <c r="G2213" i="1" s="1"/>
  <c r="E2214" i="1"/>
  <c r="G2214" i="1" s="1"/>
  <c r="E2215" i="1"/>
  <c r="G2215" i="1" s="1"/>
  <c r="E2216" i="1"/>
  <c r="G2216" i="1" s="1"/>
  <c r="E2217" i="1"/>
  <c r="G2217" i="1" s="1"/>
  <c r="E2218" i="1"/>
  <c r="G2218" i="1" s="1"/>
  <c r="E2219" i="1"/>
  <c r="G2219" i="1" s="1"/>
  <c r="E2220" i="1"/>
  <c r="G2220" i="1" s="1"/>
  <c r="E2221" i="1"/>
  <c r="G2221" i="1" s="1"/>
  <c r="E2222" i="1"/>
  <c r="G2222" i="1" s="1"/>
  <c r="E2223" i="1"/>
  <c r="G2223" i="1" s="1"/>
  <c r="E2224" i="1"/>
  <c r="G2224" i="1" s="1"/>
  <c r="E2225" i="1"/>
  <c r="G2225" i="1" s="1"/>
  <c r="E2226" i="1"/>
  <c r="G2226" i="1" s="1"/>
  <c r="E2227" i="1"/>
  <c r="G2227" i="1" s="1"/>
  <c r="E2228" i="1"/>
  <c r="G2228" i="1" s="1"/>
  <c r="E2229" i="1"/>
  <c r="G2229" i="1" s="1"/>
  <c r="E2230" i="1"/>
  <c r="G2230" i="1" s="1"/>
  <c r="E2231" i="1"/>
  <c r="G2231" i="1" s="1"/>
  <c r="E2232" i="1"/>
  <c r="G2232" i="1" s="1"/>
  <c r="E2233" i="1"/>
  <c r="G2233" i="1" s="1"/>
  <c r="E2234" i="1"/>
  <c r="G2234" i="1" s="1"/>
  <c r="E2235" i="1"/>
  <c r="G2235" i="1" s="1"/>
  <c r="E2236" i="1"/>
  <c r="G2236" i="1" s="1"/>
  <c r="E2237" i="1"/>
  <c r="G2237" i="1" s="1"/>
  <c r="E2238" i="1"/>
  <c r="G2238" i="1" s="1"/>
  <c r="E2239" i="1"/>
  <c r="G2239" i="1" s="1"/>
  <c r="E2240" i="1"/>
  <c r="G2240" i="1" s="1"/>
  <c r="E2241" i="1"/>
  <c r="G2241" i="1" s="1"/>
  <c r="E2242" i="1"/>
  <c r="G2242" i="1" s="1"/>
  <c r="E2243" i="1"/>
  <c r="G2243" i="1" s="1"/>
  <c r="E2244" i="1"/>
  <c r="G2244" i="1" s="1"/>
  <c r="E2245" i="1"/>
  <c r="G2245" i="1" s="1"/>
  <c r="E2246" i="1"/>
  <c r="G2246" i="1" s="1"/>
  <c r="E2247" i="1"/>
  <c r="G2247" i="1" s="1"/>
  <c r="E2248" i="1"/>
  <c r="G2248" i="1" s="1"/>
  <c r="E2249" i="1"/>
  <c r="G2249" i="1" s="1"/>
  <c r="E2250" i="1"/>
  <c r="G2250" i="1" s="1"/>
  <c r="E2251" i="1"/>
  <c r="G2251" i="1" s="1"/>
  <c r="E2252" i="1"/>
  <c r="G2252" i="1" s="1"/>
  <c r="E2253" i="1"/>
  <c r="G2253" i="1" s="1"/>
  <c r="E2254" i="1"/>
  <c r="G2254" i="1" s="1"/>
  <c r="E2255" i="1"/>
  <c r="G2255" i="1" s="1"/>
  <c r="E2256" i="1"/>
  <c r="G2256" i="1" s="1"/>
  <c r="E2257" i="1"/>
  <c r="G2257" i="1" s="1"/>
  <c r="E2258" i="1"/>
  <c r="G2258" i="1" s="1"/>
  <c r="E2259" i="1"/>
  <c r="G2259" i="1" s="1"/>
  <c r="E2260" i="1"/>
  <c r="G2260" i="1" s="1"/>
  <c r="E2261" i="1"/>
  <c r="G2261" i="1" s="1"/>
  <c r="E2262" i="1"/>
  <c r="G2262" i="1" s="1"/>
  <c r="E2263" i="1"/>
  <c r="G2263" i="1" s="1"/>
  <c r="E2264" i="1"/>
  <c r="G2264" i="1" s="1"/>
  <c r="E2265" i="1"/>
  <c r="G2265" i="1" s="1"/>
  <c r="E2266" i="1"/>
  <c r="G2266" i="1" s="1"/>
  <c r="E2267" i="1"/>
  <c r="G2267" i="1" s="1"/>
  <c r="E2268" i="1"/>
  <c r="G2268" i="1" s="1"/>
  <c r="E2269" i="1"/>
  <c r="G2269" i="1" s="1"/>
  <c r="E2270" i="1"/>
  <c r="G2270" i="1" s="1"/>
  <c r="E2271" i="1"/>
  <c r="G2271" i="1" s="1"/>
  <c r="E2272" i="1"/>
  <c r="G2272" i="1" s="1"/>
  <c r="E2273" i="1"/>
  <c r="G2273" i="1" s="1"/>
  <c r="E2274" i="1"/>
  <c r="G2274" i="1" s="1"/>
  <c r="E2275" i="1"/>
  <c r="G2275" i="1" s="1"/>
  <c r="E2276" i="1"/>
  <c r="G2276" i="1" s="1"/>
  <c r="E2277" i="1"/>
  <c r="G2277" i="1" s="1"/>
  <c r="E2278" i="1"/>
  <c r="G2278" i="1" s="1"/>
  <c r="E2279" i="1"/>
  <c r="G2279" i="1" s="1"/>
  <c r="E2280" i="1"/>
  <c r="G2280" i="1" s="1"/>
  <c r="E2281" i="1"/>
  <c r="G2281" i="1" s="1"/>
  <c r="E2282" i="1"/>
  <c r="G2282" i="1" s="1"/>
  <c r="E2283" i="1"/>
  <c r="G2283" i="1" s="1"/>
  <c r="E2284" i="1"/>
  <c r="G2284" i="1" s="1"/>
  <c r="E2285" i="1"/>
  <c r="G2285" i="1" s="1"/>
  <c r="E2286" i="1"/>
  <c r="G2286" i="1" s="1"/>
  <c r="E2287" i="1"/>
  <c r="G2287" i="1" s="1"/>
  <c r="E2288" i="1"/>
  <c r="G2288" i="1" s="1"/>
  <c r="E2289" i="1"/>
  <c r="G2289" i="1" s="1"/>
  <c r="E2290" i="1"/>
  <c r="G2290" i="1" s="1"/>
  <c r="E2291" i="1"/>
  <c r="G2291" i="1" s="1"/>
  <c r="E2292" i="1"/>
  <c r="G2292" i="1" s="1"/>
  <c r="E2293" i="1"/>
  <c r="G2293" i="1" s="1"/>
  <c r="E2294" i="1"/>
  <c r="G2294" i="1" s="1"/>
  <c r="E2295" i="1"/>
  <c r="G2295" i="1" s="1"/>
  <c r="E2296" i="1"/>
  <c r="G2296" i="1" s="1"/>
  <c r="E2297" i="1"/>
  <c r="G2297" i="1" s="1"/>
  <c r="E2298" i="1"/>
  <c r="G2298" i="1" s="1"/>
  <c r="E2299" i="1"/>
  <c r="G2299" i="1" s="1"/>
  <c r="E2300" i="1"/>
  <c r="G2300" i="1" s="1"/>
  <c r="E2301" i="1"/>
  <c r="G2301" i="1" s="1"/>
  <c r="E2302" i="1"/>
  <c r="G2302" i="1" s="1"/>
  <c r="E2303" i="1"/>
  <c r="G2303" i="1" s="1"/>
  <c r="E2304" i="1"/>
  <c r="G2304" i="1" s="1"/>
  <c r="E2305" i="1"/>
  <c r="G2305" i="1" s="1"/>
  <c r="E2306" i="1"/>
  <c r="G2306" i="1" s="1"/>
  <c r="E2307" i="1"/>
  <c r="G2307" i="1" s="1"/>
  <c r="E2308" i="1"/>
  <c r="G2308" i="1" s="1"/>
  <c r="E2309" i="1"/>
  <c r="G2309" i="1" s="1"/>
  <c r="E2310" i="1"/>
  <c r="G2310" i="1" s="1"/>
  <c r="E2311" i="1"/>
  <c r="G2311" i="1" s="1"/>
  <c r="E2312" i="1"/>
  <c r="G2312" i="1" s="1"/>
  <c r="E2313" i="1"/>
  <c r="G2313" i="1" s="1"/>
  <c r="E2314" i="1"/>
  <c r="G2314" i="1" s="1"/>
  <c r="E2315" i="1"/>
  <c r="G2315" i="1" s="1"/>
  <c r="E2316" i="1"/>
  <c r="G2316" i="1" s="1"/>
  <c r="E2317" i="1"/>
  <c r="G2317" i="1" s="1"/>
  <c r="E2318" i="1"/>
  <c r="G2318" i="1" s="1"/>
  <c r="E2319" i="1"/>
  <c r="G2319" i="1" s="1"/>
  <c r="E2320" i="1"/>
  <c r="G2320" i="1" s="1"/>
  <c r="E2321" i="1"/>
  <c r="G2321" i="1" s="1"/>
  <c r="E2322" i="1"/>
  <c r="G2322" i="1" s="1"/>
  <c r="E2323" i="1"/>
  <c r="G2323" i="1" s="1"/>
  <c r="E2324" i="1"/>
  <c r="G2324" i="1" s="1"/>
  <c r="E2325" i="1"/>
  <c r="G2325" i="1" s="1"/>
  <c r="E2326" i="1"/>
  <c r="G2326" i="1" s="1"/>
  <c r="E2327" i="1"/>
  <c r="G2327" i="1" s="1"/>
  <c r="E2328" i="1"/>
  <c r="G2328" i="1" s="1"/>
  <c r="E2329" i="1"/>
  <c r="G2329" i="1" s="1"/>
  <c r="E2330" i="1"/>
  <c r="G2330" i="1" s="1"/>
  <c r="E2331" i="1"/>
  <c r="G2331" i="1" s="1"/>
  <c r="E2332" i="1"/>
  <c r="G2332" i="1" s="1"/>
  <c r="E2333" i="1"/>
  <c r="G2333" i="1" s="1"/>
  <c r="E2334" i="1"/>
  <c r="G2334" i="1" s="1"/>
  <c r="E2335" i="1"/>
  <c r="G2335" i="1" s="1"/>
  <c r="E2336" i="1"/>
  <c r="G2336" i="1" s="1"/>
  <c r="E2337" i="1"/>
  <c r="G2337" i="1" s="1"/>
  <c r="E2338" i="1"/>
  <c r="G2338" i="1" s="1"/>
  <c r="E2339" i="1"/>
  <c r="G2339" i="1" s="1"/>
  <c r="E2340" i="1"/>
  <c r="G2340" i="1" s="1"/>
  <c r="E2341" i="1"/>
  <c r="G2341" i="1" s="1"/>
  <c r="E2342" i="1"/>
  <c r="G2342" i="1" s="1"/>
  <c r="E2343" i="1"/>
  <c r="G2343" i="1" s="1"/>
  <c r="E2344" i="1"/>
  <c r="G2344" i="1" s="1"/>
  <c r="E2345" i="1"/>
  <c r="G2345" i="1" s="1"/>
  <c r="E2346" i="1"/>
  <c r="G2346" i="1" s="1"/>
  <c r="E2347" i="1"/>
  <c r="G2347" i="1" s="1"/>
  <c r="E2348" i="1"/>
  <c r="G2348" i="1" s="1"/>
  <c r="E2349" i="1"/>
  <c r="G2349" i="1" s="1"/>
  <c r="E2350" i="1"/>
  <c r="G2350" i="1" s="1"/>
  <c r="E2351" i="1"/>
  <c r="G2351" i="1" s="1"/>
  <c r="E2352" i="1"/>
  <c r="G2352" i="1" s="1"/>
  <c r="E2353" i="1"/>
  <c r="G2353" i="1" s="1"/>
  <c r="E2354" i="1"/>
  <c r="G2354" i="1" s="1"/>
  <c r="E2355" i="1"/>
  <c r="G2355" i="1" s="1"/>
  <c r="E2356" i="1"/>
  <c r="G2356" i="1" s="1"/>
  <c r="E2357" i="1"/>
  <c r="G2357" i="1" s="1"/>
  <c r="E2358" i="1"/>
  <c r="G2358" i="1" s="1"/>
  <c r="E2359" i="1"/>
  <c r="G2359" i="1" s="1"/>
  <c r="E2360" i="1"/>
  <c r="G2360" i="1" s="1"/>
  <c r="E2361" i="1"/>
  <c r="G2361" i="1" s="1"/>
  <c r="E2362" i="1"/>
  <c r="G2362" i="1" s="1"/>
  <c r="E2363" i="1"/>
  <c r="G2363" i="1" s="1"/>
  <c r="E2364" i="1"/>
  <c r="G2364" i="1" s="1"/>
  <c r="E2365" i="1"/>
  <c r="G2365" i="1" s="1"/>
  <c r="E2366" i="1"/>
  <c r="G2366" i="1" s="1"/>
  <c r="E2367" i="1"/>
  <c r="G2367" i="1" s="1"/>
  <c r="E2368" i="1"/>
  <c r="G2368" i="1" s="1"/>
  <c r="E2369" i="1"/>
  <c r="G2369" i="1" s="1"/>
  <c r="E2370" i="1"/>
  <c r="G2370" i="1" s="1"/>
  <c r="E2371" i="1"/>
  <c r="G2371" i="1" s="1"/>
  <c r="E2372" i="1"/>
  <c r="G2372" i="1" s="1"/>
  <c r="E2373" i="1"/>
  <c r="G2373" i="1" s="1"/>
  <c r="E2374" i="1"/>
  <c r="G2374" i="1" s="1"/>
  <c r="E2375" i="1"/>
  <c r="G2375" i="1" s="1"/>
  <c r="E2376" i="1"/>
  <c r="G2376" i="1" s="1"/>
  <c r="E2377" i="1"/>
  <c r="G2377" i="1" s="1"/>
  <c r="E2378" i="1"/>
  <c r="G2378" i="1" s="1"/>
  <c r="E2379" i="1"/>
  <c r="G2379" i="1" s="1"/>
  <c r="E2380" i="1"/>
  <c r="G2380" i="1" s="1"/>
  <c r="E2381" i="1"/>
  <c r="G2381" i="1" s="1"/>
  <c r="E2382" i="1"/>
  <c r="G2382" i="1" s="1"/>
  <c r="E2383" i="1"/>
  <c r="G2383" i="1" s="1"/>
  <c r="E2384" i="1"/>
  <c r="G2384" i="1" s="1"/>
  <c r="E2385" i="1"/>
  <c r="G2385" i="1" s="1"/>
  <c r="E2386" i="1"/>
  <c r="G2386" i="1" s="1"/>
  <c r="E2387" i="1"/>
  <c r="G2387" i="1" s="1"/>
  <c r="E2388" i="1"/>
  <c r="G2388" i="1" s="1"/>
  <c r="E2389" i="1"/>
  <c r="G2389" i="1" s="1"/>
  <c r="E2390" i="1"/>
  <c r="G2390" i="1" s="1"/>
  <c r="E2391" i="1"/>
  <c r="G2391" i="1" s="1"/>
  <c r="E2392" i="1"/>
  <c r="G2392" i="1" s="1"/>
  <c r="E2393" i="1"/>
  <c r="G2393" i="1" s="1"/>
  <c r="E2394" i="1"/>
  <c r="G2394" i="1" s="1"/>
  <c r="E2395" i="1"/>
  <c r="G2395" i="1" s="1"/>
  <c r="E2396" i="1"/>
  <c r="G2396" i="1" s="1"/>
  <c r="E2397" i="1"/>
  <c r="G2397" i="1" s="1"/>
  <c r="E2398" i="1"/>
  <c r="G2398" i="1" s="1"/>
  <c r="E2399" i="1"/>
  <c r="G2399" i="1" s="1"/>
  <c r="E2400" i="1"/>
  <c r="G2400" i="1" s="1"/>
  <c r="E2401" i="1"/>
  <c r="G2401" i="1" s="1"/>
  <c r="E2402" i="1"/>
  <c r="G2402" i="1" s="1"/>
  <c r="E2403" i="1"/>
  <c r="G2403" i="1" s="1"/>
  <c r="E2404" i="1"/>
  <c r="G2404" i="1" s="1"/>
  <c r="E2405" i="1"/>
  <c r="G2405" i="1" s="1"/>
  <c r="E2406" i="1"/>
  <c r="G2406" i="1" s="1"/>
  <c r="E2407" i="1"/>
  <c r="G2407" i="1" s="1"/>
  <c r="E2408" i="1"/>
  <c r="G2408" i="1" s="1"/>
  <c r="E2409" i="1"/>
  <c r="G2409" i="1" s="1"/>
  <c r="E2410" i="1"/>
  <c r="G2410" i="1" s="1"/>
  <c r="E2411" i="1"/>
  <c r="G2411" i="1" s="1"/>
  <c r="E2412" i="1"/>
  <c r="G2412" i="1" s="1"/>
  <c r="E2413" i="1"/>
  <c r="G2413" i="1" s="1"/>
  <c r="E2414" i="1"/>
  <c r="G2414" i="1" s="1"/>
  <c r="E2415" i="1"/>
  <c r="G2415" i="1" s="1"/>
  <c r="E2416" i="1"/>
  <c r="G2416" i="1" s="1"/>
  <c r="E2417" i="1"/>
  <c r="G2417" i="1" s="1"/>
  <c r="E2418" i="1"/>
  <c r="G2418" i="1" s="1"/>
  <c r="E2419" i="1"/>
  <c r="G2419" i="1" s="1"/>
  <c r="E2420" i="1"/>
  <c r="G2420" i="1" s="1"/>
  <c r="E2421" i="1"/>
  <c r="G2421" i="1" s="1"/>
  <c r="E2422" i="1"/>
  <c r="G2422" i="1" s="1"/>
  <c r="E2423" i="1"/>
  <c r="G2423" i="1" s="1"/>
  <c r="E2424" i="1"/>
  <c r="G2424" i="1" s="1"/>
  <c r="E2425" i="1"/>
  <c r="G2425" i="1" s="1"/>
  <c r="E2426" i="1"/>
  <c r="G2426" i="1" s="1"/>
  <c r="E2427" i="1"/>
  <c r="G2427" i="1" s="1"/>
  <c r="E2428" i="1"/>
  <c r="G2428" i="1" s="1"/>
  <c r="E2429" i="1"/>
  <c r="G2429" i="1" s="1"/>
  <c r="E2430" i="1"/>
  <c r="G2430" i="1" s="1"/>
  <c r="E2431" i="1"/>
  <c r="G2431" i="1" s="1"/>
  <c r="E2432" i="1"/>
  <c r="G2432" i="1" s="1"/>
  <c r="E2433" i="1"/>
  <c r="G2433" i="1" s="1"/>
  <c r="E2434" i="1"/>
  <c r="G2434" i="1" s="1"/>
  <c r="E2435" i="1"/>
  <c r="G2435" i="1" s="1"/>
  <c r="E2436" i="1"/>
  <c r="G2436" i="1" s="1"/>
  <c r="E2437" i="1"/>
  <c r="G2437" i="1" s="1"/>
  <c r="E2438" i="1"/>
  <c r="G2438" i="1" s="1"/>
  <c r="E2439" i="1"/>
  <c r="G2439" i="1" s="1"/>
  <c r="E2440" i="1"/>
  <c r="G2440" i="1" s="1"/>
  <c r="E2441" i="1"/>
  <c r="G2441" i="1" s="1"/>
  <c r="E2442" i="1"/>
  <c r="G2442" i="1" s="1"/>
  <c r="E2443" i="1"/>
  <c r="G2443" i="1" s="1"/>
  <c r="E2444" i="1"/>
  <c r="G2444" i="1" s="1"/>
  <c r="E2445" i="1"/>
  <c r="G2445" i="1" s="1"/>
  <c r="E2446" i="1"/>
  <c r="G2446" i="1" s="1"/>
  <c r="E2447" i="1"/>
  <c r="G2447" i="1" s="1"/>
  <c r="E2448" i="1"/>
  <c r="G2448" i="1" s="1"/>
  <c r="E2449" i="1"/>
  <c r="G2449" i="1" s="1"/>
  <c r="E2450" i="1"/>
  <c r="G2450" i="1" s="1"/>
  <c r="E2451" i="1"/>
  <c r="G2451" i="1" s="1"/>
  <c r="E2452" i="1"/>
  <c r="G2452" i="1" s="1"/>
  <c r="E2453" i="1"/>
  <c r="G2453" i="1" s="1"/>
  <c r="E2454" i="1"/>
  <c r="G2454" i="1" s="1"/>
  <c r="E2455" i="1"/>
  <c r="G2455" i="1" s="1"/>
  <c r="E2456" i="1"/>
  <c r="G2456" i="1" s="1"/>
  <c r="E2457" i="1"/>
  <c r="G2457" i="1" s="1"/>
  <c r="E2458" i="1"/>
  <c r="G2458" i="1" s="1"/>
  <c r="E2459" i="1"/>
  <c r="G2459" i="1" s="1"/>
  <c r="E2460" i="1"/>
  <c r="G2460" i="1" s="1"/>
  <c r="E2461" i="1"/>
  <c r="G2461" i="1" s="1"/>
  <c r="E2462" i="1"/>
  <c r="G2462" i="1" s="1"/>
  <c r="E2463" i="1"/>
  <c r="G2463" i="1" s="1"/>
  <c r="E2464" i="1"/>
  <c r="G2464" i="1" s="1"/>
  <c r="E2465" i="1"/>
  <c r="G2465" i="1" s="1"/>
  <c r="E2466" i="1"/>
  <c r="G2466" i="1" s="1"/>
  <c r="E2467" i="1"/>
  <c r="G2467" i="1" s="1"/>
  <c r="E2468" i="1"/>
  <c r="G2468" i="1" s="1"/>
  <c r="E2469" i="1"/>
  <c r="G2469" i="1" s="1"/>
  <c r="E2470" i="1"/>
  <c r="G2470" i="1" s="1"/>
  <c r="E2471" i="1"/>
  <c r="G2471" i="1" s="1"/>
  <c r="E2472" i="1"/>
  <c r="G2472" i="1" s="1"/>
  <c r="E2473" i="1"/>
  <c r="G2473" i="1" s="1"/>
  <c r="E2474" i="1"/>
  <c r="G2474" i="1" s="1"/>
  <c r="E2475" i="1"/>
  <c r="G2475" i="1" s="1"/>
  <c r="E2476" i="1"/>
  <c r="G2476" i="1" s="1"/>
  <c r="E2477" i="1"/>
  <c r="G2477" i="1" s="1"/>
  <c r="E2478" i="1"/>
  <c r="G2478" i="1" s="1"/>
  <c r="E2479" i="1"/>
  <c r="G2479" i="1" s="1"/>
  <c r="E2480" i="1"/>
  <c r="G2480" i="1" s="1"/>
  <c r="E2481" i="1"/>
  <c r="G2481" i="1" s="1"/>
  <c r="E2482" i="1"/>
  <c r="G2482" i="1" s="1"/>
  <c r="E2483" i="1"/>
  <c r="G2483" i="1" s="1"/>
  <c r="E2484" i="1"/>
  <c r="G2484" i="1" s="1"/>
  <c r="E2485" i="1"/>
  <c r="G2485" i="1" s="1"/>
  <c r="E2486" i="1"/>
  <c r="G2486" i="1" s="1"/>
  <c r="E2487" i="1"/>
  <c r="G2487" i="1" s="1"/>
  <c r="E2488" i="1"/>
  <c r="G2488" i="1" s="1"/>
  <c r="E2489" i="1"/>
  <c r="G2489" i="1" s="1"/>
  <c r="E2490" i="1"/>
  <c r="G2490" i="1" s="1"/>
  <c r="E2491" i="1"/>
  <c r="G2491" i="1" s="1"/>
  <c r="E2492" i="1"/>
  <c r="G2492" i="1" s="1"/>
  <c r="E2493" i="1"/>
  <c r="G2493" i="1" s="1"/>
  <c r="E2494" i="1"/>
  <c r="G2494" i="1" s="1"/>
  <c r="E2495" i="1"/>
  <c r="G2495" i="1" s="1"/>
  <c r="E2496" i="1"/>
  <c r="G2496" i="1" s="1"/>
  <c r="E2497" i="1"/>
  <c r="G2497" i="1" s="1"/>
  <c r="E2498" i="1"/>
  <c r="G2498" i="1" s="1"/>
  <c r="E2499" i="1"/>
  <c r="G2499" i="1" s="1"/>
  <c r="E2500" i="1"/>
  <c r="G2500" i="1" s="1"/>
  <c r="E2501" i="1"/>
  <c r="G2501" i="1" s="1"/>
  <c r="E2502" i="1"/>
  <c r="G2502" i="1" s="1"/>
  <c r="E2503" i="1"/>
  <c r="G2503" i="1" s="1"/>
  <c r="E2504" i="1"/>
  <c r="G2504" i="1" s="1"/>
  <c r="E2505" i="1"/>
  <c r="G2505" i="1" s="1"/>
  <c r="E2506" i="1"/>
  <c r="G2506" i="1" s="1"/>
  <c r="E2507" i="1"/>
  <c r="G2507" i="1" s="1"/>
  <c r="E2508" i="1"/>
  <c r="G2508" i="1" s="1"/>
  <c r="E2509" i="1"/>
  <c r="G2509" i="1" s="1"/>
  <c r="E2510" i="1"/>
  <c r="G2510" i="1" s="1"/>
  <c r="E2511" i="1"/>
  <c r="G2511" i="1" s="1"/>
  <c r="E2512" i="1"/>
  <c r="G2512" i="1" s="1"/>
  <c r="E2513" i="1"/>
  <c r="G2513" i="1" s="1"/>
  <c r="E2514" i="1"/>
  <c r="G2514" i="1" s="1"/>
  <c r="E2515" i="1"/>
  <c r="G2515" i="1" s="1"/>
  <c r="E2516" i="1"/>
  <c r="G2516" i="1" s="1"/>
  <c r="E2517" i="1"/>
  <c r="G2517" i="1" s="1"/>
  <c r="E2518" i="1"/>
  <c r="G2518" i="1" s="1"/>
  <c r="E2519" i="1"/>
  <c r="G2519" i="1" s="1"/>
  <c r="E2520" i="1"/>
  <c r="G2520" i="1" s="1"/>
  <c r="E2521" i="1"/>
  <c r="G2521" i="1" s="1"/>
  <c r="E2522" i="1"/>
  <c r="G2522" i="1" s="1"/>
  <c r="E2523" i="1"/>
  <c r="G2523" i="1" s="1"/>
  <c r="E2524" i="1"/>
  <c r="G2524" i="1" s="1"/>
  <c r="E2525" i="1"/>
  <c r="G2525" i="1" s="1"/>
  <c r="E2526" i="1"/>
  <c r="G2526" i="1" s="1"/>
  <c r="E2527" i="1"/>
  <c r="G2527" i="1" s="1"/>
  <c r="E2528" i="1"/>
  <c r="G2528" i="1" s="1"/>
  <c r="E2529" i="1"/>
  <c r="G2529" i="1" s="1"/>
  <c r="E2530" i="1"/>
  <c r="G2530" i="1" s="1"/>
  <c r="E2531" i="1"/>
  <c r="G2531" i="1" s="1"/>
  <c r="E2532" i="1"/>
  <c r="G2532" i="1" s="1"/>
  <c r="E2533" i="1"/>
  <c r="G2533" i="1" s="1"/>
  <c r="E2534" i="1"/>
  <c r="G2534" i="1" s="1"/>
  <c r="E2535" i="1"/>
  <c r="G2535" i="1" s="1"/>
  <c r="E2536" i="1"/>
  <c r="G2536" i="1" s="1"/>
  <c r="E2537" i="1"/>
  <c r="G2537" i="1" s="1"/>
  <c r="E2538" i="1"/>
  <c r="G2538" i="1" s="1"/>
  <c r="E2539" i="1"/>
  <c r="G2539" i="1" s="1"/>
  <c r="E2540" i="1"/>
  <c r="G2540" i="1" s="1"/>
  <c r="E2541" i="1"/>
  <c r="G2541" i="1" s="1"/>
  <c r="E2542" i="1"/>
  <c r="G2542" i="1" s="1"/>
  <c r="E2543" i="1"/>
  <c r="G2543" i="1" s="1"/>
  <c r="E2544" i="1"/>
  <c r="G2544" i="1" s="1"/>
  <c r="E2545" i="1"/>
  <c r="G2545" i="1" s="1"/>
  <c r="E2546" i="1"/>
  <c r="G2546" i="1" s="1"/>
  <c r="E2547" i="1"/>
  <c r="G2547" i="1" s="1"/>
  <c r="E2548" i="1"/>
  <c r="G2548" i="1" s="1"/>
  <c r="E2549" i="1"/>
  <c r="G2549" i="1" s="1"/>
  <c r="E2550" i="1"/>
  <c r="G2550" i="1" s="1"/>
  <c r="E2551" i="1"/>
  <c r="G2551" i="1" s="1"/>
  <c r="E2552" i="1"/>
  <c r="G2552" i="1" s="1"/>
  <c r="E2553" i="1"/>
  <c r="G2553" i="1" s="1"/>
  <c r="E2554" i="1"/>
  <c r="G2554" i="1" s="1"/>
  <c r="E2555" i="1"/>
  <c r="G2555" i="1" s="1"/>
  <c r="E2556" i="1"/>
  <c r="G2556" i="1" s="1"/>
  <c r="E2557" i="1"/>
  <c r="G2557" i="1" s="1"/>
  <c r="E2558" i="1"/>
  <c r="G2558" i="1" s="1"/>
  <c r="E2559" i="1"/>
  <c r="G2559" i="1" s="1"/>
  <c r="E2560" i="1"/>
  <c r="G2560" i="1" s="1"/>
  <c r="E2561" i="1"/>
  <c r="G2561" i="1" s="1"/>
  <c r="E2562" i="1"/>
  <c r="G2562" i="1" s="1"/>
  <c r="E2563" i="1"/>
  <c r="G2563" i="1" s="1"/>
  <c r="E2564" i="1"/>
  <c r="G2564" i="1" s="1"/>
  <c r="E2565" i="1"/>
  <c r="G2565" i="1" s="1"/>
  <c r="E2566" i="1"/>
  <c r="G2566" i="1" s="1"/>
  <c r="E2567" i="1"/>
  <c r="G2567" i="1" s="1"/>
  <c r="E2568" i="1"/>
  <c r="G2568" i="1" s="1"/>
  <c r="E2569" i="1"/>
  <c r="G2569" i="1" s="1"/>
  <c r="E2570" i="1"/>
  <c r="G2570" i="1" s="1"/>
  <c r="E2571" i="1"/>
  <c r="G2571" i="1" s="1"/>
  <c r="E2572" i="1"/>
  <c r="G2572" i="1" s="1"/>
  <c r="E2573" i="1"/>
  <c r="G2573" i="1" s="1"/>
  <c r="E2574" i="1"/>
  <c r="G2574" i="1" s="1"/>
  <c r="E2575" i="1"/>
  <c r="G2575" i="1" s="1"/>
  <c r="E2576" i="1"/>
  <c r="G2576" i="1" s="1"/>
  <c r="E2577" i="1"/>
  <c r="G2577" i="1" s="1"/>
  <c r="E2578" i="1"/>
  <c r="G2578" i="1" s="1"/>
  <c r="E2579" i="1"/>
  <c r="G2579" i="1" s="1"/>
  <c r="E2580" i="1"/>
  <c r="G2580" i="1" s="1"/>
  <c r="E2581" i="1"/>
  <c r="G2581" i="1" s="1"/>
  <c r="E2582" i="1"/>
  <c r="G2582" i="1" s="1"/>
  <c r="E2583" i="1"/>
  <c r="G2583" i="1" s="1"/>
  <c r="E2584" i="1"/>
  <c r="G2584" i="1" s="1"/>
  <c r="E2585" i="1"/>
  <c r="G2585" i="1" s="1"/>
  <c r="E2586" i="1"/>
  <c r="G2586" i="1" s="1"/>
  <c r="E2587" i="1"/>
  <c r="G2587" i="1" s="1"/>
  <c r="E2588" i="1"/>
  <c r="G2588" i="1" s="1"/>
  <c r="E2589" i="1"/>
  <c r="G2589" i="1" s="1"/>
  <c r="E2590" i="1"/>
  <c r="G2590" i="1" s="1"/>
  <c r="E2591" i="1"/>
  <c r="G2591" i="1" s="1"/>
  <c r="E2592" i="1"/>
  <c r="G2592" i="1" s="1"/>
  <c r="E2593" i="1"/>
  <c r="G2593" i="1" s="1"/>
  <c r="E2594" i="1"/>
  <c r="G2594" i="1" s="1"/>
  <c r="E2595" i="1"/>
  <c r="G2595" i="1" s="1"/>
  <c r="E2596" i="1"/>
  <c r="G2596" i="1" s="1"/>
  <c r="E2597" i="1"/>
  <c r="G2597" i="1" s="1"/>
  <c r="E2598" i="1"/>
  <c r="G2598" i="1" s="1"/>
  <c r="E2599" i="1"/>
  <c r="G2599" i="1" s="1"/>
  <c r="E2600" i="1"/>
  <c r="G2600" i="1" s="1"/>
  <c r="E2601" i="1"/>
  <c r="G2601" i="1" s="1"/>
  <c r="E2602" i="1"/>
  <c r="G2602" i="1" s="1"/>
  <c r="E2603" i="1"/>
  <c r="G2603" i="1" s="1"/>
  <c r="E2604" i="1"/>
  <c r="G2604" i="1" s="1"/>
  <c r="E2605" i="1"/>
  <c r="G2605" i="1" s="1"/>
  <c r="E2606" i="1"/>
  <c r="G2606" i="1" s="1"/>
  <c r="E2607" i="1"/>
  <c r="G2607" i="1" s="1"/>
  <c r="E2608" i="1"/>
  <c r="G2608" i="1" s="1"/>
  <c r="E2609" i="1"/>
  <c r="G2609" i="1" s="1"/>
  <c r="E2610" i="1"/>
  <c r="G2610" i="1" s="1"/>
  <c r="E2611" i="1"/>
  <c r="G2611" i="1" s="1"/>
  <c r="E2612" i="1"/>
  <c r="G2612" i="1" s="1"/>
  <c r="E2613" i="1"/>
  <c r="G2613" i="1" s="1"/>
  <c r="E2614" i="1"/>
  <c r="G2614" i="1" s="1"/>
  <c r="E2615" i="1"/>
  <c r="G2615" i="1" s="1"/>
  <c r="E2616" i="1"/>
  <c r="G2616" i="1" s="1"/>
  <c r="E2617" i="1"/>
  <c r="G2617" i="1" s="1"/>
  <c r="E2618" i="1"/>
  <c r="G2618" i="1" s="1"/>
  <c r="E2619" i="1"/>
  <c r="G2619" i="1" s="1"/>
  <c r="E2620" i="1"/>
  <c r="G2620" i="1" s="1"/>
  <c r="E2621" i="1"/>
  <c r="G2621" i="1" s="1"/>
  <c r="E2622" i="1"/>
  <c r="G2622" i="1" s="1"/>
  <c r="E2623" i="1"/>
  <c r="G2623" i="1" s="1"/>
  <c r="E2624" i="1"/>
  <c r="G2624" i="1" s="1"/>
  <c r="E2625" i="1"/>
  <c r="G2625" i="1" s="1"/>
  <c r="E2626" i="1"/>
  <c r="G2626" i="1" s="1"/>
  <c r="E2627" i="1"/>
  <c r="G2627" i="1" s="1"/>
  <c r="E2628" i="1"/>
  <c r="G2628" i="1" s="1"/>
  <c r="E2629" i="1"/>
  <c r="G2629" i="1" s="1"/>
  <c r="E2630" i="1"/>
  <c r="G2630" i="1" s="1"/>
  <c r="E2631" i="1"/>
  <c r="G2631" i="1" s="1"/>
  <c r="E2632" i="1"/>
  <c r="G2632" i="1" s="1"/>
  <c r="E2633" i="1"/>
  <c r="G2633" i="1" s="1"/>
  <c r="E2634" i="1"/>
  <c r="G2634" i="1" s="1"/>
  <c r="E2635" i="1"/>
  <c r="G2635" i="1" s="1"/>
  <c r="E2636" i="1"/>
  <c r="G2636" i="1" s="1"/>
  <c r="E2637" i="1"/>
  <c r="G2637" i="1" s="1"/>
  <c r="E2638" i="1"/>
  <c r="G2638" i="1" s="1"/>
  <c r="E2639" i="1"/>
  <c r="G2639" i="1" s="1"/>
  <c r="E2640" i="1"/>
  <c r="G2640" i="1" s="1"/>
  <c r="E2641" i="1"/>
  <c r="G2641" i="1" s="1"/>
  <c r="E2642" i="1"/>
  <c r="G2642" i="1" s="1"/>
  <c r="E2643" i="1"/>
  <c r="G2643" i="1" s="1"/>
  <c r="E2644" i="1"/>
  <c r="G2644" i="1" s="1"/>
  <c r="E2645" i="1"/>
  <c r="G2645" i="1" s="1"/>
  <c r="E2646" i="1"/>
  <c r="G2646" i="1" s="1"/>
  <c r="E2647" i="1"/>
  <c r="G2647" i="1" s="1"/>
  <c r="E2648" i="1"/>
  <c r="G2648" i="1" s="1"/>
  <c r="E2649" i="1"/>
  <c r="G2649" i="1" s="1"/>
  <c r="E2650" i="1"/>
  <c r="G2650" i="1" s="1"/>
  <c r="E2651" i="1"/>
  <c r="G2651" i="1" s="1"/>
  <c r="E2652" i="1"/>
  <c r="G2652" i="1" s="1"/>
  <c r="E2653" i="1"/>
  <c r="G2653" i="1" s="1"/>
  <c r="E2654" i="1"/>
  <c r="G2654" i="1" s="1"/>
  <c r="E2655" i="1"/>
  <c r="G2655" i="1" s="1"/>
  <c r="E2656" i="1"/>
  <c r="G2656" i="1" s="1"/>
  <c r="E2657" i="1"/>
  <c r="G2657" i="1" s="1"/>
  <c r="E2658" i="1"/>
  <c r="G2658" i="1" s="1"/>
  <c r="E2659" i="1"/>
  <c r="G2659" i="1" s="1"/>
  <c r="E2660" i="1"/>
  <c r="G2660" i="1" s="1"/>
  <c r="E2661" i="1"/>
  <c r="G2661" i="1" s="1"/>
  <c r="E2662" i="1"/>
  <c r="G2662" i="1" s="1"/>
  <c r="E2663" i="1"/>
  <c r="G2663" i="1" s="1"/>
  <c r="E2664" i="1"/>
  <c r="G2664" i="1" s="1"/>
  <c r="E2665" i="1"/>
  <c r="G2665" i="1" s="1"/>
  <c r="E2666" i="1"/>
  <c r="G2666" i="1" s="1"/>
  <c r="E2667" i="1"/>
  <c r="G2667" i="1" s="1"/>
  <c r="E2668" i="1"/>
  <c r="G2668" i="1" s="1"/>
  <c r="E2669" i="1"/>
  <c r="G2669" i="1" s="1"/>
  <c r="E2670" i="1"/>
  <c r="G2670" i="1" s="1"/>
  <c r="E2671" i="1"/>
  <c r="G2671" i="1" s="1"/>
  <c r="E2672" i="1"/>
  <c r="G2672" i="1" s="1"/>
  <c r="E2673" i="1"/>
  <c r="G2673" i="1" s="1"/>
  <c r="E2674" i="1"/>
  <c r="G2674" i="1" s="1"/>
  <c r="E2675" i="1"/>
  <c r="G2675" i="1" s="1"/>
  <c r="E2676" i="1"/>
  <c r="G2676" i="1" s="1"/>
  <c r="E2677" i="1"/>
  <c r="G2677" i="1" s="1"/>
  <c r="E2678" i="1"/>
  <c r="G2678" i="1" s="1"/>
  <c r="E2679" i="1"/>
  <c r="G2679" i="1" s="1"/>
  <c r="E2680" i="1"/>
  <c r="G2680" i="1" s="1"/>
  <c r="E2681" i="1"/>
  <c r="G2681" i="1" s="1"/>
  <c r="E2682" i="1"/>
  <c r="G2682" i="1" s="1"/>
  <c r="E2683" i="1"/>
  <c r="G2683" i="1" s="1"/>
  <c r="E2684" i="1"/>
  <c r="G2684" i="1" s="1"/>
  <c r="E2685" i="1"/>
  <c r="G2685" i="1" s="1"/>
  <c r="E2686" i="1"/>
  <c r="G2686" i="1" s="1"/>
  <c r="E2687" i="1"/>
  <c r="G2687" i="1" s="1"/>
  <c r="E2688" i="1"/>
  <c r="G2688" i="1" s="1"/>
  <c r="E2689" i="1"/>
  <c r="G2689" i="1" s="1"/>
  <c r="E2690" i="1"/>
  <c r="G2690" i="1" s="1"/>
  <c r="E2691" i="1"/>
  <c r="G2691" i="1" s="1"/>
  <c r="E2692" i="1"/>
  <c r="G2692" i="1" s="1"/>
  <c r="E2693" i="1"/>
  <c r="G2693" i="1" s="1"/>
  <c r="E2694" i="1"/>
  <c r="G2694" i="1" s="1"/>
  <c r="E2695" i="1"/>
  <c r="G2695" i="1" s="1"/>
  <c r="E2696" i="1"/>
  <c r="G2696" i="1" s="1"/>
  <c r="E2697" i="1"/>
  <c r="G2697" i="1" s="1"/>
  <c r="E2698" i="1"/>
  <c r="G2698" i="1" s="1"/>
  <c r="E2699" i="1"/>
  <c r="G2699" i="1" s="1"/>
  <c r="E2700" i="1"/>
  <c r="G2700" i="1" s="1"/>
  <c r="E2701" i="1"/>
  <c r="G2701" i="1" s="1"/>
  <c r="E2702" i="1"/>
  <c r="G2702" i="1" s="1"/>
  <c r="E2703" i="1"/>
  <c r="G2703" i="1" s="1"/>
  <c r="E2704" i="1"/>
  <c r="G2704" i="1" s="1"/>
  <c r="E2705" i="1"/>
  <c r="G2705" i="1" s="1"/>
  <c r="E2706" i="1"/>
  <c r="G2706" i="1" s="1"/>
  <c r="E2707" i="1"/>
  <c r="G2707" i="1" s="1"/>
  <c r="E2708" i="1"/>
  <c r="G2708" i="1" s="1"/>
  <c r="E2709" i="1"/>
  <c r="G2709" i="1" s="1"/>
  <c r="E2710" i="1"/>
  <c r="G2710" i="1" s="1"/>
  <c r="E2711" i="1"/>
  <c r="G2711" i="1" s="1"/>
  <c r="E2712" i="1"/>
  <c r="G2712" i="1" s="1"/>
  <c r="E2713" i="1"/>
  <c r="G2713" i="1" s="1"/>
  <c r="E2714" i="1"/>
  <c r="G2714" i="1" s="1"/>
  <c r="E2715" i="1"/>
  <c r="G2715" i="1" s="1"/>
  <c r="E2716" i="1"/>
  <c r="G2716" i="1" s="1"/>
  <c r="E2717" i="1"/>
  <c r="G2717" i="1" s="1"/>
  <c r="E2718" i="1"/>
  <c r="G2718" i="1" s="1"/>
  <c r="E2719" i="1"/>
  <c r="G2719" i="1" s="1"/>
  <c r="E2720" i="1"/>
  <c r="G2720" i="1" s="1"/>
  <c r="E2721" i="1"/>
  <c r="G2721" i="1" s="1"/>
  <c r="E2722" i="1"/>
  <c r="G2722" i="1" s="1"/>
  <c r="E2723" i="1"/>
  <c r="G2723" i="1" s="1"/>
  <c r="E2724" i="1"/>
  <c r="G2724" i="1" s="1"/>
  <c r="E2725" i="1"/>
  <c r="G2725" i="1" s="1"/>
  <c r="E2726" i="1"/>
  <c r="G2726" i="1" s="1"/>
  <c r="E2727" i="1"/>
  <c r="G2727" i="1" s="1"/>
  <c r="E2728" i="1"/>
  <c r="G2728" i="1" s="1"/>
  <c r="E2729" i="1"/>
  <c r="G2729" i="1" s="1"/>
  <c r="E2730" i="1"/>
  <c r="G2730" i="1" s="1"/>
  <c r="E2731" i="1"/>
  <c r="G2731" i="1" s="1"/>
  <c r="E2732" i="1"/>
  <c r="G2732" i="1" s="1"/>
  <c r="E2733" i="1"/>
  <c r="G2733" i="1" s="1"/>
  <c r="E2734" i="1"/>
  <c r="G2734" i="1" s="1"/>
  <c r="E2735" i="1"/>
  <c r="G2735" i="1" s="1"/>
  <c r="E2736" i="1"/>
  <c r="G2736" i="1" s="1"/>
  <c r="E2737" i="1"/>
  <c r="G2737" i="1" s="1"/>
  <c r="E2738" i="1"/>
  <c r="G2738" i="1" s="1"/>
  <c r="E2739" i="1"/>
  <c r="G2739" i="1" s="1"/>
  <c r="E2740" i="1"/>
  <c r="G2740" i="1" s="1"/>
  <c r="E2741" i="1"/>
  <c r="G2741" i="1" s="1"/>
  <c r="E2742" i="1"/>
  <c r="G2742" i="1" s="1"/>
  <c r="E2743" i="1"/>
  <c r="G2743" i="1" s="1"/>
  <c r="E2744" i="1"/>
  <c r="G2744" i="1" s="1"/>
  <c r="E2745" i="1"/>
  <c r="G2745" i="1" s="1"/>
  <c r="E2746" i="1"/>
  <c r="G2746" i="1" s="1"/>
  <c r="E2747" i="1"/>
  <c r="G2747" i="1" s="1"/>
  <c r="E2748" i="1"/>
  <c r="G2748" i="1" s="1"/>
  <c r="E2749" i="1"/>
  <c r="G2749" i="1" s="1"/>
  <c r="E2750" i="1"/>
  <c r="G2750" i="1" s="1"/>
  <c r="E2751" i="1"/>
  <c r="G2751" i="1" s="1"/>
  <c r="E2752" i="1"/>
  <c r="G2752" i="1" s="1"/>
  <c r="E2753" i="1"/>
  <c r="G2753" i="1" s="1"/>
  <c r="E2754" i="1"/>
  <c r="G2754" i="1" s="1"/>
  <c r="E2755" i="1"/>
  <c r="G2755" i="1" s="1"/>
  <c r="E2756" i="1"/>
  <c r="G2756" i="1" s="1"/>
  <c r="E2757" i="1"/>
  <c r="G2757" i="1" s="1"/>
  <c r="E2758" i="1"/>
  <c r="G2758" i="1" s="1"/>
  <c r="E2759" i="1"/>
  <c r="G2759" i="1" s="1"/>
  <c r="E2760" i="1"/>
  <c r="G2760" i="1" s="1"/>
  <c r="E2761" i="1"/>
  <c r="G2761" i="1" s="1"/>
  <c r="E2762" i="1"/>
  <c r="G2762" i="1" s="1"/>
  <c r="E2763" i="1"/>
  <c r="G2763" i="1" s="1"/>
  <c r="E2764" i="1"/>
  <c r="G2764" i="1" s="1"/>
  <c r="E2765" i="1"/>
  <c r="G2765" i="1" s="1"/>
  <c r="E2766" i="1"/>
  <c r="G2766" i="1" s="1"/>
  <c r="E2767" i="1"/>
  <c r="G2767" i="1" s="1"/>
  <c r="E2768" i="1"/>
  <c r="G2768" i="1" s="1"/>
  <c r="E2769" i="1"/>
  <c r="G2769" i="1" s="1"/>
  <c r="E2770" i="1"/>
  <c r="G2770" i="1" s="1"/>
  <c r="E2771" i="1"/>
  <c r="G2771" i="1" s="1"/>
  <c r="E2772" i="1"/>
  <c r="G2772" i="1" s="1"/>
  <c r="E2773" i="1"/>
  <c r="G2773" i="1" s="1"/>
  <c r="E2774" i="1"/>
  <c r="G2774" i="1" s="1"/>
  <c r="E2775" i="1"/>
  <c r="G2775" i="1" s="1"/>
  <c r="E2776" i="1"/>
  <c r="G2776" i="1" s="1"/>
  <c r="E2777" i="1"/>
  <c r="G2777" i="1" s="1"/>
  <c r="E2778" i="1"/>
  <c r="G2778" i="1" s="1"/>
  <c r="E2779" i="1"/>
  <c r="G2779" i="1" s="1"/>
  <c r="E2780" i="1"/>
  <c r="G2780" i="1" s="1"/>
  <c r="E2781" i="1"/>
  <c r="G2781" i="1" s="1"/>
  <c r="E2782" i="1"/>
  <c r="G2782" i="1" s="1"/>
  <c r="E2783" i="1"/>
  <c r="G2783" i="1" s="1"/>
  <c r="E2784" i="1"/>
  <c r="G2784" i="1" s="1"/>
  <c r="E2785" i="1"/>
  <c r="G2785" i="1" s="1"/>
  <c r="E2786" i="1"/>
  <c r="G2786" i="1" s="1"/>
  <c r="E2787" i="1"/>
  <c r="G2787" i="1" s="1"/>
  <c r="E2788" i="1"/>
  <c r="G2788" i="1" s="1"/>
  <c r="E2789" i="1"/>
  <c r="G2789" i="1" s="1"/>
  <c r="E2790" i="1"/>
  <c r="G2790" i="1" s="1"/>
  <c r="E2791" i="1"/>
  <c r="G2791" i="1" s="1"/>
  <c r="E2792" i="1"/>
  <c r="G2792" i="1" s="1"/>
  <c r="E2793" i="1"/>
  <c r="G2793" i="1" s="1"/>
  <c r="E2794" i="1"/>
  <c r="G2794" i="1" s="1"/>
  <c r="E2795" i="1"/>
  <c r="G2795" i="1" s="1"/>
  <c r="E2796" i="1"/>
  <c r="G2796" i="1" s="1"/>
  <c r="E2797" i="1"/>
  <c r="G2797" i="1" s="1"/>
  <c r="E2798" i="1"/>
  <c r="G2798" i="1" s="1"/>
  <c r="E2799" i="1"/>
  <c r="G2799" i="1" s="1"/>
  <c r="E2800" i="1"/>
  <c r="G2800" i="1" s="1"/>
  <c r="E2801" i="1"/>
  <c r="G2801" i="1" s="1"/>
  <c r="E2802" i="1"/>
  <c r="G2802" i="1" s="1"/>
  <c r="E2803" i="1"/>
  <c r="G2803" i="1" s="1"/>
  <c r="E2804" i="1"/>
  <c r="G2804" i="1" s="1"/>
  <c r="E2805" i="1"/>
  <c r="G2805" i="1" s="1"/>
  <c r="E2806" i="1"/>
  <c r="G2806" i="1" s="1"/>
  <c r="E2807" i="1"/>
  <c r="G2807" i="1" s="1"/>
  <c r="E2808" i="1"/>
  <c r="G2808" i="1" s="1"/>
  <c r="E2809" i="1"/>
  <c r="G2809" i="1" s="1"/>
  <c r="E2810" i="1"/>
  <c r="G2810" i="1" s="1"/>
  <c r="E2811" i="1"/>
  <c r="G2811" i="1" s="1"/>
  <c r="E2812" i="1"/>
  <c r="G2812" i="1" s="1"/>
  <c r="E2813" i="1"/>
  <c r="G2813" i="1" s="1"/>
  <c r="E2814" i="1"/>
  <c r="G2814" i="1" s="1"/>
  <c r="E2815" i="1"/>
  <c r="G2815" i="1" s="1"/>
  <c r="E2816" i="1"/>
  <c r="G2816" i="1" s="1"/>
  <c r="E2817" i="1"/>
  <c r="G2817" i="1" s="1"/>
  <c r="E2818" i="1"/>
  <c r="G2818" i="1" s="1"/>
  <c r="E2819" i="1"/>
  <c r="G2819" i="1" s="1"/>
  <c r="E2820" i="1"/>
  <c r="G2820" i="1" s="1"/>
  <c r="E2821" i="1"/>
  <c r="G2821" i="1" s="1"/>
  <c r="E2822" i="1"/>
  <c r="G2822" i="1" s="1"/>
  <c r="E2823" i="1"/>
  <c r="G2823" i="1" s="1"/>
  <c r="E2824" i="1"/>
  <c r="G2824" i="1" s="1"/>
  <c r="E2825" i="1"/>
  <c r="G2825" i="1" s="1"/>
  <c r="E2826" i="1"/>
  <c r="G2826" i="1" s="1"/>
  <c r="E2827" i="1"/>
  <c r="G2827" i="1" s="1"/>
  <c r="E2828" i="1"/>
  <c r="G2828" i="1" s="1"/>
  <c r="E2829" i="1"/>
  <c r="G2829" i="1" s="1"/>
  <c r="E2830" i="1"/>
  <c r="G2830" i="1" s="1"/>
  <c r="E2831" i="1"/>
  <c r="G2831" i="1" s="1"/>
  <c r="E2832" i="1"/>
  <c r="G2832" i="1" s="1"/>
  <c r="E2833" i="1"/>
  <c r="G2833" i="1" s="1"/>
  <c r="E2834" i="1"/>
  <c r="G2834" i="1" s="1"/>
  <c r="E2835" i="1"/>
  <c r="G2835" i="1" s="1"/>
  <c r="E2836" i="1"/>
  <c r="G2836" i="1" s="1"/>
  <c r="E2837" i="1"/>
  <c r="G2837" i="1" s="1"/>
  <c r="E2838" i="1"/>
  <c r="G2838" i="1" s="1"/>
  <c r="E2839" i="1"/>
  <c r="G2839" i="1" s="1"/>
  <c r="E2840" i="1"/>
  <c r="G2840" i="1" s="1"/>
  <c r="E2841" i="1"/>
  <c r="G2841" i="1" s="1"/>
  <c r="E2842" i="1"/>
  <c r="G2842" i="1" s="1"/>
  <c r="E2843" i="1"/>
  <c r="G2843" i="1" s="1"/>
  <c r="E2844" i="1"/>
  <c r="G2844" i="1" s="1"/>
  <c r="E2845" i="1"/>
  <c r="G2845" i="1" s="1"/>
  <c r="E2846" i="1"/>
  <c r="G2846" i="1" s="1"/>
  <c r="E2847" i="1"/>
  <c r="G2847" i="1" s="1"/>
  <c r="E2848" i="1"/>
  <c r="G2848" i="1" s="1"/>
  <c r="E2849" i="1"/>
  <c r="G2849" i="1" s="1"/>
  <c r="E2850" i="1"/>
  <c r="G2850" i="1" s="1"/>
  <c r="E2851" i="1"/>
  <c r="G2851" i="1" s="1"/>
  <c r="E2852" i="1"/>
  <c r="G2852" i="1" s="1"/>
  <c r="E2853" i="1"/>
  <c r="G2853" i="1" s="1"/>
  <c r="E2854" i="1"/>
  <c r="G2854" i="1" s="1"/>
  <c r="E2855" i="1"/>
  <c r="G2855" i="1" s="1"/>
  <c r="E2856" i="1"/>
  <c r="G2856" i="1" s="1"/>
  <c r="E2857" i="1"/>
  <c r="G2857" i="1" s="1"/>
  <c r="E2858" i="1"/>
  <c r="G2858" i="1" s="1"/>
  <c r="E2859" i="1"/>
  <c r="G2859" i="1" s="1"/>
  <c r="E2860" i="1"/>
  <c r="G2860" i="1" s="1"/>
  <c r="E2861" i="1"/>
  <c r="G2861" i="1" s="1"/>
  <c r="E2862" i="1"/>
  <c r="G2862" i="1" s="1"/>
  <c r="E2863" i="1"/>
  <c r="G2863" i="1" s="1"/>
  <c r="E2864" i="1"/>
  <c r="G2864" i="1" s="1"/>
  <c r="E2865" i="1"/>
  <c r="G2865" i="1" s="1"/>
  <c r="E2866" i="1"/>
  <c r="G2866" i="1" s="1"/>
  <c r="E2867" i="1"/>
  <c r="G2867" i="1" s="1"/>
  <c r="E2868" i="1"/>
  <c r="G2868" i="1" s="1"/>
  <c r="E2869" i="1"/>
  <c r="G2869" i="1" s="1"/>
  <c r="E2870" i="1"/>
  <c r="G2870" i="1" s="1"/>
  <c r="E2871" i="1"/>
  <c r="G2871" i="1" s="1"/>
  <c r="E2872" i="1"/>
  <c r="G2872" i="1" s="1"/>
  <c r="E2873" i="1"/>
  <c r="G2873" i="1" s="1"/>
  <c r="E2874" i="1"/>
  <c r="G2874" i="1" s="1"/>
  <c r="E2875" i="1"/>
  <c r="G2875" i="1" s="1"/>
  <c r="E2876" i="1"/>
  <c r="G2876" i="1" s="1"/>
  <c r="E2877" i="1"/>
  <c r="G2877" i="1" s="1"/>
  <c r="E2878" i="1"/>
  <c r="G2878" i="1" s="1"/>
  <c r="E2879" i="1"/>
  <c r="G2879" i="1" s="1"/>
  <c r="E2880" i="1"/>
  <c r="G2880" i="1" s="1"/>
  <c r="E2881" i="1"/>
  <c r="G2881" i="1" s="1"/>
  <c r="E2882" i="1"/>
  <c r="G2882" i="1" s="1"/>
  <c r="E2883" i="1"/>
  <c r="G2883" i="1" s="1"/>
  <c r="E2884" i="1"/>
  <c r="G2884" i="1" s="1"/>
  <c r="E2885" i="1"/>
  <c r="G2885" i="1" s="1"/>
  <c r="E2886" i="1"/>
  <c r="G2886" i="1" s="1"/>
  <c r="E2887" i="1"/>
  <c r="G2887" i="1" s="1"/>
  <c r="E2888" i="1"/>
  <c r="G2888" i="1" s="1"/>
  <c r="E2889" i="1"/>
  <c r="G2889" i="1" s="1"/>
  <c r="E2890" i="1"/>
  <c r="G2890" i="1" s="1"/>
  <c r="E2891" i="1"/>
  <c r="G2891" i="1" s="1"/>
  <c r="E2892" i="1"/>
  <c r="G2892" i="1" s="1"/>
  <c r="E2893" i="1"/>
  <c r="G2893" i="1" s="1"/>
  <c r="E2894" i="1"/>
  <c r="G2894" i="1" s="1"/>
  <c r="E2895" i="1"/>
  <c r="G2895" i="1" s="1"/>
  <c r="E2896" i="1"/>
  <c r="G2896" i="1" s="1"/>
  <c r="E2897" i="1"/>
  <c r="G2897" i="1" s="1"/>
  <c r="E2898" i="1"/>
  <c r="G2898" i="1" s="1"/>
  <c r="E2899" i="1"/>
  <c r="G2899" i="1" s="1"/>
  <c r="E2900" i="1"/>
  <c r="G2900" i="1" s="1"/>
  <c r="E2901" i="1"/>
  <c r="G2901" i="1" s="1"/>
  <c r="E2902" i="1"/>
  <c r="G2902" i="1" s="1"/>
  <c r="E2903" i="1"/>
  <c r="G2903" i="1" s="1"/>
  <c r="E2904" i="1"/>
  <c r="G2904" i="1" s="1"/>
  <c r="E2905" i="1"/>
  <c r="G2905" i="1" s="1"/>
  <c r="E2906" i="1"/>
  <c r="G2906" i="1" s="1"/>
  <c r="E2907" i="1"/>
  <c r="G2907" i="1" s="1"/>
  <c r="E2908" i="1"/>
  <c r="G2908" i="1" s="1"/>
  <c r="E2909" i="1"/>
  <c r="G2909" i="1" s="1"/>
  <c r="E2910" i="1"/>
  <c r="G2910" i="1" s="1"/>
  <c r="E2911" i="1"/>
  <c r="G2911" i="1" s="1"/>
  <c r="E2912" i="1"/>
  <c r="G2912" i="1" s="1"/>
  <c r="E2913" i="1"/>
  <c r="G2913" i="1" s="1"/>
  <c r="E2914" i="1"/>
  <c r="G2914" i="1" s="1"/>
  <c r="E2915" i="1"/>
  <c r="G2915" i="1" s="1"/>
  <c r="E2916" i="1"/>
  <c r="G2916" i="1" s="1"/>
  <c r="E2917" i="1"/>
  <c r="G2917" i="1" s="1"/>
  <c r="E2918" i="1"/>
  <c r="G2918" i="1" s="1"/>
  <c r="E2919" i="1"/>
  <c r="G2919" i="1" s="1"/>
  <c r="E2920" i="1"/>
  <c r="G2920" i="1" s="1"/>
  <c r="E2921" i="1"/>
  <c r="G2921" i="1" s="1"/>
  <c r="E2922" i="1"/>
  <c r="G2922" i="1" s="1"/>
  <c r="E2923" i="1"/>
  <c r="G2923" i="1" s="1"/>
  <c r="E2924" i="1"/>
  <c r="G2924" i="1" s="1"/>
  <c r="E2925" i="1"/>
  <c r="G2925" i="1" s="1"/>
  <c r="E2926" i="1"/>
  <c r="G2926" i="1" s="1"/>
  <c r="E2927" i="1"/>
  <c r="G2927" i="1" s="1"/>
  <c r="E2928" i="1"/>
  <c r="G2928" i="1" s="1"/>
  <c r="E2929" i="1"/>
  <c r="G2929" i="1" s="1"/>
  <c r="E2930" i="1"/>
  <c r="G2930" i="1" s="1"/>
  <c r="E2931" i="1"/>
  <c r="G2931" i="1" s="1"/>
  <c r="E2932" i="1"/>
  <c r="G2932" i="1" s="1"/>
  <c r="E2933" i="1"/>
  <c r="G2933" i="1" s="1"/>
  <c r="E2934" i="1"/>
  <c r="G2934" i="1" s="1"/>
  <c r="E2935" i="1"/>
  <c r="G2935" i="1" s="1"/>
  <c r="E2936" i="1"/>
  <c r="G2936" i="1" s="1"/>
  <c r="E2937" i="1"/>
  <c r="G2937" i="1" s="1"/>
  <c r="E2938" i="1"/>
  <c r="G2938" i="1" s="1"/>
  <c r="E2939" i="1"/>
  <c r="G2939" i="1" s="1"/>
  <c r="E2940" i="1"/>
  <c r="G2940" i="1" s="1"/>
  <c r="E2941" i="1"/>
  <c r="G2941" i="1" s="1"/>
  <c r="E2942" i="1"/>
  <c r="G2942" i="1" s="1"/>
  <c r="E2943" i="1"/>
  <c r="G2943" i="1" s="1"/>
  <c r="E2944" i="1"/>
  <c r="G2944" i="1" s="1"/>
  <c r="E2945" i="1"/>
  <c r="G2945" i="1" s="1"/>
  <c r="E2946" i="1"/>
  <c r="G2946" i="1" s="1"/>
  <c r="E2947" i="1"/>
  <c r="G2947" i="1" s="1"/>
  <c r="E2948" i="1"/>
  <c r="G2948" i="1" s="1"/>
  <c r="E2949" i="1"/>
  <c r="G2949" i="1" s="1"/>
  <c r="E2950" i="1"/>
  <c r="G2950" i="1" s="1"/>
  <c r="E2951" i="1"/>
  <c r="G2951" i="1" s="1"/>
  <c r="E2952" i="1"/>
  <c r="G2952" i="1" s="1"/>
  <c r="E2953" i="1"/>
  <c r="G2953" i="1" s="1"/>
  <c r="E2954" i="1"/>
  <c r="G2954" i="1" s="1"/>
  <c r="E2955" i="1"/>
  <c r="G2955" i="1" s="1"/>
  <c r="E2956" i="1"/>
  <c r="G2956" i="1" s="1"/>
  <c r="E2957" i="1"/>
  <c r="G2957" i="1" s="1"/>
  <c r="E2958" i="1"/>
  <c r="G2958" i="1" s="1"/>
  <c r="E2959" i="1"/>
  <c r="G2959" i="1" s="1"/>
  <c r="E2960" i="1"/>
  <c r="G2960" i="1" s="1"/>
  <c r="E2961" i="1"/>
  <c r="G2961" i="1" s="1"/>
  <c r="E2962" i="1"/>
  <c r="G2962" i="1" s="1"/>
  <c r="E2963" i="1"/>
  <c r="G2963" i="1" s="1"/>
  <c r="E2964" i="1"/>
  <c r="G2964" i="1" s="1"/>
  <c r="E2965" i="1"/>
  <c r="G2965" i="1" s="1"/>
  <c r="E2966" i="1"/>
  <c r="G2966" i="1" s="1"/>
  <c r="E2967" i="1"/>
  <c r="G2967" i="1" s="1"/>
  <c r="E2968" i="1"/>
  <c r="G2968" i="1" s="1"/>
  <c r="E2969" i="1"/>
  <c r="G2969" i="1" s="1"/>
  <c r="E2970" i="1"/>
  <c r="G2970" i="1" s="1"/>
  <c r="E2971" i="1"/>
  <c r="G2971" i="1" s="1"/>
  <c r="E2972" i="1"/>
  <c r="G2972" i="1" s="1"/>
  <c r="E2973" i="1"/>
  <c r="G2973" i="1" s="1"/>
  <c r="E2974" i="1"/>
  <c r="G2974" i="1" s="1"/>
  <c r="E2975" i="1"/>
  <c r="G2975" i="1" s="1"/>
  <c r="E2976" i="1"/>
  <c r="G2976" i="1" s="1"/>
  <c r="E2977" i="1"/>
  <c r="G2977" i="1" s="1"/>
  <c r="E2978" i="1"/>
  <c r="G2978" i="1" s="1"/>
  <c r="E2979" i="1"/>
  <c r="G2979" i="1" s="1"/>
  <c r="E2980" i="1"/>
  <c r="G2980" i="1" s="1"/>
  <c r="E2981" i="1"/>
  <c r="G2981" i="1" s="1"/>
  <c r="E2982" i="1"/>
  <c r="G2982" i="1" s="1"/>
  <c r="E2983" i="1"/>
  <c r="G2983" i="1" s="1"/>
  <c r="E2984" i="1"/>
  <c r="G2984" i="1" s="1"/>
  <c r="E2985" i="1"/>
  <c r="G2985" i="1" s="1"/>
  <c r="E2986" i="1"/>
  <c r="G2986" i="1" s="1"/>
  <c r="E2987" i="1"/>
  <c r="G2987" i="1" s="1"/>
  <c r="E2988" i="1"/>
  <c r="G2988" i="1" s="1"/>
  <c r="E2989" i="1"/>
  <c r="G2989" i="1" s="1"/>
  <c r="E2990" i="1"/>
  <c r="G2990" i="1" s="1"/>
  <c r="E2991" i="1"/>
  <c r="G2991" i="1" s="1"/>
  <c r="E2992" i="1"/>
  <c r="G2992" i="1" s="1"/>
  <c r="E2993" i="1"/>
  <c r="G2993" i="1" s="1"/>
  <c r="E2994" i="1"/>
  <c r="G2994" i="1" s="1"/>
  <c r="E2995" i="1"/>
  <c r="G2995" i="1" s="1"/>
  <c r="E2996" i="1"/>
  <c r="G2996" i="1" s="1"/>
  <c r="E2997" i="1"/>
  <c r="G2997" i="1" s="1"/>
  <c r="E2998" i="1"/>
  <c r="G2998" i="1" s="1"/>
  <c r="E2999" i="1"/>
  <c r="G2999" i="1" s="1"/>
  <c r="E3000" i="1"/>
  <c r="G3000" i="1" s="1"/>
  <c r="E3001" i="1"/>
  <c r="G3001" i="1" s="1"/>
  <c r="E3002" i="1"/>
  <c r="G3002" i="1" s="1"/>
  <c r="E3003" i="1"/>
  <c r="G3003" i="1" s="1"/>
  <c r="E3004" i="1"/>
  <c r="G3004" i="1" s="1"/>
  <c r="E3005" i="1"/>
  <c r="G3005" i="1" s="1"/>
  <c r="E3006" i="1"/>
  <c r="G3006" i="1" s="1"/>
  <c r="E3007" i="1"/>
  <c r="G3007" i="1" s="1"/>
  <c r="E3008" i="1"/>
  <c r="G3008" i="1" s="1"/>
  <c r="E3009" i="1"/>
  <c r="G3009" i="1" s="1"/>
  <c r="E3010" i="1"/>
  <c r="G3010" i="1" s="1"/>
  <c r="E3011" i="1"/>
  <c r="G3011" i="1" s="1"/>
  <c r="E3012" i="1"/>
  <c r="G3012" i="1" s="1"/>
  <c r="E3013" i="1"/>
  <c r="G3013" i="1" s="1"/>
  <c r="E3014" i="1"/>
  <c r="G3014" i="1" s="1"/>
  <c r="E3015" i="1"/>
  <c r="G3015" i="1" s="1"/>
  <c r="E3016" i="1"/>
  <c r="G3016" i="1" s="1"/>
  <c r="E3017" i="1"/>
  <c r="G3017" i="1" s="1"/>
  <c r="E3018" i="1"/>
  <c r="G3018" i="1" s="1"/>
  <c r="E3019" i="1"/>
  <c r="G3019" i="1" s="1"/>
  <c r="E3020" i="1"/>
  <c r="G3020" i="1" s="1"/>
  <c r="E3021" i="1"/>
  <c r="G3021" i="1" s="1"/>
  <c r="E3022" i="1"/>
  <c r="G3022" i="1" s="1"/>
  <c r="E3023" i="1"/>
  <c r="G3023" i="1" s="1"/>
  <c r="E3024" i="1"/>
  <c r="G3024" i="1" s="1"/>
  <c r="E3025" i="1"/>
  <c r="G3025" i="1" s="1"/>
  <c r="E3026" i="1"/>
  <c r="G3026" i="1" s="1"/>
  <c r="E3027" i="1"/>
  <c r="G3027" i="1" s="1"/>
  <c r="E3028" i="1"/>
  <c r="G3028" i="1" s="1"/>
  <c r="E3029" i="1"/>
  <c r="G3029" i="1" s="1"/>
  <c r="E3030" i="1"/>
  <c r="G3030" i="1" s="1"/>
  <c r="E3031" i="1"/>
  <c r="G3031" i="1" s="1"/>
  <c r="E3032" i="1"/>
  <c r="G3032" i="1" s="1"/>
  <c r="E3033" i="1"/>
  <c r="G3033" i="1" s="1"/>
  <c r="E3034" i="1"/>
  <c r="G3034" i="1" s="1"/>
  <c r="E3035" i="1"/>
  <c r="G3035" i="1" s="1"/>
  <c r="E3036" i="1"/>
  <c r="G3036" i="1" s="1"/>
  <c r="E3037" i="1"/>
  <c r="G3037" i="1" s="1"/>
  <c r="E3038" i="1"/>
  <c r="G3038" i="1" s="1"/>
  <c r="E3039" i="1"/>
  <c r="G3039" i="1" s="1"/>
  <c r="E3040" i="1"/>
  <c r="G3040" i="1" s="1"/>
  <c r="E3041" i="1"/>
  <c r="G3041" i="1" s="1"/>
  <c r="E3042" i="1"/>
  <c r="G3042" i="1" s="1"/>
  <c r="E3043" i="1"/>
  <c r="G3043" i="1" s="1"/>
  <c r="E3044" i="1"/>
  <c r="G3044" i="1" s="1"/>
  <c r="E3045" i="1"/>
  <c r="G3045" i="1" s="1"/>
  <c r="E3046" i="1"/>
  <c r="G3046" i="1" s="1"/>
  <c r="E3047" i="1"/>
  <c r="G3047" i="1" s="1"/>
  <c r="E3048" i="1"/>
  <c r="G3048" i="1" s="1"/>
  <c r="E3049" i="1"/>
  <c r="G3049" i="1" s="1"/>
  <c r="E3050" i="1"/>
  <c r="G3050" i="1" s="1"/>
  <c r="E3051" i="1"/>
  <c r="G3051" i="1" s="1"/>
  <c r="E3052" i="1"/>
  <c r="G3052" i="1" s="1"/>
  <c r="E3053" i="1"/>
  <c r="G3053" i="1" s="1"/>
  <c r="E3054" i="1"/>
  <c r="G3054" i="1" s="1"/>
  <c r="E3055" i="1"/>
  <c r="G3055" i="1" s="1"/>
  <c r="E3056" i="1"/>
  <c r="G3056" i="1" s="1"/>
  <c r="E3057" i="1"/>
  <c r="G3057" i="1" s="1"/>
  <c r="E3058" i="1"/>
  <c r="G3058" i="1" s="1"/>
  <c r="E3059" i="1"/>
  <c r="G3059" i="1" s="1"/>
  <c r="E3060" i="1"/>
  <c r="G3060" i="1" s="1"/>
  <c r="E3061" i="1"/>
  <c r="G3061" i="1" s="1"/>
  <c r="E3062" i="1"/>
  <c r="G3062" i="1" s="1"/>
  <c r="E3063" i="1"/>
  <c r="G3063" i="1" s="1"/>
  <c r="E3064" i="1"/>
  <c r="G3064" i="1" s="1"/>
  <c r="E3065" i="1"/>
  <c r="G3065" i="1" s="1"/>
  <c r="E3066" i="1"/>
  <c r="G3066" i="1" s="1"/>
  <c r="E3067" i="1"/>
  <c r="G3067" i="1" s="1"/>
  <c r="E3068" i="1"/>
  <c r="G3068" i="1" s="1"/>
  <c r="E3069" i="1"/>
  <c r="G3069" i="1" s="1"/>
  <c r="E3070" i="1"/>
  <c r="G3070" i="1" s="1"/>
  <c r="E3071" i="1"/>
  <c r="G3071" i="1" s="1"/>
  <c r="E3072" i="1"/>
  <c r="G3072" i="1" s="1"/>
  <c r="E3073" i="1"/>
  <c r="G3073" i="1" s="1"/>
  <c r="E3074" i="1"/>
  <c r="G3074" i="1" s="1"/>
  <c r="E3075" i="1"/>
  <c r="G3075" i="1" s="1"/>
  <c r="E3076" i="1"/>
  <c r="G3076" i="1" s="1"/>
  <c r="E3077" i="1"/>
  <c r="G3077" i="1" s="1"/>
  <c r="E3078" i="1"/>
  <c r="G3078" i="1" s="1"/>
  <c r="E3079" i="1"/>
  <c r="G3079" i="1" s="1"/>
  <c r="E3080" i="1"/>
  <c r="G3080" i="1" s="1"/>
  <c r="E3081" i="1"/>
  <c r="G3081" i="1" s="1"/>
  <c r="E3082" i="1"/>
  <c r="G3082" i="1" s="1"/>
  <c r="E3083" i="1"/>
  <c r="G3083" i="1" s="1"/>
  <c r="E3084" i="1"/>
  <c r="G3084" i="1" s="1"/>
  <c r="E3085" i="1"/>
  <c r="G3085" i="1" s="1"/>
  <c r="E3086" i="1"/>
  <c r="G3086" i="1" s="1"/>
  <c r="E3087" i="1"/>
  <c r="G3087" i="1" s="1"/>
  <c r="E3088" i="1"/>
  <c r="G3088" i="1" s="1"/>
  <c r="E3089" i="1"/>
  <c r="G3089" i="1" s="1"/>
  <c r="E3090" i="1"/>
  <c r="G3090" i="1" s="1"/>
  <c r="E3091" i="1"/>
  <c r="G3091" i="1" s="1"/>
  <c r="E3092" i="1"/>
  <c r="G3092" i="1" s="1"/>
  <c r="E3093" i="1"/>
  <c r="G3093" i="1" s="1"/>
  <c r="E3094" i="1"/>
  <c r="G3094" i="1" s="1"/>
  <c r="E3095" i="1"/>
  <c r="G3095" i="1" s="1"/>
  <c r="E3096" i="1"/>
  <c r="G3096" i="1" s="1"/>
  <c r="E3097" i="1"/>
  <c r="G3097" i="1" s="1"/>
  <c r="E3098" i="1"/>
  <c r="G3098" i="1" s="1"/>
  <c r="E3099" i="1"/>
  <c r="G3099" i="1" s="1"/>
  <c r="E3100" i="1"/>
  <c r="G3100" i="1" s="1"/>
  <c r="E3101" i="1"/>
  <c r="G3101" i="1" s="1"/>
  <c r="E3102" i="1"/>
  <c r="G3102" i="1" s="1"/>
  <c r="E3103" i="1"/>
  <c r="G3103" i="1" s="1"/>
  <c r="E3104" i="1"/>
  <c r="G3104" i="1" s="1"/>
  <c r="E3105" i="1"/>
  <c r="G3105" i="1" s="1"/>
  <c r="E3106" i="1"/>
  <c r="G3106" i="1" s="1"/>
  <c r="E3107" i="1"/>
  <c r="G3107" i="1" s="1"/>
  <c r="E3108" i="1"/>
  <c r="G3108" i="1" s="1"/>
  <c r="E3109" i="1"/>
  <c r="G3109" i="1" s="1"/>
  <c r="E3110" i="1"/>
  <c r="G3110" i="1" s="1"/>
  <c r="E3111" i="1"/>
  <c r="G3111" i="1" s="1"/>
  <c r="E3112" i="1"/>
  <c r="G3112" i="1" s="1"/>
  <c r="E3113" i="1"/>
  <c r="G3113" i="1" s="1"/>
  <c r="E3114" i="1"/>
  <c r="G3114" i="1" s="1"/>
  <c r="E3115" i="1"/>
  <c r="G3115" i="1" s="1"/>
  <c r="E3116" i="1"/>
  <c r="G3116" i="1" s="1"/>
  <c r="E3117" i="1"/>
  <c r="G3117" i="1" s="1"/>
  <c r="E3118" i="1"/>
  <c r="G3118" i="1" s="1"/>
  <c r="E3119" i="1"/>
  <c r="G3119" i="1" s="1"/>
  <c r="E3120" i="1"/>
  <c r="G3120" i="1" s="1"/>
  <c r="E3121" i="1"/>
  <c r="G3121" i="1" s="1"/>
  <c r="E3122" i="1"/>
  <c r="G3122" i="1" s="1"/>
  <c r="E3123" i="1"/>
  <c r="G3123" i="1" s="1"/>
  <c r="E3124" i="1"/>
  <c r="G3124" i="1" s="1"/>
  <c r="E3125" i="1"/>
  <c r="G3125" i="1" s="1"/>
  <c r="E3126" i="1"/>
  <c r="G3126" i="1" s="1"/>
  <c r="E3127" i="1"/>
  <c r="G3127" i="1" s="1"/>
  <c r="E3128" i="1"/>
  <c r="G3128" i="1" s="1"/>
  <c r="E3129" i="1"/>
  <c r="G3129" i="1" s="1"/>
  <c r="E3130" i="1"/>
  <c r="G3130" i="1" s="1"/>
  <c r="E3131" i="1"/>
  <c r="G3131" i="1" s="1"/>
  <c r="E3132" i="1"/>
  <c r="G3132" i="1" s="1"/>
  <c r="E3133" i="1"/>
  <c r="G3133" i="1" s="1"/>
  <c r="E3134" i="1"/>
  <c r="G3134" i="1" s="1"/>
  <c r="E3135" i="1"/>
  <c r="G3135" i="1" s="1"/>
  <c r="E3136" i="1"/>
  <c r="G3136" i="1" s="1"/>
  <c r="E3137" i="1"/>
  <c r="G3137" i="1" s="1"/>
  <c r="E3138" i="1"/>
  <c r="G3138" i="1" s="1"/>
  <c r="E3139" i="1"/>
  <c r="G3139" i="1" s="1"/>
  <c r="E3140" i="1"/>
  <c r="G3140" i="1" s="1"/>
  <c r="E3141" i="1"/>
  <c r="G3141" i="1" s="1"/>
  <c r="E3142" i="1"/>
  <c r="G3142" i="1" s="1"/>
  <c r="E3143" i="1"/>
  <c r="G3143" i="1" s="1"/>
  <c r="E3144" i="1"/>
  <c r="G3144" i="1" s="1"/>
  <c r="E3145" i="1"/>
  <c r="G3145" i="1" s="1"/>
  <c r="E3146" i="1"/>
  <c r="G3146" i="1" s="1"/>
  <c r="E3147" i="1"/>
  <c r="G3147" i="1" s="1"/>
  <c r="E3148" i="1"/>
  <c r="G3148" i="1" s="1"/>
  <c r="E3149" i="1"/>
  <c r="G3149" i="1" s="1"/>
  <c r="E3150" i="1"/>
  <c r="G3150" i="1" s="1"/>
  <c r="E3151" i="1"/>
  <c r="G3151" i="1" s="1"/>
  <c r="E3152" i="1"/>
  <c r="G3152" i="1" s="1"/>
  <c r="E3153" i="1"/>
  <c r="G3153" i="1" s="1"/>
  <c r="E3154" i="1"/>
  <c r="G3154" i="1" s="1"/>
  <c r="E3155" i="1"/>
  <c r="G3155" i="1" s="1"/>
  <c r="E3156" i="1"/>
  <c r="G3156" i="1" s="1"/>
  <c r="E3157" i="1"/>
  <c r="G3157" i="1" s="1"/>
  <c r="E3158" i="1"/>
  <c r="G3158" i="1" s="1"/>
  <c r="E3159" i="1"/>
  <c r="G3159" i="1" s="1"/>
  <c r="E3160" i="1"/>
  <c r="G3160" i="1" s="1"/>
  <c r="E3161" i="1"/>
  <c r="G3161" i="1" s="1"/>
  <c r="E3162" i="1"/>
  <c r="G3162" i="1" s="1"/>
  <c r="E3163" i="1"/>
  <c r="G3163" i="1" s="1"/>
  <c r="E3164" i="1"/>
  <c r="G3164" i="1" s="1"/>
  <c r="E3165" i="1"/>
  <c r="G3165" i="1" s="1"/>
  <c r="E3166" i="1"/>
  <c r="G3166" i="1" s="1"/>
  <c r="E3167" i="1"/>
  <c r="G3167" i="1" s="1"/>
  <c r="E3168" i="1"/>
  <c r="G3168" i="1" s="1"/>
  <c r="E3169" i="1"/>
  <c r="G3169" i="1" s="1"/>
  <c r="E3170" i="1"/>
  <c r="G3170" i="1" s="1"/>
  <c r="E3171" i="1"/>
  <c r="G3171" i="1" s="1"/>
  <c r="E3172" i="1"/>
  <c r="G3172" i="1" s="1"/>
  <c r="E3173" i="1"/>
  <c r="G3173" i="1" s="1"/>
  <c r="E3174" i="1"/>
  <c r="G3174" i="1" s="1"/>
  <c r="E3175" i="1"/>
  <c r="G3175" i="1" s="1"/>
  <c r="E3176" i="1"/>
  <c r="G3176" i="1" s="1"/>
  <c r="E3177" i="1"/>
  <c r="G3177" i="1" s="1"/>
  <c r="E3178" i="1"/>
  <c r="G3178" i="1" s="1"/>
  <c r="E3179" i="1"/>
  <c r="G3179" i="1" s="1"/>
  <c r="E3180" i="1"/>
  <c r="G3180" i="1" s="1"/>
  <c r="E3181" i="1"/>
  <c r="G3181" i="1" s="1"/>
  <c r="E3182" i="1"/>
  <c r="G3182" i="1" s="1"/>
  <c r="E3183" i="1"/>
  <c r="G3183" i="1" s="1"/>
  <c r="E3184" i="1"/>
  <c r="G3184" i="1" s="1"/>
  <c r="E3185" i="1"/>
  <c r="G3185" i="1" s="1"/>
  <c r="E3186" i="1"/>
  <c r="G3186" i="1" s="1"/>
  <c r="E3187" i="1"/>
  <c r="G3187" i="1" s="1"/>
  <c r="E3188" i="1"/>
  <c r="G3188" i="1" s="1"/>
  <c r="E3189" i="1"/>
  <c r="G3189" i="1" s="1"/>
  <c r="E3190" i="1"/>
  <c r="G3190" i="1" s="1"/>
  <c r="E3191" i="1"/>
  <c r="G3191" i="1" s="1"/>
  <c r="E3192" i="1"/>
  <c r="G3192" i="1" s="1"/>
  <c r="E3193" i="1"/>
  <c r="G3193" i="1" s="1"/>
  <c r="E3194" i="1"/>
  <c r="G3194" i="1" s="1"/>
  <c r="E3195" i="1"/>
  <c r="G3195" i="1" s="1"/>
  <c r="E3196" i="1"/>
  <c r="G3196" i="1" s="1"/>
  <c r="E3197" i="1"/>
  <c r="G3197" i="1" s="1"/>
  <c r="E3198" i="1"/>
  <c r="G3198" i="1" s="1"/>
  <c r="E3199" i="1"/>
  <c r="G3199" i="1" s="1"/>
  <c r="E3200" i="1"/>
  <c r="G3200" i="1" s="1"/>
  <c r="E3201" i="1"/>
  <c r="G3201" i="1" s="1"/>
  <c r="E3202" i="1"/>
  <c r="G3202" i="1" s="1"/>
  <c r="E3203" i="1"/>
  <c r="G3203" i="1" s="1"/>
  <c r="E3204" i="1"/>
  <c r="G3204" i="1" s="1"/>
  <c r="E3205" i="1"/>
  <c r="G3205" i="1" s="1"/>
  <c r="E3206" i="1"/>
  <c r="G3206" i="1" s="1"/>
  <c r="E3207" i="1"/>
  <c r="G3207" i="1" s="1"/>
  <c r="E3208" i="1"/>
  <c r="G3208" i="1" s="1"/>
  <c r="E3209" i="1"/>
  <c r="G3209" i="1" s="1"/>
  <c r="E3210" i="1"/>
  <c r="G3210" i="1" s="1"/>
  <c r="E3211" i="1"/>
  <c r="G3211" i="1" s="1"/>
  <c r="E3212" i="1"/>
  <c r="G3212" i="1" s="1"/>
  <c r="E3213" i="1"/>
  <c r="G3213" i="1" s="1"/>
  <c r="E3214" i="1"/>
  <c r="G3214" i="1" s="1"/>
  <c r="E3215" i="1"/>
  <c r="G3215" i="1" s="1"/>
  <c r="E3216" i="1"/>
  <c r="G3216" i="1" s="1"/>
  <c r="E3217" i="1"/>
  <c r="G3217" i="1" s="1"/>
  <c r="E3218" i="1"/>
  <c r="G3218" i="1" s="1"/>
  <c r="E3219" i="1"/>
  <c r="G3219" i="1" s="1"/>
  <c r="E3220" i="1"/>
  <c r="G3220" i="1" s="1"/>
  <c r="E3221" i="1"/>
  <c r="G3221" i="1" s="1"/>
  <c r="E3222" i="1"/>
  <c r="G3222" i="1" s="1"/>
  <c r="E3223" i="1"/>
  <c r="G3223" i="1" s="1"/>
  <c r="E3224" i="1"/>
  <c r="G3224" i="1" s="1"/>
  <c r="E3225" i="1"/>
  <c r="G3225" i="1" s="1"/>
  <c r="E3226" i="1"/>
  <c r="G3226" i="1" s="1"/>
  <c r="E3227" i="1"/>
  <c r="G3227" i="1" s="1"/>
  <c r="E3228" i="1"/>
  <c r="G3228" i="1" s="1"/>
  <c r="E3229" i="1"/>
  <c r="G3229" i="1" s="1"/>
  <c r="E3230" i="1"/>
  <c r="G3230" i="1" s="1"/>
  <c r="E3231" i="1"/>
  <c r="G3231" i="1" s="1"/>
  <c r="E3232" i="1"/>
  <c r="G3232" i="1" s="1"/>
  <c r="E3233" i="1"/>
  <c r="G3233" i="1" s="1"/>
  <c r="E3234" i="1"/>
  <c r="G3234" i="1" s="1"/>
  <c r="E3235" i="1"/>
  <c r="G3235" i="1" s="1"/>
  <c r="E3236" i="1"/>
  <c r="G3236" i="1" s="1"/>
  <c r="E3237" i="1"/>
  <c r="G3237" i="1" s="1"/>
  <c r="E3238" i="1"/>
  <c r="G3238" i="1" s="1"/>
  <c r="E3239" i="1"/>
  <c r="G3239" i="1" s="1"/>
  <c r="E3240" i="1"/>
  <c r="G3240" i="1" s="1"/>
  <c r="E3241" i="1"/>
  <c r="G3241" i="1" s="1"/>
  <c r="E3242" i="1"/>
  <c r="G3242" i="1" s="1"/>
  <c r="E3243" i="1"/>
  <c r="G3243" i="1" s="1"/>
  <c r="E3244" i="1"/>
  <c r="G3244" i="1" s="1"/>
  <c r="E3245" i="1"/>
  <c r="G3245" i="1" s="1"/>
  <c r="E3246" i="1"/>
  <c r="G3246" i="1" s="1"/>
  <c r="E3247" i="1"/>
  <c r="G3247" i="1" s="1"/>
  <c r="E3248" i="1"/>
  <c r="G3248" i="1" s="1"/>
  <c r="E3249" i="1"/>
  <c r="G3249" i="1" s="1"/>
  <c r="E3250" i="1"/>
  <c r="G3250" i="1" s="1"/>
  <c r="E3251" i="1"/>
  <c r="G3251" i="1" s="1"/>
  <c r="E3252" i="1"/>
  <c r="G3252" i="1" s="1"/>
  <c r="E3253" i="1"/>
  <c r="G3253" i="1" s="1"/>
  <c r="E3254" i="1"/>
  <c r="G3254" i="1" s="1"/>
  <c r="E3255" i="1"/>
  <c r="G3255" i="1" s="1"/>
  <c r="E3256" i="1"/>
  <c r="G3256" i="1" s="1"/>
  <c r="E3257" i="1"/>
  <c r="G3257" i="1" s="1"/>
  <c r="E3258" i="1"/>
  <c r="G3258" i="1" s="1"/>
  <c r="E3259" i="1"/>
  <c r="G3259" i="1" s="1"/>
  <c r="E3260" i="1"/>
  <c r="G3260" i="1" s="1"/>
  <c r="E3261" i="1"/>
  <c r="G3261" i="1" s="1"/>
  <c r="E3262" i="1"/>
  <c r="G3262" i="1" s="1"/>
  <c r="E3263" i="1"/>
  <c r="G3263" i="1" s="1"/>
  <c r="E3264" i="1"/>
  <c r="G3264" i="1" s="1"/>
  <c r="E3265" i="1"/>
  <c r="G3265" i="1" s="1"/>
  <c r="E3266" i="1"/>
  <c r="G3266" i="1" s="1"/>
  <c r="E3267" i="1"/>
  <c r="G3267" i="1" s="1"/>
  <c r="E3268" i="1"/>
  <c r="G3268" i="1" s="1"/>
  <c r="E3269" i="1"/>
  <c r="G3269" i="1" s="1"/>
  <c r="E3270" i="1"/>
  <c r="G3270" i="1" s="1"/>
  <c r="E3271" i="1"/>
  <c r="G3271" i="1" s="1"/>
  <c r="E3272" i="1"/>
  <c r="G3272" i="1" s="1"/>
  <c r="E3273" i="1"/>
  <c r="G3273" i="1" s="1"/>
  <c r="E3274" i="1"/>
  <c r="G3274" i="1" s="1"/>
  <c r="E3275" i="1"/>
  <c r="G3275" i="1" s="1"/>
  <c r="E3276" i="1"/>
  <c r="G3276" i="1" s="1"/>
  <c r="E3277" i="1"/>
  <c r="G3277" i="1" s="1"/>
  <c r="E3278" i="1"/>
  <c r="G3278" i="1" s="1"/>
  <c r="E3279" i="1"/>
  <c r="G3279" i="1" s="1"/>
  <c r="E3280" i="1"/>
  <c r="G3280" i="1" s="1"/>
  <c r="E3281" i="1"/>
  <c r="G3281" i="1" s="1"/>
  <c r="E3282" i="1"/>
  <c r="G3282" i="1" s="1"/>
  <c r="E3283" i="1"/>
  <c r="G3283" i="1" s="1"/>
  <c r="E3284" i="1"/>
  <c r="G3284" i="1" s="1"/>
  <c r="E3285" i="1"/>
  <c r="G3285" i="1" s="1"/>
  <c r="E3286" i="1"/>
  <c r="G3286" i="1" s="1"/>
  <c r="E3287" i="1"/>
  <c r="G3287" i="1" s="1"/>
  <c r="E3288" i="1"/>
  <c r="G3288" i="1" s="1"/>
  <c r="E3289" i="1"/>
  <c r="G3289" i="1" s="1"/>
  <c r="E3290" i="1"/>
  <c r="G3290" i="1" s="1"/>
  <c r="E3291" i="1"/>
  <c r="G3291" i="1" s="1"/>
  <c r="E3292" i="1"/>
  <c r="G3292" i="1" s="1"/>
  <c r="E3293" i="1"/>
  <c r="G3293" i="1" s="1"/>
  <c r="E3294" i="1"/>
  <c r="G3294" i="1" s="1"/>
  <c r="E3295" i="1"/>
  <c r="G3295" i="1" s="1"/>
  <c r="E3296" i="1"/>
  <c r="G3296" i="1" s="1"/>
  <c r="E3297" i="1"/>
  <c r="G3297" i="1" s="1"/>
  <c r="E3298" i="1"/>
  <c r="G3298" i="1" s="1"/>
  <c r="E3299" i="1"/>
  <c r="G3299" i="1" s="1"/>
  <c r="E3300" i="1"/>
  <c r="G3300" i="1" s="1"/>
  <c r="E3301" i="1"/>
  <c r="G3301" i="1" s="1"/>
  <c r="E3302" i="1"/>
  <c r="G3302" i="1" s="1"/>
  <c r="E3303" i="1"/>
  <c r="G3303" i="1" s="1"/>
  <c r="E3304" i="1"/>
  <c r="G3304" i="1" s="1"/>
  <c r="E3305" i="1"/>
  <c r="G3305" i="1" s="1"/>
  <c r="E3306" i="1"/>
  <c r="G3306" i="1" s="1"/>
  <c r="E3307" i="1"/>
  <c r="G3307" i="1" s="1"/>
  <c r="E3308" i="1"/>
  <c r="G3308" i="1" s="1"/>
  <c r="E3309" i="1"/>
  <c r="G3309" i="1" s="1"/>
  <c r="E3310" i="1"/>
  <c r="G3310" i="1" s="1"/>
  <c r="E3311" i="1"/>
  <c r="G3311" i="1" s="1"/>
  <c r="E3312" i="1"/>
  <c r="G3312" i="1" s="1"/>
  <c r="E3313" i="1"/>
  <c r="G3313" i="1" s="1"/>
  <c r="E3314" i="1"/>
  <c r="G3314" i="1" s="1"/>
  <c r="E3315" i="1"/>
  <c r="G3315" i="1" s="1"/>
  <c r="E3316" i="1"/>
  <c r="G3316" i="1" s="1"/>
  <c r="E3317" i="1"/>
  <c r="G3317" i="1" s="1"/>
  <c r="E3318" i="1"/>
  <c r="G3318" i="1" s="1"/>
  <c r="E3319" i="1"/>
  <c r="G3319" i="1" s="1"/>
  <c r="E3320" i="1"/>
  <c r="G3320" i="1" s="1"/>
  <c r="E3321" i="1"/>
  <c r="G3321" i="1" s="1"/>
  <c r="E3322" i="1"/>
  <c r="G3322" i="1" s="1"/>
  <c r="E3323" i="1"/>
  <c r="G3323" i="1" s="1"/>
  <c r="E3324" i="1"/>
  <c r="G3324" i="1" s="1"/>
  <c r="E3325" i="1"/>
  <c r="G3325" i="1" s="1"/>
  <c r="E3326" i="1"/>
  <c r="G3326" i="1" s="1"/>
  <c r="E3327" i="1"/>
  <c r="G3327" i="1" s="1"/>
  <c r="E3328" i="1"/>
  <c r="G3328" i="1" s="1"/>
  <c r="E3329" i="1"/>
  <c r="G3329" i="1" s="1"/>
  <c r="E3330" i="1"/>
  <c r="G3330" i="1" s="1"/>
  <c r="E3331" i="1"/>
  <c r="G3331" i="1" s="1"/>
  <c r="E3332" i="1"/>
  <c r="G3332" i="1" s="1"/>
  <c r="E3333" i="1"/>
  <c r="G3333" i="1" s="1"/>
  <c r="E3334" i="1"/>
  <c r="G3334" i="1" s="1"/>
  <c r="E3335" i="1"/>
  <c r="G3335" i="1" s="1"/>
  <c r="E3336" i="1"/>
  <c r="G3336" i="1" s="1"/>
  <c r="E3337" i="1"/>
  <c r="G3337" i="1" s="1"/>
  <c r="E3338" i="1"/>
  <c r="G3338" i="1" s="1"/>
  <c r="E3339" i="1"/>
  <c r="G3339" i="1" s="1"/>
  <c r="E3340" i="1"/>
  <c r="G3340" i="1" s="1"/>
  <c r="E3341" i="1"/>
  <c r="G3341" i="1" s="1"/>
  <c r="E3342" i="1"/>
  <c r="G3342" i="1" s="1"/>
  <c r="E3343" i="1"/>
  <c r="G3343" i="1" s="1"/>
  <c r="E3344" i="1"/>
  <c r="G3344" i="1" s="1"/>
  <c r="E3345" i="1"/>
  <c r="G3345" i="1" s="1"/>
  <c r="E3346" i="1"/>
  <c r="G3346" i="1" s="1"/>
  <c r="E3347" i="1"/>
  <c r="G3347" i="1" s="1"/>
  <c r="E3348" i="1"/>
  <c r="G3348" i="1" s="1"/>
  <c r="E3349" i="1"/>
  <c r="G3349" i="1" s="1"/>
  <c r="E3350" i="1"/>
  <c r="G3350" i="1" s="1"/>
  <c r="E3351" i="1"/>
  <c r="G3351" i="1" s="1"/>
  <c r="E3352" i="1"/>
  <c r="G3352" i="1" s="1"/>
  <c r="E3353" i="1"/>
  <c r="G3353" i="1" s="1"/>
  <c r="E3354" i="1"/>
  <c r="G3354" i="1" s="1"/>
  <c r="E3355" i="1"/>
  <c r="G3355" i="1" s="1"/>
  <c r="E3356" i="1"/>
  <c r="G3356" i="1" s="1"/>
  <c r="E3357" i="1"/>
  <c r="G3357" i="1" s="1"/>
  <c r="E3358" i="1"/>
  <c r="G3358" i="1" s="1"/>
  <c r="E3359" i="1"/>
  <c r="G3359" i="1" s="1"/>
  <c r="E3360" i="1"/>
  <c r="G3360" i="1" s="1"/>
  <c r="E3361" i="1"/>
  <c r="G3361" i="1" s="1"/>
  <c r="E3362" i="1"/>
  <c r="G3362" i="1" s="1"/>
  <c r="E3363" i="1"/>
  <c r="G3363" i="1" s="1"/>
  <c r="E3364" i="1"/>
  <c r="G3364" i="1" s="1"/>
  <c r="E3365" i="1"/>
  <c r="G3365" i="1" s="1"/>
  <c r="E3366" i="1"/>
  <c r="G3366" i="1" s="1"/>
  <c r="E3367" i="1"/>
  <c r="G3367" i="1" s="1"/>
  <c r="E3368" i="1"/>
  <c r="G3368" i="1" s="1"/>
  <c r="E3369" i="1"/>
  <c r="G3369" i="1" s="1"/>
  <c r="E3370" i="1"/>
  <c r="G3370" i="1" s="1"/>
  <c r="E3371" i="1"/>
  <c r="G3371" i="1" s="1"/>
  <c r="E3372" i="1"/>
  <c r="G3372" i="1" s="1"/>
  <c r="E3373" i="1"/>
  <c r="G3373" i="1" s="1"/>
  <c r="E3374" i="1"/>
  <c r="G3374" i="1" s="1"/>
  <c r="E3375" i="1"/>
  <c r="G3375" i="1" s="1"/>
  <c r="E3376" i="1"/>
  <c r="G3376" i="1" s="1"/>
  <c r="E3377" i="1"/>
  <c r="G3377" i="1" s="1"/>
  <c r="E3378" i="1"/>
  <c r="G3378" i="1" s="1"/>
  <c r="E3379" i="1"/>
  <c r="G3379" i="1" s="1"/>
  <c r="E3380" i="1"/>
  <c r="G3380" i="1" s="1"/>
  <c r="E3381" i="1"/>
  <c r="G3381" i="1" s="1"/>
  <c r="E3382" i="1"/>
  <c r="G3382" i="1" s="1"/>
  <c r="E3383" i="1"/>
  <c r="G3383" i="1" s="1"/>
  <c r="E3384" i="1"/>
  <c r="G3384" i="1" s="1"/>
  <c r="E3385" i="1"/>
  <c r="G3385" i="1" s="1"/>
  <c r="E3386" i="1"/>
  <c r="G3386" i="1" s="1"/>
  <c r="E3387" i="1"/>
  <c r="G3387" i="1" s="1"/>
  <c r="E3388" i="1"/>
  <c r="G3388" i="1" s="1"/>
  <c r="E3389" i="1"/>
  <c r="G3389" i="1" s="1"/>
  <c r="E3390" i="1"/>
  <c r="G3390" i="1" s="1"/>
  <c r="E3391" i="1"/>
  <c r="G3391" i="1" s="1"/>
  <c r="E3392" i="1"/>
  <c r="G3392" i="1" s="1"/>
  <c r="E3393" i="1"/>
  <c r="G3393" i="1" s="1"/>
  <c r="E3394" i="1"/>
  <c r="G3394" i="1" s="1"/>
  <c r="E3395" i="1"/>
  <c r="G3395" i="1" s="1"/>
  <c r="E3396" i="1"/>
  <c r="G3396" i="1" s="1"/>
  <c r="E3397" i="1"/>
  <c r="G3397" i="1" s="1"/>
  <c r="E3398" i="1"/>
  <c r="G3398" i="1" s="1"/>
  <c r="E3399" i="1"/>
  <c r="G3399" i="1" s="1"/>
  <c r="E3400" i="1"/>
  <c r="G3400" i="1" s="1"/>
  <c r="E3401" i="1"/>
  <c r="G3401" i="1" s="1"/>
  <c r="E3402" i="1"/>
  <c r="G3402" i="1" s="1"/>
  <c r="E3403" i="1"/>
  <c r="G3403" i="1" s="1"/>
  <c r="E3404" i="1"/>
  <c r="G3404" i="1" s="1"/>
  <c r="E3405" i="1"/>
  <c r="G3405" i="1" s="1"/>
  <c r="E3406" i="1"/>
  <c r="G3406" i="1" s="1"/>
  <c r="E3407" i="1"/>
  <c r="G3407" i="1" s="1"/>
  <c r="E3408" i="1"/>
  <c r="G3408" i="1" s="1"/>
  <c r="E3409" i="1"/>
  <c r="G3409" i="1" s="1"/>
  <c r="E3410" i="1"/>
  <c r="G3410" i="1" s="1"/>
  <c r="E3411" i="1"/>
  <c r="G3411" i="1" s="1"/>
  <c r="E3412" i="1"/>
  <c r="G3412" i="1" s="1"/>
  <c r="E3413" i="1"/>
  <c r="G3413" i="1" s="1"/>
  <c r="E3414" i="1"/>
  <c r="G3414" i="1" s="1"/>
  <c r="E3415" i="1"/>
  <c r="G3415" i="1" s="1"/>
  <c r="E3416" i="1"/>
  <c r="G3416" i="1" s="1"/>
  <c r="E3417" i="1"/>
  <c r="G3417" i="1" s="1"/>
  <c r="E3418" i="1"/>
  <c r="G3418" i="1" s="1"/>
  <c r="E3419" i="1"/>
  <c r="G3419" i="1" s="1"/>
  <c r="E3420" i="1"/>
  <c r="G3420" i="1" s="1"/>
  <c r="E3421" i="1"/>
  <c r="G3421" i="1" s="1"/>
  <c r="E3422" i="1"/>
  <c r="G3422" i="1" s="1"/>
  <c r="E3423" i="1"/>
  <c r="G3423" i="1" s="1"/>
  <c r="E3424" i="1"/>
  <c r="G3424" i="1" s="1"/>
  <c r="E3425" i="1"/>
  <c r="G3425" i="1" s="1"/>
  <c r="E3426" i="1"/>
  <c r="G3426" i="1" s="1"/>
  <c r="E3427" i="1"/>
  <c r="G3427" i="1" s="1"/>
  <c r="E3428" i="1"/>
  <c r="G3428" i="1" s="1"/>
  <c r="E3429" i="1"/>
  <c r="G3429" i="1" s="1"/>
  <c r="E3430" i="1"/>
  <c r="G3430" i="1" s="1"/>
  <c r="E3431" i="1"/>
  <c r="G3431" i="1" s="1"/>
  <c r="E3432" i="1"/>
  <c r="G3432" i="1" s="1"/>
  <c r="E3433" i="1"/>
  <c r="G3433" i="1" s="1"/>
  <c r="E3434" i="1"/>
  <c r="G3434" i="1" s="1"/>
  <c r="E3435" i="1"/>
  <c r="G3435" i="1" s="1"/>
  <c r="E3436" i="1"/>
  <c r="G3436" i="1" s="1"/>
  <c r="E3437" i="1"/>
  <c r="G3437" i="1" s="1"/>
  <c r="E3438" i="1"/>
  <c r="G3438" i="1" s="1"/>
  <c r="E3439" i="1"/>
  <c r="G3439" i="1" s="1"/>
  <c r="E3440" i="1"/>
  <c r="G3440" i="1" s="1"/>
  <c r="E3441" i="1"/>
  <c r="G3441" i="1" s="1"/>
  <c r="E3442" i="1"/>
  <c r="G3442" i="1" s="1"/>
  <c r="E3443" i="1"/>
  <c r="G3443" i="1" s="1"/>
  <c r="E3444" i="1"/>
  <c r="G3444" i="1" s="1"/>
  <c r="E3445" i="1"/>
  <c r="G3445" i="1" s="1"/>
  <c r="E3446" i="1"/>
  <c r="G3446" i="1" s="1"/>
  <c r="E3447" i="1"/>
  <c r="G3447" i="1" s="1"/>
  <c r="E3448" i="1"/>
  <c r="G3448" i="1" s="1"/>
  <c r="E3449" i="1"/>
  <c r="G3449" i="1" s="1"/>
  <c r="E3450" i="1"/>
  <c r="G3450" i="1" s="1"/>
  <c r="E3451" i="1"/>
  <c r="G3451" i="1" s="1"/>
  <c r="E3452" i="1"/>
  <c r="G3452" i="1" s="1"/>
  <c r="E3453" i="1"/>
  <c r="G3453" i="1" s="1"/>
  <c r="E3454" i="1"/>
  <c r="G3454" i="1" s="1"/>
  <c r="E3455" i="1"/>
  <c r="G3455" i="1" s="1"/>
  <c r="E3456" i="1"/>
  <c r="G3456" i="1" s="1"/>
  <c r="E3457" i="1"/>
  <c r="G3457" i="1" s="1"/>
  <c r="E3458" i="1"/>
  <c r="G3458" i="1" s="1"/>
  <c r="E3459" i="1"/>
  <c r="G3459" i="1" s="1"/>
  <c r="E3460" i="1"/>
  <c r="G3460" i="1" s="1"/>
  <c r="E3461" i="1"/>
  <c r="G3461" i="1" s="1"/>
  <c r="E3462" i="1"/>
  <c r="G3462" i="1" s="1"/>
  <c r="E3463" i="1"/>
  <c r="G3463" i="1" s="1"/>
  <c r="E3464" i="1"/>
  <c r="G3464" i="1" s="1"/>
  <c r="E3465" i="1"/>
  <c r="G3465" i="1" s="1"/>
  <c r="E3466" i="1"/>
  <c r="G3466" i="1" s="1"/>
  <c r="E3467" i="1"/>
  <c r="G3467" i="1" s="1"/>
  <c r="E3468" i="1"/>
  <c r="G3468" i="1" s="1"/>
  <c r="E3469" i="1"/>
  <c r="G3469" i="1" s="1"/>
  <c r="E3470" i="1"/>
  <c r="G3470" i="1" s="1"/>
  <c r="E3471" i="1"/>
  <c r="G3471" i="1" s="1"/>
  <c r="E3472" i="1"/>
  <c r="G3472" i="1" s="1"/>
  <c r="E3473" i="1"/>
  <c r="G3473" i="1" s="1"/>
  <c r="E3474" i="1"/>
  <c r="G3474" i="1" s="1"/>
  <c r="E3475" i="1"/>
  <c r="G3475" i="1" s="1"/>
  <c r="E3476" i="1"/>
  <c r="G3476" i="1" s="1"/>
  <c r="E3477" i="1"/>
  <c r="G3477" i="1" s="1"/>
  <c r="E3478" i="1"/>
  <c r="G3478" i="1" s="1"/>
  <c r="E3479" i="1"/>
  <c r="G3479" i="1" s="1"/>
  <c r="E3480" i="1"/>
  <c r="G3480" i="1" s="1"/>
  <c r="E3481" i="1"/>
  <c r="G3481" i="1" s="1"/>
  <c r="E3482" i="1"/>
  <c r="G3482" i="1" s="1"/>
  <c r="E3483" i="1"/>
  <c r="G3483" i="1" s="1"/>
  <c r="E3484" i="1"/>
  <c r="G3484" i="1" s="1"/>
  <c r="E3485" i="1"/>
  <c r="G3485" i="1" s="1"/>
  <c r="E3486" i="1"/>
  <c r="G3486" i="1" s="1"/>
  <c r="E3487" i="1"/>
  <c r="G3487" i="1" s="1"/>
  <c r="E3488" i="1"/>
  <c r="G3488" i="1" s="1"/>
  <c r="E3489" i="1"/>
  <c r="G3489" i="1" s="1"/>
  <c r="E3490" i="1"/>
  <c r="G3490" i="1" s="1"/>
  <c r="E3491" i="1"/>
  <c r="G3491" i="1" s="1"/>
  <c r="E3492" i="1"/>
  <c r="G3492" i="1" s="1"/>
  <c r="E3493" i="1"/>
  <c r="G3493" i="1" s="1"/>
  <c r="E3494" i="1"/>
  <c r="G3494" i="1" s="1"/>
  <c r="E3495" i="1"/>
  <c r="G3495" i="1" s="1"/>
  <c r="E3496" i="1"/>
  <c r="G3496" i="1" s="1"/>
  <c r="E3497" i="1"/>
  <c r="G3497" i="1" s="1"/>
  <c r="E3498" i="1"/>
  <c r="G3498" i="1" s="1"/>
  <c r="E3499" i="1"/>
  <c r="G3499" i="1" s="1"/>
  <c r="E3500" i="1"/>
  <c r="G3500" i="1" s="1"/>
  <c r="E3501" i="1"/>
  <c r="G3501" i="1" s="1"/>
  <c r="E3502" i="1"/>
  <c r="G3502" i="1" s="1"/>
  <c r="E3503" i="1"/>
  <c r="G3503" i="1" s="1"/>
  <c r="E3504" i="1"/>
  <c r="G3504" i="1" s="1"/>
  <c r="E3505" i="1"/>
  <c r="G3505" i="1" s="1"/>
  <c r="E3506" i="1"/>
  <c r="G3506" i="1" s="1"/>
  <c r="E3507" i="1"/>
  <c r="G3507" i="1" s="1"/>
  <c r="E3508" i="1"/>
  <c r="G3508" i="1" s="1"/>
  <c r="E3509" i="1"/>
  <c r="G3509" i="1" s="1"/>
  <c r="E3510" i="1"/>
  <c r="G3510" i="1" s="1"/>
  <c r="E3511" i="1"/>
  <c r="G3511" i="1" s="1"/>
  <c r="E3512" i="1"/>
  <c r="G3512" i="1" s="1"/>
  <c r="E3513" i="1"/>
  <c r="G3513" i="1" s="1"/>
  <c r="E3514" i="1"/>
  <c r="G3514" i="1" s="1"/>
  <c r="E3515" i="1"/>
  <c r="G3515" i="1" s="1"/>
  <c r="E3516" i="1"/>
  <c r="G3516" i="1" s="1"/>
  <c r="E3517" i="1"/>
  <c r="G3517" i="1" s="1"/>
  <c r="E3518" i="1"/>
  <c r="G3518" i="1" s="1"/>
  <c r="E3519" i="1"/>
  <c r="G3519" i="1" s="1"/>
  <c r="E3520" i="1"/>
  <c r="G3520" i="1" s="1"/>
  <c r="E3521" i="1"/>
  <c r="G3521" i="1" s="1"/>
  <c r="E3522" i="1"/>
  <c r="G3522" i="1" s="1"/>
  <c r="E3523" i="1"/>
  <c r="G3523" i="1" s="1"/>
  <c r="E3524" i="1"/>
  <c r="G3524" i="1" s="1"/>
  <c r="E3525" i="1"/>
  <c r="G3525" i="1" s="1"/>
  <c r="E3526" i="1"/>
  <c r="G3526" i="1" s="1"/>
  <c r="E3527" i="1"/>
  <c r="G3527" i="1" s="1"/>
  <c r="E3528" i="1"/>
  <c r="G3528" i="1" s="1"/>
  <c r="E3529" i="1"/>
  <c r="G3529" i="1" s="1"/>
  <c r="E3530" i="1"/>
  <c r="G3530" i="1" s="1"/>
  <c r="E3531" i="1"/>
  <c r="G3531" i="1" s="1"/>
  <c r="E3532" i="1"/>
  <c r="G3532" i="1" s="1"/>
  <c r="E3533" i="1"/>
  <c r="G3533" i="1" s="1"/>
  <c r="E3534" i="1"/>
  <c r="G3534" i="1" s="1"/>
  <c r="E3535" i="1"/>
  <c r="G3535" i="1" s="1"/>
  <c r="E3536" i="1"/>
  <c r="G3536" i="1" s="1"/>
  <c r="E3537" i="1"/>
  <c r="G3537" i="1" s="1"/>
  <c r="E3538" i="1"/>
  <c r="G3538" i="1" s="1"/>
  <c r="E3539" i="1"/>
  <c r="G3539" i="1" s="1"/>
  <c r="E3540" i="1"/>
  <c r="G3540" i="1" s="1"/>
  <c r="E3541" i="1"/>
  <c r="G3541" i="1" s="1"/>
  <c r="E3542" i="1"/>
  <c r="G3542" i="1" s="1"/>
  <c r="E3543" i="1"/>
  <c r="G3543" i="1" s="1"/>
  <c r="E3544" i="1"/>
  <c r="G3544" i="1" s="1"/>
  <c r="E3545" i="1"/>
  <c r="G3545" i="1" s="1"/>
  <c r="E3546" i="1"/>
  <c r="G3546" i="1" s="1"/>
  <c r="E3547" i="1"/>
  <c r="G3547" i="1" s="1"/>
  <c r="E3548" i="1"/>
  <c r="G3548" i="1" s="1"/>
  <c r="E3549" i="1"/>
  <c r="G3549" i="1" s="1"/>
  <c r="E3550" i="1"/>
  <c r="G3550" i="1" s="1"/>
  <c r="E3551" i="1"/>
  <c r="G3551" i="1" s="1"/>
  <c r="E3552" i="1"/>
  <c r="G3552" i="1" s="1"/>
  <c r="E3553" i="1"/>
  <c r="G3553" i="1" s="1"/>
  <c r="E3554" i="1"/>
  <c r="G3554" i="1" s="1"/>
  <c r="E3555" i="1"/>
  <c r="G3555" i="1" s="1"/>
  <c r="E3556" i="1"/>
  <c r="G3556" i="1" s="1"/>
  <c r="E3557" i="1"/>
  <c r="G3557" i="1" s="1"/>
  <c r="E3558" i="1"/>
  <c r="G3558" i="1" s="1"/>
  <c r="E3559" i="1"/>
  <c r="G3559" i="1" s="1"/>
  <c r="E3560" i="1"/>
  <c r="G3560" i="1" s="1"/>
  <c r="E3561" i="1"/>
  <c r="G3561" i="1" s="1"/>
  <c r="E3562" i="1"/>
  <c r="G3562" i="1" s="1"/>
  <c r="E3563" i="1"/>
  <c r="G3563" i="1" s="1"/>
  <c r="E3564" i="1"/>
  <c r="G3564" i="1" s="1"/>
  <c r="E3565" i="1"/>
  <c r="G3565" i="1" s="1"/>
  <c r="E3566" i="1"/>
  <c r="G3566" i="1" s="1"/>
  <c r="E3567" i="1"/>
  <c r="G3567" i="1" s="1"/>
  <c r="E3568" i="1"/>
  <c r="G3568" i="1" s="1"/>
  <c r="E3569" i="1"/>
  <c r="G3569" i="1" s="1"/>
  <c r="E3570" i="1"/>
  <c r="G3570" i="1" s="1"/>
  <c r="E3571" i="1"/>
  <c r="G3571" i="1" s="1"/>
  <c r="E3572" i="1"/>
  <c r="G3572" i="1" s="1"/>
  <c r="E3573" i="1"/>
  <c r="G3573" i="1" s="1"/>
  <c r="E3574" i="1"/>
  <c r="G3574" i="1" s="1"/>
  <c r="E3575" i="1"/>
  <c r="G3575" i="1" s="1"/>
  <c r="E3576" i="1"/>
  <c r="G3576" i="1" s="1"/>
  <c r="E3577" i="1"/>
  <c r="G3577" i="1" s="1"/>
  <c r="E3578" i="1"/>
  <c r="G3578" i="1" s="1"/>
  <c r="E3579" i="1"/>
  <c r="G3579" i="1" s="1"/>
  <c r="E3580" i="1"/>
  <c r="G3580" i="1" s="1"/>
  <c r="E3581" i="1"/>
  <c r="G3581" i="1" s="1"/>
  <c r="E3582" i="1"/>
  <c r="G3582" i="1" s="1"/>
  <c r="E3583" i="1"/>
  <c r="G3583" i="1" s="1"/>
  <c r="E3584" i="1"/>
  <c r="G3584" i="1" s="1"/>
  <c r="E3585" i="1"/>
  <c r="G3585" i="1" s="1"/>
  <c r="E3586" i="1"/>
  <c r="G3586" i="1" s="1"/>
  <c r="E3587" i="1"/>
  <c r="G3587" i="1" s="1"/>
  <c r="E3588" i="1"/>
  <c r="G3588" i="1" s="1"/>
  <c r="E3589" i="1"/>
  <c r="G3589" i="1" s="1"/>
  <c r="E3590" i="1"/>
  <c r="G3590" i="1" s="1"/>
  <c r="E3591" i="1"/>
  <c r="G3591" i="1" s="1"/>
  <c r="E3592" i="1"/>
  <c r="G3592" i="1" s="1"/>
  <c r="E3593" i="1"/>
  <c r="G3593" i="1" s="1"/>
  <c r="E3594" i="1"/>
  <c r="G3594" i="1" s="1"/>
  <c r="E3595" i="1"/>
  <c r="G3595" i="1" s="1"/>
  <c r="E3596" i="1"/>
  <c r="G3596" i="1" s="1"/>
  <c r="E3597" i="1"/>
  <c r="G3597" i="1" s="1"/>
  <c r="E3598" i="1"/>
  <c r="G3598" i="1" s="1"/>
  <c r="E3599" i="1"/>
  <c r="G3599" i="1" s="1"/>
  <c r="E3600" i="1"/>
  <c r="G3600" i="1" s="1"/>
  <c r="E3601" i="1"/>
  <c r="G3601" i="1" s="1"/>
  <c r="E3602" i="1"/>
  <c r="G3602" i="1" s="1"/>
  <c r="E3603" i="1"/>
  <c r="G3603" i="1" s="1"/>
  <c r="E3604" i="1"/>
  <c r="G3604" i="1" s="1"/>
  <c r="E3605" i="1"/>
  <c r="G3605" i="1" s="1"/>
  <c r="E3606" i="1"/>
  <c r="G3606" i="1" s="1"/>
  <c r="E3607" i="1"/>
  <c r="G3607" i="1" s="1"/>
  <c r="E3608" i="1"/>
  <c r="G3608" i="1" s="1"/>
  <c r="E3609" i="1"/>
  <c r="G3609" i="1" s="1"/>
  <c r="E3610" i="1"/>
  <c r="G3610" i="1" s="1"/>
  <c r="E3611" i="1"/>
  <c r="G3611" i="1" s="1"/>
  <c r="E3612" i="1"/>
  <c r="G3612" i="1" s="1"/>
  <c r="E3613" i="1"/>
  <c r="G3613" i="1" s="1"/>
  <c r="E3614" i="1"/>
  <c r="G3614" i="1" s="1"/>
  <c r="E3615" i="1"/>
  <c r="G3615" i="1" s="1"/>
  <c r="E3616" i="1"/>
  <c r="G3616" i="1" s="1"/>
  <c r="E3617" i="1"/>
  <c r="G3617" i="1" s="1"/>
  <c r="E3618" i="1"/>
  <c r="G3618" i="1" s="1"/>
  <c r="E3619" i="1"/>
  <c r="G3619" i="1" s="1"/>
  <c r="E3620" i="1"/>
  <c r="G3620" i="1" s="1"/>
  <c r="E3621" i="1"/>
  <c r="G3621" i="1" s="1"/>
  <c r="E3622" i="1"/>
  <c r="G3622" i="1" s="1"/>
  <c r="E3623" i="1"/>
  <c r="G3623" i="1" s="1"/>
  <c r="E3624" i="1"/>
  <c r="G3624" i="1" s="1"/>
  <c r="E3625" i="1"/>
  <c r="G3625" i="1" s="1"/>
  <c r="E3626" i="1"/>
  <c r="G3626" i="1" s="1"/>
  <c r="E3627" i="1"/>
  <c r="G3627" i="1" s="1"/>
  <c r="E3628" i="1"/>
  <c r="G3628" i="1" s="1"/>
  <c r="E3629" i="1"/>
  <c r="G3629" i="1" s="1"/>
  <c r="E3630" i="1"/>
  <c r="G3630" i="1" s="1"/>
  <c r="E3631" i="1"/>
  <c r="G3631" i="1" s="1"/>
  <c r="E3632" i="1"/>
  <c r="G3632" i="1" s="1"/>
  <c r="E3633" i="1"/>
  <c r="G3633" i="1" s="1"/>
  <c r="E3634" i="1"/>
  <c r="G3634" i="1" s="1"/>
  <c r="E3635" i="1"/>
  <c r="G3635" i="1" s="1"/>
  <c r="E3636" i="1"/>
  <c r="G3636" i="1" s="1"/>
  <c r="E3637" i="1"/>
  <c r="G3637" i="1" s="1"/>
  <c r="E3638" i="1"/>
  <c r="G3638" i="1" s="1"/>
  <c r="E3639" i="1"/>
  <c r="G3639" i="1" s="1"/>
  <c r="E3640" i="1"/>
  <c r="G3640" i="1" s="1"/>
  <c r="E3641" i="1"/>
  <c r="G3641" i="1" s="1"/>
  <c r="E3642" i="1"/>
  <c r="G3642" i="1" s="1"/>
  <c r="E3643" i="1"/>
  <c r="G3643" i="1" s="1"/>
  <c r="E3644" i="1"/>
  <c r="G3644" i="1" s="1"/>
  <c r="E3645" i="1"/>
  <c r="G3645" i="1" s="1"/>
  <c r="E3646" i="1"/>
  <c r="G3646" i="1" s="1"/>
  <c r="E3647" i="1"/>
  <c r="G3647" i="1" s="1"/>
  <c r="E3648" i="1"/>
  <c r="G3648" i="1" s="1"/>
  <c r="E3649" i="1"/>
  <c r="G3649" i="1" s="1"/>
  <c r="E3650" i="1"/>
  <c r="G3650" i="1" s="1"/>
  <c r="E3651" i="1"/>
  <c r="G3651" i="1" s="1"/>
  <c r="E3652" i="1"/>
  <c r="G3652" i="1" s="1"/>
  <c r="E3653" i="1"/>
  <c r="G3653" i="1" s="1"/>
  <c r="E3654" i="1"/>
  <c r="G3654" i="1" s="1"/>
  <c r="E3655" i="1"/>
  <c r="G3655" i="1" s="1"/>
  <c r="E3656" i="1"/>
  <c r="G3656" i="1" s="1"/>
  <c r="E3657" i="1"/>
  <c r="G3657" i="1" s="1"/>
  <c r="E3658" i="1"/>
  <c r="G3658" i="1" s="1"/>
  <c r="E3659" i="1"/>
  <c r="G3659" i="1" s="1"/>
  <c r="E3660" i="1"/>
  <c r="G3660" i="1" s="1"/>
  <c r="E3661" i="1"/>
  <c r="G3661" i="1" s="1"/>
  <c r="E3662" i="1"/>
  <c r="G3662" i="1" s="1"/>
  <c r="E3663" i="1"/>
  <c r="G3663" i="1" s="1"/>
  <c r="E3664" i="1"/>
  <c r="G3664" i="1" s="1"/>
  <c r="E3665" i="1"/>
  <c r="G3665" i="1" s="1"/>
  <c r="E3666" i="1"/>
  <c r="G3666" i="1" s="1"/>
  <c r="E3667" i="1"/>
  <c r="G3667" i="1" s="1"/>
  <c r="E3668" i="1"/>
  <c r="G3668" i="1" s="1"/>
  <c r="E3669" i="1"/>
  <c r="G3669" i="1" s="1"/>
  <c r="E3670" i="1"/>
  <c r="G3670" i="1" s="1"/>
  <c r="E3671" i="1"/>
  <c r="G3671" i="1" s="1"/>
  <c r="E3672" i="1"/>
  <c r="G3672" i="1" s="1"/>
  <c r="E3673" i="1"/>
  <c r="G3673" i="1" s="1"/>
  <c r="E3674" i="1"/>
  <c r="G3674" i="1" s="1"/>
  <c r="E3675" i="1"/>
  <c r="G3675" i="1" s="1"/>
  <c r="E3676" i="1"/>
  <c r="G3676" i="1" s="1"/>
  <c r="E3677" i="1"/>
  <c r="G3677" i="1" s="1"/>
  <c r="E3678" i="1"/>
  <c r="G3678" i="1" s="1"/>
  <c r="E3679" i="1"/>
  <c r="G3679" i="1" s="1"/>
  <c r="E3680" i="1"/>
  <c r="G3680" i="1" s="1"/>
  <c r="E3681" i="1"/>
  <c r="G3681" i="1" s="1"/>
  <c r="E3682" i="1"/>
  <c r="G3682" i="1" s="1"/>
  <c r="E3683" i="1"/>
  <c r="G3683" i="1" s="1"/>
  <c r="E3684" i="1"/>
  <c r="G3684" i="1" s="1"/>
  <c r="E3685" i="1"/>
  <c r="G3685" i="1" s="1"/>
  <c r="E3686" i="1"/>
  <c r="G3686" i="1" s="1"/>
  <c r="E3687" i="1"/>
  <c r="G3687" i="1" s="1"/>
  <c r="E3688" i="1"/>
  <c r="G3688" i="1" s="1"/>
  <c r="E3689" i="1"/>
  <c r="G3689" i="1" s="1"/>
  <c r="E3690" i="1"/>
  <c r="G3690" i="1" s="1"/>
  <c r="E3691" i="1"/>
  <c r="G3691" i="1" s="1"/>
  <c r="E3692" i="1"/>
  <c r="G3692" i="1" s="1"/>
  <c r="E3693" i="1"/>
  <c r="G3693" i="1" s="1"/>
  <c r="E3694" i="1"/>
  <c r="G3694" i="1" s="1"/>
  <c r="E3695" i="1"/>
  <c r="G3695" i="1" s="1"/>
  <c r="E3696" i="1"/>
  <c r="G3696" i="1" s="1"/>
  <c r="E3697" i="1"/>
  <c r="G3697" i="1" s="1"/>
  <c r="E3698" i="1"/>
  <c r="G3698" i="1" s="1"/>
  <c r="E3699" i="1"/>
  <c r="G3699" i="1" s="1"/>
  <c r="E3700" i="1"/>
  <c r="G3700" i="1" s="1"/>
  <c r="E3701" i="1"/>
  <c r="G3701" i="1" s="1"/>
  <c r="E3702" i="1"/>
  <c r="G3702" i="1" s="1"/>
  <c r="E3703" i="1"/>
  <c r="G3703" i="1" s="1"/>
  <c r="E3704" i="1"/>
  <c r="G3704" i="1" s="1"/>
  <c r="E3705" i="1"/>
  <c r="G3705" i="1" s="1"/>
  <c r="E3706" i="1"/>
  <c r="G3706" i="1" s="1"/>
  <c r="E3707" i="1"/>
  <c r="G3707" i="1" s="1"/>
  <c r="E3708" i="1"/>
  <c r="G3708" i="1" s="1"/>
  <c r="E3709" i="1"/>
  <c r="G3709" i="1" s="1"/>
  <c r="E3710" i="1"/>
  <c r="G3710" i="1" s="1"/>
  <c r="E3711" i="1"/>
  <c r="G3711" i="1" s="1"/>
  <c r="E3712" i="1"/>
  <c r="G3712" i="1" s="1"/>
  <c r="E3713" i="1"/>
  <c r="G3713" i="1" s="1"/>
  <c r="E3714" i="1"/>
  <c r="G3714" i="1" s="1"/>
  <c r="E3715" i="1"/>
  <c r="G3715" i="1" s="1"/>
  <c r="E3716" i="1"/>
  <c r="G3716" i="1" s="1"/>
  <c r="E3717" i="1"/>
  <c r="G3717" i="1" s="1"/>
  <c r="E3718" i="1"/>
  <c r="G3718" i="1" s="1"/>
  <c r="E3719" i="1"/>
  <c r="G3719" i="1" s="1"/>
  <c r="E3720" i="1"/>
  <c r="G3720" i="1" s="1"/>
  <c r="E3721" i="1"/>
  <c r="G3721" i="1" s="1"/>
  <c r="E3722" i="1"/>
  <c r="G3722" i="1" s="1"/>
  <c r="E3723" i="1"/>
  <c r="G3723" i="1" s="1"/>
  <c r="E3724" i="1"/>
  <c r="G3724" i="1" s="1"/>
  <c r="E3725" i="1"/>
  <c r="G3725" i="1" s="1"/>
  <c r="E3726" i="1"/>
  <c r="G3726" i="1" s="1"/>
  <c r="E3727" i="1"/>
  <c r="G3727" i="1" s="1"/>
  <c r="E3728" i="1"/>
  <c r="G3728" i="1" s="1"/>
  <c r="E3729" i="1"/>
  <c r="G3729" i="1" s="1"/>
  <c r="E3730" i="1"/>
  <c r="G3730" i="1" s="1"/>
  <c r="E3731" i="1"/>
  <c r="G3731" i="1" s="1"/>
  <c r="E3732" i="1"/>
  <c r="G3732" i="1" s="1"/>
  <c r="E3733" i="1"/>
  <c r="G3733" i="1" s="1"/>
  <c r="E3734" i="1"/>
  <c r="G3734" i="1" s="1"/>
  <c r="E3735" i="1"/>
  <c r="G3735" i="1" s="1"/>
  <c r="E3736" i="1"/>
  <c r="G3736" i="1" s="1"/>
  <c r="E3737" i="1"/>
  <c r="G3737" i="1" s="1"/>
  <c r="E3738" i="1"/>
  <c r="G3738" i="1" s="1"/>
  <c r="E3739" i="1"/>
  <c r="G3739" i="1" s="1"/>
  <c r="E3740" i="1"/>
  <c r="G3740" i="1" s="1"/>
  <c r="E3741" i="1"/>
  <c r="G3741" i="1" s="1"/>
  <c r="E3742" i="1"/>
  <c r="G3742" i="1" s="1"/>
  <c r="E3743" i="1"/>
  <c r="G3743" i="1" s="1"/>
  <c r="E3744" i="1"/>
  <c r="G3744" i="1" s="1"/>
  <c r="E3745" i="1"/>
  <c r="G3745" i="1" s="1"/>
  <c r="E3746" i="1"/>
  <c r="G3746" i="1" s="1"/>
  <c r="E3747" i="1"/>
  <c r="G3747" i="1" s="1"/>
  <c r="E3748" i="1"/>
  <c r="G3748" i="1" s="1"/>
  <c r="E3749" i="1"/>
  <c r="G3749" i="1" s="1"/>
  <c r="E3750" i="1"/>
  <c r="G3750" i="1" s="1"/>
  <c r="E3751" i="1"/>
  <c r="G3751" i="1" s="1"/>
  <c r="E3752" i="1"/>
  <c r="G3752" i="1" s="1"/>
  <c r="E3753" i="1"/>
  <c r="G3753" i="1" s="1"/>
  <c r="E3754" i="1"/>
  <c r="G3754" i="1" s="1"/>
  <c r="E3755" i="1"/>
  <c r="G3755" i="1" s="1"/>
  <c r="E3756" i="1"/>
  <c r="G3756" i="1" s="1"/>
  <c r="E3757" i="1"/>
  <c r="G3757" i="1" s="1"/>
  <c r="E3758" i="1"/>
  <c r="G3758" i="1" s="1"/>
  <c r="E3759" i="1"/>
  <c r="G3759" i="1" s="1"/>
  <c r="E3760" i="1"/>
  <c r="G3760" i="1" s="1"/>
  <c r="E3761" i="1"/>
  <c r="G3761" i="1" s="1"/>
  <c r="E3762" i="1"/>
  <c r="G3762" i="1" s="1"/>
  <c r="E3763" i="1"/>
  <c r="G3763" i="1" s="1"/>
  <c r="E3764" i="1"/>
  <c r="G3764" i="1" s="1"/>
  <c r="E3765" i="1"/>
  <c r="G3765" i="1" s="1"/>
  <c r="E3766" i="1"/>
  <c r="G3766" i="1" s="1"/>
  <c r="E3767" i="1"/>
  <c r="G3767" i="1" s="1"/>
  <c r="E3768" i="1"/>
  <c r="G3768" i="1" s="1"/>
  <c r="E3769" i="1"/>
  <c r="G3769" i="1" s="1"/>
  <c r="E3770" i="1"/>
  <c r="G3770" i="1" s="1"/>
  <c r="E3771" i="1"/>
  <c r="G3771" i="1" s="1"/>
  <c r="E3772" i="1"/>
  <c r="G3772" i="1" s="1"/>
  <c r="E3773" i="1"/>
  <c r="G3773" i="1" s="1"/>
  <c r="E3774" i="1"/>
  <c r="G3774" i="1" s="1"/>
  <c r="E3775" i="1"/>
  <c r="G3775" i="1" s="1"/>
  <c r="E3776" i="1"/>
  <c r="G3776" i="1" s="1"/>
  <c r="E3777" i="1"/>
  <c r="G3777" i="1" s="1"/>
  <c r="E3778" i="1"/>
  <c r="G3778" i="1" s="1"/>
  <c r="E3779" i="1"/>
  <c r="G3779" i="1" s="1"/>
  <c r="E3780" i="1"/>
  <c r="G3780" i="1" s="1"/>
  <c r="E3781" i="1"/>
  <c r="G3781" i="1" s="1"/>
  <c r="E3782" i="1"/>
  <c r="G3782" i="1" s="1"/>
  <c r="E3783" i="1"/>
  <c r="G3783" i="1" s="1"/>
  <c r="E3784" i="1"/>
  <c r="G3784" i="1" s="1"/>
  <c r="E3785" i="1"/>
  <c r="G3785" i="1" s="1"/>
  <c r="E3786" i="1"/>
  <c r="G3786" i="1" s="1"/>
  <c r="E3787" i="1"/>
  <c r="G3787" i="1" s="1"/>
  <c r="E3788" i="1"/>
  <c r="G3788" i="1" s="1"/>
  <c r="E3789" i="1"/>
  <c r="G3789" i="1" s="1"/>
  <c r="E3790" i="1"/>
  <c r="G3790" i="1" s="1"/>
  <c r="E3791" i="1"/>
  <c r="G3791" i="1" s="1"/>
  <c r="E3792" i="1"/>
  <c r="G3792" i="1" s="1"/>
  <c r="E3793" i="1"/>
  <c r="G3793" i="1" s="1"/>
  <c r="E3794" i="1"/>
  <c r="G3794" i="1" s="1"/>
  <c r="E3795" i="1"/>
  <c r="G3795" i="1" s="1"/>
  <c r="E3796" i="1"/>
  <c r="G3796" i="1" s="1"/>
  <c r="E3797" i="1"/>
  <c r="G3797" i="1" s="1"/>
  <c r="E3798" i="1"/>
  <c r="G3798" i="1" s="1"/>
  <c r="E3799" i="1"/>
  <c r="G3799" i="1" s="1"/>
  <c r="E3800" i="1"/>
  <c r="G3800" i="1" s="1"/>
  <c r="E3801" i="1"/>
  <c r="G3801" i="1" s="1"/>
  <c r="E3802" i="1"/>
  <c r="G3802" i="1" s="1"/>
  <c r="E3803" i="1"/>
  <c r="G3803" i="1" s="1"/>
  <c r="E3804" i="1"/>
  <c r="G3804" i="1" s="1"/>
  <c r="E3805" i="1"/>
  <c r="G3805" i="1" s="1"/>
  <c r="E3806" i="1"/>
  <c r="G3806" i="1" s="1"/>
  <c r="E3807" i="1"/>
  <c r="G3807" i="1" s="1"/>
  <c r="E3808" i="1"/>
  <c r="G3808" i="1" s="1"/>
  <c r="E3809" i="1"/>
  <c r="G3809" i="1" s="1"/>
  <c r="E3810" i="1"/>
  <c r="G3810" i="1" s="1"/>
  <c r="E3811" i="1"/>
  <c r="G3811" i="1" s="1"/>
  <c r="E3812" i="1"/>
  <c r="G3812" i="1" s="1"/>
  <c r="E3813" i="1"/>
  <c r="G3813" i="1" s="1"/>
  <c r="E3814" i="1"/>
  <c r="G3814" i="1" s="1"/>
  <c r="E3815" i="1"/>
  <c r="G3815" i="1" s="1"/>
  <c r="E3816" i="1"/>
  <c r="G3816" i="1" s="1"/>
  <c r="E3817" i="1"/>
  <c r="G3817" i="1" s="1"/>
  <c r="E3818" i="1"/>
  <c r="G3818" i="1" s="1"/>
  <c r="E3819" i="1"/>
  <c r="G3819" i="1" s="1"/>
  <c r="E3820" i="1"/>
  <c r="G3820" i="1" s="1"/>
  <c r="E3821" i="1"/>
  <c r="G3821" i="1" s="1"/>
  <c r="E3822" i="1"/>
  <c r="G3822" i="1" s="1"/>
  <c r="E3823" i="1"/>
  <c r="G3823" i="1" s="1"/>
  <c r="E3824" i="1"/>
  <c r="G3824" i="1" s="1"/>
  <c r="E3825" i="1"/>
  <c r="G3825" i="1" s="1"/>
  <c r="E3826" i="1"/>
  <c r="G3826" i="1" s="1"/>
  <c r="E3827" i="1"/>
  <c r="G3827" i="1" s="1"/>
  <c r="E3828" i="1"/>
  <c r="G3828" i="1" s="1"/>
  <c r="E3829" i="1"/>
  <c r="G3829" i="1" s="1"/>
  <c r="E3830" i="1"/>
  <c r="G3830" i="1" s="1"/>
  <c r="E3831" i="1"/>
  <c r="G3831" i="1" s="1"/>
  <c r="E3832" i="1"/>
  <c r="G3832" i="1" s="1"/>
  <c r="E3833" i="1"/>
  <c r="G3833" i="1" s="1"/>
  <c r="E3834" i="1"/>
  <c r="G3834" i="1" s="1"/>
  <c r="E3835" i="1"/>
  <c r="G3835" i="1" s="1"/>
  <c r="E3836" i="1"/>
  <c r="G3836" i="1" s="1"/>
  <c r="E3837" i="1"/>
  <c r="G3837" i="1" s="1"/>
  <c r="E3838" i="1"/>
  <c r="G3838" i="1" s="1"/>
  <c r="E3839" i="1"/>
  <c r="G3839" i="1" s="1"/>
  <c r="E3840" i="1"/>
  <c r="G3840" i="1" s="1"/>
  <c r="E3841" i="1"/>
  <c r="G3841" i="1" s="1"/>
  <c r="E3842" i="1"/>
  <c r="G3842" i="1" s="1"/>
  <c r="E3843" i="1"/>
  <c r="G3843" i="1" s="1"/>
  <c r="E3844" i="1"/>
  <c r="G3844" i="1" s="1"/>
  <c r="E3845" i="1"/>
  <c r="G3845" i="1" s="1"/>
  <c r="E3846" i="1"/>
  <c r="G3846" i="1" s="1"/>
  <c r="E3847" i="1"/>
  <c r="G3847" i="1" s="1"/>
  <c r="E3848" i="1"/>
  <c r="G3848" i="1" s="1"/>
  <c r="E3849" i="1"/>
  <c r="G3849" i="1" s="1"/>
  <c r="E3850" i="1"/>
  <c r="G3850" i="1" s="1"/>
  <c r="E3851" i="1"/>
  <c r="G3851" i="1" s="1"/>
  <c r="E3852" i="1"/>
  <c r="G3852" i="1" s="1"/>
  <c r="E3853" i="1"/>
  <c r="G3853" i="1" s="1"/>
  <c r="E3854" i="1"/>
  <c r="G3854" i="1" s="1"/>
  <c r="E3855" i="1"/>
  <c r="G3855" i="1" s="1"/>
  <c r="E3856" i="1"/>
  <c r="G3856" i="1" s="1"/>
  <c r="E3857" i="1"/>
  <c r="G3857" i="1" s="1"/>
  <c r="E3858" i="1"/>
  <c r="G3858" i="1" s="1"/>
  <c r="E3859" i="1"/>
  <c r="G3859" i="1" s="1"/>
  <c r="E3860" i="1"/>
  <c r="G3860" i="1" s="1"/>
  <c r="E3861" i="1"/>
  <c r="G3861" i="1" s="1"/>
  <c r="E3862" i="1"/>
  <c r="G3862" i="1" s="1"/>
  <c r="E3863" i="1"/>
  <c r="G3863" i="1" s="1"/>
  <c r="E3864" i="1"/>
  <c r="G3864" i="1" s="1"/>
  <c r="E3865" i="1"/>
  <c r="G3865" i="1" s="1"/>
  <c r="E3866" i="1"/>
  <c r="G3866" i="1" s="1"/>
  <c r="E3867" i="1"/>
  <c r="G3867" i="1" s="1"/>
  <c r="E3868" i="1"/>
  <c r="G3868" i="1" s="1"/>
  <c r="E3869" i="1"/>
  <c r="G3869" i="1" s="1"/>
  <c r="E3870" i="1"/>
  <c r="G3870" i="1" s="1"/>
  <c r="E3871" i="1"/>
  <c r="G3871" i="1" s="1"/>
  <c r="E3872" i="1"/>
  <c r="G3872" i="1" s="1"/>
  <c r="E3873" i="1"/>
  <c r="G3873" i="1" s="1"/>
  <c r="E3874" i="1"/>
  <c r="G3874" i="1" s="1"/>
  <c r="E3875" i="1"/>
  <c r="G3875" i="1" s="1"/>
  <c r="E3876" i="1"/>
  <c r="G3876" i="1" s="1"/>
  <c r="E3877" i="1"/>
  <c r="G3877" i="1" s="1"/>
  <c r="E3878" i="1"/>
  <c r="G3878" i="1" s="1"/>
  <c r="E3879" i="1"/>
  <c r="G3879" i="1" s="1"/>
  <c r="E3880" i="1"/>
  <c r="G3880" i="1" s="1"/>
  <c r="E3881" i="1"/>
  <c r="G3881" i="1" s="1"/>
  <c r="E3882" i="1"/>
  <c r="G3882" i="1" s="1"/>
  <c r="E3883" i="1"/>
  <c r="G3883" i="1" s="1"/>
  <c r="E3884" i="1"/>
  <c r="G3884" i="1" s="1"/>
  <c r="E3885" i="1"/>
  <c r="G3885" i="1" s="1"/>
  <c r="E3886" i="1"/>
  <c r="G3886" i="1" s="1"/>
  <c r="E3887" i="1"/>
  <c r="G3887" i="1" s="1"/>
  <c r="E3888" i="1"/>
  <c r="G3888" i="1" s="1"/>
  <c r="E3889" i="1"/>
  <c r="G3889" i="1" s="1"/>
  <c r="E3890" i="1"/>
  <c r="G3890" i="1" s="1"/>
  <c r="E3891" i="1"/>
  <c r="G3891" i="1" s="1"/>
  <c r="E3892" i="1"/>
  <c r="G3892" i="1" s="1"/>
  <c r="E3893" i="1"/>
  <c r="G3893" i="1" s="1"/>
  <c r="E3894" i="1"/>
  <c r="G3894" i="1" s="1"/>
  <c r="E3895" i="1"/>
  <c r="G3895" i="1" s="1"/>
  <c r="E3896" i="1"/>
  <c r="G3896" i="1" s="1"/>
  <c r="E3897" i="1"/>
  <c r="G3897" i="1" s="1"/>
  <c r="E3898" i="1"/>
  <c r="G3898" i="1" s="1"/>
  <c r="E3899" i="1"/>
  <c r="G3899" i="1" s="1"/>
  <c r="E3900" i="1"/>
  <c r="G3900" i="1" s="1"/>
  <c r="E3901" i="1"/>
  <c r="G3901" i="1" s="1"/>
  <c r="E3902" i="1"/>
  <c r="G3902" i="1" s="1"/>
  <c r="E3903" i="1"/>
  <c r="G3903" i="1" s="1"/>
  <c r="E3904" i="1"/>
  <c r="G3904" i="1" s="1"/>
  <c r="E3905" i="1"/>
  <c r="G3905" i="1" s="1"/>
  <c r="E3906" i="1"/>
  <c r="G3906" i="1" s="1"/>
  <c r="E3907" i="1"/>
  <c r="G3907" i="1" s="1"/>
  <c r="E3908" i="1"/>
  <c r="G3908" i="1" s="1"/>
  <c r="E3909" i="1"/>
  <c r="G3909" i="1" s="1"/>
  <c r="E3910" i="1"/>
  <c r="G3910" i="1" s="1"/>
  <c r="E3911" i="1"/>
  <c r="G3911" i="1" s="1"/>
  <c r="E3912" i="1"/>
  <c r="G3912" i="1" s="1"/>
  <c r="E3913" i="1"/>
  <c r="G3913" i="1" s="1"/>
  <c r="E3914" i="1"/>
  <c r="G3914" i="1" s="1"/>
  <c r="E3915" i="1"/>
  <c r="G3915" i="1" s="1"/>
  <c r="E3916" i="1"/>
  <c r="G3916" i="1" s="1"/>
  <c r="E3917" i="1"/>
  <c r="G3917" i="1" s="1"/>
  <c r="E3918" i="1"/>
  <c r="G3918" i="1" s="1"/>
  <c r="E3919" i="1"/>
  <c r="G3919" i="1" s="1"/>
  <c r="E3920" i="1"/>
  <c r="G3920" i="1" s="1"/>
  <c r="E3921" i="1"/>
  <c r="G3921" i="1" s="1"/>
  <c r="E3922" i="1"/>
  <c r="G3922" i="1" s="1"/>
  <c r="E3923" i="1"/>
  <c r="G3923" i="1" s="1"/>
  <c r="E3924" i="1"/>
  <c r="G3924" i="1" s="1"/>
  <c r="E3925" i="1"/>
  <c r="G3925" i="1" s="1"/>
  <c r="E3926" i="1"/>
  <c r="G3926" i="1" s="1"/>
  <c r="E3927" i="1"/>
  <c r="G3927" i="1" s="1"/>
  <c r="E3928" i="1"/>
  <c r="G3928" i="1" s="1"/>
  <c r="E3929" i="1"/>
  <c r="G3929" i="1" s="1"/>
  <c r="E3930" i="1"/>
  <c r="G3930" i="1" s="1"/>
  <c r="E3931" i="1"/>
  <c r="G3931" i="1" s="1"/>
  <c r="E3932" i="1"/>
  <c r="G3932" i="1" s="1"/>
  <c r="E3933" i="1"/>
  <c r="G3933" i="1" s="1"/>
  <c r="E3934" i="1"/>
  <c r="G3934" i="1" s="1"/>
  <c r="E3935" i="1"/>
  <c r="G3935" i="1" s="1"/>
  <c r="E3936" i="1"/>
  <c r="G3936" i="1" s="1"/>
  <c r="E3937" i="1"/>
  <c r="G3937" i="1" s="1"/>
  <c r="E3938" i="1"/>
  <c r="G3938" i="1" s="1"/>
  <c r="E3939" i="1"/>
  <c r="G3939" i="1" s="1"/>
  <c r="E3940" i="1"/>
  <c r="G3940" i="1" s="1"/>
  <c r="E3941" i="1"/>
  <c r="G3941" i="1" s="1"/>
  <c r="E3942" i="1"/>
  <c r="G3942" i="1" s="1"/>
  <c r="E3943" i="1"/>
  <c r="G3943" i="1" s="1"/>
  <c r="E3944" i="1"/>
  <c r="G3944" i="1" s="1"/>
  <c r="E3945" i="1"/>
  <c r="G3945" i="1" s="1"/>
  <c r="E3946" i="1"/>
  <c r="G3946" i="1" s="1"/>
  <c r="E3947" i="1"/>
  <c r="G3947" i="1" s="1"/>
  <c r="E3948" i="1"/>
  <c r="G3948" i="1" s="1"/>
  <c r="E3949" i="1"/>
  <c r="G3949" i="1" s="1"/>
  <c r="E3950" i="1"/>
  <c r="G3950" i="1" s="1"/>
  <c r="E3951" i="1"/>
  <c r="G3951" i="1" s="1"/>
  <c r="E3952" i="1"/>
  <c r="G3952" i="1" s="1"/>
  <c r="E3953" i="1"/>
  <c r="G3953" i="1" s="1"/>
  <c r="E3954" i="1"/>
  <c r="G3954" i="1" s="1"/>
  <c r="E3955" i="1"/>
  <c r="G3955" i="1" s="1"/>
  <c r="E3956" i="1"/>
  <c r="G3956" i="1" s="1"/>
  <c r="E3957" i="1"/>
  <c r="G3957" i="1" s="1"/>
  <c r="E3958" i="1"/>
  <c r="G3958" i="1" s="1"/>
  <c r="E3959" i="1"/>
  <c r="G3959" i="1" s="1"/>
  <c r="E3960" i="1"/>
  <c r="G3960" i="1" s="1"/>
  <c r="E3961" i="1"/>
  <c r="G3961" i="1" s="1"/>
  <c r="E3962" i="1"/>
  <c r="G3962" i="1" s="1"/>
  <c r="E3963" i="1"/>
  <c r="G3963" i="1" s="1"/>
  <c r="E3964" i="1"/>
  <c r="G3964" i="1" s="1"/>
  <c r="E3965" i="1"/>
  <c r="G3965" i="1" s="1"/>
  <c r="E3966" i="1"/>
  <c r="G3966" i="1" s="1"/>
  <c r="E3967" i="1"/>
  <c r="G3967" i="1" s="1"/>
  <c r="E3968" i="1"/>
  <c r="G3968" i="1" s="1"/>
  <c r="E3969" i="1"/>
  <c r="G3969" i="1" s="1"/>
  <c r="E3970" i="1"/>
  <c r="G3970" i="1" s="1"/>
  <c r="E3971" i="1"/>
  <c r="G3971" i="1" s="1"/>
  <c r="E3972" i="1"/>
  <c r="G3972" i="1" s="1"/>
  <c r="E3973" i="1"/>
  <c r="G3973" i="1" s="1"/>
  <c r="E3974" i="1"/>
  <c r="G3974" i="1" s="1"/>
  <c r="E3975" i="1"/>
  <c r="G3975" i="1" s="1"/>
  <c r="E3976" i="1"/>
  <c r="G3976" i="1" s="1"/>
  <c r="E3977" i="1"/>
  <c r="G3977" i="1" s="1"/>
  <c r="E3978" i="1"/>
  <c r="G3978" i="1" s="1"/>
  <c r="E3979" i="1"/>
  <c r="G3979" i="1" s="1"/>
  <c r="E3980" i="1"/>
  <c r="G3980" i="1" s="1"/>
  <c r="E3981" i="1"/>
  <c r="G3981" i="1" s="1"/>
  <c r="E3982" i="1"/>
  <c r="G3982" i="1" s="1"/>
  <c r="E3983" i="1"/>
  <c r="G3983" i="1" s="1"/>
  <c r="E3984" i="1"/>
  <c r="G3984" i="1" s="1"/>
  <c r="E3985" i="1"/>
  <c r="G3985" i="1" s="1"/>
  <c r="E3986" i="1"/>
  <c r="G3986" i="1" s="1"/>
  <c r="E3987" i="1"/>
  <c r="G3987" i="1" s="1"/>
  <c r="E3988" i="1"/>
  <c r="G3988" i="1" s="1"/>
  <c r="E3989" i="1"/>
  <c r="G3989" i="1" s="1"/>
  <c r="E3990" i="1"/>
  <c r="G3990" i="1" s="1"/>
  <c r="E3991" i="1"/>
  <c r="G3991" i="1" s="1"/>
  <c r="E3992" i="1"/>
  <c r="G3992" i="1" s="1"/>
  <c r="E3993" i="1"/>
  <c r="G3993" i="1" s="1"/>
  <c r="E3994" i="1"/>
  <c r="G3994" i="1" s="1"/>
  <c r="E3995" i="1"/>
  <c r="G3995" i="1" s="1"/>
  <c r="E3996" i="1"/>
  <c r="G3996" i="1" s="1"/>
  <c r="E3997" i="1"/>
  <c r="G3997" i="1" s="1"/>
  <c r="E3998" i="1"/>
  <c r="G3998" i="1" s="1"/>
  <c r="E3999" i="1"/>
  <c r="G3999" i="1" s="1"/>
  <c r="E4000" i="1"/>
  <c r="G4000" i="1" s="1"/>
  <c r="E4001" i="1"/>
  <c r="G4001" i="1" s="1"/>
  <c r="E4002" i="1"/>
  <c r="G4002" i="1" s="1"/>
  <c r="E4003" i="1"/>
  <c r="G4003" i="1" s="1"/>
  <c r="E4004" i="1"/>
  <c r="G4004" i="1" s="1"/>
  <c r="E4005" i="1"/>
  <c r="G4005" i="1" s="1"/>
  <c r="E4006" i="1"/>
  <c r="G4006" i="1" s="1"/>
  <c r="E4007" i="1"/>
  <c r="G4007" i="1" s="1"/>
  <c r="E4008" i="1"/>
  <c r="G4008" i="1" s="1"/>
  <c r="E4009" i="1"/>
  <c r="G4009" i="1" s="1"/>
  <c r="E4010" i="1"/>
  <c r="G4010" i="1" s="1"/>
  <c r="E4011" i="1"/>
  <c r="G4011" i="1" s="1"/>
  <c r="E4012" i="1"/>
  <c r="G4012" i="1" s="1"/>
  <c r="E4013" i="1"/>
  <c r="G4013" i="1" s="1"/>
  <c r="E4014" i="1"/>
  <c r="G4014" i="1" s="1"/>
  <c r="E4015" i="1"/>
  <c r="G4015" i="1" s="1"/>
  <c r="E4016" i="1"/>
  <c r="G4016" i="1" s="1"/>
  <c r="E4017" i="1"/>
  <c r="G4017" i="1" s="1"/>
  <c r="E4018" i="1"/>
  <c r="G4018" i="1" s="1"/>
  <c r="E4019" i="1"/>
  <c r="G4019" i="1" s="1"/>
  <c r="E4020" i="1"/>
  <c r="G4020" i="1" s="1"/>
  <c r="E4021" i="1"/>
  <c r="G4021" i="1" s="1"/>
  <c r="E4022" i="1"/>
  <c r="G4022" i="1" s="1"/>
  <c r="E4023" i="1"/>
  <c r="G4023" i="1" s="1"/>
  <c r="E4024" i="1"/>
  <c r="G4024" i="1" s="1"/>
  <c r="E4025" i="1"/>
  <c r="G4025" i="1" s="1"/>
  <c r="E4026" i="1"/>
  <c r="G4026" i="1" s="1"/>
  <c r="E4027" i="1"/>
  <c r="G4027" i="1" s="1"/>
  <c r="E4028" i="1"/>
  <c r="G4028" i="1" s="1"/>
  <c r="E4029" i="1"/>
  <c r="G4029" i="1" s="1"/>
  <c r="E4030" i="1"/>
  <c r="G4030" i="1" s="1"/>
  <c r="E4031" i="1"/>
  <c r="G4031" i="1" s="1"/>
  <c r="E4032" i="1"/>
  <c r="G4032" i="1" s="1"/>
  <c r="E4033" i="1"/>
  <c r="G4033" i="1" s="1"/>
  <c r="E4034" i="1"/>
  <c r="G4034" i="1" s="1"/>
  <c r="E4035" i="1"/>
  <c r="G4035" i="1" s="1"/>
  <c r="E4036" i="1"/>
  <c r="G4036" i="1" s="1"/>
  <c r="E4037" i="1"/>
  <c r="G4037" i="1" s="1"/>
  <c r="E4038" i="1"/>
  <c r="G4038" i="1" s="1"/>
  <c r="E4039" i="1"/>
  <c r="G4039" i="1" s="1"/>
  <c r="E4040" i="1"/>
  <c r="G4040" i="1" s="1"/>
  <c r="E4041" i="1"/>
  <c r="G4041" i="1" s="1"/>
  <c r="E4042" i="1"/>
  <c r="G4042" i="1" s="1"/>
  <c r="E4043" i="1"/>
  <c r="G4043" i="1" s="1"/>
  <c r="E4044" i="1"/>
  <c r="G4044" i="1" s="1"/>
  <c r="E4045" i="1"/>
  <c r="G4045" i="1" s="1"/>
  <c r="E4046" i="1"/>
  <c r="G4046" i="1" s="1"/>
  <c r="E4047" i="1"/>
  <c r="G4047" i="1" s="1"/>
  <c r="E4048" i="1"/>
  <c r="G4048" i="1" s="1"/>
  <c r="E4049" i="1"/>
  <c r="G4049" i="1" s="1"/>
  <c r="E4050" i="1"/>
  <c r="G4050" i="1" s="1"/>
  <c r="E4051" i="1"/>
  <c r="G4051" i="1" s="1"/>
  <c r="E4052" i="1"/>
  <c r="G4052" i="1" s="1"/>
  <c r="E4053" i="1"/>
  <c r="G4053" i="1" s="1"/>
  <c r="E4054" i="1"/>
  <c r="G4054" i="1" s="1"/>
  <c r="E4055" i="1"/>
  <c r="G4055" i="1" s="1"/>
  <c r="E4056" i="1"/>
  <c r="G4056" i="1" s="1"/>
  <c r="E4057" i="1"/>
  <c r="G4057" i="1" s="1"/>
  <c r="E4058" i="1"/>
  <c r="G4058" i="1" s="1"/>
  <c r="E4059" i="1"/>
  <c r="G4059" i="1" s="1"/>
  <c r="E4060" i="1"/>
  <c r="G4060" i="1" s="1"/>
  <c r="E4061" i="1"/>
  <c r="G4061" i="1" s="1"/>
  <c r="E4062" i="1"/>
  <c r="G4062" i="1" s="1"/>
  <c r="E4063" i="1"/>
  <c r="G4063" i="1" s="1"/>
  <c r="E4064" i="1"/>
  <c r="G4064" i="1" s="1"/>
  <c r="E4065" i="1"/>
  <c r="G4065" i="1" s="1"/>
  <c r="E4066" i="1"/>
  <c r="G4066" i="1" s="1"/>
  <c r="E4067" i="1"/>
  <c r="G4067" i="1" s="1"/>
  <c r="E4068" i="1"/>
  <c r="G4068" i="1" s="1"/>
  <c r="E4069" i="1"/>
  <c r="G4069" i="1" s="1"/>
  <c r="E4070" i="1"/>
  <c r="G4070" i="1" s="1"/>
  <c r="E4071" i="1"/>
  <c r="G4071" i="1" s="1"/>
  <c r="E4072" i="1"/>
  <c r="G4072" i="1" s="1"/>
  <c r="E4073" i="1"/>
  <c r="G4073" i="1" s="1"/>
  <c r="E4074" i="1"/>
  <c r="G4074" i="1" s="1"/>
  <c r="E4075" i="1"/>
  <c r="G4075" i="1" s="1"/>
  <c r="E4076" i="1"/>
  <c r="G4076" i="1" s="1"/>
  <c r="E4077" i="1"/>
  <c r="G4077" i="1" s="1"/>
  <c r="E4078" i="1"/>
  <c r="G4078" i="1" s="1"/>
  <c r="E4079" i="1"/>
  <c r="G4079" i="1" s="1"/>
  <c r="E4080" i="1"/>
  <c r="G4080" i="1" s="1"/>
  <c r="E4081" i="1"/>
  <c r="G4081" i="1" s="1"/>
  <c r="E4082" i="1"/>
  <c r="G4082" i="1" s="1"/>
  <c r="E4083" i="1"/>
  <c r="G4083" i="1" s="1"/>
  <c r="E4084" i="1"/>
  <c r="G4084" i="1" s="1"/>
  <c r="E4085" i="1"/>
  <c r="G4085" i="1" s="1"/>
  <c r="E4086" i="1"/>
  <c r="G4086" i="1" s="1"/>
  <c r="E4087" i="1"/>
  <c r="G4087" i="1" s="1"/>
  <c r="E4088" i="1"/>
  <c r="G4088" i="1" s="1"/>
  <c r="E4089" i="1"/>
  <c r="G4089" i="1" s="1"/>
  <c r="E4090" i="1"/>
  <c r="G4090" i="1" s="1"/>
  <c r="E4091" i="1"/>
  <c r="G4091" i="1" s="1"/>
  <c r="E4092" i="1"/>
  <c r="G4092" i="1" s="1"/>
  <c r="E4093" i="1"/>
  <c r="G4093" i="1" s="1"/>
  <c r="E4094" i="1"/>
  <c r="G4094" i="1" s="1"/>
  <c r="E4095" i="1"/>
  <c r="G4095" i="1" s="1"/>
  <c r="E4096" i="1"/>
  <c r="G4096" i="1" s="1"/>
  <c r="E4097" i="1"/>
  <c r="G4097" i="1" s="1"/>
  <c r="E4098" i="1"/>
  <c r="G4098" i="1" s="1"/>
  <c r="E4099" i="1"/>
  <c r="G4099" i="1" s="1"/>
  <c r="E4100" i="1"/>
  <c r="G4100" i="1" s="1"/>
  <c r="E4101" i="1"/>
  <c r="G4101" i="1" s="1"/>
  <c r="E4102" i="1"/>
  <c r="G4102" i="1" s="1"/>
  <c r="E4103" i="1"/>
  <c r="G4103" i="1" s="1"/>
  <c r="E4104" i="1"/>
  <c r="G4104" i="1" s="1"/>
  <c r="E4105" i="1"/>
  <c r="G4105" i="1" s="1"/>
  <c r="E4106" i="1"/>
  <c r="G4106" i="1" s="1"/>
  <c r="E4107" i="1"/>
  <c r="G4107" i="1" s="1"/>
  <c r="E4108" i="1"/>
  <c r="G4108" i="1" s="1"/>
  <c r="E4109" i="1"/>
  <c r="G4109" i="1" s="1"/>
  <c r="E4110" i="1"/>
  <c r="G4110" i="1" s="1"/>
  <c r="E4111" i="1"/>
  <c r="G4111" i="1" s="1"/>
  <c r="E4112" i="1"/>
  <c r="G4112" i="1" s="1"/>
  <c r="E4113" i="1"/>
  <c r="G4113" i="1" s="1"/>
  <c r="E4114" i="1"/>
  <c r="G4114" i="1" s="1"/>
  <c r="E4115" i="1"/>
  <c r="G4115" i="1" s="1"/>
  <c r="E4116" i="1"/>
  <c r="G4116" i="1" s="1"/>
  <c r="E4117" i="1"/>
  <c r="G4117" i="1" s="1"/>
  <c r="E4118" i="1"/>
  <c r="G4118" i="1" s="1"/>
  <c r="E4119" i="1"/>
  <c r="G4119" i="1" s="1"/>
  <c r="E4120" i="1"/>
  <c r="G4120" i="1" s="1"/>
  <c r="E4121" i="1"/>
  <c r="G4121" i="1" s="1"/>
  <c r="E4122" i="1"/>
  <c r="G4122" i="1" s="1"/>
  <c r="E4123" i="1"/>
  <c r="G4123" i="1" s="1"/>
  <c r="E4124" i="1"/>
  <c r="G4124" i="1" s="1"/>
  <c r="E4125" i="1"/>
  <c r="G4125" i="1" s="1"/>
  <c r="E4126" i="1"/>
  <c r="G4126" i="1" s="1"/>
  <c r="E4127" i="1"/>
  <c r="G4127" i="1" s="1"/>
  <c r="E4128" i="1"/>
  <c r="G4128" i="1" s="1"/>
  <c r="E4129" i="1"/>
  <c r="G4129" i="1" s="1"/>
  <c r="E4130" i="1"/>
  <c r="G4130" i="1" s="1"/>
  <c r="E4131" i="1"/>
  <c r="G4131" i="1" s="1"/>
  <c r="E4132" i="1"/>
  <c r="G4132" i="1" s="1"/>
  <c r="E4133" i="1"/>
  <c r="G4133" i="1" s="1"/>
  <c r="E4134" i="1"/>
  <c r="G4134" i="1" s="1"/>
  <c r="E4135" i="1"/>
  <c r="G4135" i="1" s="1"/>
  <c r="E4136" i="1"/>
  <c r="G4136" i="1" s="1"/>
  <c r="E4137" i="1"/>
  <c r="G4137" i="1" s="1"/>
  <c r="E4138" i="1"/>
  <c r="G4138" i="1" s="1"/>
  <c r="E4139" i="1"/>
  <c r="G4139" i="1" s="1"/>
  <c r="E4140" i="1"/>
  <c r="G4140" i="1" s="1"/>
  <c r="E4141" i="1"/>
  <c r="G4141" i="1" s="1"/>
  <c r="E4142" i="1"/>
  <c r="G4142" i="1" s="1"/>
  <c r="E4143" i="1"/>
  <c r="G4143" i="1" s="1"/>
  <c r="E4144" i="1"/>
  <c r="G4144" i="1" s="1"/>
  <c r="E4145" i="1"/>
  <c r="G4145" i="1" s="1"/>
  <c r="E4146" i="1"/>
  <c r="G4146" i="1" s="1"/>
  <c r="E4147" i="1"/>
  <c r="G4147" i="1" s="1"/>
  <c r="E4148" i="1"/>
  <c r="G4148" i="1" s="1"/>
  <c r="E4149" i="1"/>
  <c r="G4149" i="1" s="1"/>
  <c r="E4150" i="1"/>
  <c r="G4150" i="1" s="1"/>
  <c r="E4151" i="1"/>
  <c r="G4151" i="1" s="1"/>
  <c r="E4152" i="1"/>
  <c r="G4152" i="1" s="1"/>
  <c r="E4153" i="1"/>
  <c r="G4153" i="1" s="1"/>
  <c r="E4154" i="1"/>
  <c r="G4154" i="1" s="1"/>
  <c r="E4155" i="1"/>
  <c r="G4155" i="1" s="1"/>
  <c r="E4156" i="1"/>
  <c r="G4156" i="1" s="1"/>
  <c r="E4157" i="1"/>
  <c r="G4157" i="1" s="1"/>
  <c r="E4158" i="1"/>
  <c r="G4158" i="1" s="1"/>
  <c r="E4159" i="1"/>
  <c r="G4159" i="1" s="1"/>
  <c r="E4160" i="1"/>
  <c r="G4160" i="1" s="1"/>
  <c r="E4161" i="1"/>
  <c r="G4161" i="1" s="1"/>
  <c r="E4162" i="1"/>
  <c r="G4162" i="1" s="1"/>
  <c r="E4163" i="1"/>
  <c r="G4163" i="1" s="1"/>
  <c r="E4164" i="1"/>
  <c r="G4164" i="1" s="1"/>
  <c r="E4165" i="1"/>
  <c r="G4165" i="1" s="1"/>
  <c r="E4166" i="1"/>
  <c r="G4166" i="1" s="1"/>
  <c r="E4167" i="1"/>
  <c r="G4167" i="1" s="1"/>
  <c r="E4168" i="1"/>
  <c r="G4168" i="1" s="1"/>
  <c r="E4169" i="1"/>
  <c r="G4169" i="1" s="1"/>
  <c r="E4170" i="1"/>
  <c r="G4170" i="1" s="1"/>
  <c r="E4171" i="1"/>
  <c r="G4171" i="1" s="1"/>
  <c r="E4172" i="1"/>
  <c r="G4172" i="1" s="1"/>
  <c r="E4173" i="1"/>
  <c r="G4173" i="1" s="1"/>
  <c r="E4174" i="1"/>
  <c r="G4174" i="1" s="1"/>
  <c r="E4175" i="1"/>
  <c r="G4175" i="1" s="1"/>
  <c r="E4176" i="1"/>
  <c r="G4176" i="1" s="1"/>
  <c r="E4177" i="1"/>
  <c r="G4177" i="1" s="1"/>
  <c r="E4178" i="1"/>
  <c r="G4178" i="1" s="1"/>
  <c r="E4179" i="1"/>
  <c r="G4179" i="1" s="1"/>
  <c r="E4180" i="1"/>
  <c r="G4180" i="1" s="1"/>
  <c r="E4181" i="1"/>
  <c r="G4181" i="1" s="1"/>
  <c r="E4182" i="1"/>
  <c r="G4182" i="1" s="1"/>
  <c r="E4183" i="1"/>
  <c r="G4183" i="1" s="1"/>
  <c r="E4184" i="1"/>
  <c r="G4184" i="1" s="1"/>
  <c r="E4185" i="1"/>
  <c r="G4185" i="1" s="1"/>
  <c r="E4186" i="1"/>
  <c r="G4186" i="1" s="1"/>
  <c r="E4187" i="1"/>
  <c r="G4187" i="1" s="1"/>
  <c r="E4188" i="1"/>
  <c r="G4188" i="1" s="1"/>
  <c r="E4189" i="1"/>
  <c r="G4189" i="1" s="1"/>
  <c r="E4190" i="1"/>
  <c r="G4190" i="1" s="1"/>
  <c r="E4191" i="1"/>
  <c r="G4191" i="1" s="1"/>
  <c r="E4192" i="1"/>
  <c r="G4192" i="1" s="1"/>
  <c r="E4193" i="1"/>
  <c r="G4193" i="1" s="1"/>
  <c r="E4194" i="1"/>
  <c r="G4194" i="1" s="1"/>
  <c r="E4195" i="1"/>
  <c r="G4195" i="1" s="1"/>
  <c r="E4196" i="1"/>
  <c r="G4196" i="1" s="1"/>
  <c r="E4197" i="1"/>
  <c r="G4197" i="1" s="1"/>
  <c r="E4198" i="1"/>
  <c r="G4198" i="1" s="1"/>
  <c r="E4199" i="1"/>
  <c r="G4199" i="1" s="1"/>
  <c r="E4200" i="1"/>
  <c r="G4200" i="1" s="1"/>
  <c r="E4201" i="1"/>
  <c r="G4201" i="1" s="1"/>
  <c r="E4202" i="1"/>
  <c r="G4202" i="1" s="1"/>
  <c r="E4203" i="1"/>
  <c r="G4203" i="1" s="1"/>
  <c r="E4204" i="1"/>
  <c r="G4204" i="1" s="1"/>
  <c r="E4205" i="1"/>
  <c r="G4205" i="1" s="1"/>
  <c r="E4206" i="1"/>
  <c r="G4206" i="1" s="1"/>
  <c r="E4207" i="1"/>
  <c r="G4207" i="1" s="1"/>
  <c r="E4208" i="1"/>
  <c r="G4208" i="1" s="1"/>
  <c r="E4209" i="1"/>
  <c r="G4209" i="1" s="1"/>
  <c r="E4210" i="1"/>
  <c r="G4210" i="1" s="1"/>
  <c r="E4211" i="1"/>
  <c r="G4211" i="1" s="1"/>
  <c r="E4212" i="1"/>
  <c r="G4212" i="1" s="1"/>
  <c r="E4213" i="1"/>
  <c r="G4213" i="1" s="1"/>
  <c r="E4214" i="1"/>
  <c r="G4214" i="1" s="1"/>
  <c r="E4215" i="1"/>
  <c r="G4215" i="1" s="1"/>
  <c r="E4216" i="1"/>
  <c r="G4216" i="1" s="1"/>
  <c r="E4217" i="1"/>
  <c r="G4217" i="1" s="1"/>
  <c r="E4218" i="1"/>
  <c r="G4218" i="1" s="1"/>
  <c r="E4219" i="1"/>
  <c r="G4219" i="1" s="1"/>
  <c r="E4220" i="1"/>
  <c r="G4220" i="1" s="1"/>
  <c r="E4221" i="1"/>
  <c r="G4221" i="1" s="1"/>
  <c r="E4222" i="1"/>
  <c r="G4222" i="1" s="1"/>
  <c r="E4223" i="1"/>
  <c r="G4223" i="1" s="1"/>
  <c r="E4224" i="1"/>
  <c r="G4224" i="1" s="1"/>
  <c r="E4225" i="1"/>
  <c r="G4225" i="1" s="1"/>
  <c r="E4226" i="1"/>
  <c r="G4226" i="1" s="1"/>
  <c r="E4227" i="1"/>
  <c r="G4227" i="1" s="1"/>
  <c r="E4228" i="1"/>
  <c r="G4228" i="1" s="1"/>
  <c r="E4229" i="1"/>
  <c r="G4229" i="1" s="1"/>
  <c r="E4230" i="1"/>
  <c r="G4230" i="1" s="1"/>
  <c r="E4231" i="1"/>
  <c r="G4231" i="1" s="1"/>
  <c r="E4232" i="1"/>
  <c r="G4232" i="1" s="1"/>
  <c r="E4233" i="1"/>
  <c r="G4233" i="1" s="1"/>
  <c r="E4234" i="1"/>
  <c r="G4234" i="1" s="1"/>
  <c r="E4235" i="1"/>
  <c r="G4235" i="1" s="1"/>
  <c r="E4236" i="1"/>
  <c r="G4236" i="1" s="1"/>
  <c r="E4237" i="1"/>
  <c r="G4237" i="1" s="1"/>
  <c r="E4238" i="1"/>
  <c r="G4238" i="1" s="1"/>
  <c r="E4239" i="1"/>
  <c r="G4239" i="1" s="1"/>
  <c r="E4240" i="1"/>
  <c r="G4240" i="1" s="1"/>
  <c r="E4241" i="1"/>
  <c r="G4241" i="1" s="1"/>
  <c r="E4242" i="1"/>
  <c r="G4242" i="1" s="1"/>
  <c r="E4243" i="1"/>
  <c r="G4243" i="1" s="1"/>
  <c r="E4244" i="1"/>
  <c r="G4244" i="1" s="1"/>
  <c r="E4245" i="1"/>
  <c r="G4245" i="1" s="1"/>
  <c r="E4246" i="1"/>
  <c r="G4246" i="1" s="1"/>
  <c r="E4247" i="1"/>
  <c r="G4247" i="1" s="1"/>
  <c r="E4248" i="1"/>
  <c r="G4248" i="1" s="1"/>
  <c r="E4249" i="1"/>
  <c r="G4249" i="1" s="1"/>
  <c r="E4250" i="1"/>
  <c r="G4250" i="1" s="1"/>
  <c r="E4251" i="1"/>
  <c r="G4251" i="1" s="1"/>
  <c r="E4252" i="1"/>
  <c r="G4252" i="1" s="1"/>
  <c r="E4253" i="1"/>
  <c r="G4253" i="1" s="1"/>
  <c r="E4254" i="1"/>
  <c r="G4254" i="1" s="1"/>
  <c r="E4255" i="1"/>
  <c r="G4255" i="1" s="1"/>
  <c r="E4256" i="1"/>
  <c r="G4256" i="1" s="1"/>
  <c r="E4257" i="1"/>
  <c r="G4257" i="1" s="1"/>
  <c r="E4258" i="1"/>
  <c r="G4258" i="1" s="1"/>
  <c r="E4259" i="1"/>
  <c r="G4259" i="1" s="1"/>
  <c r="E4260" i="1"/>
  <c r="G4260" i="1" s="1"/>
  <c r="E4261" i="1"/>
  <c r="G4261" i="1" s="1"/>
  <c r="E4262" i="1"/>
  <c r="G4262" i="1" s="1"/>
  <c r="E4263" i="1"/>
  <c r="G4263" i="1" s="1"/>
  <c r="E4264" i="1"/>
  <c r="G4264" i="1" s="1"/>
  <c r="E4265" i="1"/>
  <c r="G4265" i="1" s="1"/>
  <c r="E4266" i="1"/>
  <c r="G4266" i="1" s="1"/>
  <c r="E4267" i="1"/>
  <c r="G4267" i="1" s="1"/>
  <c r="E4268" i="1"/>
  <c r="G4268" i="1" s="1"/>
  <c r="E4269" i="1"/>
  <c r="G4269" i="1" s="1"/>
  <c r="E4270" i="1"/>
  <c r="G4270" i="1" s="1"/>
  <c r="E4271" i="1"/>
  <c r="G4271" i="1" s="1"/>
  <c r="E4272" i="1"/>
  <c r="G4272" i="1" s="1"/>
  <c r="E4273" i="1"/>
  <c r="G4273" i="1" s="1"/>
  <c r="E4274" i="1"/>
  <c r="G4274" i="1" s="1"/>
  <c r="E4275" i="1"/>
  <c r="G4275" i="1" s="1"/>
  <c r="E4276" i="1"/>
  <c r="G4276" i="1" s="1"/>
  <c r="E4277" i="1"/>
  <c r="G4277" i="1" s="1"/>
  <c r="E4278" i="1"/>
  <c r="G4278" i="1" s="1"/>
  <c r="E4279" i="1"/>
  <c r="G4279" i="1" s="1"/>
  <c r="E4280" i="1"/>
  <c r="G4280" i="1" s="1"/>
  <c r="E4281" i="1"/>
  <c r="G4281" i="1" s="1"/>
  <c r="E4282" i="1"/>
  <c r="G4282" i="1" s="1"/>
  <c r="E4283" i="1"/>
  <c r="G4283" i="1" s="1"/>
  <c r="E4284" i="1"/>
  <c r="G4284" i="1" s="1"/>
  <c r="E4285" i="1"/>
  <c r="G4285" i="1" s="1"/>
  <c r="E4286" i="1"/>
  <c r="G4286" i="1" s="1"/>
  <c r="E4287" i="1"/>
  <c r="G4287" i="1" s="1"/>
  <c r="E4288" i="1"/>
  <c r="G4288" i="1" s="1"/>
  <c r="E4289" i="1"/>
  <c r="G4289" i="1" s="1"/>
  <c r="E4290" i="1"/>
  <c r="G4290" i="1" s="1"/>
  <c r="E4291" i="1"/>
  <c r="G4291" i="1" s="1"/>
  <c r="E4292" i="1"/>
  <c r="G4292" i="1" s="1"/>
  <c r="E4293" i="1"/>
  <c r="G4293" i="1" s="1"/>
  <c r="E4294" i="1"/>
  <c r="G4294" i="1" s="1"/>
  <c r="E4295" i="1"/>
  <c r="G4295" i="1" s="1"/>
  <c r="E4296" i="1"/>
  <c r="G4296" i="1" s="1"/>
  <c r="E4297" i="1"/>
  <c r="G4297" i="1" s="1"/>
  <c r="E4298" i="1"/>
  <c r="G4298" i="1" s="1"/>
  <c r="E4299" i="1"/>
  <c r="G4299" i="1" s="1"/>
  <c r="E4300" i="1"/>
  <c r="G4300" i="1" s="1"/>
  <c r="E4301" i="1"/>
  <c r="G4301" i="1" s="1"/>
  <c r="E4302" i="1"/>
  <c r="G4302" i="1" s="1"/>
  <c r="E4303" i="1"/>
  <c r="G4303" i="1" s="1"/>
  <c r="E4304" i="1"/>
  <c r="G4304" i="1" s="1"/>
  <c r="E4305" i="1"/>
  <c r="G4305" i="1" s="1"/>
  <c r="E4306" i="1"/>
  <c r="G4306" i="1" s="1"/>
  <c r="E4307" i="1"/>
  <c r="G4307" i="1" s="1"/>
  <c r="E4308" i="1"/>
  <c r="G4308" i="1" s="1"/>
  <c r="E4309" i="1"/>
  <c r="G4309" i="1" s="1"/>
  <c r="E4310" i="1"/>
  <c r="G4310" i="1" s="1"/>
  <c r="E4311" i="1"/>
  <c r="G4311" i="1" s="1"/>
  <c r="E4312" i="1"/>
  <c r="G4312" i="1" s="1"/>
  <c r="E4313" i="1"/>
  <c r="G4313" i="1" s="1"/>
  <c r="E4314" i="1"/>
  <c r="G4314" i="1" s="1"/>
  <c r="E4315" i="1"/>
  <c r="G4315" i="1" s="1"/>
  <c r="E4316" i="1"/>
  <c r="G4316" i="1" s="1"/>
  <c r="E4317" i="1"/>
  <c r="G4317" i="1" s="1"/>
  <c r="E4318" i="1"/>
  <c r="G4318" i="1" s="1"/>
  <c r="E4319" i="1"/>
  <c r="G4319" i="1" s="1"/>
  <c r="E4320" i="1"/>
  <c r="G4320" i="1" s="1"/>
  <c r="E4321" i="1"/>
  <c r="G4321" i="1" s="1"/>
  <c r="E4322" i="1"/>
  <c r="G4322" i="1" s="1"/>
  <c r="E4323" i="1"/>
  <c r="G4323" i="1" s="1"/>
  <c r="E4324" i="1"/>
  <c r="G4324" i="1" s="1"/>
  <c r="E4325" i="1"/>
  <c r="G4325" i="1" s="1"/>
  <c r="E4326" i="1"/>
  <c r="G4326" i="1" s="1"/>
  <c r="E4327" i="1"/>
  <c r="G4327" i="1" s="1"/>
  <c r="E4328" i="1"/>
  <c r="G4328" i="1" s="1"/>
  <c r="E4329" i="1"/>
  <c r="G4329" i="1" s="1"/>
  <c r="E4330" i="1"/>
  <c r="G4330" i="1" s="1"/>
  <c r="E4331" i="1"/>
  <c r="G4331" i="1" s="1"/>
  <c r="E4332" i="1"/>
  <c r="G4332" i="1" s="1"/>
  <c r="E4333" i="1"/>
  <c r="G4333" i="1" s="1"/>
  <c r="E4334" i="1"/>
  <c r="G4334" i="1" s="1"/>
  <c r="E4335" i="1"/>
  <c r="G4335" i="1" s="1"/>
  <c r="E4336" i="1"/>
  <c r="G4336" i="1" s="1"/>
  <c r="E4337" i="1"/>
  <c r="G4337" i="1" s="1"/>
  <c r="E4338" i="1"/>
  <c r="G4338" i="1" s="1"/>
  <c r="E4339" i="1"/>
  <c r="G4339" i="1" s="1"/>
  <c r="E4340" i="1"/>
  <c r="G4340" i="1" s="1"/>
  <c r="E4341" i="1"/>
  <c r="G4341" i="1" s="1"/>
  <c r="E4342" i="1"/>
  <c r="G4342" i="1" s="1"/>
  <c r="E4343" i="1"/>
  <c r="G4343" i="1" s="1"/>
  <c r="E4344" i="1"/>
  <c r="G4344" i="1" s="1"/>
  <c r="E4345" i="1"/>
  <c r="G4345" i="1" s="1"/>
  <c r="E4346" i="1"/>
  <c r="G4346" i="1" s="1"/>
  <c r="E4347" i="1"/>
  <c r="G4347" i="1" s="1"/>
  <c r="E4348" i="1"/>
  <c r="G4348" i="1" s="1"/>
  <c r="E4349" i="1"/>
  <c r="G4349" i="1" s="1"/>
  <c r="E4350" i="1"/>
  <c r="G4350" i="1" s="1"/>
  <c r="E4351" i="1"/>
  <c r="G4351" i="1" s="1"/>
  <c r="E4352" i="1"/>
  <c r="G4352" i="1" s="1"/>
  <c r="E4353" i="1"/>
  <c r="G4353" i="1" s="1"/>
  <c r="E4354" i="1"/>
  <c r="G4354" i="1" s="1"/>
  <c r="E4355" i="1"/>
  <c r="G4355" i="1" s="1"/>
  <c r="E4356" i="1"/>
  <c r="G4356" i="1" s="1"/>
  <c r="E4357" i="1"/>
  <c r="G4357" i="1" s="1"/>
  <c r="E4358" i="1"/>
  <c r="G4358" i="1" s="1"/>
  <c r="E4359" i="1"/>
  <c r="G4359" i="1" s="1"/>
  <c r="E4360" i="1"/>
  <c r="G4360" i="1" s="1"/>
  <c r="E4361" i="1"/>
  <c r="G4361" i="1" s="1"/>
  <c r="E4362" i="1"/>
  <c r="G4362" i="1" s="1"/>
  <c r="E4363" i="1"/>
  <c r="G4363" i="1" s="1"/>
  <c r="E4364" i="1"/>
  <c r="G4364" i="1" s="1"/>
  <c r="E4365" i="1"/>
  <c r="G4365" i="1" s="1"/>
  <c r="E4366" i="1"/>
  <c r="G4366" i="1" s="1"/>
  <c r="E4367" i="1"/>
  <c r="G4367" i="1" s="1"/>
  <c r="E4368" i="1"/>
  <c r="G4368" i="1" s="1"/>
  <c r="E4369" i="1"/>
  <c r="G4369" i="1" s="1"/>
  <c r="E4370" i="1"/>
  <c r="G4370" i="1" s="1"/>
  <c r="E4371" i="1"/>
  <c r="G4371" i="1" s="1"/>
  <c r="E4372" i="1"/>
  <c r="G4372" i="1" s="1"/>
  <c r="E4373" i="1"/>
  <c r="G4373" i="1" s="1"/>
  <c r="E4374" i="1"/>
  <c r="G4374" i="1" s="1"/>
  <c r="E4375" i="1"/>
  <c r="G4375" i="1" s="1"/>
  <c r="E4376" i="1"/>
  <c r="G4376" i="1" s="1"/>
  <c r="E4377" i="1"/>
  <c r="G4377" i="1" s="1"/>
  <c r="E4378" i="1"/>
  <c r="G4378" i="1" s="1"/>
  <c r="E4379" i="1"/>
  <c r="G4379" i="1" s="1"/>
  <c r="E4380" i="1"/>
  <c r="G4380" i="1" s="1"/>
  <c r="E4381" i="1"/>
  <c r="G4381" i="1" s="1"/>
  <c r="E4382" i="1"/>
  <c r="G4382" i="1" s="1"/>
  <c r="E4383" i="1"/>
  <c r="G4383" i="1" s="1"/>
  <c r="E4384" i="1"/>
  <c r="G4384" i="1" s="1"/>
  <c r="E4385" i="1"/>
  <c r="G4385" i="1" s="1"/>
  <c r="E4386" i="1"/>
  <c r="G4386" i="1" s="1"/>
  <c r="E4387" i="1"/>
  <c r="G4387" i="1" s="1"/>
  <c r="E4388" i="1"/>
  <c r="G4388" i="1" s="1"/>
  <c r="E4389" i="1"/>
  <c r="G4389" i="1" s="1"/>
  <c r="E4390" i="1"/>
  <c r="G4390" i="1" s="1"/>
  <c r="E4391" i="1"/>
  <c r="G4391" i="1" s="1"/>
  <c r="E4392" i="1"/>
  <c r="G4392" i="1" s="1"/>
  <c r="E4393" i="1"/>
  <c r="G4393" i="1" s="1"/>
  <c r="E4394" i="1"/>
  <c r="G4394" i="1" s="1"/>
  <c r="E4395" i="1"/>
  <c r="G4395" i="1" s="1"/>
  <c r="E4396" i="1"/>
  <c r="G4396" i="1" s="1"/>
  <c r="E4397" i="1"/>
  <c r="G4397" i="1" s="1"/>
  <c r="E4398" i="1"/>
  <c r="G4398" i="1" s="1"/>
  <c r="E4399" i="1"/>
  <c r="G4399" i="1" s="1"/>
  <c r="E4400" i="1"/>
  <c r="G4400" i="1" s="1"/>
  <c r="E4401" i="1"/>
  <c r="G4401" i="1" s="1"/>
  <c r="E4402" i="1"/>
  <c r="G4402" i="1" s="1"/>
  <c r="E4403" i="1"/>
  <c r="G4403" i="1" s="1"/>
  <c r="E4404" i="1"/>
  <c r="G4404" i="1" s="1"/>
  <c r="E4405" i="1"/>
  <c r="G4405" i="1" s="1"/>
  <c r="E4406" i="1"/>
  <c r="G4406" i="1" s="1"/>
  <c r="E4407" i="1"/>
  <c r="G4407" i="1" s="1"/>
  <c r="E4408" i="1"/>
  <c r="G4408" i="1" s="1"/>
  <c r="E4409" i="1"/>
  <c r="G4409" i="1" s="1"/>
  <c r="E4410" i="1"/>
  <c r="G4410" i="1" s="1"/>
  <c r="E4411" i="1"/>
  <c r="G4411" i="1" s="1"/>
  <c r="E4412" i="1"/>
  <c r="G4412" i="1" s="1"/>
  <c r="E4413" i="1"/>
  <c r="G4413" i="1" s="1"/>
  <c r="E4414" i="1"/>
  <c r="G4414" i="1" s="1"/>
  <c r="E4415" i="1"/>
  <c r="G4415" i="1" s="1"/>
  <c r="E4416" i="1"/>
  <c r="G4416" i="1" s="1"/>
  <c r="E4417" i="1"/>
  <c r="G4417" i="1" s="1"/>
  <c r="E4418" i="1"/>
  <c r="G4418" i="1" s="1"/>
  <c r="E4419" i="1"/>
  <c r="G4419" i="1" s="1"/>
  <c r="E4420" i="1"/>
  <c r="G4420" i="1" s="1"/>
  <c r="E4421" i="1"/>
  <c r="G4421" i="1" s="1"/>
  <c r="E4422" i="1"/>
  <c r="G4422" i="1" s="1"/>
  <c r="E4423" i="1"/>
  <c r="G4423" i="1" s="1"/>
  <c r="E4424" i="1"/>
  <c r="G4424" i="1" s="1"/>
  <c r="E4425" i="1"/>
  <c r="G4425" i="1" s="1"/>
  <c r="E4426" i="1"/>
  <c r="G4426" i="1" s="1"/>
  <c r="E4427" i="1"/>
  <c r="G4427" i="1" s="1"/>
  <c r="E4428" i="1"/>
  <c r="G4428" i="1" s="1"/>
  <c r="E4429" i="1"/>
  <c r="G4429" i="1" s="1"/>
  <c r="E4430" i="1"/>
  <c r="G4430" i="1" s="1"/>
  <c r="E4431" i="1"/>
  <c r="G4431" i="1" s="1"/>
  <c r="E4432" i="1"/>
  <c r="G4432" i="1" s="1"/>
  <c r="E4433" i="1"/>
  <c r="G4433" i="1" s="1"/>
  <c r="E4434" i="1"/>
  <c r="G4434" i="1" s="1"/>
  <c r="E4435" i="1"/>
  <c r="G4435" i="1" s="1"/>
  <c r="E4436" i="1"/>
  <c r="G4436" i="1" s="1"/>
  <c r="E4437" i="1"/>
  <c r="G4437" i="1" s="1"/>
  <c r="E4438" i="1"/>
  <c r="G4438" i="1" s="1"/>
  <c r="E4439" i="1"/>
  <c r="G4439" i="1" s="1"/>
  <c r="E4440" i="1"/>
  <c r="G4440" i="1" s="1"/>
  <c r="E4441" i="1"/>
  <c r="G4441" i="1" s="1"/>
  <c r="E4442" i="1"/>
  <c r="G4442" i="1" s="1"/>
  <c r="E4443" i="1"/>
  <c r="G4443" i="1" s="1"/>
  <c r="E4444" i="1"/>
  <c r="G4444" i="1" s="1"/>
  <c r="E4445" i="1"/>
  <c r="G4445" i="1" s="1"/>
  <c r="E4446" i="1"/>
  <c r="G4446" i="1" s="1"/>
  <c r="E4447" i="1"/>
  <c r="G4447" i="1" s="1"/>
  <c r="E4448" i="1"/>
  <c r="G4448" i="1" s="1"/>
  <c r="E4449" i="1"/>
  <c r="G4449" i="1" s="1"/>
  <c r="E4450" i="1"/>
  <c r="G4450" i="1" s="1"/>
  <c r="E4451" i="1"/>
  <c r="G4451" i="1" s="1"/>
  <c r="E4452" i="1"/>
  <c r="G4452" i="1" s="1"/>
  <c r="E4453" i="1"/>
  <c r="G4453" i="1" s="1"/>
  <c r="E4454" i="1"/>
  <c r="G4454" i="1" s="1"/>
  <c r="E4455" i="1"/>
  <c r="G4455" i="1" s="1"/>
  <c r="E4456" i="1"/>
  <c r="G4456" i="1" s="1"/>
  <c r="E4457" i="1"/>
  <c r="G4457" i="1" s="1"/>
  <c r="E4458" i="1"/>
  <c r="G4458" i="1" s="1"/>
  <c r="E4459" i="1"/>
  <c r="G4459" i="1" s="1"/>
  <c r="E4460" i="1"/>
  <c r="G4460" i="1" s="1"/>
  <c r="E4461" i="1"/>
  <c r="G4461" i="1" s="1"/>
  <c r="E4462" i="1"/>
  <c r="G4462" i="1" s="1"/>
  <c r="E4463" i="1"/>
  <c r="G4463" i="1" s="1"/>
  <c r="E4464" i="1"/>
  <c r="G4464" i="1" s="1"/>
  <c r="E4465" i="1"/>
  <c r="G4465" i="1" s="1"/>
  <c r="E4466" i="1"/>
  <c r="G4466" i="1" s="1"/>
  <c r="E4467" i="1"/>
  <c r="G4467" i="1" s="1"/>
  <c r="E4468" i="1"/>
  <c r="G4468" i="1" s="1"/>
  <c r="E4469" i="1"/>
  <c r="G4469" i="1" s="1"/>
  <c r="E4470" i="1"/>
  <c r="G4470" i="1" s="1"/>
  <c r="E4471" i="1"/>
  <c r="G4471" i="1" s="1"/>
  <c r="E4472" i="1"/>
  <c r="G4472" i="1" s="1"/>
  <c r="E4473" i="1"/>
  <c r="G4473" i="1" s="1"/>
  <c r="E4474" i="1"/>
  <c r="G4474" i="1" s="1"/>
  <c r="E4475" i="1"/>
  <c r="G4475" i="1" s="1"/>
  <c r="E4476" i="1"/>
  <c r="G4476" i="1" s="1"/>
  <c r="E4477" i="1"/>
  <c r="G4477" i="1" s="1"/>
  <c r="E4478" i="1"/>
  <c r="G4478" i="1" s="1"/>
  <c r="E4479" i="1"/>
  <c r="G4479" i="1" s="1"/>
  <c r="E4480" i="1"/>
  <c r="G4480" i="1" s="1"/>
  <c r="E4481" i="1"/>
  <c r="G4481" i="1" s="1"/>
  <c r="E4482" i="1"/>
  <c r="G4482" i="1" s="1"/>
  <c r="E4483" i="1"/>
  <c r="G4483" i="1" s="1"/>
  <c r="E4484" i="1"/>
  <c r="G4484" i="1" s="1"/>
  <c r="E4485" i="1"/>
  <c r="G4485" i="1" s="1"/>
  <c r="E4486" i="1"/>
  <c r="G4486" i="1" s="1"/>
  <c r="E4487" i="1"/>
  <c r="G4487" i="1" s="1"/>
  <c r="E4488" i="1"/>
  <c r="G4488" i="1" s="1"/>
  <c r="E4489" i="1"/>
  <c r="G4489" i="1" s="1"/>
  <c r="E4490" i="1"/>
  <c r="G4490" i="1" s="1"/>
  <c r="E4491" i="1"/>
  <c r="G4491" i="1" s="1"/>
  <c r="E4492" i="1"/>
  <c r="G4492" i="1" s="1"/>
  <c r="E4493" i="1"/>
  <c r="G4493" i="1" s="1"/>
  <c r="E4494" i="1"/>
  <c r="G4494" i="1" s="1"/>
  <c r="E4495" i="1"/>
  <c r="G4495" i="1" s="1"/>
  <c r="E4496" i="1"/>
  <c r="G4496" i="1" s="1"/>
  <c r="E4497" i="1"/>
  <c r="G4497" i="1" s="1"/>
  <c r="E4498" i="1"/>
  <c r="G4498" i="1" s="1"/>
  <c r="E4499" i="1"/>
  <c r="G4499" i="1" s="1"/>
  <c r="E4500" i="1"/>
  <c r="G4500" i="1" s="1"/>
  <c r="E4501" i="1"/>
  <c r="G4501" i="1" s="1"/>
  <c r="E4502" i="1"/>
  <c r="G4502" i="1" s="1"/>
  <c r="E4503" i="1"/>
  <c r="G4503" i="1" s="1"/>
  <c r="E4504" i="1"/>
  <c r="G4504" i="1" s="1"/>
  <c r="E4505" i="1"/>
  <c r="G4505" i="1" s="1"/>
  <c r="E4506" i="1"/>
  <c r="G4506" i="1" s="1"/>
  <c r="E4507" i="1"/>
  <c r="G4507" i="1" s="1"/>
  <c r="E4508" i="1"/>
  <c r="G4508" i="1" s="1"/>
  <c r="E4509" i="1"/>
  <c r="G4509" i="1" s="1"/>
  <c r="E4510" i="1"/>
  <c r="G4510" i="1" s="1"/>
  <c r="E4511" i="1"/>
  <c r="G4511" i="1" s="1"/>
  <c r="E4512" i="1"/>
  <c r="G4512" i="1" s="1"/>
  <c r="E4513" i="1"/>
  <c r="G4513" i="1" s="1"/>
  <c r="E4514" i="1"/>
  <c r="G4514" i="1" s="1"/>
  <c r="E4515" i="1"/>
  <c r="G4515" i="1" s="1"/>
  <c r="E4516" i="1"/>
  <c r="G4516" i="1" s="1"/>
  <c r="E4517" i="1"/>
  <c r="G4517" i="1" s="1"/>
  <c r="E4518" i="1"/>
  <c r="G4518" i="1" s="1"/>
  <c r="E4519" i="1"/>
  <c r="G4519" i="1" s="1"/>
  <c r="E4520" i="1"/>
  <c r="G4520" i="1" s="1"/>
  <c r="E4521" i="1"/>
  <c r="G4521" i="1" s="1"/>
  <c r="E4522" i="1"/>
  <c r="G4522" i="1" s="1"/>
  <c r="E4523" i="1"/>
  <c r="G4523" i="1" s="1"/>
  <c r="E4524" i="1"/>
  <c r="G4524" i="1" s="1"/>
  <c r="E4525" i="1"/>
  <c r="G4525" i="1" s="1"/>
  <c r="E4526" i="1"/>
  <c r="G4526" i="1" s="1"/>
  <c r="E4527" i="1"/>
  <c r="G4527" i="1" s="1"/>
  <c r="E4528" i="1"/>
  <c r="G4528" i="1" s="1"/>
  <c r="E4529" i="1"/>
  <c r="G4529" i="1" s="1"/>
  <c r="E4530" i="1"/>
  <c r="G4530" i="1" s="1"/>
  <c r="E4531" i="1"/>
  <c r="G4531" i="1" s="1"/>
  <c r="E4532" i="1"/>
  <c r="G4532" i="1" s="1"/>
  <c r="E4533" i="1"/>
  <c r="G4533" i="1" s="1"/>
  <c r="E4534" i="1"/>
  <c r="G4534" i="1" s="1"/>
  <c r="E4535" i="1"/>
  <c r="G4535" i="1" s="1"/>
  <c r="E4536" i="1"/>
  <c r="G4536" i="1" s="1"/>
  <c r="E4537" i="1"/>
  <c r="G4537" i="1" s="1"/>
  <c r="E4538" i="1"/>
  <c r="G4538" i="1" s="1"/>
  <c r="E4539" i="1"/>
  <c r="G4539" i="1" s="1"/>
  <c r="E4540" i="1"/>
  <c r="G4540" i="1" s="1"/>
  <c r="E4541" i="1"/>
  <c r="G4541" i="1" s="1"/>
  <c r="E4542" i="1"/>
  <c r="G4542" i="1" s="1"/>
  <c r="E4543" i="1"/>
  <c r="G4543" i="1" s="1"/>
  <c r="E4544" i="1"/>
  <c r="G4544" i="1" s="1"/>
  <c r="E4545" i="1"/>
  <c r="G4545" i="1" s="1"/>
  <c r="E4546" i="1"/>
  <c r="G4546" i="1" s="1"/>
  <c r="E4547" i="1"/>
  <c r="G4547" i="1" s="1"/>
  <c r="E4548" i="1"/>
  <c r="G4548" i="1" s="1"/>
  <c r="E4549" i="1"/>
  <c r="G4549" i="1" s="1"/>
  <c r="E4550" i="1"/>
  <c r="G4550" i="1" s="1"/>
  <c r="E4551" i="1"/>
  <c r="G4551" i="1" s="1"/>
  <c r="E4552" i="1"/>
  <c r="G4552" i="1" s="1"/>
  <c r="E4553" i="1"/>
  <c r="G4553" i="1" s="1"/>
  <c r="E4554" i="1"/>
  <c r="G4554" i="1" s="1"/>
  <c r="E4555" i="1"/>
  <c r="G4555" i="1" s="1"/>
  <c r="E4556" i="1"/>
  <c r="G4556" i="1" s="1"/>
  <c r="E4557" i="1"/>
  <c r="G4557" i="1" s="1"/>
  <c r="E4558" i="1"/>
  <c r="G4558" i="1" s="1"/>
  <c r="E4559" i="1"/>
  <c r="G4559" i="1" s="1"/>
  <c r="E4560" i="1"/>
  <c r="G4560" i="1" s="1"/>
  <c r="E4561" i="1"/>
  <c r="G4561" i="1" s="1"/>
  <c r="E4562" i="1"/>
  <c r="G4562" i="1" s="1"/>
  <c r="E4563" i="1"/>
  <c r="G4563" i="1" s="1"/>
  <c r="E4564" i="1"/>
  <c r="G4564" i="1" s="1"/>
  <c r="E4565" i="1"/>
  <c r="G4565" i="1" s="1"/>
  <c r="E4566" i="1"/>
  <c r="G4566" i="1" s="1"/>
  <c r="E4567" i="1"/>
  <c r="G4567" i="1" s="1"/>
  <c r="E4568" i="1"/>
  <c r="G4568" i="1" s="1"/>
  <c r="E4569" i="1"/>
  <c r="G4569" i="1" s="1"/>
  <c r="E4570" i="1"/>
  <c r="G4570" i="1" s="1"/>
  <c r="E4571" i="1"/>
  <c r="G4571" i="1" s="1"/>
  <c r="E4572" i="1"/>
  <c r="G4572" i="1" s="1"/>
  <c r="E4573" i="1"/>
  <c r="G4573" i="1" s="1"/>
  <c r="E4574" i="1"/>
  <c r="G4574" i="1" s="1"/>
  <c r="E4575" i="1"/>
  <c r="G4575" i="1" s="1"/>
  <c r="E4576" i="1"/>
  <c r="G4576" i="1" s="1"/>
  <c r="E4577" i="1"/>
  <c r="G4577" i="1" s="1"/>
  <c r="E4578" i="1"/>
  <c r="G4578" i="1" s="1"/>
  <c r="E4579" i="1"/>
  <c r="G4579" i="1" s="1"/>
  <c r="E4580" i="1"/>
  <c r="G4580" i="1" s="1"/>
  <c r="E4581" i="1"/>
  <c r="G4581" i="1" s="1"/>
  <c r="E4582" i="1"/>
  <c r="G4582" i="1" s="1"/>
  <c r="E4583" i="1"/>
  <c r="G4583" i="1" s="1"/>
  <c r="E4584" i="1"/>
  <c r="G4584" i="1" s="1"/>
  <c r="E4585" i="1"/>
  <c r="G4585" i="1" s="1"/>
  <c r="E4586" i="1"/>
  <c r="G4586" i="1" s="1"/>
  <c r="E4587" i="1"/>
  <c r="G4587" i="1" s="1"/>
  <c r="E4588" i="1"/>
  <c r="G4588" i="1" s="1"/>
  <c r="E4589" i="1"/>
  <c r="G4589" i="1" s="1"/>
  <c r="E4590" i="1"/>
  <c r="G4590" i="1" s="1"/>
  <c r="E4591" i="1"/>
  <c r="G4591" i="1" s="1"/>
  <c r="E4592" i="1"/>
  <c r="G4592" i="1" s="1"/>
  <c r="E4593" i="1"/>
  <c r="G4593" i="1" s="1"/>
  <c r="E4594" i="1"/>
  <c r="G4594" i="1" s="1"/>
  <c r="E4595" i="1"/>
  <c r="G4595" i="1" s="1"/>
  <c r="E4596" i="1"/>
  <c r="G4596" i="1" s="1"/>
  <c r="E4597" i="1"/>
  <c r="G4597" i="1" s="1"/>
  <c r="E4598" i="1"/>
  <c r="G4598" i="1" s="1"/>
  <c r="E4599" i="1"/>
  <c r="G4599" i="1" s="1"/>
  <c r="E4600" i="1"/>
  <c r="G4600" i="1" s="1"/>
  <c r="E4601" i="1"/>
  <c r="G4601" i="1" s="1"/>
  <c r="E4602" i="1"/>
  <c r="G4602" i="1" s="1"/>
  <c r="E4603" i="1"/>
  <c r="G4603" i="1" s="1"/>
  <c r="E4604" i="1"/>
  <c r="G4604" i="1" s="1"/>
  <c r="E4605" i="1"/>
  <c r="G4605" i="1" s="1"/>
  <c r="E4606" i="1"/>
  <c r="G4606" i="1" s="1"/>
  <c r="E4607" i="1"/>
  <c r="G4607" i="1" s="1"/>
  <c r="E4608" i="1"/>
  <c r="G4608" i="1" s="1"/>
  <c r="E4609" i="1"/>
  <c r="G4609" i="1" s="1"/>
  <c r="E4610" i="1"/>
  <c r="G4610" i="1" s="1"/>
  <c r="E4611" i="1"/>
  <c r="G4611" i="1" s="1"/>
  <c r="E4612" i="1"/>
  <c r="G4612" i="1" s="1"/>
  <c r="E4613" i="1"/>
  <c r="G4613" i="1" s="1"/>
  <c r="E4614" i="1"/>
  <c r="G4614" i="1" s="1"/>
  <c r="E4615" i="1"/>
  <c r="G4615" i="1" s="1"/>
  <c r="E4616" i="1"/>
  <c r="G4616" i="1" s="1"/>
  <c r="E4617" i="1"/>
  <c r="G4617" i="1" s="1"/>
  <c r="E4618" i="1"/>
  <c r="G4618" i="1" s="1"/>
  <c r="E4619" i="1"/>
  <c r="G4619" i="1" s="1"/>
  <c r="E4620" i="1"/>
  <c r="G4620" i="1" s="1"/>
  <c r="E4621" i="1"/>
  <c r="G4621" i="1" s="1"/>
  <c r="E4622" i="1"/>
  <c r="G4622" i="1" s="1"/>
  <c r="E4623" i="1"/>
  <c r="G4623" i="1" s="1"/>
  <c r="E4624" i="1"/>
  <c r="G4624" i="1" s="1"/>
  <c r="E4625" i="1"/>
  <c r="G4625" i="1" s="1"/>
  <c r="E4626" i="1"/>
  <c r="G4626" i="1" s="1"/>
  <c r="E4627" i="1"/>
  <c r="G4627" i="1" s="1"/>
  <c r="E4628" i="1"/>
  <c r="G4628" i="1" s="1"/>
  <c r="E4629" i="1"/>
  <c r="G4629" i="1" s="1"/>
  <c r="E4630" i="1"/>
  <c r="G4630" i="1" s="1"/>
  <c r="E4631" i="1"/>
  <c r="G4631" i="1" s="1"/>
  <c r="E4632" i="1"/>
  <c r="G4632" i="1" s="1"/>
  <c r="E4633" i="1"/>
  <c r="G4633" i="1" s="1"/>
  <c r="E4634" i="1"/>
  <c r="G4634" i="1" s="1"/>
  <c r="E4635" i="1"/>
  <c r="G4635" i="1" s="1"/>
  <c r="E4636" i="1"/>
  <c r="G4636" i="1" s="1"/>
  <c r="E4637" i="1"/>
  <c r="G4637" i="1" s="1"/>
  <c r="E4638" i="1"/>
  <c r="G4638" i="1" s="1"/>
  <c r="E4639" i="1"/>
  <c r="G4639" i="1" s="1"/>
  <c r="E4640" i="1"/>
  <c r="G4640" i="1" s="1"/>
  <c r="E4641" i="1"/>
  <c r="G4641" i="1" s="1"/>
  <c r="E4642" i="1"/>
  <c r="G4642" i="1" s="1"/>
  <c r="E4643" i="1"/>
  <c r="G4643" i="1" s="1"/>
  <c r="E4644" i="1"/>
  <c r="G4644" i="1" s="1"/>
  <c r="E4645" i="1"/>
  <c r="G4645" i="1" s="1"/>
  <c r="E4646" i="1"/>
  <c r="G4646" i="1" s="1"/>
  <c r="E4647" i="1"/>
  <c r="G4647" i="1" s="1"/>
  <c r="E4648" i="1"/>
  <c r="G4648" i="1" s="1"/>
  <c r="E4649" i="1"/>
  <c r="G4649" i="1" s="1"/>
  <c r="E4650" i="1"/>
  <c r="G4650" i="1" s="1"/>
  <c r="E4651" i="1"/>
  <c r="G4651" i="1" s="1"/>
  <c r="E4652" i="1"/>
  <c r="G4652" i="1" s="1"/>
  <c r="E4653" i="1"/>
  <c r="G4653" i="1" s="1"/>
  <c r="E4654" i="1"/>
  <c r="G4654" i="1" s="1"/>
  <c r="E4655" i="1"/>
  <c r="G4655" i="1" s="1"/>
  <c r="E4656" i="1"/>
  <c r="G4656" i="1" s="1"/>
  <c r="E4657" i="1"/>
  <c r="G4657" i="1" s="1"/>
  <c r="E4658" i="1"/>
  <c r="G4658" i="1" s="1"/>
  <c r="E4659" i="1"/>
  <c r="G4659" i="1" s="1"/>
  <c r="E4660" i="1"/>
  <c r="G4660" i="1" s="1"/>
  <c r="E4661" i="1"/>
  <c r="G4661" i="1" s="1"/>
  <c r="E4662" i="1"/>
  <c r="G4662" i="1" s="1"/>
  <c r="E4663" i="1"/>
  <c r="G4663" i="1" s="1"/>
  <c r="E4664" i="1"/>
  <c r="G4664" i="1" s="1"/>
  <c r="E4665" i="1"/>
  <c r="G4665" i="1" s="1"/>
  <c r="E4666" i="1"/>
  <c r="G4666" i="1" s="1"/>
  <c r="E4667" i="1"/>
  <c r="G4667" i="1" s="1"/>
  <c r="E4668" i="1"/>
  <c r="G4668" i="1" s="1"/>
  <c r="E4669" i="1"/>
  <c r="G4669" i="1" s="1"/>
  <c r="E4670" i="1"/>
  <c r="G4670" i="1" s="1"/>
  <c r="E4671" i="1"/>
  <c r="G4671" i="1" s="1"/>
  <c r="E4672" i="1"/>
  <c r="G4672" i="1" s="1"/>
  <c r="E4673" i="1"/>
  <c r="G4673" i="1" s="1"/>
  <c r="E4674" i="1"/>
  <c r="G4674" i="1" s="1"/>
  <c r="E4675" i="1"/>
  <c r="G4675" i="1" s="1"/>
  <c r="E4676" i="1"/>
  <c r="G4676" i="1" s="1"/>
  <c r="E4677" i="1"/>
  <c r="G4677" i="1" s="1"/>
  <c r="E4678" i="1"/>
  <c r="G4678" i="1" s="1"/>
  <c r="E4679" i="1"/>
  <c r="G4679" i="1" s="1"/>
  <c r="E4680" i="1"/>
  <c r="G4680" i="1" s="1"/>
  <c r="E4681" i="1"/>
  <c r="G4681" i="1" s="1"/>
  <c r="E4682" i="1"/>
  <c r="G4682" i="1" s="1"/>
  <c r="E4683" i="1"/>
  <c r="G4683" i="1" s="1"/>
  <c r="E4684" i="1"/>
  <c r="G4684" i="1" s="1"/>
  <c r="E4685" i="1"/>
  <c r="G4685" i="1" s="1"/>
  <c r="E4686" i="1"/>
  <c r="G4686" i="1" s="1"/>
  <c r="E4687" i="1"/>
  <c r="G4687" i="1" s="1"/>
  <c r="E4688" i="1"/>
  <c r="G4688" i="1" s="1"/>
  <c r="E4689" i="1"/>
  <c r="G4689" i="1" s="1"/>
  <c r="E4690" i="1"/>
  <c r="G4690" i="1" s="1"/>
  <c r="E4691" i="1"/>
  <c r="G4691" i="1" s="1"/>
  <c r="E4692" i="1"/>
  <c r="G4692" i="1" s="1"/>
  <c r="E4693" i="1"/>
  <c r="G4693" i="1" s="1"/>
  <c r="E4694" i="1"/>
  <c r="G4694" i="1" s="1"/>
  <c r="E4695" i="1"/>
  <c r="G4695" i="1" s="1"/>
  <c r="E4696" i="1"/>
  <c r="G4696" i="1" s="1"/>
  <c r="E4697" i="1"/>
  <c r="G4697" i="1" s="1"/>
  <c r="E4698" i="1"/>
  <c r="G4698" i="1" s="1"/>
  <c r="E4699" i="1"/>
  <c r="G4699" i="1" s="1"/>
  <c r="E4700" i="1"/>
  <c r="G4700" i="1" s="1"/>
  <c r="E4701" i="1"/>
  <c r="G4701" i="1" s="1"/>
  <c r="E4702" i="1"/>
  <c r="G4702" i="1" s="1"/>
  <c r="E4703" i="1"/>
  <c r="G4703" i="1" s="1"/>
  <c r="E4704" i="1"/>
  <c r="G4704" i="1" s="1"/>
  <c r="E4705" i="1"/>
  <c r="G4705" i="1" s="1"/>
  <c r="E4706" i="1"/>
  <c r="G4706" i="1" s="1"/>
  <c r="E4707" i="1"/>
  <c r="G4707" i="1" s="1"/>
  <c r="E4708" i="1"/>
  <c r="G4708" i="1" s="1"/>
  <c r="E4709" i="1"/>
  <c r="G4709" i="1" s="1"/>
  <c r="E4710" i="1"/>
  <c r="G4710" i="1" s="1"/>
  <c r="E4711" i="1"/>
  <c r="G4711" i="1" s="1"/>
  <c r="E4712" i="1"/>
  <c r="G4712" i="1" s="1"/>
  <c r="E4713" i="1"/>
  <c r="G4713" i="1" s="1"/>
  <c r="E4714" i="1"/>
  <c r="G4714" i="1" s="1"/>
  <c r="E4715" i="1"/>
  <c r="G4715" i="1" s="1"/>
  <c r="E4716" i="1"/>
  <c r="G4716" i="1" s="1"/>
  <c r="E4717" i="1"/>
  <c r="G4717" i="1" s="1"/>
  <c r="E4718" i="1"/>
  <c r="G4718" i="1" s="1"/>
  <c r="E4719" i="1"/>
  <c r="G4719" i="1" s="1"/>
  <c r="E4720" i="1"/>
  <c r="G4720" i="1" s="1"/>
  <c r="E4721" i="1"/>
  <c r="G4721" i="1" s="1"/>
  <c r="E4722" i="1"/>
  <c r="G4722" i="1" s="1"/>
  <c r="E4723" i="1"/>
  <c r="G4723" i="1" s="1"/>
  <c r="E4724" i="1"/>
  <c r="G4724" i="1" s="1"/>
  <c r="E4725" i="1"/>
  <c r="G4725" i="1" s="1"/>
  <c r="E4726" i="1"/>
  <c r="G4726" i="1" s="1"/>
  <c r="E4727" i="1"/>
  <c r="G4727" i="1" s="1"/>
  <c r="E4728" i="1"/>
  <c r="G4728" i="1" s="1"/>
  <c r="E4729" i="1"/>
  <c r="G4729" i="1" s="1"/>
  <c r="E4730" i="1"/>
  <c r="G4730" i="1" s="1"/>
  <c r="E4731" i="1"/>
  <c r="G4731" i="1" s="1"/>
  <c r="E4732" i="1"/>
  <c r="G4732" i="1" s="1"/>
  <c r="E4733" i="1"/>
  <c r="G4733" i="1" s="1"/>
  <c r="E4734" i="1"/>
  <c r="G4734" i="1" s="1"/>
  <c r="E4735" i="1"/>
  <c r="G4735" i="1" s="1"/>
  <c r="E4736" i="1"/>
  <c r="G4736" i="1" s="1"/>
  <c r="E4737" i="1"/>
  <c r="G4737" i="1" s="1"/>
  <c r="E4738" i="1"/>
  <c r="G4738" i="1" s="1"/>
  <c r="E4739" i="1"/>
  <c r="G4739" i="1" s="1"/>
  <c r="E4740" i="1"/>
  <c r="G4740" i="1" s="1"/>
  <c r="E4741" i="1"/>
  <c r="G4741" i="1" s="1"/>
  <c r="E4742" i="1"/>
  <c r="G4742" i="1" s="1"/>
  <c r="E4743" i="1"/>
  <c r="G4743" i="1" s="1"/>
  <c r="E4744" i="1"/>
  <c r="G4744" i="1" s="1"/>
  <c r="E4745" i="1"/>
  <c r="G4745" i="1" s="1"/>
  <c r="E4746" i="1"/>
  <c r="G4746" i="1" s="1"/>
  <c r="E4747" i="1"/>
  <c r="G4747" i="1" s="1"/>
  <c r="E4748" i="1"/>
  <c r="G4748" i="1" s="1"/>
  <c r="E4749" i="1"/>
  <c r="G4749" i="1" s="1"/>
  <c r="E4750" i="1"/>
  <c r="G4750" i="1" s="1"/>
  <c r="E4751" i="1"/>
  <c r="G4751" i="1" s="1"/>
  <c r="E4752" i="1"/>
  <c r="G4752" i="1" s="1"/>
  <c r="E4753" i="1"/>
  <c r="G4753" i="1" s="1"/>
  <c r="E4754" i="1"/>
  <c r="G4754" i="1" s="1"/>
  <c r="E4755" i="1"/>
  <c r="G4755" i="1" s="1"/>
  <c r="E4756" i="1"/>
  <c r="G4756" i="1" s="1"/>
  <c r="E4757" i="1"/>
  <c r="G4757" i="1" s="1"/>
  <c r="E4758" i="1"/>
  <c r="G4758" i="1" s="1"/>
  <c r="E4759" i="1"/>
  <c r="G4759" i="1" s="1"/>
  <c r="E4760" i="1"/>
  <c r="G4760" i="1" s="1"/>
  <c r="E4761" i="1"/>
  <c r="G4761" i="1" s="1"/>
  <c r="E4762" i="1"/>
  <c r="G4762" i="1" s="1"/>
  <c r="E4763" i="1"/>
  <c r="G4763" i="1" s="1"/>
  <c r="E4764" i="1"/>
  <c r="G4764" i="1" s="1"/>
  <c r="E4765" i="1"/>
  <c r="G4765" i="1" s="1"/>
  <c r="E4766" i="1"/>
  <c r="G4766" i="1" s="1"/>
  <c r="E4767" i="1"/>
  <c r="G4767" i="1" s="1"/>
  <c r="E4768" i="1"/>
  <c r="G4768" i="1" s="1"/>
  <c r="E4769" i="1"/>
  <c r="G4769" i="1" s="1"/>
  <c r="E4770" i="1"/>
  <c r="G4770" i="1" s="1"/>
  <c r="E4771" i="1"/>
  <c r="G4771" i="1" s="1"/>
  <c r="E4772" i="1"/>
  <c r="G4772" i="1" s="1"/>
  <c r="E4773" i="1"/>
  <c r="G4773" i="1" s="1"/>
  <c r="E4774" i="1"/>
  <c r="G4774" i="1" s="1"/>
  <c r="E4775" i="1"/>
  <c r="G4775" i="1" s="1"/>
  <c r="E4776" i="1"/>
  <c r="G4776" i="1" s="1"/>
  <c r="E4777" i="1"/>
  <c r="G4777" i="1" s="1"/>
  <c r="E4778" i="1"/>
  <c r="G4778" i="1" s="1"/>
  <c r="E4779" i="1"/>
  <c r="G4779" i="1" s="1"/>
  <c r="E4780" i="1"/>
  <c r="G4780" i="1" s="1"/>
  <c r="E4781" i="1"/>
  <c r="G4781" i="1" s="1"/>
  <c r="E4782" i="1"/>
  <c r="G4782" i="1" s="1"/>
  <c r="E4783" i="1"/>
  <c r="G4783" i="1" s="1"/>
  <c r="E4784" i="1"/>
  <c r="G4784" i="1" s="1"/>
  <c r="E4785" i="1"/>
  <c r="G4785" i="1" s="1"/>
  <c r="E4786" i="1"/>
  <c r="G4786" i="1" s="1"/>
  <c r="E4787" i="1"/>
  <c r="G4787" i="1" s="1"/>
  <c r="E4788" i="1"/>
  <c r="G4788" i="1" s="1"/>
  <c r="E4789" i="1"/>
  <c r="G4789" i="1" s="1"/>
  <c r="E4790" i="1"/>
  <c r="G4790" i="1" s="1"/>
  <c r="E4791" i="1"/>
  <c r="G4791" i="1" s="1"/>
  <c r="E4792" i="1"/>
  <c r="G4792" i="1" s="1"/>
  <c r="E4793" i="1"/>
  <c r="G4793" i="1" s="1"/>
  <c r="E4794" i="1"/>
  <c r="G4794" i="1" s="1"/>
  <c r="E4795" i="1"/>
  <c r="G4795" i="1" s="1"/>
  <c r="E4796" i="1"/>
  <c r="G4796" i="1" s="1"/>
  <c r="E4797" i="1"/>
  <c r="G4797" i="1" s="1"/>
  <c r="E4798" i="1"/>
  <c r="G4798" i="1" s="1"/>
  <c r="E4799" i="1"/>
  <c r="G4799" i="1" s="1"/>
  <c r="E4800" i="1"/>
  <c r="G4800" i="1" s="1"/>
  <c r="E4801" i="1"/>
  <c r="G4801" i="1" s="1"/>
  <c r="E4802" i="1"/>
  <c r="G4802" i="1" s="1"/>
  <c r="E4803" i="1"/>
  <c r="G4803" i="1" s="1"/>
  <c r="E4804" i="1"/>
  <c r="G4804" i="1" s="1"/>
  <c r="E4805" i="1"/>
  <c r="G4805" i="1" s="1"/>
  <c r="E4806" i="1"/>
  <c r="G4806" i="1" s="1"/>
  <c r="E4807" i="1"/>
  <c r="G4807" i="1" s="1"/>
  <c r="E4808" i="1"/>
  <c r="G4808" i="1" s="1"/>
  <c r="E4809" i="1"/>
  <c r="G4809" i="1" s="1"/>
  <c r="E4810" i="1"/>
  <c r="G4810" i="1" s="1"/>
  <c r="E4811" i="1"/>
  <c r="G4811" i="1" s="1"/>
  <c r="E4812" i="1"/>
  <c r="G4812" i="1" s="1"/>
  <c r="E4813" i="1"/>
  <c r="G4813" i="1" s="1"/>
  <c r="E4814" i="1"/>
  <c r="G4814" i="1" s="1"/>
  <c r="E4815" i="1"/>
  <c r="G4815" i="1" s="1"/>
  <c r="E4816" i="1"/>
  <c r="G4816" i="1" s="1"/>
  <c r="E4817" i="1"/>
  <c r="G4817" i="1" s="1"/>
  <c r="E4818" i="1"/>
  <c r="G4818" i="1" s="1"/>
  <c r="E4819" i="1"/>
  <c r="G4819" i="1" s="1"/>
  <c r="E4820" i="1"/>
  <c r="G4820" i="1" s="1"/>
  <c r="E4821" i="1"/>
  <c r="G4821" i="1" s="1"/>
  <c r="E4822" i="1"/>
  <c r="G4822" i="1" s="1"/>
  <c r="E4823" i="1"/>
  <c r="G4823" i="1" s="1"/>
  <c r="E4824" i="1"/>
  <c r="G4824" i="1" s="1"/>
  <c r="E4825" i="1"/>
  <c r="G4825" i="1" s="1"/>
  <c r="E4826" i="1"/>
  <c r="G4826" i="1" s="1"/>
  <c r="E4827" i="1"/>
  <c r="G4827" i="1" s="1"/>
  <c r="E4828" i="1"/>
  <c r="G4828" i="1" s="1"/>
  <c r="E4829" i="1"/>
  <c r="G4829" i="1" s="1"/>
  <c r="E4830" i="1"/>
  <c r="G4830" i="1" s="1"/>
  <c r="E4831" i="1"/>
  <c r="G4831" i="1" s="1"/>
  <c r="E4832" i="1"/>
  <c r="G4832" i="1" s="1"/>
  <c r="E4833" i="1"/>
  <c r="G4833" i="1" s="1"/>
  <c r="E4834" i="1"/>
  <c r="G4834" i="1" s="1"/>
  <c r="E4835" i="1"/>
  <c r="G4835" i="1" s="1"/>
  <c r="E4836" i="1"/>
  <c r="G4836" i="1" s="1"/>
  <c r="E4837" i="1"/>
  <c r="G4837" i="1" s="1"/>
  <c r="E4838" i="1"/>
  <c r="G4838" i="1" s="1"/>
  <c r="E4839" i="1"/>
  <c r="G4839" i="1" s="1"/>
  <c r="E4840" i="1"/>
  <c r="G4840" i="1" s="1"/>
  <c r="E4841" i="1"/>
  <c r="G4841" i="1" s="1"/>
  <c r="E4842" i="1"/>
  <c r="G4842" i="1" s="1"/>
  <c r="E4843" i="1"/>
  <c r="G4843" i="1" s="1"/>
  <c r="E4844" i="1"/>
  <c r="G4844" i="1" s="1"/>
  <c r="E4845" i="1"/>
  <c r="G4845" i="1" s="1"/>
  <c r="E4846" i="1"/>
  <c r="G4846" i="1" s="1"/>
  <c r="E4847" i="1"/>
  <c r="G4847" i="1" s="1"/>
  <c r="E4848" i="1"/>
  <c r="G4848" i="1" s="1"/>
  <c r="E4849" i="1"/>
  <c r="G4849" i="1" s="1"/>
  <c r="E4850" i="1"/>
  <c r="G4850" i="1" s="1"/>
  <c r="E4851" i="1"/>
  <c r="G4851" i="1" s="1"/>
  <c r="E4852" i="1"/>
  <c r="G4852" i="1" s="1"/>
  <c r="E4853" i="1"/>
  <c r="G4853" i="1" s="1"/>
  <c r="E4854" i="1"/>
  <c r="G4854" i="1" s="1"/>
  <c r="E4855" i="1"/>
  <c r="G4855" i="1" s="1"/>
  <c r="E4856" i="1"/>
  <c r="G4856" i="1" s="1"/>
  <c r="E4857" i="1"/>
  <c r="G4857" i="1" s="1"/>
  <c r="E4858" i="1"/>
  <c r="G4858" i="1" s="1"/>
  <c r="E4859" i="1"/>
  <c r="G4859" i="1" s="1"/>
  <c r="E4860" i="1"/>
  <c r="G4860" i="1" s="1"/>
  <c r="E4861" i="1"/>
  <c r="G4861" i="1" s="1"/>
  <c r="E4862" i="1"/>
  <c r="G4862" i="1" s="1"/>
  <c r="E4863" i="1"/>
  <c r="G4863" i="1" s="1"/>
  <c r="E4864" i="1"/>
  <c r="G4864" i="1" s="1"/>
  <c r="E4865" i="1"/>
  <c r="G4865" i="1" s="1"/>
  <c r="E4866" i="1"/>
  <c r="G4866" i="1" s="1"/>
  <c r="E4867" i="1"/>
  <c r="G4867" i="1" s="1"/>
  <c r="E4868" i="1"/>
  <c r="G4868" i="1" s="1"/>
  <c r="E4869" i="1"/>
  <c r="G4869" i="1" s="1"/>
  <c r="E4870" i="1"/>
  <c r="G4870" i="1" s="1"/>
  <c r="E4871" i="1"/>
  <c r="G4871" i="1" s="1"/>
  <c r="E4872" i="1"/>
  <c r="G4872" i="1" s="1"/>
  <c r="E4873" i="1"/>
  <c r="G4873" i="1" s="1"/>
  <c r="E4874" i="1"/>
  <c r="G4874" i="1" s="1"/>
  <c r="E4875" i="1"/>
  <c r="G4875" i="1" s="1"/>
  <c r="E4876" i="1"/>
  <c r="G4876" i="1" s="1"/>
  <c r="E4877" i="1"/>
  <c r="G4877" i="1" s="1"/>
  <c r="E4878" i="1"/>
  <c r="G4878" i="1" s="1"/>
  <c r="E4879" i="1"/>
  <c r="G4879" i="1" s="1"/>
  <c r="E4880" i="1"/>
  <c r="G4880" i="1" s="1"/>
  <c r="E4881" i="1"/>
  <c r="G4881" i="1" s="1"/>
  <c r="E4882" i="1"/>
  <c r="G4882" i="1" s="1"/>
  <c r="E4883" i="1"/>
  <c r="G4883" i="1" s="1"/>
  <c r="E4884" i="1"/>
  <c r="G4884" i="1" s="1"/>
  <c r="E4885" i="1"/>
  <c r="G4885" i="1" s="1"/>
  <c r="E4886" i="1"/>
  <c r="G4886" i="1" s="1"/>
  <c r="E4887" i="1"/>
  <c r="G4887" i="1" s="1"/>
  <c r="E4888" i="1"/>
  <c r="G4888" i="1" s="1"/>
  <c r="E4889" i="1"/>
  <c r="G4889" i="1" s="1"/>
  <c r="E4890" i="1"/>
  <c r="G4890" i="1" s="1"/>
  <c r="E4891" i="1"/>
  <c r="G4891" i="1" s="1"/>
  <c r="E4892" i="1"/>
  <c r="G4892" i="1" s="1"/>
  <c r="E4893" i="1"/>
  <c r="G4893" i="1" s="1"/>
  <c r="E4894" i="1"/>
  <c r="G4894" i="1" s="1"/>
  <c r="E4895" i="1"/>
  <c r="G4895" i="1" s="1"/>
  <c r="E4896" i="1"/>
  <c r="G4896" i="1" s="1"/>
  <c r="E4897" i="1"/>
  <c r="G4897" i="1" s="1"/>
  <c r="E4898" i="1"/>
  <c r="G4898" i="1" s="1"/>
  <c r="E4899" i="1"/>
  <c r="G4899" i="1" s="1"/>
  <c r="E4900" i="1"/>
  <c r="G4900" i="1" s="1"/>
  <c r="E4901" i="1"/>
  <c r="G4901" i="1" s="1"/>
  <c r="E4902" i="1"/>
  <c r="G4902" i="1" s="1"/>
  <c r="E4903" i="1"/>
  <c r="G4903" i="1" s="1"/>
  <c r="E4904" i="1"/>
  <c r="G4904" i="1" s="1"/>
  <c r="E4905" i="1"/>
  <c r="G4905" i="1" s="1"/>
  <c r="E4906" i="1"/>
  <c r="G4906" i="1" s="1"/>
  <c r="E4907" i="1"/>
  <c r="G4907" i="1" s="1"/>
  <c r="E4908" i="1"/>
  <c r="G4908" i="1" s="1"/>
  <c r="E4909" i="1"/>
  <c r="G4909" i="1" s="1"/>
  <c r="E4910" i="1"/>
  <c r="G4910" i="1" s="1"/>
  <c r="E4911" i="1"/>
  <c r="G4911" i="1" s="1"/>
  <c r="E4912" i="1"/>
  <c r="G4912" i="1" s="1"/>
  <c r="E4913" i="1"/>
  <c r="G4913" i="1" s="1"/>
  <c r="E4914" i="1"/>
  <c r="G4914" i="1" s="1"/>
  <c r="E4915" i="1"/>
  <c r="G4915" i="1" s="1"/>
  <c r="E4916" i="1"/>
  <c r="G4916" i="1" s="1"/>
  <c r="E4917" i="1"/>
  <c r="G4917" i="1" s="1"/>
  <c r="E4918" i="1"/>
  <c r="G4918" i="1" s="1"/>
  <c r="E4919" i="1"/>
  <c r="G4919" i="1" s="1"/>
  <c r="E4920" i="1"/>
  <c r="G4920" i="1" s="1"/>
  <c r="E4921" i="1"/>
  <c r="G4921" i="1" s="1"/>
  <c r="E4922" i="1"/>
  <c r="G4922" i="1" s="1"/>
  <c r="E4923" i="1"/>
  <c r="G4923" i="1" s="1"/>
  <c r="E4924" i="1"/>
  <c r="G4924" i="1" s="1"/>
  <c r="E4925" i="1"/>
  <c r="G4925" i="1" s="1"/>
  <c r="E4926" i="1"/>
  <c r="G4926" i="1" s="1"/>
  <c r="E4927" i="1"/>
  <c r="G4927" i="1" s="1"/>
  <c r="E4928" i="1"/>
  <c r="G4928" i="1" s="1"/>
  <c r="E4929" i="1"/>
  <c r="G4929" i="1" s="1"/>
  <c r="E4930" i="1"/>
  <c r="G4930" i="1" s="1"/>
  <c r="E4931" i="1"/>
  <c r="G4931" i="1" s="1"/>
  <c r="E4932" i="1"/>
  <c r="G4932" i="1" s="1"/>
  <c r="E4933" i="1"/>
  <c r="G4933" i="1" s="1"/>
  <c r="E4934" i="1"/>
  <c r="G4934" i="1" s="1"/>
  <c r="E4935" i="1"/>
  <c r="G4935" i="1" s="1"/>
  <c r="E4936" i="1"/>
  <c r="G4936" i="1" s="1"/>
  <c r="E4937" i="1"/>
  <c r="G4937" i="1" s="1"/>
  <c r="E4938" i="1"/>
  <c r="G4938" i="1" s="1"/>
  <c r="E4939" i="1"/>
  <c r="G4939" i="1" s="1"/>
  <c r="E4940" i="1"/>
  <c r="G4940" i="1" s="1"/>
  <c r="E4941" i="1"/>
  <c r="G4941" i="1" s="1"/>
  <c r="E4942" i="1"/>
  <c r="G4942" i="1" s="1"/>
  <c r="E4943" i="1"/>
  <c r="G4943" i="1" s="1"/>
  <c r="E4944" i="1"/>
  <c r="G4944" i="1" s="1"/>
  <c r="E4945" i="1"/>
  <c r="G4945" i="1" s="1"/>
  <c r="E4946" i="1"/>
  <c r="G4946" i="1" s="1"/>
  <c r="E4947" i="1"/>
  <c r="G4947" i="1" s="1"/>
  <c r="E4948" i="1"/>
  <c r="G4948" i="1" s="1"/>
  <c r="E4949" i="1"/>
  <c r="G4949" i="1" s="1"/>
  <c r="E4950" i="1"/>
  <c r="G4950" i="1" s="1"/>
  <c r="E4951" i="1"/>
  <c r="G4951" i="1" s="1"/>
  <c r="E4952" i="1"/>
  <c r="G4952" i="1" s="1"/>
  <c r="E4953" i="1"/>
  <c r="G4953" i="1" s="1"/>
  <c r="E4954" i="1"/>
  <c r="G4954" i="1" s="1"/>
  <c r="E4955" i="1"/>
  <c r="G4955" i="1" s="1"/>
  <c r="E4956" i="1"/>
  <c r="G4956" i="1" s="1"/>
  <c r="E4957" i="1"/>
  <c r="G4957" i="1" s="1"/>
  <c r="E4958" i="1"/>
  <c r="G4958" i="1" s="1"/>
  <c r="E4959" i="1"/>
  <c r="G4959" i="1" s="1"/>
  <c r="E4960" i="1"/>
  <c r="G4960" i="1" s="1"/>
  <c r="E4961" i="1"/>
  <c r="G4961" i="1" s="1"/>
  <c r="E4962" i="1"/>
  <c r="G4962" i="1" s="1"/>
  <c r="E4963" i="1"/>
  <c r="G4963" i="1" s="1"/>
  <c r="E4964" i="1"/>
  <c r="G4964" i="1" s="1"/>
  <c r="E4965" i="1"/>
  <c r="G4965" i="1" s="1"/>
  <c r="E4966" i="1"/>
  <c r="G4966" i="1" s="1"/>
  <c r="E4967" i="1"/>
  <c r="G4967" i="1" s="1"/>
  <c r="E4968" i="1"/>
  <c r="G4968" i="1" s="1"/>
  <c r="E4969" i="1"/>
  <c r="G4969" i="1" s="1"/>
  <c r="E4970" i="1"/>
  <c r="G4970" i="1" s="1"/>
  <c r="E4971" i="1"/>
  <c r="G4971" i="1" s="1"/>
  <c r="E4972" i="1"/>
  <c r="G4972" i="1" s="1"/>
  <c r="E4973" i="1"/>
  <c r="G4973" i="1" s="1"/>
  <c r="E4974" i="1"/>
  <c r="G4974" i="1" s="1"/>
  <c r="E4975" i="1"/>
  <c r="G4975" i="1" s="1"/>
  <c r="E4976" i="1"/>
  <c r="G4976" i="1" s="1"/>
  <c r="E4977" i="1"/>
  <c r="G4977" i="1" s="1"/>
  <c r="E4978" i="1"/>
  <c r="G4978" i="1" s="1"/>
  <c r="E4979" i="1"/>
  <c r="G4979" i="1" s="1"/>
  <c r="E4980" i="1"/>
  <c r="G4980" i="1" s="1"/>
  <c r="E4981" i="1"/>
  <c r="G4981" i="1" s="1"/>
  <c r="E4982" i="1"/>
  <c r="G4982" i="1" s="1"/>
  <c r="E4983" i="1"/>
  <c r="G4983" i="1" s="1"/>
  <c r="E4984" i="1"/>
  <c r="G4984" i="1" s="1"/>
  <c r="E4985" i="1"/>
  <c r="G4985" i="1" s="1"/>
  <c r="E4986" i="1"/>
  <c r="G4986" i="1" s="1"/>
  <c r="E4987" i="1"/>
  <c r="G4987" i="1" s="1"/>
  <c r="E4988" i="1"/>
  <c r="G4988" i="1" s="1"/>
  <c r="E4989" i="1"/>
  <c r="G4989" i="1" s="1"/>
  <c r="E4990" i="1"/>
  <c r="G4990" i="1" s="1"/>
  <c r="E4991" i="1"/>
  <c r="G4991" i="1" s="1"/>
  <c r="E4992" i="1"/>
  <c r="G4992" i="1" s="1"/>
  <c r="E4993" i="1"/>
  <c r="G4993" i="1" s="1"/>
  <c r="E4994" i="1"/>
  <c r="G4994" i="1" s="1"/>
  <c r="E4995" i="1"/>
  <c r="G4995" i="1" s="1"/>
  <c r="E4996" i="1"/>
  <c r="G4996" i="1" s="1"/>
  <c r="E4997" i="1"/>
  <c r="G4997" i="1" s="1"/>
  <c r="E4998" i="1"/>
  <c r="G4998" i="1" s="1"/>
  <c r="E4999" i="1"/>
  <c r="G4999" i="1" s="1"/>
  <c r="E5000" i="1"/>
  <c r="G5000" i="1" s="1"/>
  <c r="E5001" i="1"/>
  <c r="G5001" i="1" s="1"/>
  <c r="E5002" i="1"/>
  <c r="G5002" i="1" s="1"/>
  <c r="E5003" i="1"/>
  <c r="G5003" i="1" s="1"/>
  <c r="E5004" i="1"/>
  <c r="G5004" i="1" s="1"/>
  <c r="E5005" i="1"/>
  <c r="G5005" i="1" s="1"/>
  <c r="E5006" i="1"/>
  <c r="G5006" i="1" s="1"/>
  <c r="E5007" i="1"/>
  <c r="G5007" i="1" s="1"/>
  <c r="E5008" i="1"/>
  <c r="G5008" i="1" s="1"/>
  <c r="E5009" i="1"/>
  <c r="G5009" i="1" s="1"/>
  <c r="E5010" i="1"/>
  <c r="G5010" i="1" s="1"/>
  <c r="E5011" i="1"/>
  <c r="G5011" i="1" s="1"/>
  <c r="E5012" i="1"/>
  <c r="G5012" i="1" s="1"/>
  <c r="E5013" i="1"/>
  <c r="G5013" i="1" s="1"/>
  <c r="E5014" i="1"/>
  <c r="G5014" i="1" s="1"/>
  <c r="E5015" i="1"/>
  <c r="G5015" i="1" s="1"/>
  <c r="E5016" i="1"/>
  <c r="G5016" i="1" s="1"/>
  <c r="E5017" i="1"/>
  <c r="G5017" i="1" s="1"/>
  <c r="E5018" i="1"/>
  <c r="G5018" i="1" s="1"/>
  <c r="E5019" i="1"/>
  <c r="G5019" i="1" s="1"/>
  <c r="E5020" i="1"/>
  <c r="G5020" i="1" s="1"/>
  <c r="E5021" i="1"/>
  <c r="G5021" i="1" s="1"/>
  <c r="E5022" i="1"/>
  <c r="G5022" i="1" s="1"/>
  <c r="E5023" i="1"/>
  <c r="G5023" i="1" s="1"/>
  <c r="E5024" i="1"/>
  <c r="G5024" i="1" s="1"/>
  <c r="E5025" i="1"/>
  <c r="G5025" i="1" s="1"/>
  <c r="E5026" i="1"/>
  <c r="G5026" i="1" s="1"/>
  <c r="E5027" i="1"/>
  <c r="G5027" i="1" s="1"/>
  <c r="E5028" i="1"/>
  <c r="G5028" i="1" s="1"/>
  <c r="E5029" i="1"/>
  <c r="G5029" i="1" s="1"/>
  <c r="E5030" i="1"/>
  <c r="G5030" i="1" s="1"/>
  <c r="E5031" i="1"/>
  <c r="G5031" i="1" s="1"/>
  <c r="E5032" i="1"/>
  <c r="G5032" i="1" s="1"/>
  <c r="E5033" i="1"/>
  <c r="G5033" i="1" s="1"/>
  <c r="E5034" i="1"/>
  <c r="G5034" i="1" s="1"/>
  <c r="E5035" i="1"/>
  <c r="G5035" i="1" s="1"/>
  <c r="E5036" i="1"/>
  <c r="G5036" i="1" s="1"/>
  <c r="E5037" i="1"/>
  <c r="G5037" i="1" s="1"/>
  <c r="E5038" i="1"/>
  <c r="G5038" i="1" s="1"/>
  <c r="E5039" i="1"/>
  <c r="G5039" i="1" s="1"/>
  <c r="E5040" i="1"/>
  <c r="G5040" i="1" s="1"/>
  <c r="E5041" i="1"/>
  <c r="G5041" i="1" s="1"/>
  <c r="E5042" i="1"/>
  <c r="G5042" i="1" s="1"/>
  <c r="E5043" i="1"/>
  <c r="G5043" i="1" s="1"/>
  <c r="E5044" i="1"/>
  <c r="G5044" i="1" s="1"/>
  <c r="E5045" i="1"/>
  <c r="G5045" i="1" s="1"/>
  <c r="E5046" i="1"/>
  <c r="G5046" i="1" s="1"/>
  <c r="E5047" i="1"/>
  <c r="G5047" i="1" s="1"/>
  <c r="E5048" i="1"/>
  <c r="G5048" i="1" s="1"/>
  <c r="E5049" i="1"/>
  <c r="G5049" i="1" s="1"/>
  <c r="E5050" i="1"/>
  <c r="G5050" i="1" s="1"/>
  <c r="E5051" i="1"/>
  <c r="G5051" i="1" s="1"/>
  <c r="E5052" i="1"/>
  <c r="G5052" i="1" s="1"/>
  <c r="E5053" i="1"/>
  <c r="G5053" i="1" s="1"/>
  <c r="E5054" i="1"/>
  <c r="G5054" i="1" s="1"/>
  <c r="E5055" i="1"/>
  <c r="G5055" i="1" s="1"/>
  <c r="E5056" i="1"/>
  <c r="G5056" i="1" s="1"/>
  <c r="E5057" i="1"/>
  <c r="G5057" i="1" s="1"/>
  <c r="E5058" i="1"/>
  <c r="G5058" i="1" s="1"/>
  <c r="E5059" i="1"/>
  <c r="G5059" i="1" s="1"/>
  <c r="E5060" i="1"/>
  <c r="G5060" i="1" s="1"/>
  <c r="E5061" i="1"/>
  <c r="G5061" i="1" s="1"/>
  <c r="E5062" i="1"/>
  <c r="G5062" i="1" s="1"/>
  <c r="E5063" i="1"/>
  <c r="G5063" i="1" s="1"/>
  <c r="E5064" i="1"/>
  <c r="G5064" i="1" s="1"/>
  <c r="E5065" i="1"/>
  <c r="G5065" i="1" s="1"/>
  <c r="E5066" i="1"/>
  <c r="G5066" i="1" s="1"/>
  <c r="E5067" i="1"/>
  <c r="G5067" i="1" s="1"/>
  <c r="E5068" i="1"/>
  <c r="G5068" i="1" s="1"/>
  <c r="E5069" i="1"/>
  <c r="G5069" i="1" s="1"/>
  <c r="E5070" i="1"/>
  <c r="G5070" i="1" s="1"/>
  <c r="E5071" i="1"/>
  <c r="G5071" i="1" s="1"/>
  <c r="E5072" i="1"/>
  <c r="G5072" i="1" s="1"/>
  <c r="E5073" i="1"/>
  <c r="G5073" i="1" s="1"/>
  <c r="E5074" i="1"/>
  <c r="G5074" i="1" s="1"/>
  <c r="E5075" i="1"/>
  <c r="G5075" i="1" s="1"/>
  <c r="E5076" i="1"/>
  <c r="G5076" i="1" s="1"/>
  <c r="E5077" i="1"/>
  <c r="G5077" i="1" s="1"/>
  <c r="E5078" i="1"/>
  <c r="G5078" i="1" s="1"/>
  <c r="E5079" i="1"/>
  <c r="G5079" i="1" s="1"/>
  <c r="E5080" i="1"/>
  <c r="G5080" i="1" s="1"/>
  <c r="E5081" i="1"/>
  <c r="G5081" i="1" s="1"/>
  <c r="E5082" i="1"/>
  <c r="G5082" i="1" s="1"/>
  <c r="E5083" i="1"/>
  <c r="G5083" i="1" s="1"/>
  <c r="E5084" i="1"/>
  <c r="G5084" i="1" s="1"/>
  <c r="E5085" i="1"/>
  <c r="G5085" i="1" s="1"/>
  <c r="E5086" i="1"/>
  <c r="G5086" i="1" s="1"/>
  <c r="E5087" i="1"/>
  <c r="G5087" i="1" s="1"/>
  <c r="E5088" i="1"/>
  <c r="G5088" i="1" s="1"/>
  <c r="E5089" i="1"/>
  <c r="G5089" i="1" s="1"/>
  <c r="E5090" i="1"/>
  <c r="G5090" i="1" s="1"/>
  <c r="E5091" i="1"/>
  <c r="G5091" i="1" s="1"/>
  <c r="E5092" i="1"/>
  <c r="G5092" i="1" s="1"/>
  <c r="E5093" i="1"/>
  <c r="G5093" i="1" s="1"/>
  <c r="E5094" i="1"/>
  <c r="G5094" i="1" s="1"/>
  <c r="E5095" i="1"/>
  <c r="G5095" i="1" s="1"/>
  <c r="E5096" i="1"/>
  <c r="G5096" i="1" s="1"/>
  <c r="E5097" i="1"/>
  <c r="G5097" i="1" s="1"/>
  <c r="E5098" i="1"/>
  <c r="G5098" i="1" s="1"/>
  <c r="E5099" i="1"/>
  <c r="G5099" i="1" s="1"/>
  <c r="E5100" i="1"/>
  <c r="G5100" i="1" s="1"/>
  <c r="E5101" i="1"/>
  <c r="G5101" i="1" s="1"/>
  <c r="E5102" i="1"/>
  <c r="G5102" i="1" s="1"/>
  <c r="E5103" i="1"/>
  <c r="G5103" i="1" s="1"/>
  <c r="E5104" i="1"/>
  <c r="G5104" i="1" s="1"/>
  <c r="E5105" i="1"/>
  <c r="G5105" i="1" s="1"/>
  <c r="E5106" i="1"/>
  <c r="G5106" i="1" s="1"/>
  <c r="E5107" i="1"/>
  <c r="G5107" i="1" s="1"/>
  <c r="E5108" i="1"/>
  <c r="G5108" i="1" s="1"/>
  <c r="E5109" i="1"/>
  <c r="G5109" i="1" s="1"/>
  <c r="E5110" i="1"/>
  <c r="G5110" i="1" s="1"/>
  <c r="E5111" i="1"/>
  <c r="G5111" i="1" s="1"/>
  <c r="E5112" i="1"/>
  <c r="G5112" i="1" s="1"/>
  <c r="E5113" i="1"/>
  <c r="G5113" i="1" s="1"/>
  <c r="E5114" i="1"/>
  <c r="G5114" i="1" s="1"/>
  <c r="E5115" i="1"/>
  <c r="G5115" i="1" s="1"/>
  <c r="E5116" i="1"/>
  <c r="G5116" i="1" s="1"/>
  <c r="E5117" i="1"/>
  <c r="G5117" i="1" s="1"/>
  <c r="E5118" i="1"/>
  <c r="G5118" i="1" s="1"/>
  <c r="E5119" i="1"/>
  <c r="G5119" i="1" s="1"/>
  <c r="E5120" i="1"/>
  <c r="G5120" i="1" s="1"/>
  <c r="E5121" i="1"/>
  <c r="G5121" i="1" s="1"/>
  <c r="E5122" i="1"/>
  <c r="G5122" i="1" s="1"/>
  <c r="E5123" i="1"/>
  <c r="G5123" i="1" s="1"/>
  <c r="E5124" i="1"/>
  <c r="G5124" i="1" s="1"/>
  <c r="E5125" i="1"/>
  <c r="G5125" i="1" s="1"/>
  <c r="E5126" i="1"/>
  <c r="G5126" i="1" s="1"/>
  <c r="E5127" i="1"/>
  <c r="G5127" i="1" s="1"/>
  <c r="E5128" i="1"/>
  <c r="G5128" i="1" s="1"/>
  <c r="E5129" i="1"/>
  <c r="G5129" i="1" s="1"/>
  <c r="E5130" i="1"/>
  <c r="G5130" i="1" s="1"/>
  <c r="E5131" i="1"/>
  <c r="G5131" i="1" s="1"/>
  <c r="E5132" i="1"/>
  <c r="G5132" i="1" s="1"/>
  <c r="E5133" i="1"/>
  <c r="G5133" i="1" s="1"/>
  <c r="E5134" i="1"/>
  <c r="G5134" i="1" s="1"/>
  <c r="E5135" i="1"/>
  <c r="G5135" i="1" s="1"/>
  <c r="E5136" i="1"/>
  <c r="G5136" i="1" s="1"/>
  <c r="E5137" i="1"/>
  <c r="G5137" i="1" s="1"/>
  <c r="E5138" i="1"/>
  <c r="G5138" i="1" s="1"/>
  <c r="E5139" i="1"/>
  <c r="G5139" i="1" s="1"/>
  <c r="E5140" i="1"/>
  <c r="G5140" i="1" s="1"/>
  <c r="E5141" i="1"/>
  <c r="G5141" i="1" s="1"/>
  <c r="E5142" i="1"/>
  <c r="G5142" i="1" s="1"/>
  <c r="E5143" i="1"/>
  <c r="G5143" i="1" s="1"/>
  <c r="E5144" i="1"/>
  <c r="G5144" i="1" s="1"/>
  <c r="E5145" i="1"/>
  <c r="G5145" i="1" s="1"/>
  <c r="E5146" i="1"/>
  <c r="G5146" i="1" s="1"/>
  <c r="E5147" i="1"/>
  <c r="G5147" i="1" s="1"/>
  <c r="E5148" i="1"/>
  <c r="G5148" i="1" s="1"/>
  <c r="E5149" i="1"/>
  <c r="G5149" i="1" s="1"/>
  <c r="E5150" i="1"/>
  <c r="G5150" i="1" s="1"/>
  <c r="E5151" i="1"/>
  <c r="G5151" i="1" s="1"/>
  <c r="E5152" i="1"/>
  <c r="G5152" i="1" s="1"/>
  <c r="E5153" i="1"/>
  <c r="G5153" i="1" s="1"/>
  <c r="E5154" i="1"/>
  <c r="G5154" i="1" s="1"/>
  <c r="E5155" i="1"/>
  <c r="G5155" i="1" s="1"/>
  <c r="E5156" i="1"/>
  <c r="G5156" i="1" s="1"/>
  <c r="E5157" i="1"/>
  <c r="G5157" i="1" s="1"/>
  <c r="E5158" i="1"/>
  <c r="G5158" i="1" s="1"/>
  <c r="E5159" i="1"/>
  <c r="G5159" i="1" s="1"/>
  <c r="E5160" i="1"/>
  <c r="G5160" i="1" s="1"/>
  <c r="E5161" i="1"/>
  <c r="G5161" i="1" s="1"/>
  <c r="E5162" i="1"/>
  <c r="G5162" i="1" s="1"/>
  <c r="E5163" i="1"/>
  <c r="G5163" i="1" s="1"/>
  <c r="E5164" i="1"/>
  <c r="G5164" i="1" s="1"/>
  <c r="E5165" i="1"/>
  <c r="G5165" i="1" s="1"/>
  <c r="E5166" i="1"/>
  <c r="G5166" i="1" s="1"/>
  <c r="E5167" i="1"/>
  <c r="G5167" i="1" s="1"/>
  <c r="E5168" i="1"/>
  <c r="G5168" i="1" s="1"/>
  <c r="E5169" i="1"/>
  <c r="G5169" i="1" s="1"/>
  <c r="E5170" i="1"/>
  <c r="G5170" i="1" s="1"/>
  <c r="E5171" i="1"/>
  <c r="G5171" i="1" s="1"/>
  <c r="E5172" i="1"/>
  <c r="G5172" i="1" s="1"/>
  <c r="E5173" i="1"/>
  <c r="G5173" i="1" s="1"/>
  <c r="E5174" i="1"/>
  <c r="G5174" i="1" s="1"/>
  <c r="E5175" i="1"/>
  <c r="G5175" i="1" s="1"/>
  <c r="E5176" i="1"/>
  <c r="G5176" i="1" s="1"/>
  <c r="E5177" i="1"/>
  <c r="G5177" i="1" s="1"/>
  <c r="E5178" i="1"/>
  <c r="G5178" i="1" s="1"/>
  <c r="E5179" i="1"/>
  <c r="G5179" i="1" s="1"/>
  <c r="E5180" i="1"/>
  <c r="G5180" i="1" s="1"/>
  <c r="E5181" i="1"/>
  <c r="G5181" i="1" s="1"/>
  <c r="E5182" i="1"/>
  <c r="G5182" i="1" s="1"/>
  <c r="E5183" i="1"/>
  <c r="G5183" i="1" s="1"/>
  <c r="E5184" i="1"/>
  <c r="G5184" i="1" s="1"/>
  <c r="E5185" i="1"/>
  <c r="G5185" i="1" s="1"/>
  <c r="E5186" i="1"/>
  <c r="G5186" i="1" s="1"/>
  <c r="E5187" i="1"/>
  <c r="G5187" i="1" s="1"/>
  <c r="E5188" i="1"/>
  <c r="G5188" i="1" s="1"/>
  <c r="E5189" i="1"/>
  <c r="G5189" i="1" s="1"/>
  <c r="E5190" i="1"/>
  <c r="G5190" i="1" s="1"/>
  <c r="E5191" i="1"/>
  <c r="G5191" i="1" s="1"/>
  <c r="E5192" i="1"/>
  <c r="G5192" i="1" s="1"/>
  <c r="E5193" i="1"/>
  <c r="G5193" i="1" s="1"/>
  <c r="E5194" i="1"/>
  <c r="G5194" i="1" s="1"/>
  <c r="E5195" i="1"/>
  <c r="G5195" i="1" s="1"/>
  <c r="E5196" i="1"/>
  <c r="G5196" i="1" s="1"/>
  <c r="E5197" i="1"/>
  <c r="G5197" i="1" s="1"/>
  <c r="E5198" i="1"/>
  <c r="G5198" i="1" s="1"/>
  <c r="E5199" i="1"/>
  <c r="G5199" i="1" s="1"/>
  <c r="E5200" i="1"/>
  <c r="G5200" i="1" s="1"/>
  <c r="E5201" i="1"/>
  <c r="G5201" i="1" s="1"/>
  <c r="E5202" i="1"/>
  <c r="G5202" i="1" s="1"/>
  <c r="E5203" i="1"/>
  <c r="G5203" i="1" s="1"/>
  <c r="E5204" i="1"/>
  <c r="G5204" i="1" s="1"/>
  <c r="E5205" i="1"/>
  <c r="G5205" i="1" s="1"/>
  <c r="E5206" i="1"/>
  <c r="G5206" i="1" s="1"/>
  <c r="E5207" i="1"/>
  <c r="G5207" i="1" s="1"/>
  <c r="E5208" i="1"/>
  <c r="G5208" i="1" s="1"/>
  <c r="E5209" i="1"/>
  <c r="G5209" i="1" s="1"/>
  <c r="E5210" i="1"/>
  <c r="G5210" i="1" s="1"/>
  <c r="E5211" i="1"/>
  <c r="G5211" i="1" s="1"/>
  <c r="E5212" i="1"/>
  <c r="G5212" i="1" s="1"/>
  <c r="E5213" i="1"/>
  <c r="G5213" i="1" s="1"/>
  <c r="E5214" i="1"/>
  <c r="G5214" i="1" s="1"/>
  <c r="E5215" i="1"/>
  <c r="G5215" i="1" s="1"/>
  <c r="E5216" i="1"/>
  <c r="G5216" i="1" s="1"/>
  <c r="E5217" i="1"/>
  <c r="G5217" i="1" s="1"/>
  <c r="E5218" i="1"/>
  <c r="G5218" i="1" s="1"/>
  <c r="E5219" i="1"/>
  <c r="G5219" i="1" s="1"/>
  <c r="E5220" i="1"/>
  <c r="G5220" i="1" s="1"/>
  <c r="E5221" i="1"/>
  <c r="G5221" i="1" s="1"/>
  <c r="E5222" i="1"/>
  <c r="G5222" i="1" s="1"/>
  <c r="E5223" i="1"/>
  <c r="G5223" i="1" s="1"/>
  <c r="E5224" i="1"/>
  <c r="G5224" i="1" s="1"/>
  <c r="E5225" i="1"/>
  <c r="G5225" i="1" s="1"/>
  <c r="E5226" i="1"/>
  <c r="G5226" i="1" s="1"/>
  <c r="E5227" i="1"/>
  <c r="G5227" i="1" s="1"/>
  <c r="E5228" i="1"/>
  <c r="G5228" i="1" s="1"/>
  <c r="E5229" i="1"/>
  <c r="G5229" i="1" s="1"/>
  <c r="E5230" i="1"/>
  <c r="G5230" i="1" s="1"/>
  <c r="E5231" i="1"/>
  <c r="G5231" i="1" s="1"/>
  <c r="E5232" i="1"/>
  <c r="G5232" i="1" s="1"/>
  <c r="E5233" i="1"/>
  <c r="G5233" i="1" s="1"/>
  <c r="E5234" i="1"/>
  <c r="G5234" i="1" s="1"/>
  <c r="E5235" i="1"/>
  <c r="G5235" i="1" s="1"/>
  <c r="E5236" i="1"/>
  <c r="G5236" i="1" s="1"/>
  <c r="E5237" i="1"/>
  <c r="G5237" i="1" s="1"/>
  <c r="E5238" i="1"/>
  <c r="G5238" i="1" s="1"/>
  <c r="E5239" i="1"/>
  <c r="G5239" i="1" s="1"/>
  <c r="E5240" i="1"/>
  <c r="G5240" i="1" s="1"/>
  <c r="E5241" i="1"/>
  <c r="G5241" i="1" s="1"/>
  <c r="E5242" i="1"/>
  <c r="G5242" i="1" s="1"/>
  <c r="E5243" i="1"/>
  <c r="G5243" i="1" s="1"/>
  <c r="E5244" i="1"/>
  <c r="G5244" i="1" s="1"/>
  <c r="E5245" i="1"/>
  <c r="G5245" i="1" s="1"/>
  <c r="E5246" i="1"/>
  <c r="G5246" i="1" s="1"/>
  <c r="E5247" i="1"/>
  <c r="G5247" i="1" s="1"/>
  <c r="E5248" i="1"/>
  <c r="G5248" i="1" s="1"/>
  <c r="E5249" i="1"/>
  <c r="G5249" i="1" s="1"/>
  <c r="E5250" i="1"/>
  <c r="G5250" i="1" s="1"/>
  <c r="E5251" i="1"/>
  <c r="G5251" i="1" s="1"/>
  <c r="E5252" i="1"/>
  <c r="G5252" i="1" s="1"/>
  <c r="E5253" i="1"/>
  <c r="G5253" i="1" s="1"/>
  <c r="E5254" i="1"/>
  <c r="G5254" i="1" s="1"/>
  <c r="E5255" i="1"/>
  <c r="G5255" i="1" s="1"/>
  <c r="E5256" i="1"/>
  <c r="G5256" i="1" s="1"/>
  <c r="E5257" i="1"/>
  <c r="G5257" i="1" s="1"/>
  <c r="E5258" i="1"/>
  <c r="G5258" i="1" s="1"/>
  <c r="E5259" i="1"/>
  <c r="G5259" i="1" s="1"/>
  <c r="E5260" i="1"/>
  <c r="G5260" i="1" s="1"/>
  <c r="E5261" i="1"/>
  <c r="G5261" i="1" s="1"/>
  <c r="E5262" i="1"/>
  <c r="G5262" i="1" s="1"/>
  <c r="E5263" i="1"/>
  <c r="G5263" i="1" s="1"/>
  <c r="E5264" i="1"/>
  <c r="G5264" i="1" s="1"/>
  <c r="E5265" i="1"/>
  <c r="G5265" i="1" s="1"/>
  <c r="E5266" i="1"/>
  <c r="G5266" i="1" s="1"/>
  <c r="E5267" i="1"/>
  <c r="G5267" i="1" s="1"/>
  <c r="E5268" i="1"/>
  <c r="G5268" i="1" s="1"/>
  <c r="E5269" i="1"/>
  <c r="G5269" i="1" s="1"/>
  <c r="E5270" i="1"/>
  <c r="G5270" i="1" s="1"/>
  <c r="E5271" i="1"/>
  <c r="G5271" i="1" s="1"/>
  <c r="E5272" i="1"/>
  <c r="G5272" i="1" s="1"/>
  <c r="E5273" i="1"/>
  <c r="G5273" i="1" s="1"/>
  <c r="E5274" i="1"/>
  <c r="G5274" i="1" s="1"/>
  <c r="E5275" i="1"/>
  <c r="G5275" i="1" s="1"/>
  <c r="E5276" i="1"/>
  <c r="G5276" i="1" s="1"/>
  <c r="E5277" i="1"/>
  <c r="G5277" i="1" s="1"/>
  <c r="E5278" i="1"/>
  <c r="G5278" i="1" s="1"/>
  <c r="E5279" i="1"/>
  <c r="G5279" i="1" s="1"/>
  <c r="E5280" i="1"/>
  <c r="G5280" i="1" s="1"/>
  <c r="E5281" i="1"/>
  <c r="G5281" i="1" s="1"/>
  <c r="E5282" i="1"/>
  <c r="G5282" i="1" s="1"/>
  <c r="E5283" i="1"/>
  <c r="G5283" i="1" s="1"/>
  <c r="E5284" i="1"/>
  <c r="G5284" i="1" s="1"/>
  <c r="E5285" i="1"/>
  <c r="G5285" i="1" s="1"/>
  <c r="E5286" i="1"/>
  <c r="G5286" i="1" s="1"/>
  <c r="E5287" i="1"/>
  <c r="G5287" i="1" s="1"/>
  <c r="E5288" i="1"/>
  <c r="G5288" i="1" s="1"/>
  <c r="E5289" i="1"/>
  <c r="G5289" i="1" s="1"/>
  <c r="E5290" i="1"/>
  <c r="G5290" i="1" s="1"/>
  <c r="E5291" i="1"/>
  <c r="G5291" i="1" s="1"/>
  <c r="E5292" i="1"/>
  <c r="G5292" i="1" s="1"/>
  <c r="E5293" i="1"/>
  <c r="G5293" i="1" s="1"/>
  <c r="E5294" i="1"/>
  <c r="G5294" i="1" s="1"/>
  <c r="E5295" i="1"/>
  <c r="G5295" i="1" s="1"/>
  <c r="E5296" i="1"/>
  <c r="G5296" i="1" s="1"/>
  <c r="E5297" i="1"/>
  <c r="G5297" i="1" s="1"/>
  <c r="E5298" i="1"/>
  <c r="G5298" i="1" s="1"/>
  <c r="E5299" i="1"/>
  <c r="G5299" i="1" s="1"/>
  <c r="E5300" i="1"/>
  <c r="G5300" i="1" s="1"/>
  <c r="E5301" i="1"/>
  <c r="G5301" i="1" s="1"/>
  <c r="E5302" i="1"/>
  <c r="G5302" i="1" s="1"/>
  <c r="E5303" i="1"/>
  <c r="G5303" i="1" s="1"/>
  <c r="E5304" i="1"/>
  <c r="G5304" i="1" s="1"/>
  <c r="E5305" i="1"/>
  <c r="G5305" i="1" s="1"/>
  <c r="E5306" i="1"/>
  <c r="G5306" i="1" s="1"/>
  <c r="E5307" i="1"/>
  <c r="G5307" i="1" s="1"/>
  <c r="E5308" i="1"/>
  <c r="G5308" i="1" s="1"/>
  <c r="E5309" i="1"/>
  <c r="G5309" i="1" s="1"/>
  <c r="E5310" i="1"/>
  <c r="G5310" i="1" s="1"/>
  <c r="E5311" i="1"/>
  <c r="G5311" i="1" s="1"/>
  <c r="E5312" i="1"/>
  <c r="G5312" i="1" s="1"/>
  <c r="E5313" i="1"/>
  <c r="G5313" i="1" s="1"/>
  <c r="E5314" i="1"/>
  <c r="G5314" i="1" s="1"/>
  <c r="E5315" i="1"/>
  <c r="G5315" i="1" s="1"/>
  <c r="E5316" i="1"/>
  <c r="G5316" i="1" s="1"/>
  <c r="E5317" i="1"/>
  <c r="G5317" i="1" s="1"/>
  <c r="E5318" i="1"/>
  <c r="G5318" i="1" s="1"/>
  <c r="E5319" i="1"/>
  <c r="G5319" i="1" s="1"/>
  <c r="E5320" i="1"/>
  <c r="G5320" i="1" s="1"/>
  <c r="E5321" i="1"/>
  <c r="G5321" i="1" s="1"/>
  <c r="E5322" i="1"/>
  <c r="G5322" i="1" s="1"/>
  <c r="E5323" i="1"/>
  <c r="G5323" i="1" s="1"/>
  <c r="E5324" i="1"/>
  <c r="G5324" i="1" s="1"/>
  <c r="E5325" i="1"/>
  <c r="G5325" i="1" s="1"/>
  <c r="E5326" i="1"/>
  <c r="G5326" i="1" s="1"/>
  <c r="E5327" i="1"/>
  <c r="G5327" i="1" s="1"/>
  <c r="E5328" i="1"/>
  <c r="G5328" i="1" s="1"/>
  <c r="E5329" i="1"/>
  <c r="G5329" i="1" s="1"/>
  <c r="E5330" i="1"/>
  <c r="G5330" i="1" s="1"/>
  <c r="E5331" i="1"/>
  <c r="G5331" i="1" s="1"/>
  <c r="E5332" i="1"/>
  <c r="G5332" i="1" s="1"/>
  <c r="E5333" i="1"/>
  <c r="G5333" i="1" s="1"/>
  <c r="E5334" i="1"/>
  <c r="G5334" i="1" s="1"/>
  <c r="E5335" i="1"/>
  <c r="G5335" i="1" s="1"/>
  <c r="E5336" i="1"/>
  <c r="G5336" i="1" s="1"/>
  <c r="E5337" i="1"/>
  <c r="G5337" i="1" s="1"/>
  <c r="E5338" i="1"/>
  <c r="G5338" i="1" s="1"/>
  <c r="E5339" i="1"/>
  <c r="G5339" i="1" s="1"/>
  <c r="E5340" i="1"/>
  <c r="G5340" i="1" s="1"/>
  <c r="E5341" i="1"/>
  <c r="G5341" i="1" s="1"/>
  <c r="E5342" i="1"/>
  <c r="G5342" i="1" s="1"/>
  <c r="E5343" i="1"/>
  <c r="G5343" i="1" s="1"/>
  <c r="E5344" i="1"/>
  <c r="G5344" i="1" s="1"/>
  <c r="E5345" i="1"/>
  <c r="G5345" i="1" s="1"/>
  <c r="E5346" i="1"/>
  <c r="G5346" i="1" s="1"/>
  <c r="E5347" i="1"/>
  <c r="G5347" i="1" s="1"/>
  <c r="E5348" i="1"/>
  <c r="G5348" i="1" s="1"/>
  <c r="E5349" i="1"/>
  <c r="G5349" i="1" s="1"/>
  <c r="E5350" i="1"/>
  <c r="G5350" i="1" s="1"/>
  <c r="E5351" i="1"/>
  <c r="G5351" i="1" s="1"/>
  <c r="E5352" i="1"/>
  <c r="G5352" i="1" s="1"/>
  <c r="E5353" i="1"/>
  <c r="G5353" i="1" s="1"/>
  <c r="E5354" i="1"/>
  <c r="G5354" i="1" s="1"/>
  <c r="E5355" i="1"/>
  <c r="G5355" i="1" s="1"/>
  <c r="E5356" i="1"/>
  <c r="G5356" i="1" s="1"/>
  <c r="E5357" i="1"/>
  <c r="G5357" i="1" s="1"/>
  <c r="E5358" i="1"/>
  <c r="G5358" i="1" s="1"/>
  <c r="E5359" i="1"/>
  <c r="G5359" i="1" s="1"/>
  <c r="E5360" i="1"/>
  <c r="G5360" i="1" s="1"/>
  <c r="E5361" i="1"/>
  <c r="G5361" i="1" s="1"/>
  <c r="E5362" i="1"/>
  <c r="G5362" i="1" s="1"/>
  <c r="E5363" i="1"/>
  <c r="G5363" i="1" s="1"/>
  <c r="E5364" i="1"/>
  <c r="G5364" i="1" s="1"/>
  <c r="E5365" i="1"/>
  <c r="G5365" i="1" s="1"/>
  <c r="E5366" i="1"/>
  <c r="G5366" i="1" s="1"/>
  <c r="E5367" i="1"/>
  <c r="G5367" i="1" s="1"/>
  <c r="E5368" i="1"/>
  <c r="G5368" i="1" s="1"/>
  <c r="E5369" i="1"/>
  <c r="G5369" i="1" s="1"/>
  <c r="E5370" i="1"/>
  <c r="G5370" i="1" s="1"/>
  <c r="E5371" i="1"/>
  <c r="G5371" i="1" s="1"/>
  <c r="E5372" i="1"/>
  <c r="G5372" i="1" s="1"/>
  <c r="E5373" i="1"/>
  <c r="G5373" i="1" s="1"/>
  <c r="E5374" i="1"/>
  <c r="G5374" i="1" s="1"/>
  <c r="E5375" i="1"/>
  <c r="G5375" i="1" s="1"/>
  <c r="E5376" i="1"/>
  <c r="G5376" i="1" s="1"/>
  <c r="E5377" i="1"/>
  <c r="G5377" i="1" s="1"/>
  <c r="E5378" i="1"/>
  <c r="G5378" i="1" s="1"/>
  <c r="E5379" i="1"/>
  <c r="G5379" i="1" s="1"/>
  <c r="E5380" i="1"/>
  <c r="G5380" i="1" s="1"/>
  <c r="E5381" i="1"/>
  <c r="G5381" i="1" s="1"/>
  <c r="E5382" i="1"/>
  <c r="G5382" i="1" s="1"/>
  <c r="E5383" i="1"/>
  <c r="G5383" i="1" s="1"/>
  <c r="E5384" i="1"/>
  <c r="G5384" i="1" s="1"/>
  <c r="E5385" i="1"/>
  <c r="G5385" i="1" s="1"/>
  <c r="E5386" i="1"/>
  <c r="G5386" i="1" s="1"/>
  <c r="E5387" i="1"/>
  <c r="G5387" i="1" s="1"/>
  <c r="E5388" i="1"/>
  <c r="G5388" i="1" s="1"/>
  <c r="E5389" i="1"/>
  <c r="G5389" i="1" s="1"/>
  <c r="E5390" i="1"/>
  <c r="G5390" i="1" s="1"/>
  <c r="E5391" i="1"/>
  <c r="G5391" i="1" s="1"/>
  <c r="E5392" i="1"/>
  <c r="G5392" i="1" s="1"/>
  <c r="E5393" i="1"/>
  <c r="G5393" i="1" s="1"/>
  <c r="E5394" i="1"/>
  <c r="G5394" i="1" s="1"/>
  <c r="E5395" i="1"/>
  <c r="G5395" i="1" s="1"/>
  <c r="E5396" i="1"/>
  <c r="G5396" i="1" s="1"/>
  <c r="E5397" i="1"/>
  <c r="G5397" i="1" s="1"/>
  <c r="E5398" i="1"/>
  <c r="G5398" i="1" s="1"/>
  <c r="E5399" i="1"/>
  <c r="G5399" i="1" s="1"/>
  <c r="E5400" i="1"/>
  <c r="G5400" i="1" s="1"/>
  <c r="E5401" i="1"/>
  <c r="G5401" i="1" s="1"/>
  <c r="E5402" i="1"/>
  <c r="G5402" i="1" s="1"/>
  <c r="E5403" i="1"/>
  <c r="G5403" i="1" s="1"/>
  <c r="E5404" i="1"/>
  <c r="G5404" i="1" s="1"/>
  <c r="E5405" i="1"/>
  <c r="G5405" i="1" s="1"/>
  <c r="E5406" i="1"/>
  <c r="G5406" i="1" s="1"/>
  <c r="E5407" i="1"/>
  <c r="G5407" i="1" s="1"/>
  <c r="E5408" i="1"/>
  <c r="G5408" i="1" s="1"/>
  <c r="E5409" i="1"/>
  <c r="G5409" i="1" s="1"/>
  <c r="E5410" i="1"/>
  <c r="G5410" i="1" s="1"/>
  <c r="E5411" i="1"/>
  <c r="G5411" i="1" s="1"/>
  <c r="E5412" i="1"/>
  <c r="G5412" i="1" s="1"/>
  <c r="E5413" i="1"/>
  <c r="G5413" i="1" s="1"/>
  <c r="E5414" i="1"/>
  <c r="G5414" i="1" s="1"/>
  <c r="E5415" i="1"/>
  <c r="G5415" i="1" s="1"/>
  <c r="E5416" i="1"/>
  <c r="G5416" i="1" s="1"/>
  <c r="E5417" i="1"/>
  <c r="G5417" i="1" s="1"/>
  <c r="E5418" i="1"/>
  <c r="G5418" i="1" s="1"/>
  <c r="E5419" i="1"/>
  <c r="G5419" i="1" s="1"/>
  <c r="E5420" i="1"/>
  <c r="G5420" i="1" s="1"/>
  <c r="E5421" i="1"/>
  <c r="G5421" i="1" s="1"/>
  <c r="E5422" i="1"/>
  <c r="G5422" i="1" s="1"/>
  <c r="E5423" i="1"/>
  <c r="G5423" i="1" s="1"/>
  <c r="E5424" i="1"/>
  <c r="G5424" i="1" s="1"/>
  <c r="E5425" i="1"/>
  <c r="G5425" i="1" s="1"/>
  <c r="E5426" i="1"/>
  <c r="G5426" i="1" s="1"/>
  <c r="E5427" i="1"/>
  <c r="G5427" i="1" s="1"/>
  <c r="E5428" i="1"/>
  <c r="G5428" i="1" s="1"/>
  <c r="E5429" i="1"/>
  <c r="G5429" i="1" s="1"/>
  <c r="E5430" i="1"/>
  <c r="G5430" i="1" s="1"/>
  <c r="E5431" i="1"/>
  <c r="G5431" i="1" s="1"/>
  <c r="E5432" i="1"/>
  <c r="G5432" i="1" s="1"/>
  <c r="E5433" i="1"/>
  <c r="G5433" i="1" s="1"/>
  <c r="E5434" i="1"/>
  <c r="G5434" i="1" s="1"/>
  <c r="E5435" i="1"/>
  <c r="G5435" i="1" s="1"/>
  <c r="E5436" i="1"/>
  <c r="G5436" i="1" s="1"/>
  <c r="E5437" i="1"/>
  <c r="G5437" i="1" s="1"/>
  <c r="E5438" i="1"/>
  <c r="G5438" i="1" s="1"/>
  <c r="E5439" i="1"/>
  <c r="G5439" i="1" s="1"/>
  <c r="E5440" i="1"/>
  <c r="G5440" i="1" s="1"/>
  <c r="E5441" i="1"/>
  <c r="G5441" i="1" s="1"/>
  <c r="E5442" i="1"/>
  <c r="G5442" i="1" s="1"/>
  <c r="E5443" i="1"/>
  <c r="G5443" i="1" s="1"/>
  <c r="E5444" i="1"/>
  <c r="G5444" i="1" s="1"/>
  <c r="E5445" i="1"/>
  <c r="G5445" i="1" s="1"/>
  <c r="E5446" i="1"/>
  <c r="G5446" i="1" s="1"/>
  <c r="E5447" i="1"/>
  <c r="G5447" i="1" s="1"/>
  <c r="E5448" i="1"/>
  <c r="G5448" i="1" s="1"/>
  <c r="E5449" i="1"/>
  <c r="G5449" i="1" s="1"/>
  <c r="E5450" i="1"/>
  <c r="G5450" i="1" s="1"/>
  <c r="E5451" i="1"/>
  <c r="G5451" i="1" s="1"/>
  <c r="E5452" i="1"/>
  <c r="G5452" i="1" s="1"/>
  <c r="E5453" i="1"/>
  <c r="G5453" i="1" s="1"/>
  <c r="E5454" i="1"/>
  <c r="G5454" i="1" s="1"/>
  <c r="E5455" i="1"/>
  <c r="G5455" i="1" s="1"/>
  <c r="E5456" i="1"/>
  <c r="G5456" i="1" s="1"/>
  <c r="E5457" i="1"/>
  <c r="G5457" i="1" s="1"/>
  <c r="E5458" i="1"/>
  <c r="G5458" i="1" s="1"/>
  <c r="E5459" i="1"/>
  <c r="G5459" i="1" s="1"/>
  <c r="E5460" i="1"/>
  <c r="G5460" i="1" s="1"/>
  <c r="E5461" i="1"/>
  <c r="G5461" i="1" s="1"/>
  <c r="E5462" i="1"/>
  <c r="G5462" i="1" s="1"/>
  <c r="E5463" i="1"/>
  <c r="G5463" i="1" s="1"/>
  <c r="E5464" i="1"/>
  <c r="G5464" i="1" s="1"/>
  <c r="E5465" i="1"/>
  <c r="G5465" i="1" s="1"/>
  <c r="E5466" i="1"/>
  <c r="G5466" i="1" s="1"/>
  <c r="E5467" i="1"/>
  <c r="G5467" i="1" s="1"/>
  <c r="E5468" i="1"/>
  <c r="G5468" i="1" s="1"/>
  <c r="E5469" i="1"/>
  <c r="G5469" i="1" s="1"/>
  <c r="E5470" i="1"/>
  <c r="G5470" i="1" s="1"/>
  <c r="E5471" i="1"/>
  <c r="G5471" i="1" s="1"/>
  <c r="E5472" i="1"/>
  <c r="G5472" i="1" s="1"/>
  <c r="E5473" i="1"/>
  <c r="G5473" i="1" s="1"/>
  <c r="E5474" i="1"/>
  <c r="G5474" i="1" s="1"/>
  <c r="E5475" i="1"/>
  <c r="G5475" i="1" s="1"/>
  <c r="E5476" i="1"/>
  <c r="G5476" i="1" s="1"/>
  <c r="E5477" i="1"/>
  <c r="G5477" i="1" s="1"/>
  <c r="E5478" i="1"/>
  <c r="G5478" i="1" s="1"/>
  <c r="E5479" i="1"/>
  <c r="G5479" i="1" s="1"/>
  <c r="E5480" i="1"/>
  <c r="G5480" i="1" s="1"/>
  <c r="E5481" i="1"/>
  <c r="G5481" i="1" s="1"/>
  <c r="E5482" i="1"/>
  <c r="G5482" i="1" s="1"/>
  <c r="E5483" i="1"/>
  <c r="G5483" i="1" s="1"/>
  <c r="E5484" i="1"/>
  <c r="G5484" i="1" s="1"/>
  <c r="E5485" i="1"/>
  <c r="G5485" i="1" s="1"/>
  <c r="E5486" i="1"/>
  <c r="G5486" i="1" s="1"/>
  <c r="E5487" i="1"/>
  <c r="G5487" i="1" s="1"/>
  <c r="E5488" i="1"/>
  <c r="G5488" i="1" s="1"/>
  <c r="E5489" i="1"/>
  <c r="G5489" i="1" s="1"/>
  <c r="E5490" i="1"/>
  <c r="G5490" i="1" s="1"/>
  <c r="E5491" i="1"/>
  <c r="G5491" i="1" s="1"/>
  <c r="E5492" i="1"/>
  <c r="G5492" i="1" s="1"/>
  <c r="E5493" i="1"/>
  <c r="G5493" i="1" s="1"/>
  <c r="E5494" i="1"/>
  <c r="G5494" i="1" s="1"/>
  <c r="E5495" i="1"/>
  <c r="G5495" i="1" s="1"/>
  <c r="E5496" i="1"/>
  <c r="G5496" i="1" s="1"/>
  <c r="E5497" i="1"/>
  <c r="G5497" i="1" s="1"/>
  <c r="E5498" i="1"/>
  <c r="G5498" i="1" s="1"/>
  <c r="E5499" i="1"/>
  <c r="G5499" i="1" s="1"/>
  <c r="E5500" i="1"/>
  <c r="G5500" i="1" s="1"/>
  <c r="E5501" i="1"/>
  <c r="G5501" i="1" s="1"/>
  <c r="E5502" i="1"/>
  <c r="G5502" i="1" s="1"/>
  <c r="E5503" i="1"/>
  <c r="G5503" i="1" s="1"/>
  <c r="E5504" i="1"/>
  <c r="G5504" i="1" s="1"/>
  <c r="E5505" i="1"/>
  <c r="G5505" i="1" s="1"/>
  <c r="E5506" i="1"/>
  <c r="G5506" i="1" s="1"/>
  <c r="E5507" i="1"/>
  <c r="G5507" i="1" s="1"/>
  <c r="E5508" i="1"/>
  <c r="G5508" i="1" s="1"/>
  <c r="E5509" i="1"/>
  <c r="G5509" i="1" s="1"/>
  <c r="E5510" i="1"/>
  <c r="G5510" i="1" s="1"/>
  <c r="E5511" i="1"/>
  <c r="G5511" i="1" s="1"/>
  <c r="E5512" i="1"/>
  <c r="G5512" i="1" s="1"/>
  <c r="E5513" i="1"/>
  <c r="G5513" i="1" s="1"/>
  <c r="E5514" i="1"/>
  <c r="G5514" i="1" s="1"/>
  <c r="E5515" i="1"/>
  <c r="G5515" i="1" s="1"/>
  <c r="E5516" i="1"/>
  <c r="G5516" i="1" s="1"/>
  <c r="E5517" i="1"/>
  <c r="G5517" i="1" s="1"/>
  <c r="E5518" i="1"/>
  <c r="G5518" i="1" s="1"/>
  <c r="E5519" i="1"/>
  <c r="G5519" i="1" s="1"/>
  <c r="E5520" i="1"/>
  <c r="G5520" i="1" s="1"/>
  <c r="E5521" i="1"/>
  <c r="G5521" i="1" s="1"/>
  <c r="E5522" i="1"/>
  <c r="G5522" i="1" s="1"/>
  <c r="E5523" i="1"/>
  <c r="G5523" i="1" s="1"/>
  <c r="E5524" i="1"/>
  <c r="G5524" i="1" s="1"/>
  <c r="E5525" i="1"/>
  <c r="G5525" i="1" s="1"/>
  <c r="E5526" i="1"/>
  <c r="G5526" i="1" s="1"/>
  <c r="E5527" i="1"/>
  <c r="G5527" i="1" s="1"/>
  <c r="E5528" i="1"/>
  <c r="G5528" i="1" s="1"/>
  <c r="E5529" i="1"/>
  <c r="G5529" i="1" s="1"/>
  <c r="E5530" i="1"/>
  <c r="G5530" i="1" s="1"/>
  <c r="E5531" i="1"/>
  <c r="G5531" i="1" s="1"/>
  <c r="E5532" i="1"/>
  <c r="G5532" i="1" s="1"/>
  <c r="E5533" i="1"/>
  <c r="G5533" i="1" s="1"/>
  <c r="E5534" i="1"/>
  <c r="G5534" i="1" s="1"/>
  <c r="E5535" i="1"/>
  <c r="G5535" i="1" s="1"/>
  <c r="E5536" i="1"/>
  <c r="G5536" i="1" s="1"/>
  <c r="E5537" i="1"/>
  <c r="G5537" i="1" s="1"/>
  <c r="E5538" i="1"/>
  <c r="G5538" i="1" s="1"/>
  <c r="E5539" i="1"/>
  <c r="G5539" i="1" s="1"/>
  <c r="E5540" i="1"/>
  <c r="G5540" i="1" s="1"/>
  <c r="E5541" i="1"/>
  <c r="G5541" i="1" s="1"/>
  <c r="E5542" i="1"/>
  <c r="G5542" i="1" s="1"/>
  <c r="E5543" i="1"/>
  <c r="G5543" i="1" s="1"/>
  <c r="E5544" i="1"/>
  <c r="G5544" i="1" s="1"/>
  <c r="E5545" i="1"/>
  <c r="G5545" i="1" s="1"/>
  <c r="E5546" i="1"/>
  <c r="G5546" i="1" s="1"/>
  <c r="E5547" i="1"/>
  <c r="G5547" i="1" s="1"/>
  <c r="E5548" i="1"/>
  <c r="G5548" i="1" s="1"/>
  <c r="E5549" i="1"/>
  <c r="G5549" i="1" s="1"/>
  <c r="E5550" i="1"/>
  <c r="G5550" i="1" s="1"/>
  <c r="E5551" i="1"/>
  <c r="G5551" i="1" s="1"/>
  <c r="E5552" i="1"/>
  <c r="G5552" i="1" s="1"/>
  <c r="E5553" i="1"/>
  <c r="G5553" i="1" s="1"/>
  <c r="E5554" i="1"/>
  <c r="G5554" i="1" s="1"/>
  <c r="E5555" i="1"/>
  <c r="G5555" i="1" s="1"/>
  <c r="E5556" i="1"/>
  <c r="G5556" i="1" s="1"/>
  <c r="E5557" i="1"/>
  <c r="G5557" i="1" s="1"/>
  <c r="E5558" i="1"/>
  <c r="G5558" i="1" s="1"/>
  <c r="E5559" i="1"/>
  <c r="G5559" i="1" s="1"/>
  <c r="E5560" i="1"/>
  <c r="G5560" i="1" s="1"/>
  <c r="E5561" i="1"/>
  <c r="G5561" i="1" s="1"/>
  <c r="E5562" i="1"/>
  <c r="G5562" i="1" s="1"/>
  <c r="E5563" i="1"/>
  <c r="G5563" i="1" s="1"/>
  <c r="E5564" i="1"/>
  <c r="G5564" i="1" s="1"/>
  <c r="E5565" i="1"/>
  <c r="G5565" i="1" s="1"/>
  <c r="E5566" i="1"/>
  <c r="G5566" i="1" s="1"/>
  <c r="E5567" i="1"/>
  <c r="G5567" i="1" s="1"/>
  <c r="E5568" i="1"/>
  <c r="G5568" i="1" s="1"/>
  <c r="E5569" i="1"/>
  <c r="G5569" i="1" s="1"/>
  <c r="E5570" i="1"/>
  <c r="G5570" i="1" s="1"/>
  <c r="E5571" i="1"/>
  <c r="G5571" i="1" s="1"/>
  <c r="E5572" i="1"/>
  <c r="G5572" i="1" s="1"/>
  <c r="E5573" i="1"/>
  <c r="G5573" i="1" s="1"/>
  <c r="E5574" i="1"/>
  <c r="G5574" i="1" s="1"/>
  <c r="E5575" i="1"/>
  <c r="G5575" i="1" s="1"/>
  <c r="E5576" i="1"/>
  <c r="G5576" i="1" s="1"/>
  <c r="E5577" i="1"/>
  <c r="G5577" i="1" s="1"/>
  <c r="E5578" i="1"/>
  <c r="G5578" i="1" s="1"/>
  <c r="E5579" i="1"/>
  <c r="G5579" i="1" s="1"/>
  <c r="E5580" i="1"/>
  <c r="G5580" i="1" s="1"/>
  <c r="E5581" i="1"/>
  <c r="G5581" i="1" s="1"/>
  <c r="E5582" i="1"/>
  <c r="G5582" i="1" s="1"/>
  <c r="E5583" i="1"/>
  <c r="G5583" i="1" s="1"/>
  <c r="E5584" i="1"/>
  <c r="G5584" i="1" s="1"/>
  <c r="E5585" i="1"/>
  <c r="G5585" i="1" s="1"/>
  <c r="E5586" i="1"/>
  <c r="G5586" i="1" s="1"/>
  <c r="E5587" i="1"/>
  <c r="G5587" i="1" s="1"/>
  <c r="E5588" i="1"/>
  <c r="G5588" i="1" s="1"/>
  <c r="E5589" i="1"/>
  <c r="G5589" i="1" s="1"/>
  <c r="E5590" i="1"/>
  <c r="G5590" i="1" s="1"/>
  <c r="E5591" i="1"/>
  <c r="G5591" i="1" s="1"/>
  <c r="E5592" i="1"/>
  <c r="G5592" i="1" s="1"/>
  <c r="E5593" i="1"/>
  <c r="G5593" i="1" s="1"/>
  <c r="E5594" i="1"/>
  <c r="G5594" i="1" s="1"/>
  <c r="E5595" i="1"/>
  <c r="G5595" i="1" s="1"/>
  <c r="E5596" i="1"/>
  <c r="G5596" i="1" s="1"/>
  <c r="E5597" i="1"/>
  <c r="G5597" i="1" s="1"/>
  <c r="E5598" i="1"/>
  <c r="G5598" i="1" s="1"/>
  <c r="E5599" i="1"/>
  <c r="G5599" i="1" s="1"/>
  <c r="E5600" i="1"/>
  <c r="G5600" i="1" s="1"/>
  <c r="E5601" i="1"/>
  <c r="G5601" i="1" s="1"/>
  <c r="E5602" i="1"/>
  <c r="G5602" i="1" s="1"/>
  <c r="E5603" i="1"/>
  <c r="G5603" i="1" s="1"/>
  <c r="E5604" i="1"/>
  <c r="G5604" i="1" s="1"/>
  <c r="E5605" i="1"/>
  <c r="G5605" i="1" s="1"/>
  <c r="E5606" i="1"/>
  <c r="G5606" i="1" s="1"/>
  <c r="E5607" i="1"/>
  <c r="G5607" i="1" s="1"/>
  <c r="E5608" i="1"/>
  <c r="G5608" i="1" s="1"/>
  <c r="E5609" i="1"/>
  <c r="G5609" i="1" s="1"/>
  <c r="E5610" i="1"/>
  <c r="G5610" i="1" s="1"/>
  <c r="E5611" i="1"/>
  <c r="G5611" i="1" s="1"/>
  <c r="E5612" i="1"/>
  <c r="G5612" i="1" s="1"/>
  <c r="E5613" i="1"/>
  <c r="G5613" i="1" s="1"/>
  <c r="E5614" i="1"/>
  <c r="G5614" i="1" s="1"/>
  <c r="E5615" i="1"/>
  <c r="G5615" i="1" s="1"/>
  <c r="E5616" i="1"/>
  <c r="G5616" i="1" s="1"/>
  <c r="E5617" i="1"/>
  <c r="G5617" i="1" s="1"/>
  <c r="E5618" i="1"/>
  <c r="G5618" i="1" s="1"/>
  <c r="E5619" i="1"/>
  <c r="G5619" i="1" s="1"/>
  <c r="E5620" i="1"/>
  <c r="G5620" i="1" s="1"/>
  <c r="E5621" i="1"/>
  <c r="G5621" i="1" s="1"/>
  <c r="E5622" i="1"/>
  <c r="G5622" i="1" s="1"/>
  <c r="E5623" i="1"/>
  <c r="G5623" i="1" s="1"/>
  <c r="E5624" i="1"/>
  <c r="G5624" i="1" s="1"/>
  <c r="E5625" i="1"/>
  <c r="G5625" i="1" s="1"/>
  <c r="E5626" i="1"/>
  <c r="G5626" i="1" s="1"/>
  <c r="E5627" i="1"/>
  <c r="G5627" i="1" s="1"/>
  <c r="E5628" i="1"/>
  <c r="G5628" i="1" s="1"/>
  <c r="E5629" i="1"/>
  <c r="G5629" i="1" s="1"/>
  <c r="E5630" i="1"/>
  <c r="G5630" i="1" s="1"/>
  <c r="E5631" i="1"/>
  <c r="G5631" i="1" s="1"/>
  <c r="E5632" i="1"/>
  <c r="G5632" i="1" s="1"/>
  <c r="E5633" i="1"/>
  <c r="G5633" i="1" s="1"/>
  <c r="E5634" i="1"/>
  <c r="G5634" i="1" s="1"/>
  <c r="E5635" i="1"/>
  <c r="G5635" i="1" s="1"/>
  <c r="E5636" i="1"/>
  <c r="G5636" i="1" s="1"/>
  <c r="E5637" i="1"/>
  <c r="G5637" i="1" s="1"/>
  <c r="E5638" i="1"/>
  <c r="G5638" i="1" s="1"/>
  <c r="E5639" i="1"/>
  <c r="G5639" i="1" s="1"/>
  <c r="E5640" i="1"/>
  <c r="G5640" i="1" s="1"/>
  <c r="E5641" i="1"/>
  <c r="G5641" i="1" s="1"/>
  <c r="E5642" i="1"/>
  <c r="G5642" i="1" s="1"/>
  <c r="E5643" i="1"/>
  <c r="G5643" i="1" s="1"/>
  <c r="E5644" i="1"/>
  <c r="G5644" i="1" s="1"/>
  <c r="E5645" i="1"/>
  <c r="G5645" i="1" s="1"/>
  <c r="E5646" i="1"/>
  <c r="G5646" i="1" s="1"/>
  <c r="E5647" i="1"/>
  <c r="G5647" i="1" s="1"/>
  <c r="E5648" i="1"/>
  <c r="G5648" i="1" s="1"/>
  <c r="E5649" i="1"/>
  <c r="G5649" i="1" s="1"/>
  <c r="E5650" i="1"/>
  <c r="G5650" i="1" s="1"/>
  <c r="E5651" i="1"/>
  <c r="G5651" i="1" s="1"/>
  <c r="E5652" i="1"/>
  <c r="G5652" i="1" s="1"/>
  <c r="E5653" i="1"/>
  <c r="G5653" i="1" s="1"/>
  <c r="E5654" i="1"/>
  <c r="G5654" i="1" s="1"/>
  <c r="E5655" i="1"/>
  <c r="G5655" i="1" s="1"/>
  <c r="E5656" i="1"/>
  <c r="G5656" i="1" s="1"/>
  <c r="E5657" i="1"/>
  <c r="G5657" i="1" s="1"/>
  <c r="E5658" i="1"/>
  <c r="G5658" i="1" s="1"/>
  <c r="E5659" i="1"/>
  <c r="G5659" i="1" s="1"/>
  <c r="E5660" i="1"/>
  <c r="G5660" i="1" s="1"/>
  <c r="E5661" i="1"/>
  <c r="G5661" i="1" s="1"/>
  <c r="E5662" i="1"/>
  <c r="G5662" i="1" s="1"/>
  <c r="E5663" i="1"/>
  <c r="G5663" i="1" s="1"/>
  <c r="E5664" i="1"/>
  <c r="G5664" i="1" s="1"/>
  <c r="E5665" i="1"/>
  <c r="G5665" i="1" s="1"/>
  <c r="E5666" i="1"/>
  <c r="G5666" i="1" s="1"/>
  <c r="E5667" i="1"/>
  <c r="G5667" i="1" s="1"/>
  <c r="E5668" i="1"/>
  <c r="G5668" i="1" s="1"/>
  <c r="E5669" i="1"/>
  <c r="G5669" i="1" s="1"/>
  <c r="E5670" i="1"/>
  <c r="G5670" i="1" s="1"/>
  <c r="E5671" i="1"/>
  <c r="G5671" i="1" s="1"/>
  <c r="E5672" i="1"/>
  <c r="G5672" i="1" s="1"/>
  <c r="E5673" i="1"/>
  <c r="G5673" i="1" s="1"/>
  <c r="E5674" i="1"/>
  <c r="G5674" i="1" s="1"/>
  <c r="E5675" i="1"/>
  <c r="G5675" i="1" s="1"/>
  <c r="E5676" i="1"/>
  <c r="G5676" i="1" s="1"/>
  <c r="E5677" i="1"/>
  <c r="G5677" i="1" s="1"/>
  <c r="E5678" i="1"/>
  <c r="G5678" i="1" s="1"/>
  <c r="E5679" i="1"/>
  <c r="G5679" i="1" s="1"/>
  <c r="E5680" i="1"/>
  <c r="G5680" i="1" s="1"/>
  <c r="E5681" i="1"/>
  <c r="G5681" i="1" s="1"/>
  <c r="E5682" i="1"/>
  <c r="G5682" i="1" s="1"/>
  <c r="E5683" i="1"/>
  <c r="G5683" i="1" s="1"/>
  <c r="E5684" i="1"/>
  <c r="G5684" i="1" s="1"/>
  <c r="E5685" i="1"/>
  <c r="G5685" i="1" s="1"/>
  <c r="E5686" i="1"/>
  <c r="G5686" i="1" s="1"/>
  <c r="E5687" i="1"/>
  <c r="G5687" i="1" s="1"/>
  <c r="E5688" i="1"/>
  <c r="G5688" i="1" s="1"/>
  <c r="E5689" i="1"/>
  <c r="G5689" i="1" s="1"/>
  <c r="E5690" i="1"/>
  <c r="G5690" i="1" s="1"/>
  <c r="E5691" i="1"/>
  <c r="G5691" i="1" s="1"/>
  <c r="E5692" i="1"/>
  <c r="G5692" i="1" s="1"/>
  <c r="E5693" i="1"/>
  <c r="G5693" i="1" s="1"/>
  <c r="E5694" i="1"/>
  <c r="G5694" i="1" s="1"/>
  <c r="E5695" i="1"/>
  <c r="G5695" i="1" s="1"/>
  <c r="E5696" i="1"/>
  <c r="G5696" i="1" s="1"/>
  <c r="E5697" i="1"/>
  <c r="G5697" i="1" s="1"/>
  <c r="E5698" i="1"/>
  <c r="G5698" i="1" s="1"/>
  <c r="E5699" i="1"/>
  <c r="G5699" i="1" s="1"/>
  <c r="E5700" i="1"/>
  <c r="G5700" i="1" s="1"/>
  <c r="E5701" i="1"/>
  <c r="G5701" i="1" s="1"/>
  <c r="E5702" i="1"/>
  <c r="G5702" i="1" s="1"/>
  <c r="E5703" i="1"/>
  <c r="G5703" i="1" s="1"/>
  <c r="E5704" i="1"/>
  <c r="G5704" i="1" s="1"/>
  <c r="E5705" i="1"/>
  <c r="G5705" i="1" s="1"/>
  <c r="E5706" i="1"/>
  <c r="G5706" i="1" s="1"/>
  <c r="E5707" i="1"/>
  <c r="G5707" i="1" s="1"/>
  <c r="E5708" i="1"/>
  <c r="G5708" i="1" s="1"/>
  <c r="E5709" i="1"/>
  <c r="G5709" i="1" s="1"/>
  <c r="E5710" i="1"/>
  <c r="G5710" i="1" s="1"/>
  <c r="E5711" i="1"/>
  <c r="G5711" i="1" s="1"/>
  <c r="E5712" i="1"/>
  <c r="G5712" i="1" s="1"/>
  <c r="E5713" i="1"/>
  <c r="G5713" i="1" s="1"/>
  <c r="E5714" i="1"/>
  <c r="G5714" i="1" s="1"/>
  <c r="E5715" i="1"/>
  <c r="G5715" i="1" s="1"/>
  <c r="E5716" i="1"/>
  <c r="G5716" i="1" s="1"/>
  <c r="E5717" i="1"/>
  <c r="G5717" i="1" s="1"/>
  <c r="E5718" i="1"/>
  <c r="G5718" i="1" s="1"/>
  <c r="E5719" i="1"/>
  <c r="G5719" i="1" s="1"/>
  <c r="E5720" i="1"/>
  <c r="G5720" i="1" s="1"/>
  <c r="E5721" i="1"/>
  <c r="G5721" i="1" s="1"/>
  <c r="E5722" i="1"/>
  <c r="G5722" i="1" s="1"/>
  <c r="E5723" i="1"/>
  <c r="G5723" i="1" s="1"/>
  <c r="E5724" i="1"/>
  <c r="G5724" i="1" s="1"/>
  <c r="E5725" i="1"/>
  <c r="G5725" i="1" s="1"/>
  <c r="E5726" i="1"/>
  <c r="G5726" i="1" s="1"/>
  <c r="E5727" i="1"/>
  <c r="G5727" i="1" s="1"/>
  <c r="E5728" i="1"/>
  <c r="G5728" i="1" s="1"/>
  <c r="E5729" i="1"/>
  <c r="G5729" i="1" s="1"/>
  <c r="E5730" i="1"/>
  <c r="G5730" i="1" s="1"/>
  <c r="E5731" i="1"/>
  <c r="G5731" i="1" s="1"/>
  <c r="E5732" i="1"/>
  <c r="G5732" i="1" s="1"/>
  <c r="E5733" i="1"/>
  <c r="G5733" i="1" s="1"/>
  <c r="E5734" i="1"/>
  <c r="G5734" i="1" s="1"/>
  <c r="E5735" i="1"/>
  <c r="G5735" i="1" s="1"/>
  <c r="E5736" i="1"/>
  <c r="G5736" i="1" s="1"/>
  <c r="E5737" i="1"/>
  <c r="G5737" i="1" s="1"/>
  <c r="E5738" i="1"/>
  <c r="G5738" i="1" s="1"/>
  <c r="E5739" i="1"/>
  <c r="G5739" i="1" s="1"/>
  <c r="E5740" i="1"/>
  <c r="G5740" i="1" s="1"/>
  <c r="E5741" i="1"/>
  <c r="G5741" i="1" s="1"/>
  <c r="E5742" i="1"/>
  <c r="G5742" i="1" s="1"/>
  <c r="E5743" i="1"/>
  <c r="G5743" i="1" s="1"/>
  <c r="E5744" i="1"/>
  <c r="G5744" i="1" s="1"/>
  <c r="E5745" i="1"/>
  <c r="G5745" i="1" s="1"/>
  <c r="E5746" i="1"/>
  <c r="G5746" i="1" s="1"/>
  <c r="E5747" i="1"/>
  <c r="G5747" i="1" s="1"/>
  <c r="E5748" i="1"/>
  <c r="G5748" i="1" s="1"/>
  <c r="E5749" i="1"/>
  <c r="G5749" i="1" s="1"/>
  <c r="E5750" i="1"/>
  <c r="G5750" i="1" s="1"/>
  <c r="E5751" i="1"/>
  <c r="G5751" i="1" s="1"/>
  <c r="E5752" i="1"/>
  <c r="G5752" i="1" s="1"/>
  <c r="E5753" i="1"/>
  <c r="G5753" i="1" s="1"/>
  <c r="E5754" i="1"/>
  <c r="G5754" i="1" s="1"/>
  <c r="E5755" i="1"/>
  <c r="G5755" i="1" s="1"/>
  <c r="E5756" i="1"/>
  <c r="G5756" i="1" s="1"/>
  <c r="E5757" i="1"/>
  <c r="G5757" i="1" s="1"/>
  <c r="E5758" i="1"/>
  <c r="G5758" i="1" s="1"/>
  <c r="E5759" i="1"/>
  <c r="G5759" i="1" s="1"/>
  <c r="E5760" i="1"/>
  <c r="G5760" i="1" s="1"/>
  <c r="E5761" i="1"/>
  <c r="G5761" i="1" s="1"/>
  <c r="E5762" i="1"/>
  <c r="G5762" i="1" s="1"/>
  <c r="E5763" i="1"/>
  <c r="G5763" i="1" s="1"/>
  <c r="E5764" i="1"/>
  <c r="G5764" i="1" s="1"/>
  <c r="E5765" i="1"/>
  <c r="G5765" i="1" s="1"/>
  <c r="E5766" i="1"/>
  <c r="G5766" i="1" s="1"/>
  <c r="E5767" i="1"/>
  <c r="G5767" i="1" s="1"/>
  <c r="E5768" i="1"/>
  <c r="G5768" i="1" s="1"/>
  <c r="E5769" i="1"/>
  <c r="G5769" i="1" s="1"/>
  <c r="E5770" i="1"/>
  <c r="G5770" i="1" s="1"/>
  <c r="E5771" i="1"/>
  <c r="G5771" i="1" s="1"/>
  <c r="E5772" i="1"/>
  <c r="G5772" i="1" s="1"/>
  <c r="E5773" i="1"/>
  <c r="G5773" i="1" s="1"/>
  <c r="E5774" i="1"/>
  <c r="G5774" i="1" s="1"/>
  <c r="E5775" i="1"/>
  <c r="G5775" i="1" s="1"/>
  <c r="E5776" i="1"/>
  <c r="G5776" i="1" s="1"/>
  <c r="E5777" i="1"/>
  <c r="G5777" i="1" s="1"/>
  <c r="E5778" i="1"/>
  <c r="G5778" i="1" s="1"/>
  <c r="E5779" i="1"/>
  <c r="G5779" i="1" s="1"/>
  <c r="E5780" i="1"/>
  <c r="G5780" i="1" s="1"/>
  <c r="E5781" i="1"/>
  <c r="G5781" i="1" s="1"/>
  <c r="E5782" i="1"/>
  <c r="G5782" i="1" s="1"/>
  <c r="E5783" i="1"/>
  <c r="G5783" i="1" s="1"/>
  <c r="E5784" i="1"/>
  <c r="G5784" i="1" s="1"/>
  <c r="E5785" i="1"/>
  <c r="G5785" i="1" s="1"/>
  <c r="E5786" i="1"/>
  <c r="G5786" i="1" s="1"/>
  <c r="E5787" i="1"/>
  <c r="G5787" i="1" s="1"/>
  <c r="E5788" i="1"/>
  <c r="G5788" i="1" s="1"/>
  <c r="E5789" i="1"/>
  <c r="G5789" i="1" s="1"/>
  <c r="E5790" i="1"/>
  <c r="G5790" i="1" s="1"/>
  <c r="E5791" i="1"/>
  <c r="G5791" i="1" s="1"/>
  <c r="E5792" i="1"/>
  <c r="G5792" i="1" s="1"/>
  <c r="E5793" i="1"/>
  <c r="G5793" i="1" s="1"/>
  <c r="E5794" i="1"/>
  <c r="G5794" i="1" s="1"/>
  <c r="E5795" i="1"/>
  <c r="G5795" i="1" s="1"/>
  <c r="E5796" i="1"/>
  <c r="G5796" i="1" s="1"/>
  <c r="E5797" i="1"/>
  <c r="G5797" i="1" s="1"/>
  <c r="E5798" i="1"/>
  <c r="G5798" i="1" s="1"/>
  <c r="E5799" i="1"/>
  <c r="G5799" i="1" s="1"/>
  <c r="E5800" i="1"/>
  <c r="G5800" i="1" s="1"/>
  <c r="E5801" i="1"/>
  <c r="G5801" i="1" s="1"/>
  <c r="E5802" i="1"/>
  <c r="G5802" i="1" s="1"/>
  <c r="E5803" i="1"/>
  <c r="G5803" i="1" s="1"/>
  <c r="E5804" i="1"/>
  <c r="G5804" i="1" s="1"/>
  <c r="E5805" i="1"/>
  <c r="G5805" i="1" s="1"/>
  <c r="E5806" i="1"/>
  <c r="G5806" i="1" s="1"/>
  <c r="E5807" i="1"/>
  <c r="G5807" i="1" s="1"/>
  <c r="E5808" i="1"/>
  <c r="G5808" i="1" s="1"/>
  <c r="E5809" i="1"/>
  <c r="G5809" i="1" s="1"/>
  <c r="E5810" i="1"/>
  <c r="G5810" i="1" s="1"/>
  <c r="E5811" i="1"/>
  <c r="G5811" i="1" s="1"/>
  <c r="E5812" i="1"/>
  <c r="G5812" i="1" s="1"/>
  <c r="E5813" i="1"/>
  <c r="G5813" i="1" s="1"/>
  <c r="E5814" i="1"/>
  <c r="G5814" i="1" s="1"/>
  <c r="E5815" i="1"/>
  <c r="G5815" i="1" s="1"/>
  <c r="E5816" i="1"/>
  <c r="G5816" i="1" s="1"/>
  <c r="E5817" i="1"/>
  <c r="G5817" i="1" s="1"/>
  <c r="E5818" i="1"/>
  <c r="G5818" i="1" s="1"/>
  <c r="E5819" i="1"/>
  <c r="G5819" i="1" s="1"/>
  <c r="E5820" i="1"/>
  <c r="G5820" i="1" s="1"/>
  <c r="E5821" i="1"/>
  <c r="G5821" i="1" s="1"/>
  <c r="E5822" i="1"/>
  <c r="G5822" i="1" s="1"/>
  <c r="E5823" i="1"/>
  <c r="G5823" i="1" s="1"/>
  <c r="E5824" i="1"/>
  <c r="G5824" i="1" s="1"/>
  <c r="E5825" i="1"/>
  <c r="G5825" i="1" s="1"/>
  <c r="E5826" i="1"/>
  <c r="G5826" i="1" s="1"/>
  <c r="E5827" i="1"/>
  <c r="G5827" i="1" s="1"/>
  <c r="E5828" i="1"/>
  <c r="G5828" i="1" s="1"/>
  <c r="E5829" i="1"/>
  <c r="G5829" i="1" s="1"/>
  <c r="E5830" i="1"/>
  <c r="G5830" i="1" s="1"/>
  <c r="E5831" i="1"/>
  <c r="G5831" i="1" s="1"/>
  <c r="E5832" i="1"/>
  <c r="G5832" i="1" s="1"/>
  <c r="E5833" i="1"/>
  <c r="G5833" i="1" s="1"/>
  <c r="E5834" i="1"/>
  <c r="G5834" i="1" s="1"/>
  <c r="E5835" i="1"/>
  <c r="G5835" i="1" s="1"/>
  <c r="E5836" i="1"/>
  <c r="G5836" i="1" s="1"/>
  <c r="E5837" i="1"/>
  <c r="G5837" i="1" s="1"/>
  <c r="E5838" i="1"/>
  <c r="G5838" i="1" s="1"/>
  <c r="E5839" i="1"/>
  <c r="G5839" i="1" s="1"/>
  <c r="E5840" i="1"/>
  <c r="G5840" i="1" s="1"/>
  <c r="E5841" i="1"/>
  <c r="G5841" i="1" s="1"/>
  <c r="E5842" i="1"/>
  <c r="G5842" i="1" s="1"/>
  <c r="E5843" i="1"/>
  <c r="G5843" i="1" s="1"/>
  <c r="E5844" i="1"/>
  <c r="G5844" i="1" s="1"/>
  <c r="E5845" i="1"/>
  <c r="G5845" i="1" s="1"/>
  <c r="E5846" i="1"/>
  <c r="G5846" i="1" s="1"/>
  <c r="E5847" i="1"/>
  <c r="G5847" i="1" s="1"/>
  <c r="E5848" i="1"/>
  <c r="G5848" i="1" s="1"/>
  <c r="E5849" i="1"/>
  <c r="G5849" i="1" s="1"/>
  <c r="E5850" i="1"/>
  <c r="G5850" i="1" s="1"/>
  <c r="E5851" i="1"/>
  <c r="G5851" i="1" s="1"/>
  <c r="E5852" i="1"/>
  <c r="G5852" i="1" s="1"/>
  <c r="E5853" i="1"/>
  <c r="G5853" i="1" s="1"/>
  <c r="E5854" i="1"/>
  <c r="G5854" i="1" s="1"/>
  <c r="E5855" i="1"/>
  <c r="G5855" i="1" s="1"/>
  <c r="E5856" i="1"/>
  <c r="G5856" i="1" s="1"/>
  <c r="E5857" i="1"/>
  <c r="G5857" i="1" s="1"/>
  <c r="E5858" i="1"/>
  <c r="G5858" i="1" s="1"/>
  <c r="E5859" i="1"/>
  <c r="G5859" i="1" s="1"/>
  <c r="E5860" i="1"/>
  <c r="G5860" i="1" s="1"/>
  <c r="E5861" i="1"/>
  <c r="G5861" i="1" s="1"/>
  <c r="E5862" i="1"/>
  <c r="G5862" i="1" s="1"/>
  <c r="E5863" i="1"/>
  <c r="G5863" i="1" s="1"/>
  <c r="E5864" i="1"/>
  <c r="G5864" i="1" s="1"/>
  <c r="E5865" i="1"/>
  <c r="G5865" i="1" s="1"/>
  <c r="E5866" i="1"/>
  <c r="G5866" i="1" s="1"/>
  <c r="E5867" i="1"/>
  <c r="G5867" i="1" s="1"/>
  <c r="E5868" i="1"/>
  <c r="G5868" i="1" s="1"/>
  <c r="E5869" i="1"/>
  <c r="G5869" i="1" s="1"/>
  <c r="E5870" i="1"/>
  <c r="G5870" i="1" s="1"/>
  <c r="E5871" i="1"/>
  <c r="G5871" i="1" s="1"/>
  <c r="E5872" i="1"/>
  <c r="G5872" i="1" s="1"/>
  <c r="E5873" i="1"/>
  <c r="G5873" i="1" s="1"/>
  <c r="E5874" i="1"/>
  <c r="G5874" i="1" s="1"/>
  <c r="E5875" i="1"/>
  <c r="G5875" i="1" s="1"/>
  <c r="E5876" i="1"/>
  <c r="G5876" i="1" s="1"/>
  <c r="E5877" i="1"/>
  <c r="G5877" i="1" s="1"/>
  <c r="E5878" i="1"/>
  <c r="G5878" i="1" s="1"/>
  <c r="E5879" i="1"/>
  <c r="G5879" i="1" s="1"/>
  <c r="E5880" i="1"/>
  <c r="G5880" i="1" s="1"/>
  <c r="E5881" i="1"/>
  <c r="G5881" i="1" s="1"/>
  <c r="E5882" i="1"/>
  <c r="G5882" i="1" s="1"/>
  <c r="E5883" i="1"/>
  <c r="G5883" i="1" s="1"/>
  <c r="E5884" i="1"/>
  <c r="G5884" i="1" s="1"/>
  <c r="E5885" i="1"/>
  <c r="G5885" i="1" s="1"/>
  <c r="E5886" i="1"/>
  <c r="G5886" i="1" s="1"/>
  <c r="E5887" i="1"/>
  <c r="G5887" i="1" s="1"/>
  <c r="E5888" i="1"/>
  <c r="G5888" i="1" s="1"/>
  <c r="E5889" i="1"/>
  <c r="G5889" i="1" s="1"/>
  <c r="E5890" i="1"/>
  <c r="G5890" i="1" s="1"/>
  <c r="E5891" i="1"/>
  <c r="G5891" i="1" s="1"/>
  <c r="E5892" i="1"/>
  <c r="G5892" i="1" s="1"/>
  <c r="E5893" i="1"/>
  <c r="G5893" i="1" s="1"/>
  <c r="E5894" i="1"/>
  <c r="G5894" i="1" s="1"/>
  <c r="E5895" i="1"/>
  <c r="G5895" i="1" s="1"/>
  <c r="E5896" i="1"/>
  <c r="G5896" i="1" s="1"/>
  <c r="E5897" i="1"/>
  <c r="G5897" i="1" s="1"/>
  <c r="E5898" i="1"/>
  <c r="G5898" i="1" s="1"/>
  <c r="E5899" i="1"/>
  <c r="G5899" i="1" s="1"/>
  <c r="E5900" i="1"/>
  <c r="G5900" i="1" s="1"/>
  <c r="E5901" i="1"/>
  <c r="G5901" i="1" s="1"/>
  <c r="E5902" i="1"/>
  <c r="G5902" i="1" s="1"/>
  <c r="E5903" i="1"/>
  <c r="G5903" i="1" s="1"/>
  <c r="E5904" i="1"/>
  <c r="G5904" i="1" s="1"/>
  <c r="E5905" i="1"/>
  <c r="G5905" i="1" s="1"/>
  <c r="E5906" i="1"/>
  <c r="G5906" i="1" s="1"/>
  <c r="E5907" i="1"/>
  <c r="G5907" i="1" s="1"/>
  <c r="E5908" i="1"/>
  <c r="G5908" i="1" s="1"/>
  <c r="E5909" i="1"/>
  <c r="G5909" i="1" s="1"/>
  <c r="E5910" i="1"/>
  <c r="G5910" i="1" s="1"/>
  <c r="E5911" i="1"/>
  <c r="G5911" i="1" s="1"/>
  <c r="E5912" i="1"/>
  <c r="G5912" i="1" s="1"/>
  <c r="E5913" i="1"/>
  <c r="G5913" i="1" s="1"/>
  <c r="E5914" i="1"/>
  <c r="G5914" i="1" s="1"/>
  <c r="E5915" i="1"/>
  <c r="G5915" i="1" s="1"/>
  <c r="E5916" i="1"/>
  <c r="G5916" i="1" s="1"/>
  <c r="E5917" i="1"/>
  <c r="G5917" i="1" s="1"/>
  <c r="E5918" i="1"/>
  <c r="G5918" i="1" s="1"/>
  <c r="E5919" i="1"/>
  <c r="G5919" i="1" s="1"/>
  <c r="E5920" i="1"/>
  <c r="G5920" i="1" s="1"/>
  <c r="E5921" i="1"/>
  <c r="G5921" i="1" s="1"/>
  <c r="E5922" i="1"/>
  <c r="G5922" i="1" s="1"/>
  <c r="E5923" i="1"/>
  <c r="G5923" i="1" s="1"/>
  <c r="E5924" i="1"/>
  <c r="G5924" i="1" s="1"/>
  <c r="E5925" i="1"/>
  <c r="G5925" i="1" s="1"/>
  <c r="E5926" i="1"/>
  <c r="G5926" i="1" s="1"/>
  <c r="E5927" i="1"/>
  <c r="G5927" i="1" s="1"/>
  <c r="E5928" i="1"/>
  <c r="G5928" i="1" s="1"/>
  <c r="E5929" i="1"/>
  <c r="G5929" i="1" s="1"/>
  <c r="E5930" i="1"/>
  <c r="G5930" i="1" s="1"/>
  <c r="E5931" i="1"/>
  <c r="G5931" i="1" s="1"/>
  <c r="E5932" i="1"/>
  <c r="G5932" i="1" s="1"/>
  <c r="E5933" i="1"/>
  <c r="G5933" i="1" s="1"/>
  <c r="E5934" i="1"/>
  <c r="G5934" i="1" s="1"/>
  <c r="E5935" i="1"/>
  <c r="G5935" i="1" s="1"/>
  <c r="E5936" i="1"/>
  <c r="G5936" i="1" s="1"/>
  <c r="E5937" i="1"/>
  <c r="G5937" i="1" s="1"/>
  <c r="E5938" i="1"/>
  <c r="G5938" i="1" s="1"/>
  <c r="E5939" i="1"/>
  <c r="G5939" i="1" s="1"/>
  <c r="E5940" i="1"/>
  <c r="G5940" i="1" s="1"/>
  <c r="E5941" i="1"/>
  <c r="G5941" i="1" s="1"/>
  <c r="E5942" i="1"/>
  <c r="G5942" i="1" s="1"/>
  <c r="E5943" i="1"/>
  <c r="G5943" i="1" s="1"/>
  <c r="E5944" i="1"/>
  <c r="G5944" i="1" s="1"/>
  <c r="E5945" i="1"/>
  <c r="G5945" i="1" s="1"/>
  <c r="E5946" i="1"/>
  <c r="G5946" i="1" s="1"/>
  <c r="E5947" i="1"/>
  <c r="G5947" i="1" s="1"/>
  <c r="E5948" i="1"/>
  <c r="G5948" i="1" s="1"/>
  <c r="E5949" i="1"/>
  <c r="G5949" i="1" s="1"/>
  <c r="E5950" i="1"/>
  <c r="G5950" i="1" s="1"/>
  <c r="E5951" i="1"/>
  <c r="G5951" i="1" s="1"/>
  <c r="E5952" i="1"/>
  <c r="G5952" i="1" s="1"/>
  <c r="E5953" i="1"/>
  <c r="G5953" i="1" s="1"/>
  <c r="E5954" i="1"/>
  <c r="G5954" i="1" s="1"/>
  <c r="E5955" i="1"/>
  <c r="G5955" i="1" s="1"/>
  <c r="E5956" i="1"/>
  <c r="G5956" i="1" s="1"/>
  <c r="E5957" i="1"/>
  <c r="G5957" i="1" s="1"/>
  <c r="E5958" i="1"/>
  <c r="G5958" i="1" s="1"/>
  <c r="E5959" i="1"/>
  <c r="G5959" i="1" s="1"/>
  <c r="E5960" i="1"/>
  <c r="G5960" i="1" s="1"/>
  <c r="E5961" i="1"/>
  <c r="G5961" i="1" s="1"/>
  <c r="E5962" i="1"/>
  <c r="G5962" i="1" s="1"/>
  <c r="E5963" i="1"/>
  <c r="G5963" i="1" s="1"/>
  <c r="E5964" i="1"/>
  <c r="G5964" i="1" s="1"/>
  <c r="E5965" i="1"/>
  <c r="G5965" i="1" s="1"/>
  <c r="E5966" i="1"/>
  <c r="G5966" i="1" s="1"/>
  <c r="E5967" i="1"/>
  <c r="G5967" i="1" s="1"/>
  <c r="E5968" i="1"/>
  <c r="G5968" i="1" s="1"/>
  <c r="E5969" i="1"/>
  <c r="G5969" i="1" s="1"/>
  <c r="E5970" i="1"/>
  <c r="G5970" i="1" s="1"/>
  <c r="E5971" i="1"/>
  <c r="G5971" i="1" s="1"/>
  <c r="E5972" i="1"/>
  <c r="G5972" i="1" s="1"/>
  <c r="E5973" i="1"/>
  <c r="G5973" i="1" s="1"/>
  <c r="E5974" i="1"/>
  <c r="G5974" i="1" s="1"/>
  <c r="E5975" i="1"/>
  <c r="G5975" i="1" s="1"/>
  <c r="E5976" i="1"/>
  <c r="G5976" i="1" s="1"/>
  <c r="E5977" i="1"/>
  <c r="G5977" i="1" s="1"/>
  <c r="E5978" i="1"/>
  <c r="G5978" i="1" s="1"/>
  <c r="E5979" i="1"/>
  <c r="G5979" i="1" s="1"/>
  <c r="E5980" i="1"/>
  <c r="G5980" i="1" s="1"/>
  <c r="E5981" i="1"/>
  <c r="G5981" i="1" s="1"/>
  <c r="E5982" i="1"/>
  <c r="G5982" i="1" s="1"/>
  <c r="E5983" i="1"/>
  <c r="G5983" i="1" s="1"/>
  <c r="E5984" i="1"/>
  <c r="G5984" i="1" s="1"/>
  <c r="E5985" i="1"/>
  <c r="G5985" i="1" s="1"/>
  <c r="E5986" i="1"/>
  <c r="G5986" i="1" s="1"/>
  <c r="E5987" i="1"/>
  <c r="G5987" i="1" s="1"/>
  <c r="E5988" i="1"/>
  <c r="G5988" i="1" s="1"/>
  <c r="E5989" i="1"/>
  <c r="G5989" i="1" s="1"/>
  <c r="E5990" i="1"/>
  <c r="G5990" i="1" s="1"/>
  <c r="E5991" i="1"/>
  <c r="G5991" i="1" s="1"/>
  <c r="E5992" i="1"/>
  <c r="G5992" i="1" s="1"/>
  <c r="E5993" i="1"/>
  <c r="G5993" i="1" s="1"/>
  <c r="E5994" i="1"/>
  <c r="G5994" i="1" s="1"/>
  <c r="E5995" i="1"/>
  <c r="G5995" i="1" s="1"/>
  <c r="E5996" i="1"/>
  <c r="G5996" i="1" s="1"/>
  <c r="E5997" i="1"/>
  <c r="G5997" i="1" s="1"/>
  <c r="E5998" i="1"/>
  <c r="G5998" i="1" s="1"/>
  <c r="E5999" i="1"/>
  <c r="G5999" i="1" s="1"/>
  <c r="E6000" i="1"/>
  <c r="G6000" i="1" s="1"/>
  <c r="E6001" i="1"/>
  <c r="G6001" i="1" s="1"/>
  <c r="E6002" i="1"/>
  <c r="G6002" i="1" s="1"/>
  <c r="E6003" i="1"/>
  <c r="G6003" i="1" s="1"/>
  <c r="E6004" i="1"/>
  <c r="G6004" i="1" s="1"/>
  <c r="E6005" i="1"/>
  <c r="G6005" i="1" s="1"/>
  <c r="E6006" i="1"/>
  <c r="G6006" i="1" s="1"/>
  <c r="E6007" i="1"/>
  <c r="G6007" i="1" s="1"/>
  <c r="E6008" i="1"/>
  <c r="G6008" i="1" s="1"/>
  <c r="E6009" i="1"/>
  <c r="G6009" i="1" s="1"/>
  <c r="E6010" i="1"/>
  <c r="G6010" i="1" s="1"/>
  <c r="E6011" i="1"/>
  <c r="G6011" i="1" s="1"/>
  <c r="E6012" i="1"/>
  <c r="G6012" i="1" s="1"/>
  <c r="E6013" i="1"/>
  <c r="G6013" i="1" s="1"/>
  <c r="E6014" i="1"/>
  <c r="G6014" i="1" s="1"/>
  <c r="E6015" i="1"/>
  <c r="G6015" i="1" s="1"/>
  <c r="E6016" i="1"/>
  <c r="G6016" i="1" s="1"/>
  <c r="E6017" i="1"/>
  <c r="G6017" i="1" s="1"/>
  <c r="E6018" i="1"/>
  <c r="G6018" i="1" s="1"/>
  <c r="E6019" i="1"/>
  <c r="G6019" i="1" s="1"/>
  <c r="E6020" i="1"/>
  <c r="G6020" i="1" s="1"/>
  <c r="E6021" i="1"/>
  <c r="G6021" i="1" s="1"/>
  <c r="E6022" i="1"/>
  <c r="G6022" i="1" s="1"/>
  <c r="E6023" i="1"/>
  <c r="G6023" i="1" s="1"/>
  <c r="E6024" i="1"/>
  <c r="G6024" i="1" s="1"/>
  <c r="E6025" i="1"/>
  <c r="G6025" i="1" s="1"/>
  <c r="E6026" i="1"/>
  <c r="G6026" i="1" s="1"/>
  <c r="E6027" i="1"/>
  <c r="G6027" i="1" s="1"/>
  <c r="E6028" i="1"/>
  <c r="G6028" i="1" s="1"/>
  <c r="E6029" i="1"/>
  <c r="G6029" i="1" s="1"/>
  <c r="E6030" i="1"/>
  <c r="G6030" i="1" s="1"/>
  <c r="E6031" i="1"/>
  <c r="G6031" i="1" s="1"/>
  <c r="E6032" i="1"/>
  <c r="G6032" i="1" s="1"/>
  <c r="E6033" i="1"/>
  <c r="G6033" i="1" s="1"/>
  <c r="E6034" i="1"/>
  <c r="G6034" i="1" s="1"/>
  <c r="E6035" i="1"/>
  <c r="G6035" i="1" s="1"/>
  <c r="E6036" i="1"/>
  <c r="G6036" i="1" s="1"/>
  <c r="E6037" i="1"/>
  <c r="G6037" i="1" s="1"/>
  <c r="E6038" i="1"/>
  <c r="G6038" i="1" s="1"/>
  <c r="E6039" i="1"/>
  <c r="G6039" i="1" s="1"/>
  <c r="E6040" i="1"/>
  <c r="G6040" i="1" s="1"/>
  <c r="E6041" i="1"/>
  <c r="G6041" i="1" s="1"/>
  <c r="E6042" i="1"/>
  <c r="G6042" i="1" s="1"/>
  <c r="E6043" i="1"/>
  <c r="G6043" i="1" s="1"/>
  <c r="E6044" i="1"/>
  <c r="G6044" i="1" s="1"/>
  <c r="E6045" i="1"/>
  <c r="G6045" i="1" s="1"/>
  <c r="E6046" i="1"/>
  <c r="G6046" i="1" s="1"/>
  <c r="E6047" i="1"/>
  <c r="G6047" i="1" s="1"/>
  <c r="E6048" i="1"/>
  <c r="G6048" i="1" s="1"/>
  <c r="E6049" i="1"/>
  <c r="G6049" i="1" s="1"/>
  <c r="E6050" i="1"/>
  <c r="G6050" i="1" s="1"/>
  <c r="E6051" i="1"/>
  <c r="G6051" i="1" s="1"/>
  <c r="E6052" i="1"/>
  <c r="G6052" i="1" s="1"/>
  <c r="E6053" i="1"/>
  <c r="G6053" i="1" s="1"/>
  <c r="E6054" i="1"/>
  <c r="G6054" i="1" s="1"/>
  <c r="E6055" i="1"/>
  <c r="G6055" i="1" s="1"/>
  <c r="E6056" i="1"/>
  <c r="G6056" i="1" s="1"/>
  <c r="E6057" i="1"/>
  <c r="G6057" i="1" s="1"/>
  <c r="E6058" i="1"/>
  <c r="G6058" i="1" s="1"/>
  <c r="E6059" i="1"/>
  <c r="G6059" i="1" s="1"/>
  <c r="E6060" i="1"/>
  <c r="G6060" i="1" s="1"/>
  <c r="E6061" i="1"/>
  <c r="G6061" i="1" s="1"/>
  <c r="E6062" i="1"/>
  <c r="G6062" i="1" s="1"/>
  <c r="E6063" i="1"/>
  <c r="G6063" i="1" s="1"/>
  <c r="E6064" i="1"/>
  <c r="G6064" i="1" s="1"/>
  <c r="E6065" i="1"/>
  <c r="G6065" i="1" s="1"/>
  <c r="E6066" i="1"/>
  <c r="G6066" i="1" s="1"/>
  <c r="E6067" i="1"/>
  <c r="G6067" i="1" s="1"/>
  <c r="E6068" i="1"/>
  <c r="G6068" i="1" s="1"/>
  <c r="E6069" i="1"/>
  <c r="G6069" i="1" s="1"/>
  <c r="E6070" i="1"/>
  <c r="G6070" i="1" s="1"/>
  <c r="E6071" i="1"/>
  <c r="G6071" i="1" s="1"/>
  <c r="E6072" i="1"/>
  <c r="G6072" i="1" s="1"/>
  <c r="E6073" i="1"/>
  <c r="G6073" i="1" s="1"/>
  <c r="E6074" i="1"/>
  <c r="G6074" i="1" s="1"/>
  <c r="E6075" i="1"/>
  <c r="G6075" i="1" s="1"/>
  <c r="E6076" i="1"/>
  <c r="G6076" i="1" s="1"/>
  <c r="E6077" i="1"/>
  <c r="G6077" i="1" s="1"/>
  <c r="E6078" i="1"/>
  <c r="G6078" i="1" s="1"/>
  <c r="E6079" i="1"/>
  <c r="G6079" i="1" s="1"/>
  <c r="E6080" i="1"/>
  <c r="G6080" i="1" s="1"/>
  <c r="E6081" i="1"/>
  <c r="G6081" i="1" s="1"/>
  <c r="E6082" i="1"/>
  <c r="G6082" i="1" s="1"/>
  <c r="E6083" i="1"/>
  <c r="G6083" i="1" s="1"/>
  <c r="E6084" i="1"/>
  <c r="G6084" i="1" s="1"/>
  <c r="E6085" i="1"/>
  <c r="G6085" i="1" s="1"/>
  <c r="E6086" i="1"/>
  <c r="G6086" i="1" s="1"/>
  <c r="E6087" i="1"/>
  <c r="G6087" i="1" s="1"/>
  <c r="E6088" i="1"/>
  <c r="G6088" i="1" s="1"/>
  <c r="E6089" i="1"/>
  <c r="G6089" i="1" s="1"/>
  <c r="E6090" i="1"/>
  <c r="G6090" i="1" s="1"/>
  <c r="E6091" i="1"/>
  <c r="G6091" i="1" s="1"/>
  <c r="E6092" i="1"/>
  <c r="G6092" i="1" s="1"/>
  <c r="E6093" i="1"/>
  <c r="G6093" i="1" s="1"/>
  <c r="E6094" i="1"/>
  <c r="G6094" i="1" s="1"/>
  <c r="E6095" i="1"/>
  <c r="G6095" i="1" s="1"/>
  <c r="E6096" i="1"/>
  <c r="G6096" i="1" s="1"/>
  <c r="E6097" i="1"/>
  <c r="G6097" i="1" s="1"/>
  <c r="E6098" i="1"/>
  <c r="G6098" i="1" s="1"/>
  <c r="E6099" i="1"/>
  <c r="G6099" i="1" s="1"/>
  <c r="E6100" i="1"/>
  <c r="G6100" i="1" s="1"/>
  <c r="E6101" i="1"/>
  <c r="G6101" i="1" s="1"/>
  <c r="E6102" i="1"/>
  <c r="G6102" i="1" s="1"/>
  <c r="E6103" i="1"/>
  <c r="G6103" i="1" s="1"/>
  <c r="E6104" i="1"/>
  <c r="G6104" i="1" s="1"/>
  <c r="E6105" i="1"/>
  <c r="G6105" i="1" s="1"/>
  <c r="E6106" i="1"/>
  <c r="G6106" i="1" s="1"/>
  <c r="E6107" i="1"/>
  <c r="G6107" i="1" s="1"/>
  <c r="E6108" i="1"/>
  <c r="G6108" i="1" s="1"/>
  <c r="E6109" i="1"/>
  <c r="G6109" i="1" s="1"/>
  <c r="E6110" i="1"/>
  <c r="G6110" i="1" s="1"/>
  <c r="E6111" i="1"/>
  <c r="G6111" i="1" s="1"/>
  <c r="E6112" i="1"/>
  <c r="G6112" i="1" s="1"/>
  <c r="E6113" i="1"/>
  <c r="G6113" i="1" s="1"/>
  <c r="E6114" i="1"/>
  <c r="G6114" i="1" s="1"/>
  <c r="E6115" i="1"/>
  <c r="G6115" i="1" s="1"/>
  <c r="E6116" i="1"/>
  <c r="G6116" i="1" s="1"/>
  <c r="E6117" i="1"/>
  <c r="G6117" i="1" s="1"/>
  <c r="E6118" i="1"/>
  <c r="G6118" i="1" s="1"/>
  <c r="E6119" i="1"/>
  <c r="G6119" i="1" s="1"/>
  <c r="E6120" i="1"/>
  <c r="G6120" i="1" s="1"/>
  <c r="E6121" i="1"/>
  <c r="G6121" i="1" s="1"/>
  <c r="E6122" i="1"/>
  <c r="G6122" i="1" s="1"/>
  <c r="E6123" i="1"/>
  <c r="G6123" i="1" s="1"/>
  <c r="E6124" i="1"/>
  <c r="G6124" i="1" s="1"/>
  <c r="E6125" i="1"/>
  <c r="G6125" i="1" s="1"/>
  <c r="E6126" i="1"/>
  <c r="G6126" i="1" s="1"/>
  <c r="E6127" i="1"/>
  <c r="G6127" i="1" s="1"/>
  <c r="E6128" i="1"/>
  <c r="G6128" i="1" s="1"/>
  <c r="E6129" i="1"/>
  <c r="G6129" i="1" s="1"/>
  <c r="E6130" i="1"/>
  <c r="G6130" i="1" s="1"/>
  <c r="E6131" i="1"/>
  <c r="G6131" i="1" s="1"/>
  <c r="E6132" i="1"/>
  <c r="G6132" i="1" s="1"/>
  <c r="E6133" i="1"/>
  <c r="G6133" i="1" s="1"/>
  <c r="E6134" i="1"/>
  <c r="G6134" i="1" s="1"/>
  <c r="E6135" i="1"/>
  <c r="G6135" i="1" s="1"/>
  <c r="E6136" i="1"/>
  <c r="G6136" i="1" s="1"/>
  <c r="E6137" i="1"/>
  <c r="G6137" i="1" s="1"/>
  <c r="E6138" i="1"/>
  <c r="G6138" i="1" s="1"/>
  <c r="E6139" i="1"/>
  <c r="G6139" i="1" s="1"/>
  <c r="E6140" i="1"/>
  <c r="G6140" i="1" s="1"/>
  <c r="E6141" i="1"/>
  <c r="G6141" i="1" s="1"/>
  <c r="E6142" i="1"/>
  <c r="G6142" i="1" s="1"/>
  <c r="E6143" i="1"/>
  <c r="G6143" i="1" s="1"/>
  <c r="E6144" i="1"/>
  <c r="G6144" i="1" s="1"/>
  <c r="E6145" i="1"/>
  <c r="G6145" i="1" s="1"/>
  <c r="E6146" i="1"/>
  <c r="G6146" i="1" s="1"/>
  <c r="E6147" i="1"/>
  <c r="G6147" i="1" s="1"/>
  <c r="E6148" i="1"/>
  <c r="G6148" i="1" s="1"/>
  <c r="E6149" i="1"/>
  <c r="G6149" i="1" s="1"/>
  <c r="E6150" i="1"/>
  <c r="G6150" i="1" s="1"/>
  <c r="E6151" i="1"/>
  <c r="G6151" i="1" s="1"/>
  <c r="E6152" i="1"/>
  <c r="G6152" i="1" s="1"/>
  <c r="E6153" i="1"/>
  <c r="G6153" i="1" s="1"/>
  <c r="E6154" i="1"/>
  <c r="G6154" i="1" s="1"/>
  <c r="E6155" i="1"/>
  <c r="G6155" i="1" s="1"/>
  <c r="E6156" i="1"/>
  <c r="G6156" i="1" s="1"/>
  <c r="E6157" i="1"/>
  <c r="G6157" i="1" s="1"/>
  <c r="E6158" i="1"/>
  <c r="G6158" i="1" s="1"/>
  <c r="E6159" i="1"/>
  <c r="G6159" i="1" s="1"/>
  <c r="E6160" i="1"/>
  <c r="G6160" i="1" s="1"/>
  <c r="E6161" i="1"/>
  <c r="G6161" i="1" s="1"/>
  <c r="E6162" i="1"/>
  <c r="G6162" i="1" s="1"/>
  <c r="E6163" i="1"/>
  <c r="G6163" i="1" s="1"/>
  <c r="E6164" i="1"/>
  <c r="G6164" i="1" s="1"/>
  <c r="E6165" i="1"/>
  <c r="G6165" i="1" s="1"/>
  <c r="E6166" i="1"/>
  <c r="G6166" i="1" s="1"/>
  <c r="E6167" i="1"/>
  <c r="G6167" i="1" s="1"/>
  <c r="E6168" i="1"/>
  <c r="G6168" i="1" s="1"/>
  <c r="E6169" i="1"/>
  <c r="G6169" i="1" s="1"/>
  <c r="E6170" i="1"/>
  <c r="G6170" i="1" s="1"/>
  <c r="E6171" i="1"/>
  <c r="G6171" i="1" s="1"/>
  <c r="E6172" i="1"/>
  <c r="G6172" i="1" s="1"/>
  <c r="E6173" i="1"/>
  <c r="G6173" i="1" s="1"/>
  <c r="E6174" i="1"/>
  <c r="G6174" i="1" s="1"/>
  <c r="E6175" i="1"/>
  <c r="G6175" i="1" s="1"/>
  <c r="E6176" i="1"/>
  <c r="G6176" i="1" s="1"/>
  <c r="E6177" i="1"/>
  <c r="G6177" i="1" s="1"/>
  <c r="E6178" i="1"/>
  <c r="G6178" i="1" s="1"/>
  <c r="E6179" i="1"/>
  <c r="G6179" i="1" s="1"/>
  <c r="E6180" i="1"/>
  <c r="G6180" i="1" s="1"/>
  <c r="E6181" i="1"/>
  <c r="G6181" i="1" s="1"/>
  <c r="E6182" i="1"/>
  <c r="G6182" i="1" s="1"/>
  <c r="E6183" i="1"/>
  <c r="G6183" i="1" s="1"/>
  <c r="E6184" i="1"/>
  <c r="G6184" i="1" s="1"/>
  <c r="E6185" i="1"/>
  <c r="G6185" i="1" s="1"/>
  <c r="E6186" i="1"/>
  <c r="G6186" i="1" s="1"/>
  <c r="E6187" i="1"/>
  <c r="G6187" i="1" s="1"/>
  <c r="E6188" i="1"/>
  <c r="G6188" i="1" s="1"/>
  <c r="E6189" i="1"/>
  <c r="G6189" i="1" s="1"/>
  <c r="E6190" i="1"/>
  <c r="G6190" i="1" s="1"/>
  <c r="E6191" i="1"/>
  <c r="G6191" i="1" s="1"/>
  <c r="E6192" i="1"/>
  <c r="G6192" i="1" s="1"/>
  <c r="E6193" i="1"/>
  <c r="G6193" i="1" s="1"/>
  <c r="E6194" i="1"/>
  <c r="G6194" i="1" s="1"/>
  <c r="E6195" i="1"/>
  <c r="G6195" i="1" s="1"/>
  <c r="E6196" i="1"/>
  <c r="G6196" i="1" s="1"/>
  <c r="E6197" i="1"/>
  <c r="G6197" i="1" s="1"/>
  <c r="E6198" i="1"/>
  <c r="G6198" i="1" s="1"/>
  <c r="E6199" i="1"/>
  <c r="G6199" i="1" s="1"/>
  <c r="E6200" i="1"/>
  <c r="G6200" i="1" s="1"/>
  <c r="E6201" i="1"/>
  <c r="G6201" i="1" s="1"/>
  <c r="E6202" i="1"/>
  <c r="G6202" i="1" s="1"/>
  <c r="E6203" i="1"/>
  <c r="G6203" i="1" s="1"/>
  <c r="E6204" i="1"/>
  <c r="G6204" i="1" s="1"/>
  <c r="E6205" i="1"/>
  <c r="G6205" i="1" s="1"/>
  <c r="E6206" i="1"/>
  <c r="G6206" i="1" s="1"/>
  <c r="E6207" i="1"/>
  <c r="G6207" i="1" s="1"/>
  <c r="E6208" i="1"/>
  <c r="G6208" i="1" s="1"/>
  <c r="E6209" i="1"/>
  <c r="G6209" i="1" s="1"/>
  <c r="E6210" i="1"/>
  <c r="G6210" i="1" s="1"/>
  <c r="E6211" i="1"/>
  <c r="G6211" i="1" s="1"/>
  <c r="E6212" i="1"/>
  <c r="G6212" i="1" s="1"/>
  <c r="E6213" i="1"/>
  <c r="G6213" i="1" s="1"/>
  <c r="E6214" i="1"/>
  <c r="G6214" i="1" s="1"/>
  <c r="E6215" i="1"/>
  <c r="G6215" i="1" s="1"/>
  <c r="E6216" i="1"/>
  <c r="G6216" i="1" s="1"/>
  <c r="E6217" i="1"/>
  <c r="G6217" i="1" s="1"/>
  <c r="E6218" i="1"/>
  <c r="G6218" i="1" s="1"/>
  <c r="E6219" i="1"/>
  <c r="G6219" i="1" s="1"/>
  <c r="E6220" i="1"/>
  <c r="G6220" i="1" s="1"/>
  <c r="E6221" i="1"/>
  <c r="G6221" i="1" s="1"/>
  <c r="E6222" i="1"/>
  <c r="G6222" i="1" s="1"/>
  <c r="E6223" i="1"/>
  <c r="G6223" i="1" s="1"/>
  <c r="E6224" i="1"/>
  <c r="G6224" i="1" s="1"/>
  <c r="E6225" i="1"/>
  <c r="G6225" i="1" s="1"/>
  <c r="E6226" i="1"/>
  <c r="G6226" i="1" s="1"/>
  <c r="E6227" i="1"/>
  <c r="G6227" i="1" s="1"/>
  <c r="E6228" i="1"/>
  <c r="G6228" i="1" s="1"/>
  <c r="E6229" i="1"/>
  <c r="G6229" i="1" s="1"/>
  <c r="E6230" i="1"/>
  <c r="G6230" i="1" s="1"/>
  <c r="E6231" i="1"/>
  <c r="G6231" i="1" s="1"/>
  <c r="E6232" i="1"/>
  <c r="G6232" i="1" s="1"/>
  <c r="E6233" i="1"/>
  <c r="G6233" i="1" s="1"/>
  <c r="E6234" i="1"/>
  <c r="G6234" i="1" s="1"/>
  <c r="E6235" i="1"/>
  <c r="G6235" i="1" s="1"/>
  <c r="E6236" i="1"/>
  <c r="G6236" i="1" s="1"/>
  <c r="E6237" i="1"/>
  <c r="G6237" i="1" s="1"/>
  <c r="E6238" i="1"/>
  <c r="G6238" i="1" s="1"/>
  <c r="E6239" i="1"/>
  <c r="G6239" i="1" s="1"/>
  <c r="E6240" i="1"/>
  <c r="G6240" i="1" s="1"/>
  <c r="E6241" i="1"/>
  <c r="G6241" i="1" s="1"/>
  <c r="E6242" i="1"/>
  <c r="G6242" i="1" s="1"/>
  <c r="E6243" i="1"/>
  <c r="G6243" i="1" s="1"/>
  <c r="E6244" i="1"/>
  <c r="G6244" i="1" s="1"/>
  <c r="E6245" i="1"/>
  <c r="G6245" i="1" s="1"/>
  <c r="E6246" i="1"/>
  <c r="G6246" i="1" s="1"/>
  <c r="E6247" i="1"/>
  <c r="G6247" i="1" s="1"/>
  <c r="E6248" i="1"/>
  <c r="G6248" i="1" s="1"/>
  <c r="E6249" i="1"/>
  <c r="G6249" i="1" s="1"/>
  <c r="E6250" i="1"/>
  <c r="G6250" i="1" s="1"/>
  <c r="E6251" i="1"/>
  <c r="G6251" i="1" s="1"/>
  <c r="E6252" i="1"/>
  <c r="G6252" i="1" s="1"/>
  <c r="E6253" i="1"/>
  <c r="G6253" i="1" s="1"/>
  <c r="E6254" i="1"/>
  <c r="G6254" i="1" s="1"/>
  <c r="E6255" i="1"/>
  <c r="G6255" i="1" s="1"/>
  <c r="E6256" i="1"/>
  <c r="G6256" i="1" s="1"/>
  <c r="E6257" i="1"/>
  <c r="G6257" i="1" s="1"/>
  <c r="E6258" i="1"/>
  <c r="G6258" i="1" s="1"/>
  <c r="E6259" i="1"/>
  <c r="G6259" i="1" s="1"/>
  <c r="E6260" i="1"/>
  <c r="G6260" i="1" s="1"/>
  <c r="E6261" i="1"/>
  <c r="G6261" i="1" s="1"/>
  <c r="E6262" i="1"/>
  <c r="G6262" i="1" s="1"/>
  <c r="E6263" i="1"/>
  <c r="G6263" i="1" s="1"/>
  <c r="E6264" i="1"/>
  <c r="G6264" i="1" s="1"/>
  <c r="E6265" i="1"/>
  <c r="G6265" i="1" s="1"/>
  <c r="E6266" i="1"/>
  <c r="G6266" i="1" s="1"/>
  <c r="E6267" i="1"/>
  <c r="G6267" i="1" s="1"/>
  <c r="E6268" i="1"/>
  <c r="G6268" i="1" s="1"/>
  <c r="E6269" i="1"/>
  <c r="G6269" i="1" s="1"/>
  <c r="E6270" i="1"/>
  <c r="G6270" i="1" s="1"/>
  <c r="E6271" i="1"/>
  <c r="G6271" i="1" s="1"/>
  <c r="E6272" i="1"/>
  <c r="G6272" i="1" s="1"/>
  <c r="E6273" i="1"/>
  <c r="G6273" i="1" s="1"/>
  <c r="E6274" i="1"/>
  <c r="G6274" i="1" s="1"/>
  <c r="E6275" i="1"/>
  <c r="G6275" i="1" s="1"/>
  <c r="E6276" i="1"/>
  <c r="G6276" i="1" s="1"/>
  <c r="E6277" i="1"/>
  <c r="G6277" i="1" s="1"/>
  <c r="E6278" i="1"/>
  <c r="G6278" i="1" s="1"/>
  <c r="E6279" i="1"/>
  <c r="G6279" i="1" s="1"/>
  <c r="E6280" i="1"/>
  <c r="G6280" i="1" s="1"/>
  <c r="E6281" i="1"/>
  <c r="G6281" i="1" s="1"/>
  <c r="E6282" i="1"/>
  <c r="G6282" i="1" s="1"/>
  <c r="E6283" i="1"/>
  <c r="G6283" i="1" s="1"/>
  <c r="E6284" i="1"/>
  <c r="G6284" i="1" s="1"/>
  <c r="E6285" i="1"/>
  <c r="G6285" i="1" s="1"/>
  <c r="E6286" i="1"/>
  <c r="G6286" i="1" s="1"/>
  <c r="E6287" i="1"/>
  <c r="G6287" i="1" s="1"/>
  <c r="E6288" i="1"/>
  <c r="G6288" i="1" s="1"/>
  <c r="E6289" i="1"/>
  <c r="G6289" i="1" s="1"/>
  <c r="E6290" i="1"/>
  <c r="G6290" i="1" s="1"/>
  <c r="E6291" i="1"/>
  <c r="G6291" i="1" s="1"/>
  <c r="E6292" i="1"/>
  <c r="G6292" i="1" s="1"/>
  <c r="E6293" i="1"/>
  <c r="G6293" i="1" s="1"/>
  <c r="E6294" i="1"/>
  <c r="G6294" i="1" s="1"/>
  <c r="E6295" i="1"/>
  <c r="G6295" i="1" s="1"/>
  <c r="E6296" i="1"/>
  <c r="G6296" i="1" s="1"/>
  <c r="E6297" i="1"/>
  <c r="G6297" i="1" s="1"/>
  <c r="E6298" i="1"/>
  <c r="G6298" i="1" s="1"/>
  <c r="E6299" i="1"/>
  <c r="G6299" i="1" s="1"/>
  <c r="E6300" i="1"/>
  <c r="G6300" i="1" s="1"/>
  <c r="E6301" i="1"/>
  <c r="G6301" i="1" s="1"/>
  <c r="E6302" i="1"/>
  <c r="G6302" i="1" s="1"/>
  <c r="E6303" i="1"/>
  <c r="G6303" i="1" s="1"/>
  <c r="E6304" i="1"/>
  <c r="G6304" i="1" s="1"/>
  <c r="E6305" i="1"/>
  <c r="G6305" i="1" s="1"/>
  <c r="E6306" i="1"/>
  <c r="G6306" i="1" s="1"/>
  <c r="E6307" i="1"/>
  <c r="G6307" i="1" s="1"/>
  <c r="E6308" i="1"/>
  <c r="G6308" i="1" s="1"/>
  <c r="E6309" i="1"/>
  <c r="G6309" i="1" s="1"/>
  <c r="E6310" i="1"/>
  <c r="G6310" i="1" s="1"/>
  <c r="E6311" i="1"/>
  <c r="G6311" i="1" s="1"/>
  <c r="E6312" i="1"/>
  <c r="G6312" i="1" s="1"/>
  <c r="E6313" i="1"/>
  <c r="G6313" i="1" s="1"/>
  <c r="E6314" i="1"/>
  <c r="G6314" i="1" s="1"/>
  <c r="E6315" i="1"/>
  <c r="G6315" i="1" s="1"/>
  <c r="E6316" i="1"/>
  <c r="G6316" i="1" s="1"/>
  <c r="E6317" i="1"/>
  <c r="G6317" i="1" s="1"/>
  <c r="E6318" i="1"/>
  <c r="G6318" i="1" s="1"/>
  <c r="E6319" i="1"/>
  <c r="G6319" i="1" s="1"/>
  <c r="E6320" i="1"/>
  <c r="G6320" i="1" s="1"/>
  <c r="E6321" i="1"/>
  <c r="G6321" i="1" s="1"/>
  <c r="E6322" i="1"/>
  <c r="G6322" i="1" s="1"/>
  <c r="E6323" i="1"/>
  <c r="G6323" i="1" s="1"/>
  <c r="E6324" i="1"/>
  <c r="G6324" i="1" s="1"/>
  <c r="E6325" i="1"/>
  <c r="G6325" i="1" s="1"/>
  <c r="E6326" i="1"/>
  <c r="G6326" i="1" s="1"/>
  <c r="E6327" i="1"/>
  <c r="G6327" i="1" s="1"/>
  <c r="E6328" i="1"/>
  <c r="G6328" i="1" s="1"/>
  <c r="E6329" i="1"/>
  <c r="G6329" i="1" s="1"/>
  <c r="E6330" i="1"/>
  <c r="G6330" i="1" s="1"/>
  <c r="E6331" i="1"/>
  <c r="G6331" i="1" s="1"/>
  <c r="E6332" i="1"/>
  <c r="G6332" i="1" s="1"/>
  <c r="E6333" i="1"/>
  <c r="G6333" i="1" s="1"/>
  <c r="E6334" i="1"/>
  <c r="G6334" i="1" s="1"/>
  <c r="E6335" i="1"/>
  <c r="G6335" i="1" s="1"/>
  <c r="E6336" i="1"/>
  <c r="G6336" i="1" s="1"/>
  <c r="E6337" i="1"/>
  <c r="G6337" i="1" s="1"/>
  <c r="E6338" i="1"/>
  <c r="G6338" i="1" s="1"/>
  <c r="E6339" i="1"/>
  <c r="G6339" i="1" s="1"/>
  <c r="E6340" i="1"/>
  <c r="G6340" i="1" s="1"/>
  <c r="E6341" i="1"/>
  <c r="G6341" i="1" s="1"/>
  <c r="E6342" i="1"/>
  <c r="G6342" i="1" s="1"/>
  <c r="E6343" i="1"/>
  <c r="G6343" i="1" s="1"/>
  <c r="E6344" i="1"/>
  <c r="G6344" i="1" s="1"/>
  <c r="E6345" i="1"/>
  <c r="G6345" i="1" s="1"/>
  <c r="E6346" i="1"/>
  <c r="G6346" i="1" s="1"/>
  <c r="E6347" i="1"/>
  <c r="G6347" i="1" s="1"/>
  <c r="E6348" i="1"/>
  <c r="G6348" i="1" s="1"/>
  <c r="E6349" i="1"/>
  <c r="G6349" i="1" s="1"/>
  <c r="E6350" i="1"/>
  <c r="G6350" i="1" s="1"/>
  <c r="E6351" i="1"/>
  <c r="G6351" i="1" s="1"/>
  <c r="E6352" i="1"/>
  <c r="G6352" i="1" s="1"/>
  <c r="E6353" i="1"/>
  <c r="G6353" i="1" s="1"/>
  <c r="E6354" i="1"/>
  <c r="G6354" i="1" s="1"/>
  <c r="E6355" i="1"/>
  <c r="G6355" i="1" s="1"/>
  <c r="E6356" i="1"/>
  <c r="G6356" i="1" s="1"/>
  <c r="E6357" i="1"/>
  <c r="G6357" i="1" s="1"/>
  <c r="E6358" i="1"/>
  <c r="G6358" i="1" s="1"/>
  <c r="E6359" i="1"/>
  <c r="G6359" i="1" s="1"/>
  <c r="E6360" i="1"/>
  <c r="G6360" i="1" s="1"/>
  <c r="E6361" i="1"/>
  <c r="G6361" i="1" s="1"/>
  <c r="E6362" i="1"/>
  <c r="G6362" i="1" s="1"/>
  <c r="E6363" i="1"/>
  <c r="G6363" i="1" s="1"/>
  <c r="E6364" i="1"/>
  <c r="G6364" i="1" s="1"/>
  <c r="E6365" i="1"/>
  <c r="G6365" i="1" s="1"/>
  <c r="E6366" i="1"/>
  <c r="G6366" i="1" s="1"/>
  <c r="E6367" i="1"/>
  <c r="G6367" i="1" s="1"/>
  <c r="E6368" i="1"/>
  <c r="G6368" i="1" s="1"/>
  <c r="E6369" i="1"/>
  <c r="G6369" i="1" s="1"/>
  <c r="E6370" i="1"/>
  <c r="G6370" i="1" s="1"/>
  <c r="E6371" i="1"/>
  <c r="G6371" i="1" s="1"/>
  <c r="E6372" i="1"/>
  <c r="G6372" i="1" s="1"/>
  <c r="E6373" i="1"/>
  <c r="G6373" i="1" s="1"/>
  <c r="E6374" i="1"/>
  <c r="G6374" i="1" s="1"/>
  <c r="E6375" i="1"/>
  <c r="G6375" i="1" s="1"/>
  <c r="E6376" i="1"/>
  <c r="G6376" i="1" s="1"/>
  <c r="E6377" i="1"/>
  <c r="G6377" i="1" s="1"/>
  <c r="E6378" i="1"/>
  <c r="G6378" i="1" s="1"/>
  <c r="E6379" i="1"/>
  <c r="G6379" i="1" s="1"/>
  <c r="E6380" i="1"/>
  <c r="G6380" i="1" s="1"/>
  <c r="E6381" i="1"/>
  <c r="G6381" i="1" s="1"/>
  <c r="E6382" i="1"/>
  <c r="G6382" i="1" s="1"/>
  <c r="E6383" i="1"/>
  <c r="G6383" i="1" s="1"/>
  <c r="E6384" i="1"/>
  <c r="G6384" i="1" s="1"/>
  <c r="E6385" i="1"/>
  <c r="G6385" i="1" s="1"/>
  <c r="E6386" i="1"/>
  <c r="G6386" i="1" s="1"/>
  <c r="E6387" i="1"/>
  <c r="G6387" i="1" s="1"/>
  <c r="E6388" i="1"/>
  <c r="G6388" i="1" s="1"/>
  <c r="E6389" i="1"/>
  <c r="G6389" i="1" s="1"/>
  <c r="E6390" i="1"/>
  <c r="G6390" i="1" s="1"/>
  <c r="E6391" i="1"/>
  <c r="G6391" i="1" s="1"/>
  <c r="E6392" i="1"/>
  <c r="G6392" i="1" s="1"/>
  <c r="E6393" i="1"/>
  <c r="G6393" i="1" s="1"/>
  <c r="E6394" i="1"/>
  <c r="G6394" i="1" s="1"/>
  <c r="E6395" i="1"/>
  <c r="G6395" i="1" s="1"/>
  <c r="E6396" i="1"/>
  <c r="G6396" i="1" s="1"/>
  <c r="E6397" i="1"/>
  <c r="G6397" i="1" s="1"/>
  <c r="E6398" i="1"/>
  <c r="G6398" i="1" s="1"/>
  <c r="E6399" i="1"/>
  <c r="G6399" i="1" s="1"/>
  <c r="E6400" i="1"/>
  <c r="G6400" i="1" s="1"/>
  <c r="E6401" i="1"/>
  <c r="G6401" i="1" s="1"/>
  <c r="E6402" i="1"/>
  <c r="G6402" i="1" s="1"/>
  <c r="E6403" i="1"/>
  <c r="G6403" i="1" s="1"/>
  <c r="E6404" i="1"/>
  <c r="G6404" i="1" s="1"/>
  <c r="E6405" i="1"/>
  <c r="G6405" i="1" s="1"/>
  <c r="E6406" i="1"/>
  <c r="G6406" i="1" s="1"/>
  <c r="E6407" i="1"/>
  <c r="G6407" i="1" s="1"/>
  <c r="E6408" i="1"/>
  <c r="G6408" i="1" s="1"/>
  <c r="E6409" i="1"/>
  <c r="G6409" i="1" s="1"/>
  <c r="E6410" i="1"/>
  <c r="G6410" i="1" s="1"/>
  <c r="E6411" i="1"/>
  <c r="G6411" i="1" s="1"/>
  <c r="E6412" i="1"/>
  <c r="G6412" i="1" s="1"/>
  <c r="E6413" i="1"/>
  <c r="G6413" i="1" s="1"/>
  <c r="E6414" i="1"/>
  <c r="G6414" i="1" s="1"/>
  <c r="E6415" i="1"/>
  <c r="G6415" i="1" s="1"/>
  <c r="E6416" i="1"/>
  <c r="G6416" i="1" s="1"/>
  <c r="E6417" i="1"/>
  <c r="G6417" i="1" s="1"/>
  <c r="E6418" i="1"/>
  <c r="G6418" i="1" s="1"/>
  <c r="E6419" i="1"/>
  <c r="G6419" i="1" s="1"/>
  <c r="E6420" i="1"/>
  <c r="G6420" i="1" s="1"/>
  <c r="E6421" i="1"/>
  <c r="G6421" i="1" s="1"/>
  <c r="E6422" i="1"/>
  <c r="G6422" i="1" s="1"/>
  <c r="E6423" i="1"/>
  <c r="G6423" i="1" s="1"/>
  <c r="E6424" i="1"/>
  <c r="G6424" i="1" s="1"/>
  <c r="E6425" i="1"/>
  <c r="G6425" i="1" s="1"/>
  <c r="E6426" i="1"/>
  <c r="G6426" i="1" s="1"/>
  <c r="E6427" i="1"/>
  <c r="G6427" i="1" s="1"/>
  <c r="E6428" i="1"/>
  <c r="G6428" i="1" s="1"/>
  <c r="E6429" i="1"/>
  <c r="G6429" i="1" s="1"/>
  <c r="E6430" i="1"/>
  <c r="G6430" i="1" s="1"/>
  <c r="E6431" i="1"/>
  <c r="G6431" i="1" s="1"/>
  <c r="E6432" i="1"/>
  <c r="G6432" i="1" s="1"/>
  <c r="E6433" i="1"/>
  <c r="G6433" i="1" s="1"/>
  <c r="E6434" i="1"/>
  <c r="G6434" i="1" s="1"/>
  <c r="E6435" i="1"/>
  <c r="G6435" i="1" s="1"/>
  <c r="E6436" i="1"/>
  <c r="G6436" i="1" s="1"/>
  <c r="E6437" i="1"/>
  <c r="G6437" i="1" s="1"/>
  <c r="E6438" i="1"/>
  <c r="G6438" i="1" s="1"/>
  <c r="E6439" i="1"/>
  <c r="G6439" i="1" s="1"/>
  <c r="E6440" i="1"/>
  <c r="G6440" i="1" s="1"/>
  <c r="E6441" i="1"/>
  <c r="G6441" i="1" s="1"/>
  <c r="E6442" i="1"/>
  <c r="G6442" i="1" s="1"/>
  <c r="E6443" i="1"/>
  <c r="G6443" i="1" s="1"/>
  <c r="E6444" i="1"/>
  <c r="G6444" i="1" s="1"/>
  <c r="E6445" i="1"/>
  <c r="G6445" i="1" s="1"/>
  <c r="E6446" i="1"/>
  <c r="G6446" i="1" s="1"/>
  <c r="E6447" i="1"/>
  <c r="G6447" i="1" s="1"/>
  <c r="E6448" i="1"/>
  <c r="G6448" i="1" s="1"/>
  <c r="E6449" i="1"/>
  <c r="G6449" i="1" s="1"/>
  <c r="E6450" i="1"/>
  <c r="G6450" i="1" s="1"/>
  <c r="E6451" i="1"/>
  <c r="G6451" i="1" s="1"/>
  <c r="E6452" i="1"/>
  <c r="G6452" i="1" s="1"/>
  <c r="E6453" i="1"/>
  <c r="G6453" i="1" s="1"/>
  <c r="E6454" i="1"/>
  <c r="G6454" i="1" s="1"/>
  <c r="E6455" i="1"/>
  <c r="G6455" i="1" s="1"/>
  <c r="E6456" i="1"/>
  <c r="G6456" i="1" s="1"/>
  <c r="E6457" i="1"/>
  <c r="G6457" i="1" s="1"/>
  <c r="E6458" i="1"/>
  <c r="G6458" i="1" s="1"/>
  <c r="E6459" i="1"/>
  <c r="G6459" i="1" s="1"/>
  <c r="E6460" i="1"/>
  <c r="G6460" i="1" s="1"/>
  <c r="E6461" i="1"/>
  <c r="G6461" i="1" s="1"/>
  <c r="E6462" i="1"/>
  <c r="G6462" i="1" s="1"/>
  <c r="E6463" i="1"/>
  <c r="G6463" i="1" s="1"/>
  <c r="E6464" i="1"/>
  <c r="G6464" i="1" s="1"/>
  <c r="E6465" i="1"/>
  <c r="G6465" i="1" s="1"/>
  <c r="E6466" i="1"/>
  <c r="G6466" i="1" s="1"/>
  <c r="E6467" i="1"/>
  <c r="G6467" i="1" s="1"/>
  <c r="E6468" i="1"/>
  <c r="G6468" i="1" s="1"/>
  <c r="E6469" i="1"/>
  <c r="G6469" i="1" s="1"/>
  <c r="E6470" i="1"/>
  <c r="G6470" i="1" s="1"/>
  <c r="E6471" i="1"/>
  <c r="G6471" i="1" s="1"/>
  <c r="E6472" i="1"/>
  <c r="G6472" i="1" s="1"/>
  <c r="E6473" i="1"/>
  <c r="G6473" i="1" s="1"/>
  <c r="E6474" i="1"/>
  <c r="G6474" i="1" s="1"/>
  <c r="E6475" i="1"/>
  <c r="G6475" i="1" s="1"/>
  <c r="E6476" i="1"/>
  <c r="G6476" i="1" s="1"/>
  <c r="E6477" i="1"/>
  <c r="G6477" i="1" s="1"/>
  <c r="E6478" i="1"/>
  <c r="G6478" i="1" s="1"/>
  <c r="E6479" i="1"/>
  <c r="G6479" i="1" s="1"/>
  <c r="E6480" i="1"/>
  <c r="G6480" i="1" s="1"/>
  <c r="E6481" i="1"/>
  <c r="G6481" i="1" s="1"/>
  <c r="E6482" i="1"/>
  <c r="G6482" i="1" s="1"/>
  <c r="E6483" i="1"/>
  <c r="G6483" i="1" s="1"/>
  <c r="E6484" i="1"/>
  <c r="G6484" i="1" s="1"/>
  <c r="E6485" i="1"/>
  <c r="G6485" i="1" s="1"/>
  <c r="E6486" i="1"/>
  <c r="G6486" i="1" s="1"/>
  <c r="E6487" i="1"/>
  <c r="G6487" i="1" s="1"/>
  <c r="E6488" i="1"/>
  <c r="G6488" i="1" s="1"/>
  <c r="E6489" i="1"/>
  <c r="G6489" i="1" s="1"/>
  <c r="E6490" i="1"/>
  <c r="G6490" i="1" s="1"/>
  <c r="E6491" i="1"/>
  <c r="G6491" i="1" s="1"/>
  <c r="E6492" i="1"/>
  <c r="G6492" i="1" s="1"/>
  <c r="E6493" i="1"/>
  <c r="G6493" i="1" s="1"/>
  <c r="E6494" i="1"/>
  <c r="G6494" i="1" s="1"/>
  <c r="E6495" i="1"/>
  <c r="G6495" i="1" s="1"/>
  <c r="E6496" i="1"/>
  <c r="G6496" i="1" s="1"/>
  <c r="E6497" i="1"/>
  <c r="G6497" i="1" s="1"/>
  <c r="E6498" i="1"/>
  <c r="G6498" i="1" s="1"/>
  <c r="E6499" i="1"/>
  <c r="G6499" i="1" s="1"/>
  <c r="E6500" i="1"/>
  <c r="G6500" i="1" s="1"/>
  <c r="E6501" i="1"/>
  <c r="G6501" i="1" s="1"/>
  <c r="E6502" i="1"/>
  <c r="G6502" i="1" s="1"/>
  <c r="E6503" i="1"/>
  <c r="G6503" i="1" s="1"/>
  <c r="E6504" i="1"/>
  <c r="G6504" i="1" s="1"/>
  <c r="E6505" i="1"/>
  <c r="G6505" i="1" s="1"/>
  <c r="E6506" i="1"/>
  <c r="G6506" i="1" s="1"/>
  <c r="E6507" i="1"/>
  <c r="G6507" i="1" s="1"/>
  <c r="E6508" i="1"/>
  <c r="G6508" i="1" s="1"/>
  <c r="E6509" i="1"/>
  <c r="G6509" i="1" s="1"/>
  <c r="E6510" i="1"/>
  <c r="G6510" i="1" s="1"/>
  <c r="E6511" i="1"/>
  <c r="G6511" i="1" s="1"/>
  <c r="E6512" i="1"/>
  <c r="G6512" i="1" s="1"/>
  <c r="E6513" i="1"/>
  <c r="G6513" i="1" s="1"/>
  <c r="E6514" i="1"/>
  <c r="G6514" i="1" s="1"/>
  <c r="E6515" i="1"/>
  <c r="G6515" i="1" s="1"/>
  <c r="E6516" i="1"/>
  <c r="G6516" i="1" s="1"/>
  <c r="E6517" i="1"/>
  <c r="G6517" i="1" s="1"/>
  <c r="E6518" i="1"/>
  <c r="G6518" i="1" s="1"/>
  <c r="E6519" i="1"/>
  <c r="G6519" i="1" s="1"/>
  <c r="E6520" i="1"/>
  <c r="G6520" i="1" s="1"/>
  <c r="E6521" i="1"/>
  <c r="G6521" i="1" s="1"/>
  <c r="E6522" i="1"/>
  <c r="G6522" i="1" s="1"/>
  <c r="E6523" i="1"/>
  <c r="G6523" i="1" s="1"/>
  <c r="E6524" i="1"/>
  <c r="G6524" i="1" s="1"/>
  <c r="E6525" i="1"/>
  <c r="G6525" i="1" s="1"/>
  <c r="E6526" i="1"/>
  <c r="G6526" i="1" s="1"/>
  <c r="E6527" i="1"/>
  <c r="G6527" i="1" s="1"/>
  <c r="E6528" i="1"/>
  <c r="G6528" i="1" s="1"/>
  <c r="E6529" i="1"/>
  <c r="G6529" i="1" s="1"/>
  <c r="E6530" i="1"/>
  <c r="G6530" i="1" s="1"/>
  <c r="E6531" i="1"/>
  <c r="G6531" i="1" s="1"/>
  <c r="E6532" i="1"/>
  <c r="G6532" i="1" s="1"/>
  <c r="E6533" i="1"/>
  <c r="G6533" i="1" s="1"/>
  <c r="E6534" i="1"/>
  <c r="G6534" i="1" s="1"/>
  <c r="E6535" i="1"/>
  <c r="G6535" i="1" s="1"/>
  <c r="E6536" i="1"/>
  <c r="G6536" i="1" s="1"/>
  <c r="E6537" i="1"/>
  <c r="G6537" i="1" s="1"/>
  <c r="E6538" i="1"/>
  <c r="G6538" i="1" s="1"/>
  <c r="E6539" i="1"/>
  <c r="G6539" i="1" s="1"/>
  <c r="E6540" i="1"/>
  <c r="G6540" i="1" s="1"/>
  <c r="E6541" i="1"/>
  <c r="G6541" i="1" s="1"/>
  <c r="E6542" i="1"/>
  <c r="G6542" i="1" s="1"/>
  <c r="E6543" i="1"/>
  <c r="G6543" i="1" s="1"/>
  <c r="E6544" i="1"/>
  <c r="G6544" i="1" s="1"/>
  <c r="E6545" i="1"/>
  <c r="G6545" i="1" s="1"/>
  <c r="E6546" i="1"/>
  <c r="G6546" i="1" s="1"/>
  <c r="E6547" i="1"/>
  <c r="G6547" i="1" s="1"/>
  <c r="E6548" i="1"/>
  <c r="G6548" i="1" s="1"/>
  <c r="E6549" i="1"/>
  <c r="G6549" i="1" s="1"/>
  <c r="E6550" i="1"/>
  <c r="G6550" i="1" s="1"/>
  <c r="E6551" i="1"/>
  <c r="G6551" i="1" s="1"/>
  <c r="E6552" i="1"/>
  <c r="G6552" i="1" s="1"/>
  <c r="E6553" i="1"/>
  <c r="G6553" i="1" s="1"/>
  <c r="E6554" i="1"/>
  <c r="G6554" i="1" s="1"/>
  <c r="E6555" i="1"/>
  <c r="G6555" i="1" s="1"/>
  <c r="E6556" i="1"/>
  <c r="G6556" i="1" s="1"/>
  <c r="E6557" i="1"/>
  <c r="G6557" i="1" s="1"/>
  <c r="E6558" i="1"/>
  <c r="G6558" i="1" s="1"/>
  <c r="E6559" i="1"/>
  <c r="G6559" i="1" s="1"/>
  <c r="E6560" i="1"/>
  <c r="G6560" i="1" s="1"/>
  <c r="E6561" i="1"/>
  <c r="G6561" i="1" s="1"/>
  <c r="E6562" i="1"/>
  <c r="G6562" i="1" s="1"/>
  <c r="E6563" i="1"/>
  <c r="G6563" i="1" s="1"/>
  <c r="E6564" i="1"/>
  <c r="G6564" i="1" s="1"/>
  <c r="E6565" i="1"/>
  <c r="G6565" i="1" s="1"/>
  <c r="E6566" i="1"/>
  <c r="G6566" i="1" s="1"/>
  <c r="E6567" i="1"/>
  <c r="G6567" i="1" s="1"/>
  <c r="E6568" i="1"/>
  <c r="G6568" i="1" s="1"/>
  <c r="E6569" i="1"/>
  <c r="G6569" i="1" s="1"/>
  <c r="E6570" i="1"/>
  <c r="G6570" i="1" s="1"/>
  <c r="E6571" i="1"/>
  <c r="G6571" i="1" s="1"/>
  <c r="E6572" i="1"/>
  <c r="G6572" i="1" s="1"/>
  <c r="E6573" i="1"/>
  <c r="G6573" i="1" s="1"/>
  <c r="E6574" i="1"/>
  <c r="G6574" i="1" s="1"/>
  <c r="E6575" i="1"/>
  <c r="G6575" i="1" s="1"/>
  <c r="E6576" i="1"/>
  <c r="G6576" i="1" s="1"/>
  <c r="E6577" i="1"/>
  <c r="G6577" i="1" s="1"/>
  <c r="E6578" i="1"/>
  <c r="G6578" i="1" s="1"/>
  <c r="E6579" i="1"/>
  <c r="G6579" i="1" s="1"/>
  <c r="E6580" i="1"/>
  <c r="G6580" i="1" s="1"/>
  <c r="E6581" i="1"/>
  <c r="G6581" i="1" s="1"/>
  <c r="E6582" i="1"/>
  <c r="G6582" i="1" s="1"/>
  <c r="E6583" i="1"/>
  <c r="G6583" i="1" s="1"/>
  <c r="E6584" i="1"/>
  <c r="G6584" i="1" s="1"/>
  <c r="E6585" i="1"/>
  <c r="G6585" i="1" s="1"/>
  <c r="E6586" i="1"/>
  <c r="G6586" i="1" s="1"/>
  <c r="E6587" i="1"/>
  <c r="G6587" i="1" s="1"/>
  <c r="E6588" i="1"/>
  <c r="G6588" i="1" s="1"/>
  <c r="E6589" i="1"/>
  <c r="G6589" i="1" s="1"/>
  <c r="E6590" i="1"/>
  <c r="G6590" i="1" s="1"/>
  <c r="E6591" i="1"/>
  <c r="G6591" i="1" s="1"/>
  <c r="E6592" i="1"/>
  <c r="G6592" i="1" s="1"/>
  <c r="E6593" i="1"/>
  <c r="G6593" i="1" s="1"/>
  <c r="E6594" i="1"/>
  <c r="G6594" i="1" s="1"/>
  <c r="E6595" i="1"/>
  <c r="G6595" i="1" s="1"/>
  <c r="E6596" i="1"/>
  <c r="G6596" i="1" s="1"/>
  <c r="E6597" i="1"/>
  <c r="G6597" i="1" s="1"/>
  <c r="E6598" i="1"/>
  <c r="G6598" i="1" s="1"/>
  <c r="E6599" i="1"/>
  <c r="G6599" i="1" s="1"/>
  <c r="E6600" i="1"/>
  <c r="G6600" i="1" s="1"/>
  <c r="E6601" i="1"/>
  <c r="G6601" i="1" s="1"/>
  <c r="E6602" i="1"/>
  <c r="G6602" i="1" s="1"/>
  <c r="E6603" i="1"/>
  <c r="G6603" i="1" s="1"/>
  <c r="E6604" i="1"/>
  <c r="G6604" i="1" s="1"/>
  <c r="E6605" i="1"/>
  <c r="G6605" i="1" s="1"/>
  <c r="E6606" i="1"/>
  <c r="G6606" i="1" s="1"/>
  <c r="E6607" i="1"/>
  <c r="G6607" i="1" s="1"/>
  <c r="E6608" i="1"/>
  <c r="G6608" i="1" s="1"/>
  <c r="E6609" i="1"/>
  <c r="G6609" i="1" s="1"/>
  <c r="E6610" i="1"/>
  <c r="G6610" i="1" s="1"/>
  <c r="E6611" i="1"/>
  <c r="G6611" i="1" s="1"/>
  <c r="E6612" i="1"/>
  <c r="G6612" i="1" s="1"/>
  <c r="E6613" i="1"/>
  <c r="G6613" i="1" s="1"/>
  <c r="E6614" i="1"/>
  <c r="G6614" i="1" s="1"/>
  <c r="E6615" i="1"/>
  <c r="G6615" i="1" s="1"/>
  <c r="E6616" i="1"/>
  <c r="G6616" i="1" s="1"/>
  <c r="E6617" i="1"/>
  <c r="G6617" i="1" s="1"/>
  <c r="E6618" i="1"/>
  <c r="G6618" i="1" s="1"/>
  <c r="E6619" i="1"/>
  <c r="G6619" i="1" s="1"/>
  <c r="E6620" i="1"/>
  <c r="G6620" i="1" s="1"/>
  <c r="E6621" i="1"/>
  <c r="G6621" i="1" s="1"/>
  <c r="E6622" i="1"/>
  <c r="G6622" i="1" s="1"/>
  <c r="E6623" i="1"/>
  <c r="G6623" i="1" s="1"/>
  <c r="E6624" i="1"/>
  <c r="G6624" i="1" s="1"/>
  <c r="E6625" i="1"/>
  <c r="G6625" i="1" s="1"/>
  <c r="E6626" i="1"/>
  <c r="G6626" i="1" s="1"/>
  <c r="E6627" i="1"/>
  <c r="G6627" i="1" s="1"/>
  <c r="E6628" i="1"/>
  <c r="G6628" i="1" s="1"/>
  <c r="E6629" i="1"/>
  <c r="G6629" i="1" s="1"/>
  <c r="E6630" i="1"/>
  <c r="G6630" i="1" s="1"/>
  <c r="E6631" i="1"/>
  <c r="G6631" i="1" s="1"/>
  <c r="E6632" i="1"/>
  <c r="G6632" i="1" s="1"/>
  <c r="E6633" i="1"/>
  <c r="G6633" i="1" s="1"/>
  <c r="E6634" i="1"/>
  <c r="G6634" i="1" s="1"/>
  <c r="E6635" i="1"/>
  <c r="G6635" i="1" s="1"/>
  <c r="E6636" i="1"/>
  <c r="G6636" i="1" s="1"/>
  <c r="E6637" i="1"/>
  <c r="G6637" i="1" s="1"/>
  <c r="E6638" i="1"/>
  <c r="G6638" i="1" s="1"/>
  <c r="E6639" i="1"/>
  <c r="G6639" i="1" s="1"/>
  <c r="E6640" i="1"/>
  <c r="G6640" i="1" s="1"/>
  <c r="E6641" i="1"/>
  <c r="G6641" i="1" s="1"/>
  <c r="E6642" i="1"/>
  <c r="G6642" i="1" s="1"/>
  <c r="E6643" i="1"/>
  <c r="G6643" i="1" s="1"/>
  <c r="E6644" i="1"/>
  <c r="G6644" i="1" s="1"/>
  <c r="E6645" i="1"/>
  <c r="G6645" i="1" s="1"/>
  <c r="E6646" i="1"/>
  <c r="G6646" i="1" s="1"/>
  <c r="E6647" i="1"/>
  <c r="G6647" i="1" s="1"/>
  <c r="E6648" i="1"/>
  <c r="G6648" i="1" s="1"/>
  <c r="E6649" i="1"/>
  <c r="G6649" i="1" s="1"/>
  <c r="E6650" i="1"/>
  <c r="G6650" i="1" s="1"/>
  <c r="E6651" i="1"/>
  <c r="G6651" i="1" s="1"/>
  <c r="E6652" i="1"/>
  <c r="G6652" i="1" s="1"/>
  <c r="E6653" i="1"/>
  <c r="G6653" i="1" s="1"/>
  <c r="E6654" i="1"/>
  <c r="G6654" i="1" s="1"/>
  <c r="E6655" i="1"/>
  <c r="G6655" i="1" s="1"/>
  <c r="E6656" i="1"/>
  <c r="G6656" i="1" s="1"/>
  <c r="E6657" i="1"/>
  <c r="G6657" i="1" s="1"/>
  <c r="E6658" i="1"/>
  <c r="G6658" i="1" s="1"/>
  <c r="E6659" i="1"/>
  <c r="G6659" i="1" s="1"/>
  <c r="E6660" i="1"/>
  <c r="G6660" i="1" s="1"/>
  <c r="E6661" i="1"/>
  <c r="G6661" i="1" s="1"/>
  <c r="E6662" i="1"/>
  <c r="G6662" i="1" s="1"/>
  <c r="E6663" i="1"/>
  <c r="G6663" i="1" s="1"/>
  <c r="E6664" i="1"/>
  <c r="G6664" i="1" s="1"/>
  <c r="E6665" i="1"/>
  <c r="G6665" i="1" s="1"/>
  <c r="E6666" i="1"/>
  <c r="G6666" i="1" s="1"/>
  <c r="E6667" i="1"/>
  <c r="G6667" i="1" s="1"/>
  <c r="E6668" i="1"/>
  <c r="G6668" i="1" s="1"/>
  <c r="E6669" i="1"/>
  <c r="G6669" i="1" s="1"/>
  <c r="E6670" i="1"/>
  <c r="G6670" i="1" s="1"/>
  <c r="E6671" i="1"/>
  <c r="G6671" i="1" s="1"/>
  <c r="E6672" i="1"/>
  <c r="G6672" i="1" s="1"/>
  <c r="E6673" i="1"/>
  <c r="G6673" i="1" s="1"/>
  <c r="E6674" i="1"/>
  <c r="G6674" i="1" s="1"/>
  <c r="E6675" i="1"/>
  <c r="G6675" i="1" s="1"/>
  <c r="E6676" i="1"/>
  <c r="G6676" i="1" s="1"/>
  <c r="E6677" i="1"/>
  <c r="G6677" i="1" s="1"/>
  <c r="E6678" i="1"/>
  <c r="G6678" i="1" s="1"/>
  <c r="E6679" i="1"/>
  <c r="G6679" i="1" s="1"/>
  <c r="E6680" i="1"/>
  <c r="G6680" i="1" s="1"/>
  <c r="E6681" i="1"/>
  <c r="G6681" i="1" s="1"/>
  <c r="E6682" i="1"/>
  <c r="G6682" i="1" s="1"/>
  <c r="E6683" i="1"/>
  <c r="G6683" i="1" s="1"/>
  <c r="E6684" i="1"/>
  <c r="G6684" i="1" s="1"/>
  <c r="E6685" i="1"/>
  <c r="G6685" i="1" s="1"/>
  <c r="E6686" i="1"/>
  <c r="G6686" i="1" s="1"/>
  <c r="E6687" i="1"/>
  <c r="G6687" i="1" s="1"/>
  <c r="E6688" i="1"/>
  <c r="G6688" i="1" s="1"/>
  <c r="E6689" i="1"/>
  <c r="G6689" i="1" s="1"/>
  <c r="E6690" i="1"/>
  <c r="G6690" i="1" s="1"/>
  <c r="E6691" i="1"/>
  <c r="G6691" i="1" s="1"/>
  <c r="E6692" i="1"/>
  <c r="G6692" i="1" s="1"/>
  <c r="E6693" i="1"/>
  <c r="G6693" i="1" s="1"/>
  <c r="E6694" i="1"/>
  <c r="G6694" i="1" s="1"/>
  <c r="E6695" i="1"/>
  <c r="G6695" i="1" s="1"/>
  <c r="E6696" i="1"/>
  <c r="G6696" i="1" s="1"/>
  <c r="E6697" i="1"/>
  <c r="G6697" i="1" s="1"/>
  <c r="E6698" i="1"/>
  <c r="G6698" i="1" s="1"/>
  <c r="E6699" i="1"/>
  <c r="G6699" i="1" s="1"/>
  <c r="E6700" i="1"/>
  <c r="G6700" i="1" s="1"/>
  <c r="E6701" i="1"/>
  <c r="G6701" i="1" s="1"/>
  <c r="E6702" i="1"/>
  <c r="G6702" i="1" s="1"/>
  <c r="E6703" i="1"/>
  <c r="G6703" i="1" s="1"/>
  <c r="E6704" i="1"/>
  <c r="G6704" i="1" s="1"/>
  <c r="E6705" i="1"/>
  <c r="G6705" i="1" s="1"/>
  <c r="E6706" i="1"/>
  <c r="G6706" i="1" s="1"/>
  <c r="E6707" i="1"/>
  <c r="G6707" i="1" s="1"/>
  <c r="E6708" i="1"/>
  <c r="G6708" i="1" s="1"/>
  <c r="E6709" i="1"/>
  <c r="G6709" i="1" s="1"/>
  <c r="E6710" i="1"/>
  <c r="G6710" i="1" s="1"/>
  <c r="E6711" i="1"/>
  <c r="G6711" i="1" s="1"/>
  <c r="E6712" i="1"/>
  <c r="G6712" i="1" s="1"/>
  <c r="E6713" i="1"/>
  <c r="G6713" i="1" s="1"/>
  <c r="E6714" i="1"/>
  <c r="G6714" i="1" s="1"/>
  <c r="E6715" i="1"/>
  <c r="G6715" i="1" s="1"/>
  <c r="E6716" i="1"/>
  <c r="G6716" i="1" s="1"/>
  <c r="E6717" i="1"/>
  <c r="G6717" i="1" s="1"/>
  <c r="E6718" i="1"/>
  <c r="G6718" i="1" s="1"/>
  <c r="E6719" i="1"/>
  <c r="G6719" i="1" s="1"/>
  <c r="E6720" i="1"/>
  <c r="G6720" i="1" s="1"/>
  <c r="E6721" i="1"/>
  <c r="G6721" i="1" s="1"/>
  <c r="E6722" i="1"/>
  <c r="G6722" i="1" s="1"/>
  <c r="E6723" i="1"/>
  <c r="G6723" i="1" s="1"/>
  <c r="E6724" i="1"/>
  <c r="G6724" i="1" s="1"/>
  <c r="E6725" i="1"/>
  <c r="G6725" i="1" s="1"/>
  <c r="E6726" i="1"/>
  <c r="G6726" i="1" s="1"/>
  <c r="E6727" i="1"/>
  <c r="G6727" i="1" s="1"/>
  <c r="E6728" i="1"/>
  <c r="G6728" i="1" s="1"/>
  <c r="E6729" i="1"/>
  <c r="G6729" i="1" s="1"/>
  <c r="E6730" i="1"/>
  <c r="G6730" i="1" s="1"/>
  <c r="E6731" i="1"/>
  <c r="G6731" i="1" s="1"/>
  <c r="E6732" i="1"/>
  <c r="G6732" i="1" s="1"/>
  <c r="E6733" i="1"/>
  <c r="G6733" i="1" s="1"/>
  <c r="E6734" i="1"/>
  <c r="G6734" i="1" s="1"/>
  <c r="E6735" i="1"/>
  <c r="G6735" i="1" s="1"/>
  <c r="E6736" i="1"/>
  <c r="G6736" i="1" s="1"/>
  <c r="E6737" i="1"/>
  <c r="G6737" i="1" s="1"/>
  <c r="E6738" i="1"/>
  <c r="G6738" i="1" s="1"/>
  <c r="E6739" i="1"/>
  <c r="G6739" i="1" s="1"/>
  <c r="E6740" i="1"/>
  <c r="G6740" i="1" s="1"/>
  <c r="E6741" i="1"/>
  <c r="G6741" i="1" s="1"/>
  <c r="E6742" i="1"/>
  <c r="G6742" i="1" s="1"/>
  <c r="E6743" i="1"/>
  <c r="G6743" i="1" s="1"/>
  <c r="E6744" i="1"/>
  <c r="G6744" i="1" s="1"/>
  <c r="E6745" i="1"/>
  <c r="G6745" i="1" s="1"/>
  <c r="E6746" i="1"/>
  <c r="G6746" i="1" s="1"/>
  <c r="E6747" i="1"/>
  <c r="G6747" i="1" s="1"/>
  <c r="E6748" i="1"/>
  <c r="G6748" i="1" s="1"/>
  <c r="E6749" i="1"/>
  <c r="G6749" i="1" s="1"/>
  <c r="E6750" i="1"/>
  <c r="G6750" i="1" s="1"/>
  <c r="E6751" i="1"/>
  <c r="G6751" i="1" s="1"/>
  <c r="E6752" i="1"/>
  <c r="G6752" i="1" s="1"/>
  <c r="E6753" i="1"/>
  <c r="G6753" i="1" s="1"/>
  <c r="E6754" i="1"/>
  <c r="G6754" i="1" s="1"/>
  <c r="E6755" i="1"/>
  <c r="G6755" i="1" s="1"/>
  <c r="E6756" i="1"/>
  <c r="G6756" i="1" s="1"/>
  <c r="E6757" i="1"/>
  <c r="G6757" i="1" s="1"/>
  <c r="E6758" i="1"/>
  <c r="G6758" i="1" s="1"/>
  <c r="E6759" i="1"/>
  <c r="G6759" i="1" s="1"/>
  <c r="E6760" i="1"/>
  <c r="G6760" i="1" s="1"/>
  <c r="E6761" i="1"/>
  <c r="G6761" i="1" s="1"/>
  <c r="E6762" i="1"/>
  <c r="G6762" i="1" s="1"/>
  <c r="E6763" i="1"/>
  <c r="G6763" i="1" s="1"/>
  <c r="E6764" i="1"/>
  <c r="G6764" i="1" s="1"/>
  <c r="E6765" i="1"/>
  <c r="G6765" i="1" s="1"/>
  <c r="E6766" i="1"/>
  <c r="G6766" i="1" s="1"/>
  <c r="E6767" i="1"/>
  <c r="G6767" i="1" s="1"/>
  <c r="E6768" i="1"/>
  <c r="G6768" i="1" s="1"/>
  <c r="E6769" i="1"/>
  <c r="G6769" i="1" s="1"/>
  <c r="E6770" i="1"/>
  <c r="G6770" i="1" s="1"/>
  <c r="E6771" i="1"/>
  <c r="G6771" i="1" s="1"/>
  <c r="E6772" i="1"/>
  <c r="G6772" i="1" s="1"/>
  <c r="E6773" i="1"/>
  <c r="G6773" i="1" s="1"/>
  <c r="E6774" i="1"/>
  <c r="G6774" i="1" s="1"/>
  <c r="E6775" i="1"/>
  <c r="G6775" i="1" s="1"/>
  <c r="E6776" i="1"/>
  <c r="G6776" i="1" s="1"/>
  <c r="E6777" i="1"/>
  <c r="G6777" i="1" s="1"/>
  <c r="E6778" i="1"/>
  <c r="G6778" i="1" s="1"/>
  <c r="E6779" i="1"/>
  <c r="G6779" i="1" s="1"/>
  <c r="E6780" i="1"/>
  <c r="G6780" i="1" s="1"/>
  <c r="E6781" i="1"/>
  <c r="G6781" i="1" s="1"/>
  <c r="E6782" i="1"/>
  <c r="G6782" i="1" s="1"/>
  <c r="E6783" i="1"/>
  <c r="G6783" i="1" s="1"/>
  <c r="E6784" i="1"/>
  <c r="G6784" i="1" s="1"/>
  <c r="E6785" i="1"/>
  <c r="G6785" i="1" s="1"/>
  <c r="E6786" i="1"/>
  <c r="G6786" i="1" s="1"/>
  <c r="E6787" i="1"/>
  <c r="G6787" i="1" s="1"/>
  <c r="E6788" i="1"/>
  <c r="G6788" i="1" s="1"/>
  <c r="E6789" i="1"/>
  <c r="G6789" i="1" s="1"/>
  <c r="E6790" i="1"/>
  <c r="G6790" i="1" s="1"/>
  <c r="E6791" i="1"/>
  <c r="G6791" i="1" s="1"/>
  <c r="E6792" i="1"/>
  <c r="G6792" i="1" s="1"/>
  <c r="E6793" i="1"/>
  <c r="G6793" i="1" s="1"/>
  <c r="E6794" i="1"/>
  <c r="G6794" i="1" s="1"/>
  <c r="E6795" i="1"/>
  <c r="G6795" i="1" s="1"/>
  <c r="E6796" i="1"/>
  <c r="G6796" i="1" s="1"/>
  <c r="E6797" i="1"/>
  <c r="G6797" i="1" s="1"/>
  <c r="E6798" i="1"/>
  <c r="G6798" i="1" s="1"/>
  <c r="E6799" i="1"/>
  <c r="G6799" i="1" s="1"/>
  <c r="E6800" i="1"/>
  <c r="G6800" i="1" s="1"/>
  <c r="E6801" i="1"/>
  <c r="G6801" i="1" s="1"/>
  <c r="E6802" i="1"/>
  <c r="G6802" i="1" s="1"/>
  <c r="E6803" i="1"/>
  <c r="G6803" i="1" s="1"/>
  <c r="E6804" i="1"/>
  <c r="G6804" i="1" s="1"/>
  <c r="E6805" i="1"/>
  <c r="G6805" i="1" s="1"/>
  <c r="E6806" i="1"/>
  <c r="G6806" i="1" s="1"/>
  <c r="E6807" i="1"/>
  <c r="G6807" i="1" s="1"/>
  <c r="E6808" i="1"/>
  <c r="G6808" i="1" s="1"/>
  <c r="E6809" i="1"/>
  <c r="G6809" i="1" s="1"/>
  <c r="E6810" i="1"/>
  <c r="G6810" i="1" s="1"/>
  <c r="E6811" i="1"/>
  <c r="G6811" i="1" s="1"/>
  <c r="E6812" i="1"/>
  <c r="G6812" i="1" s="1"/>
  <c r="E6813" i="1"/>
  <c r="G6813" i="1" s="1"/>
  <c r="E6814" i="1"/>
  <c r="G6814" i="1" s="1"/>
  <c r="E6815" i="1"/>
  <c r="G6815" i="1" s="1"/>
  <c r="E6816" i="1"/>
  <c r="G6816" i="1" s="1"/>
  <c r="E6817" i="1"/>
  <c r="G6817" i="1" s="1"/>
  <c r="E6818" i="1"/>
  <c r="G6818" i="1" s="1"/>
  <c r="E6819" i="1"/>
  <c r="G6819" i="1" s="1"/>
  <c r="E6820" i="1"/>
  <c r="G6820" i="1" s="1"/>
  <c r="E6821" i="1"/>
  <c r="G6821" i="1" s="1"/>
  <c r="E6822" i="1"/>
  <c r="G6822" i="1" s="1"/>
  <c r="E6823" i="1"/>
  <c r="G6823" i="1" s="1"/>
  <c r="E6824" i="1"/>
  <c r="G6824" i="1" s="1"/>
  <c r="E6825" i="1"/>
  <c r="G6825" i="1" s="1"/>
  <c r="E6826" i="1"/>
  <c r="G6826" i="1" s="1"/>
  <c r="E6827" i="1"/>
  <c r="G6827" i="1" s="1"/>
  <c r="E6828" i="1"/>
  <c r="G6828" i="1" s="1"/>
  <c r="E6829" i="1"/>
  <c r="G6829" i="1" s="1"/>
  <c r="E6830" i="1"/>
  <c r="G6830" i="1" s="1"/>
  <c r="E6831" i="1"/>
  <c r="G6831" i="1" s="1"/>
  <c r="E6832" i="1"/>
  <c r="G6832" i="1" s="1"/>
  <c r="E6833" i="1"/>
  <c r="G6833" i="1" s="1"/>
  <c r="E6834" i="1"/>
  <c r="G6834" i="1" s="1"/>
  <c r="E6835" i="1"/>
  <c r="G6835" i="1" s="1"/>
  <c r="E6836" i="1"/>
  <c r="G6836" i="1" s="1"/>
  <c r="E6837" i="1"/>
  <c r="G6837" i="1" s="1"/>
  <c r="E6838" i="1"/>
  <c r="G6838" i="1" s="1"/>
  <c r="E6839" i="1"/>
  <c r="G6839" i="1" s="1"/>
  <c r="E6840" i="1"/>
  <c r="G6840" i="1" s="1"/>
  <c r="E6841" i="1"/>
  <c r="G6841" i="1" s="1"/>
  <c r="E6842" i="1"/>
  <c r="G6842" i="1" s="1"/>
  <c r="E6843" i="1"/>
  <c r="G6843" i="1" s="1"/>
  <c r="E6844" i="1"/>
  <c r="G6844" i="1" s="1"/>
  <c r="E6845" i="1"/>
  <c r="G6845" i="1" s="1"/>
  <c r="E6846" i="1"/>
  <c r="G6846" i="1" s="1"/>
  <c r="E6847" i="1"/>
  <c r="G6847" i="1" s="1"/>
  <c r="E6848" i="1"/>
  <c r="G6848" i="1" s="1"/>
  <c r="E6849" i="1"/>
  <c r="G6849" i="1" s="1"/>
  <c r="E6850" i="1"/>
  <c r="G6850" i="1" s="1"/>
  <c r="E6851" i="1"/>
  <c r="G6851" i="1" s="1"/>
  <c r="E6852" i="1"/>
  <c r="G6852" i="1" s="1"/>
  <c r="E6853" i="1"/>
  <c r="G6853" i="1" s="1"/>
  <c r="E6854" i="1"/>
  <c r="G6854" i="1" s="1"/>
  <c r="E6855" i="1"/>
  <c r="G6855" i="1" s="1"/>
  <c r="E6856" i="1"/>
  <c r="G6856" i="1" s="1"/>
  <c r="E6857" i="1"/>
  <c r="G6857" i="1" s="1"/>
  <c r="E6858" i="1"/>
  <c r="G6858" i="1" s="1"/>
  <c r="E6859" i="1"/>
  <c r="G6859" i="1" s="1"/>
  <c r="E6860" i="1"/>
  <c r="G6860" i="1" s="1"/>
  <c r="E6861" i="1"/>
  <c r="G6861" i="1" s="1"/>
  <c r="E6862" i="1"/>
  <c r="G6862" i="1" s="1"/>
  <c r="E6863" i="1"/>
  <c r="G6863" i="1" s="1"/>
  <c r="E6864" i="1"/>
  <c r="G6864" i="1" s="1"/>
  <c r="E6865" i="1"/>
  <c r="G6865" i="1" s="1"/>
  <c r="E6866" i="1"/>
  <c r="G6866" i="1" s="1"/>
  <c r="E6867" i="1"/>
  <c r="G6867" i="1" s="1"/>
  <c r="E6868" i="1"/>
  <c r="G6868" i="1" s="1"/>
  <c r="E6869" i="1"/>
  <c r="G6869" i="1" s="1"/>
  <c r="E6870" i="1"/>
  <c r="G6870" i="1" s="1"/>
  <c r="E6871" i="1"/>
  <c r="G6871" i="1" s="1"/>
  <c r="E6872" i="1"/>
  <c r="G6872" i="1" s="1"/>
  <c r="E6873" i="1"/>
  <c r="G6873" i="1" s="1"/>
  <c r="E6874" i="1"/>
  <c r="G6874" i="1" s="1"/>
  <c r="E6875" i="1"/>
  <c r="G6875" i="1" s="1"/>
  <c r="E6876" i="1"/>
  <c r="G6876" i="1" s="1"/>
  <c r="E6877" i="1"/>
  <c r="G6877" i="1" s="1"/>
  <c r="E6878" i="1"/>
  <c r="G6878" i="1" s="1"/>
  <c r="E6879" i="1"/>
  <c r="G6879" i="1" s="1"/>
  <c r="E6880" i="1"/>
  <c r="G6880" i="1" s="1"/>
  <c r="E6881" i="1"/>
  <c r="G6881" i="1" s="1"/>
  <c r="E6882" i="1"/>
  <c r="G6882" i="1" s="1"/>
  <c r="E6883" i="1"/>
  <c r="G6883" i="1" s="1"/>
  <c r="E6884" i="1"/>
  <c r="G6884" i="1" s="1"/>
  <c r="E6885" i="1"/>
  <c r="G6885" i="1" s="1"/>
  <c r="E6886" i="1"/>
  <c r="G6886" i="1" s="1"/>
  <c r="E6887" i="1"/>
  <c r="G6887" i="1" s="1"/>
  <c r="E6888" i="1"/>
  <c r="G6888" i="1" s="1"/>
  <c r="E6889" i="1"/>
  <c r="G6889" i="1" s="1"/>
  <c r="E6890" i="1"/>
  <c r="G6890" i="1" s="1"/>
  <c r="E6891" i="1"/>
  <c r="G6891" i="1" s="1"/>
  <c r="E6892" i="1"/>
  <c r="G6892" i="1" s="1"/>
  <c r="E6893" i="1"/>
  <c r="G6893" i="1" s="1"/>
  <c r="E6894" i="1"/>
  <c r="G6894" i="1" s="1"/>
  <c r="E6895" i="1"/>
  <c r="G6895" i="1" s="1"/>
  <c r="E6896" i="1"/>
  <c r="G6896" i="1" s="1"/>
  <c r="E6897" i="1"/>
  <c r="G6897" i="1" s="1"/>
  <c r="E6898" i="1"/>
  <c r="G6898" i="1" s="1"/>
  <c r="E6899" i="1"/>
  <c r="G6899" i="1" s="1"/>
  <c r="E6900" i="1"/>
  <c r="G6900" i="1" s="1"/>
  <c r="E6901" i="1"/>
  <c r="G6901" i="1" s="1"/>
  <c r="E6902" i="1"/>
  <c r="G6902" i="1" s="1"/>
  <c r="E6903" i="1"/>
  <c r="G6903" i="1" s="1"/>
  <c r="E6904" i="1"/>
  <c r="G6904" i="1" s="1"/>
  <c r="E6905" i="1"/>
  <c r="G6905" i="1" s="1"/>
  <c r="E6906" i="1"/>
  <c r="G6906" i="1" s="1"/>
  <c r="E6907" i="1"/>
  <c r="G6907" i="1" s="1"/>
  <c r="E6908" i="1"/>
  <c r="G6908" i="1" s="1"/>
  <c r="E6909" i="1"/>
  <c r="G6909" i="1" s="1"/>
  <c r="E6910" i="1"/>
  <c r="G6910" i="1" s="1"/>
  <c r="E6911" i="1"/>
  <c r="G6911" i="1" s="1"/>
  <c r="E6912" i="1"/>
  <c r="G6912" i="1" s="1"/>
  <c r="E6913" i="1"/>
  <c r="G6913" i="1" s="1"/>
  <c r="E6914" i="1"/>
  <c r="G6914" i="1" s="1"/>
  <c r="E6915" i="1"/>
  <c r="G6915" i="1" s="1"/>
  <c r="E6916" i="1"/>
  <c r="G6916" i="1" s="1"/>
  <c r="E6917" i="1"/>
  <c r="G6917" i="1" s="1"/>
  <c r="E6918" i="1"/>
  <c r="G6918" i="1" s="1"/>
  <c r="E6919" i="1"/>
  <c r="G6919" i="1" s="1"/>
  <c r="E6920" i="1"/>
  <c r="G6920" i="1" s="1"/>
  <c r="E6921" i="1"/>
  <c r="G6921" i="1" s="1"/>
  <c r="E6922" i="1"/>
  <c r="G6922" i="1" s="1"/>
  <c r="E6923" i="1"/>
  <c r="G6923" i="1" s="1"/>
  <c r="E6924" i="1"/>
  <c r="G6924" i="1" s="1"/>
  <c r="E6925" i="1"/>
  <c r="G6925" i="1" s="1"/>
  <c r="E6926" i="1"/>
  <c r="G6926" i="1" s="1"/>
  <c r="E6927" i="1"/>
  <c r="G6927" i="1" s="1"/>
  <c r="E6928" i="1"/>
  <c r="G6928" i="1" s="1"/>
  <c r="E6929" i="1"/>
  <c r="G6929" i="1" s="1"/>
  <c r="E6930" i="1"/>
  <c r="G6930" i="1" s="1"/>
  <c r="E6931" i="1"/>
  <c r="G6931" i="1" s="1"/>
  <c r="E6932" i="1"/>
  <c r="G6932" i="1" s="1"/>
  <c r="E6933" i="1"/>
  <c r="G6933" i="1" s="1"/>
  <c r="E6934" i="1"/>
  <c r="G6934" i="1" s="1"/>
  <c r="E6935" i="1"/>
  <c r="G6935" i="1" s="1"/>
  <c r="E6936" i="1"/>
  <c r="G6936" i="1" s="1"/>
  <c r="E6937" i="1"/>
  <c r="G6937" i="1" s="1"/>
  <c r="E6938" i="1"/>
  <c r="G6938" i="1" s="1"/>
  <c r="E6939" i="1"/>
  <c r="G6939" i="1" s="1"/>
  <c r="E6940" i="1"/>
  <c r="G6940" i="1" s="1"/>
  <c r="E6941" i="1"/>
  <c r="G6941" i="1" s="1"/>
  <c r="E6942" i="1"/>
  <c r="G6942" i="1" s="1"/>
  <c r="E6943" i="1"/>
  <c r="G6943" i="1" s="1"/>
  <c r="E6944" i="1"/>
  <c r="G6944" i="1" s="1"/>
  <c r="E6945" i="1"/>
  <c r="G6945" i="1" s="1"/>
  <c r="E6946" i="1"/>
  <c r="G6946" i="1" s="1"/>
  <c r="E6947" i="1"/>
  <c r="G6947" i="1" s="1"/>
  <c r="E6948" i="1"/>
  <c r="G6948" i="1" s="1"/>
  <c r="E6949" i="1"/>
  <c r="G6949" i="1" s="1"/>
  <c r="E6950" i="1"/>
  <c r="G6950" i="1" s="1"/>
  <c r="E6951" i="1"/>
  <c r="G6951" i="1" s="1"/>
  <c r="E6952" i="1"/>
  <c r="G6952" i="1" s="1"/>
  <c r="E6953" i="1"/>
  <c r="G6953" i="1" s="1"/>
  <c r="E6954" i="1"/>
  <c r="G6954" i="1" s="1"/>
  <c r="E6955" i="1"/>
  <c r="G6955" i="1" s="1"/>
  <c r="E6956" i="1"/>
  <c r="G6956" i="1" s="1"/>
  <c r="E6957" i="1"/>
  <c r="G6957" i="1" s="1"/>
  <c r="E6958" i="1"/>
  <c r="G6958" i="1" s="1"/>
  <c r="E6959" i="1"/>
  <c r="G6959" i="1" s="1"/>
  <c r="E6960" i="1"/>
  <c r="G6960" i="1" s="1"/>
  <c r="E6961" i="1"/>
  <c r="G6961" i="1" s="1"/>
  <c r="E6962" i="1"/>
  <c r="G6962" i="1" s="1"/>
  <c r="E6963" i="1"/>
  <c r="G6963" i="1" s="1"/>
  <c r="E6964" i="1"/>
  <c r="G6964" i="1" s="1"/>
  <c r="E6965" i="1"/>
  <c r="G6965" i="1" s="1"/>
  <c r="E6966" i="1"/>
  <c r="G6966" i="1" s="1"/>
  <c r="E6967" i="1"/>
  <c r="G6967" i="1" s="1"/>
  <c r="E6968" i="1"/>
  <c r="G6968" i="1" s="1"/>
  <c r="E6969" i="1"/>
  <c r="G6969" i="1" s="1"/>
  <c r="E6970" i="1"/>
  <c r="G6970" i="1" s="1"/>
  <c r="E6971" i="1"/>
  <c r="G6971" i="1" s="1"/>
  <c r="E6972" i="1"/>
  <c r="G6972" i="1" s="1"/>
  <c r="E6973" i="1"/>
  <c r="G6973" i="1" s="1"/>
  <c r="E6974" i="1"/>
  <c r="G6974" i="1" s="1"/>
  <c r="E6975" i="1"/>
  <c r="G6975" i="1" s="1"/>
  <c r="E6976" i="1"/>
  <c r="G6976" i="1" s="1"/>
  <c r="E6977" i="1"/>
  <c r="G6977" i="1" s="1"/>
  <c r="E6978" i="1"/>
  <c r="G6978" i="1" s="1"/>
  <c r="E6979" i="1"/>
  <c r="G6979" i="1" s="1"/>
  <c r="E6980" i="1"/>
  <c r="G6980" i="1" s="1"/>
  <c r="E6981" i="1"/>
  <c r="G6981" i="1" s="1"/>
  <c r="E6982" i="1"/>
  <c r="G6982" i="1" s="1"/>
  <c r="E6983" i="1"/>
  <c r="G6983" i="1" s="1"/>
  <c r="E6984" i="1"/>
  <c r="G6984" i="1" s="1"/>
  <c r="E6985" i="1"/>
  <c r="G6985" i="1" s="1"/>
  <c r="E6986" i="1"/>
  <c r="G6986" i="1" s="1"/>
  <c r="E6987" i="1"/>
  <c r="G6987" i="1" s="1"/>
  <c r="E6988" i="1"/>
  <c r="G6988" i="1" s="1"/>
  <c r="E6989" i="1"/>
  <c r="G6989" i="1" s="1"/>
  <c r="E6990" i="1"/>
  <c r="G6990" i="1" s="1"/>
  <c r="E6991" i="1"/>
  <c r="G6991" i="1" s="1"/>
  <c r="E6992" i="1"/>
  <c r="G6992" i="1" s="1"/>
  <c r="E6993" i="1"/>
  <c r="G6993" i="1" s="1"/>
  <c r="E6994" i="1"/>
  <c r="G6994" i="1" s="1"/>
  <c r="E6995" i="1"/>
  <c r="G6995" i="1" s="1"/>
  <c r="E6996" i="1"/>
  <c r="G6996" i="1" s="1"/>
  <c r="E6997" i="1"/>
  <c r="G6997" i="1" s="1"/>
  <c r="E6998" i="1"/>
  <c r="G6998" i="1" s="1"/>
  <c r="E6999" i="1"/>
  <c r="G6999" i="1" s="1"/>
  <c r="E7000" i="1"/>
  <c r="G7000" i="1" s="1"/>
  <c r="E7001" i="1"/>
  <c r="G7001" i="1" s="1"/>
  <c r="E7002" i="1"/>
  <c r="G7002" i="1" s="1"/>
  <c r="E7003" i="1"/>
  <c r="G7003" i="1" s="1"/>
  <c r="E7004" i="1"/>
  <c r="G7004" i="1" s="1"/>
  <c r="E7005" i="1"/>
  <c r="G7005" i="1" s="1"/>
  <c r="E7006" i="1"/>
  <c r="G7006" i="1" s="1"/>
  <c r="E7007" i="1"/>
  <c r="G7007" i="1" s="1"/>
  <c r="E7008" i="1"/>
  <c r="G7008" i="1" s="1"/>
  <c r="E7009" i="1"/>
  <c r="G7009" i="1" s="1"/>
  <c r="E7010" i="1"/>
  <c r="G7010" i="1" s="1"/>
  <c r="E7011" i="1"/>
  <c r="G7011" i="1" s="1"/>
  <c r="E7012" i="1"/>
  <c r="G7012" i="1" s="1"/>
  <c r="E7013" i="1"/>
  <c r="G7013" i="1" s="1"/>
  <c r="E7014" i="1"/>
  <c r="G7014" i="1" s="1"/>
  <c r="E7015" i="1"/>
  <c r="G7015" i="1" s="1"/>
  <c r="E7016" i="1"/>
  <c r="G7016" i="1" s="1"/>
  <c r="E7017" i="1"/>
  <c r="G7017" i="1" s="1"/>
  <c r="E7018" i="1"/>
  <c r="G7018" i="1" s="1"/>
  <c r="E7019" i="1"/>
  <c r="G7019" i="1" s="1"/>
  <c r="E7020" i="1"/>
  <c r="G7020" i="1" s="1"/>
  <c r="E7021" i="1"/>
  <c r="G7021" i="1" s="1"/>
  <c r="E7022" i="1"/>
  <c r="G7022" i="1" s="1"/>
  <c r="E7023" i="1"/>
  <c r="G7023" i="1" s="1"/>
  <c r="E7024" i="1"/>
  <c r="G7024" i="1" s="1"/>
  <c r="E7025" i="1"/>
  <c r="G7025" i="1" s="1"/>
  <c r="E7026" i="1"/>
  <c r="G7026" i="1" s="1"/>
  <c r="E7027" i="1"/>
  <c r="G7027" i="1" s="1"/>
  <c r="E7028" i="1"/>
  <c r="G7028" i="1" s="1"/>
  <c r="E7029" i="1"/>
  <c r="G7029" i="1" s="1"/>
  <c r="E7030" i="1"/>
  <c r="G7030" i="1" s="1"/>
  <c r="E7031" i="1"/>
  <c r="G7031" i="1" s="1"/>
  <c r="E7032" i="1"/>
  <c r="G7032" i="1" s="1"/>
  <c r="E7033" i="1"/>
  <c r="G7033" i="1" s="1"/>
  <c r="E7034" i="1"/>
  <c r="G7034" i="1" s="1"/>
  <c r="E7035" i="1"/>
  <c r="G7035" i="1" s="1"/>
  <c r="E7036" i="1"/>
  <c r="G7036" i="1" s="1"/>
  <c r="E7037" i="1"/>
  <c r="G7037" i="1" s="1"/>
  <c r="E7038" i="1"/>
  <c r="G7038" i="1" s="1"/>
  <c r="E7039" i="1"/>
  <c r="G7039" i="1" s="1"/>
  <c r="E7040" i="1"/>
  <c r="G7040" i="1" s="1"/>
  <c r="E7041" i="1"/>
  <c r="G7041" i="1" s="1"/>
  <c r="E7042" i="1"/>
  <c r="G7042" i="1" s="1"/>
  <c r="E7043" i="1"/>
  <c r="G7043" i="1" s="1"/>
  <c r="E7044" i="1"/>
  <c r="G7044" i="1" s="1"/>
  <c r="E7045" i="1"/>
  <c r="G7045" i="1" s="1"/>
  <c r="E7046" i="1"/>
  <c r="G7046" i="1" s="1"/>
  <c r="E7047" i="1"/>
  <c r="G7047" i="1" s="1"/>
  <c r="E7048" i="1"/>
  <c r="G7048" i="1" s="1"/>
  <c r="E7049" i="1"/>
  <c r="G7049" i="1" s="1"/>
  <c r="E7050" i="1"/>
  <c r="G7050" i="1" s="1"/>
  <c r="E7051" i="1"/>
  <c r="G7051" i="1" s="1"/>
  <c r="E7052" i="1"/>
  <c r="G7052" i="1" s="1"/>
  <c r="E7053" i="1"/>
  <c r="G7053" i="1" s="1"/>
  <c r="E7054" i="1"/>
  <c r="G7054" i="1" s="1"/>
  <c r="E7055" i="1"/>
  <c r="G7055" i="1" s="1"/>
  <c r="E7056" i="1"/>
  <c r="G7056" i="1" s="1"/>
  <c r="E7057" i="1"/>
  <c r="G7057" i="1" s="1"/>
  <c r="E7058" i="1"/>
  <c r="G7058" i="1" s="1"/>
  <c r="E7059" i="1"/>
  <c r="G7059" i="1" s="1"/>
  <c r="E7060" i="1"/>
  <c r="G7060" i="1" s="1"/>
  <c r="E7061" i="1"/>
  <c r="G7061" i="1" s="1"/>
  <c r="E7062" i="1"/>
  <c r="G7062" i="1" s="1"/>
  <c r="E7063" i="1"/>
  <c r="G7063" i="1" s="1"/>
  <c r="E7064" i="1"/>
  <c r="G7064" i="1" s="1"/>
  <c r="E7065" i="1"/>
  <c r="G7065" i="1" s="1"/>
  <c r="E7066" i="1"/>
  <c r="G7066" i="1" s="1"/>
  <c r="E7067" i="1"/>
  <c r="G7067" i="1" s="1"/>
  <c r="E7068" i="1"/>
  <c r="G7068" i="1" s="1"/>
  <c r="E7069" i="1"/>
  <c r="G7069" i="1" s="1"/>
  <c r="E7070" i="1"/>
  <c r="G7070" i="1" s="1"/>
  <c r="E7071" i="1"/>
  <c r="G7071" i="1" s="1"/>
  <c r="E7072" i="1"/>
  <c r="G7072" i="1" s="1"/>
  <c r="E7073" i="1"/>
  <c r="G7073" i="1" s="1"/>
  <c r="E7074" i="1"/>
  <c r="G7074" i="1" s="1"/>
  <c r="E7075" i="1"/>
  <c r="G7075" i="1" s="1"/>
  <c r="E7076" i="1"/>
  <c r="G7076" i="1" s="1"/>
  <c r="E7077" i="1"/>
  <c r="G7077" i="1" s="1"/>
  <c r="E7078" i="1"/>
  <c r="G7078" i="1" s="1"/>
  <c r="E7079" i="1"/>
  <c r="G7079" i="1" s="1"/>
  <c r="E7080" i="1"/>
  <c r="G7080" i="1" s="1"/>
  <c r="E7081" i="1"/>
  <c r="G7081" i="1" s="1"/>
  <c r="E7082" i="1"/>
  <c r="G7082" i="1" s="1"/>
  <c r="E7083" i="1"/>
  <c r="G7083" i="1" s="1"/>
  <c r="E7084" i="1"/>
  <c r="G7084" i="1" s="1"/>
  <c r="E7085" i="1"/>
  <c r="G7085" i="1" s="1"/>
  <c r="E7086" i="1"/>
  <c r="G7086" i="1" s="1"/>
  <c r="E7087" i="1"/>
  <c r="G7087" i="1" s="1"/>
  <c r="E7088" i="1"/>
  <c r="G7088" i="1" s="1"/>
  <c r="E7089" i="1"/>
  <c r="G7089" i="1" s="1"/>
  <c r="E7090" i="1"/>
  <c r="G7090" i="1" s="1"/>
  <c r="E7091" i="1"/>
  <c r="G7091" i="1" s="1"/>
  <c r="E7092" i="1"/>
  <c r="G7092" i="1" s="1"/>
  <c r="E7093" i="1"/>
  <c r="G7093" i="1" s="1"/>
  <c r="E7094" i="1"/>
  <c r="G7094" i="1" s="1"/>
  <c r="E7095" i="1"/>
  <c r="G7095" i="1" s="1"/>
  <c r="E7096" i="1"/>
  <c r="G7096" i="1" s="1"/>
  <c r="E7097" i="1"/>
  <c r="G7097" i="1" s="1"/>
  <c r="E7098" i="1"/>
  <c r="G7098" i="1" s="1"/>
  <c r="E7099" i="1"/>
  <c r="G7099" i="1" s="1"/>
  <c r="E7100" i="1"/>
  <c r="G7100" i="1" s="1"/>
  <c r="E7101" i="1"/>
  <c r="G7101" i="1" s="1"/>
  <c r="E7102" i="1"/>
  <c r="G7102" i="1" s="1"/>
  <c r="E7103" i="1"/>
  <c r="G7103" i="1" s="1"/>
  <c r="E7104" i="1"/>
  <c r="G7104" i="1" s="1"/>
  <c r="E7105" i="1"/>
  <c r="G7105" i="1" s="1"/>
  <c r="E7106" i="1"/>
  <c r="G7106" i="1" s="1"/>
  <c r="E7107" i="1"/>
  <c r="G7107" i="1" s="1"/>
  <c r="E7108" i="1"/>
  <c r="G7108" i="1" s="1"/>
  <c r="E7109" i="1"/>
  <c r="G7109" i="1" s="1"/>
  <c r="E7110" i="1"/>
  <c r="G7110" i="1" s="1"/>
  <c r="E7111" i="1"/>
  <c r="G7111" i="1" s="1"/>
  <c r="E7112" i="1"/>
  <c r="G7112" i="1" s="1"/>
  <c r="E7113" i="1"/>
  <c r="G7113" i="1" s="1"/>
  <c r="E7114" i="1"/>
  <c r="G7114" i="1" s="1"/>
  <c r="E7115" i="1"/>
  <c r="G7115" i="1" s="1"/>
  <c r="E7116" i="1"/>
  <c r="G7116" i="1" s="1"/>
  <c r="E7117" i="1"/>
  <c r="G7117" i="1" s="1"/>
  <c r="E7118" i="1"/>
  <c r="G7118" i="1" s="1"/>
  <c r="E7119" i="1"/>
  <c r="G7119" i="1" s="1"/>
  <c r="E7120" i="1"/>
  <c r="G7120" i="1" s="1"/>
  <c r="E7121" i="1"/>
  <c r="G7121" i="1" s="1"/>
  <c r="E7122" i="1"/>
  <c r="G7122" i="1" s="1"/>
  <c r="E7123" i="1"/>
  <c r="G7123" i="1" s="1"/>
  <c r="E7124" i="1"/>
  <c r="G7124" i="1" s="1"/>
  <c r="E7125" i="1"/>
  <c r="G7125" i="1" s="1"/>
  <c r="E7126" i="1"/>
  <c r="G7126" i="1" s="1"/>
  <c r="E7127" i="1"/>
  <c r="G7127" i="1" s="1"/>
  <c r="E7128" i="1"/>
  <c r="G7128" i="1" s="1"/>
  <c r="E7129" i="1"/>
  <c r="G7129" i="1" s="1"/>
  <c r="E7130" i="1"/>
  <c r="G7130" i="1" s="1"/>
  <c r="E7131" i="1"/>
  <c r="G7131" i="1" s="1"/>
  <c r="E7132" i="1"/>
  <c r="G7132" i="1" s="1"/>
  <c r="E7133" i="1"/>
  <c r="G7133" i="1" s="1"/>
  <c r="E7134" i="1"/>
  <c r="G7134" i="1" s="1"/>
  <c r="E7135" i="1"/>
  <c r="G7135" i="1" s="1"/>
  <c r="E7136" i="1"/>
  <c r="G7136" i="1" s="1"/>
  <c r="E7137" i="1"/>
  <c r="G7137" i="1" s="1"/>
  <c r="E7138" i="1"/>
  <c r="G7138" i="1" s="1"/>
  <c r="E7139" i="1"/>
  <c r="G7139" i="1" s="1"/>
  <c r="E7140" i="1"/>
  <c r="G7140" i="1" s="1"/>
  <c r="E7141" i="1"/>
  <c r="G7141" i="1" s="1"/>
  <c r="E7142" i="1"/>
  <c r="G7142" i="1" s="1"/>
  <c r="E7143" i="1"/>
  <c r="G7143" i="1" s="1"/>
  <c r="E7144" i="1"/>
  <c r="G7144" i="1" s="1"/>
  <c r="E7145" i="1"/>
  <c r="G7145" i="1" s="1"/>
  <c r="E7146" i="1"/>
  <c r="G7146" i="1" s="1"/>
  <c r="E7147" i="1"/>
  <c r="G7147" i="1" s="1"/>
  <c r="E7148" i="1"/>
  <c r="G7148" i="1" s="1"/>
  <c r="E7149" i="1"/>
  <c r="G7149" i="1" s="1"/>
  <c r="E7150" i="1"/>
  <c r="G7150" i="1" s="1"/>
  <c r="E7151" i="1"/>
  <c r="G7151" i="1" s="1"/>
  <c r="E7152" i="1"/>
  <c r="G7152" i="1" s="1"/>
  <c r="E7153" i="1"/>
  <c r="G7153" i="1" s="1"/>
  <c r="E7154" i="1"/>
  <c r="G7154" i="1" s="1"/>
  <c r="E7155" i="1"/>
  <c r="G7155" i="1" s="1"/>
  <c r="E7156" i="1"/>
  <c r="G7156" i="1" s="1"/>
  <c r="E7157" i="1"/>
  <c r="G7157" i="1" s="1"/>
  <c r="E7158" i="1"/>
  <c r="G7158" i="1" s="1"/>
  <c r="E7159" i="1"/>
  <c r="G7159" i="1" s="1"/>
  <c r="E7160" i="1"/>
  <c r="G7160" i="1" s="1"/>
  <c r="E7161" i="1"/>
  <c r="G7161" i="1" s="1"/>
  <c r="E7162" i="1"/>
  <c r="G7162" i="1" s="1"/>
  <c r="E7163" i="1"/>
  <c r="G7163" i="1" s="1"/>
  <c r="E7164" i="1"/>
  <c r="G7164" i="1" s="1"/>
  <c r="E7165" i="1"/>
  <c r="G7165" i="1" s="1"/>
  <c r="E7166" i="1"/>
  <c r="G7166" i="1" s="1"/>
  <c r="E7167" i="1"/>
  <c r="G7167" i="1" s="1"/>
  <c r="E7168" i="1"/>
  <c r="G7168" i="1" s="1"/>
  <c r="E7169" i="1"/>
  <c r="G7169" i="1" s="1"/>
  <c r="E7170" i="1"/>
  <c r="G7170" i="1" s="1"/>
  <c r="E7171" i="1"/>
  <c r="G7171" i="1" s="1"/>
  <c r="E7172" i="1"/>
  <c r="G7172" i="1" s="1"/>
  <c r="E7173" i="1"/>
  <c r="G7173" i="1" s="1"/>
  <c r="E7174" i="1"/>
  <c r="G7174" i="1" s="1"/>
  <c r="E7175" i="1"/>
  <c r="G7175" i="1" s="1"/>
  <c r="E7176" i="1"/>
  <c r="G7176" i="1" s="1"/>
  <c r="E7177" i="1"/>
  <c r="G7177" i="1" s="1"/>
  <c r="E7178" i="1"/>
  <c r="G7178" i="1" s="1"/>
  <c r="E7179" i="1"/>
  <c r="G7179" i="1" s="1"/>
  <c r="E7180" i="1"/>
  <c r="G7180" i="1" s="1"/>
  <c r="E7181" i="1"/>
  <c r="G7181" i="1" s="1"/>
  <c r="E7182" i="1"/>
  <c r="G7182" i="1" s="1"/>
  <c r="E7183" i="1"/>
  <c r="G7183" i="1" s="1"/>
  <c r="E7184" i="1"/>
  <c r="G7184" i="1" s="1"/>
  <c r="E7185" i="1"/>
  <c r="G7185" i="1" s="1"/>
  <c r="E7186" i="1"/>
  <c r="G7186" i="1" s="1"/>
  <c r="E7187" i="1"/>
  <c r="G7187" i="1" s="1"/>
  <c r="E7188" i="1"/>
  <c r="G7188" i="1" s="1"/>
  <c r="E7189" i="1"/>
  <c r="G7189" i="1" s="1"/>
  <c r="E7190" i="1"/>
  <c r="G7190" i="1" s="1"/>
  <c r="E7191" i="1"/>
  <c r="G7191" i="1" s="1"/>
  <c r="E7192" i="1"/>
  <c r="G7192" i="1" s="1"/>
  <c r="E7193" i="1"/>
  <c r="G7193" i="1" s="1"/>
  <c r="E7194" i="1"/>
  <c r="G7194" i="1" s="1"/>
  <c r="E7195" i="1"/>
  <c r="G7195" i="1" s="1"/>
  <c r="E7196" i="1"/>
  <c r="G7196" i="1" s="1"/>
  <c r="E7197" i="1"/>
  <c r="G7197" i="1" s="1"/>
  <c r="E7198" i="1"/>
  <c r="G7198" i="1" s="1"/>
  <c r="E7199" i="1"/>
  <c r="G7199" i="1" s="1"/>
  <c r="E7200" i="1"/>
  <c r="G7200" i="1" s="1"/>
  <c r="E7201" i="1"/>
  <c r="G7201" i="1" s="1"/>
  <c r="E7202" i="1"/>
  <c r="G7202" i="1" s="1"/>
  <c r="E7203" i="1"/>
  <c r="G7203" i="1" s="1"/>
  <c r="E7204" i="1"/>
  <c r="G7204" i="1" s="1"/>
  <c r="E7205" i="1"/>
  <c r="G7205" i="1" s="1"/>
  <c r="E7206" i="1"/>
  <c r="G7206" i="1" s="1"/>
  <c r="E7207" i="1"/>
  <c r="G7207" i="1" s="1"/>
  <c r="E7208" i="1"/>
  <c r="G7208" i="1" s="1"/>
  <c r="E7209" i="1"/>
  <c r="G7209" i="1" s="1"/>
  <c r="E7210" i="1"/>
  <c r="G7210" i="1" s="1"/>
  <c r="E7211" i="1"/>
  <c r="G7211" i="1" s="1"/>
  <c r="E7212" i="1"/>
  <c r="G7212" i="1" s="1"/>
  <c r="E7213" i="1"/>
  <c r="G7213" i="1" s="1"/>
  <c r="E7214" i="1"/>
  <c r="G7214" i="1" s="1"/>
  <c r="E7215" i="1"/>
  <c r="G7215" i="1" s="1"/>
  <c r="E7216" i="1"/>
  <c r="G7216" i="1" s="1"/>
  <c r="E7217" i="1"/>
  <c r="G7217" i="1" s="1"/>
  <c r="E7218" i="1"/>
  <c r="G7218" i="1" s="1"/>
  <c r="E7219" i="1"/>
  <c r="G7219" i="1" s="1"/>
  <c r="E7220" i="1"/>
  <c r="G7220" i="1" s="1"/>
  <c r="E7221" i="1"/>
  <c r="G7221" i="1" s="1"/>
  <c r="E7222" i="1"/>
  <c r="G7222" i="1" s="1"/>
  <c r="E7223" i="1"/>
  <c r="G7223" i="1" s="1"/>
  <c r="E7224" i="1"/>
  <c r="G7224" i="1" s="1"/>
  <c r="E7225" i="1"/>
  <c r="G7225" i="1" s="1"/>
  <c r="E7226" i="1"/>
  <c r="G7226" i="1" s="1"/>
  <c r="E7227" i="1"/>
  <c r="G7227" i="1" s="1"/>
  <c r="E7228" i="1"/>
  <c r="G7228" i="1" s="1"/>
  <c r="E7229" i="1"/>
  <c r="G7229" i="1" s="1"/>
  <c r="E7230" i="1"/>
  <c r="G7230" i="1" s="1"/>
  <c r="E7231" i="1"/>
  <c r="G7231" i="1" s="1"/>
  <c r="E7232" i="1"/>
  <c r="G7232" i="1" s="1"/>
  <c r="E7233" i="1"/>
  <c r="G7233" i="1" s="1"/>
  <c r="E7234" i="1"/>
  <c r="G7234" i="1" s="1"/>
  <c r="E7235" i="1"/>
  <c r="G7235" i="1" s="1"/>
  <c r="E7236" i="1"/>
  <c r="G7236" i="1" s="1"/>
  <c r="E7237" i="1"/>
  <c r="G7237" i="1" s="1"/>
  <c r="E7238" i="1"/>
  <c r="G7238" i="1" s="1"/>
  <c r="E7239" i="1"/>
  <c r="G7239" i="1" s="1"/>
  <c r="E7240" i="1"/>
  <c r="G7240" i="1" s="1"/>
  <c r="E7241" i="1"/>
  <c r="G7241" i="1" s="1"/>
  <c r="E7242" i="1"/>
  <c r="G7242" i="1" s="1"/>
  <c r="E7243" i="1"/>
  <c r="G7243" i="1" s="1"/>
  <c r="E7244" i="1"/>
  <c r="G7244" i="1" s="1"/>
  <c r="E7245" i="1"/>
  <c r="G7245" i="1" s="1"/>
  <c r="E7246" i="1"/>
  <c r="G7246" i="1" s="1"/>
  <c r="E7247" i="1"/>
  <c r="G7247" i="1" s="1"/>
  <c r="E7248" i="1"/>
  <c r="G7248" i="1" s="1"/>
  <c r="E7249" i="1"/>
  <c r="G7249" i="1" s="1"/>
  <c r="E7250" i="1"/>
  <c r="G7250" i="1" s="1"/>
  <c r="E7251" i="1"/>
  <c r="G7251" i="1" s="1"/>
  <c r="E7252" i="1"/>
  <c r="G7252" i="1" s="1"/>
  <c r="E7253" i="1"/>
  <c r="G7253" i="1" s="1"/>
  <c r="E7254" i="1"/>
  <c r="G7254" i="1" s="1"/>
  <c r="E7255" i="1"/>
  <c r="G7255" i="1" s="1"/>
  <c r="E7256" i="1"/>
  <c r="G7256" i="1" s="1"/>
  <c r="E7257" i="1"/>
  <c r="G7257" i="1" s="1"/>
  <c r="E7258" i="1"/>
  <c r="G7258" i="1" s="1"/>
  <c r="E7259" i="1"/>
  <c r="G7259" i="1" s="1"/>
  <c r="E7260" i="1"/>
  <c r="G7260" i="1" s="1"/>
  <c r="E7261" i="1"/>
  <c r="G7261" i="1" s="1"/>
  <c r="E7262" i="1"/>
  <c r="G7262" i="1" s="1"/>
  <c r="E7263" i="1"/>
  <c r="G7263" i="1" s="1"/>
  <c r="E7264" i="1"/>
  <c r="G7264" i="1" s="1"/>
  <c r="E7265" i="1"/>
  <c r="G7265" i="1" s="1"/>
  <c r="E7266" i="1"/>
  <c r="G7266" i="1" s="1"/>
  <c r="E7267" i="1"/>
  <c r="G7267" i="1" s="1"/>
  <c r="E7268" i="1"/>
  <c r="G7268" i="1" s="1"/>
  <c r="E7269" i="1"/>
  <c r="G7269" i="1" s="1"/>
  <c r="E7270" i="1"/>
  <c r="G7270" i="1" s="1"/>
  <c r="E7271" i="1"/>
  <c r="G7271" i="1" s="1"/>
  <c r="E7272" i="1"/>
  <c r="G7272" i="1" s="1"/>
  <c r="E7273" i="1"/>
  <c r="G7273" i="1" s="1"/>
  <c r="E7274" i="1"/>
  <c r="G7274" i="1" s="1"/>
  <c r="E7275" i="1"/>
  <c r="G7275" i="1" s="1"/>
  <c r="E7276" i="1"/>
  <c r="G7276" i="1" s="1"/>
  <c r="E7277" i="1"/>
  <c r="G7277" i="1" s="1"/>
  <c r="E7278" i="1"/>
  <c r="G7278" i="1" s="1"/>
  <c r="E7279" i="1"/>
  <c r="G7279" i="1" s="1"/>
  <c r="E7280" i="1"/>
  <c r="G7280" i="1" s="1"/>
  <c r="E7281" i="1"/>
  <c r="G7281" i="1" s="1"/>
  <c r="E7282" i="1"/>
  <c r="G7282" i="1" s="1"/>
  <c r="E7283" i="1"/>
  <c r="G7283" i="1" s="1"/>
  <c r="E7284" i="1"/>
  <c r="G7284" i="1" s="1"/>
  <c r="E7285" i="1"/>
  <c r="G7285" i="1" s="1"/>
  <c r="E7286" i="1"/>
  <c r="G7286" i="1" s="1"/>
  <c r="E7287" i="1"/>
  <c r="G7287" i="1" s="1"/>
  <c r="E7288" i="1"/>
  <c r="G7288" i="1" s="1"/>
  <c r="E7289" i="1"/>
  <c r="G7289" i="1" s="1"/>
  <c r="E7290" i="1"/>
  <c r="G7290" i="1" s="1"/>
  <c r="E7291" i="1"/>
  <c r="G7291" i="1" s="1"/>
  <c r="E7292" i="1"/>
  <c r="G7292" i="1" s="1"/>
  <c r="E7293" i="1"/>
  <c r="G7293" i="1" s="1"/>
  <c r="E7294" i="1"/>
  <c r="G7294" i="1" s="1"/>
  <c r="E7295" i="1"/>
  <c r="G7295" i="1" s="1"/>
  <c r="E7296" i="1"/>
  <c r="G7296" i="1" s="1"/>
  <c r="E7297" i="1"/>
  <c r="G7297" i="1" s="1"/>
  <c r="E7298" i="1"/>
  <c r="G7298" i="1" s="1"/>
  <c r="E7299" i="1"/>
  <c r="G7299" i="1" s="1"/>
  <c r="E7300" i="1"/>
  <c r="G7300" i="1" s="1"/>
  <c r="E7301" i="1"/>
  <c r="G7301" i="1" s="1"/>
  <c r="E7302" i="1"/>
  <c r="G7302" i="1" s="1"/>
  <c r="E7303" i="1"/>
  <c r="G7303" i="1" s="1"/>
  <c r="E7304" i="1"/>
  <c r="G7304" i="1" s="1"/>
  <c r="E7305" i="1"/>
  <c r="G7305" i="1" s="1"/>
  <c r="E7306" i="1"/>
  <c r="G7306" i="1" s="1"/>
  <c r="E7307" i="1"/>
  <c r="G7307" i="1" s="1"/>
  <c r="E7308" i="1"/>
  <c r="G7308" i="1" s="1"/>
  <c r="E7309" i="1"/>
  <c r="G7309" i="1" s="1"/>
  <c r="E7310" i="1"/>
  <c r="G7310" i="1" s="1"/>
  <c r="E7311" i="1"/>
  <c r="G7311" i="1" s="1"/>
  <c r="E7312" i="1"/>
  <c r="G7312" i="1" s="1"/>
  <c r="E7313" i="1"/>
  <c r="G7313" i="1" s="1"/>
  <c r="E7314" i="1"/>
  <c r="G7314" i="1" s="1"/>
  <c r="E7315" i="1"/>
  <c r="G7315" i="1" s="1"/>
  <c r="E7316" i="1"/>
  <c r="G7316" i="1" s="1"/>
  <c r="E7317" i="1"/>
  <c r="G7317" i="1" s="1"/>
  <c r="E7318" i="1"/>
  <c r="G7318" i="1" s="1"/>
  <c r="E7319" i="1"/>
  <c r="G7319" i="1" s="1"/>
  <c r="E7320" i="1"/>
  <c r="G7320" i="1" s="1"/>
  <c r="E7321" i="1"/>
  <c r="G7321" i="1" s="1"/>
  <c r="E7322" i="1"/>
  <c r="G7322" i="1" s="1"/>
  <c r="E7323" i="1"/>
  <c r="G7323" i="1" s="1"/>
  <c r="E7324" i="1"/>
  <c r="G7324" i="1" s="1"/>
  <c r="E7325" i="1"/>
  <c r="G7325" i="1" s="1"/>
  <c r="E7326" i="1"/>
  <c r="G7326" i="1" s="1"/>
  <c r="E7327" i="1"/>
  <c r="G7327" i="1" s="1"/>
  <c r="E7328" i="1"/>
  <c r="G7328" i="1" s="1"/>
  <c r="E7329" i="1"/>
  <c r="G7329" i="1" s="1"/>
  <c r="E7330" i="1"/>
  <c r="G7330" i="1" s="1"/>
  <c r="E7331" i="1"/>
  <c r="G7331" i="1" s="1"/>
  <c r="E7332" i="1"/>
  <c r="G7332" i="1" s="1"/>
  <c r="E7333" i="1"/>
  <c r="G7333" i="1" s="1"/>
  <c r="E7334" i="1"/>
  <c r="G7334" i="1" s="1"/>
  <c r="E7335" i="1"/>
  <c r="G7335" i="1" s="1"/>
  <c r="E7336" i="1"/>
  <c r="G7336" i="1" s="1"/>
  <c r="E7337" i="1"/>
  <c r="G7337" i="1" s="1"/>
  <c r="E7338" i="1"/>
  <c r="G7338" i="1" s="1"/>
  <c r="E7339" i="1"/>
  <c r="G7339" i="1" s="1"/>
  <c r="E7340" i="1"/>
  <c r="G7340" i="1" s="1"/>
  <c r="E7341" i="1"/>
  <c r="G7341" i="1" s="1"/>
  <c r="E7342" i="1"/>
  <c r="G7342" i="1" s="1"/>
  <c r="E7343" i="1"/>
  <c r="G7343" i="1" s="1"/>
  <c r="E7344" i="1"/>
  <c r="G7344" i="1" s="1"/>
  <c r="E7345" i="1"/>
  <c r="G7345" i="1" s="1"/>
  <c r="E7346" i="1"/>
  <c r="G7346" i="1" s="1"/>
  <c r="E7347" i="1"/>
  <c r="G7347" i="1" s="1"/>
  <c r="E7348" i="1"/>
  <c r="G7348" i="1" s="1"/>
  <c r="E7349" i="1"/>
  <c r="G7349" i="1" s="1"/>
  <c r="E7350" i="1"/>
  <c r="G7350" i="1" s="1"/>
  <c r="E7351" i="1"/>
  <c r="G7351" i="1" s="1"/>
  <c r="E7352" i="1"/>
  <c r="G7352" i="1" s="1"/>
  <c r="E7353" i="1"/>
  <c r="G7353" i="1" s="1"/>
  <c r="E7354" i="1"/>
  <c r="G7354" i="1" s="1"/>
  <c r="E7355" i="1"/>
  <c r="G7355" i="1" s="1"/>
  <c r="E7356" i="1"/>
  <c r="G7356" i="1" s="1"/>
  <c r="E7357" i="1"/>
  <c r="G7357" i="1" s="1"/>
  <c r="E7358" i="1"/>
  <c r="G7358" i="1" s="1"/>
  <c r="E7359" i="1"/>
  <c r="G7359" i="1" s="1"/>
  <c r="E7360" i="1"/>
  <c r="G7360" i="1" s="1"/>
  <c r="E7361" i="1"/>
  <c r="G7361" i="1" s="1"/>
  <c r="E7362" i="1"/>
  <c r="G7362" i="1" s="1"/>
  <c r="E7363" i="1"/>
  <c r="G7363" i="1" s="1"/>
  <c r="E7364" i="1"/>
  <c r="G7364" i="1" s="1"/>
  <c r="E7365" i="1"/>
  <c r="G7365" i="1" s="1"/>
  <c r="E7366" i="1"/>
  <c r="G7366" i="1" s="1"/>
  <c r="E7367" i="1"/>
  <c r="G7367" i="1" s="1"/>
  <c r="E7368" i="1"/>
  <c r="G7368" i="1" s="1"/>
  <c r="E7369" i="1"/>
  <c r="G7369" i="1" s="1"/>
  <c r="E7370" i="1"/>
  <c r="G7370" i="1" s="1"/>
  <c r="E7371" i="1"/>
  <c r="G7371" i="1" s="1"/>
  <c r="E7372" i="1"/>
  <c r="G7372" i="1" s="1"/>
  <c r="E7373" i="1"/>
  <c r="G7373" i="1" s="1"/>
  <c r="E7374" i="1"/>
  <c r="G7374" i="1" s="1"/>
  <c r="E7375" i="1"/>
  <c r="G7375" i="1" s="1"/>
  <c r="E7376" i="1"/>
  <c r="G7376" i="1" s="1"/>
  <c r="E7377" i="1"/>
  <c r="G7377" i="1" s="1"/>
  <c r="E7378" i="1"/>
  <c r="G7378" i="1" s="1"/>
  <c r="E7379" i="1"/>
  <c r="G7379" i="1" s="1"/>
  <c r="E7380" i="1"/>
  <c r="G7380" i="1" s="1"/>
  <c r="E7381" i="1"/>
  <c r="G7381" i="1" s="1"/>
  <c r="E7382" i="1"/>
  <c r="G7382" i="1" s="1"/>
  <c r="E7383" i="1"/>
  <c r="G7383" i="1" s="1"/>
  <c r="E7384" i="1"/>
  <c r="G7384" i="1" s="1"/>
  <c r="E7385" i="1"/>
  <c r="G7385" i="1" s="1"/>
  <c r="E7386" i="1"/>
  <c r="G7386" i="1" s="1"/>
  <c r="E7387" i="1"/>
  <c r="G7387" i="1" s="1"/>
  <c r="E7388" i="1"/>
  <c r="G7388" i="1" s="1"/>
  <c r="E7389" i="1"/>
  <c r="G7389" i="1" s="1"/>
  <c r="E7390" i="1"/>
  <c r="G7390" i="1" s="1"/>
  <c r="E7391" i="1"/>
  <c r="G7391" i="1" s="1"/>
  <c r="E7392" i="1"/>
  <c r="G7392" i="1" s="1"/>
  <c r="E7393" i="1"/>
  <c r="G7393" i="1" s="1"/>
  <c r="E7394" i="1"/>
  <c r="G7394" i="1" s="1"/>
  <c r="E7395" i="1"/>
  <c r="G7395" i="1" s="1"/>
  <c r="E7396" i="1"/>
  <c r="G7396" i="1" s="1"/>
  <c r="E7397" i="1"/>
  <c r="G7397" i="1" s="1"/>
  <c r="E7398" i="1"/>
  <c r="G7398" i="1" s="1"/>
  <c r="E7399" i="1"/>
  <c r="G7399" i="1" s="1"/>
  <c r="E7400" i="1"/>
  <c r="G7400" i="1" s="1"/>
  <c r="E7401" i="1"/>
  <c r="G7401" i="1" s="1"/>
  <c r="E7402" i="1"/>
  <c r="G7402" i="1" s="1"/>
  <c r="E7403" i="1"/>
  <c r="G7403" i="1" s="1"/>
  <c r="E7404" i="1"/>
  <c r="G7404" i="1" s="1"/>
  <c r="E7405" i="1"/>
  <c r="G7405" i="1" s="1"/>
  <c r="E7406" i="1"/>
  <c r="G7406" i="1" s="1"/>
  <c r="E7407" i="1"/>
  <c r="G7407" i="1" s="1"/>
  <c r="E7408" i="1"/>
  <c r="G7408" i="1" s="1"/>
  <c r="E7409" i="1"/>
  <c r="G7409" i="1" s="1"/>
  <c r="E7410" i="1"/>
  <c r="G7410" i="1" s="1"/>
  <c r="E7411" i="1"/>
  <c r="G7411" i="1" s="1"/>
  <c r="E7412" i="1"/>
  <c r="G7412" i="1" s="1"/>
  <c r="E7413" i="1"/>
  <c r="G7413" i="1" s="1"/>
  <c r="E7414" i="1"/>
  <c r="G7414" i="1" s="1"/>
  <c r="E7415" i="1"/>
  <c r="G7415" i="1" s="1"/>
  <c r="E7416" i="1"/>
  <c r="G7416" i="1" s="1"/>
  <c r="E7417" i="1"/>
  <c r="G7417" i="1" s="1"/>
  <c r="E7418" i="1"/>
  <c r="G7418" i="1" s="1"/>
  <c r="E7419" i="1"/>
  <c r="G7419" i="1" s="1"/>
  <c r="E7420" i="1"/>
  <c r="G7420" i="1" s="1"/>
  <c r="E7421" i="1"/>
  <c r="G7421" i="1" s="1"/>
  <c r="E7422" i="1"/>
  <c r="G7422" i="1" s="1"/>
  <c r="E7423" i="1"/>
  <c r="G7423" i="1" s="1"/>
  <c r="E7424" i="1"/>
  <c r="G7424" i="1" s="1"/>
  <c r="E7425" i="1"/>
  <c r="G7425" i="1" s="1"/>
  <c r="E7426" i="1"/>
  <c r="G7426" i="1" s="1"/>
  <c r="E7427" i="1"/>
  <c r="G7427" i="1" s="1"/>
  <c r="E7428" i="1"/>
  <c r="G7428" i="1" s="1"/>
  <c r="E7429" i="1"/>
  <c r="G7429" i="1" s="1"/>
  <c r="E7430" i="1"/>
  <c r="G7430" i="1" s="1"/>
  <c r="E7431" i="1"/>
  <c r="G7431" i="1" s="1"/>
  <c r="E7432" i="1"/>
  <c r="G7432" i="1" s="1"/>
  <c r="E7433" i="1"/>
  <c r="G7433" i="1" s="1"/>
  <c r="E7434" i="1"/>
  <c r="G7434" i="1" s="1"/>
  <c r="E7435" i="1"/>
  <c r="G7435" i="1" s="1"/>
  <c r="E7436" i="1"/>
  <c r="G7436" i="1" s="1"/>
  <c r="E7437" i="1"/>
  <c r="G7437" i="1" s="1"/>
  <c r="E7438" i="1"/>
  <c r="G7438" i="1" s="1"/>
  <c r="E7439" i="1"/>
  <c r="G7439" i="1" s="1"/>
  <c r="E7440" i="1"/>
  <c r="G7440" i="1" s="1"/>
  <c r="E7441" i="1"/>
  <c r="G7441" i="1" s="1"/>
  <c r="E7442" i="1"/>
  <c r="G7442" i="1" s="1"/>
  <c r="E7443" i="1"/>
  <c r="G7443" i="1" s="1"/>
  <c r="E7444" i="1"/>
  <c r="G7444" i="1" s="1"/>
  <c r="E7445" i="1"/>
  <c r="G7445" i="1" s="1"/>
  <c r="E7446" i="1"/>
  <c r="G7446" i="1" s="1"/>
  <c r="E7447" i="1"/>
  <c r="G7447" i="1" s="1"/>
  <c r="E7448" i="1"/>
  <c r="G7448" i="1" s="1"/>
  <c r="E7449" i="1"/>
  <c r="G7449" i="1" s="1"/>
  <c r="E7450" i="1"/>
  <c r="G7450" i="1" s="1"/>
  <c r="E7451" i="1"/>
  <c r="G7451" i="1" s="1"/>
  <c r="E7452" i="1"/>
  <c r="G7452" i="1" s="1"/>
  <c r="E7453" i="1"/>
  <c r="G7453" i="1" s="1"/>
  <c r="E7454" i="1"/>
  <c r="G7454" i="1" s="1"/>
  <c r="E7455" i="1"/>
  <c r="G7455" i="1" s="1"/>
  <c r="E7456" i="1"/>
  <c r="G7456" i="1" s="1"/>
  <c r="E7457" i="1"/>
  <c r="G7457" i="1" s="1"/>
  <c r="E7458" i="1"/>
  <c r="G7458" i="1" s="1"/>
  <c r="E7459" i="1"/>
  <c r="G7459" i="1" s="1"/>
  <c r="E7460" i="1"/>
  <c r="G7460" i="1" s="1"/>
  <c r="E7461" i="1"/>
  <c r="G7461" i="1" s="1"/>
  <c r="E7462" i="1"/>
  <c r="G7462" i="1" s="1"/>
  <c r="E7463" i="1"/>
  <c r="G7463" i="1" s="1"/>
  <c r="E7464" i="1"/>
  <c r="G7464" i="1" s="1"/>
  <c r="E7465" i="1"/>
  <c r="G7465" i="1" s="1"/>
  <c r="E7466" i="1"/>
  <c r="G7466" i="1" s="1"/>
  <c r="E7467" i="1"/>
  <c r="G7467" i="1" s="1"/>
  <c r="E7468" i="1"/>
  <c r="G7468" i="1" s="1"/>
  <c r="E7469" i="1"/>
  <c r="G7469" i="1" s="1"/>
  <c r="E7470" i="1"/>
  <c r="G7470" i="1" s="1"/>
  <c r="E7471" i="1"/>
  <c r="G7471" i="1" s="1"/>
  <c r="E7472" i="1"/>
  <c r="G7472" i="1" s="1"/>
  <c r="E7473" i="1"/>
  <c r="G7473" i="1" s="1"/>
  <c r="E7474" i="1"/>
  <c r="G7474" i="1" s="1"/>
  <c r="E7475" i="1"/>
  <c r="G7475" i="1" s="1"/>
  <c r="E7476" i="1"/>
  <c r="G7476" i="1" s="1"/>
  <c r="E7477" i="1"/>
  <c r="G7477" i="1" s="1"/>
  <c r="E7478" i="1"/>
  <c r="G7478" i="1" s="1"/>
  <c r="E7479" i="1"/>
  <c r="G7479" i="1" s="1"/>
  <c r="E7480" i="1"/>
  <c r="G7480" i="1" s="1"/>
  <c r="E7481" i="1"/>
  <c r="G7481" i="1" s="1"/>
  <c r="E7482" i="1"/>
  <c r="G7482" i="1" s="1"/>
  <c r="E7483" i="1"/>
  <c r="G7483" i="1" s="1"/>
  <c r="E7484" i="1"/>
  <c r="G7484" i="1" s="1"/>
  <c r="E7485" i="1"/>
  <c r="G7485" i="1" s="1"/>
  <c r="E7486" i="1"/>
  <c r="G7486" i="1" s="1"/>
  <c r="E7487" i="1"/>
  <c r="G7487" i="1" s="1"/>
  <c r="E7488" i="1"/>
  <c r="G7488" i="1" s="1"/>
  <c r="E7489" i="1"/>
  <c r="G7489" i="1" s="1"/>
  <c r="E7490" i="1"/>
  <c r="G7490" i="1" s="1"/>
  <c r="E7491" i="1"/>
  <c r="G7491" i="1" s="1"/>
  <c r="E7492" i="1"/>
  <c r="G7492" i="1" s="1"/>
  <c r="E7493" i="1"/>
  <c r="G7493" i="1" s="1"/>
  <c r="E7494" i="1"/>
  <c r="G7494" i="1" s="1"/>
  <c r="E7495" i="1"/>
  <c r="G7495" i="1" s="1"/>
  <c r="E7496" i="1"/>
  <c r="G7496" i="1" s="1"/>
  <c r="E7497" i="1"/>
  <c r="G7497" i="1" s="1"/>
  <c r="E7498" i="1"/>
  <c r="G7498" i="1" s="1"/>
  <c r="E7499" i="1"/>
  <c r="G7499" i="1" s="1"/>
  <c r="E7500" i="1"/>
  <c r="G7500" i="1" s="1"/>
  <c r="E7501" i="1"/>
  <c r="G7501" i="1" s="1"/>
  <c r="E7502" i="1"/>
  <c r="G7502" i="1" s="1"/>
  <c r="E7503" i="1"/>
  <c r="G7503" i="1" s="1"/>
  <c r="E7504" i="1"/>
  <c r="G7504" i="1" s="1"/>
  <c r="E7505" i="1"/>
  <c r="G7505" i="1" s="1"/>
  <c r="E7506" i="1"/>
  <c r="G7506" i="1" s="1"/>
  <c r="E7507" i="1"/>
  <c r="G7507" i="1" s="1"/>
  <c r="E7508" i="1"/>
  <c r="G7508" i="1" s="1"/>
  <c r="E7509" i="1"/>
  <c r="G7509" i="1" s="1"/>
  <c r="E7510" i="1"/>
  <c r="G7510" i="1" s="1"/>
  <c r="E7511" i="1"/>
  <c r="G7511" i="1" s="1"/>
  <c r="E7512" i="1"/>
  <c r="G7512" i="1" s="1"/>
  <c r="E7513" i="1"/>
  <c r="G7513" i="1" s="1"/>
  <c r="E7514" i="1"/>
  <c r="G7514" i="1" s="1"/>
  <c r="E7515" i="1"/>
  <c r="G7515" i="1" s="1"/>
  <c r="E7516" i="1"/>
  <c r="G7516" i="1" s="1"/>
  <c r="E7517" i="1"/>
  <c r="G7517" i="1" s="1"/>
  <c r="E7518" i="1"/>
  <c r="G7518" i="1" s="1"/>
  <c r="E7519" i="1"/>
  <c r="G7519" i="1" s="1"/>
  <c r="E7520" i="1"/>
  <c r="G7520" i="1" s="1"/>
  <c r="E7521" i="1"/>
  <c r="G7521" i="1" s="1"/>
  <c r="E7522" i="1"/>
  <c r="G7522" i="1" s="1"/>
  <c r="E7523" i="1"/>
  <c r="G7523" i="1" s="1"/>
  <c r="E7524" i="1"/>
  <c r="G7524" i="1" s="1"/>
  <c r="E7525" i="1"/>
  <c r="G7525" i="1" s="1"/>
  <c r="E7526" i="1"/>
  <c r="G7526" i="1" s="1"/>
  <c r="E7527" i="1"/>
  <c r="G7527" i="1" s="1"/>
  <c r="E7528" i="1"/>
  <c r="G7528" i="1" s="1"/>
  <c r="E7529" i="1"/>
  <c r="G7529" i="1" s="1"/>
  <c r="E7530" i="1"/>
  <c r="G7530" i="1" s="1"/>
  <c r="E7531" i="1"/>
  <c r="G7531" i="1" s="1"/>
  <c r="E7532" i="1"/>
  <c r="G7532" i="1" s="1"/>
  <c r="E7533" i="1"/>
  <c r="G7533" i="1" s="1"/>
  <c r="E7534" i="1"/>
  <c r="G7534" i="1" s="1"/>
  <c r="E7535" i="1"/>
  <c r="G7535" i="1" s="1"/>
  <c r="E7536" i="1"/>
  <c r="G7536" i="1" s="1"/>
  <c r="E7537" i="1"/>
  <c r="G7537" i="1" s="1"/>
  <c r="E7538" i="1"/>
  <c r="G7538" i="1" s="1"/>
  <c r="E7539" i="1"/>
  <c r="G7539" i="1" s="1"/>
  <c r="E7540" i="1"/>
  <c r="G7540" i="1" s="1"/>
  <c r="E7541" i="1"/>
  <c r="G7541" i="1" s="1"/>
  <c r="E7542" i="1"/>
  <c r="G7542" i="1" s="1"/>
  <c r="E7543" i="1"/>
  <c r="G7543" i="1" s="1"/>
  <c r="E7544" i="1"/>
  <c r="G7544" i="1" s="1"/>
  <c r="E7545" i="1"/>
  <c r="G7545" i="1" s="1"/>
  <c r="E7546" i="1"/>
  <c r="G7546" i="1" s="1"/>
  <c r="E7547" i="1"/>
  <c r="G7547" i="1" s="1"/>
  <c r="E7548" i="1"/>
  <c r="G7548" i="1" s="1"/>
  <c r="E7549" i="1"/>
  <c r="G7549" i="1" s="1"/>
  <c r="E7550" i="1"/>
  <c r="G7550" i="1" s="1"/>
  <c r="E7551" i="1"/>
  <c r="G7551" i="1" s="1"/>
  <c r="E7552" i="1"/>
  <c r="G7552" i="1" s="1"/>
  <c r="E7553" i="1"/>
  <c r="G7553" i="1" s="1"/>
  <c r="E7554" i="1"/>
  <c r="G7554" i="1" s="1"/>
  <c r="E7555" i="1"/>
  <c r="G7555" i="1" s="1"/>
  <c r="E7556" i="1"/>
  <c r="G7556" i="1" s="1"/>
  <c r="E7557" i="1"/>
  <c r="G7557" i="1" s="1"/>
  <c r="E7558" i="1"/>
  <c r="G7558" i="1" s="1"/>
  <c r="E7559" i="1"/>
  <c r="G7559" i="1" s="1"/>
  <c r="E7560" i="1"/>
  <c r="G7560" i="1" s="1"/>
  <c r="E7561" i="1"/>
  <c r="G7561" i="1" s="1"/>
  <c r="E7562" i="1"/>
  <c r="G7562" i="1" s="1"/>
  <c r="E7563" i="1"/>
  <c r="G7563" i="1" s="1"/>
  <c r="E7564" i="1"/>
  <c r="G7564" i="1" s="1"/>
  <c r="E7565" i="1"/>
  <c r="G7565" i="1" s="1"/>
  <c r="E7566" i="1"/>
  <c r="G7566" i="1" s="1"/>
  <c r="E7567" i="1"/>
  <c r="G7567" i="1" s="1"/>
  <c r="E7568" i="1"/>
  <c r="G7568" i="1" s="1"/>
  <c r="E7569" i="1"/>
  <c r="G7569" i="1" s="1"/>
  <c r="E7570" i="1"/>
  <c r="G7570" i="1" s="1"/>
  <c r="E7571" i="1"/>
  <c r="G7571" i="1" s="1"/>
  <c r="E7572" i="1"/>
  <c r="G7572" i="1" s="1"/>
  <c r="E7573" i="1"/>
  <c r="G7573" i="1" s="1"/>
  <c r="E7574" i="1"/>
  <c r="G7574" i="1" s="1"/>
  <c r="E7575" i="1"/>
  <c r="G7575" i="1" s="1"/>
  <c r="E7576" i="1"/>
  <c r="G7576" i="1" s="1"/>
  <c r="E7577" i="1"/>
  <c r="G7577" i="1" s="1"/>
  <c r="E7578" i="1"/>
  <c r="G7578" i="1" s="1"/>
  <c r="E7579" i="1"/>
  <c r="G7579" i="1" s="1"/>
  <c r="E7580" i="1"/>
  <c r="G7580" i="1" s="1"/>
  <c r="E7581" i="1"/>
  <c r="G7581" i="1" s="1"/>
  <c r="E7582" i="1"/>
  <c r="G7582" i="1" s="1"/>
  <c r="E7583" i="1"/>
  <c r="G7583" i="1" s="1"/>
  <c r="E7584" i="1"/>
  <c r="G7584" i="1" s="1"/>
  <c r="E7585" i="1"/>
  <c r="G7585" i="1" s="1"/>
  <c r="E7586" i="1"/>
  <c r="G7586" i="1" s="1"/>
  <c r="E7587" i="1"/>
  <c r="G7587" i="1" s="1"/>
  <c r="E7588" i="1"/>
  <c r="G7588" i="1" s="1"/>
  <c r="E7589" i="1"/>
  <c r="G7589" i="1" s="1"/>
  <c r="E7590" i="1"/>
  <c r="G7590" i="1" s="1"/>
  <c r="E7591" i="1"/>
  <c r="G7591" i="1" s="1"/>
  <c r="E7592" i="1"/>
  <c r="G7592" i="1" s="1"/>
  <c r="E7593" i="1"/>
  <c r="G7593" i="1" s="1"/>
  <c r="E7594" i="1"/>
  <c r="G7594" i="1" s="1"/>
  <c r="E7595" i="1"/>
  <c r="G7595" i="1" s="1"/>
  <c r="E7596" i="1"/>
  <c r="G7596" i="1" s="1"/>
  <c r="E7597" i="1"/>
  <c r="G7597" i="1" s="1"/>
  <c r="E7598" i="1"/>
  <c r="G7598" i="1" s="1"/>
  <c r="E7599" i="1"/>
  <c r="G7599" i="1" s="1"/>
  <c r="E7600" i="1"/>
  <c r="G7600" i="1" s="1"/>
  <c r="E7601" i="1"/>
  <c r="G7601" i="1" s="1"/>
  <c r="E7602" i="1"/>
  <c r="G7602" i="1" s="1"/>
  <c r="E7603" i="1"/>
  <c r="G7603" i="1" s="1"/>
  <c r="E7604" i="1"/>
  <c r="G7604" i="1" s="1"/>
  <c r="E7605" i="1"/>
  <c r="G7605" i="1" s="1"/>
  <c r="E7606" i="1"/>
  <c r="G7606" i="1" s="1"/>
  <c r="E7607" i="1"/>
  <c r="G7607" i="1" s="1"/>
  <c r="E7608" i="1"/>
  <c r="G7608" i="1" s="1"/>
  <c r="E7609" i="1"/>
  <c r="G7609" i="1" s="1"/>
  <c r="E7610" i="1"/>
  <c r="G7610" i="1" s="1"/>
  <c r="E7611" i="1"/>
  <c r="G7611" i="1" s="1"/>
  <c r="E7612" i="1"/>
  <c r="G7612" i="1" s="1"/>
  <c r="E7613" i="1"/>
  <c r="G7613" i="1" s="1"/>
  <c r="E7614" i="1"/>
  <c r="G7614" i="1" s="1"/>
  <c r="E7615" i="1"/>
  <c r="G7615" i="1" s="1"/>
  <c r="E7616" i="1"/>
  <c r="G7616" i="1" s="1"/>
  <c r="E7617" i="1"/>
  <c r="G7617" i="1" s="1"/>
  <c r="E7618" i="1"/>
  <c r="G7618" i="1" s="1"/>
  <c r="E7619" i="1"/>
  <c r="G7619" i="1" s="1"/>
  <c r="E7620" i="1"/>
  <c r="G7620" i="1" s="1"/>
  <c r="E7621" i="1"/>
  <c r="G7621" i="1" s="1"/>
  <c r="E7622" i="1"/>
  <c r="G7622" i="1" s="1"/>
  <c r="E7623" i="1"/>
  <c r="G7623" i="1" s="1"/>
  <c r="E7624" i="1"/>
  <c r="G7624" i="1" s="1"/>
  <c r="E7625" i="1"/>
  <c r="G7625" i="1" s="1"/>
  <c r="E7626" i="1"/>
  <c r="G7626" i="1" s="1"/>
  <c r="E7627" i="1"/>
  <c r="G7627" i="1" s="1"/>
  <c r="E7628" i="1"/>
  <c r="G7628" i="1" s="1"/>
  <c r="E7629" i="1"/>
  <c r="G7629" i="1" s="1"/>
  <c r="E7630" i="1"/>
  <c r="G7630" i="1" s="1"/>
  <c r="E7631" i="1"/>
  <c r="G7631" i="1" s="1"/>
  <c r="E7632" i="1"/>
  <c r="G7632" i="1" s="1"/>
  <c r="E7633" i="1"/>
  <c r="G7633" i="1" s="1"/>
  <c r="E7634" i="1"/>
  <c r="G7634" i="1" s="1"/>
  <c r="E7635" i="1"/>
  <c r="G7635" i="1" s="1"/>
  <c r="E7636" i="1"/>
  <c r="G7636" i="1" s="1"/>
  <c r="E7637" i="1"/>
  <c r="G7637" i="1" s="1"/>
  <c r="E7638" i="1"/>
  <c r="G7638" i="1" s="1"/>
  <c r="E7639" i="1"/>
  <c r="G7639" i="1" s="1"/>
  <c r="E7640" i="1"/>
  <c r="G7640" i="1" s="1"/>
  <c r="E7641" i="1"/>
  <c r="G7641" i="1" s="1"/>
  <c r="E7642" i="1"/>
  <c r="G7642" i="1" s="1"/>
  <c r="E7643" i="1"/>
  <c r="G7643" i="1" s="1"/>
  <c r="E7644" i="1"/>
  <c r="G7644" i="1" s="1"/>
  <c r="E7645" i="1"/>
  <c r="G7645" i="1" s="1"/>
  <c r="E7646" i="1"/>
  <c r="G7646" i="1" s="1"/>
  <c r="E7647" i="1"/>
  <c r="G7647" i="1" s="1"/>
  <c r="E7648" i="1"/>
  <c r="G7648" i="1" s="1"/>
  <c r="E7649" i="1"/>
  <c r="G7649" i="1" s="1"/>
  <c r="E7650" i="1"/>
  <c r="G7650" i="1" s="1"/>
  <c r="E7651" i="1"/>
  <c r="G7651" i="1" s="1"/>
  <c r="E7652" i="1"/>
  <c r="G7652" i="1" s="1"/>
  <c r="E7653" i="1"/>
  <c r="G7653" i="1" s="1"/>
  <c r="E7654" i="1"/>
  <c r="G7654" i="1" s="1"/>
  <c r="E7655" i="1"/>
  <c r="G7655" i="1" s="1"/>
  <c r="E7656" i="1"/>
  <c r="G7656" i="1" s="1"/>
  <c r="E7657" i="1"/>
  <c r="G7657" i="1" s="1"/>
  <c r="E7658" i="1"/>
  <c r="G7658" i="1" s="1"/>
  <c r="E7659" i="1"/>
  <c r="G7659" i="1" s="1"/>
  <c r="E7660" i="1"/>
  <c r="G7660" i="1" s="1"/>
  <c r="E7661" i="1"/>
  <c r="G7661" i="1" s="1"/>
  <c r="E7662" i="1"/>
  <c r="G7662" i="1" s="1"/>
  <c r="E7663" i="1"/>
  <c r="G7663" i="1" s="1"/>
  <c r="E7664" i="1"/>
  <c r="G7664" i="1" s="1"/>
  <c r="E7665" i="1"/>
  <c r="G7665" i="1" s="1"/>
  <c r="E7666" i="1"/>
  <c r="G7666" i="1" s="1"/>
  <c r="E7667" i="1"/>
  <c r="G7667" i="1" s="1"/>
  <c r="E7668" i="1"/>
  <c r="G7668" i="1" s="1"/>
  <c r="E7669" i="1"/>
  <c r="G7669" i="1" s="1"/>
  <c r="E7670" i="1"/>
  <c r="G7670" i="1" s="1"/>
  <c r="E7671" i="1"/>
  <c r="G7671" i="1" s="1"/>
  <c r="E7672" i="1"/>
  <c r="G7672" i="1" s="1"/>
  <c r="E7673" i="1"/>
  <c r="G7673" i="1" s="1"/>
  <c r="E7674" i="1"/>
  <c r="G7674" i="1" s="1"/>
  <c r="E7675" i="1"/>
  <c r="G7675" i="1" s="1"/>
  <c r="E7676" i="1"/>
  <c r="G7676" i="1" s="1"/>
  <c r="E7677" i="1"/>
  <c r="G7677" i="1" s="1"/>
  <c r="E7678" i="1"/>
  <c r="G7678" i="1" s="1"/>
  <c r="E7679" i="1"/>
  <c r="G7679" i="1" s="1"/>
  <c r="E7680" i="1"/>
  <c r="G7680" i="1" s="1"/>
  <c r="E7681" i="1"/>
  <c r="G7681" i="1" s="1"/>
  <c r="E7682" i="1"/>
  <c r="G7682" i="1" s="1"/>
  <c r="E7683" i="1"/>
  <c r="G7683" i="1" s="1"/>
  <c r="E7684" i="1"/>
  <c r="G7684" i="1" s="1"/>
  <c r="E7685" i="1"/>
  <c r="G7685" i="1" s="1"/>
  <c r="E7686" i="1"/>
  <c r="G7686" i="1" s="1"/>
  <c r="E7687" i="1"/>
  <c r="G7687" i="1" s="1"/>
  <c r="E7688" i="1"/>
  <c r="G7688" i="1" s="1"/>
  <c r="E7689" i="1"/>
  <c r="G7689" i="1" s="1"/>
  <c r="E7690" i="1"/>
  <c r="G7690" i="1" s="1"/>
  <c r="E7691" i="1"/>
  <c r="G7691" i="1" s="1"/>
  <c r="E7692" i="1"/>
  <c r="G7692" i="1" s="1"/>
  <c r="E7693" i="1"/>
  <c r="G7693" i="1" s="1"/>
  <c r="E7694" i="1"/>
  <c r="G7694" i="1" s="1"/>
  <c r="E7695" i="1"/>
  <c r="G7695" i="1" s="1"/>
  <c r="E7696" i="1"/>
  <c r="G7696" i="1" s="1"/>
  <c r="E7697" i="1"/>
  <c r="G7697" i="1" s="1"/>
  <c r="E7698" i="1"/>
  <c r="G7698" i="1" s="1"/>
  <c r="E7699" i="1"/>
  <c r="G7699" i="1" s="1"/>
  <c r="E7700" i="1"/>
  <c r="G7700" i="1" s="1"/>
  <c r="E7701" i="1"/>
  <c r="G7701" i="1" s="1"/>
  <c r="E7702" i="1"/>
  <c r="G7702" i="1" s="1"/>
  <c r="E7703" i="1"/>
  <c r="G7703" i="1" s="1"/>
  <c r="E7704" i="1"/>
  <c r="G7704" i="1" s="1"/>
  <c r="E7705" i="1"/>
  <c r="G7705" i="1" s="1"/>
  <c r="E7706" i="1"/>
  <c r="G7706" i="1" s="1"/>
  <c r="E7707" i="1"/>
  <c r="G7707" i="1" s="1"/>
  <c r="E7708" i="1"/>
  <c r="G7708" i="1" s="1"/>
  <c r="E7709" i="1"/>
  <c r="G7709" i="1" s="1"/>
  <c r="E7710" i="1"/>
  <c r="G7710" i="1" s="1"/>
  <c r="E7711" i="1"/>
  <c r="G7711" i="1" s="1"/>
  <c r="E7712" i="1"/>
  <c r="G7712" i="1" s="1"/>
  <c r="E7713" i="1"/>
  <c r="G7713" i="1" s="1"/>
  <c r="E7714" i="1"/>
  <c r="G7714" i="1" s="1"/>
  <c r="E7715" i="1"/>
  <c r="G7715" i="1" s="1"/>
  <c r="E7716" i="1"/>
  <c r="G7716" i="1" s="1"/>
  <c r="E7717" i="1"/>
  <c r="G7717" i="1" s="1"/>
  <c r="E7718" i="1"/>
  <c r="G7718" i="1" s="1"/>
  <c r="E7719" i="1"/>
  <c r="G7719" i="1" s="1"/>
  <c r="E7720" i="1"/>
  <c r="G7720" i="1" s="1"/>
  <c r="E7721" i="1"/>
  <c r="G7721" i="1" s="1"/>
  <c r="E7722" i="1"/>
  <c r="G7722" i="1" s="1"/>
  <c r="E7723" i="1"/>
  <c r="G7723" i="1" s="1"/>
  <c r="E7724" i="1"/>
  <c r="G7724" i="1" s="1"/>
  <c r="E7725" i="1"/>
  <c r="G7725" i="1" s="1"/>
  <c r="E7726" i="1"/>
  <c r="G7726" i="1" s="1"/>
  <c r="E7727" i="1"/>
  <c r="G7727" i="1" s="1"/>
  <c r="E7728" i="1"/>
  <c r="G7728" i="1" s="1"/>
  <c r="E7729" i="1"/>
  <c r="G7729" i="1" s="1"/>
  <c r="E7730" i="1"/>
  <c r="G7730" i="1" s="1"/>
  <c r="E7731" i="1"/>
  <c r="G7731" i="1" s="1"/>
  <c r="E7732" i="1"/>
  <c r="G7732" i="1" s="1"/>
  <c r="E7733" i="1"/>
  <c r="G7733" i="1" s="1"/>
  <c r="E7734" i="1"/>
  <c r="G7734" i="1" s="1"/>
  <c r="E7735" i="1"/>
  <c r="G7735" i="1" s="1"/>
  <c r="E7736" i="1"/>
  <c r="G7736" i="1" s="1"/>
  <c r="E7737" i="1"/>
  <c r="G7737" i="1" s="1"/>
  <c r="E7738" i="1"/>
  <c r="G7738" i="1" s="1"/>
  <c r="E7739" i="1"/>
  <c r="G7739" i="1" s="1"/>
  <c r="E7740" i="1"/>
  <c r="G7740" i="1" s="1"/>
  <c r="E7741" i="1"/>
  <c r="G7741" i="1" s="1"/>
  <c r="E7742" i="1"/>
  <c r="G7742" i="1" s="1"/>
  <c r="E7743" i="1"/>
  <c r="G7743" i="1" s="1"/>
  <c r="E7744" i="1"/>
  <c r="G7744" i="1" s="1"/>
  <c r="E7745" i="1"/>
  <c r="G7745" i="1" s="1"/>
  <c r="E7746" i="1"/>
  <c r="G7746" i="1" s="1"/>
  <c r="E7747" i="1"/>
  <c r="G7747" i="1" s="1"/>
  <c r="E7748" i="1"/>
  <c r="G7748" i="1" s="1"/>
  <c r="E7749" i="1"/>
  <c r="G7749" i="1" s="1"/>
  <c r="E7750" i="1"/>
  <c r="G7750" i="1" s="1"/>
  <c r="E7751" i="1"/>
  <c r="G7751" i="1" s="1"/>
  <c r="E7752" i="1"/>
  <c r="G7752" i="1" s="1"/>
  <c r="E7753" i="1"/>
  <c r="G7753" i="1" s="1"/>
  <c r="E7754" i="1"/>
  <c r="G7754" i="1" s="1"/>
  <c r="E7755" i="1"/>
  <c r="G7755" i="1" s="1"/>
  <c r="E7756" i="1"/>
  <c r="G7756" i="1" s="1"/>
  <c r="E7757" i="1"/>
  <c r="G7757" i="1" s="1"/>
  <c r="E7758" i="1"/>
  <c r="G7758" i="1" s="1"/>
  <c r="E7759" i="1"/>
  <c r="G7759" i="1" s="1"/>
  <c r="E7760" i="1"/>
  <c r="G7760" i="1" s="1"/>
  <c r="E7761" i="1"/>
  <c r="G7761" i="1" s="1"/>
  <c r="E7762" i="1"/>
  <c r="G7762" i="1" s="1"/>
  <c r="E7763" i="1"/>
  <c r="G7763" i="1" s="1"/>
  <c r="E7764" i="1"/>
  <c r="G7764" i="1" s="1"/>
  <c r="E7765" i="1"/>
  <c r="G7765" i="1" s="1"/>
  <c r="E7766" i="1"/>
  <c r="G7766" i="1" s="1"/>
  <c r="E7767" i="1"/>
  <c r="G7767" i="1" s="1"/>
  <c r="E7768" i="1"/>
  <c r="G7768" i="1" s="1"/>
  <c r="E7769" i="1"/>
  <c r="G7769" i="1" s="1"/>
  <c r="E7770" i="1"/>
  <c r="G7770" i="1" s="1"/>
  <c r="E7771" i="1"/>
  <c r="G7771" i="1" s="1"/>
  <c r="E7772" i="1"/>
  <c r="G7772" i="1" s="1"/>
  <c r="E7773" i="1"/>
  <c r="G7773" i="1" s="1"/>
  <c r="E7774" i="1"/>
  <c r="G7774" i="1" s="1"/>
  <c r="E7775" i="1"/>
  <c r="G7775" i="1" s="1"/>
  <c r="E7776" i="1"/>
  <c r="G7776" i="1" s="1"/>
  <c r="E7777" i="1"/>
  <c r="G7777" i="1" s="1"/>
  <c r="E7778" i="1"/>
  <c r="G7778" i="1" s="1"/>
  <c r="E7779" i="1"/>
  <c r="G7779" i="1" s="1"/>
  <c r="E7780" i="1"/>
  <c r="G7780" i="1" s="1"/>
  <c r="E7781" i="1"/>
  <c r="G7781" i="1" s="1"/>
  <c r="E7782" i="1"/>
  <c r="G7782" i="1" s="1"/>
  <c r="E7783" i="1"/>
  <c r="G7783" i="1" s="1"/>
  <c r="E7784" i="1"/>
  <c r="G7784" i="1" s="1"/>
  <c r="E7785" i="1"/>
  <c r="G7785" i="1" s="1"/>
  <c r="E7786" i="1"/>
  <c r="G7786" i="1" s="1"/>
  <c r="E7787" i="1"/>
  <c r="G7787" i="1" s="1"/>
  <c r="E7788" i="1"/>
  <c r="G7788" i="1" s="1"/>
  <c r="E7789" i="1"/>
  <c r="G7789" i="1" s="1"/>
  <c r="E7790" i="1"/>
  <c r="G7790" i="1" s="1"/>
  <c r="E7791" i="1"/>
  <c r="G7791" i="1" s="1"/>
  <c r="E7792" i="1"/>
  <c r="G7792" i="1" s="1"/>
  <c r="E7793" i="1"/>
  <c r="G7793" i="1" s="1"/>
  <c r="E7794" i="1"/>
  <c r="G7794" i="1" s="1"/>
  <c r="E7795" i="1"/>
  <c r="G7795" i="1" s="1"/>
  <c r="E7796" i="1"/>
  <c r="G7796" i="1" s="1"/>
  <c r="E7797" i="1"/>
  <c r="G7797" i="1" s="1"/>
  <c r="E7798" i="1"/>
  <c r="G7798" i="1" s="1"/>
  <c r="E7799" i="1"/>
  <c r="G7799" i="1" s="1"/>
  <c r="E7800" i="1"/>
  <c r="G7800" i="1" s="1"/>
  <c r="E7801" i="1"/>
  <c r="G7801" i="1" s="1"/>
  <c r="E7802" i="1"/>
  <c r="G7802" i="1" s="1"/>
  <c r="E7803" i="1"/>
  <c r="G7803" i="1" s="1"/>
  <c r="E7804" i="1"/>
  <c r="G7804" i="1" s="1"/>
  <c r="E7805" i="1"/>
  <c r="G7805" i="1" s="1"/>
  <c r="E7806" i="1"/>
  <c r="G7806" i="1" s="1"/>
  <c r="E7807" i="1"/>
  <c r="G7807" i="1" s="1"/>
  <c r="E7808" i="1"/>
  <c r="G7808" i="1" s="1"/>
  <c r="E7809" i="1"/>
  <c r="G7809" i="1" s="1"/>
  <c r="E7810" i="1"/>
  <c r="G7810" i="1" s="1"/>
  <c r="E7811" i="1"/>
  <c r="G7811" i="1" s="1"/>
  <c r="E7812" i="1"/>
  <c r="G7812" i="1" s="1"/>
  <c r="E7813" i="1"/>
  <c r="G7813" i="1" s="1"/>
  <c r="E7814" i="1"/>
  <c r="G7814" i="1" s="1"/>
  <c r="E7815" i="1"/>
  <c r="G7815" i="1" s="1"/>
  <c r="E7816" i="1"/>
  <c r="G7816" i="1" s="1"/>
  <c r="E7817" i="1"/>
  <c r="G7817" i="1" s="1"/>
  <c r="E7818" i="1"/>
  <c r="G7818" i="1" s="1"/>
  <c r="E7819" i="1"/>
  <c r="G7819" i="1" s="1"/>
  <c r="E7820" i="1"/>
  <c r="G7820" i="1" s="1"/>
  <c r="E7821" i="1"/>
  <c r="G7821" i="1" s="1"/>
  <c r="E7822" i="1"/>
  <c r="G7822" i="1" s="1"/>
  <c r="E7823" i="1"/>
  <c r="G7823" i="1" s="1"/>
  <c r="E7824" i="1"/>
  <c r="G7824" i="1" s="1"/>
  <c r="E7825" i="1"/>
  <c r="G7825" i="1" s="1"/>
  <c r="E7826" i="1"/>
  <c r="G7826" i="1" s="1"/>
  <c r="E7827" i="1"/>
  <c r="G7827" i="1" s="1"/>
  <c r="E7828" i="1"/>
  <c r="G7828" i="1" s="1"/>
  <c r="E7829" i="1"/>
  <c r="G7829" i="1" s="1"/>
  <c r="E7830" i="1"/>
  <c r="G7830" i="1" s="1"/>
  <c r="E7831" i="1"/>
  <c r="G7831" i="1" s="1"/>
  <c r="E7832" i="1"/>
  <c r="G7832" i="1" s="1"/>
  <c r="E7833" i="1"/>
  <c r="G7833" i="1" s="1"/>
  <c r="E7834" i="1"/>
  <c r="G7834" i="1" s="1"/>
  <c r="E7835" i="1"/>
  <c r="G7835" i="1" s="1"/>
  <c r="E7836" i="1"/>
  <c r="G7836" i="1" s="1"/>
  <c r="E7837" i="1"/>
  <c r="G7837" i="1" s="1"/>
  <c r="E7838" i="1"/>
  <c r="G7838" i="1" s="1"/>
  <c r="E7839" i="1"/>
  <c r="G7839" i="1" s="1"/>
  <c r="E7840" i="1"/>
  <c r="G7840" i="1" s="1"/>
  <c r="E7841" i="1"/>
  <c r="G7841" i="1" s="1"/>
  <c r="E7842" i="1"/>
  <c r="G7842" i="1" s="1"/>
  <c r="E7843" i="1"/>
  <c r="G7843" i="1" s="1"/>
  <c r="E7844" i="1"/>
  <c r="G7844" i="1" s="1"/>
  <c r="E7845" i="1"/>
  <c r="G7845" i="1" s="1"/>
  <c r="E7846" i="1"/>
  <c r="G7846" i="1" s="1"/>
  <c r="E7847" i="1"/>
  <c r="G7847" i="1" s="1"/>
  <c r="E7848" i="1"/>
  <c r="G7848" i="1" s="1"/>
  <c r="E7849" i="1"/>
  <c r="G7849" i="1" s="1"/>
  <c r="E7850" i="1"/>
  <c r="G7850" i="1" s="1"/>
  <c r="E7851" i="1"/>
  <c r="G7851" i="1" s="1"/>
  <c r="E7852" i="1"/>
  <c r="G7852" i="1" s="1"/>
  <c r="E7853" i="1"/>
  <c r="G7853" i="1" s="1"/>
  <c r="E7854" i="1"/>
  <c r="G7854" i="1" s="1"/>
  <c r="E7855" i="1"/>
  <c r="G7855" i="1" s="1"/>
  <c r="E7856" i="1"/>
  <c r="G7856" i="1" s="1"/>
  <c r="E7857" i="1"/>
  <c r="G7857" i="1" s="1"/>
  <c r="E7858" i="1"/>
  <c r="G7858" i="1" s="1"/>
  <c r="E7859" i="1"/>
  <c r="G7859" i="1" s="1"/>
  <c r="E7860" i="1"/>
  <c r="G7860" i="1" s="1"/>
  <c r="E7861" i="1"/>
  <c r="G7861" i="1" s="1"/>
  <c r="E7862" i="1"/>
  <c r="G7862" i="1" s="1"/>
  <c r="E7863" i="1"/>
  <c r="G7863" i="1" s="1"/>
  <c r="E7864" i="1"/>
  <c r="G7864" i="1" s="1"/>
  <c r="E7865" i="1"/>
  <c r="G7865" i="1" s="1"/>
  <c r="E7866" i="1"/>
  <c r="G7866" i="1" s="1"/>
  <c r="E7867" i="1"/>
  <c r="G7867" i="1" s="1"/>
  <c r="E7868" i="1"/>
  <c r="G7868" i="1" s="1"/>
  <c r="E7869" i="1"/>
  <c r="G7869" i="1" s="1"/>
  <c r="E7870" i="1"/>
  <c r="G7870" i="1" s="1"/>
  <c r="E7871" i="1"/>
  <c r="G7871" i="1" s="1"/>
  <c r="E7872" i="1"/>
  <c r="G7872" i="1" s="1"/>
  <c r="E7873" i="1"/>
  <c r="G7873" i="1" s="1"/>
  <c r="E7874" i="1"/>
  <c r="G7874" i="1" s="1"/>
  <c r="E7875" i="1"/>
  <c r="G7875" i="1" s="1"/>
  <c r="E7876" i="1"/>
  <c r="G7876" i="1" s="1"/>
  <c r="E7877" i="1"/>
  <c r="G7877" i="1" s="1"/>
  <c r="E7878" i="1"/>
  <c r="G7878" i="1" s="1"/>
  <c r="E7879" i="1"/>
  <c r="G7879" i="1" s="1"/>
  <c r="E7880" i="1"/>
  <c r="G7880" i="1" s="1"/>
  <c r="E7881" i="1"/>
  <c r="G7881" i="1" s="1"/>
  <c r="E7882" i="1"/>
  <c r="G7882" i="1" s="1"/>
  <c r="E7883" i="1"/>
  <c r="G7883" i="1" s="1"/>
  <c r="E7884" i="1"/>
  <c r="G7884" i="1" s="1"/>
  <c r="E7885" i="1"/>
  <c r="G7885" i="1" s="1"/>
  <c r="E7886" i="1"/>
  <c r="G7886" i="1" s="1"/>
  <c r="E7887" i="1"/>
  <c r="G7887" i="1" s="1"/>
  <c r="E7888" i="1"/>
  <c r="G7888" i="1" s="1"/>
  <c r="E7889" i="1"/>
  <c r="G7889" i="1" s="1"/>
  <c r="E7890" i="1"/>
  <c r="G7890" i="1" s="1"/>
  <c r="E7891" i="1"/>
  <c r="G7891" i="1" s="1"/>
  <c r="E7892" i="1"/>
  <c r="G7892" i="1" s="1"/>
  <c r="E7893" i="1"/>
  <c r="G7893" i="1" s="1"/>
  <c r="E7894" i="1"/>
  <c r="G7894" i="1" s="1"/>
  <c r="E7895" i="1"/>
  <c r="G7895" i="1" s="1"/>
  <c r="E7896" i="1"/>
  <c r="G7896" i="1" s="1"/>
  <c r="E7897" i="1"/>
  <c r="G7897" i="1" s="1"/>
  <c r="E7898" i="1"/>
  <c r="G7898" i="1" s="1"/>
  <c r="E7899" i="1"/>
  <c r="G7899" i="1" s="1"/>
  <c r="E7900" i="1"/>
  <c r="G7900" i="1" s="1"/>
  <c r="E7901" i="1"/>
  <c r="G7901" i="1" s="1"/>
  <c r="E7902" i="1"/>
  <c r="G7902" i="1" s="1"/>
  <c r="E7903" i="1"/>
  <c r="G7903" i="1" s="1"/>
  <c r="E7904" i="1"/>
  <c r="G7904" i="1" s="1"/>
  <c r="E7905" i="1"/>
  <c r="G7905" i="1" s="1"/>
  <c r="E7906" i="1"/>
  <c r="G7906" i="1" s="1"/>
  <c r="E7907" i="1"/>
  <c r="G7907" i="1" s="1"/>
  <c r="E7908" i="1"/>
  <c r="G7908" i="1" s="1"/>
  <c r="E7909" i="1"/>
  <c r="G7909" i="1" s="1"/>
  <c r="E7910" i="1"/>
  <c r="G7910" i="1" s="1"/>
  <c r="E7911" i="1"/>
  <c r="G7911" i="1" s="1"/>
  <c r="E7912" i="1"/>
  <c r="G7912" i="1" s="1"/>
  <c r="E7913" i="1"/>
  <c r="G7913" i="1" s="1"/>
  <c r="E7914" i="1"/>
  <c r="G7914" i="1" s="1"/>
  <c r="E7915" i="1"/>
  <c r="G7915" i="1" s="1"/>
  <c r="E7916" i="1"/>
  <c r="G7916" i="1" s="1"/>
  <c r="E7917" i="1"/>
  <c r="G7917" i="1" s="1"/>
  <c r="E7918" i="1"/>
  <c r="G7918" i="1" s="1"/>
  <c r="E7919" i="1"/>
  <c r="G7919" i="1" s="1"/>
  <c r="E7920" i="1"/>
  <c r="G7920" i="1" s="1"/>
  <c r="E7921" i="1"/>
  <c r="G7921" i="1" s="1"/>
  <c r="E7922" i="1"/>
  <c r="G7922" i="1" s="1"/>
  <c r="E7923" i="1"/>
  <c r="G7923" i="1" s="1"/>
  <c r="E7924" i="1"/>
  <c r="G7924" i="1" s="1"/>
  <c r="E7925" i="1"/>
  <c r="G7925" i="1" s="1"/>
  <c r="E7926" i="1"/>
  <c r="G7926" i="1" s="1"/>
  <c r="E7927" i="1"/>
  <c r="G7927" i="1" s="1"/>
  <c r="E7928" i="1"/>
  <c r="G7928" i="1" s="1"/>
  <c r="E7929" i="1"/>
  <c r="G7929" i="1" s="1"/>
  <c r="E7930" i="1"/>
  <c r="G7930" i="1" s="1"/>
  <c r="E7931" i="1"/>
  <c r="G7931" i="1" s="1"/>
  <c r="E7932" i="1"/>
  <c r="G7932" i="1" s="1"/>
  <c r="E7933" i="1"/>
  <c r="G7933" i="1" s="1"/>
  <c r="E7934" i="1"/>
  <c r="G7934" i="1" s="1"/>
  <c r="E7935" i="1"/>
  <c r="G7935" i="1" s="1"/>
  <c r="E7936" i="1"/>
  <c r="G7936" i="1" s="1"/>
  <c r="E7937" i="1"/>
  <c r="G7937" i="1" s="1"/>
  <c r="E7938" i="1"/>
  <c r="G7938" i="1" s="1"/>
  <c r="E7939" i="1"/>
  <c r="G7939" i="1" s="1"/>
  <c r="E7940" i="1"/>
  <c r="G7940" i="1" s="1"/>
  <c r="E7941" i="1"/>
  <c r="G7941" i="1" s="1"/>
  <c r="E7942" i="1"/>
  <c r="G7942" i="1" s="1"/>
  <c r="E7943" i="1"/>
  <c r="G7943" i="1" s="1"/>
  <c r="E7944" i="1"/>
  <c r="G7944" i="1" s="1"/>
  <c r="E7945" i="1"/>
  <c r="G7945" i="1" s="1"/>
  <c r="E7946" i="1"/>
  <c r="G7946" i="1" s="1"/>
  <c r="E7947" i="1"/>
  <c r="G7947" i="1" s="1"/>
  <c r="E7948" i="1"/>
  <c r="G7948" i="1" s="1"/>
  <c r="E7949" i="1"/>
  <c r="G7949" i="1" s="1"/>
  <c r="E7950" i="1"/>
  <c r="G7950" i="1" s="1"/>
  <c r="E7951" i="1"/>
  <c r="G7951" i="1" s="1"/>
  <c r="E7952" i="1"/>
  <c r="G7952" i="1" s="1"/>
  <c r="E7953" i="1"/>
  <c r="G7953" i="1" s="1"/>
  <c r="E7954" i="1"/>
  <c r="G7954" i="1" s="1"/>
  <c r="E7955" i="1"/>
  <c r="G7955" i="1" s="1"/>
  <c r="E7956" i="1"/>
  <c r="G7956" i="1" s="1"/>
  <c r="E7957" i="1"/>
  <c r="G7957" i="1" s="1"/>
  <c r="E7958" i="1"/>
  <c r="G7958" i="1" s="1"/>
  <c r="E7959" i="1"/>
  <c r="G7959" i="1" s="1"/>
  <c r="E7960" i="1"/>
  <c r="G7960" i="1" s="1"/>
  <c r="E7961" i="1"/>
  <c r="G7961" i="1" s="1"/>
  <c r="E7962" i="1"/>
  <c r="G7962" i="1" s="1"/>
  <c r="E7963" i="1"/>
  <c r="G7963" i="1" s="1"/>
  <c r="E7964" i="1"/>
  <c r="G7964" i="1" s="1"/>
  <c r="E7965" i="1"/>
  <c r="G7965" i="1" s="1"/>
  <c r="E7966" i="1"/>
  <c r="G7966" i="1" s="1"/>
  <c r="E7967" i="1"/>
  <c r="G7967" i="1" s="1"/>
  <c r="E7968" i="1"/>
  <c r="G7968" i="1" s="1"/>
  <c r="E7969" i="1"/>
  <c r="G7969" i="1" s="1"/>
  <c r="E7970" i="1"/>
  <c r="G7970" i="1" s="1"/>
  <c r="E7971" i="1"/>
  <c r="G7971" i="1" s="1"/>
  <c r="E7972" i="1"/>
  <c r="G7972" i="1" s="1"/>
  <c r="E7973" i="1"/>
  <c r="G7973" i="1" s="1"/>
  <c r="E7974" i="1"/>
  <c r="G7974" i="1" s="1"/>
  <c r="E7975" i="1"/>
  <c r="G7975" i="1" s="1"/>
  <c r="E7976" i="1"/>
  <c r="G7976" i="1" s="1"/>
  <c r="E7977" i="1"/>
  <c r="G7977" i="1" s="1"/>
  <c r="E7978" i="1"/>
  <c r="G7978" i="1" s="1"/>
  <c r="E7979" i="1"/>
  <c r="G7979" i="1" s="1"/>
  <c r="E7980" i="1"/>
  <c r="G7980" i="1" s="1"/>
  <c r="E7981" i="1"/>
  <c r="G7981" i="1" s="1"/>
  <c r="E7982" i="1"/>
  <c r="G7982" i="1" s="1"/>
  <c r="E7983" i="1"/>
  <c r="G7983" i="1" s="1"/>
  <c r="E7984" i="1"/>
  <c r="G7984" i="1" s="1"/>
  <c r="E7985" i="1"/>
  <c r="G7985" i="1" s="1"/>
  <c r="E7986" i="1"/>
  <c r="G7986" i="1" s="1"/>
  <c r="E7987" i="1"/>
  <c r="G7987" i="1" s="1"/>
  <c r="E7988" i="1"/>
  <c r="G7988" i="1" s="1"/>
  <c r="E7989" i="1"/>
  <c r="G7989" i="1" s="1"/>
  <c r="E7990" i="1"/>
  <c r="G7990" i="1" s="1"/>
  <c r="E7991" i="1"/>
  <c r="G7991" i="1" s="1"/>
  <c r="E7992" i="1"/>
  <c r="G7992" i="1" s="1"/>
  <c r="E7993" i="1"/>
  <c r="G7993" i="1" s="1"/>
  <c r="E7994" i="1"/>
  <c r="G7994" i="1" s="1"/>
  <c r="E7995" i="1"/>
  <c r="G7995" i="1" s="1"/>
  <c r="E7996" i="1"/>
  <c r="G7996" i="1" s="1"/>
  <c r="E7997" i="1"/>
  <c r="G7997" i="1" s="1"/>
  <c r="E7998" i="1"/>
  <c r="G7998" i="1" s="1"/>
  <c r="E7999" i="1"/>
  <c r="G7999" i="1" s="1"/>
  <c r="E8000" i="1"/>
  <c r="G8000" i="1" s="1"/>
  <c r="E8001" i="1"/>
  <c r="G8001" i="1" s="1"/>
  <c r="E8002" i="1"/>
  <c r="G8002" i="1" s="1"/>
  <c r="E8003" i="1"/>
  <c r="G8003" i="1" s="1"/>
  <c r="E8004" i="1"/>
  <c r="G8004" i="1" s="1"/>
  <c r="E8005" i="1"/>
  <c r="G8005" i="1" s="1"/>
  <c r="E8006" i="1"/>
  <c r="G8006" i="1" s="1"/>
  <c r="E8007" i="1"/>
  <c r="G8007" i="1" s="1"/>
  <c r="E8008" i="1"/>
  <c r="G8008" i="1" s="1"/>
  <c r="E8009" i="1"/>
  <c r="G8009" i="1" s="1"/>
  <c r="E8010" i="1"/>
  <c r="G8010" i="1" s="1"/>
  <c r="E8011" i="1"/>
  <c r="G8011" i="1" s="1"/>
  <c r="E8012" i="1"/>
  <c r="G8012" i="1" s="1"/>
  <c r="E8013" i="1"/>
  <c r="G8013" i="1" s="1"/>
  <c r="E8014" i="1"/>
  <c r="G8014" i="1" s="1"/>
  <c r="E8015" i="1"/>
  <c r="G8015" i="1" s="1"/>
  <c r="E8016" i="1"/>
  <c r="G8016" i="1" s="1"/>
  <c r="E8017" i="1"/>
  <c r="G8017" i="1" s="1"/>
  <c r="E8018" i="1"/>
  <c r="G8018" i="1" s="1"/>
  <c r="E8019" i="1"/>
  <c r="G8019" i="1" s="1"/>
  <c r="E8020" i="1"/>
  <c r="G8020" i="1" s="1"/>
  <c r="E8021" i="1"/>
  <c r="G8021" i="1" s="1"/>
  <c r="E8022" i="1"/>
  <c r="G8022" i="1" s="1"/>
  <c r="E8023" i="1"/>
  <c r="G8023" i="1" s="1"/>
  <c r="E8024" i="1"/>
  <c r="G8024" i="1" s="1"/>
  <c r="E8025" i="1"/>
  <c r="G8025" i="1" s="1"/>
  <c r="E8026" i="1"/>
  <c r="G8026" i="1" s="1"/>
  <c r="E8027" i="1"/>
  <c r="G8027" i="1" s="1"/>
  <c r="E8028" i="1"/>
  <c r="G8028" i="1" s="1"/>
  <c r="E8029" i="1"/>
  <c r="G8029" i="1" s="1"/>
  <c r="E8030" i="1"/>
  <c r="G8030" i="1" s="1"/>
  <c r="E8031" i="1"/>
  <c r="G8031" i="1" s="1"/>
  <c r="E8032" i="1"/>
  <c r="G8032" i="1" s="1"/>
  <c r="E8033" i="1"/>
  <c r="G8033" i="1" s="1"/>
  <c r="E8034" i="1"/>
  <c r="G8034" i="1" s="1"/>
  <c r="E8035" i="1"/>
  <c r="G8035" i="1" s="1"/>
  <c r="E8036" i="1"/>
  <c r="G8036" i="1" s="1"/>
  <c r="E8037" i="1"/>
  <c r="G8037" i="1" s="1"/>
  <c r="E8038" i="1"/>
  <c r="G8038" i="1" s="1"/>
  <c r="E8039" i="1"/>
  <c r="G8039" i="1" s="1"/>
  <c r="E8040" i="1"/>
  <c r="G8040" i="1" s="1"/>
  <c r="E8041" i="1"/>
  <c r="G8041" i="1" s="1"/>
  <c r="E8042" i="1"/>
  <c r="G8042" i="1" s="1"/>
  <c r="E8043" i="1"/>
  <c r="G8043" i="1" s="1"/>
  <c r="E8044" i="1"/>
  <c r="G8044" i="1" s="1"/>
  <c r="E8045" i="1"/>
  <c r="G8045" i="1" s="1"/>
  <c r="E8046" i="1"/>
  <c r="G8046" i="1" s="1"/>
  <c r="E8047" i="1"/>
  <c r="G8047" i="1" s="1"/>
  <c r="E8048" i="1"/>
  <c r="G8048" i="1" s="1"/>
  <c r="E8049" i="1"/>
  <c r="G8049" i="1" s="1"/>
  <c r="E8050" i="1"/>
  <c r="G8050" i="1" s="1"/>
  <c r="E8051" i="1"/>
  <c r="G8051" i="1" s="1"/>
  <c r="E8052" i="1"/>
  <c r="G8052" i="1" s="1"/>
  <c r="E8053" i="1"/>
  <c r="G8053" i="1" s="1"/>
  <c r="E8054" i="1"/>
  <c r="G8054" i="1" s="1"/>
  <c r="E8055" i="1"/>
  <c r="G8055" i="1" s="1"/>
  <c r="E8056" i="1"/>
  <c r="G8056" i="1" s="1"/>
  <c r="E8057" i="1"/>
  <c r="G8057" i="1" s="1"/>
  <c r="E8058" i="1"/>
  <c r="G8058" i="1" s="1"/>
  <c r="E8059" i="1"/>
  <c r="G8059" i="1" s="1"/>
  <c r="E8060" i="1"/>
  <c r="G8060" i="1" s="1"/>
  <c r="E8061" i="1"/>
  <c r="G8061" i="1" s="1"/>
  <c r="E8062" i="1"/>
  <c r="G8062" i="1" s="1"/>
  <c r="E8063" i="1"/>
  <c r="G8063" i="1" s="1"/>
  <c r="E8064" i="1"/>
  <c r="G8064" i="1" s="1"/>
  <c r="E8065" i="1"/>
  <c r="G8065" i="1" s="1"/>
  <c r="E8066" i="1"/>
  <c r="G8066" i="1" s="1"/>
  <c r="E8067" i="1"/>
  <c r="G8067" i="1" s="1"/>
  <c r="E8068" i="1"/>
  <c r="G8068" i="1" s="1"/>
  <c r="E8069" i="1"/>
  <c r="G8069" i="1" s="1"/>
  <c r="E8070" i="1"/>
  <c r="G8070" i="1" s="1"/>
  <c r="E8071" i="1"/>
  <c r="G8071" i="1" s="1"/>
  <c r="E8072" i="1"/>
  <c r="G8072" i="1" s="1"/>
  <c r="E8073" i="1"/>
  <c r="G8073" i="1" s="1"/>
  <c r="E8074" i="1"/>
  <c r="G8074" i="1" s="1"/>
  <c r="E8075" i="1"/>
  <c r="G8075" i="1" s="1"/>
  <c r="E8076" i="1"/>
  <c r="G8076" i="1" s="1"/>
  <c r="E8077" i="1"/>
  <c r="G8077" i="1" s="1"/>
  <c r="E8078" i="1"/>
  <c r="G8078" i="1" s="1"/>
  <c r="E8079" i="1"/>
  <c r="G8079" i="1" s="1"/>
  <c r="E8080" i="1"/>
  <c r="G8080" i="1" s="1"/>
  <c r="E8081" i="1"/>
  <c r="G8081" i="1" s="1"/>
  <c r="E8082" i="1"/>
  <c r="G8082" i="1" s="1"/>
  <c r="E8083" i="1"/>
  <c r="G8083" i="1" s="1"/>
  <c r="E8084" i="1"/>
  <c r="G8084" i="1" s="1"/>
  <c r="E8085" i="1"/>
  <c r="G8085" i="1" s="1"/>
  <c r="E8086" i="1"/>
  <c r="G8086" i="1" s="1"/>
  <c r="E8087" i="1"/>
  <c r="G8087" i="1" s="1"/>
  <c r="E8088" i="1"/>
  <c r="G8088" i="1" s="1"/>
  <c r="E8089" i="1"/>
  <c r="G8089" i="1" s="1"/>
  <c r="E8090" i="1"/>
  <c r="G8090" i="1" s="1"/>
  <c r="E8091" i="1"/>
  <c r="G8091" i="1" s="1"/>
  <c r="E8092" i="1"/>
  <c r="G8092" i="1" s="1"/>
  <c r="E8093" i="1"/>
  <c r="G8093" i="1" s="1"/>
  <c r="E8094" i="1"/>
  <c r="G8094" i="1" s="1"/>
  <c r="E8095" i="1"/>
  <c r="G8095" i="1" s="1"/>
  <c r="E8096" i="1"/>
  <c r="G8096" i="1" s="1"/>
  <c r="E8097" i="1"/>
  <c r="G8097" i="1" s="1"/>
  <c r="E8098" i="1"/>
  <c r="G8098" i="1" s="1"/>
  <c r="E8099" i="1"/>
  <c r="G8099" i="1" s="1"/>
  <c r="E8100" i="1"/>
  <c r="G8100" i="1" s="1"/>
  <c r="E8101" i="1"/>
  <c r="G8101" i="1" s="1"/>
  <c r="E8102" i="1"/>
  <c r="G8102" i="1" s="1"/>
  <c r="E8103" i="1"/>
  <c r="G8103" i="1" s="1"/>
  <c r="E8104" i="1"/>
  <c r="G8104" i="1" s="1"/>
  <c r="E8105" i="1"/>
  <c r="G8105" i="1" s="1"/>
  <c r="E8106" i="1"/>
  <c r="G8106" i="1" s="1"/>
  <c r="E8107" i="1"/>
  <c r="G8107" i="1" s="1"/>
  <c r="E8108" i="1"/>
  <c r="G8108" i="1" s="1"/>
  <c r="E8109" i="1"/>
  <c r="G8109" i="1" s="1"/>
  <c r="E8110" i="1"/>
  <c r="G8110" i="1" s="1"/>
  <c r="E8111" i="1"/>
  <c r="G8111" i="1" s="1"/>
  <c r="E8112" i="1"/>
  <c r="G8112" i="1" s="1"/>
  <c r="E8113" i="1"/>
  <c r="G8113" i="1" s="1"/>
  <c r="E8114" i="1"/>
  <c r="G8114" i="1" s="1"/>
  <c r="E8115" i="1"/>
  <c r="G8115" i="1" s="1"/>
  <c r="E8116" i="1"/>
  <c r="G8116" i="1" s="1"/>
  <c r="E8117" i="1"/>
  <c r="G8117" i="1" s="1"/>
  <c r="E8118" i="1"/>
  <c r="G8118" i="1" s="1"/>
  <c r="E8119" i="1"/>
  <c r="G8119" i="1" s="1"/>
  <c r="E8120" i="1"/>
  <c r="G8120" i="1" s="1"/>
  <c r="E8121" i="1"/>
  <c r="G8121" i="1" s="1"/>
  <c r="E8122" i="1"/>
  <c r="G8122" i="1" s="1"/>
  <c r="E8123" i="1"/>
  <c r="G8123" i="1" s="1"/>
  <c r="E8124" i="1"/>
  <c r="G8124" i="1" s="1"/>
  <c r="E8125" i="1"/>
  <c r="G8125" i="1" s="1"/>
  <c r="E8126" i="1"/>
  <c r="G8126" i="1" s="1"/>
  <c r="E8127" i="1"/>
  <c r="G8127" i="1" s="1"/>
  <c r="E8128" i="1"/>
  <c r="G8128" i="1" s="1"/>
  <c r="E8129" i="1"/>
  <c r="G8129" i="1" s="1"/>
  <c r="E8130" i="1"/>
  <c r="G8130" i="1" s="1"/>
  <c r="E8131" i="1"/>
  <c r="G8131" i="1" s="1"/>
  <c r="E8132" i="1"/>
  <c r="G8132" i="1" s="1"/>
  <c r="E8133" i="1"/>
  <c r="G8133" i="1" s="1"/>
  <c r="E8134" i="1"/>
  <c r="G8134" i="1" s="1"/>
  <c r="E8135" i="1"/>
  <c r="G8135" i="1" s="1"/>
  <c r="E8136" i="1"/>
  <c r="G8136" i="1" s="1"/>
  <c r="E8137" i="1"/>
  <c r="G8137" i="1" s="1"/>
  <c r="E8138" i="1"/>
  <c r="G8138" i="1" s="1"/>
  <c r="E8139" i="1"/>
  <c r="G8139" i="1" s="1"/>
  <c r="E8140" i="1"/>
  <c r="G8140" i="1" s="1"/>
  <c r="E8141" i="1"/>
  <c r="G8141" i="1" s="1"/>
  <c r="E8142" i="1"/>
  <c r="G8142" i="1" s="1"/>
  <c r="E8143" i="1"/>
  <c r="G8143" i="1" s="1"/>
  <c r="E8144" i="1"/>
  <c r="G8144" i="1" s="1"/>
  <c r="E8145" i="1"/>
  <c r="G8145" i="1" s="1"/>
  <c r="E8146" i="1"/>
  <c r="G8146" i="1" s="1"/>
  <c r="E8147" i="1"/>
  <c r="G8147" i="1" s="1"/>
  <c r="E8148" i="1"/>
  <c r="G8148" i="1" s="1"/>
  <c r="E8149" i="1"/>
  <c r="G8149" i="1" s="1"/>
  <c r="E8150" i="1"/>
  <c r="G8150" i="1" s="1"/>
  <c r="E8151" i="1"/>
  <c r="G8151" i="1" s="1"/>
  <c r="E8152" i="1"/>
  <c r="G8152" i="1" s="1"/>
  <c r="E8153" i="1"/>
  <c r="G8153" i="1" s="1"/>
  <c r="E8154" i="1"/>
  <c r="G8154" i="1" s="1"/>
  <c r="E8155" i="1"/>
  <c r="G8155" i="1" s="1"/>
  <c r="E8156" i="1"/>
  <c r="G8156" i="1" s="1"/>
  <c r="E8157" i="1"/>
  <c r="G8157" i="1" s="1"/>
  <c r="E8158" i="1"/>
  <c r="G8158" i="1" s="1"/>
  <c r="E8159" i="1"/>
  <c r="G8159" i="1" s="1"/>
  <c r="E8160" i="1"/>
  <c r="G8160" i="1" s="1"/>
  <c r="E8161" i="1"/>
  <c r="G8161" i="1" s="1"/>
  <c r="E8162" i="1"/>
  <c r="G8162" i="1" s="1"/>
  <c r="E8163" i="1"/>
  <c r="G8163" i="1" s="1"/>
  <c r="E8164" i="1"/>
  <c r="G8164" i="1" s="1"/>
  <c r="E8165" i="1"/>
  <c r="G8165" i="1" s="1"/>
  <c r="E8166" i="1"/>
  <c r="G8166" i="1" s="1"/>
  <c r="E8167" i="1"/>
  <c r="G8167" i="1" s="1"/>
  <c r="E8168" i="1"/>
  <c r="G8168" i="1" s="1"/>
  <c r="E8169" i="1"/>
  <c r="G8169" i="1" s="1"/>
  <c r="E8170" i="1"/>
  <c r="G8170" i="1" s="1"/>
  <c r="E8171" i="1"/>
  <c r="G8171" i="1" s="1"/>
  <c r="E8172" i="1"/>
  <c r="G8172" i="1" s="1"/>
  <c r="E8173" i="1"/>
  <c r="G8173" i="1" s="1"/>
  <c r="E8174" i="1"/>
  <c r="G8174" i="1" s="1"/>
  <c r="E8175" i="1"/>
  <c r="G8175" i="1" s="1"/>
  <c r="E8176" i="1"/>
  <c r="G8176" i="1" s="1"/>
  <c r="E8177" i="1"/>
  <c r="G8177" i="1" s="1"/>
  <c r="E8178" i="1"/>
  <c r="G8178" i="1" s="1"/>
  <c r="E8179" i="1"/>
  <c r="G8179" i="1" s="1"/>
  <c r="E8180" i="1"/>
  <c r="G8180" i="1" s="1"/>
  <c r="E8181" i="1"/>
  <c r="G8181" i="1" s="1"/>
  <c r="E8182" i="1"/>
  <c r="G8182" i="1" s="1"/>
  <c r="E8183" i="1"/>
  <c r="G8183" i="1" s="1"/>
  <c r="E8184" i="1"/>
  <c r="G8184" i="1" s="1"/>
  <c r="E8185" i="1"/>
  <c r="G8185" i="1" s="1"/>
  <c r="E8186" i="1"/>
  <c r="G8186" i="1" s="1"/>
  <c r="E8187" i="1"/>
  <c r="G8187" i="1" s="1"/>
  <c r="E8188" i="1"/>
  <c r="G8188" i="1" s="1"/>
  <c r="E8189" i="1"/>
  <c r="G8189" i="1" s="1"/>
  <c r="E8190" i="1"/>
  <c r="G8190" i="1" s="1"/>
  <c r="E8191" i="1"/>
  <c r="G8191" i="1" s="1"/>
  <c r="E8192" i="1"/>
  <c r="G8192" i="1" s="1"/>
  <c r="E8193" i="1"/>
  <c r="G8193" i="1" s="1"/>
  <c r="E8194" i="1"/>
  <c r="G8194" i="1" s="1"/>
  <c r="E8195" i="1"/>
  <c r="G8195" i="1" s="1"/>
  <c r="E8196" i="1"/>
  <c r="G8196" i="1" s="1"/>
  <c r="E8197" i="1"/>
  <c r="G8197" i="1" s="1"/>
  <c r="E8198" i="1"/>
  <c r="G8198" i="1" s="1"/>
  <c r="E8199" i="1"/>
  <c r="G8199" i="1" s="1"/>
  <c r="E8200" i="1"/>
  <c r="G8200" i="1" s="1"/>
  <c r="E8201" i="1"/>
  <c r="G8201" i="1" s="1"/>
  <c r="E8202" i="1"/>
  <c r="G8202" i="1" s="1"/>
  <c r="E8203" i="1"/>
  <c r="G8203" i="1" s="1"/>
  <c r="E8204" i="1"/>
  <c r="G8204" i="1" s="1"/>
  <c r="E8205" i="1"/>
  <c r="G8205" i="1" s="1"/>
  <c r="E8206" i="1"/>
  <c r="G8206" i="1" s="1"/>
  <c r="E8207" i="1"/>
  <c r="G8207" i="1" s="1"/>
  <c r="E8208" i="1"/>
  <c r="G8208" i="1" s="1"/>
  <c r="E8209" i="1"/>
  <c r="G8209" i="1" s="1"/>
  <c r="E8210" i="1"/>
  <c r="G8210" i="1" s="1"/>
  <c r="E8211" i="1"/>
  <c r="G8211" i="1" s="1"/>
  <c r="E8212" i="1"/>
  <c r="G8212" i="1" s="1"/>
  <c r="E8213" i="1"/>
  <c r="G8213" i="1" s="1"/>
  <c r="E8214" i="1"/>
  <c r="G8214" i="1" s="1"/>
  <c r="E8215" i="1"/>
  <c r="G8215" i="1" s="1"/>
  <c r="E8216" i="1"/>
  <c r="G8216" i="1" s="1"/>
  <c r="E8217" i="1"/>
  <c r="G8217" i="1" s="1"/>
  <c r="E8218" i="1"/>
  <c r="G8218" i="1" s="1"/>
  <c r="E8219" i="1"/>
  <c r="G8219" i="1" s="1"/>
  <c r="E8220" i="1"/>
  <c r="G8220" i="1" s="1"/>
  <c r="E8221" i="1"/>
  <c r="G8221" i="1" s="1"/>
  <c r="E8222" i="1"/>
  <c r="G8222" i="1" s="1"/>
  <c r="E8223" i="1"/>
  <c r="G8223" i="1" s="1"/>
  <c r="E8224" i="1"/>
  <c r="G8224" i="1" s="1"/>
  <c r="E8225" i="1"/>
  <c r="G8225" i="1" s="1"/>
  <c r="E8226" i="1"/>
  <c r="G8226" i="1" s="1"/>
  <c r="E8227" i="1"/>
  <c r="G8227" i="1" s="1"/>
  <c r="E8228" i="1"/>
  <c r="G8228" i="1" s="1"/>
  <c r="E8229" i="1"/>
  <c r="G8229" i="1" s="1"/>
  <c r="E8230" i="1"/>
  <c r="G8230" i="1" s="1"/>
  <c r="E8231" i="1"/>
  <c r="G8231" i="1" s="1"/>
  <c r="E8232" i="1"/>
  <c r="G8232" i="1" s="1"/>
  <c r="E8233" i="1"/>
  <c r="G8233" i="1" s="1"/>
  <c r="E8234" i="1"/>
  <c r="G8234" i="1" s="1"/>
  <c r="E8235" i="1"/>
  <c r="G8235" i="1" s="1"/>
  <c r="E8236" i="1"/>
  <c r="G8236" i="1" s="1"/>
  <c r="E8237" i="1"/>
  <c r="G8237" i="1" s="1"/>
  <c r="E8238" i="1"/>
  <c r="G8238" i="1" s="1"/>
  <c r="E8239" i="1"/>
  <c r="G8239" i="1" s="1"/>
  <c r="E8240" i="1"/>
  <c r="G8240" i="1" s="1"/>
  <c r="E8241" i="1"/>
  <c r="G8241" i="1" s="1"/>
  <c r="E8242" i="1"/>
  <c r="G8242" i="1" s="1"/>
  <c r="E8243" i="1"/>
  <c r="G8243" i="1" s="1"/>
  <c r="E8244" i="1"/>
  <c r="G8244" i="1" s="1"/>
  <c r="E8245" i="1"/>
  <c r="G8245" i="1" s="1"/>
  <c r="E8246" i="1"/>
  <c r="G8246" i="1" s="1"/>
  <c r="E8247" i="1"/>
  <c r="G8247" i="1" s="1"/>
  <c r="E8248" i="1"/>
  <c r="G8248" i="1" s="1"/>
  <c r="E8249" i="1"/>
  <c r="G8249" i="1" s="1"/>
  <c r="E8250" i="1"/>
  <c r="G8250" i="1" s="1"/>
  <c r="E8251" i="1"/>
  <c r="G8251" i="1" s="1"/>
  <c r="E8252" i="1"/>
  <c r="G8252" i="1" s="1"/>
  <c r="E8253" i="1"/>
  <c r="G8253" i="1" s="1"/>
  <c r="E8254" i="1"/>
  <c r="G8254" i="1" s="1"/>
  <c r="E8255" i="1"/>
  <c r="G8255" i="1" s="1"/>
  <c r="E8256" i="1"/>
  <c r="G8256" i="1" s="1"/>
  <c r="E8257" i="1"/>
  <c r="G8257" i="1" s="1"/>
  <c r="E8258" i="1"/>
  <c r="G8258" i="1" s="1"/>
  <c r="E8259" i="1"/>
  <c r="G8259" i="1" s="1"/>
  <c r="E8260" i="1"/>
  <c r="G8260" i="1" s="1"/>
  <c r="E8261" i="1"/>
  <c r="G8261" i="1" s="1"/>
  <c r="E8262" i="1"/>
  <c r="G8262" i="1" s="1"/>
  <c r="E8263" i="1"/>
  <c r="G8263" i="1" s="1"/>
  <c r="E8264" i="1"/>
  <c r="G8264" i="1" s="1"/>
  <c r="E8265" i="1"/>
  <c r="G8265" i="1" s="1"/>
  <c r="E8266" i="1"/>
  <c r="G8266" i="1" s="1"/>
  <c r="E8267" i="1"/>
  <c r="G8267" i="1" s="1"/>
  <c r="E8268" i="1"/>
  <c r="G8268" i="1" s="1"/>
  <c r="E8269" i="1"/>
  <c r="G8269" i="1" s="1"/>
  <c r="E8270" i="1"/>
  <c r="G8270" i="1" s="1"/>
  <c r="E8271" i="1"/>
  <c r="G8271" i="1" s="1"/>
  <c r="E8272" i="1"/>
  <c r="G8272" i="1" s="1"/>
  <c r="E8273" i="1"/>
  <c r="G8273" i="1" s="1"/>
  <c r="E8274" i="1"/>
  <c r="G8274" i="1" s="1"/>
  <c r="E8275" i="1"/>
  <c r="G8275" i="1" s="1"/>
  <c r="E8276" i="1"/>
  <c r="G8276" i="1" s="1"/>
  <c r="E8277" i="1"/>
  <c r="G8277" i="1" s="1"/>
  <c r="E8278" i="1"/>
  <c r="G8278" i="1" s="1"/>
  <c r="E8279" i="1"/>
  <c r="G8279" i="1" s="1"/>
  <c r="E8280" i="1"/>
  <c r="G8280" i="1" s="1"/>
  <c r="E8281" i="1"/>
  <c r="G8281" i="1" s="1"/>
  <c r="E8282" i="1"/>
  <c r="G8282" i="1" s="1"/>
  <c r="E8283" i="1"/>
  <c r="G8283" i="1" s="1"/>
  <c r="E8284" i="1"/>
  <c r="G8284" i="1" s="1"/>
  <c r="E8285" i="1"/>
  <c r="G8285" i="1" s="1"/>
  <c r="E8286" i="1"/>
  <c r="G8286" i="1" s="1"/>
  <c r="E8287" i="1"/>
  <c r="G8287" i="1" s="1"/>
  <c r="E8288" i="1"/>
  <c r="G8288" i="1" s="1"/>
  <c r="E8289" i="1"/>
  <c r="G8289" i="1" s="1"/>
  <c r="E8290" i="1"/>
  <c r="G8290" i="1" s="1"/>
  <c r="E8291" i="1"/>
  <c r="G8291" i="1" s="1"/>
  <c r="E8292" i="1"/>
  <c r="G8292" i="1" s="1"/>
  <c r="E8293" i="1"/>
  <c r="G8293" i="1" s="1"/>
  <c r="E8294" i="1"/>
  <c r="G8294" i="1" s="1"/>
  <c r="E8295" i="1"/>
  <c r="G8295" i="1" s="1"/>
  <c r="E8296" i="1"/>
  <c r="G8296" i="1" s="1"/>
  <c r="E8297" i="1"/>
  <c r="G8297" i="1" s="1"/>
  <c r="E8298" i="1"/>
  <c r="G8298" i="1" s="1"/>
  <c r="E8299" i="1"/>
  <c r="G8299" i="1" s="1"/>
  <c r="E8300" i="1"/>
  <c r="G8300" i="1" s="1"/>
  <c r="E8301" i="1"/>
  <c r="G8301" i="1" s="1"/>
  <c r="E8302" i="1"/>
  <c r="G8302" i="1" s="1"/>
  <c r="E8303" i="1"/>
  <c r="G8303" i="1" s="1"/>
  <c r="E8304" i="1"/>
  <c r="G8304" i="1" s="1"/>
  <c r="E8305" i="1"/>
  <c r="G8305" i="1" s="1"/>
  <c r="E8306" i="1"/>
  <c r="G8306" i="1" s="1"/>
  <c r="E8307" i="1"/>
  <c r="G8307" i="1" s="1"/>
  <c r="E8308" i="1"/>
  <c r="G8308" i="1" s="1"/>
  <c r="E8309" i="1"/>
  <c r="G8309" i="1" s="1"/>
  <c r="E8310" i="1"/>
  <c r="G8310" i="1" s="1"/>
  <c r="E8311" i="1"/>
  <c r="G8311" i="1" s="1"/>
  <c r="E8312" i="1"/>
  <c r="G8312" i="1" s="1"/>
  <c r="E8313" i="1"/>
  <c r="G8313" i="1" s="1"/>
  <c r="E8314" i="1"/>
  <c r="G8314" i="1" s="1"/>
  <c r="E8315" i="1"/>
  <c r="G8315" i="1" s="1"/>
  <c r="E8316" i="1"/>
  <c r="G8316" i="1" s="1"/>
  <c r="E8317" i="1"/>
  <c r="G8317" i="1" s="1"/>
  <c r="E8318" i="1"/>
  <c r="G8318" i="1" s="1"/>
  <c r="E8319" i="1"/>
  <c r="G8319" i="1" s="1"/>
  <c r="E8320" i="1"/>
  <c r="G8320" i="1" s="1"/>
  <c r="E8321" i="1"/>
  <c r="G8321" i="1" s="1"/>
  <c r="E8322" i="1"/>
  <c r="G8322" i="1" s="1"/>
  <c r="E8323" i="1"/>
  <c r="G8323" i="1" s="1"/>
  <c r="E8324" i="1"/>
  <c r="G8324" i="1" s="1"/>
  <c r="E8325" i="1"/>
  <c r="G8325" i="1" s="1"/>
  <c r="E8326" i="1"/>
  <c r="G8326" i="1" s="1"/>
  <c r="E8327" i="1"/>
  <c r="G8327" i="1" s="1"/>
  <c r="E8328" i="1"/>
  <c r="G8328" i="1" s="1"/>
  <c r="E8329" i="1"/>
  <c r="G8329" i="1" s="1"/>
  <c r="E8330" i="1"/>
  <c r="G8330" i="1" s="1"/>
  <c r="E8331" i="1"/>
  <c r="G8331" i="1" s="1"/>
  <c r="E8332" i="1"/>
  <c r="G8332" i="1" s="1"/>
  <c r="E8333" i="1"/>
  <c r="G8333" i="1" s="1"/>
  <c r="E8334" i="1"/>
  <c r="G8334" i="1" s="1"/>
  <c r="E8335" i="1"/>
  <c r="G8335" i="1" s="1"/>
  <c r="E8336" i="1"/>
  <c r="G8336" i="1" s="1"/>
  <c r="E8337" i="1"/>
  <c r="G8337" i="1" s="1"/>
  <c r="E8338" i="1"/>
  <c r="G8338" i="1" s="1"/>
  <c r="E8339" i="1"/>
  <c r="G8339" i="1" s="1"/>
  <c r="E8340" i="1"/>
  <c r="G8340" i="1" s="1"/>
  <c r="E8341" i="1"/>
  <c r="G8341" i="1" s="1"/>
  <c r="E8342" i="1"/>
  <c r="G8342" i="1" s="1"/>
  <c r="E8343" i="1"/>
  <c r="G8343" i="1" s="1"/>
  <c r="E8344" i="1"/>
  <c r="G8344" i="1" s="1"/>
  <c r="E8345" i="1"/>
  <c r="G8345" i="1" s="1"/>
  <c r="E8346" i="1"/>
  <c r="G8346" i="1" s="1"/>
  <c r="E8347" i="1"/>
  <c r="G8347" i="1" s="1"/>
  <c r="E8348" i="1"/>
  <c r="G8348" i="1" s="1"/>
  <c r="E8349" i="1"/>
  <c r="G8349" i="1" s="1"/>
  <c r="E8350" i="1"/>
  <c r="G8350" i="1" s="1"/>
  <c r="E8351" i="1"/>
  <c r="G8351" i="1" s="1"/>
  <c r="E8352" i="1"/>
  <c r="G8352" i="1" s="1"/>
  <c r="E8353" i="1"/>
  <c r="G8353" i="1" s="1"/>
  <c r="E8354" i="1"/>
  <c r="G8354" i="1" s="1"/>
  <c r="E8355" i="1"/>
  <c r="G8355" i="1" s="1"/>
  <c r="E8356" i="1"/>
  <c r="G8356" i="1" s="1"/>
  <c r="E8357" i="1"/>
  <c r="G8357" i="1" s="1"/>
  <c r="E8358" i="1"/>
  <c r="G8358" i="1" s="1"/>
  <c r="E8359" i="1"/>
  <c r="G8359" i="1" s="1"/>
  <c r="E8360" i="1"/>
  <c r="G8360" i="1" s="1"/>
  <c r="E8361" i="1"/>
  <c r="G8361" i="1" s="1"/>
  <c r="E8362" i="1"/>
  <c r="G8362" i="1" s="1"/>
  <c r="E8363" i="1"/>
  <c r="G8363" i="1" s="1"/>
  <c r="E8364" i="1"/>
  <c r="G8364" i="1" s="1"/>
  <c r="E8365" i="1"/>
  <c r="G8365" i="1" s="1"/>
  <c r="E8366" i="1"/>
  <c r="G8366" i="1" s="1"/>
  <c r="E8367" i="1"/>
  <c r="G8367" i="1" s="1"/>
  <c r="E8368" i="1"/>
  <c r="G8368" i="1" s="1"/>
  <c r="E8369" i="1"/>
  <c r="G8369" i="1" s="1"/>
  <c r="E8370" i="1"/>
  <c r="G8370" i="1" s="1"/>
  <c r="E8371" i="1"/>
  <c r="G8371" i="1" s="1"/>
  <c r="E8372" i="1"/>
  <c r="G8372" i="1" s="1"/>
  <c r="E8373" i="1"/>
  <c r="G8373" i="1" s="1"/>
  <c r="E8374" i="1"/>
  <c r="G8374" i="1" s="1"/>
  <c r="E8375" i="1"/>
  <c r="G8375" i="1" s="1"/>
  <c r="E8376" i="1"/>
  <c r="G8376" i="1" s="1"/>
  <c r="E8377" i="1"/>
  <c r="G8377" i="1" s="1"/>
  <c r="E8378" i="1"/>
  <c r="G8378" i="1" s="1"/>
  <c r="E8379" i="1"/>
  <c r="G8379" i="1" s="1"/>
  <c r="E8380" i="1"/>
  <c r="G8380" i="1" s="1"/>
  <c r="E8381" i="1"/>
  <c r="G8381" i="1" s="1"/>
  <c r="E8382" i="1"/>
  <c r="G8382" i="1" s="1"/>
  <c r="E8383" i="1"/>
  <c r="G8383" i="1" s="1"/>
  <c r="E8384" i="1"/>
  <c r="G8384" i="1" s="1"/>
  <c r="E8385" i="1"/>
  <c r="G8385" i="1" s="1"/>
  <c r="E8386" i="1"/>
  <c r="G8386" i="1" s="1"/>
  <c r="E8387" i="1"/>
  <c r="G8387" i="1" s="1"/>
  <c r="E8388" i="1"/>
  <c r="G8388" i="1" s="1"/>
  <c r="E8389" i="1"/>
  <c r="G8389" i="1" s="1"/>
  <c r="E8390" i="1"/>
  <c r="G8390" i="1" s="1"/>
  <c r="E8391" i="1"/>
  <c r="G8391" i="1" s="1"/>
  <c r="E8392" i="1"/>
  <c r="G8392" i="1" s="1"/>
  <c r="E8393" i="1"/>
  <c r="G8393" i="1" s="1"/>
  <c r="E8394" i="1"/>
  <c r="G8394" i="1" s="1"/>
  <c r="E8395" i="1"/>
  <c r="G8395" i="1" s="1"/>
  <c r="E8396" i="1"/>
  <c r="G8396" i="1" s="1"/>
  <c r="E8397" i="1"/>
  <c r="G8397" i="1" s="1"/>
  <c r="E8398" i="1"/>
  <c r="G8398" i="1" s="1"/>
  <c r="E8399" i="1"/>
  <c r="G8399" i="1" s="1"/>
  <c r="E8400" i="1"/>
  <c r="G8400" i="1" s="1"/>
  <c r="E8401" i="1"/>
  <c r="G8401" i="1" s="1"/>
  <c r="E8402" i="1"/>
  <c r="G8402" i="1" s="1"/>
  <c r="E8403" i="1"/>
  <c r="G8403" i="1" s="1"/>
  <c r="E8404" i="1"/>
  <c r="G8404" i="1" s="1"/>
  <c r="E8405" i="1"/>
  <c r="G8405" i="1" s="1"/>
  <c r="E8406" i="1"/>
  <c r="G8406" i="1" s="1"/>
  <c r="E8407" i="1"/>
  <c r="G8407" i="1" s="1"/>
  <c r="E8408" i="1"/>
  <c r="G8408" i="1" s="1"/>
  <c r="E8409" i="1"/>
  <c r="G8409" i="1" s="1"/>
  <c r="E8410" i="1"/>
  <c r="G8410" i="1" s="1"/>
  <c r="E8411" i="1"/>
  <c r="G8411" i="1" s="1"/>
  <c r="E8412" i="1"/>
  <c r="G8412" i="1" s="1"/>
  <c r="E8413" i="1"/>
  <c r="G8413" i="1" s="1"/>
  <c r="E8414" i="1"/>
  <c r="G8414" i="1" s="1"/>
  <c r="E8415" i="1"/>
  <c r="G8415" i="1" s="1"/>
  <c r="E8416" i="1"/>
  <c r="G8416" i="1" s="1"/>
  <c r="E8417" i="1"/>
  <c r="G8417" i="1" s="1"/>
  <c r="E8418" i="1"/>
  <c r="G8418" i="1" s="1"/>
  <c r="E8419" i="1"/>
  <c r="G8419" i="1" s="1"/>
  <c r="E8420" i="1"/>
  <c r="G8420" i="1" s="1"/>
  <c r="E8421" i="1"/>
  <c r="G8421" i="1" s="1"/>
  <c r="E8422" i="1"/>
  <c r="G8422" i="1" s="1"/>
  <c r="E8423" i="1"/>
  <c r="G8423" i="1" s="1"/>
  <c r="E8424" i="1"/>
  <c r="G8424" i="1" s="1"/>
  <c r="E8425" i="1"/>
  <c r="G8425" i="1" s="1"/>
  <c r="E8426" i="1"/>
  <c r="G8426" i="1" s="1"/>
  <c r="E8427" i="1"/>
  <c r="G8427" i="1" s="1"/>
  <c r="E8428" i="1"/>
  <c r="G8428" i="1" s="1"/>
  <c r="E8429" i="1"/>
  <c r="G8429" i="1" s="1"/>
  <c r="E8430" i="1"/>
  <c r="G8430" i="1" s="1"/>
  <c r="E8431" i="1"/>
  <c r="G8431" i="1" s="1"/>
  <c r="E8432" i="1"/>
  <c r="G8432" i="1" s="1"/>
  <c r="E8433" i="1"/>
  <c r="G8433" i="1" s="1"/>
  <c r="E8434" i="1"/>
  <c r="G8434" i="1" s="1"/>
  <c r="E8435" i="1"/>
  <c r="G8435" i="1" s="1"/>
  <c r="E8436" i="1"/>
  <c r="G8436" i="1" s="1"/>
  <c r="E8437" i="1"/>
  <c r="G8437" i="1" s="1"/>
  <c r="E8438" i="1"/>
  <c r="G8438" i="1" s="1"/>
  <c r="E8439" i="1"/>
  <c r="G8439" i="1" s="1"/>
  <c r="E8440" i="1"/>
  <c r="G8440" i="1" s="1"/>
  <c r="E8441" i="1"/>
  <c r="G8441" i="1" s="1"/>
  <c r="E8442" i="1"/>
  <c r="G8442" i="1" s="1"/>
  <c r="E8443" i="1"/>
  <c r="G8443" i="1" s="1"/>
  <c r="E8444" i="1"/>
  <c r="G8444" i="1" s="1"/>
  <c r="E8445" i="1"/>
  <c r="G8445" i="1" s="1"/>
  <c r="E8446" i="1"/>
  <c r="G8446" i="1" s="1"/>
  <c r="E8447" i="1"/>
  <c r="G8447" i="1" s="1"/>
  <c r="E8448" i="1"/>
  <c r="G8448" i="1" s="1"/>
  <c r="E8449" i="1"/>
  <c r="G8449" i="1" s="1"/>
  <c r="E8450" i="1"/>
  <c r="G8450" i="1" s="1"/>
  <c r="E8451" i="1"/>
  <c r="G8451" i="1" s="1"/>
  <c r="E8452" i="1"/>
  <c r="G8452" i="1" s="1"/>
  <c r="E8453" i="1"/>
  <c r="G8453" i="1" s="1"/>
  <c r="E8454" i="1"/>
  <c r="G8454" i="1" s="1"/>
  <c r="E8455" i="1"/>
  <c r="G8455" i="1" s="1"/>
  <c r="E8456" i="1"/>
  <c r="G8456" i="1" s="1"/>
  <c r="E8457" i="1"/>
  <c r="G8457" i="1" s="1"/>
  <c r="E8458" i="1"/>
  <c r="G8458" i="1" s="1"/>
  <c r="E8459" i="1"/>
  <c r="G8459" i="1" s="1"/>
  <c r="E8460" i="1"/>
  <c r="G8460" i="1" s="1"/>
  <c r="E8461" i="1"/>
  <c r="G8461" i="1" s="1"/>
  <c r="E8462" i="1"/>
  <c r="G8462" i="1" s="1"/>
  <c r="E8463" i="1"/>
  <c r="G8463" i="1" s="1"/>
  <c r="E8464" i="1"/>
  <c r="G8464" i="1" s="1"/>
  <c r="E8465" i="1"/>
  <c r="G8465" i="1" s="1"/>
  <c r="E8466" i="1"/>
  <c r="G8466" i="1" s="1"/>
  <c r="E8467" i="1"/>
  <c r="G8467" i="1" s="1"/>
  <c r="E8468" i="1"/>
  <c r="G8468" i="1" s="1"/>
  <c r="E8469" i="1"/>
  <c r="G8469" i="1" s="1"/>
  <c r="E8470" i="1"/>
  <c r="G8470" i="1" s="1"/>
  <c r="E8471" i="1"/>
  <c r="G8471" i="1" s="1"/>
  <c r="E8472" i="1"/>
  <c r="G8472" i="1" s="1"/>
  <c r="E8473" i="1"/>
  <c r="G8473" i="1" s="1"/>
  <c r="E8474" i="1"/>
  <c r="G8474" i="1" s="1"/>
  <c r="E8475" i="1"/>
  <c r="G8475" i="1" s="1"/>
  <c r="E8476" i="1"/>
  <c r="G8476" i="1" s="1"/>
  <c r="E8477" i="1"/>
  <c r="G8477" i="1" s="1"/>
  <c r="E8478" i="1"/>
  <c r="G8478" i="1" s="1"/>
  <c r="E8479" i="1"/>
  <c r="G8479" i="1" s="1"/>
  <c r="E8480" i="1"/>
  <c r="G8480" i="1" s="1"/>
  <c r="E8481" i="1"/>
  <c r="G8481" i="1" s="1"/>
  <c r="E8482" i="1"/>
  <c r="G8482" i="1" s="1"/>
  <c r="E8483" i="1"/>
  <c r="G8483" i="1" s="1"/>
  <c r="E8484" i="1"/>
  <c r="G8484" i="1" s="1"/>
  <c r="E8485" i="1"/>
  <c r="G8485" i="1" s="1"/>
  <c r="E8486" i="1"/>
  <c r="G8486" i="1" s="1"/>
  <c r="E8487" i="1"/>
  <c r="G8487" i="1" s="1"/>
  <c r="E8488" i="1"/>
  <c r="G8488" i="1" s="1"/>
  <c r="E8489" i="1"/>
  <c r="G8489" i="1" s="1"/>
  <c r="E8490" i="1"/>
  <c r="G8490" i="1" s="1"/>
  <c r="E8491" i="1"/>
  <c r="G8491" i="1" s="1"/>
  <c r="E8492" i="1"/>
  <c r="G8492" i="1" s="1"/>
  <c r="E8493" i="1"/>
  <c r="G8493" i="1" s="1"/>
  <c r="E8494" i="1"/>
  <c r="G8494" i="1" s="1"/>
  <c r="E8495" i="1"/>
  <c r="G8495" i="1" s="1"/>
  <c r="E8496" i="1"/>
  <c r="G8496" i="1" s="1"/>
  <c r="E8497" i="1"/>
  <c r="G8497" i="1" s="1"/>
  <c r="E8498" i="1"/>
  <c r="G8498" i="1" s="1"/>
  <c r="E8499" i="1"/>
  <c r="G8499" i="1" s="1"/>
  <c r="E8500" i="1"/>
  <c r="G8500" i="1" s="1"/>
  <c r="E8501" i="1"/>
  <c r="G8501" i="1" s="1"/>
  <c r="E8502" i="1"/>
  <c r="G8502" i="1" s="1"/>
  <c r="E8503" i="1"/>
  <c r="G8503" i="1" s="1"/>
  <c r="E8504" i="1"/>
  <c r="G8504" i="1" s="1"/>
  <c r="E8505" i="1"/>
  <c r="G8505" i="1" s="1"/>
  <c r="E8506" i="1"/>
  <c r="G8506" i="1" s="1"/>
  <c r="E8507" i="1"/>
  <c r="G8507" i="1" s="1"/>
  <c r="E8508" i="1"/>
  <c r="G8508" i="1" s="1"/>
  <c r="E8509" i="1"/>
  <c r="G8509" i="1" s="1"/>
  <c r="E8510" i="1"/>
  <c r="G8510" i="1" s="1"/>
  <c r="E8511" i="1"/>
  <c r="G8511" i="1" s="1"/>
  <c r="E8512" i="1"/>
  <c r="G8512" i="1" s="1"/>
  <c r="E8513" i="1"/>
  <c r="G8513" i="1" s="1"/>
  <c r="E8514" i="1"/>
  <c r="G8514" i="1" s="1"/>
  <c r="E8515" i="1"/>
  <c r="G8515" i="1" s="1"/>
  <c r="E8516" i="1"/>
  <c r="G8516" i="1" s="1"/>
  <c r="E8517" i="1"/>
  <c r="G8517" i="1" s="1"/>
  <c r="E8518" i="1"/>
  <c r="G8518" i="1" s="1"/>
  <c r="E8519" i="1"/>
  <c r="G8519" i="1" s="1"/>
  <c r="E8520" i="1"/>
  <c r="G8520" i="1" s="1"/>
  <c r="E8521" i="1"/>
  <c r="G8521" i="1" s="1"/>
  <c r="E8522" i="1"/>
  <c r="G8522" i="1" s="1"/>
  <c r="E8523" i="1"/>
  <c r="G8523" i="1" s="1"/>
  <c r="E8524" i="1"/>
  <c r="G8524" i="1" s="1"/>
  <c r="E8525" i="1"/>
  <c r="G8525" i="1" s="1"/>
  <c r="E8526" i="1"/>
  <c r="G8526" i="1" s="1"/>
  <c r="E8527" i="1"/>
  <c r="G8527" i="1" s="1"/>
  <c r="E8528" i="1"/>
  <c r="G8528" i="1" s="1"/>
  <c r="E8529" i="1"/>
  <c r="G8529" i="1" s="1"/>
  <c r="E8530" i="1"/>
  <c r="G8530" i="1" s="1"/>
  <c r="E8531" i="1"/>
  <c r="G8531" i="1" s="1"/>
  <c r="E8532" i="1"/>
  <c r="G8532" i="1" s="1"/>
  <c r="E8533" i="1"/>
  <c r="G8533" i="1" s="1"/>
  <c r="E8534" i="1"/>
  <c r="G8534" i="1" s="1"/>
  <c r="E8535" i="1"/>
  <c r="G8535" i="1" s="1"/>
  <c r="E8536" i="1"/>
  <c r="G8536" i="1" s="1"/>
  <c r="E8537" i="1"/>
  <c r="G8537" i="1" s="1"/>
  <c r="E8538" i="1"/>
  <c r="G8538" i="1" s="1"/>
  <c r="E8539" i="1"/>
  <c r="G8539" i="1" s="1"/>
  <c r="E8540" i="1"/>
  <c r="G8540" i="1" s="1"/>
  <c r="E8541" i="1"/>
  <c r="G8541" i="1" s="1"/>
  <c r="E8542" i="1"/>
  <c r="G8542" i="1" s="1"/>
  <c r="E8543" i="1"/>
  <c r="G8543" i="1" s="1"/>
  <c r="E8544" i="1"/>
  <c r="G8544" i="1" s="1"/>
  <c r="E8545" i="1"/>
  <c r="G8545" i="1" s="1"/>
  <c r="E8546" i="1"/>
  <c r="G8546" i="1" s="1"/>
  <c r="E8547" i="1"/>
  <c r="G8547" i="1" s="1"/>
  <c r="E8548" i="1"/>
  <c r="G8548" i="1" s="1"/>
  <c r="E8549" i="1"/>
  <c r="G8549" i="1" s="1"/>
  <c r="E8550" i="1"/>
  <c r="G8550" i="1" s="1"/>
  <c r="E8551" i="1"/>
  <c r="G8551" i="1" s="1"/>
  <c r="E8552" i="1"/>
  <c r="G8552" i="1" s="1"/>
  <c r="E8553" i="1"/>
  <c r="G8553" i="1" s="1"/>
  <c r="E8554" i="1"/>
  <c r="G8554" i="1" s="1"/>
  <c r="E8555" i="1"/>
  <c r="G8555" i="1" s="1"/>
  <c r="E8556" i="1"/>
  <c r="G8556" i="1" s="1"/>
  <c r="E8557" i="1"/>
  <c r="G8557" i="1" s="1"/>
  <c r="E8558" i="1"/>
  <c r="G8558" i="1" s="1"/>
  <c r="E8559" i="1"/>
  <c r="G8559" i="1" s="1"/>
  <c r="E8560" i="1"/>
  <c r="G8560" i="1" s="1"/>
  <c r="E8561" i="1"/>
  <c r="G8561" i="1" s="1"/>
  <c r="E8562" i="1"/>
  <c r="G8562" i="1" s="1"/>
  <c r="E8563" i="1"/>
  <c r="G8563" i="1" s="1"/>
  <c r="E8564" i="1"/>
  <c r="G8564" i="1" s="1"/>
  <c r="E8565" i="1"/>
  <c r="G8565" i="1" s="1"/>
  <c r="E8566" i="1"/>
  <c r="G8566" i="1" s="1"/>
  <c r="E8567" i="1"/>
  <c r="G8567" i="1" s="1"/>
  <c r="E8568" i="1"/>
  <c r="G8568" i="1" s="1"/>
  <c r="E8569" i="1"/>
  <c r="G8569" i="1" s="1"/>
  <c r="E8570" i="1"/>
  <c r="G8570" i="1" s="1"/>
  <c r="E8571" i="1"/>
  <c r="G8571" i="1" s="1"/>
  <c r="E8572" i="1"/>
  <c r="G8572" i="1" s="1"/>
  <c r="E8573" i="1"/>
  <c r="G8573" i="1" s="1"/>
  <c r="E8574" i="1"/>
  <c r="G8574" i="1" s="1"/>
  <c r="E8575" i="1"/>
  <c r="G8575" i="1" s="1"/>
  <c r="E8576" i="1"/>
  <c r="G8576" i="1" s="1"/>
  <c r="E8577" i="1"/>
  <c r="G8577" i="1" s="1"/>
  <c r="E8578" i="1"/>
  <c r="G8578" i="1" s="1"/>
  <c r="E8579" i="1"/>
  <c r="G8579" i="1" s="1"/>
  <c r="E8580" i="1"/>
  <c r="G8580" i="1" s="1"/>
  <c r="E8581" i="1"/>
  <c r="G8581" i="1" s="1"/>
  <c r="E8582" i="1"/>
  <c r="G8582" i="1" s="1"/>
  <c r="E8583" i="1"/>
  <c r="G8583" i="1" s="1"/>
  <c r="E8584" i="1"/>
  <c r="G8584" i="1" s="1"/>
  <c r="E8585" i="1"/>
  <c r="G8585" i="1" s="1"/>
  <c r="E8586" i="1"/>
  <c r="G8586" i="1" s="1"/>
  <c r="E8587" i="1"/>
  <c r="G8587" i="1" s="1"/>
  <c r="E8588" i="1"/>
  <c r="G8588" i="1" s="1"/>
  <c r="E8589" i="1"/>
  <c r="G8589" i="1" s="1"/>
  <c r="E8590" i="1"/>
  <c r="G8590" i="1" s="1"/>
  <c r="E8591" i="1"/>
  <c r="G8591" i="1" s="1"/>
  <c r="E8592" i="1"/>
  <c r="G8592" i="1" s="1"/>
  <c r="E8593" i="1"/>
  <c r="G8593" i="1" s="1"/>
  <c r="E8594" i="1"/>
  <c r="G8594" i="1" s="1"/>
  <c r="E8595" i="1"/>
  <c r="G8595" i="1" s="1"/>
  <c r="E8596" i="1"/>
  <c r="G8596" i="1" s="1"/>
  <c r="E8597" i="1"/>
  <c r="G8597" i="1" s="1"/>
  <c r="E8598" i="1"/>
  <c r="G8598" i="1" s="1"/>
  <c r="E8599" i="1"/>
  <c r="G8599" i="1" s="1"/>
  <c r="E8600" i="1"/>
  <c r="G8600" i="1" s="1"/>
  <c r="E8601" i="1"/>
  <c r="G8601" i="1" s="1"/>
  <c r="E8602" i="1"/>
  <c r="G8602" i="1" s="1"/>
  <c r="E8603" i="1"/>
  <c r="G8603" i="1" s="1"/>
  <c r="E8604" i="1"/>
  <c r="G8604" i="1" s="1"/>
  <c r="E8605" i="1"/>
  <c r="G8605" i="1" s="1"/>
  <c r="E8606" i="1"/>
  <c r="G8606" i="1" s="1"/>
  <c r="E8607" i="1"/>
  <c r="G8607" i="1" s="1"/>
  <c r="E8608" i="1"/>
  <c r="G8608" i="1" s="1"/>
  <c r="E8609" i="1"/>
  <c r="G8609" i="1" s="1"/>
  <c r="E8610" i="1"/>
  <c r="G8610" i="1" s="1"/>
  <c r="E8611" i="1"/>
  <c r="G8611" i="1" s="1"/>
  <c r="E8612" i="1"/>
  <c r="G8612" i="1" s="1"/>
  <c r="E8613" i="1"/>
  <c r="G8613" i="1" s="1"/>
  <c r="E8614" i="1"/>
  <c r="G8614" i="1" s="1"/>
  <c r="E8615" i="1"/>
  <c r="G8615" i="1" s="1"/>
  <c r="E8616" i="1"/>
  <c r="G8616" i="1" s="1"/>
  <c r="E8617" i="1"/>
  <c r="G8617" i="1" s="1"/>
  <c r="E8618" i="1"/>
  <c r="G8618" i="1" s="1"/>
  <c r="E8619" i="1"/>
  <c r="G8619" i="1" s="1"/>
  <c r="E8620" i="1"/>
  <c r="G8620" i="1" s="1"/>
  <c r="E8621" i="1"/>
  <c r="G8621" i="1" s="1"/>
  <c r="E8622" i="1"/>
  <c r="G8622" i="1" s="1"/>
  <c r="E8623" i="1"/>
  <c r="G8623" i="1" s="1"/>
  <c r="E8624" i="1"/>
  <c r="G8624" i="1" s="1"/>
  <c r="E8625" i="1"/>
  <c r="G8625" i="1" s="1"/>
  <c r="E8626" i="1"/>
  <c r="G8626" i="1" s="1"/>
  <c r="E8627" i="1"/>
  <c r="G8627" i="1" s="1"/>
  <c r="E8628" i="1"/>
  <c r="G8628" i="1" s="1"/>
  <c r="E8629" i="1"/>
  <c r="G8629" i="1" s="1"/>
  <c r="E8630" i="1"/>
  <c r="G8630" i="1" s="1"/>
  <c r="E8631" i="1"/>
  <c r="G8631" i="1" s="1"/>
  <c r="E8632" i="1"/>
  <c r="G8632" i="1" s="1"/>
  <c r="E8633" i="1"/>
  <c r="G8633" i="1" s="1"/>
  <c r="E8634" i="1"/>
  <c r="G8634" i="1" s="1"/>
  <c r="E8635" i="1"/>
  <c r="G8635" i="1" s="1"/>
  <c r="E8636" i="1"/>
  <c r="G8636" i="1" s="1"/>
  <c r="E8637" i="1"/>
  <c r="G8637" i="1" s="1"/>
  <c r="E8638" i="1"/>
  <c r="G8638" i="1" s="1"/>
  <c r="E8639" i="1"/>
  <c r="G8639" i="1" s="1"/>
  <c r="E8640" i="1"/>
  <c r="G8640" i="1" s="1"/>
  <c r="E8641" i="1"/>
  <c r="G8641" i="1" s="1"/>
  <c r="E8642" i="1"/>
  <c r="G8642" i="1" s="1"/>
  <c r="E8643" i="1"/>
  <c r="G8643" i="1" s="1"/>
  <c r="E8644" i="1"/>
  <c r="G8644" i="1" s="1"/>
  <c r="E8645" i="1"/>
  <c r="G8645" i="1" s="1"/>
  <c r="E8646" i="1"/>
  <c r="G8646" i="1" s="1"/>
  <c r="E8647" i="1"/>
  <c r="G8647" i="1" s="1"/>
  <c r="E8648" i="1"/>
  <c r="G8648" i="1" s="1"/>
  <c r="E8649" i="1"/>
  <c r="G8649" i="1" s="1"/>
  <c r="E8650" i="1"/>
  <c r="G8650" i="1" s="1"/>
  <c r="E8651" i="1"/>
  <c r="G8651" i="1" s="1"/>
  <c r="E8652" i="1"/>
  <c r="G8652" i="1" s="1"/>
  <c r="E8653" i="1"/>
  <c r="G8653" i="1" s="1"/>
  <c r="E8654" i="1"/>
  <c r="G8654" i="1" s="1"/>
  <c r="E8655" i="1"/>
  <c r="G8655" i="1" s="1"/>
  <c r="E8656" i="1"/>
  <c r="G8656" i="1" s="1"/>
  <c r="E8657" i="1"/>
  <c r="G8657" i="1" s="1"/>
  <c r="E8658" i="1"/>
  <c r="G8658" i="1" s="1"/>
  <c r="E8659" i="1"/>
  <c r="G8659" i="1" s="1"/>
  <c r="E8660" i="1"/>
  <c r="G8660" i="1" s="1"/>
  <c r="E8661" i="1"/>
  <c r="G8661" i="1" s="1"/>
  <c r="E8662" i="1"/>
  <c r="G8662" i="1" s="1"/>
  <c r="E8663" i="1"/>
  <c r="G8663" i="1" s="1"/>
  <c r="E8664" i="1"/>
  <c r="G8664" i="1" s="1"/>
  <c r="E8665" i="1"/>
  <c r="G8665" i="1" s="1"/>
  <c r="E8666" i="1"/>
  <c r="G8666" i="1" s="1"/>
  <c r="E8667" i="1"/>
  <c r="G8667" i="1" s="1"/>
  <c r="E8668" i="1"/>
  <c r="G8668" i="1" s="1"/>
  <c r="E8669" i="1"/>
  <c r="G8669" i="1" s="1"/>
  <c r="E8670" i="1"/>
  <c r="G8670" i="1" s="1"/>
  <c r="E8671" i="1"/>
  <c r="G8671" i="1" s="1"/>
  <c r="E8672" i="1"/>
  <c r="G8672" i="1" s="1"/>
  <c r="E8673" i="1"/>
  <c r="G8673" i="1" s="1"/>
  <c r="E8674" i="1"/>
  <c r="G8674" i="1" s="1"/>
  <c r="E8675" i="1"/>
  <c r="G8675" i="1" s="1"/>
  <c r="E8676" i="1"/>
  <c r="G8676" i="1" s="1"/>
  <c r="E8677" i="1"/>
  <c r="G8677" i="1" s="1"/>
  <c r="E8678" i="1"/>
  <c r="G8678" i="1" s="1"/>
  <c r="E8679" i="1"/>
  <c r="G8679" i="1" s="1"/>
  <c r="E8680" i="1"/>
  <c r="G8680" i="1" s="1"/>
  <c r="E8681" i="1"/>
  <c r="G8681" i="1" s="1"/>
  <c r="E8682" i="1"/>
  <c r="G8682" i="1" s="1"/>
  <c r="E8683" i="1"/>
  <c r="G8683" i="1" s="1"/>
  <c r="E8684" i="1"/>
  <c r="G8684" i="1" s="1"/>
  <c r="E8685" i="1"/>
  <c r="G8685" i="1" s="1"/>
  <c r="E8686" i="1"/>
  <c r="G8686" i="1" s="1"/>
  <c r="E8687" i="1"/>
  <c r="G8687" i="1" s="1"/>
  <c r="E8688" i="1"/>
  <c r="G8688" i="1" s="1"/>
  <c r="E8689" i="1"/>
  <c r="G8689" i="1" s="1"/>
  <c r="E8690" i="1"/>
  <c r="G8690" i="1" s="1"/>
  <c r="E8691" i="1"/>
  <c r="G8691" i="1" s="1"/>
  <c r="E8692" i="1"/>
  <c r="G8692" i="1" s="1"/>
  <c r="E8693" i="1"/>
  <c r="G8693" i="1" s="1"/>
  <c r="E8694" i="1"/>
  <c r="G8694" i="1" s="1"/>
  <c r="E8695" i="1"/>
  <c r="G8695" i="1" s="1"/>
  <c r="E8696" i="1"/>
  <c r="G8696" i="1" s="1"/>
  <c r="E8697" i="1"/>
  <c r="G8697" i="1" s="1"/>
  <c r="E8698" i="1"/>
  <c r="G8698" i="1" s="1"/>
  <c r="E8699" i="1"/>
  <c r="G8699" i="1" s="1"/>
  <c r="E8700" i="1"/>
  <c r="G8700" i="1" s="1"/>
  <c r="E8701" i="1"/>
  <c r="G8701" i="1" s="1"/>
  <c r="E8702" i="1"/>
  <c r="G8702" i="1" s="1"/>
  <c r="E8703" i="1"/>
  <c r="G8703" i="1" s="1"/>
  <c r="E8704" i="1"/>
  <c r="G8704" i="1" s="1"/>
  <c r="E8705" i="1"/>
  <c r="G8705" i="1" s="1"/>
  <c r="E8706" i="1"/>
  <c r="G8706" i="1" s="1"/>
  <c r="E8707" i="1"/>
  <c r="G8707" i="1" s="1"/>
  <c r="E8708" i="1"/>
  <c r="G8708" i="1" s="1"/>
  <c r="E8709" i="1"/>
  <c r="G8709" i="1" s="1"/>
  <c r="E8710" i="1"/>
  <c r="G8710" i="1" s="1"/>
  <c r="E8711" i="1"/>
  <c r="G8711" i="1" s="1"/>
  <c r="E8712" i="1"/>
  <c r="G8712" i="1" s="1"/>
  <c r="E8713" i="1"/>
  <c r="G8713" i="1" s="1"/>
  <c r="E8714" i="1"/>
  <c r="G8714" i="1" s="1"/>
  <c r="E8715" i="1"/>
  <c r="G8715" i="1" s="1"/>
  <c r="E8716" i="1"/>
  <c r="G8716" i="1" s="1"/>
  <c r="E8717" i="1"/>
  <c r="G8717" i="1" s="1"/>
  <c r="E8718" i="1"/>
  <c r="G8718" i="1" s="1"/>
  <c r="E8719" i="1"/>
  <c r="G8719" i="1" s="1"/>
  <c r="E8720" i="1"/>
  <c r="G8720" i="1" s="1"/>
  <c r="E8721" i="1"/>
  <c r="G8721" i="1" s="1"/>
  <c r="E8722" i="1"/>
  <c r="G8722" i="1" s="1"/>
  <c r="E8723" i="1"/>
  <c r="G8723" i="1" s="1"/>
  <c r="E8724" i="1"/>
  <c r="G8724" i="1" s="1"/>
  <c r="E8725" i="1"/>
  <c r="G8725" i="1" s="1"/>
  <c r="E8726" i="1"/>
  <c r="G8726" i="1" s="1"/>
  <c r="E8727" i="1"/>
  <c r="G8727" i="1" s="1"/>
  <c r="E8728" i="1"/>
  <c r="G8728" i="1" s="1"/>
  <c r="E8729" i="1"/>
  <c r="G8729" i="1" s="1"/>
  <c r="E8730" i="1"/>
  <c r="G8730" i="1" s="1"/>
  <c r="E8731" i="1"/>
  <c r="G8731" i="1" s="1"/>
  <c r="E8732" i="1"/>
  <c r="G8732" i="1" s="1"/>
  <c r="E8733" i="1"/>
  <c r="G8733" i="1" s="1"/>
  <c r="E8734" i="1"/>
  <c r="G8734" i="1" s="1"/>
  <c r="E8735" i="1"/>
  <c r="G8735" i="1" s="1"/>
  <c r="E8736" i="1"/>
  <c r="G8736" i="1" s="1"/>
  <c r="E8737" i="1"/>
  <c r="G8737" i="1" s="1"/>
  <c r="E8738" i="1"/>
  <c r="G8738" i="1" s="1"/>
  <c r="E8739" i="1"/>
  <c r="G8739" i="1" s="1"/>
  <c r="E8740" i="1"/>
  <c r="G8740" i="1" s="1"/>
  <c r="E8741" i="1"/>
  <c r="G8741" i="1" s="1"/>
  <c r="E8742" i="1"/>
  <c r="G8742" i="1" s="1"/>
  <c r="E8743" i="1"/>
  <c r="G8743" i="1" s="1"/>
  <c r="E8744" i="1"/>
  <c r="G8744" i="1" s="1"/>
  <c r="E8745" i="1"/>
  <c r="G8745" i="1" s="1"/>
  <c r="E8746" i="1"/>
  <c r="G8746" i="1" s="1"/>
  <c r="E8747" i="1"/>
  <c r="G8747" i="1" s="1"/>
  <c r="E8748" i="1"/>
  <c r="G8748" i="1" s="1"/>
  <c r="E8749" i="1"/>
  <c r="G8749" i="1" s="1"/>
  <c r="E8750" i="1"/>
  <c r="G8750" i="1" s="1"/>
  <c r="E8751" i="1"/>
  <c r="G8751" i="1" s="1"/>
  <c r="E8752" i="1"/>
  <c r="G8752" i="1" s="1"/>
  <c r="E8753" i="1"/>
  <c r="G8753" i="1" s="1"/>
  <c r="E8754" i="1"/>
  <c r="G8754" i="1" s="1"/>
  <c r="E8755" i="1"/>
  <c r="G8755" i="1" s="1"/>
  <c r="E8756" i="1"/>
  <c r="G8756" i="1" s="1"/>
  <c r="E8757" i="1"/>
  <c r="G8757" i="1" s="1"/>
  <c r="E8758" i="1"/>
  <c r="G8758" i="1" s="1"/>
  <c r="E8759" i="1"/>
  <c r="G8759" i="1" s="1"/>
  <c r="E8760" i="1"/>
  <c r="G8760" i="1" s="1"/>
  <c r="E8761" i="1"/>
  <c r="G8761" i="1" s="1"/>
  <c r="E8762" i="1"/>
  <c r="G8762" i="1" s="1"/>
  <c r="E8763" i="1"/>
  <c r="G8763" i="1" s="1"/>
  <c r="E8764" i="1"/>
  <c r="G8764" i="1" s="1"/>
  <c r="E8765" i="1"/>
  <c r="G8765" i="1" s="1"/>
  <c r="E8766" i="1"/>
  <c r="G8766" i="1" s="1"/>
  <c r="E8767" i="1"/>
  <c r="G8767" i="1" s="1"/>
  <c r="E8768" i="1"/>
  <c r="G8768" i="1" s="1"/>
  <c r="E8769" i="1"/>
  <c r="G8769" i="1" s="1"/>
  <c r="E8770" i="1"/>
  <c r="G8770" i="1" s="1"/>
  <c r="E8771" i="1"/>
  <c r="G8771" i="1" s="1"/>
  <c r="E8772" i="1"/>
  <c r="G8772" i="1" s="1"/>
  <c r="E8773" i="1"/>
  <c r="G8773" i="1" s="1"/>
  <c r="E8774" i="1"/>
  <c r="G8774" i="1" s="1"/>
  <c r="E8775" i="1"/>
  <c r="G8775" i="1" s="1"/>
  <c r="E8776" i="1"/>
  <c r="G8776" i="1" s="1"/>
  <c r="E8777" i="1"/>
  <c r="G8777" i="1" s="1"/>
  <c r="E8778" i="1"/>
  <c r="G8778" i="1" s="1"/>
  <c r="E8779" i="1"/>
  <c r="G8779" i="1" s="1"/>
  <c r="E8780" i="1"/>
  <c r="G8780" i="1" s="1"/>
  <c r="E8781" i="1"/>
  <c r="G8781" i="1" s="1"/>
  <c r="E8782" i="1"/>
  <c r="G8782" i="1" s="1"/>
  <c r="E8783" i="1"/>
  <c r="G8783" i="1" s="1"/>
  <c r="E8784" i="1"/>
  <c r="G8784" i="1" s="1"/>
  <c r="E8785" i="1"/>
  <c r="G8785" i="1" s="1"/>
  <c r="E8786" i="1"/>
  <c r="G8786" i="1" s="1"/>
  <c r="E8787" i="1"/>
  <c r="G8787" i="1" s="1"/>
  <c r="E8788" i="1"/>
  <c r="G8788" i="1" s="1"/>
  <c r="E8789" i="1"/>
  <c r="G8789" i="1" s="1"/>
  <c r="E8790" i="1"/>
  <c r="G8790" i="1" s="1"/>
  <c r="E8791" i="1"/>
  <c r="G8791" i="1" s="1"/>
  <c r="E8792" i="1"/>
  <c r="G8792" i="1" s="1"/>
  <c r="E8793" i="1"/>
  <c r="G8793" i="1" s="1"/>
  <c r="E8794" i="1"/>
  <c r="G8794" i="1" s="1"/>
  <c r="E8795" i="1"/>
  <c r="G8795" i="1" s="1"/>
  <c r="E8796" i="1"/>
  <c r="G8796" i="1" s="1"/>
  <c r="E8797" i="1"/>
  <c r="G8797" i="1" s="1"/>
  <c r="E8798" i="1"/>
  <c r="G8798" i="1" s="1"/>
  <c r="E8799" i="1"/>
  <c r="G8799" i="1" s="1"/>
  <c r="E8800" i="1"/>
  <c r="G8800" i="1" s="1"/>
  <c r="E8801" i="1"/>
  <c r="G8801" i="1" s="1"/>
  <c r="E8802" i="1"/>
  <c r="G8802" i="1" s="1"/>
  <c r="E8803" i="1"/>
  <c r="G8803" i="1" s="1"/>
  <c r="E8804" i="1"/>
  <c r="G8804" i="1" s="1"/>
  <c r="E8805" i="1"/>
  <c r="G8805" i="1" s="1"/>
  <c r="E8806" i="1"/>
  <c r="G8806" i="1" s="1"/>
  <c r="E8807" i="1"/>
  <c r="G8807" i="1" s="1"/>
  <c r="E8808" i="1"/>
  <c r="G8808" i="1" s="1"/>
  <c r="E8809" i="1"/>
  <c r="G8809" i="1" s="1"/>
  <c r="E8810" i="1"/>
  <c r="G8810" i="1" s="1"/>
  <c r="E8811" i="1"/>
  <c r="G8811" i="1" s="1"/>
  <c r="E8812" i="1"/>
  <c r="G8812" i="1" s="1"/>
  <c r="E8813" i="1"/>
  <c r="G8813" i="1" s="1"/>
  <c r="E8814" i="1"/>
  <c r="G8814" i="1" s="1"/>
  <c r="E8815" i="1"/>
  <c r="G8815" i="1" s="1"/>
  <c r="E8816" i="1"/>
  <c r="G8816" i="1" s="1"/>
  <c r="E8817" i="1"/>
  <c r="G8817" i="1" s="1"/>
  <c r="E8818" i="1"/>
  <c r="G8818" i="1" s="1"/>
  <c r="E8819" i="1"/>
  <c r="G8819" i="1" s="1"/>
  <c r="E8820" i="1"/>
  <c r="G8820" i="1" s="1"/>
  <c r="E8821" i="1"/>
  <c r="G8821" i="1" s="1"/>
  <c r="E8822" i="1"/>
  <c r="G8822" i="1" s="1"/>
  <c r="E8823" i="1"/>
  <c r="G8823" i="1" s="1"/>
  <c r="E8824" i="1"/>
  <c r="G8824" i="1" s="1"/>
  <c r="E8825" i="1"/>
  <c r="G8825" i="1" s="1"/>
  <c r="E8826" i="1"/>
  <c r="G8826" i="1" s="1"/>
  <c r="E8827" i="1"/>
  <c r="G8827" i="1" s="1"/>
  <c r="E8828" i="1"/>
  <c r="G8828" i="1" s="1"/>
  <c r="E8829" i="1"/>
  <c r="G8829" i="1" s="1"/>
  <c r="E8830" i="1"/>
  <c r="G8830" i="1" s="1"/>
  <c r="E8831" i="1"/>
  <c r="G8831" i="1" s="1"/>
  <c r="E8832" i="1"/>
  <c r="G8832" i="1" s="1"/>
  <c r="E8833" i="1"/>
  <c r="G8833" i="1" s="1"/>
  <c r="E8834" i="1"/>
  <c r="G8834" i="1" s="1"/>
  <c r="E8835" i="1"/>
  <c r="G8835" i="1" s="1"/>
  <c r="E8836" i="1"/>
  <c r="G8836" i="1" s="1"/>
  <c r="E8837" i="1"/>
  <c r="G8837" i="1" s="1"/>
  <c r="E8838" i="1"/>
  <c r="G8838" i="1" s="1"/>
  <c r="E8839" i="1"/>
  <c r="G8839" i="1" s="1"/>
  <c r="E8840" i="1"/>
  <c r="G8840" i="1" s="1"/>
  <c r="E8841" i="1"/>
  <c r="G8841" i="1" s="1"/>
  <c r="E8842" i="1"/>
  <c r="G8842" i="1" s="1"/>
  <c r="E8843" i="1"/>
  <c r="G8843" i="1" s="1"/>
  <c r="E8844" i="1"/>
  <c r="G8844" i="1" s="1"/>
  <c r="E8845" i="1"/>
  <c r="G8845" i="1" s="1"/>
  <c r="E8846" i="1"/>
  <c r="G8846" i="1" s="1"/>
  <c r="E8847" i="1"/>
  <c r="G8847" i="1" s="1"/>
  <c r="E8848" i="1"/>
  <c r="G8848" i="1" s="1"/>
  <c r="E8849" i="1"/>
  <c r="G8849" i="1" s="1"/>
  <c r="E8850" i="1"/>
  <c r="G8850" i="1" s="1"/>
  <c r="E8851" i="1"/>
  <c r="G8851" i="1" s="1"/>
  <c r="E8852" i="1"/>
  <c r="G8852" i="1" s="1"/>
  <c r="E8853" i="1"/>
  <c r="G8853" i="1" s="1"/>
  <c r="E8854" i="1"/>
  <c r="G8854" i="1" s="1"/>
  <c r="E8855" i="1"/>
  <c r="G8855" i="1" s="1"/>
  <c r="E8856" i="1"/>
  <c r="G8856" i="1" s="1"/>
  <c r="E8857" i="1"/>
  <c r="G8857" i="1" s="1"/>
  <c r="E8858" i="1"/>
  <c r="G8858" i="1" s="1"/>
  <c r="E8859" i="1"/>
  <c r="G8859" i="1" s="1"/>
  <c r="E8860" i="1"/>
  <c r="G8860" i="1" s="1"/>
  <c r="E8861" i="1"/>
  <c r="G8861" i="1" s="1"/>
  <c r="E8862" i="1"/>
  <c r="G8862" i="1" s="1"/>
  <c r="E8863" i="1"/>
  <c r="G8863" i="1" s="1"/>
  <c r="E8864" i="1"/>
  <c r="G8864" i="1" s="1"/>
  <c r="E8865" i="1"/>
  <c r="G8865" i="1" s="1"/>
  <c r="E8866" i="1"/>
  <c r="G8866" i="1" s="1"/>
  <c r="E8867" i="1"/>
  <c r="G8867" i="1" s="1"/>
  <c r="E8868" i="1"/>
  <c r="G8868" i="1" s="1"/>
  <c r="E8869" i="1"/>
  <c r="G8869" i="1" s="1"/>
  <c r="E8870" i="1"/>
  <c r="G8870" i="1" s="1"/>
  <c r="E8871" i="1"/>
  <c r="G8871" i="1" s="1"/>
  <c r="E8872" i="1"/>
  <c r="G8872" i="1" s="1"/>
  <c r="E8873" i="1"/>
  <c r="G8873" i="1" s="1"/>
  <c r="E8874" i="1"/>
  <c r="G8874" i="1" s="1"/>
  <c r="E8875" i="1"/>
  <c r="G8875" i="1" s="1"/>
  <c r="E8876" i="1"/>
  <c r="G8876" i="1" s="1"/>
  <c r="E8877" i="1"/>
  <c r="G8877" i="1" s="1"/>
  <c r="E8878" i="1"/>
  <c r="G8878" i="1" s="1"/>
  <c r="E8879" i="1"/>
  <c r="G8879" i="1" s="1"/>
  <c r="E8880" i="1"/>
  <c r="G8880" i="1" s="1"/>
  <c r="E8881" i="1"/>
  <c r="G8881" i="1" s="1"/>
  <c r="E8882" i="1"/>
  <c r="G8882" i="1" s="1"/>
  <c r="E8883" i="1"/>
  <c r="G8883" i="1" s="1"/>
  <c r="E8884" i="1"/>
  <c r="G8884" i="1" s="1"/>
  <c r="E8885" i="1"/>
  <c r="G8885" i="1" s="1"/>
  <c r="E8886" i="1"/>
  <c r="G8886" i="1" s="1"/>
  <c r="E8887" i="1"/>
  <c r="G8887" i="1" s="1"/>
  <c r="E8888" i="1"/>
  <c r="G8888" i="1" s="1"/>
  <c r="E8889" i="1"/>
  <c r="G8889" i="1" s="1"/>
  <c r="E8890" i="1"/>
  <c r="G8890" i="1" s="1"/>
  <c r="E8891" i="1"/>
  <c r="G8891" i="1" s="1"/>
  <c r="E8892" i="1"/>
  <c r="G8892" i="1" s="1"/>
  <c r="E8893" i="1"/>
  <c r="G8893" i="1" s="1"/>
  <c r="E8894" i="1"/>
  <c r="G8894" i="1" s="1"/>
  <c r="E8895" i="1"/>
  <c r="G8895" i="1" s="1"/>
  <c r="E8896" i="1"/>
  <c r="G8896" i="1" s="1"/>
  <c r="E8897" i="1"/>
  <c r="G8897" i="1" s="1"/>
  <c r="E8898" i="1"/>
  <c r="G8898" i="1" s="1"/>
  <c r="E8899" i="1"/>
  <c r="G8899" i="1" s="1"/>
  <c r="E8900" i="1"/>
  <c r="G8900" i="1" s="1"/>
  <c r="E8901" i="1"/>
  <c r="G8901" i="1" s="1"/>
  <c r="E8902" i="1"/>
  <c r="G8902" i="1" s="1"/>
  <c r="E8903" i="1"/>
  <c r="G8903" i="1" s="1"/>
  <c r="E8904" i="1"/>
  <c r="G8904" i="1" s="1"/>
  <c r="E8905" i="1"/>
  <c r="G8905" i="1" s="1"/>
  <c r="E8906" i="1"/>
  <c r="G8906" i="1" s="1"/>
  <c r="E8907" i="1"/>
  <c r="G8907" i="1" s="1"/>
  <c r="E8908" i="1"/>
  <c r="G8908" i="1" s="1"/>
  <c r="E8909" i="1"/>
  <c r="G8909" i="1" s="1"/>
  <c r="E8910" i="1"/>
  <c r="G8910" i="1" s="1"/>
  <c r="E8911" i="1"/>
  <c r="G8911" i="1" s="1"/>
  <c r="E8912" i="1"/>
  <c r="G8912" i="1" s="1"/>
  <c r="E8913" i="1"/>
  <c r="G8913" i="1" s="1"/>
  <c r="E8914" i="1"/>
  <c r="G8914" i="1" s="1"/>
  <c r="E8915" i="1"/>
  <c r="G8915" i="1" s="1"/>
  <c r="E8916" i="1"/>
  <c r="G8916" i="1" s="1"/>
  <c r="E8917" i="1"/>
  <c r="G8917" i="1" s="1"/>
  <c r="E8918" i="1"/>
  <c r="G8918" i="1" s="1"/>
  <c r="E8919" i="1"/>
  <c r="G8919" i="1" s="1"/>
  <c r="E8920" i="1"/>
  <c r="G8920" i="1" s="1"/>
  <c r="E8921" i="1"/>
  <c r="G8921" i="1" s="1"/>
  <c r="E8922" i="1"/>
  <c r="G8922" i="1" s="1"/>
  <c r="E8923" i="1"/>
  <c r="G8923" i="1" s="1"/>
  <c r="E8924" i="1"/>
  <c r="G8924" i="1" s="1"/>
  <c r="E8925" i="1"/>
  <c r="G8925" i="1" s="1"/>
  <c r="E8926" i="1"/>
  <c r="G8926" i="1" s="1"/>
  <c r="E8927" i="1"/>
  <c r="G8927" i="1" s="1"/>
  <c r="E8928" i="1"/>
  <c r="G8928" i="1" s="1"/>
  <c r="E8929" i="1"/>
  <c r="G8929" i="1" s="1"/>
  <c r="E8930" i="1"/>
  <c r="G8930" i="1" s="1"/>
  <c r="E8931" i="1"/>
  <c r="G8931" i="1" s="1"/>
  <c r="E8932" i="1"/>
  <c r="G8932" i="1" s="1"/>
  <c r="E8933" i="1"/>
  <c r="G8933" i="1" s="1"/>
  <c r="E8934" i="1"/>
  <c r="G8934" i="1" s="1"/>
  <c r="E8935" i="1"/>
  <c r="G8935" i="1" s="1"/>
  <c r="E8936" i="1"/>
  <c r="G8936" i="1" s="1"/>
  <c r="E8937" i="1"/>
  <c r="G8937" i="1" s="1"/>
  <c r="E8938" i="1"/>
  <c r="G8938" i="1" s="1"/>
  <c r="E8939" i="1"/>
  <c r="G8939" i="1" s="1"/>
  <c r="E8940" i="1"/>
  <c r="G8940" i="1" s="1"/>
  <c r="E8941" i="1"/>
  <c r="G8941" i="1" s="1"/>
  <c r="E8942" i="1"/>
  <c r="G8942" i="1" s="1"/>
  <c r="E8943" i="1"/>
  <c r="G8943" i="1" s="1"/>
  <c r="E8944" i="1"/>
  <c r="G8944" i="1" s="1"/>
  <c r="E8945" i="1"/>
  <c r="G8945" i="1" s="1"/>
  <c r="E8946" i="1"/>
  <c r="G8946" i="1" s="1"/>
  <c r="E8947" i="1"/>
  <c r="G8947" i="1" s="1"/>
  <c r="E8948" i="1"/>
  <c r="G8948" i="1" s="1"/>
  <c r="E8949" i="1"/>
  <c r="G8949" i="1" s="1"/>
  <c r="E8950" i="1"/>
  <c r="G8950" i="1" s="1"/>
  <c r="E8951" i="1"/>
  <c r="G8951" i="1" s="1"/>
  <c r="E8952" i="1"/>
  <c r="G8952" i="1" s="1"/>
  <c r="E8953" i="1"/>
  <c r="G8953" i="1" s="1"/>
  <c r="E8954" i="1"/>
  <c r="G8954" i="1" s="1"/>
  <c r="E8955" i="1"/>
  <c r="G8955" i="1" s="1"/>
  <c r="E8956" i="1"/>
  <c r="G8956" i="1" s="1"/>
  <c r="E8957" i="1"/>
  <c r="G8957" i="1" s="1"/>
  <c r="E8958" i="1"/>
  <c r="G8958" i="1" s="1"/>
  <c r="E8959" i="1"/>
  <c r="G8959" i="1" s="1"/>
  <c r="E8960" i="1"/>
  <c r="G8960" i="1" s="1"/>
  <c r="E8961" i="1"/>
  <c r="G8961" i="1" s="1"/>
  <c r="E8962" i="1"/>
  <c r="G8962" i="1" s="1"/>
  <c r="E8963" i="1"/>
  <c r="G8963" i="1" s="1"/>
  <c r="E8964" i="1"/>
  <c r="G8964" i="1" s="1"/>
  <c r="E8965" i="1"/>
  <c r="G8965" i="1" s="1"/>
  <c r="E8966" i="1"/>
  <c r="G8966" i="1" s="1"/>
  <c r="E8967" i="1"/>
  <c r="G8967" i="1" s="1"/>
  <c r="E8968" i="1"/>
  <c r="G8968" i="1" s="1"/>
  <c r="E8969" i="1"/>
  <c r="G8969" i="1" s="1"/>
  <c r="E8970" i="1"/>
  <c r="G8970" i="1" s="1"/>
  <c r="E8971" i="1"/>
  <c r="G8971" i="1" s="1"/>
  <c r="E8972" i="1"/>
  <c r="G8972" i="1" s="1"/>
  <c r="E8973" i="1"/>
  <c r="G8973" i="1" s="1"/>
  <c r="E8974" i="1"/>
  <c r="G8974" i="1" s="1"/>
  <c r="E8975" i="1"/>
  <c r="G8975" i="1" s="1"/>
  <c r="E8976" i="1"/>
  <c r="G8976" i="1" s="1"/>
  <c r="E8977" i="1"/>
  <c r="G8977" i="1" s="1"/>
  <c r="E8978" i="1"/>
  <c r="G8978" i="1" s="1"/>
  <c r="E8979" i="1"/>
  <c r="G8979" i="1" s="1"/>
  <c r="E8980" i="1"/>
  <c r="G8980" i="1" s="1"/>
  <c r="E8981" i="1"/>
  <c r="G8981" i="1" s="1"/>
  <c r="E8982" i="1"/>
  <c r="G8982" i="1" s="1"/>
  <c r="E8983" i="1"/>
  <c r="G8983" i="1" s="1"/>
  <c r="E8984" i="1"/>
  <c r="G8984" i="1" s="1"/>
  <c r="E8985" i="1"/>
  <c r="G8985" i="1" s="1"/>
  <c r="E8986" i="1"/>
  <c r="G8986" i="1" s="1"/>
  <c r="E8987" i="1"/>
  <c r="G8987" i="1" s="1"/>
  <c r="E8988" i="1"/>
  <c r="G8988" i="1" s="1"/>
  <c r="E8989" i="1"/>
  <c r="G8989" i="1" s="1"/>
  <c r="E8990" i="1"/>
  <c r="G8990" i="1" s="1"/>
  <c r="E8991" i="1"/>
  <c r="G8991" i="1" s="1"/>
  <c r="E8992" i="1"/>
  <c r="G8992" i="1" s="1"/>
  <c r="E8993" i="1"/>
  <c r="G8993" i="1" s="1"/>
  <c r="E8994" i="1"/>
  <c r="G8994" i="1" s="1"/>
  <c r="E8995" i="1"/>
  <c r="G8995" i="1" s="1"/>
  <c r="E8996" i="1"/>
  <c r="G8996" i="1" s="1"/>
  <c r="E8997" i="1"/>
  <c r="G8997" i="1" s="1"/>
  <c r="E8998" i="1"/>
  <c r="G8998" i="1" s="1"/>
  <c r="E8999" i="1"/>
  <c r="G8999" i="1" s="1"/>
  <c r="E9000" i="1"/>
  <c r="G9000" i="1" s="1"/>
  <c r="E9001" i="1"/>
  <c r="G9001" i="1" s="1"/>
  <c r="E9002" i="1"/>
  <c r="G9002" i="1" s="1"/>
  <c r="E9003" i="1"/>
  <c r="G9003" i="1" s="1"/>
  <c r="E9004" i="1"/>
  <c r="G9004" i="1" s="1"/>
  <c r="E9005" i="1"/>
  <c r="G9005" i="1" s="1"/>
  <c r="E9006" i="1"/>
  <c r="G9006" i="1" s="1"/>
  <c r="E9007" i="1"/>
  <c r="G9007" i="1" s="1"/>
  <c r="E9008" i="1"/>
  <c r="G9008" i="1" s="1"/>
  <c r="E9009" i="1"/>
  <c r="G9009" i="1" s="1"/>
  <c r="E9010" i="1"/>
  <c r="G9010" i="1" s="1"/>
  <c r="E9011" i="1"/>
  <c r="G9011" i="1" s="1"/>
  <c r="E9012" i="1"/>
  <c r="G9012" i="1" s="1"/>
  <c r="E9013" i="1"/>
  <c r="G9013" i="1" s="1"/>
  <c r="E9014" i="1"/>
  <c r="G9014" i="1" s="1"/>
  <c r="E9015" i="1"/>
  <c r="G9015" i="1" s="1"/>
  <c r="E9016" i="1"/>
  <c r="G9016" i="1" s="1"/>
  <c r="E9017" i="1"/>
  <c r="G9017" i="1" s="1"/>
  <c r="E9018" i="1"/>
  <c r="G9018" i="1" s="1"/>
  <c r="E9019" i="1"/>
  <c r="G9019" i="1" s="1"/>
  <c r="E9020" i="1"/>
  <c r="G9020" i="1" s="1"/>
  <c r="E9021" i="1"/>
  <c r="G9021" i="1" s="1"/>
  <c r="E9022" i="1"/>
  <c r="G9022" i="1" s="1"/>
  <c r="E9023" i="1"/>
  <c r="G9023" i="1" s="1"/>
  <c r="E9024" i="1"/>
  <c r="G9024" i="1" s="1"/>
  <c r="E9025" i="1"/>
  <c r="G9025" i="1" s="1"/>
  <c r="E9026" i="1"/>
  <c r="G9026" i="1" s="1"/>
  <c r="E9027" i="1"/>
  <c r="G9027" i="1" s="1"/>
  <c r="E9028" i="1"/>
  <c r="G9028" i="1" s="1"/>
  <c r="E9029" i="1"/>
  <c r="G9029" i="1" s="1"/>
  <c r="E9030" i="1"/>
  <c r="G9030" i="1" s="1"/>
  <c r="E9031" i="1"/>
  <c r="G9031" i="1" s="1"/>
  <c r="E9032" i="1"/>
  <c r="G9032" i="1" s="1"/>
  <c r="E9033" i="1"/>
  <c r="G9033" i="1" s="1"/>
  <c r="E9034" i="1"/>
  <c r="G9034" i="1" s="1"/>
  <c r="E9035" i="1"/>
  <c r="G9035" i="1" s="1"/>
  <c r="E9036" i="1"/>
  <c r="G9036" i="1" s="1"/>
  <c r="E9037" i="1"/>
  <c r="G9037" i="1" s="1"/>
  <c r="E9038" i="1"/>
  <c r="G9038" i="1" s="1"/>
  <c r="E9039" i="1"/>
  <c r="G9039" i="1" s="1"/>
  <c r="E9040" i="1"/>
  <c r="G9040" i="1" s="1"/>
  <c r="E9041" i="1"/>
  <c r="G9041" i="1" s="1"/>
  <c r="E9042" i="1"/>
  <c r="G9042" i="1" s="1"/>
  <c r="E9043" i="1"/>
  <c r="G9043" i="1" s="1"/>
  <c r="E9044" i="1"/>
  <c r="G9044" i="1" s="1"/>
  <c r="E9045" i="1"/>
  <c r="G9045" i="1" s="1"/>
  <c r="E9046" i="1"/>
  <c r="G9046" i="1" s="1"/>
  <c r="E9047" i="1"/>
  <c r="G9047" i="1" s="1"/>
  <c r="E9048" i="1"/>
  <c r="G9048" i="1" s="1"/>
  <c r="E9049" i="1"/>
  <c r="G9049" i="1" s="1"/>
  <c r="E9050" i="1"/>
  <c r="G9050" i="1" s="1"/>
  <c r="E9051" i="1"/>
  <c r="G9051" i="1" s="1"/>
  <c r="E9052" i="1"/>
  <c r="G9052" i="1" s="1"/>
  <c r="E9053" i="1"/>
  <c r="G9053" i="1" s="1"/>
  <c r="E9054" i="1"/>
  <c r="G9054" i="1" s="1"/>
  <c r="E9055" i="1"/>
  <c r="G9055" i="1" s="1"/>
  <c r="E9056" i="1"/>
  <c r="G9056" i="1" s="1"/>
  <c r="E9057" i="1"/>
  <c r="G9057" i="1" s="1"/>
  <c r="E9058" i="1"/>
  <c r="G9058" i="1" s="1"/>
  <c r="E9059" i="1"/>
  <c r="G9059" i="1" s="1"/>
  <c r="E9060" i="1"/>
  <c r="G9060" i="1" s="1"/>
  <c r="E9061" i="1"/>
  <c r="G9061" i="1" s="1"/>
  <c r="E9062" i="1"/>
  <c r="G9062" i="1" s="1"/>
  <c r="E9063" i="1"/>
  <c r="G9063" i="1" s="1"/>
  <c r="E9064" i="1"/>
  <c r="G9064" i="1" s="1"/>
  <c r="E9065" i="1"/>
  <c r="G9065" i="1" s="1"/>
  <c r="E9066" i="1"/>
  <c r="G9066" i="1" s="1"/>
  <c r="E9067" i="1"/>
  <c r="G9067" i="1" s="1"/>
  <c r="E9068" i="1"/>
  <c r="G9068" i="1" s="1"/>
  <c r="E9069" i="1"/>
  <c r="G9069" i="1" s="1"/>
  <c r="E9070" i="1"/>
  <c r="G9070" i="1" s="1"/>
  <c r="E9071" i="1"/>
  <c r="G9071" i="1" s="1"/>
  <c r="E9072" i="1"/>
  <c r="G9072" i="1" s="1"/>
  <c r="E9073" i="1"/>
  <c r="G9073" i="1" s="1"/>
  <c r="E9074" i="1"/>
  <c r="G9074" i="1" s="1"/>
  <c r="E9075" i="1"/>
  <c r="G9075" i="1" s="1"/>
  <c r="E9076" i="1"/>
  <c r="G9076" i="1" s="1"/>
  <c r="E9077" i="1"/>
  <c r="G9077" i="1" s="1"/>
  <c r="E9078" i="1"/>
  <c r="G9078" i="1" s="1"/>
  <c r="E9079" i="1"/>
  <c r="G9079" i="1" s="1"/>
  <c r="E9080" i="1"/>
  <c r="G9080" i="1" s="1"/>
  <c r="E9081" i="1"/>
  <c r="G9081" i="1" s="1"/>
  <c r="E9082" i="1"/>
  <c r="G9082" i="1" s="1"/>
  <c r="E9083" i="1"/>
  <c r="G9083" i="1" s="1"/>
  <c r="E9084" i="1"/>
  <c r="G9084" i="1" s="1"/>
  <c r="E9085" i="1"/>
  <c r="G9085" i="1" s="1"/>
  <c r="E9086" i="1"/>
  <c r="G9086" i="1" s="1"/>
  <c r="E9087" i="1"/>
  <c r="G9087" i="1" s="1"/>
  <c r="E9088" i="1"/>
  <c r="G9088" i="1" s="1"/>
  <c r="E9089" i="1"/>
  <c r="G9089" i="1" s="1"/>
  <c r="E9090" i="1"/>
  <c r="G9090" i="1" s="1"/>
  <c r="E9091" i="1"/>
  <c r="G9091" i="1" s="1"/>
  <c r="E9092" i="1"/>
  <c r="G9092" i="1" s="1"/>
  <c r="E9093" i="1"/>
  <c r="G9093" i="1" s="1"/>
  <c r="E9094" i="1"/>
  <c r="G9094" i="1" s="1"/>
  <c r="E9095" i="1"/>
  <c r="G9095" i="1" s="1"/>
  <c r="E9096" i="1"/>
  <c r="G9096" i="1" s="1"/>
  <c r="E9097" i="1"/>
  <c r="G9097" i="1" s="1"/>
  <c r="E9098" i="1"/>
  <c r="G9098" i="1" s="1"/>
  <c r="E9099" i="1"/>
  <c r="G9099" i="1" s="1"/>
  <c r="E9100" i="1"/>
  <c r="G9100" i="1" s="1"/>
  <c r="E9101" i="1"/>
  <c r="G9101" i="1" s="1"/>
  <c r="E9102" i="1"/>
  <c r="G9102" i="1" s="1"/>
  <c r="E9103" i="1"/>
  <c r="G9103" i="1" s="1"/>
  <c r="E9104" i="1"/>
  <c r="G9104" i="1" s="1"/>
  <c r="E9105" i="1"/>
  <c r="G9105" i="1" s="1"/>
  <c r="E9106" i="1"/>
  <c r="G9106" i="1" s="1"/>
  <c r="E9107" i="1"/>
  <c r="G9107" i="1" s="1"/>
  <c r="E9108" i="1"/>
  <c r="G9108" i="1" s="1"/>
  <c r="E9109" i="1"/>
  <c r="G9109" i="1" s="1"/>
  <c r="E9110" i="1"/>
  <c r="G9110" i="1" s="1"/>
  <c r="E9111" i="1"/>
  <c r="G9111" i="1" s="1"/>
  <c r="E9112" i="1"/>
  <c r="G9112" i="1" s="1"/>
  <c r="E9113" i="1"/>
  <c r="G9113" i="1" s="1"/>
  <c r="E9114" i="1"/>
  <c r="G9114" i="1" s="1"/>
  <c r="E9115" i="1"/>
  <c r="G9115" i="1" s="1"/>
  <c r="E9116" i="1"/>
  <c r="G9116" i="1" s="1"/>
  <c r="E9117" i="1"/>
  <c r="G9117" i="1" s="1"/>
  <c r="E9118" i="1"/>
  <c r="G9118" i="1" s="1"/>
  <c r="E9119" i="1"/>
  <c r="G9119" i="1" s="1"/>
  <c r="E9120" i="1"/>
  <c r="G9120" i="1" s="1"/>
  <c r="E9121" i="1"/>
  <c r="G9121" i="1" s="1"/>
  <c r="E9122" i="1"/>
  <c r="G9122" i="1" s="1"/>
  <c r="E9123" i="1"/>
  <c r="G9123" i="1" s="1"/>
  <c r="E9124" i="1"/>
  <c r="G9124" i="1" s="1"/>
  <c r="E9125" i="1"/>
  <c r="G9125" i="1" s="1"/>
  <c r="E9126" i="1"/>
  <c r="G9126" i="1" s="1"/>
  <c r="E9127" i="1"/>
  <c r="G9127" i="1" s="1"/>
  <c r="E9128" i="1"/>
  <c r="G9128" i="1" s="1"/>
  <c r="E9129" i="1"/>
  <c r="G9129" i="1" s="1"/>
  <c r="E9130" i="1"/>
  <c r="G9130" i="1" s="1"/>
  <c r="E9131" i="1"/>
  <c r="G9131" i="1" s="1"/>
  <c r="E9132" i="1"/>
  <c r="G9132" i="1" s="1"/>
  <c r="E9133" i="1"/>
  <c r="G9133" i="1" s="1"/>
  <c r="E9134" i="1"/>
  <c r="G9134" i="1" s="1"/>
  <c r="E9135" i="1"/>
  <c r="G9135" i="1" s="1"/>
  <c r="E9136" i="1"/>
  <c r="G9136" i="1" s="1"/>
  <c r="E9137" i="1"/>
  <c r="G9137" i="1" s="1"/>
  <c r="E9138" i="1"/>
  <c r="G9138" i="1" s="1"/>
  <c r="E9139" i="1"/>
  <c r="G9139" i="1" s="1"/>
  <c r="E9140" i="1"/>
  <c r="G9140" i="1" s="1"/>
  <c r="E9141" i="1"/>
  <c r="G9141" i="1" s="1"/>
  <c r="E9142" i="1"/>
  <c r="G9142" i="1" s="1"/>
  <c r="E9143" i="1"/>
  <c r="G9143" i="1" s="1"/>
  <c r="E9144" i="1"/>
  <c r="G9144" i="1" s="1"/>
  <c r="E9145" i="1"/>
  <c r="G9145" i="1" s="1"/>
  <c r="E9146" i="1"/>
  <c r="G9146" i="1" s="1"/>
  <c r="E9147" i="1"/>
  <c r="G9147" i="1" s="1"/>
  <c r="E9148" i="1"/>
  <c r="G9148" i="1" s="1"/>
  <c r="E9149" i="1"/>
  <c r="G9149" i="1" s="1"/>
  <c r="E9150" i="1"/>
  <c r="G9150" i="1" s="1"/>
  <c r="E9151" i="1"/>
  <c r="G9151" i="1" s="1"/>
  <c r="E9152" i="1"/>
  <c r="G9152" i="1" s="1"/>
  <c r="E9153" i="1"/>
  <c r="G9153" i="1" s="1"/>
  <c r="E9154" i="1"/>
  <c r="G9154" i="1" s="1"/>
  <c r="E9155" i="1"/>
  <c r="G9155" i="1" s="1"/>
  <c r="E9156" i="1"/>
  <c r="G9156" i="1" s="1"/>
  <c r="E9157" i="1"/>
  <c r="G9157" i="1" s="1"/>
  <c r="E9158" i="1"/>
  <c r="G9158" i="1" s="1"/>
  <c r="E9159" i="1"/>
  <c r="G9159" i="1" s="1"/>
  <c r="E9160" i="1"/>
  <c r="G9160" i="1" s="1"/>
  <c r="E9161" i="1"/>
  <c r="G9161" i="1" s="1"/>
  <c r="E9162" i="1"/>
  <c r="G9162" i="1" s="1"/>
  <c r="E9163" i="1"/>
  <c r="G9163" i="1" s="1"/>
  <c r="E9164" i="1"/>
  <c r="G9164" i="1" s="1"/>
  <c r="E9165" i="1"/>
  <c r="G9165" i="1" s="1"/>
  <c r="E9166" i="1"/>
  <c r="G9166" i="1" s="1"/>
  <c r="E9167" i="1"/>
  <c r="G9167" i="1" s="1"/>
  <c r="E9168" i="1"/>
  <c r="G9168" i="1" s="1"/>
  <c r="E9169" i="1"/>
  <c r="G9169" i="1" s="1"/>
  <c r="E9170" i="1"/>
  <c r="G9170" i="1" s="1"/>
  <c r="E9171" i="1"/>
  <c r="G9171" i="1" s="1"/>
  <c r="E9172" i="1"/>
  <c r="G9172" i="1" s="1"/>
  <c r="E9173" i="1"/>
  <c r="G9173" i="1" s="1"/>
  <c r="E9174" i="1"/>
  <c r="G9174" i="1" s="1"/>
  <c r="E9175" i="1"/>
  <c r="G9175" i="1" s="1"/>
  <c r="E9176" i="1"/>
  <c r="G9176" i="1" s="1"/>
  <c r="E9177" i="1"/>
  <c r="G9177" i="1" s="1"/>
  <c r="E9178" i="1"/>
  <c r="G9178" i="1" s="1"/>
  <c r="E9179" i="1"/>
  <c r="G9179" i="1" s="1"/>
  <c r="E9180" i="1"/>
  <c r="G9180" i="1" s="1"/>
  <c r="E9181" i="1"/>
  <c r="G9181" i="1" s="1"/>
  <c r="E9182" i="1"/>
  <c r="G9182" i="1" s="1"/>
  <c r="E9183" i="1"/>
  <c r="G9183" i="1" s="1"/>
  <c r="E9184" i="1"/>
  <c r="G9184" i="1" s="1"/>
  <c r="E9185" i="1"/>
  <c r="G9185" i="1" s="1"/>
  <c r="E9186" i="1"/>
  <c r="G9186" i="1" s="1"/>
  <c r="E9187" i="1"/>
  <c r="G9187" i="1" s="1"/>
  <c r="E9188" i="1"/>
  <c r="G9188" i="1" s="1"/>
  <c r="E9189" i="1"/>
  <c r="G9189" i="1" s="1"/>
  <c r="E9190" i="1"/>
  <c r="G9190" i="1" s="1"/>
  <c r="E9191" i="1"/>
  <c r="G9191" i="1" s="1"/>
  <c r="E9192" i="1"/>
  <c r="G9192" i="1" s="1"/>
  <c r="E9193" i="1"/>
  <c r="G9193" i="1" s="1"/>
  <c r="E9194" i="1"/>
  <c r="G9194" i="1" s="1"/>
  <c r="E9195" i="1"/>
  <c r="G9195" i="1" s="1"/>
  <c r="E9196" i="1"/>
  <c r="G9196" i="1" s="1"/>
  <c r="E9197" i="1"/>
  <c r="G9197" i="1" s="1"/>
  <c r="E9198" i="1"/>
  <c r="G9198" i="1" s="1"/>
  <c r="E9199" i="1"/>
  <c r="G9199" i="1" s="1"/>
  <c r="E9200" i="1"/>
  <c r="G9200" i="1" s="1"/>
  <c r="E9201" i="1"/>
  <c r="G9201" i="1" s="1"/>
  <c r="E9202" i="1"/>
  <c r="G9202" i="1" s="1"/>
  <c r="E9203" i="1"/>
  <c r="G9203" i="1" s="1"/>
  <c r="E9204" i="1"/>
  <c r="G9204" i="1" s="1"/>
  <c r="E9205" i="1"/>
  <c r="G9205" i="1" s="1"/>
  <c r="E9206" i="1"/>
  <c r="G9206" i="1" s="1"/>
  <c r="E9207" i="1"/>
  <c r="G9207" i="1" s="1"/>
  <c r="E9208" i="1"/>
  <c r="G9208" i="1" s="1"/>
  <c r="E9209" i="1"/>
  <c r="G9209" i="1" s="1"/>
  <c r="E9210" i="1"/>
  <c r="G9210" i="1" s="1"/>
  <c r="E9211" i="1"/>
  <c r="G9211" i="1" s="1"/>
  <c r="E9212" i="1"/>
  <c r="G9212" i="1" s="1"/>
  <c r="E9213" i="1"/>
  <c r="G9213" i="1" s="1"/>
  <c r="E9214" i="1"/>
  <c r="G9214" i="1" s="1"/>
  <c r="E9215" i="1"/>
  <c r="G9215" i="1" s="1"/>
  <c r="E9216" i="1"/>
  <c r="G9216" i="1" s="1"/>
  <c r="E9217" i="1"/>
  <c r="G9217" i="1" s="1"/>
  <c r="E9218" i="1"/>
  <c r="G9218" i="1" s="1"/>
  <c r="E9219" i="1"/>
  <c r="G9219" i="1" s="1"/>
  <c r="E9220" i="1"/>
  <c r="G9220" i="1" s="1"/>
  <c r="E9221" i="1"/>
  <c r="G9221" i="1" s="1"/>
  <c r="E9222" i="1"/>
  <c r="G9222" i="1" s="1"/>
  <c r="E9223" i="1"/>
  <c r="G9223" i="1" s="1"/>
  <c r="E9224" i="1"/>
  <c r="G9224" i="1" s="1"/>
  <c r="E9225" i="1"/>
  <c r="G9225" i="1" s="1"/>
  <c r="E9226" i="1"/>
  <c r="G9226" i="1" s="1"/>
  <c r="E9227" i="1"/>
  <c r="G9227" i="1" s="1"/>
  <c r="E9228" i="1"/>
  <c r="G9228" i="1" s="1"/>
  <c r="E9229" i="1"/>
  <c r="G9229" i="1" s="1"/>
  <c r="E9230" i="1"/>
  <c r="G9230" i="1" s="1"/>
  <c r="E9231" i="1"/>
  <c r="G9231" i="1" s="1"/>
  <c r="E9232" i="1"/>
  <c r="G9232" i="1" s="1"/>
  <c r="E9233" i="1"/>
  <c r="G9233" i="1" s="1"/>
  <c r="E9234" i="1"/>
  <c r="G9234" i="1" s="1"/>
  <c r="E9235" i="1"/>
  <c r="G9235" i="1" s="1"/>
  <c r="E9236" i="1"/>
  <c r="G9236" i="1" s="1"/>
  <c r="E9237" i="1"/>
  <c r="G9237" i="1" s="1"/>
  <c r="E9238" i="1"/>
  <c r="G9238" i="1" s="1"/>
  <c r="E9239" i="1"/>
  <c r="G9239" i="1" s="1"/>
  <c r="E9240" i="1"/>
  <c r="G9240" i="1" s="1"/>
  <c r="E9241" i="1"/>
  <c r="G9241" i="1" s="1"/>
  <c r="E9242" i="1"/>
  <c r="G9242" i="1" s="1"/>
  <c r="E9243" i="1"/>
  <c r="G9243" i="1" s="1"/>
  <c r="E9244" i="1"/>
  <c r="G9244" i="1" s="1"/>
  <c r="E9245" i="1"/>
  <c r="G9245" i="1" s="1"/>
  <c r="E9246" i="1"/>
  <c r="G9246" i="1" s="1"/>
  <c r="E9247" i="1"/>
  <c r="G9247" i="1" s="1"/>
  <c r="E9248" i="1"/>
  <c r="G9248" i="1" s="1"/>
  <c r="E9249" i="1"/>
  <c r="G9249" i="1" s="1"/>
  <c r="E9250" i="1"/>
  <c r="G9250" i="1" s="1"/>
  <c r="E9251" i="1"/>
  <c r="G9251" i="1" s="1"/>
  <c r="E9252" i="1"/>
  <c r="G9252" i="1" s="1"/>
  <c r="E9253" i="1"/>
  <c r="G9253" i="1" s="1"/>
  <c r="E9254" i="1"/>
  <c r="G9254" i="1" s="1"/>
  <c r="E9255" i="1"/>
  <c r="G9255" i="1" s="1"/>
  <c r="E9256" i="1"/>
  <c r="G9256" i="1" s="1"/>
  <c r="E9257" i="1"/>
  <c r="G9257" i="1" s="1"/>
  <c r="E9258" i="1"/>
  <c r="G9258" i="1" s="1"/>
  <c r="E9259" i="1"/>
  <c r="G9259" i="1" s="1"/>
  <c r="E9260" i="1"/>
  <c r="G9260" i="1" s="1"/>
  <c r="E9261" i="1"/>
  <c r="G9261" i="1" s="1"/>
  <c r="E9262" i="1"/>
  <c r="G9262" i="1" s="1"/>
  <c r="E9263" i="1"/>
  <c r="G9263" i="1" s="1"/>
  <c r="E9264" i="1"/>
  <c r="G9264" i="1" s="1"/>
  <c r="E9265" i="1"/>
  <c r="G9265" i="1" s="1"/>
  <c r="E9266" i="1"/>
  <c r="G9266" i="1" s="1"/>
  <c r="E9267" i="1"/>
  <c r="G9267" i="1" s="1"/>
  <c r="E9268" i="1"/>
  <c r="G9268" i="1" s="1"/>
  <c r="E9269" i="1"/>
  <c r="G9269" i="1" s="1"/>
  <c r="E9270" i="1"/>
  <c r="G9270" i="1" s="1"/>
  <c r="E9271" i="1"/>
  <c r="G9271" i="1" s="1"/>
  <c r="E9272" i="1"/>
  <c r="G9272" i="1" s="1"/>
  <c r="E9273" i="1"/>
  <c r="G9273" i="1" s="1"/>
  <c r="E9274" i="1"/>
  <c r="G9274" i="1" s="1"/>
  <c r="E9275" i="1"/>
  <c r="G9275" i="1" s="1"/>
  <c r="E9276" i="1"/>
  <c r="G9276" i="1" s="1"/>
  <c r="E9277" i="1"/>
  <c r="G9277" i="1" s="1"/>
  <c r="E9278" i="1"/>
  <c r="G9278" i="1" s="1"/>
  <c r="E9279" i="1"/>
  <c r="G9279" i="1" s="1"/>
  <c r="E9280" i="1"/>
  <c r="G9280" i="1" s="1"/>
  <c r="E9281" i="1"/>
  <c r="G9281" i="1" s="1"/>
  <c r="E9282" i="1"/>
  <c r="G9282" i="1" s="1"/>
  <c r="E9283" i="1"/>
  <c r="G9283" i="1" s="1"/>
  <c r="E9284" i="1"/>
  <c r="G9284" i="1" s="1"/>
  <c r="E9285" i="1"/>
  <c r="G9285" i="1" s="1"/>
  <c r="E9286" i="1"/>
  <c r="G9286" i="1" s="1"/>
  <c r="E9287" i="1"/>
  <c r="G9287" i="1" s="1"/>
  <c r="E9288" i="1"/>
  <c r="G9288" i="1" s="1"/>
  <c r="E9289" i="1"/>
  <c r="G9289" i="1" s="1"/>
  <c r="E9290" i="1"/>
  <c r="G9290" i="1" s="1"/>
  <c r="E9291" i="1"/>
  <c r="G9291" i="1" s="1"/>
  <c r="E9292" i="1"/>
  <c r="G9292" i="1" s="1"/>
  <c r="E9293" i="1"/>
  <c r="G9293" i="1" s="1"/>
  <c r="E9294" i="1"/>
  <c r="G9294" i="1" s="1"/>
  <c r="E9295" i="1"/>
  <c r="G9295" i="1" s="1"/>
  <c r="E9296" i="1"/>
  <c r="G9296" i="1" s="1"/>
  <c r="E9297" i="1"/>
  <c r="G9297" i="1" s="1"/>
  <c r="E9298" i="1"/>
  <c r="G9298" i="1" s="1"/>
  <c r="E9299" i="1"/>
  <c r="G9299" i="1" s="1"/>
  <c r="E9300" i="1"/>
  <c r="G9300" i="1" s="1"/>
  <c r="E9301" i="1"/>
  <c r="G9301" i="1" s="1"/>
  <c r="E9302" i="1"/>
  <c r="G9302" i="1" s="1"/>
  <c r="E9303" i="1"/>
  <c r="G9303" i="1" s="1"/>
  <c r="E9304" i="1"/>
  <c r="G9304" i="1" s="1"/>
  <c r="E9305" i="1"/>
  <c r="G9305" i="1" s="1"/>
  <c r="E9306" i="1"/>
  <c r="G9306" i="1" s="1"/>
  <c r="E9307" i="1"/>
  <c r="G9307" i="1" s="1"/>
  <c r="E9308" i="1"/>
  <c r="G9308" i="1" s="1"/>
  <c r="E9309" i="1"/>
  <c r="G9309" i="1" s="1"/>
  <c r="E9310" i="1"/>
  <c r="G9310" i="1" s="1"/>
  <c r="E9311" i="1"/>
  <c r="G9311" i="1" s="1"/>
  <c r="E9312" i="1"/>
  <c r="G9312" i="1" s="1"/>
  <c r="E9313" i="1"/>
  <c r="G9313" i="1" s="1"/>
  <c r="E9314" i="1"/>
  <c r="G9314" i="1" s="1"/>
  <c r="E9315" i="1"/>
  <c r="G9315" i="1" s="1"/>
  <c r="E9316" i="1"/>
  <c r="G9316" i="1" s="1"/>
  <c r="E9317" i="1"/>
  <c r="G9317" i="1" s="1"/>
  <c r="E9318" i="1"/>
  <c r="G9318" i="1" s="1"/>
  <c r="E9319" i="1"/>
  <c r="G9319" i="1" s="1"/>
  <c r="E9320" i="1"/>
  <c r="G9320" i="1" s="1"/>
  <c r="E9321" i="1"/>
  <c r="G9321" i="1" s="1"/>
  <c r="E9322" i="1"/>
  <c r="G9322" i="1" s="1"/>
  <c r="E9323" i="1"/>
  <c r="G9323" i="1" s="1"/>
  <c r="E9324" i="1"/>
  <c r="G9324" i="1" s="1"/>
  <c r="E9325" i="1"/>
  <c r="G9325" i="1" s="1"/>
  <c r="E9326" i="1"/>
  <c r="G9326" i="1" s="1"/>
  <c r="E9327" i="1"/>
  <c r="G9327" i="1" s="1"/>
  <c r="E9328" i="1"/>
  <c r="G9328" i="1" s="1"/>
  <c r="E9329" i="1"/>
  <c r="G9329" i="1" s="1"/>
  <c r="E9330" i="1"/>
  <c r="G9330" i="1" s="1"/>
  <c r="E9331" i="1"/>
  <c r="G9331" i="1" s="1"/>
  <c r="E9332" i="1"/>
  <c r="G9332" i="1" s="1"/>
  <c r="E9333" i="1"/>
  <c r="G9333" i="1" s="1"/>
  <c r="E9334" i="1"/>
  <c r="G9334" i="1" s="1"/>
  <c r="E9335" i="1"/>
  <c r="G9335" i="1" s="1"/>
  <c r="E9336" i="1"/>
  <c r="G9336" i="1" s="1"/>
  <c r="E9337" i="1"/>
  <c r="G9337" i="1" s="1"/>
  <c r="E9338" i="1"/>
  <c r="G9338" i="1" s="1"/>
  <c r="E9339" i="1"/>
  <c r="G9339" i="1" s="1"/>
  <c r="E9340" i="1"/>
  <c r="G9340" i="1" s="1"/>
  <c r="E9341" i="1"/>
  <c r="G9341" i="1" s="1"/>
  <c r="E9342" i="1"/>
  <c r="G9342" i="1" s="1"/>
  <c r="E9343" i="1"/>
  <c r="G9343" i="1" s="1"/>
  <c r="E9344" i="1"/>
  <c r="G9344" i="1" s="1"/>
  <c r="E9345" i="1"/>
  <c r="G9345" i="1" s="1"/>
  <c r="E9346" i="1"/>
  <c r="G9346" i="1" s="1"/>
  <c r="E9347" i="1"/>
  <c r="G9347" i="1" s="1"/>
  <c r="E9348" i="1"/>
  <c r="G9348" i="1" s="1"/>
  <c r="E9349" i="1"/>
  <c r="G9349" i="1" s="1"/>
  <c r="E9350" i="1"/>
  <c r="G9350" i="1" s="1"/>
  <c r="E9351" i="1"/>
  <c r="G9351" i="1" s="1"/>
  <c r="E9352" i="1"/>
  <c r="G9352" i="1" s="1"/>
  <c r="E9353" i="1"/>
  <c r="G9353" i="1" s="1"/>
  <c r="E9354" i="1"/>
  <c r="G9354" i="1" s="1"/>
  <c r="E9355" i="1"/>
  <c r="G9355" i="1" s="1"/>
  <c r="E9356" i="1"/>
  <c r="G9356" i="1" s="1"/>
  <c r="E9357" i="1"/>
  <c r="G9357" i="1" s="1"/>
  <c r="E9358" i="1"/>
  <c r="G9358" i="1" s="1"/>
  <c r="E9359" i="1"/>
  <c r="G9359" i="1" s="1"/>
  <c r="E9360" i="1"/>
  <c r="G9360" i="1" s="1"/>
  <c r="E9361" i="1"/>
  <c r="G9361" i="1" s="1"/>
  <c r="E9362" i="1"/>
  <c r="G9362" i="1" s="1"/>
  <c r="E9363" i="1"/>
  <c r="G9363" i="1" s="1"/>
  <c r="E9364" i="1"/>
  <c r="G9364" i="1" s="1"/>
  <c r="E9365" i="1"/>
  <c r="G9365" i="1" s="1"/>
  <c r="E9366" i="1"/>
  <c r="G9366" i="1" s="1"/>
  <c r="E9367" i="1"/>
  <c r="G9367" i="1" s="1"/>
  <c r="E9368" i="1"/>
  <c r="G9368" i="1" s="1"/>
  <c r="E9369" i="1"/>
  <c r="G9369" i="1" s="1"/>
  <c r="E9370" i="1"/>
  <c r="G9370" i="1" s="1"/>
  <c r="E9371" i="1"/>
  <c r="G9371" i="1" s="1"/>
  <c r="E9372" i="1"/>
  <c r="G9372" i="1" s="1"/>
  <c r="E9373" i="1"/>
  <c r="G9373" i="1" s="1"/>
  <c r="E9374" i="1"/>
  <c r="G9374" i="1" s="1"/>
  <c r="E9375" i="1"/>
  <c r="G9375" i="1" s="1"/>
  <c r="E9376" i="1"/>
  <c r="G9376" i="1" s="1"/>
  <c r="E9377" i="1"/>
  <c r="G9377" i="1" s="1"/>
  <c r="E9378" i="1"/>
  <c r="G9378" i="1" s="1"/>
  <c r="E9379" i="1"/>
  <c r="G9379" i="1" s="1"/>
  <c r="E9380" i="1"/>
  <c r="G9380" i="1" s="1"/>
  <c r="E9381" i="1"/>
  <c r="G9381" i="1" s="1"/>
  <c r="E9382" i="1"/>
  <c r="G9382" i="1" s="1"/>
  <c r="E9383" i="1"/>
  <c r="G9383" i="1" s="1"/>
  <c r="E9384" i="1"/>
  <c r="G9384" i="1" s="1"/>
  <c r="E9385" i="1"/>
  <c r="G9385" i="1" s="1"/>
  <c r="E9386" i="1"/>
  <c r="G9386" i="1" s="1"/>
  <c r="E9387" i="1"/>
  <c r="G9387" i="1" s="1"/>
  <c r="E9388" i="1"/>
  <c r="G9388" i="1" s="1"/>
  <c r="E9389" i="1"/>
  <c r="G9389" i="1" s="1"/>
  <c r="E9390" i="1"/>
  <c r="G9390" i="1" s="1"/>
  <c r="E9391" i="1"/>
  <c r="G9391" i="1" s="1"/>
  <c r="E9392" i="1"/>
  <c r="G9392" i="1" s="1"/>
  <c r="E9393" i="1"/>
  <c r="G9393" i="1" s="1"/>
  <c r="E9394" i="1"/>
  <c r="G9394" i="1" s="1"/>
  <c r="E9395" i="1"/>
  <c r="G9395" i="1" s="1"/>
  <c r="E9396" i="1"/>
  <c r="G9396" i="1" s="1"/>
  <c r="E9397" i="1"/>
  <c r="G9397" i="1" s="1"/>
  <c r="E9398" i="1"/>
  <c r="G9398" i="1" s="1"/>
  <c r="E9399" i="1"/>
  <c r="G9399" i="1" s="1"/>
  <c r="E9400" i="1"/>
  <c r="G9400" i="1" s="1"/>
  <c r="E9401" i="1"/>
  <c r="G9401" i="1" s="1"/>
  <c r="E9402" i="1"/>
  <c r="G9402" i="1" s="1"/>
  <c r="E9403" i="1"/>
  <c r="G9403" i="1" s="1"/>
  <c r="E9404" i="1"/>
  <c r="G9404" i="1" s="1"/>
  <c r="E9405" i="1"/>
  <c r="G9405" i="1" s="1"/>
  <c r="E9406" i="1"/>
  <c r="G9406" i="1" s="1"/>
  <c r="E9407" i="1"/>
  <c r="G9407" i="1" s="1"/>
  <c r="E9408" i="1"/>
  <c r="G9408" i="1" s="1"/>
  <c r="E9409" i="1"/>
  <c r="G9409" i="1" s="1"/>
  <c r="E9410" i="1"/>
  <c r="G9410" i="1" s="1"/>
  <c r="E9411" i="1"/>
  <c r="G9411" i="1" s="1"/>
  <c r="E9412" i="1"/>
  <c r="G9412" i="1" s="1"/>
  <c r="E9413" i="1"/>
  <c r="G9413" i="1" s="1"/>
  <c r="E9414" i="1"/>
  <c r="G9414" i="1" s="1"/>
  <c r="E9415" i="1"/>
  <c r="G9415" i="1" s="1"/>
  <c r="E9416" i="1"/>
  <c r="G9416" i="1" s="1"/>
  <c r="E9417" i="1"/>
  <c r="G9417" i="1" s="1"/>
  <c r="E9418" i="1"/>
  <c r="G9418" i="1" s="1"/>
  <c r="E9419" i="1"/>
  <c r="G9419" i="1" s="1"/>
  <c r="E9420" i="1"/>
  <c r="G9420" i="1" s="1"/>
  <c r="E9421" i="1"/>
  <c r="G9421" i="1" s="1"/>
  <c r="E9422" i="1"/>
  <c r="G9422" i="1" s="1"/>
  <c r="E9423" i="1"/>
  <c r="G9423" i="1" s="1"/>
  <c r="E9424" i="1"/>
  <c r="G9424" i="1" s="1"/>
  <c r="E9425" i="1"/>
  <c r="G9425" i="1" s="1"/>
  <c r="E9426" i="1"/>
  <c r="G9426" i="1" s="1"/>
  <c r="E9427" i="1"/>
  <c r="G9427" i="1" s="1"/>
  <c r="E9428" i="1"/>
  <c r="G9428" i="1" s="1"/>
  <c r="E9429" i="1"/>
  <c r="G9429" i="1" s="1"/>
  <c r="E9430" i="1"/>
  <c r="G9430" i="1" s="1"/>
  <c r="E9431" i="1"/>
  <c r="G9431" i="1" s="1"/>
  <c r="E9432" i="1"/>
  <c r="G9432" i="1" s="1"/>
  <c r="E9433" i="1"/>
  <c r="G9433" i="1" s="1"/>
  <c r="E9434" i="1"/>
  <c r="G9434" i="1" s="1"/>
  <c r="E9435" i="1"/>
  <c r="G9435" i="1" s="1"/>
  <c r="E9436" i="1"/>
  <c r="G9436" i="1" s="1"/>
  <c r="E9437" i="1"/>
  <c r="G9437" i="1" s="1"/>
  <c r="E9438" i="1"/>
  <c r="G9438" i="1" s="1"/>
  <c r="E9439" i="1"/>
  <c r="G9439" i="1" s="1"/>
  <c r="E9440" i="1"/>
  <c r="G9440" i="1" s="1"/>
  <c r="E9441" i="1"/>
  <c r="G9441" i="1" s="1"/>
  <c r="E9442" i="1"/>
  <c r="G9442" i="1" s="1"/>
  <c r="E9443" i="1"/>
  <c r="G9443" i="1" s="1"/>
  <c r="E9444" i="1"/>
  <c r="G9444" i="1" s="1"/>
  <c r="E9445" i="1"/>
  <c r="G9445" i="1" s="1"/>
  <c r="E9446" i="1"/>
  <c r="G9446" i="1" s="1"/>
  <c r="E9447" i="1"/>
  <c r="G9447" i="1" s="1"/>
  <c r="E9448" i="1"/>
  <c r="G9448" i="1" s="1"/>
  <c r="E9449" i="1"/>
  <c r="G9449" i="1" s="1"/>
  <c r="E9450" i="1"/>
  <c r="G9450" i="1" s="1"/>
  <c r="E9451" i="1"/>
  <c r="G9451" i="1" s="1"/>
  <c r="E9452" i="1"/>
  <c r="G9452" i="1" s="1"/>
  <c r="E9453" i="1"/>
  <c r="G9453" i="1" s="1"/>
  <c r="E9454" i="1"/>
  <c r="G9454" i="1" s="1"/>
  <c r="E9455" i="1"/>
  <c r="G9455" i="1" s="1"/>
  <c r="E9456" i="1"/>
  <c r="G9456" i="1" s="1"/>
  <c r="E9457" i="1"/>
  <c r="G9457" i="1" s="1"/>
  <c r="E9458" i="1"/>
  <c r="G9458" i="1" s="1"/>
  <c r="E9459" i="1"/>
  <c r="G9459" i="1" s="1"/>
  <c r="E9460" i="1"/>
  <c r="G9460" i="1" s="1"/>
  <c r="E9461" i="1"/>
  <c r="G9461" i="1" s="1"/>
  <c r="E9462" i="1"/>
  <c r="G9462" i="1" s="1"/>
  <c r="E9463" i="1"/>
  <c r="G9463" i="1" s="1"/>
  <c r="E9464" i="1"/>
  <c r="G9464" i="1" s="1"/>
  <c r="E9465" i="1"/>
  <c r="G9465" i="1" s="1"/>
  <c r="E9466" i="1"/>
  <c r="G9466" i="1" s="1"/>
  <c r="E9467" i="1"/>
  <c r="G9467" i="1" s="1"/>
  <c r="E9468" i="1"/>
  <c r="G9468" i="1" s="1"/>
  <c r="E9469" i="1"/>
  <c r="G9469" i="1" s="1"/>
  <c r="E9470" i="1"/>
  <c r="G9470" i="1" s="1"/>
  <c r="E9471" i="1"/>
  <c r="G9471" i="1" s="1"/>
  <c r="E9472" i="1"/>
  <c r="G9472" i="1" s="1"/>
  <c r="E9473" i="1"/>
  <c r="G9473" i="1" s="1"/>
  <c r="E9474" i="1"/>
  <c r="G9474" i="1" s="1"/>
  <c r="E9475" i="1"/>
  <c r="G9475" i="1" s="1"/>
  <c r="E9476" i="1"/>
  <c r="G9476" i="1" s="1"/>
  <c r="E9477" i="1"/>
  <c r="G9477" i="1" s="1"/>
  <c r="E9478" i="1"/>
  <c r="G9478" i="1" s="1"/>
  <c r="E9479" i="1"/>
  <c r="G9479" i="1" s="1"/>
  <c r="E9480" i="1"/>
  <c r="G9480" i="1" s="1"/>
  <c r="E9481" i="1"/>
  <c r="G9481" i="1" s="1"/>
  <c r="E9482" i="1"/>
  <c r="G9482" i="1" s="1"/>
  <c r="E9483" i="1"/>
  <c r="G9483" i="1" s="1"/>
  <c r="E9484" i="1"/>
  <c r="G9484" i="1" s="1"/>
  <c r="E9485" i="1"/>
  <c r="G9485" i="1" s="1"/>
  <c r="E9486" i="1"/>
  <c r="G9486" i="1" s="1"/>
  <c r="E9487" i="1"/>
  <c r="G9487" i="1" s="1"/>
  <c r="E9488" i="1"/>
  <c r="G9488" i="1" s="1"/>
  <c r="E9489" i="1"/>
  <c r="G9489" i="1" s="1"/>
  <c r="E9490" i="1"/>
  <c r="G9490" i="1" s="1"/>
  <c r="E9491" i="1"/>
  <c r="G9491" i="1" s="1"/>
  <c r="E9492" i="1"/>
  <c r="G9492" i="1" s="1"/>
  <c r="E9493" i="1"/>
  <c r="G9493" i="1" s="1"/>
  <c r="E9494" i="1"/>
  <c r="G9494" i="1" s="1"/>
  <c r="E9495" i="1"/>
  <c r="G9495" i="1" s="1"/>
  <c r="E9496" i="1"/>
  <c r="G9496" i="1" s="1"/>
  <c r="E9497" i="1"/>
  <c r="G9497" i="1" s="1"/>
  <c r="E9498" i="1"/>
  <c r="G9498" i="1" s="1"/>
  <c r="E9499" i="1"/>
  <c r="G9499" i="1" s="1"/>
  <c r="E9500" i="1"/>
  <c r="G9500" i="1" s="1"/>
  <c r="E9501" i="1"/>
  <c r="G9501" i="1" s="1"/>
  <c r="E9502" i="1"/>
  <c r="G9502" i="1" s="1"/>
  <c r="E9503" i="1"/>
  <c r="G9503" i="1" s="1"/>
  <c r="E9504" i="1"/>
  <c r="G9504" i="1" s="1"/>
  <c r="E9505" i="1"/>
  <c r="G9505" i="1" s="1"/>
  <c r="E9506" i="1"/>
  <c r="G9506" i="1" s="1"/>
  <c r="E9507" i="1"/>
  <c r="G9507" i="1" s="1"/>
  <c r="E9508" i="1"/>
  <c r="G9508" i="1" s="1"/>
  <c r="E9509" i="1"/>
  <c r="G9509" i="1" s="1"/>
  <c r="E9510" i="1"/>
  <c r="G9510" i="1" s="1"/>
  <c r="E9511" i="1"/>
  <c r="G9511" i="1" s="1"/>
  <c r="E9512" i="1"/>
  <c r="G9512" i="1" s="1"/>
  <c r="E9513" i="1"/>
  <c r="G9513" i="1" s="1"/>
  <c r="E9514" i="1"/>
  <c r="G9514" i="1" s="1"/>
  <c r="E9515" i="1"/>
  <c r="G9515" i="1" s="1"/>
  <c r="E9516" i="1"/>
  <c r="G9516" i="1" s="1"/>
  <c r="E9517" i="1"/>
  <c r="G9517" i="1" s="1"/>
  <c r="E9518" i="1"/>
  <c r="G9518" i="1" s="1"/>
  <c r="E9519" i="1"/>
  <c r="G9519" i="1" s="1"/>
  <c r="E9520" i="1"/>
  <c r="G9520" i="1" s="1"/>
  <c r="E9521" i="1"/>
  <c r="G9521" i="1" s="1"/>
  <c r="E9522" i="1"/>
  <c r="G9522" i="1" s="1"/>
  <c r="E9523" i="1"/>
  <c r="G9523" i="1" s="1"/>
  <c r="E9524" i="1"/>
  <c r="G9524" i="1" s="1"/>
  <c r="E9525" i="1"/>
  <c r="G9525" i="1" s="1"/>
  <c r="E9526" i="1"/>
  <c r="G9526" i="1" s="1"/>
  <c r="E9527" i="1"/>
  <c r="G9527" i="1" s="1"/>
  <c r="E9528" i="1"/>
  <c r="G9528" i="1" s="1"/>
  <c r="E9529" i="1"/>
  <c r="G9529" i="1" s="1"/>
  <c r="E9530" i="1"/>
  <c r="G9530" i="1" s="1"/>
  <c r="E9531" i="1"/>
  <c r="G9531" i="1" s="1"/>
  <c r="E9532" i="1"/>
  <c r="G9532" i="1" s="1"/>
  <c r="E9533" i="1"/>
  <c r="G9533" i="1" s="1"/>
  <c r="E9534" i="1"/>
  <c r="G9534" i="1" s="1"/>
  <c r="E9535" i="1"/>
  <c r="G9535" i="1" s="1"/>
  <c r="E9536" i="1"/>
  <c r="G9536" i="1" s="1"/>
  <c r="E9537" i="1"/>
  <c r="G9537" i="1" s="1"/>
  <c r="E9538" i="1"/>
  <c r="G9538" i="1" s="1"/>
  <c r="E9539" i="1"/>
  <c r="G9539" i="1" s="1"/>
  <c r="E9540" i="1"/>
  <c r="G9540" i="1" s="1"/>
  <c r="E9541" i="1"/>
  <c r="G9541" i="1" s="1"/>
  <c r="E9542" i="1"/>
  <c r="G9542" i="1" s="1"/>
  <c r="E9543" i="1"/>
  <c r="G9543" i="1" s="1"/>
  <c r="E9544" i="1"/>
  <c r="G9544" i="1" s="1"/>
  <c r="E9545" i="1"/>
  <c r="G9545" i="1" s="1"/>
  <c r="E9546" i="1"/>
  <c r="G9546" i="1" s="1"/>
  <c r="E9547" i="1"/>
  <c r="G9547" i="1" s="1"/>
  <c r="E9548" i="1"/>
  <c r="G9548" i="1" s="1"/>
  <c r="E9549" i="1"/>
  <c r="G9549" i="1" s="1"/>
  <c r="E9550" i="1"/>
  <c r="G9550" i="1" s="1"/>
  <c r="E9551" i="1"/>
  <c r="G9551" i="1" s="1"/>
  <c r="E9552" i="1"/>
  <c r="G9552" i="1" s="1"/>
  <c r="E9553" i="1"/>
  <c r="G9553" i="1" s="1"/>
  <c r="E9554" i="1"/>
  <c r="G9554" i="1" s="1"/>
  <c r="E9555" i="1"/>
  <c r="G9555" i="1" s="1"/>
  <c r="E9556" i="1"/>
  <c r="G9556" i="1" s="1"/>
  <c r="E9557" i="1"/>
  <c r="G9557" i="1" s="1"/>
  <c r="E9558" i="1"/>
  <c r="G9558" i="1" s="1"/>
  <c r="E9559" i="1"/>
  <c r="G9559" i="1" s="1"/>
  <c r="E9560" i="1"/>
  <c r="G9560" i="1" s="1"/>
  <c r="E9561" i="1"/>
  <c r="G9561" i="1" s="1"/>
  <c r="E9562" i="1"/>
  <c r="G9562" i="1" s="1"/>
  <c r="E9563" i="1"/>
  <c r="G9563" i="1" s="1"/>
  <c r="E9564" i="1"/>
  <c r="G9564" i="1" s="1"/>
  <c r="E9565" i="1"/>
  <c r="G9565" i="1" s="1"/>
  <c r="E9566" i="1"/>
  <c r="G9566" i="1" s="1"/>
  <c r="E9567" i="1"/>
  <c r="G9567" i="1" s="1"/>
  <c r="E9568" i="1"/>
  <c r="G9568" i="1" s="1"/>
  <c r="E9569" i="1"/>
  <c r="G9569" i="1" s="1"/>
  <c r="E9570" i="1"/>
  <c r="G9570" i="1" s="1"/>
  <c r="E9571" i="1"/>
  <c r="G9571" i="1" s="1"/>
  <c r="E9572" i="1"/>
  <c r="G9572" i="1" s="1"/>
  <c r="E9573" i="1"/>
  <c r="G9573" i="1" s="1"/>
  <c r="E9574" i="1"/>
  <c r="G9574" i="1" s="1"/>
  <c r="E9575" i="1"/>
  <c r="G9575" i="1" s="1"/>
  <c r="E9576" i="1"/>
  <c r="G9576" i="1" s="1"/>
  <c r="E9577" i="1"/>
  <c r="G9577" i="1" s="1"/>
  <c r="E9578" i="1"/>
  <c r="G9578" i="1" s="1"/>
  <c r="E9579" i="1"/>
  <c r="G9579" i="1" s="1"/>
  <c r="E9580" i="1"/>
  <c r="G9580" i="1" s="1"/>
  <c r="E9581" i="1"/>
  <c r="G9581" i="1" s="1"/>
  <c r="E9582" i="1"/>
  <c r="G9582" i="1" s="1"/>
  <c r="E9583" i="1"/>
  <c r="G9583" i="1" s="1"/>
  <c r="E9584" i="1"/>
  <c r="G9584" i="1" s="1"/>
  <c r="E9585" i="1"/>
  <c r="G9585" i="1" s="1"/>
  <c r="E9586" i="1"/>
  <c r="G9586" i="1" s="1"/>
  <c r="E9587" i="1"/>
  <c r="G9587" i="1" s="1"/>
  <c r="E9588" i="1"/>
  <c r="G9588" i="1" s="1"/>
  <c r="E9589" i="1"/>
  <c r="G9589" i="1" s="1"/>
  <c r="E9590" i="1"/>
  <c r="G9590" i="1" s="1"/>
  <c r="E9591" i="1"/>
  <c r="G9591" i="1" s="1"/>
  <c r="E9592" i="1"/>
  <c r="G9592" i="1" s="1"/>
  <c r="E9593" i="1"/>
  <c r="G9593" i="1" s="1"/>
  <c r="E9594" i="1"/>
  <c r="G9594" i="1" s="1"/>
  <c r="E9595" i="1"/>
  <c r="G9595" i="1" s="1"/>
  <c r="E9596" i="1"/>
  <c r="G9596" i="1" s="1"/>
  <c r="E9597" i="1"/>
  <c r="G9597" i="1" s="1"/>
  <c r="E9598" i="1"/>
  <c r="G9598" i="1" s="1"/>
  <c r="E9599" i="1"/>
  <c r="G9599" i="1" s="1"/>
  <c r="E9600" i="1"/>
  <c r="G9600" i="1" s="1"/>
  <c r="E9601" i="1"/>
  <c r="G9601" i="1" s="1"/>
  <c r="E9602" i="1"/>
  <c r="G9602" i="1" s="1"/>
  <c r="E9603" i="1"/>
  <c r="G9603" i="1" s="1"/>
  <c r="E9604" i="1"/>
  <c r="G9604" i="1" s="1"/>
  <c r="E9605" i="1"/>
  <c r="G9605" i="1" s="1"/>
  <c r="E9606" i="1"/>
  <c r="G9606" i="1" s="1"/>
  <c r="E9607" i="1"/>
  <c r="G9607" i="1" s="1"/>
  <c r="E9608" i="1"/>
  <c r="G9608" i="1" s="1"/>
  <c r="E9609" i="1"/>
  <c r="G9609" i="1" s="1"/>
  <c r="E9610" i="1"/>
  <c r="G9610" i="1" s="1"/>
  <c r="E9611" i="1"/>
  <c r="G9611" i="1" s="1"/>
  <c r="E9612" i="1"/>
  <c r="G9612" i="1" s="1"/>
  <c r="E9613" i="1"/>
  <c r="G9613" i="1" s="1"/>
  <c r="E9614" i="1"/>
  <c r="G9614" i="1" s="1"/>
  <c r="E9615" i="1"/>
  <c r="G9615" i="1" s="1"/>
  <c r="E9616" i="1"/>
  <c r="G9616" i="1" s="1"/>
  <c r="E9617" i="1"/>
  <c r="G9617" i="1" s="1"/>
  <c r="E9618" i="1"/>
  <c r="G9618" i="1" s="1"/>
  <c r="E9619" i="1"/>
  <c r="G9619" i="1" s="1"/>
  <c r="E9620" i="1"/>
  <c r="G9620" i="1" s="1"/>
  <c r="E9621" i="1"/>
  <c r="G9621" i="1" s="1"/>
  <c r="E9622" i="1"/>
  <c r="G9622" i="1" s="1"/>
  <c r="E9623" i="1"/>
  <c r="G9623" i="1" s="1"/>
  <c r="E9624" i="1"/>
  <c r="G9624" i="1" s="1"/>
  <c r="E9625" i="1"/>
  <c r="G9625" i="1" s="1"/>
  <c r="E9626" i="1"/>
  <c r="G9626" i="1" s="1"/>
  <c r="E9627" i="1"/>
  <c r="G9627" i="1" s="1"/>
  <c r="E9628" i="1"/>
  <c r="G9628" i="1" s="1"/>
  <c r="E9629" i="1"/>
  <c r="G9629" i="1" s="1"/>
  <c r="E9630" i="1"/>
  <c r="G9630" i="1" s="1"/>
  <c r="E9631" i="1"/>
  <c r="G9631" i="1" s="1"/>
  <c r="E9632" i="1"/>
  <c r="G9632" i="1" s="1"/>
  <c r="E9633" i="1"/>
  <c r="G9633" i="1" s="1"/>
  <c r="E9634" i="1"/>
  <c r="G9634" i="1" s="1"/>
  <c r="E9635" i="1"/>
  <c r="G9635" i="1" s="1"/>
  <c r="E9636" i="1"/>
  <c r="G9636" i="1" s="1"/>
  <c r="E9637" i="1"/>
  <c r="G9637" i="1" s="1"/>
  <c r="E9638" i="1"/>
  <c r="G9638" i="1" s="1"/>
  <c r="E9639" i="1"/>
  <c r="G9639" i="1" s="1"/>
  <c r="E9640" i="1"/>
  <c r="G9640" i="1" s="1"/>
  <c r="E9641" i="1"/>
  <c r="G9641" i="1" s="1"/>
  <c r="E9642" i="1"/>
  <c r="G9642" i="1" s="1"/>
  <c r="E9643" i="1"/>
  <c r="G9643" i="1" s="1"/>
  <c r="E9644" i="1"/>
  <c r="G9644" i="1" s="1"/>
  <c r="E9645" i="1"/>
  <c r="G9645" i="1" s="1"/>
  <c r="E9646" i="1"/>
  <c r="G9646" i="1" s="1"/>
  <c r="E9647" i="1"/>
  <c r="G9647" i="1" s="1"/>
  <c r="E9648" i="1"/>
  <c r="G9648" i="1" s="1"/>
  <c r="E9649" i="1"/>
  <c r="G9649" i="1" s="1"/>
  <c r="E9650" i="1"/>
  <c r="G9650" i="1" s="1"/>
  <c r="E9651" i="1"/>
  <c r="G9651" i="1" s="1"/>
  <c r="E9652" i="1"/>
  <c r="G9652" i="1" s="1"/>
  <c r="E9653" i="1"/>
  <c r="G9653" i="1" s="1"/>
  <c r="E9654" i="1"/>
  <c r="G9654" i="1" s="1"/>
  <c r="E9655" i="1"/>
  <c r="G9655" i="1" s="1"/>
  <c r="E9656" i="1"/>
  <c r="G9656" i="1" s="1"/>
  <c r="E9657" i="1"/>
  <c r="G9657" i="1" s="1"/>
  <c r="E9658" i="1"/>
  <c r="G9658" i="1" s="1"/>
  <c r="E9659" i="1"/>
  <c r="G9659" i="1" s="1"/>
  <c r="E9660" i="1"/>
  <c r="G9660" i="1" s="1"/>
  <c r="E9661" i="1"/>
  <c r="G9661" i="1" s="1"/>
  <c r="E9662" i="1"/>
  <c r="G9662" i="1" s="1"/>
  <c r="E9663" i="1"/>
  <c r="G9663" i="1" s="1"/>
  <c r="E9664" i="1"/>
  <c r="G9664" i="1" s="1"/>
  <c r="E9665" i="1"/>
  <c r="G9665" i="1" s="1"/>
  <c r="E9666" i="1"/>
  <c r="G9666" i="1" s="1"/>
  <c r="E9667" i="1"/>
  <c r="G9667" i="1" s="1"/>
  <c r="E9668" i="1"/>
  <c r="G9668" i="1" s="1"/>
  <c r="E9669" i="1"/>
  <c r="G9669" i="1" s="1"/>
  <c r="E9670" i="1"/>
  <c r="G9670" i="1" s="1"/>
  <c r="E9671" i="1"/>
  <c r="G9671" i="1" s="1"/>
  <c r="E9672" i="1"/>
  <c r="G9672" i="1" s="1"/>
  <c r="E9673" i="1"/>
  <c r="G9673" i="1" s="1"/>
  <c r="E9674" i="1"/>
  <c r="G9674" i="1" s="1"/>
  <c r="E9675" i="1"/>
  <c r="G9675" i="1" s="1"/>
  <c r="E9676" i="1"/>
  <c r="G9676" i="1" s="1"/>
  <c r="E9677" i="1"/>
  <c r="G9677" i="1" s="1"/>
  <c r="E9678" i="1"/>
  <c r="G9678" i="1" s="1"/>
  <c r="E9679" i="1"/>
  <c r="G9679" i="1" s="1"/>
  <c r="E9680" i="1"/>
  <c r="G9680" i="1" s="1"/>
  <c r="E9681" i="1"/>
  <c r="G9681" i="1" s="1"/>
  <c r="E9682" i="1"/>
  <c r="G9682" i="1" s="1"/>
  <c r="E9683" i="1"/>
  <c r="G9683" i="1" s="1"/>
  <c r="E9684" i="1"/>
  <c r="G9684" i="1" s="1"/>
  <c r="E9685" i="1"/>
  <c r="G9685" i="1" s="1"/>
  <c r="E9686" i="1"/>
  <c r="G9686" i="1" s="1"/>
  <c r="E9687" i="1"/>
  <c r="G9687" i="1" s="1"/>
  <c r="E9688" i="1"/>
  <c r="G9688" i="1" s="1"/>
  <c r="E9689" i="1"/>
  <c r="G9689" i="1" s="1"/>
  <c r="E9690" i="1"/>
  <c r="G9690" i="1" s="1"/>
  <c r="E9691" i="1"/>
  <c r="G9691" i="1" s="1"/>
  <c r="E9692" i="1"/>
  <c r="G9692" i="1" s="1"/>
  <c r="E9693" i="1"/>
  <c r="G9693" i="1" s="1"/>
  <c r="E9694" i="1"/>
  <c r="G9694" i="1" s="1"/>
  <c r="E9695" i="1"/>
  <c r="G9695" i="1" s="1"/>
  <c r="E9696" i="1"/>
  <c r="G9696" i="1" s="1"/>
  <c r="E9697" i="1"/>
  <c r="G9697" i="1" s="1"/>
  <c r="E9698" i="1"/>
  <c r="G9698" i="1" s="1"/>
  <c r="E9699" i="1"/>
  <c r="G9699" i="1" s="1"/>
  <c r="E9700" i="1"/>
  <c r="G9700" i="1" s="1"/>
  <c r="E9701" i="1"/>
  <c r="G9701" i="1" s="1"/>
  <c r="E9702" i="1"/>
  <c r="G9702" i="1" s="1"/>
  <c r="E9703" i="1"/>
  <c r="G9703" i="1" s="1"/>
  <c r="E9704" i="1"/>
  <c r="G9704" i="1" s="1"/>
  <c r="E9705" i="1"/>
  <c r="G9705" i="1" s="1"/>
  <c r="E9706" i="1"/>
  <c r="G9706" i="1" s="1"/>
  <c r="E9707" i="1"/>
  <c r="G9707" i="1" s="1"/>
  <c r="E9708" i="1"/>
  <c r="G9708" i="1" s="1"/>
  <c r="E9709" i="1"/>
  <c r="G9709" i="1" s="1"/>
  <c r="E9710" i="1"/>
  <c r="G9710" i="1" s="1"/>
  <c r="E9711" i="1"/>
  <c r="G9711" i="1" s="1"/>
  <c r="E9712" i="1"/>
  <c r="G9712" i="1" s="1"/>
  <c r="E9713" i="1"/>
  <c r="G9713" i="1" s="1"/>
  <c r="E9714" i="1"/>
  <c r="G9714" i="1" s="1"/>
  <c r="E9715" i="1"/>
  <c r="G9715" i="1" s="1"/>
  <c r="E9716" i="1"/>
  <c r="G9716" i="1" s="1"/>
  <c r="E9717" i="1"/>
  <c r="G9717" i="1" s="1"/>
  <c r="E9718" i="1"/>
  <c r="G9718" i="1" s="1"/>
  <c r="E9719" i="1"/>
  <c r="G9719" i="1" s="1"/>
  <c r="E9720" i="1"/>
  <c r="G9720" i="1" s="1"/>
  <c r="E9721" i="1"/>
  <c r="G9721" i="1" s="1"/>
  <c r="E9722" i="1"/>
  <c r="G9722" i="1" s="1"/>
  <c r="E9723" i="1"/>
  <c r="G9723" i="1" s="1"/>
  <c r="E9724" i="1"/>
  <c r="G9724" i="1" s="1"/>
  <c r="E9725" i="1"/>
  <c r="G9725" i="1" s="1"/>
  <c r="E9726" i="1"/>
  <c r="G9726" i="1" s="1"/>
  <c r="E9727" i="1"/>
  <c r="G9727" i="1" s="1"/>
  <c r="E9728" i="1"/>
  <c r="G9728" i="1" s="1"/>
  <c r="E9729" i="1"/>
  <c r="G9729" i="1" s="1"/>
  <c r="E9730" i="1"/>
  <c r="G9730" i="1" s="1"/>
  <c r="E9731" i="1"/>
  <c r="G9731" i="1" s="1"/>
  <c r="E9732" i="1"/>
  <c r="G9732" i="1" s="1"/>
  <c r="E9733" i="1"/>
  <c r="G9733" i="1" s="1"/>
  <c r="E9734" i="1"/>
  <c r="G9734" i="1" s="1"/>
  <c r="E9735" i="1"/>
  <c r="G9735" i="1" s="1"/>
  <c r="E9736" i="1"/>
  <c r="G9736" i="1" s="1"/>
  <c r="E9737" i="1"/>
  <c r="G9737" i="1" s="1"/>
  <c r="E9738" i="1"/>
  <c r="G9738" i="1" s="1"/>
  <c r="E9739" i="1"/>
  <c r="G9739" i="1" s="1"/>
  <c r="E9740" i="1"/>
  <c r="G9740" i="1" s="1"/>
  <c r="E9741" i="1"/>
  <c r="G9741" i="1" s="1"/>
  <c r="E9742" i="1"/>
  <c r="G9742" i="1" s="1"/>
  <c r="E9743" i="1"/>
  <c r="G9743" i="1" s="1"/>
  <c r="E9744" i="1"/>
  <c r="G9744" i="1" s="1"/>
  <c r="E9745" i="1"/>
  <c r="G9745" i="1" s="1"/>
  <c r="E9746" i="1"/>
  <c r="G9746" i="1" s="1"/>
  <c r="E9747" i="1"/>
  <c r="G9747" i="1" s="1"/>
  <c r="E9748" i="1"/>
  <c r="G9748" i="1" s="1"/>
  <c r="E9749" i="1"/>
  <c r="G9749" i="1" s="1"/>
  <c r="E9750" i="1"/>
  <c r="G9750" i="1" s="1"/>
  <c r="E9751" i="1"/>
  <c r="G9751" i="1" s="1"/>
  <c r="E9752" i="1"/>
  <c r="G9752" i="1" s="1"/>
  <c r="E9753" i="1"/>
  <c r="G9753" i="1" s="1"/>
  <c r="E9754" i="1"/>
  <c r="G9754" i="1" s="1"/>
  <c r="E9755" i="1"/>
  <c r="G9755" i="1" s="1"/>
  <c r="E9756" i="1"/>
  <c r="G9756" i="1" s="1"/>
  <c r="E9757" i="1"/>
  <c r="G9757" i="1" s="1"/>
  <c r="E9758" i="1"/>
  <c r="G9758" i="1" s="1"/>
  <c r="E9759" i="1"/>
  <c r="G9759" i="1" s="1"/>
  <c r="E9760" i="1"/>
  <c r="G9760" i="1" s="1"/>
  <c r="E9761" i="1"/>
  <c r="G9761" i="1" s="1"/>
  <c r="E9762" i="1"/>
  <c r="G9762" i="1" s="1"/>
  <c r="E9763" i="1"/>
  <c r="G9763" i="1" s="1"/>
  <c r="E9764" i="1"/>
  <c r="G9764" i="1" s="1"/>
  <c r="E9765" i="1"/>
  <c r="G9765" i="1" s="1"/>
  <c r="E9766" i="1"/>
  <c r="G9766" i="1" s="1"/>
  <c r="E9767" i="1"/>
  <c r="G9767" i="1" s="1"/>
  <c r="E9768" i="1"/>
  <c r="G9768" i="1" s="1"/>
  <c r="E9769" i="1"/>
  <c r="G9769" i="1" s="1"/>
  <c r="E9770" i="1"/>
  <c r="G9770" i="1" s="1"/>
  <c r="E9771" i="1"/>
  <c r="G9771" i="1" s="1"/>
  <c r="E9772" i="1"/>
  <c r="G9772" i="1" s="1"/>
  <c r="E9773" i="1"/>
  <c r="G9773" i="1" s="1"/>
  <c r="E9774" i="1"/>
  <c r="G9774" i="1" s="1"/>
  <c r="E9775" i="1"/>
  <c r="G9775" i="1" s="1"/>
  <c r="E9776" i="1"/>
  <c r="G9776" i="1" s="1"/>
  <c r="E9777" i="1"/>
  <c r="G9777" i="1" s="1"/>
  <c r="E9778" i="1"/>
  <c r="G9778" i="1" s="1"/>
  <c r="E9779" i="1"/>
  <c r="G9779" i="1" s="1"/>
  <c r="E9780" i="1"/>
  <c r="G9780" i="1" s="1"/>
  <c r="E9781" i="1"/>
  <c r="G9781" i="1" s="1"/>
  <c r="E9782" i="1"/>
  <c r="G9782" i="1" s="1"/>
  <c r="E9783" i="1"/>
  <c r="G9783" i="1" s="1"/>
  <c r="E9784" i="1"/>
  <c r="G9784" i="1" s="1"/>
  <c r="E9785" i="1"/>
  <c r="G9785" i="1" s="1"/>
  <c r="E9786" i="1"/>
  <c r="G9786" i="1" s="1"/>
  <c r="E9787" i="1"/>
  <c r="G9787" i="1" s="1"/>
  <c r="E9788" i="1"/>
  <c r="G9788" i="1" s="1"/>
  <c r="E9789" i="1"/>
  <c r="G9789" i="1" s="1"/>
  <c r="E9790" i="1"/>
  <c r="G9790" i="1" s="1"/>
  <c r="E9791" i="1"/>
  <c r="G9791" i="1" s="1"/>
  <c r="E9792" i="1"/>
  <c r="G9792" i="1" s="1"/>
  <c r="E9793" i="1"/>
  <c r="G9793" i="1" s="1"/>
  <c r="E9794" i="1"/>
  <c r="G9794" i="1" s="1"/>
  <c r="E9795" i="1"/>
  <c r="G9795" i="1" s="1"/>
  <c r="E9796" i="1"/>
  <c r="G9796" i="1" s="1"/>
  <c r="E9797" i="1"/>
  <c r="G9797" i="1" s="1"/>
  <c r="E9798" i="1"/>
  <c r="G9798" i="1" s="1"/>
  <c r="E9799" i="1"/>
  <c r="G9799" i="1" s="1"/>
  <c r="E9800" i="1"/>
  <c r="G9800" i="1" s="1"/>
  <c r="E9801" i="1"/>
  <c r="G9801" i="1" s="1"/>
  <c r="E9802" i="1"/>
  <c r="G9802" i="1" s="1"/>
  <c r="E9803" i="1"/>
  <c r="G9803" i="1" s="1"/>
  <c r="E9804" i="1"/>
  <c r="G9804" i="1" s="1"/>
  <c r="E9805" i="1"/>
  <c r="G9805" i="1" s="1"/>
  <c r="E9806" i="1"/>
  <c r="G9806" i="1" s="1"/>
  <c r="E9807" i="1"/>
  <c r="G9807" i="1" s="1"/>
  <c r="E9808" i="1"/>
  <c r="G9808" i="1" s="1"/>
  <c r="E9809" i="1"/>
  <c r="G9809" i="1" s="1"/>
  <c r="E9810" i="1"/>
  <c r="G9810" i="1" s="1"/>
  <c r="E9811" i="1"/>
  <c r="G9811" i="1" s="1"/>
  <c r="E9812" i="1"/>
  <c r="G9812" i="1" s="1"/>
  <c r="E9813" i="1"/>
  <c r="G9813" i="1" s="1"/>
  <c r="E9814" i="1"/>
  <c r="G9814" i="1" s="1"/>
  <c r="E9815" i="1"/>
  <c r="G9815" i="1" s="1"/>
  <c r="E9816" i="1"/>
  <c r="G9816" i="1" s="1"/>
  <c r="E9817" i="1"/>
  <c r="G9817" i="1" s="1"/>
  <c r="E9818" i="1"/>
  <c r="G9818" i="1" s="1"/>
  <c r="E9819" i="1"/>
  <c r="G9819" i="1" s="1"/>
  <c r="E9820" i="1"/>
  <c r="G9820" i="1" s="1"/>
  <c r="E9821" i="1"/>
  <c r="G9821" i="1" s="1"/>
  <c r="E9822" i="1"/>
  <c r="G9822" i="1" s="1"/>
  <c r="E9823" i="1"/>
  <c r="G9823" i="1" s="1"/>
  <c r="E9824" i="1"/>
  <c r="G9824" i="1" s="1"/>
  <c r="E9825" i="1"/>
  <c r="G9825" i="1" s="1"/>
  <c r="E9826" i="1"/>
  <c r="G9826" i="1" s="1"/>
  <c r="E9827" i="1"/>
  <c r="G9827" i="1" s="1"/>
  <c r="E9828" i="1"/>
  <c r="G9828" i="1" s="1"/>
  <c r="E9829" i="1"/>
  <c r="G9829" i="1" s="1"/>
  <c r="E9830" i="1"/>
  <c r="G9830" i="1" s="1"/>
  <c r="E9831" i="1"/>
  <c r="G9831" i="1" s="1"/>
  <c r="E9832" i="1"/>
  <c r="G9832" i="1" s="1"/>
  <c r="E9833" i="1"/>
  <c r="G9833" i="1" s="1"/>
  <c r="E9834" i="1"/>
  <c r="G9834" i="1" s="1"/>
  <c r="E9835" i="1"/>
  <c r="G9835" i="1" s="1"/>
  <c r="E9836" i="1"/>
  <c r="G9836" i="1" s="1"/>
  <c r="E9837" i="1"/>
  <c r="G9837" i="1" s="1"/>
  <c r="E9838" i="1"/>
  <c r="G9838" i="1" s="1"/>
  <c r="E9839" i="1"/>
  <c r="G9839" i="1" s="1"/>
  <c r="E9840" i="1"/>
  <c r="G9840" i="1" s="1"/>
  <c r="E9841" i="1"/>
  <c r="G9841" i="1" s="1"/>
  <c r="E9842" i="1"/>
  <c r="G9842" i="1" s="1"/>
  <c r="E9843" i="1"/>
  <c r="G9843" i="1" s="1"/>
  <c r="E9844" i="1"/>
  <c r="G9844" i="1" s="1"/>
  <c r="E9845" i="1"/>
  <c r="G9845" i="1" s="1"/>
  <c r="E9846" i="1"/>
  <c r="G9846" i="1" s="1"/>
  <c r="E9847" i="1"/>
  <c r="G9847" i="1" s="1"/>
  <c r="E9848" i="1"/>
  <c r="G9848" i="1" s="1"/>
  <c r="E9849" i="1"/>
  <c r="G9849" i="1" s="1"/>
  <c r="E9850" i="1"/>
  <c r="G9850" i="1" s="1"/>
  <c r="E9851" i="1"/>
  <c r="G9851" i="1" s="1"/>
  <c r="E9852" i="1"/>
  <c r="G9852" i="1" s="1"/>
  <c r="E9853" i="1"/>
  <c r="G9853" i="1" s="1"/>
  <c r="E9854" i="1"/>
  <c r="G9854" i="1" s="1"/>
  <c r="E9855" i="1"/>
  <c r="G9855" i="1" s="1"/>
  <c r="E9856" i="1"/>
  <c r="G9856" i="1" s="1"/>
  <c r="E9857" i="1"/>
  <c r="G9857" i="1" s="1"/>
  <c r="E9858" i="1"/>
  <c r="G9858" i="1" s="1"/>
  <c r="E9859" i="1"/>
  <c r="G9859" i="1" s="1"/>
  <c r="E9860" i="1"/>
  <c r="G9860" i="1" s="1"/>
  <c r="E9861" i="1"/>
  <c r="G9861" i="1" s="1"/>
  <c r="E9862" i="1"/>
  <c r="G9862" i="1" s="1"/>
  <c r="E9863" i="1"/>
  <c r="G9863" i="1" s="1"/>
  <c r="E9864" i="1"/>
  <c r="G9864" i="1" s="1"/>
  <c r="E9865" i="1"/>
  <c r="G9865" i="1" s="1"/>
  <c r="E9866" i="1"/>
  <c r="G9866" i="1" s="1"/>
  <c r="E9867" i="1"/>
  <c r="G9867" i="1" s="1"/>
  <c r="E9868" i="1"/>
  <c r="G9868" i="1" s="1"/>
  <c r="E9869" i="1"/>
  <c r="G9869" i="1" s="1"/>
  <c r="E9870" i="1"/>
  <c r="G9870" i="1" s="1"/>
  <c r="E9871" i="1"/>
  <c r="G9871" i="1" s="1"/>
  <c r="E9872" i="1"/>
  <c r="G9872" i="1" s="1"/>
  <c r="E9873" i="1"/>
  <c r="G9873" i="1" s="1"/>
  <c r="E9874" i="1"/>
  <c r="G9874" i="1" s="1"/>
  <c r="E9875" i="1"/>
  <c r="G9875" i="1" s="1"/>
  <c r="E9876" i="1"/>
  <c r="G9876" i="1" s="1"/>
  <c r="E9877" i="1"/>
  <c r="G9877" i="1" s="1"/>
  <c r="E9878" i="1"/>
  <c r="G9878" i="1" s="1"/>
  <c r="E9879" i="1"/>
  <c r="G9879" i="1" s="1"/>
  <c r="E9880" i="1"/>
  <c r="G9880" i="1" s="1"/>
  <c r="E9881" i="1"/>
  <c r="G9881" i="1" s="1"/>
  <c r="E9882" i="1"/>
  <c r="G9882" i="1" s="1"/>
  <c r="E9883" i="1"/>
  <c r="G9883" i="1" s="1"/>
  <c r="E9884" i="1"/>
  <c r="G9884" i="1" s="1"/>
  <c r="E9885" i="1"/>
  <c r="G9885" i="1" s="1"/>
  <c r="E9886" i="1"/>
  <c r="G9886" i="1" s="1"/>
  <c r="E9887" i="1"/>
  <c r="G9887" i="1" s="1"/>
  <c r="E9888" i="1"/>
  <c r="G9888" i="1" s="1"/>
  <c r="E9889" i="1"/>
  <c r="G9889" i="1" s="1"/>
  <c r="E9890" i="1"/>
  <c r="G9890" i="1" s="1"/>
  <c r="E9891" i="1"/>
  <c r="G9891" i="1" s="1"/>
  <c r="E9892" i="1"/>
  <c r="G9892" i="1" s="1"/>
  <c r="E9893" i="1"/>
  <c r="G9893" i="1" s="1"/>
  <c r="E9894" i="1"/>
  <c r="G9894" i="1" s="1"/>
  <c r="E9895" i="1"/>
  <c r="G9895" i="1" s="1"/>
  <c r="E9896" i="1"/>
  <c r="G9896" i="1" s="1"/>
  <c r="E9897" i="1"/>
  <c r="G9897" i="1" s="1"/>
  <c r="E9898" i="1"/>
  <c r="G9898" i="1" s="1"/>
  <c r="E9899" i="1"/>
  <c r="G9899" i="1" s="1"/>
  <c r="E9900" i="1"/>
  <c r="G9900" i="1" s="1"/>
  <c r="E9901" i="1"/>
  <c r="G9901" i="1" s="1"/>
  <c r="E9902" i="1"/>
  <c r="G9902" i="1" s="1"/>
  <c r="E9903" i="1"/>
  <c r="G9903" i="1" s="1"/>
  <c r="E9904" i="1"/>
  <c r="G9904" i="1" s="1"/>
  <c r="E9905" i="1"/>
  <c r="G9905" i="1" s="1"/>
  <c r="E9906" i="1"/>
  <c r="G9906" i="1" s="1"/>
  <c r="E9907" i="1"/>
  <c r="G9907" i="1" s="1"/>
  <c r="E9908" i="1"/>
  <c r="G9908" i="1" s="1"/>
  <c r="E9909" i="1"/>
  <c r="G9909" i="1" s="1"/>
  <c r="E9910" i="1"/>
  <c r="G9910" i="1" s="1"/>
  <c r="E9911" i="1"/>
  <c r="G9911" i="1" s="1"/>
  <c r="E9912" i="1"/>
  <c r="G9912" i="1" s="1"/>
  <c r="E9913" i="1"/>
  <c r="G9913" i="1" s="1"/>
  <c r="E9914" i="1"/>
  <c r="G9914" i="1" s="1"/>
  <c r="E9915" i="1"/>
  <c r="G9915" i="1" s="1"/>
  <c r="E9916" i="1"/>
  <c r="G9916" i="1" s="1"/>
  <c r="E9917" i="1"/>
  <c r="G9917" i="1" s="1"/>
  <c r="E9918" i="1"/>
  <c r="G9918" i="1" s="1"/>
  <c r="E9919" i="1"/>
  <c r="G9919" i="1" s="1"/>
  <c r="E9920" i="1"/>
  <c r="G9920" i="1" s="1"/>
  <c r="E9921" i="1"/>
  <c r="G9921" i="1" s="1"/>
  <c r="E9922" i="1"/>
  <c r="G9922" i="1" s="1"/>
  <c r="E9923" i="1"/>
  <c r="G9923" i="1" s="1"/>
  <c r="E9924" i="1"/>
  <c r="G9924" i="1" s="1"/>
  <c r="E9925" i="1"/>
  <c r="G9925" i="1" s="1"/>
  <c r="E9926" i="1"/>
  <c r="G9926" i="1" s="1"/>
  <c r="E9927" i="1"/>
  <c r="G9927" i="1" s="1"/>
  <c r="E9928" i="1"/>
  <c r="G9928" i="1" s="1"/>
  <c r="E9929" i="1"/>
  <c r="G9929" i="1" s="1"/>
  <c r="E9930" i="1"/>
  <c r="G9930" i="1" s="1"/>
  <c r="E9931" i="1"/>
  <c r="G9931" i="1" s="1"/>
  <c r="E9932" i="1"/>
  <c r="G9932" i="1" s="1"/>
  <c r="E9933" i="1"/>
  <c r="G9933" i="1" s="1"/>
  <c r="E9934" i="1"/>
  <c r="G9934" i="1" s="1"/>
  <c r="E9935" i="1"/>
  <c r="G9935" i="1" s="1"/>
  <c r="E9936" i="1"/>
  <c r="G9936" i="1" s="1"/>
  <c r="E9937" i="1"/>
  <c r="G9937" i="1" s="1"/>
  <c r="E9938" i="1"/>
  <c r="G9938" i="1" s="1"/>
  <c r="E9939" i="1"/>
  <c r="G9939" i="1" s="1"/>
  <c r="E9940" i="1"/>
  <c r="G9940" i="1" s="1"/>
  <c r="E9941" i="1"/>
  <c r="G9941" i="1" s="1"/>
  <c r="E9942" i="1"/>
  <c r="G9942" i="1" s="1"/>
  <c r="E9943" i="1"/>
  <c r="G9943" i="1" s="1"/>
  <c r="E9944" i="1"/>
  <c r="G9944" i="1" s="1"/>
  <c r="E9945" i="1"/>
  <c r="G9945" i="1" s="1"/>
  <c r="E9946" i="1"/>
  <c r="G9946" i="1" s="1"/>
  <c r="E9947" i="1"/>
  <c r="G9947" i="1" s="1"/>
  <c r="E9948" i="1"/>
  <c r="G9948" i="1" s="1"/>
  <c r="E9949" i="1"/>
  <c r="G9949" i="1" s="1"/>
  <c r="E9950" i="1"/>
  <c r="G9950" i="1" s="1"/>
  <c r="E9951" i="1"/>
  <c r="G9951" i="1" s="1"/>
  <c r="E9952" i="1"/>
  <c r="G9952" i="1" s="1"/>
  <c r="E9953" i="1"/>
  <c r="G9953" i="1" s="1"/>
  <c r="E9954" i="1"/>
  <c r="G9954" i="1" s="1"/>
  <c r="E9955" i="1"/>
  <c r="G9955" i="1" s="1"/>
  <c r="E9956" i="1"/>
  <c r="G9956" i="1" s="1"/>
  <c r="E9957" i="1"/>
  <c r="G9957" i="1" s="1"/>
  <c r="E9958" i="1"/>
  <c r="G9958" i="1" s="1"/>
  <c r="E9959" i="1"/>
  <c r="G9959" i="1" s="1"/>
  <c r="E9960" i="1"/>
  <c r="G9960" i="1" s="1"/>
  <c r="E9961" i="1"/>
  <c r="G9961" i="1" s="1"/>
  <c r="E9962" i="1"/>
  <c r="G9962" i="1" s="1"/>
  <c r="E9963" i="1"/>
  <c r="G9963" i="1" s="1"/>
  <c r="E9964" i="1"/>
  <c r="G9964" i="1" s="1"/>
  <c r="E9965" i="1"/>
  <c r="G9965" i="1" s="1"/>
  <c r="E9966" i="1"/>
  <c r="G9966" i="1" s="1"/>
  <c r="E9967" i="1"/>
  <c r="G9967" i="1" s="1"/>
  <c r="E9968" i="1"/>
  <c r="G9968" i="1" s="1"/>
  <c r="E9969" i="1"/>
  <c r="G9969" i="1" s="1"/>
  <c r="E9970" i="1"/>
  <c r="G9970" i="1" s="1"/>
  <c r="E9971" i="1"/>
  <c r="G9971" i="1" s="1"/>
  <c r="E9972" i="1"/>
  <c r="G9972" i="1" s="1"/>
  <c r="E9973" i="1"/>
  <c r="G9973" i="1" s="1"/>
  <c r="E9974" i="1"/>
  <c r="G9974" i="1" s="1"/>
  <c r="E9975" i="1"/>
  <c r="G9975" i="1" s="1"/>
  <c r="E9976" i="1"/>
  <c r="G9976" i="1" s="1"/>
  <c r="E9977" i="1"/>
  <c r="G9977" i="1" s="1"/>
  <c r="E9978" i="1"/>
  <c r="G9978" i="1" s="1"/>
  <c r="E9979" i="1"/>
  <c r="G9979" i="1" s="1"/>
  <c r="E9980" i="1"/>
  <c r="G9980" i="1" s="1"/>
  <c r="E9981" i="1"/>
  <c r="G9981" i="1" s="1"/>
  <c r="E9982" i="1"/>
  <c r="G9982" i="1" s="1"/>
  <c r="E9983" i="1"/>
  <c r="G9983" i="1" s="1"/>
  <c r="E9984" i="1"/>
  <c r="G9984" i="1" s="1"/>
  <c r="E9985" i="1"/>
  <c r="G9985" i="1" s="1"/>
  <c r="E9986" i="1"/>
  <c r="G9986" i="1" s="1"/>
  <c r="E9987" i="1"/>
  <c r="G9987" i="1" s="1"/>
  <c r="E9988" i="1"/>
  <c r="G9988" i="1" s="1"/>
  <c r="E9989" i="1"/>
  <c r="G9989" i="1" s="1"/>
  <c r="E9990" i="1"/>
  <c r="G9990" i="1" s="1"/>
  <c r="E9991" i="1"/>
  <c r="G9991" i="1" s="1"/>
  <c r="E9992" i="1"/>
  <c r="G9992" i="1" s="1"/>
  <c r="E9993" i="1"/>
  <c r="G9993" i="1" s="1"/>
  <c r="E9994" i="1"/>
  <c r="G9994" i="1" s="1"/>
  <c r="E9995" i="1"/>
  <c r="G9995" i="1" s="1"/>
  <c r="E9996" i="1"/>
  <c r="G9996" i="1" s="1"/>
  <c r="E9997" i="1"/>
  <c r="G9997" i="1" s="1"/>
  <c r="E9998" i="1"/>
  <c r="G9998" i="1" s="1"/>
  <c r="E9999" i="1"/>
  <c r="G9999" i="1" s="1"/>
  <c r="E10000" i="1"/>
  <c r="G10000" i="1" s="1"/>
  <c r="E10001" i="1"/>
  <c r="G10001" i="1" s="1"/>
  <c r="E10002" i="1"/>
  <c r="G10002" i="1" s="1"/>
  <c r="E10003" i="1"/>
  <c r="G10003" i="1" s="1"/>
  <c r="E10004" i="1"/>
  <c r="G10004" i="1" s="1"/>
  <c r="E10005" i="1"/>
  <c r="G10005" i="1" s="1"/>
  <c r="E10006" i="1"/>
  <c r="G10006" i="1" s="1"/>
  <c r="E10007" i="1"/>
  <c r="G10007" i="1" s="1"/>
  <c r="E10008" i="1"/>
  <c r="G10008" i="1" s="1"/>
  <c r="E10009" i="1"/>
  <c r="G10009" i="1" s="1"/>
  <c r="E10010" i="1"/>
  <c r="G10010" i="1" s="1"/>
  <c r="E10011" i="1"/>
  <c r="G10011" i="1" s="1"/>
  <c r="E10012" i="1"/>
  <c r="G10012" i="1" s="1"/>
  <c r="E10013" i="1"/>
  <c r="G10013" i="1" s="1"/>
  <c r="E10014" i="1"/>
  <c r="G10014" i="1" s="1"/>
  <c r="E10015" i="1"/>
  <c r="G10015" i="1" s="1"/>
  <c r="E10016" i="1"/>
  <c r="G10016" i="1" s="1"/>
  <c r="E10017" i="1"/>
  <c r="G10017" i="1" s="1"/>
  <c r="E10018" i="1"/>
  <c r="G10018" i="1" s="1"/>
  <c r="E10019" i="1"/>
  <c r="G10019" i="1" s="1"/>
  <c r="E10020" i="1"/>
  <c r="G10020" i="1" s="1"/>
  <c r="E10021" i="1"/>
  <c r="G10021" i="1" s="1"/>
  <c r="E10022" i="1"/>
  <c r="G10022" i="1" s="1"/>
  <c r="E10023" i="1"/>
  <c r="G10023" i="1" s="1"/>
  <c r="E10024" i="1"/>
  <c r="G10024" i="1" s="1"/>
  <c r="E10025" i="1"/>
  <c r="G10025" i="1" s="1"/>
  <c r="E10026" i="1"/>
  <c r="G10026" i="1" s="1"/>
  <c r="E10027" i="1"/>
  <c r="G10027" i="1" s="1"/>
  <c r="E10028" i="1"/>
  <c r="G10028" i="1" s="1"/>
  <c r="E10029" i="1"/>
  <c r="G10029" i="1" s="1"/>
  <c r="E10030" i="1"/>
  <c r="G10030" i="1" s="1"/>
  <c r="E10031" i="1"/>
  <c r="G10031" i="1" s="1"/>
  <c r="E10032" i="1"/>
  <c r="G10032" i="1" s="1"/>
  <c r="E10033" i="1"/>
  <c r="G10033" i="1" s="1"/>
  <c r="E10034" i="1"/>
  <c r="G10034" i="1" s="1"/>
  <c r="E10035" i="1"/>
  <c r="G10035" i="1" s="1"/>
  <c r="E10036" i="1"/>
  <c r="G10036" i="1" s="1"/>
  <c r="E10037" i="1"/>
  <c r="G10037" i="1" s="1"/>
  <c r="E10038" i="1"/>
  <c r="G10038" i="1" s="1"/>
  <c r="E10039" i="1"/>
  <c r="G10039" i="1" s="1"/>
  <c r="E10040" i="1"/>
  <c r="G10040" i="1" s="1"/>
  <c r="E10041" i="1"/>
  <c r="G10041" i="1" s="1"/>
  <c r="E10042" i="1"/>
  <c r="G10042" i="1" s="1"/>
  <c r="E10043" i="1"/>
  <c r="G10043" i="1" s="1"/>
  <c r="E10044" i="1"/>
  <c r="G10044" i="1" s="1"/>
  <c r="E10045" i="1"/>
  <c r="G10045" i="1" s="1"/>
  <c r="E10046" i="1"/>
  <c r="G10046" i="1" s="1"/>
  <c r="E10047" i="1"/>
  <c r="G10047" i="1" s="1"/>
  <c r="E10048" i="1"/>
  <c r="G10048" i="1" s="1"/>
  <c r="E10049" i="1"/>
  <c r="G10049" i="1" s="1"/>
  <c r="E10050" i="1"/>
  <c r="G10050" i="1" s="1"/>
  <c r="E10051" i="1"/>
  <c r="G10051" i="1" s="1"/>
  <c r="E10052" i="1"/>
  <c r="G10052" i="1" s="1"/>
  <c r="E10053" i="1"/>
  <c r="G10053" i="1" s="1"/>
  <c r="E10054" i="1"/>
  <c r="G10054" i="1" s="1"/>
  <c r="E10055" i="1"/>
  <c r="G10055" i="1" s="1"/>
  <c r="E10056" i="1"/>
  <c r="G10056" i="1" s="1"/>
  <c r="E10057" i="1"/>
  <c r="G10057" i="1" s="1"/>
  <c r="E10058" i="1"/>
  <c r="G10058" i="1" s="1"/>
  <c r="E10059" i="1"/>
  <c r="G10059" i="1" s="1"/>
  <c r="E10060" i="1"/>
  <c r="G10060" i="1" s="1"/>
  <c r="E10061" i="1"/>
  <c r="G10061" i="1" s="1"/>
  <c r="E10062" i="1"/>
  <c r="G10062" i="1" s="1"/>
  <c r="E10063" i="1"/>
  <c r="G10063" i="1" s="1"/>
  <c r="E10064" i="1"/>
  <c r="G10064" i="1" s="1"/>
  <c r="E10065" i="1"/>
  <c r="G10065" i="1" s="1"/>
  <c r="E10066" i="1"/>
  <c r="G10066" i="1" s="1"/>
  <c r="E10067" i="1"/>
  <c r="G10067" i="1" s="1"/>
  <c r="E10068" i="1"/>
  <c r="G10068" i="1" s="1"/>
  <c r="E10069" i="1"/>
  <c r="G10069" i="1" s="1"/>
  <c r="E10070" i="1"/>
  <c r="G10070" i="1" s="1"/>
  <c r="E10071" i="1"/>
  <c r="G10071" i="1" s="1"/>
  <c r="E10072" i="1"/>
  <c r="G10072" i="1" s="1"/>
  <c r="E10073" i="1"/>
  <c r="G10073" i="1" s="1"/>
  <c r="E10074" i="1"/>
  <c r="G10074" i="1" s="1"/>
  <c r="E10075" i="1"/>
  <c r="G10075" i="1" s="1"/>
  <c r="E10076" i="1"/>
  <c r="G10076" i="1" s="1"/>
  <c r="E10077" i="1"/>
  <c r="G10077" i="1" s="1"/>
  <c r="E10078" i="1"/>
  <c r="G10078" i="1" s="1"/>
  <c r="E10079" i="1"/>
  <c r="G10079" i="1" s="1"/>
  <c r="E10080" i="1"/>
  <c r="G10080" i="1" s="1"/>
  <c r="E10081" i="1"/>
  <c r="G10081" i="1" s="1"/>
  <c r="E10082" i="1"/>
  <c r="G10082" i="1" s="1"/>
  <c r="E10083" i="1"/>
  <c r="G10083" i="1" s="1"/>
  <c r="E10084" i="1"/>
  <c r="G10084" i="1" s="1"/>
  <c r="E10085" i="1"/>
  <c r="G10085" i="1" s="1"/>
  <c r="E10086" i="1"/>
  <c r="G10086" i="1" s="1"/>
  <c r="E10087" i="1"/>
  <c r="G10087" i="1" s="1"/>
  <c r="E10088" i="1"/>
  <c r="G10088" i="1" s="1"/>
  <c r="E10089" i="1"/>
  <c r="G10089" i="1" s="1"/>
  <c r="E10090" i="1"/>
  <c r="G10090" i="1" s="1"/>
  <c r="E10091" i="1"/>
  <c r="G10091" i="1" s="1"/>
  <c r="E10092" i="1"/>
  <c r="G10092" i="1" s="1"/>
  <c r="E10093" i="1"/>
  <c r="G10093" i="1" s="1"/>
  <c r="E10094" i="1"/>
  <c r="G10094" i="1" s="1"/>
  <c r="E10095" i="1"/>
  <c r="G10095" i="1" s="1"/>
  <c r="E10096" i="1"/>
  <c r="G10096" i="1" s="1"/>
  <c r="E10097" i="1"/>
  <c r="G10097" i="1" s="1"/>
  <c r="E10098" i="1"/>
  <c r="G10098" i="1" s="1"/>
  <c r="E10099" i="1"/>
  <c r="G10099" i="1" s="1"/>
  <c r="E10100" i="1"/>
  <c r="G10100" i="1" s="1"/>
  <c r="E10101" i="1"/>
  <c r="G10101" i="1" s="1"/>
  <c r="E10102" i="1"/>
  <c r="G10102" i="1" s="1"/>
  <c r="E10103" i="1"/>
  <c r="G10103" i="1" s="1"/>
  <c r="E10104" i="1"/>
  <c r="G10104" i="1" s="1"/>
  <c r="E10105" i="1"/>
  <c r="G10105" i="1" s="1"/>
  <c r="E10106" i="1"/>
  <c r="G10106" i="1" s="1"/>
  <c r="E10107" i="1"/>
  <c r="G10107" i="1" s="1"/>
  <c r="E10108" i="1"/>
  <c r="G10108" i="1" s="1"/>
  <c r="E10109" i="1"/>
  <c r="G10109" i="1" s="1"/>
  <c r="E10110" i="1"/>
  <c r="G10110" i="1" s="1"/>
  <c r="E10111" i="1"/>
  <c r="G10111" i="1" s="1"/>
  <c r="E10112" i="1"/>
  <c r="G10112" i="1" s="1"/>
  <c r="E10113" i="1"/>
  <c r="G10113" i="1" s="1"/>
  <c r="E10114" i="1"/>
  <c r="G10114" i="1" s="1"/>
  <c r="E10115" i="1"/>
  <c r="G10115" i="1" s="1"/>
  <c r="E10116" i="1"/>
  <c r="G10116" i="1" s="1"/>
  <c r="E10117" i="1"/>
  <c r="G10117" i="1" s="1"/>
  <c r="E10118" i="1"/>
  <c r="G10118" i="1" s="1"/>
  <c r="E10119" i="1"/>
  <c r="G10119" i="1" s="1"/>
  <c r="E10120" i="1"/>
  <c r="G10120" i="1" s="1"/>
  <c r="E10121" i="1"/>
  <c r="G10121" i="1" s="1"/>
  <c r="E10122" i="1"/>
  <c r="G10122" i="1" s="1"/>
  <c r="E10123" i="1"/>
  <c r="G10123" i="1" s="1"/>
  <c r="E10124" i="1"/>
  <c r="G10124" i="1" s="1"/>
  <c r="E10125" i="1"/>
  <c r="G10125" i="1" s="1"/>
  <c r="E10126" i="1"/>
  <c r="G10126" i="1" s="1"/>
  <c r="E10127" i="1"/>
  <c r="G10127" i="1" s="1"/>
  <c r="E10128" i="1"/>
  <c r="G10128" i="1" s="1"/>
  <c r="E10129" i="1"/>
  <c r="G10129" i="1" s="1"/>
  <c r="E10130" i="1"/>
  <c r="G10130" i="1" s="1"/>
  <c r="E10131" i="1"/>
  <c r="G10131" i="1" s="1"/>
  <c r="E10132" i="1"/>
  <c r="G10132" i="1" s="1"/>
  <c r="E10133" i="1"/>
  <c r="G10133" i="1" s="1"/>
  <c r="E10134" i="1"/>
  <c r="G10134" i="1" s="1"/>
  <c r="E10135" i="1"/>
  <c r="G10135" i="1" s="1"/>
  <c r="E10136" i="1"/>
  <c r="G10136" i="1" s="1"/>
  <c r="E10137" i="1"/>
  <c r="G10137" i="1" s="1"/>
  <c r="E10138" i="1"/>
  <c r="G10138" i="1" s="1"/>
  <c r="E10139" i="1"/>
  <c r="G10139" i="1" s="1"/>
  <c r="E10140" i="1"/>
  <c r="G10140" i="1" s="1"/>
  <c r="E10141" i="1"/>
  <c r="G10141" i="1" s="1"/>
  <c r="E10142" i="1"/>
  <c r="G10142" i="1" s="1"/>
  <c r="E10143" i="1"/>
  <c r="G10143" i="1" s="1"/>
  <c r="E10144" i="1"/>
  <c r="G10144" i="1" s="1"/>
  <c r="E10145" i="1"/>
  <c r="G10145" i="1" s="1"/>
  <c r="E10146" i="1"/>
  <c r="G10146" i="1" s="1"/>
  <c r="E10147" i="1"/>
  <c r="G10147" i="1" s="1"/>
  <c r="E10148" i="1"/>
  <c r="G10148" i="1" s="1"/>
  <c r="E10149" i="1"/>
  <c r="G10149" i="1" s="1"/>
  <c r="E10150" i="1"/>
  <c r="G10150" i="1" s="1"/>
  <c r="E10151" i="1"/>
  <c r="G10151" i="1" s="1"/>
  <c r="E10152" i="1"/>
  <c r="G10152" i="1" s="1"/>
  <c r="E10153" i="1"/>
  <c r="G10153" i="1" s="1"/>
  <c r="E10154" i="1"/>
  <c r="G10154" i="1" s="1"/>
  <c r="E10155" i="1"/>
  <c r="G10155" i="1" s="1"/>
  <c r="E10156" i="1"/>
  <c r="G10156" i="1" s="1"/>
  <c r="E10157" i="1"/>
  <c r="G10157" i="1" s="1"/>
  <c r="E10158" i="1"/>
  <c r="G10158" i="1" s="1"/>
  <c r="E10159" i="1"/>
  <c r="G10159" i="1" s="1"/>
  <c r="E10160" i="1"/>
  <c r="G10160" i="1" s="1"/>
  <c r="E10161" i="1"/>
  <c r="G10161" i="1" s="1"/>
  <c r="E10162" i="1"/>
  <c r="G10162" i="1" s="1"/>
  <c r="E10163" i="1"/>
  <c r="G10163" i="1" s="1"/>
  <c r="E10164" i="1"/>
  <c r="G10164" i="1" s="1"/>
  <c r="E10165" i="1"/>
  <c r="G10165" i="1" s="1"/>
  <c r="E10166" i="1"/>
  <c r="G10166" i="1" s="1"/>
  <c r="E10167" i="1"/>
  <c r="G10167" i="1" s="1"/>
  <c r="E10168" i="1"/>
  <c r="G10168" i="1" s="1"/>
  <c r="E10169" i="1"/>
  <c r="G10169" i="1" s="1"/>
  <c r="E10170" i="1"/>
  <c r="G10170" i="1" s="1"/>
  <c r="E10171" i="1"/>
  <c r="G10171" i="1" s="1"/>
  <c r="E10172" i="1"/>
  <c r="G10172" i="1" s="1"/>
  <c r="E10173" i="1"/>
  <c r="G10173" i="1" s="1"/>
  <c r="E10174" i="1"/>
  <c r="G10174" i="1" s="1"/>
  <c r="E10175" i="1"/>
  <c r="G10175" i="1" s="1"/>
  <c r="E10176" i="1"/>
  <c r="G10176" i="1" s="1"/>
  <c r="E10177" i="1"/>
  <c r="G10177" i="1" s="1"/>
  <c r="E10178" i="1"/>
  <c r="G10178" i="1" s="1"/>
  <c r="E10179" i="1"/>
  <c r="G10179" i="1" s="1"/>
  <c r="E10180" i="1"/>
  <c r="G10180" i="1" s="1"/>
  <c r="E10181" i="1"/>
  <c r="G10181" i="1" s="1"/>
  <c r="E10182" i="1"/>
  <c r="G10182" i="1" s="1"/>
  <c r="E10183" i="1"/>
  <c r="G10183" i="1" s="1"/>
  <c r="E10184" i="1"/>
  <c r="G10184" i="1" s="1"/>
  <c r="E10185" i="1"/>
  <c r="G10185" i="1" s="1"/>
  <c r="E10186" i="1"/>
  <c r="G10186" i="1" s="1"/>
  <c r="E10187" i="1"/>
  <c r="G10187" i="1" s="1"/>
  <c r="E10188" i="1"/>
  <c r="G10188" i="1" s="1"/>
  <c r="E10189" i="1"/>
  <c r="G10189" i="1" s="1"/>
  <c r="E10190" i="1"/>
  <c r="G10190" i="1" s="1"/>
  <c r="E10191" i="1"/>
  <c r="G10191" i="1" s="1"/>
  <c r="E10192" i="1"/>
  <c r="G10192" i="1" s="1"/>
  <c r="E10193" i="1"/>
  <c r="G10193" i="1" s="1"/>
  <c r="E10194" i="1"/>
  <c r="G10194" i="1" s="1"/>
  <c r="E10195" i="1"/>
  <c r="G10195" i="1" s="1"/>
  <c r="E10196" i="1"/>
  <c r="G10196" i="1" s="1"/>
  <c r="E10197" i="1"/>
  <c r="G10197" i="1" s="1"/>
  <c r="E10198" i="1"/>
  <c r="G10198" i="1" s="1"/>
  <c r="E10199" i="1"/>
  <c r="G10199" i="1" s="1"/>
  <c r="E10200" i="1"/>
  <c r="G10200" i="1" s="1"/>
  <c r="E10201" i="1"/>
  <c r="G10201" i="1" s="1"/>
  <c r="E10202" i="1"/>
  <c r="G10202" i="1" s="1"/>
  <c r="E10203" i="1"/>
  <c r="G10203" i="1" s="1"/>
  <c r="E10204" i="1"/>
  <c r="G10204" i="1" s="1"/>
  <c r="E10205" i="1"/>
  <c r="G10205" i="1" s="1"/>
  <c r="E10206" i="1"/>
  <c r="G10206" i="1" s="1"/>
  <c r="E10207" i="1"/>
  <c r="G10207" i="1" s="1"/>
  <c r="E10208" i="1"/>
  <c r="G10208" i="1" s="1"/>
  <c r="E10209" i="1"/>
  <c r="G10209" i="1" s="1"/>
  <c r="E10210" i="1"/>
  <c r="G10210" i="1" s="1"/>
  <c r="E10211" i="1"/>
  <c r="G10211" i="1" s="1"/>
  <c r="E10212" i="1"/>
  <c r="G10212" i="1" s="1"/>
  <c r="E10213" i="1"/>
  <c r="G10213" i="1" s="1"/>
  <c r="E10214" i="1"/>
  <c r="G10214" i="1" s="1"/>
  <c r="E10215" i="1"/>
  <c r="G10215" i="1" s="1"/>
  <c r="E10216" i="1"/>
  <c r="G10216" i="1" s="1"/>
  <c r="E10217" i="1"/>
  <c r="G10217" i="1" s="1"/>
  <c r="E10218" i="1"/>
  <c r="G10218" i="1" s="1"/>
  <c r="E10219" i="1"/>
  <c r="G10219" i="1" s="1"/>
  <c r="E10220" i="1"/>
  <c r="G10220" i="1" s="1"/>
  <c r="E10221" i="1"/>
  <c r="G10221" i="1" s="1"/>
  <c r="E10222" i="1"/>
  <c r="G10222" i="1" s="1"/>
  <c r="E10223" i="1"/>
  <c r="G10223" i="1" s="1"/>
  <c r="E10224" i="1"/>
  <c r="G10224" i="1" s="1"/>
  <c r="E10225" i="1"/>
  <c r="G10225" i="1" s="1"/>
  <c r="E10226" i="1"/>
  <c r="G10226" i="1" s="1"/>
  <c r="E10227" i="1"/>
  <c r="G10227" i="1" s="1"/>
  <c r="E10228" i="1"/>
  <c r="G10228" i="1" s="1"/>
  <c r="E10229" i="1"/>
  <c r="G10229" i="1" s="1"/>
  <c r="E10230" i="1"/>
  <c r="G10230" i="1" s="1"/>
  <c r="E10231" i="1"/>
  <c r="G10231" i="1" s="1"/>
  <c r="E10232" i="1"/>
  <c r="G10232" i="1" s="1"/>
  <c r="E10233" i="1"/>
  <c r="G10233" i="1" s="1"/>
  <c r="E10234" i="1"/>
  <c r="G10234" i="1" s="1"/>
  <c r="E10235" i="1"/>
  <c r="G10235" i="1" s="1"/>
  <c r="E10236" i="1"/>
  <c r="G10236" i="1" s="1"/>
  <c r="E10237" i="1"/>
  <c r="G10237" i="1" s="1"/>
  <c r="E10238" i="1"/>
  <c r="G10238" i="1" s="1"/>
  <c r="E10239" i="1"/>
  <c r="G10239" i="1" s="1"/>
  <c r="E10240" i="1"/>
  <c r="G10240" i="1" s="1"/>
  <c r="E10241" i="1"/>
  <c r="G10241" i="1" s="1"/>
  <c r="E10242" i="1"/>
  <c r="G10242" i="1" s="1"/>
  <c r="E10243" i="1"/>
  <c r="G10243" i="1" s="1"/>
  <c r="E10244" i="1"/>
  <c r="G10244" i="1" s="1"/>
  <c r="E10245" i="1"/>
  <c r="G10245" i="1" s="1"/>
  <c r="E10246" i="1"/>
  <c r="G10246" i="1" s="1"/>
  <c r="E10247" i="1"/>
  <c r="G10247" i="1" s="1"/>
  <c r="E10248" i="1"/>
  <c r="G10248" i="1" s="1"/>
  <c r="E10249" i="1"/>
  <c r="G10249" i="1" s="1"/>
  <c r="E10250" i="1"/>
  <c r="G10250" i="1" s="1"/>
  <c r="E10251" i="1"/>
  <c r="G10251" i="1" s="1"/>
  <c r="E10252" i="1"/>
  <c r="G10252" i="1" s="1"/>
  <c r="E10253" i="1"/>
  <c r="G10253" i="1" s="1"/>
  <c r="E10254" i="1"/>
  <c r="G10254" i="1" s="1"/>
  <c r="E10255" i="1"/>
  <c r="G10255" i="1" s="1"/>
  <c r="E10256" i="1"/>
  <c r="G10256" i="1" s="1"/>
  <c r="E10257" i="1"/>
  <c r="G10257" i="1" s="1"/>
  <c r="E10258" i="1"/>
  <c r="G10258" i="1" s="1"/>
  <c r="E10259" i="1"/>
  <c r="G10259" i="1" s="1"/>
  <c r="E10260" i="1"/>
  <c r="G10260" i="1" s="1"/>
  <c r="E10261" i="1"/>
  <c r="G10261" i="1" s="1"/>
  <c r="E10262" i="1"/>
  <c r="G10262" i="1" s="1"/>
  <c r="E10263" i="1"/>
  <c r="G10263" i="1" s="1"/>
  <c r="E10264" i="1"/>
  <c r="G10264" i="1" s="1"/>
  <c r="E10265" i="1"/>
  <c r="G10265" i="1" s="1"/>
  <c r="E10266" i="1"/>
  <c r="G10266" i="1" s="1"/>
  <c r="E10267" i="1"/>
  <c r="G10267" i="1" s="1"/>
  <c r="E10268" i="1"/>
  <c r="G10268" i="1" s="1"/>
  <c r="E10269" i="1"/>
  <c r="G10269" i="1" s="1"/>
  <c r="E10270" i="1"/>
  <c r="G10270" i="1" s="1"/>
  <c r="E10271" i="1"/>
  <c r="G10271" i="1" s="1"/>
  <c r="E10272" i="1"/>
  <c r="G10272" i="1" s="1"/>
  <c r="E10273" i="1"/>
  <c r="G10273" i="1" s="1"/>
  <c r="E10274" i="1"/>
  <c r="G10274" i="1" s="1"/>
  <c r="E10275" i="1"/>
  <c r="G10275" i="1" s="1"/>
  <c r="E10276" i="1"/>
  <c r="G10276" i="1" s="1"/>
  <c r="E10277" i="1"/>
  <c r="G10277" i="1" s="1"/>
  <c r="E10278" i="1"/>
  <c r="G10278" i="1" s="1"/>
  <c r="E10279" i="1"/>
  <c r="G10279" i="1" s="1"/>
  <c r="E10280" i="1"/>
  <c r="G10280" i="1" s="1"/>
  <c r="E10281" i="1"/>
  <c r="G10281" i="1" s="1"/>
  <c r="E10282" i="1"/>
  <c r="G10282" i="1" s="1"/>
  <c r="E10283" i="1"/>
  <c r="G10283" i="1" s="1"/>
  <c r="E10284" i="1"/>
  <c r="G10284" i="1" s="1"/>
  <c r="E10285" i="1"/>
  <c r="G10285" i="1" s="1"/>
  <c r="E10286" i="1"/>
  <c r="G10286" i="1" s="1"/>
  <c r="E10287" i="1"/>
  <c r="G10287" i="1" s="1"/>
  <c r="E10288" i="1"/>
  <c r="G10288" i="1" s="1"/>
  <c r="E10289" i="1"/>
  <c r="G10289" i="1" s="1"/>
  <c r="E10290" i="1"/>
  <c r="G10290" i="1" s="1"/>
  <c r="E10291" i="1"/>
  <c r="G10291" i="1" s="1"/>
  <c r="E10292" i="1"/>
  <c r="G10292" i="1" s="1"/>
  <c r="E10293" i="1"/>
  <c r="G10293" i="1" s="1"/>
  <c r="E10294" i="1"/>
  <c r="G10294" i="1" s="1"/>
  <c r="E10295" i="1"/>
  <c r="G10295" i="1" s="1"/>
  <c r="E10296" i="1"/>
  <c r="G10296" i="1" s="1"/>
  <c r="E10297" i="1"/>
  <c r="G10297" i="1" s="1"/>
  <c r="E10298" i="1"/>
  <c r="G10298" i="1" s="1"/>
  <c r="E10299" i="1"/>
  <c r="G10299" i="1" s="1"/>
  <c r="E10300" i="1"/>
  <c r="G10300" i="1" s="1"/>
  <c r="E10301" i="1"/>
  <c r="G10301" i="1" s="1"/>
  <c r="E10302" i="1"/>
  <c r="G10302" i="1" s="1"/>
  <c r="E10303" i="1"/>
  <c r="G10303" i="1" s="1"/>
  <c r="E10304" i="1"/>
  <c r="G10304" i="1" s="1"/>
  <c r="E10305" i="1"/>
  <c r="G10305" i="1" s="1"/>
  <c r="E10306" i="1"/>
  <c r="G10306" i="1" s="1"/>
  <c r="E10307" i="1"/>
  <c r="G10307" i="1" s="1"/>
  <c r="E10308" i="1"/>
  <c r="G10308" i="1" s="1"/>
  <c r="E10309" i="1"/>
  <c r="G10309" i="1" s="1"/>
  <c r="E10310" i="1"/>
  <c r="G10310" i="1" s="1"/>
  <c r="E10311" i="1"/>
  <c r="G10311" i="1" s="1"/>
  <c r="E10312" i="1"/>
  <c r="G10312" i="1" s="1"/>
  <c r="E10313" i="1"/>
  <c r="G10313" i="1" s="1"/>
  <c r="E10314" i="1"/>
  <c r="G10314" i="1" s="1"/>
  <c r="E10315" i="1"/>
  <c r="G10315" i="1" s="1"/>
  <c r="E10316" i="1"/>
  <c r="G10316" i="1" s="1"/>
  <c r="E10317" i="1"/>
  <c r="G10317" i="1" s="1"/>
  <c r="E10318" i="1"/>
  <c r="G10318" i="1" s="1"/>
  <c r="E10319" i="1"/>
  <c r="G10319" i="1" s="1"/>
  <c r="E10320" i="1"/>
  <c r="G10320" i="1" s="1"/>
  <c r="E10321" i="1"/>
  <c r="G10321" i="1" s="1"/>
  <c r="E10322" i="1"/>
  <c r="G10322" i="1" s="1"/>
  <c r="E10323" i="1"/>
  <c r="G10323" i="1" s="1"/>
  <c r="E10324" i="1"/>
  <c r="G10324" i="1" s="1"/>
  <c r="E10325" i="1"/>
  <c r="G10325" i="1" s="1"/>
  <c r="E10326" i="1"/>
  <c r="G10326" i="1" s="1"/>
  <c r="E10327" i="1"/>
  <c r="G10327" i="1" s="1"/>
  <c r="E10328" i="1"/>
  <c r="G10328" i="1" s="1"/>
  <c r="E10329" i="1"/>
  <c r="G10329" i="1" s="1"/>
  <c r="E10330" i="1"/>
  <c r="G10330" i="1" s="1"/>
  <c r="E10331" i="1"/>
  <c r="G10331" i="1" s="1"/>
  <c r="E10332" i="1"/>
  <c r="G10332" i="1" s="1"/>
  <c r="E10333" i="1"/>
  <c r="G10333" i="1" s="1"/>
  <c r="E10334" i="1"/>
  <c r="G10334" i="1" s="1"/>
  <c r="E10335" i="1"/>
  <c r="G10335" i="1" s="1"/>
  <c r="E10336" i="1"/>
  <c r="G10336" i="1" s="1"/>
  <c r="E10337" i="1"/>
  <c r="G10337" i="1" s="1"/>
  <c r="E10338" i="1"/>
  <c r="G10338" i="1" s="1"/>
  <c r="E10339" i="1"/>
  <c r="G10339" i="1" s="1"/>
  <c r="E10340" i="1"/>
  <c r="G10340" i="1" s="1"/>
  <c r="E10341" i="1"/>
  <c r="G10341" i="1" s="1"/>
  <c r="E10342" i="1"/>
  <c r="G10342" i="1" s="1"/>
  <c r="E10343" i="1"/>
  <c r="G10343" i="1" s="1"/>
  <c r="E10344" i="1"/>
  <c r="G10344" i="1" s="1"/>
  <c r="E10345" i="1"/>
  <c r="G10345" i="1" s="1"/>
  <c r="E10346" i="1"/>
  <c r="G10346" i="1" s="1"/>
  <c r="E10347" i="1"/>
  <c r="G10347" i="1" s="1"/>
  <c r="E10348" i="1"/>
  <c r="G10348" i="1" s="1"/>
  <c r="E10349" i="1"/>
  <c r="G10349" i="1" s="1"/>
  <c r="E10350" i="1"/>
  <c r="G10350" i="1" s="1"/>
  <c r="E10351" i="1"/>
  <c r="G10351" i="1" s="1"/>
  <c r="E10352" i="1"/>
  <c r="G10352" i="1" s="1"/>
  <c r="E10353" i="1"/>
  <c r="G10353" i="1" s="1"/>
  <c r="E10354" i="1"/>
  <c r="G10354" i="1" s="1"/>
  <c r="E10355" i="1"/>
  <c r="G10355" i="1" s="1"/>
  <c r="E10356" i="1"/>
  <c r="G10356" i="1" s="1"/>
  <c r="E10357" i="1"/>
  <c r="G10357" i="1" s="1"/>
  <c r="E10358" i="1"/>
  <c r="G10358" i="1" s="1"/>
  <c r="E10359" i="1"/>
  <c r="G10359" i="1" s="1"/>
  <c r="E10360" i="1"/>
  <c r="G10360" i="1" s="1"/>
  <c r="E10361" i="1"/>
  <c r="G10361" i="1" s="1"/>
  <c r="E10362" i="1"/>
  <c r="G10362" i="1" s="1"/>
  <c r="E10363" i="1"/>
  <c r="G10363" i="1" s="1"/>
  <c r="E10364" i="1"/>
  <c r="G10364" i="1" s="1"/>
  <c r="E10365" i="1"/>
  <c r="G10365" i="1" s="1"/>
  <c r="E10366" i="1"/>
  <c r="G10366" i="1" s="1"/>
  <c r="E10367" i="1"/>
  <c r="G10367" i="1" s="1"/>
  <c r="E10368" i="1"/>
  <c r="G10368" i="1" s="1"/>
  <c r="E10369" i="1"/>
  <c r="G10369" i="1" s="1"/>
  <c r="E10370" i="1"/>
  <c r="G10370" i="1" s="1"/>
  <c r="E10371" i="1"/>
  <c r="G10371" i="1" s="1"/>
  <c r="E10372" i="1"/>
  <c r="G10372" i="1" s="1"/>
  <c r="E10373" i="1"/>
  <c r="G10373" i="1" s="1"/>
  <c r="E10374" i="1"/>
  <c r="G10374" i="1" s="1"/>
  <c r="E10375" i="1"/>
  <c r="G10375" i="1" s="1"/>
  <c r="E10376" i="1"/>
  <c r="G10376" i="1" s="1"/>
  <c r="E10377" i="1"/>
  <c r="G10377" i="1" s="1"/>
  <c r="E10378" i="1"/>
  <c r="G10378" i="1" s="1"/>
  <c r="E10379" i="1"/>
  <c r="G10379" i="1" s="1"/>
  <c r="E10380" i="1"/>
  <c r="G10380" i="1" s="1"/>
  <c r="E10381" i="1"/>
  <c r="G10381" i="1" s="1"/>
  <c r="E10382" i="1"/>
  <c r="G10382" i="1" s="1"/>
  <c r="E10383" i="1"/>
  <c r="G10383" i="1" s="1"/>
  <c r="E10384" i="1"/>
  <c r="G10384" i="1" s="1"/>
  <c r="E10385" i="1"/>
  <c r="G10385" i="1" s="1"/>
  <c r="E10386" i="1"/>
  <c r="G10386" i="1" s="1"/>
  <c r="E10387" i="1"/>
  <c r="G10387" i="1" s="1"/>
  <c r="E10388" i="1"/>
  <c r="G10388" i="1" s="1"/>
  <c r="E10389" i="1"/>
  <c r="G10389" i="1" s="1"/>
  <c r="E10390" i="1"/>
  <c r="G10390" i="1" s="1"/>
  <c r="E10391" i="1"/>
  <c r="G10391" i="1" s="1"/>
  <c r="E10392" i="1"/>
  <c r="G10392" i="1" s="1"/>
  <c r="E10393" i="1"/>
  <c r="G10393" i="1" s="1"/>
  <c r="E10394" i="1"/>
  <c r="G10394" i="1" s="1"/>
  <c r="E10395" i="1"/>
  <c r="G10395" i="1" s="1"/>
  <c r="E10396" i="1"/>
  <c r="G10396" i="1" s="1"/>
  <c r="E10397" i="1"/>
  <c r="G10397" i="1" s="1"/>
  <c r="E10398" i="1"/>
  <c r="G10398" i="1" s="1"/>
  <c r="E10399" i="1"/>
  <c r="G10399" i="1" s="1"/>
  <c r="E10400" i="1"/>
  <c r="G10400" i="1" s="1"/>
  <c r="E10401" i="1"/>
  <c r="G10401" i="1" s="1"/>
  <c r="E10402" i="1"/>
  <c r="G10402" i="1" s="1"/>
  <c r="E10403" i="1"/>
  <c r="G10403" i="1" s="1"/>
  <c r="E10404" i="1"/>
  <c r="G10404" i="1" s="1"/>
  <c r="E10405" i="1"/>
  <c r="G10405" i="1" s="1"/>
  <c r="E10406" i="1"/>
  <c r="G10406" i="1" s="1"/>
  <c r="E10407" i="1"/>
  <c r="G10407" i="1" s="1"/>
  <c r="E10408" i="1"/>
  <c r="G10408" i="1" s="1"/>
  <c r="E10409" i="1"/>
  <c r="G10409" i="1" s="1"/>
  <c r="E10410" i="1"/>
  <c r="G10410" i="1" s="1"/>
  <c r="E10411" i="1"/>
  <c r="G10411" i="1" s="1"/>
  <c r="E10412" i="1"/>
  <c r="G10412" i="1" s="1"/>
  <c r="E10413" i="1"/>
  <c r="G10413" i="1" s="1"/>
  <c r="E10414" i="1"/>
  <c r="G10414" i="1" s="1"/>
  <c r="E10415" i="1"/>
  <c r="G10415" i="1" s="1"/>
  <c r="E10416" i="1"/>
  <c r="G10416" i="1" s="1"/>
  <c r="E10417" i="1"/>
  <c r="G10417" i="1" s="1"/>
  <c r="E10418" i="1"/>
  <c r="G10418" i="1" s="1"/>
  <c r="E10419" i="1"/>
  <c r="G10419" i="1" s="1"/>
  <c r="E10420" i="1"/>
  <c r="G10420" i="1" s="1"/>
  <c r="E10421" i="1"/>
  <c r="G10421" i="1" s="1"/>
  <c r="E10422" i="1"/>
  <c r="G10422" i="1" s="1"/>
  <c r="E10423" i="1"/>
  <c r="G10423" i="1" s="1"/>
  <c r="E10424" i="1"/>
  <c r="G10424" i="1" s="1"/>
  <c r="E10425" i="1"/>
  <c r="G10425" i="1" s="1"/>
  <c r="E10426" i="1"/>
  <c r="G10426" i="1" s="1"/>
  <c r="E10427" i="1"/>
  <c r="G10427" i="1" s="1"/>
  <c r="E10428" i="1"/>
  <c r="G10428" i="1" s="1"/>
  <c r="E10429" i="1"/>
  <c r="G10429" i="1" s="1"/>
  <c r="E10430" i="1"/>
  <c r="G10430" i="1" s="1"/>
  <c r="E10431" i="1"/>
  <c r="G10431" i="1" s="1"/>
  <c r="E10432" i="1"/>
  <c r="G10432" i="1" s="1"/>
  <c r="E10433" i="1"/>
  <c r="G10433" i="1" s="1"/>
  <c r="E10434" i="1"/>
  <c r="G10434" i="1" s="1"/>
  <c r="E10435" i="1"/>
  <c r="G10435" i="1" s="1"/>
  <c r="E10436" i="1"/>
  <c r="G10436" i="1" s="1"/>
  <c r="E10437" i="1"/>
  <c r="G10437" i="1" s="1"/>
  <c r="E10438" i="1"/>
  <c r="G10438" i="1" s="1"/>
  <c r="E10439" i="1"/>
  <c r="G10439" i="1" s="1"/>
  <c r="E10440" i="1"/>
  <c r="G10440" i="1" s="1"/>
  <c r="E10441" i="1"/>
  <c r="G10441" i="1" s="1"/>
  <c r="E10442" i="1"/>
  <c r="G10442" i="1" s="1"/>
  <c r="E10443" i="1"/>
  <c r="G10443" i="1" s="1"/>
  <c r="E10444" i="1"/>
  <c r="G10444" i="1" s="1"/>
  <c r="E10445" i="1"/>
  <c r="G10445" i="1" s="1"/>
  <c r="E10446" i="1"/>
  <c r="G10446" i="1" s="1"/>
  <c r="E10447" i="1"/>
  <c r="G10447" i="1" s="1"/>
  <c r="E10448" i="1"/>
  <c r="G10448" i="1" s="1"/>
  <c r="E10449" i="1"/>
  <c r="G10449" i="1" s="1"/>
  <c r="E10450" i="1"/>
  <c r="G10450" i="1" s="1"/>
  <c r="E10451" i="1"/>
  <c r="G10451" i="1" s="1"/>
  <c r="E10452" i="1"/>
  <c r="G10452" i="1" s="1"/>
  <c r="E10453" i="1"/>
  <c r="G10453" i="1" s="1"/>
  <c r="E10454" i="1"/>
  <c r="G10454" i="1" s="1"/>
  <c r="E10455" i="1"/>
  <c r="G10455" i="1" s="1"/>
  <c r="E10456" i="1"/>
  <c r="G10456" i="1" s="1"/>
  <c r="E10457" i="1"/>
  <c r="G10457" i="1" s="1"/>
  <c r="E10458" i="1"/>
  <c r="G10458" i="1" s="1"/>
  <c r="E10459" i="1"/>
  <c r="G10459" i="1" s="1"/>
  <c r="E10460" i="1"/>
  <c r="G10460" i="1" s="1"/>
  <c r="E10461" i="1"/>
  <c r="G10461" i="1" s="1"/>
  <c r="E10462" i="1"/>
  <c r="G10462" i="1" s="1"/>
  <c r="E10463" i="1"/>
  <c r="G10463" i="1" s="1"/>
  <c r="E10464" i="1"/>
  <c r="G10464" i="1" s="1"/>
  <c r="E10465" i="1"/>
  <c r="G10465" i="1" s="1"/>
  <c r="E10466" i="1"/>
  <c r="G10466" i="1" s="1"/>
  <c r="E10467" i="1"/>
  <c r="G10467" i="1" s="1"/>
  <c r="E10468" i="1"/>
  <c r="G10468" i="1" s="1"/>
  <c r="E10469" i="1"/>
  <c r="G10469" i="1" s="1"/>
  <c r="E10470" i="1"/>
  <c r="G10470" i="1" s="1"/>
  <c r="E10471" i="1"/>
  <c r="G10471" i="1" s="1"/>
  <c r="E10472" i="1"/>
  <c r="G10472" i="1" s="1"/>
  <c r="E10473" i="1"/>
  <c r="G10473" i="1" s="1"/>
  <c r="E10474" i="1"/>
  <c r="G10474" i="1" s="1"/>
  <c r="E10475" i="1"/>
  <c r="G10475" i="1" s="1"/>
  <c r="E10476" i="1"/>
  <c r="G10476" i="1" s="1"/>
  <c r="E10477" i="1"/>
  <c r="G10477" i="1" s="1"/>
  <c r="E10478" i="1"/>
  <c r="G10478" i="1" s="1"/>
  <c r="E10479" i="1"/>
  <c r="G10479" i="1" s="1"/>
  <c r="E10480" i="1"/>
  <c r="G10480" i="1" s="1"/>
  <c r="E10481" i="1"/>
  <c r="G10481" i="1" s="1"/>
  <c r="E10482" i="1"/>
  <c r="G10482" i="1" s="1"/>
  <c r="E10483" i="1"/>
  <c r="G10483" i="1" s="1"/>
  <c r="E10484" i="1"/>
  <c r="G10484" i="1" s="1"/>
  <c r="E10485" i="1"/>
  <c r="G10485" i="1" s="1"/>
  <c r="E10486" i="1"/>
  <c r="E10487" i="1"/>
  <c r="G10487" i="1" s="1"/>
  <c r="E10488" i="1"/>
  <c r="G10488" i="1" s="1"/>
  <c r="E10489" i="1"/>
  <c r="G10489" i="1" s="1"/>
  <c r="E10490" i="1"/>
  <c r="G10490" i="1" s="1"/>
  <c r="E10491" i="1"/>
  <c r="G10491" i="1" s="1"/>
  <c r="E10492" i="1"/>
  <c r="G10492" i="1" s="1"/>
  <c r="E10493" i="1"/>
  <c r="G10493" i="1" s="1"/>
  <c r="E10494" i="1"/>
  <c r="G10494" i="1" s="1"/>
  <c r="E10495" i="1"/>
  <c r="G10495" i="1" s="1"/>
  <c r="E10496" i="1"/>
  <c r="G10496" i="1" s="1"/>
  <c r="E10497" i="1"/>
  <c r="G10497" i="1" s="1"/>
  <c r="E10498" i="1"/>
  <c r="G10498" i="1" s="1"/>
  <c r="E10499" i="1"/>
  <c r="G10499" i="1" s="1"/>
  <c r="E10500" i="1"/>
  <c r="G10500" i="1" s="1"/>
  <c r="E10501" i="1"/>
  <c r="G10501" i="1" s="1"/>
  <c r="E10502" i="1"/>
  <c r="G10502" i="1" s="1"/>
  <c r="E10503" i="1"/>
  <c r="G10503" i="1" s="1"/>
  <c r="E10504" i="1"/>
  <c r="G10504" i="1" s="1"/>
  <c r="E10505" i="1"/>
  <c r="G10505" i="1" s="1"/>
  <c r="E10506" i="1"/>
  <c r="G10506" i="1" s="1"/>
  <c r="E10507" i="1"/>
  <c r="G10507" i="1" s="1"/>
  <c r="E10508" i="1"/>
  <c r="G10508" i="1" s="1"/>
  <c r="E10509" i="1"/>
  <c r="G10509" i="1" s="1"/>
  <c r="E10510" i="1"/>
  <c r="G10510" i="1" s="1"/>
  <c r="E10511" i="1"/>
  <c r="G10511" i="1" s="1"/>
  <c r="E10512" i="1"/>
  <c r="G10512" i="1" s="1"/>
  <c r="E10513" i="1"/>
  <c r="G10513" i="1" s="1"/>
  <c r="E10514" i="1"/>
  <c r="G10514" i="1" s="1"/>
  <c r="E10515" i="1"/>
  <c r="G10515" i="1" s="1"/>
  <c r="E10516" i="1"/>
  <c r="G10516" i="1" s="1"/>
  <c r="E10517" i="1"/>
  <c r="G10517" i="1" s="1"/>
  <c r="E10518" i="1"/>
  <c r="G10518" i="1" s="1"/>
  <c r="E10519" i="1"/>
  <c r="G10519" i="1" s="1"/>
  <c r="E10520" i="1"/>
  <c r="G10520" i="1" s="1"/>
  <c r="E10521" i="1"/>
  <c r="G10521" i="1" s="1"/>
  <c r="E10522" i="1"/>
  <c r="G10522" i="1" s="1"/>
  <c r="E10523" i="1"/>
  <c r="G10523" i="1" s="1"/>
  <c r="E10524" i="1"/>
  <c r="G10524" i="1" s="1"/>
  <c r="E10525" i="1"/>
  <c r="G10525" i="1" s="1"/>
  <c r="E10526" i="1"/>
  <c r="G10526" i="1" s="1"/>
  <c r="E10527" i="1"/>
  <c r="G10527" i="1" s="1"/>
  <c r="E10528" i="1"/>
  <c r="G10528" i="1" s="1"/>
  <c r="E10529" i="1"/>
  <c r="G10529" i="1" s="1"/>
  <c r="E10530" i="1"/>
  <c r="G10530" i="1" s="1"/>
  <c r="E10531" i="1"/>
  <c r="G10531" i="1" s="1"/>
  <c r="E10532" i="1"/>
  <c r="G10532" i="1" s="1"/>
  <c r="E10533" i="1"/>
  <c r="G10533" i="1" s="1"/>
  <c r="E10534" i="1"/>
  <c r="G10534" i="1" s="1"/>
  <c r="E10535" i="1"/>
  <c r="G10535" i="1" s="1"/>
  <c r="E10536" i="1"/>
  <c r="G10536" i="1" s="1"/>
  <c r="E10537" i="1"/>
  <c r="G10537" i="1" s="1"/>
  <c r="E10538" i="1"/>
  <c r="G10538" i="1" s="1"/>
  <c r="E10539" i="1"/>
  <c r="G10539" i="1" s="1"/>
  <c r="E10540" i="1"/>
  <c r="G10540" i="1" s="1"/>
  <c r="E10541" i="1"/>
  <c r="G10541" i="1" s="1"/>
  <c r="E10542" i="1"/>
  <c r="G10542" i="1" s="1"/>
  <c r="E10543" i="1"/>
  <c r="G10543" i="1" s="1"/>
  <c r="E10544" i="1"/>
  <c r="G10544" i="1" s="1"/>
  <c r="E10545" i="1"/>
  <c r="G10545" i="1" s="1"/>
  <c r="E10546" i="1"/>
  <c r="G10546" i="1" s="1"/>
  <c r="E10547" i="1"/>
  <c r="G10547" i="1" s="1"/>
  <c r="E10548" i="1"/>
  <c r="G10548" i="1" s="1"/>
  <c r="E10549" i="1"/>
  <c r="G10549" i="1" s="1"/>
  <c r="E10550" i="1"/>
  <c r="G10550" i="1" s="1"/>
  <c r="E10551" i="1"/>
  <c r="G10551" i="1" s="1"/>
  <c r="E10552" i="1"/>
  <c r="G10552" i="1" s="1"/>
  <c r="E10553" i="1"/>
  <c r="G10553" i="1" s="1"/>
  <c r="E10554" i="1"/>
  <c r="G10554" i="1" s="1"/>
  <c r="E10555" i="1"/>
  <c r="G10555" i="1" s="1"/>
  <c r="E10556" i="1"/>
  <c r="G10556" i="1" s="1"/>
  <c r="E10557" i="1"/>
  <c r="G10557" i="1" s="1"/>
  <c r="E10558" i="1"/>
  <c r="G10558" i="1" s="1"/>
  <c r="E10559" i="1"/>
  <c r="G10559" i="1" s="1"/>
  <c r="E10560" i="1"/>
  <c r="G10560" i="1" s="1"/>
  <c r="E10561" i="1"/>
  <c r="G10561" i="1" s="1"/>
  <c r="E10562" i="1"/>
  <c r="G10562" i="1" s="1"/>
  <c r="E10563" i="1"/>
  <c r="G10563" i="1" s="1"/>
  <c r="E10564" i="1"/>
  <c r="G10564" i="1" s="1"/>
  <c r="E10565" i="1"/>
  <c r="G10565" i="1" s="1"/>
  <c r="E10566" i="1"/>
  <c r="G10566" i="1" s="1"/>
  <c r="E10567" i="1"/>
  <c r="G10567" i="1" s="1"/>
  <c r="E10568" i="1"/>
  <c r="G10568" i="1" s="1"/>
  <c r="E10569" i="1"/>
  <c r="G10569" i="1" s="1"/>
  <c r="E10570" i="1"/>
  <c r="G10570" i="1" s="1"/>
  <c r="E10571" i="1"/>
  <c r="G10571" i="1" s="1"/>
  <c r="E10572" i="1"/>
  <c r="G10572" i="1" s="1"/>
  <c r="E10573" i="1"/>
  <c r="G10573" i="1" s="1"/>
  <c r="E10574" i="1"/>
  <c r="G10574" i="1" s="1"/>
  <c r="E10575" i="1"/>
  <c r="G10575" i="1" s="1"/>
  <c r="E10576" i="1"/>
  <c r="G10576" i="1" s="1"/>
  <c r="E10577" i="1"/>
  <c r="G10577" i="1" s="1"/>
  <c r="E10578" i="1"/>
  <c r="G10578" i="1" s="1"/>
  <c r="E10579" i="1"/>
  <c r="G10579" i="1" s="1"/>
  <c r="E10580" i="1"/>
  <c r="G10580" i="1" s="1"/>
  <c r="E10581" i="1"/>
  <c r="G10581" i="1" s="1"/>
  <c r="E10582" i="1"/>
  <c r="G10582" i="1" s="1"/>
  <c r="E10583" i="1"/>
  <c r="G10583" i="1" s="1"/>
  <c r="E10584" i="1"/>
  <c r="G10584" i="1" s="1"/>
  <c r="E10585" i="1"/>
  <c r="G10585" i="1" s="1"/>
  <c r="E10586" i="1"/>
  <c r="G10586" i="1" s="1"/>
  <c r="E10587" i="1"/>
  <c r="G10587" i="1" s="1"/>
  <c r="E10588" i="1"/>
  <c r="G10588" i="1" s="1"/>
  <c r="E10589" i="1"/>
  <c r="G10589" i="1" s="1"/>
  <c r="E10590" i="1"/>
  <c r="G10590" i="1" s="1"/>
  <c r="E10591" i="1"/>
  <c r="G10591" i="1" s="1"/>
  <c r="E10592" i="1"/>
  <c r="G10592" i="1" s="1"/>
  <c r="E10593" i="1"/>
  <c r="G10593" i="1" s="1"/>
  <c r="E10594" i="1"/>
  <c r="G10594" i="1" s="1"/>
  <c r="E10595" i="1"/>
  <c r="G10595" i="1" s="1"/>
  <c r="E10596" i="1"/>
  <c r="G10596" i="1" s="1"/>
  <c r="E10597" i="1"/>
  <c r="G10597" i="1" s="1"/>
  <c r="E10598" i="1"/>
  <c r="G10598" i="1" s="1"/>
  <c r="E10599" i="1"/>
  <c r="G10599" i="1" s="1"/>
  <c r="E10600" i="1"/>
  <c r="G10600" i="1" s="1"/>
  <c r="E10601" i="1"/>
  <c r="G10601" i="1" s="1"/>
  <c r="E10602" i="1"/>
  <c r="G10602" i="1" s="1"/>
  <c r="E10603" i="1"/>
  <c r="G10603" i="1" s="1"/>
  <c r="E10604" i="1"/>
  <c r="G10604" i="1" s="1"/>
  <c r="E10605" i="1"/>
  <c r="G10605" i="1" s="1"/>
  <c r="E10606" i="1"/>
  <c r="G10606" i="1" s="1"/>
  <c r="E10607" i="1"/>
  <c r="G10607" i="1" s="1"/>
  <c r="E10608" i="1"/>
  <c r="G10608" i="1" s="1"/>
  <c r="E10609" i="1"/>
  <c r="G10609" i="1" s="1"/>
  <c r="E10610" i="1"/>
  <c r="G10610" i="1" s="1"/>
  <c r="E10611" i="1"/>
  <c r="G10611" i="1" s="1"/>
  <c r="E10612" i="1"/>
  <c r="G10612" i="1" s="1"/>
  <c r="E10613" i="1"/>
  <c r="G10613" i="1" s="1"/>
  <c r="E10614" i="1"/>
  <c r="G10614" i="1" s="1"/>
  <c r="E10615" i="1"/>
  <c r="G10615" i="1" s="1"/>
  <c r="E10616" i="1"/>
  <c r="G10616" i="1" s="1"/>
  <c r="E10617" i="1"/>
  <c r="G10617" i="1" s="1"/>
  <c r="E10618" i="1"/>
  <c r="G10618" i="1" s="1"/>
  <c r="E10619" i="1"/>
  <c r="G10619" i="1" s="1"/>
  <c r="E10620" i="1"/>
  <c r="G10620" i="1" s="1"/>
  <c r="E10621" i="1"/>
  <c r="G10621" i="1" s="1"/>
  <c r="E10622" i="1"/>
  <c r="G10622" i="1" s="1"/>
  <c r="E10623" i="1"/>
  <c r="G10623" i="1" s="1"/>
  <c r="E10624" i="1"/>
  <c r="G10624" i="1" s="1"/>
  <c r="E10625" i="1"/>
  <c r="G10625" i="1" s="1"/>
  <c r="E10626" i="1"/>
  <c r="G10626" i="1" s="1"/>
  <c r="E10627" i="1"/>
  <c r="G10627" i="1" s="1"/>
  <c r="E10628" i="1"/>
  <c r="G10628" i="1" s="1"/>
  <c r="E10629" i="1"/>
  <c r="G10629" i="1" s="1"/>
  <c r="E10630" i="1"/>
  <c r="G10630" i="1" s="1"/>
  <c r="E10631" i="1"/>
  <c r="G10631" i="1" s="1"/>
  <c r="E10632" i="1"/>
  <c r="G10632" i="1" s="1"/>
  <c r="E10633" i="1"/>
  <c r="G10633" i="1" s="1"/>
  <c r="E10634" i="1"/>
  <c r="G10634" i="1" s="1"/>
  <c r="E10635" i="1"/>
  <c r="G10635" i="1" s="1"/>
  <c r="E10636" i="1"/>
  <c r="G10636" i="1" s="1"/>
  <c r="E10637" i="1"/>
  <c r="G10637" i="1" s="1"/>
  <c r="E10638" i="1"/>
  <c r="G10638" i="1" s="1"/>
  <c r="E10639" i="1"/>
  <c r="G10639" i="1" s="1"/>
  <c r="E10640" i="1"/>
  <c r="G10640" i="1" s="1"/>
  <c r="E10641" i="1"/>
  <c r="G10641" i="1" s="1"/>
  <c r="E10642" i="1"/>
  <c r="G10642" i="1" s="1"/>
  <c r="E10643" i="1"/>
  <c r="G10643" i="1" s="1"/>
  <c r="E10644" i="1"/>
  <c r="G10644" i="1" s="1"/>
  <c r="E10645" i="1"/>
  <c r="G10645" i="1" s="1"/>
  <c r="E10646" i="1"/>
  <c r="G10646" i="1" s="1"/>
  <c r="E10647" i="1"/>
  <c r="G10647" i="1" s="1"/>
  <c r="E10648" i="1"/>
  <c r="G10648" i="1" s="1"/>
  <c r="E10649" i="1"/>
  <c r="G10649" i="1" s="1"/>
  <c r="E10650" i="1"/>
  <c r="G10650" i="1" s="1"/>
  <c r="E10651" i="1"/>
  <c r="G10651" i="1" s="1"/>
  <c r="E10652" i="1"/>
  <c r="G10652" i="1" s="1"/>
  <c r="E10653" i="1"/>
  <c r="G10653" i="1" s="1"/>
  <c r="E10654" i="1"/>
  <c r="G10654" i="1" s="1"/>
  <c r="E10655" i="1"/>
  <c r="G10655" i="1" s="1"/>
  <c r="E10656" i="1"/>
  <c r="G10656" i="1" s="1"/>
  <c r="E10657" i="1"/>
  <c r="G10657" i="1" s="1"/>
  <c r="E10658" i="1"/>
  <c r="G10658" i="1" s="1"/>
  <c r="E10659" i="1"/>
  <c r="G10659" i="1" s="1"/>
  <c r="E10660" i="1"/>
  <c r="G10660" i="1" s="1"/>
  <c r="E10661" i="1"/>
  <c r="G10661" i="1" s="1"/>
  <c r="E10662" i="1"/>
  <c r="G10662" i="1" s="1"/>
  <c r="E10663" i="1"/>
  <c r="G10663" i="1" s="1"/>
  <c r="E10664" i="1"/>
  <c r="G10664" i="1" s="1"/>
  <c r="E10665" i="1"/>
  <c r="G10665" i="1" s="1"/>
  <c r="E10666" i="1"/>
  <c r="G10666" i="1" s="1"/>
  <c r="E10667" i="1"/>
  <c r="G10667" i="1" s="1"/>
  <c r="E10668" i="1"/>
  <c r="G10668" i="1" s="1"/>
  <c r="E10669" i="1"/>
  <c r="G10669" i="1" s="1"/>
  <c r="E10670" i="1"/>
  <c r="G10670" i="1" s="1"/>
  <c r="E10671" i="1"/>
  <c r="G10671" i="1" s="1"/>
  <c r="E10672" i="1"/>
  <c r="G10672" i="1" s="1"/>
  <c r="E10673" i="1"/>
  <c r="G10673" i="1" s="1"/>
  <c r="E10674" i="1"/>
  <c r="G10674" i="1" s="1"/>
  <c r="E10675" i="1"/>
  <c r="G10675" i="1" s="1"/>
  <c r="E10676" i="1"/>
  <c r="G10676" i="1" s="1"/>
  <c r="E10677" i="1"/>
  <c r="G10677" i="1" s="1"/>
  <c r="E10678" i="1"/>
  <c r="G10678" i="1" s="1"/>
  <c r="E10679" i="1"/>
  <c r="G10679" i="1" s="1"/>
  <c r="E10680" i="1"/>
  <c r="G10680" i="1" s="1"/>
  <c r="E10681" i="1"/>
  <c r="G10681" i="1" s="1"/>
  <c r="E10682" i="1"/>
  <c r="G10682" i="1" s="1"/>
  <c r="E10683" i="1"/>
  <c r="G10683" i="1" s="1"/>
  <c r="E10684" i="1"/>
  <c r="G10684" i="1" s="1"/>
  <c r="E10685" i="1"/>
  <c r="G10685" i="1" s="1"/>
  <c r="E10686" i="1"/>
  <c r="G10686" i="1" s="1"/>
  <c r="E10687" i="1"/>
  <c r="G10687" i="1" s="1"/>
  <c r="E10688" i="1"/>
  <c r="G10688" i="1" s="1"/>
  <c r="E10689" i="1"/>
  <c r="G10689" i="1" s="1"/>
  <c r="E10690" i="1"/>
  <c r="G10690" i="1" s="1"/>
  <c r="E10691" i="1"/>
  <c r="G10691" i="1" s="1"/>
  <c r="E10692" i="1"/>
  <c r="G10692" i="1" s="1"/>
  <c r="E10693" i="1"/>
  <c r="G10693" i="1" s="1"/>
  <c r="E10694" i="1"/>
  <c r="G10694" i="1" s="1"/>
  <c r="E10695" i="1"/>
  <c r="G10695" i="1" s="1"/>
  <c r="E10696" i="1"/>
  <c r="G10696" i="1" s="1"/>
  <c r="E10697" i="1"/>
  <c r="G10697" i="1" s="1"/>
  <c r="E10698" i="1"/>
  <c r="G10698" i="1" s="1"/>
  <c r="E10699" i="1"/>
  <c r="G10699" i="1" s="1"/>
  <c r="E10700" i="1"/>
  <c r="G10700" i="1" s="1"/>
  <c r="E10701" i="1"/>
  <c r="G10701" i="1" s="1"/>
  <c r="E10702" i="1"/>
  <c r="G10702" i="1" s="1"/>
  <c r="E10703" i="1"/>
  <c r="G10703" i="1" s="1"/>
  <c r="E10704" i="1"/>
  <c r="G10704" i="1" s="1"/>
  <c r="E10705" i="1"/>
  <c r="G10705" i="1" s="1"/>
  <c r="E10706" i="1"/>
  <c r="G10706" i="1" s="1"/>
  <c r="E10707" i="1"/>
  <c r="G10707" i="1" s="1"/>
  <c r="E10708" i="1"/>
  <c r="G10708" i="1" s="1"/>
  <c r="E10709" i="1"/>
  <c r="G10709" i="1" s="1"/>
  <c r="E10710" i="1"/>
  <c r="G10710" i="1" s="1"/>
  <c r="E10711" i="1"/>
  <c r="G10711" i="1" s="1"/>
  <c r="E10712" i="1"/>
  <c r="G10712" i="1" s="1"/>
  <c r="E10713" i="1"/>
  <c r="G10713" i="1" s="1"/>
  <c r="E10714" i="1"/>
  <c r="G10714" i="1" s="1"/>
  <c r="E10715" i="1"/>
  <c r="G10715" i="1" s="1"/>
  <c r="E10716" i="1"/>
  <c r="G10716" i="1" s="1"/>
  <c r="E10717" i="1"/>
  <c r="G10717" i="1" s="1"/>
  <c r="E10718" i="1"/>
  <c r="G10718" i="1" s="1"/>
  <c r="E10719" i="1"/>
  <c r="G10719" i="1" s="1"/>
  <c r="E10720" i="1"/>
  <c r="G10720" i="1" s="1"/>
  <c r="E10721" i="1"/>
  <c r="G10721" i="1" s="1"/>
  <c r="E10722" i="1"/>
  <c r="G10722" i="1" s="1"/>
  <c r="E10723" i="1"/>
  <c r="G10723" i="1" s="1"/>
  <c r="E10724" i="1"/>
  <c r="G10724" i="1" s="1"/>
  <c r="E10725" i="1"/>
  <c r="G10725" i="1" s="1"/>
  <c r="E10726" i="1"/>
  <c r="G10726" i="1" s="1"/>
  <c r="E10727" i="1"/>
  <c r="G10727" i="1" s="1"/>
  <c r="E10728" i="1"/>
  <c r="G10728" i="1" s="1"/>
  <c r="E10729" i="1"/>
  <c r="G10729" i="1" s="1"/>
  <c r="E10730" i="1"/>
  <c r="G10730" i="1" s="1"/>
  <c r="E10731" i="1"/>
  <c r="G10731" i="1" s="1"/>
  <c r="E10732" i="1"/>
  <c r="G10732" i="1" s="1"/>
  <c r="E10733" i="1"/>
  <c r="G10733" i="1" s="1"/>
  <c r="E10734" i="1"/>
  <c r="G10734" i="1" s="1"/>
  <c r="E10735" i="1"/>
  <c r="G10735" i="1" s="1"/>
  <c r="E10736" i="1"/>
  <c r="G10736" i="1" s="1"/>
  <c r="E10737" i="1"/>
  <c r="G10737" i="1" s="1"/>
  <c r="E10738" i="1"/>
  <c r="G10738" i="1" s="1"/>
  <c r="E10739" i="1"/>
  <c r="G10739" i="1" s="1"/>
  <c r="E10740" i="1"/>
  <c r="G10740" i="1" s="1"/>
  <c r="E10741" i="1"/>
  <c r="G10741" i="1" s="1"/>
  <c r="E10742" i="1"/>
  <c r="G10742" i="1" s="1"/>
  <c r="E10743" i="1"/>
  <c r="G10743" i="1" s="1"/>
  <c r="E10744" i="1"/>
  <c r="G10744" i="1" s="1"/>
  <c r="E10745" i="1"/>
  <c r="G10745" i="1" s="1"/>
  <c r="E10746" i="1"/>
  <c r="G10746" i="1" s="1"/>
  <c r="E10747" i="1"/>
  <c r="G10747" i="1" s="1"/>
  <c r="E10748" i="1"/>
  <c r="G10748" i="1" s="1"/>
  <c r="E10749" i="1"/>
  <c r="G10749" i="1" s="1"/>
  <c r="E10750" i="1"/>
  <c r="G10750" i="1" s="1"/>
  <c r="E10751" i="1"/>
  <c r="G10751" i="1" s="1"/>
  <c r="E10752" i="1"/>
  <c r="G10752" i="1" s="1"/>
  <c r="E10753" i="1"/>
  <c r="G10753" i="1" s="1"/>
  <c r="E10754" i="1"/>
  <c r="G10754" i="1" s="1"/>
  <c r="E10755" i="1"/>
  <c r="G10755" i="1" s="1"/>
  <c r="E10756" i="1"/>
  <c r="G10756" i="1" s="1"/>
  <c r="E10757" i="1"/>
  <c r="G10757" i="1" s="1"/>
  <c r="E10758" i="1"/>
  <c r="G10758" i="1" s="1"/>
  <c r="E10759" i="1"/>
  <c r="G10759" i="1" s="1"/>
  <c r="E10760" i="1"/>
  <c r="G10760" i="1" s="1"/>
  <c r="E10761" i="1"/>
  <c r="G10761" i="1" s="1"/>
  <c r="E10762" i="1"/>
  <c r="G10762" i="1" s="1"/>
  <c r="E10763" i="1"/>
  <c r="G10763" i="1" s="1"/>
  <c r="E10764" i="1"/>
  <c r="G10764" i="1" s="1"/>
  <c r="E10765" i="1"/>
  <c r="G10765" i="1" s="1"/>
  <c r="E10766" i="1"/>
  <c r="G10766" i="1" s="1"/>
  <c r="E10767" i="1"/>
  <c r="G10767" i="1" s="1"/>
  <c r="E10768" i="1"/>
  <c r="G10768" i="1" s="1"/>
  <c r="E10769" i="1"/>
  <c r="G10769" i="1" s="1"/>
  <c r="E10770" i="1"/>
  <c r="G10770" i="1" s="1"/>
  <c r="E10771" i="1"/>
  <c r="G10771" i="1" s="1"/>
  <c r="E10772" i="1"/>
  <c r="G10772" i="1" s="1"/>
  <c r="E10773" i="1"/>
  <c r="G10773" i="1" s="1"/>
  <c r="E10774" i="1"/>
  <c r="G10774" i="1" s="1"/>
  <c r="E10775" i="1"/>
  <c r="G10775" i="1" s="1"/>
  <c r="E10776" i="1"/>
  <c r="G10776" i="1" s="1"/>
  <c r="E10777" i="1"/>
  <c r="G10777" i="1" s="1"/>
  <c r="E10778" i="1"/>
  <c r="G10778" i="1" s="1"/>
  <c r="E10779" i="1"/>
  <c r="G10779" i="1" s="1"/>
  <c r="E10780" i="1"/>
  <c r="G10780" i="1" s="1"/>
  <c r="E10781" i="1"/>
  <c r="G10781" i="1" s="1"/>
  <c r="E10782" i="1"/>
  <c r="G10782" i="1" s="1"/>
  <c r="E10783" i="1"/>
  <c r="G10783" i="1" s="1"/>
  <c r="E10784" i="1"/>
  <c r="G10784" i="1" s="1"/>
  <c r="E10785" i="1"/>
  <c r="G10785" i="1" s="1"/>
  <c r="E10786" i="1"/>
  <c r="G10786" i="1" s="1"/>
  <c r="E10787" i="1"/>
  <c r="G10787" i="1" s="1"/>
  <c r="E10788" i="1"/>
  <c r="G10788" i="1" s="1"/>
  <c r="E10789" i="1"/>
  <c r="G10789" i="1" s="1"/>
  <c r="E10790" i="1"/>
  <c r="G10790" i="1" s="1"/>
  <c r="E10791" i="1"/>
  <c r="G10791" i="1" s="1"/>
  <c r="E10792" i="1"/>
  <c r="G10792" i="1" s="1"/>
  <c r="E10793" i="1"/>
  <c r="G10793" i="1" s="1"/>
  <c r="E10794" i="1"/>
  <c r="G10794" i="1" s="1"/>
  <c r="E10795" i="1"/>
  <c r="G10795" i="1" s="1"/>
  <c r="E10796" i="1"/>
  <c r="G10796" i="1" s="1"/>
  <c r="E10797" i="1"/>
  <c r="G10797" i="1" s="1"/>
  <c r="E10798" i="1"/>
  <c r="G10798" i="1" s="1"/>
  <c r="E10799" i="1"/>
  <c r="G10799" i="1" s="1"/>
  <c r="E10800" i="1"/>
  <c r="G10800" i="1" s="1"/>
  <c r="E10801" i="1"/>
  <c r="G10801" i="1" s="1"/>
  <c r="E10802" i="1"/>
  <c r="G10802" i="1" s="1"/>
  <c r="E10803" i="1"/>
  <c r="G10803" i="1" s="1"/>
  <c r="E10804" i="1"/>
  <c r="G10804" i="1" s="1"/>
  <c r="E10805" i="1"/>
  <c r="G10805" i="1" s="1"/>
  <c r="E10806" i="1"/>
  <c r="G10806" i="1" s="1"/>
  <c r="E10807" i="1"/>
  <c r="G10807" i="1" s="1"/>
  <c r="E10808" i="1"/>
  <c r="G10808" i="1" s="1"/>
  <c r="E10809" i="1"/>
  <c r="G10809" i="1" s="1"/>
  <c r="E10810" i="1"/>
  <c r="G10810" i="1" s="1"/>
  <c r="E10811" i="1"/>
  <c r="G10811" i="1" s="1"/>
  <c r="E10812" i="1"/>
  <c r="G10812" i="1" s="1"/>
  <c r="E10813" i="1"/>
  <c r="G10813" i="1" s="1"/>
  <c r="E10814" i="1"/>
  <c r="G10814" i="1" s="1"/>
  <c r="E10815" i="1"/>
  <c r="G10815" i="1" s="1"/>
  <c r="E10816" i="1"/>
  <c r="G10816" i="1" s="1"/>
  <c r="E10817" i="1"/>
  <c r="G10817" i="1" s="1"/>
  <c r="E10818" i="1"/>
  <c r="G10818" i="1" s="1"/>
  <c r="E10819" i="1"/>
  <c r="G10819" i="1" s="1"/>
  <c r="E10820" i="1"/>
  <c r="G10820" i="1" s="1"/>
  <c r="E10821" i="1"/>
  <c r="G10821" i="1" s="1"/>
  <c r="E10822" i="1"/>
  <c r="G10822" i="1" s="1"/>
  <c r="E10823" i="1"/>
  <c r="G10823" i="1" s="1"/>
  <c r="E10824" i="1"/>
  <c r="G10824" i="1" s="1"/>
  <c r="E10825" i="1"/>
  <c r="G10825" i="1" s="1"/>
  <c r="E10826" i="1"/>
  <c r="G10826" i="1" s="1"/>
  <c r="E10827" i="1"/>
  <c r="G10827" i="1" s="1"/>
  <c r="E10828" i="1"/>
  <c r="G10828" i="1" s="1"/>
  <c r="E10829" i="1"/>
  <c r="G10829" i="1" s="1"/>
  <c r="E10830" i="1"/>
  <c r="G10830" i="1" s="1"/>
  <c r="E10831" i="1"/>
  <c r="G10831" i="1" s="1"/>
  <c r="E10832" i="1"/>
  <c r="G10832" i="1" s="1"/>
  <c r="E10833" i="1"/>
  <c r="G10833" i="1" s="1"/>
  <c r="E10834" i="1"/>
  <c r="G10834" i="1" s="1"/>
  <c r="E10835" i="1"/>
  <c r="G10835" i="1" s="1"/>
  <c r="E10836" i="1"/>
  <c r="G10836" i="1" s="1"/>
  <c r="E10837" i="1"/>
  <c r="G10837" i="1" s="1"/>
  <c r="E10838" i="1"/>
  <c r="G10838" i="1" s="1"/>
  <c r="E10839" i="1"/>
  <c r="G10839" i="1" s="1"/>
  <c r="E10840" i="1"/>
  <c r="G10840" i="1" s="1"/>
  <c r="E10841" i="1"/>
  <c r="G10841" i="1" s="1"/>
  <c r="E10842" i="1"/>
  <c r="G10842" i="1" s="1"/>
  <c r="E10843" i="1"/>
  <c r="G10843" i="1" s="1"/>
  <c r="E10844" i="1"/>
  <c r="G10844" i="1" s="1"/>
  <c r="E10845" i="1"/>
  <c r="G10845" i="1" s="1"/>
  <c r="E10846" i="1"/>
  <c r="G10846" i="1" s="1"/>
  <c r="E10847" i="1"/>
  <c r="G10847" i="1" s="1"/>
  <c r="E10848" i="1"/>
  <c r="G10848" i="1" s="1"/>
  <c r="E10849" i="1"/>
  <c r="G10849" i="1" s="1"/>
  <c r="E10850" i="1"/>
  <c r="G10850" i="1" s="1"/>
  <c r="E10851" i="1"/>
  <c r="G10851" i="1" s="1"/>
  <c r="E10852" i="1"/>
  <c r="G10852" i="1" s="1"/>
  <c r="E10853" i="1"/>
  <c r="G10853" i="1" s="1"/>
  <c r="E10854" i="1"/>
  <c r="G10854" i="1" s="1"/>
  <c r="E10855" i="1"/>
  <c r="G10855" i="1" s="1"/>
  <c r="E10856" i="1"/>
  <c r="G10856" i="1" s="1"/>
  <c r="E10857" i="1"/>
  <c r="G10857" i="1" s="1"/>
  <c r="E10858" i="1"/>
  <c r="G10858" i="1" s="1"/>
  <c r="E10859" i="1"/>
  <c r="G10859" i="1" s="1"/>
  <c r="E10860" i="1"/>
  <c r="G10860" i="1" s="1"/>
  <c r="E10861" i="1"/>
  <c r="G10861" i="1" s="1"/>
  <c r="E10862" i="1"/>
  <c r="G10862" i="1" s="1"/>
  <c r="E10863" i="1"/>
  <c r="G10863" i="1" s="1"/>
  <c r="E10864" i="1"/>
  <c r="G10864" i="1" s="1"/>
  <c r="E10865" i="1"/>
  <c r="G10865" i="1" s="1"/>
  <c r="E10866" i="1"/>
  <c r="G10866" i="1" s="1"/>
  <c r="E10867" i="1"/>
  <c r="G10867" i="1" s="1"/>
  <c r="E10868" i="1"/>
  <c r="G10868" i="1" s="1"/>
  <c r="E10869" i="1"/>
  <c r="G10869" i="1" s="1"/>
  <c r="E10870" i="1"/>
  <c r="G10870" i="1" s="1"/>
  <c r="E10871" i="1"/>
  <c r="G10871" i="1" s="1"/>
  <c r="E10872" i="1"/>
  <c r="G10872" i="1" s="1"/>
  <c r="E10873" i="1"/>
  <c r="G10873" i="1" s="1"/>
  <c r="E10874" i="1"/>
  <c r="G10874" i="1" s="1"/>
  <c r="E10875" i="1"/>
  <c r="G10875" i="1" s="1"/>
  <c r="E10876" i="1"/>
  <c r="G10876" i="1" s="1"/>
  <c r="E10877" i="1"/>
  <c r="G10877" i="1" s="1"/>
  <c r="E10878" i="1"/>
  <c r="G10878" i="1" s="1"/>
  <c r="E10879" i="1"/>
  <c r="G10879" i="1" s="1"/>
  <c r="E10880" i="1"/>
  <c r="G10880" i="1" s="1"/>
  <c r="E10881" i="1"/>
  <c r="G10881" i="1" s="1"/>
  <c r="E10882" i="1"/>
  <c r="G10882" i="1" s="1"/>
  <c r="E10883" i="1"/>
  <c r="G10883" i="1" s="1"/>
  <c r="E10884" i="1"/>
  <c r="G10884" i="1" s="1"/>
  <c r="E10885" i="1"/>
  <c r="G10885" i="1" s="1"/>
  <c r="E10886" i="1"/>
  <c r="G10886" i="1" s="1"/>
  <c r="E10887" i="1"/>
  <c r="G10887" i="1" s="1"/>
  <c r="E10888" i="1"/>
  <c r="G10888" i="1" s="1"/>
  <c r="E10889" i="1"/>
  <c r="G10889" i="1" s="1"/>
  <c r="E10890" i="1"/>
  <c r="G10890" i="1" s="1"/>
  <c r="E10891" i="1"/>
  <c r="G10891" i="1" s="1"/>
  <c r="E10892" i="1"/>
  <c r="G10892" i="1" s="1"/>
  <c r="E10893" i="1"/>
  <c r="G10893" i="1" s="1"/>
  <c r="E10894" i="1"/>
  <c r="G10894" i="1" s="1"/>
  <c r="E10895" i="1"/>
  <c r="G10895" i="1" s="1"/>
  <c r="E10896" i="1"/>
  <c r="G10896" i="1" s="1"/>
  <c r="E10897" i="1"/>
  <c r="G10897" i="1" s="1"/>
  <c r="E10898" i="1"/>
  <c r="G10898" i="1" s="1"/>
  <c r="E10899" i="1"/>
  <c r="G10899" i="1" s="1"/>
  <c r="E10900" i="1"/>
  <c r="G10900" i="1" s="1"/>
  <c r="E10901" i="1"/>
  <c r="G10901" i="1" s="1"/>
  <c r="E10902" i="1"/>
  <c r="G10902" i="1" s="1"/>
  <c r="E10903" i="1"/>
  <c r="G10903" i="1" s="1"/>
  <c r="E10904" i="1"/>
  <c r="G10904" i="1" s="1"/>
  <c r="E10905" i="1"/>
  <c r="G10905" i="1" s="1"/>
  <c r="E10906" i="1"/>
  <c r="G10906" i="1" s="1"/>
  <c r="E10907" i="1"/>
  <c r="G10907" i="1" s="1"/>
  <c r="E10908" i="1"/>
  <c r="G10908" i="1" s="1"/>
  <c r="E10909" i="1"/>
  <c r="G10909" i="1" s="1"/>
  <c r="E10910" i="1"/>
  <c r="G10910" i="1" s="1"/>
  <c r="E10911" i="1"/>
  <c r="G10911" i="1" s="1"/>
  <c r="E10912" i="1"/>
  <c r="G10912" i="1" s="1"/>
  <c r="E10913" i="1"/>
  <c r="G10913" i="1" s="1"/>
  <c r="E10914" i="1"/>
  <c r="G10914" i="1" s="1"/>
  <c r="E10915" i="1"/>
  <c r="G10915" i="1" s="1"/>
  <c r="E10916" i="1"/>
  <c r="G10916" i="1" s="1"/>
  <c r="E10917" i="1"/>
  <c r="G10917" i="1" s="1"/>
  <c r="E10918" i="1"/>
  <c r="G10918" i="1" s="1"/>
  <c r="E10919" i="1"/>
  <c r="G10919" i="1" s="1"/>
  <c r="E10920" i="1"/>
  <c r="G10920" i="1" s="1"/>
  <c r="E10921" i="1"/>
  <c r="G10921" i="1" s="1"/>
  <c r="E10922" i="1"/>
  <c r="G10922" i="1" s="1"/>
  <c r="E10923" i="1"/>
  <c r="G10923" i="1" s="1"/>
  <c r="E10924" i="1"/>
  <c r="G10924" i="1" s="1"/>
  <c r="E10925" i="1"/>
  <c r="G10925" i="1" s="1"/>
  <c r="E10926" i="1"/>
  <c r="G10926" i="1" s="1"/>
  <c r="E10927" i="1"/>
  <c r="G10927" i="1" s="1"/>
  <c r="E10928" i="1"/>
  <c r="G10928" i="1" s="1"/>
  <c r="E10929" i="1"/>
  <c r="G10929" i="1" s="1"/>
  <c r="E10930" i="1"/>
  <c r="G10930" i="1" s="1"/>
  <c r="E10931" i="1"/>
  <c r="G10931" i="1" s="1"/>
  <c r="E10932" i="1"/>
  <c r="G10932" i="1" s="1"/>
  <c r="E10933" i="1"/>
  <c r="G10933" i="1" s="1"/>
  <c r="E10934" i="1"/>
  <c r="G10934" i="1" s="1"/>
  <c r="E10935" i="1"/>
  <c r="G10935" i="1" s="1"/>
  <c r="E10936" i="1"/>
  <c r="G10936" i="1" s="1"/>
  <c r="E10937" i="1"/>
  <c r="G10937" i="1" s="1"/>
  <c r="E10938" i="1"/>
  <c r="G10938" i="1" s="1"/>
  <c r="E10939" i="1"/>
  <c r="G10939" i="1" s="1"/>
  <c r="E10940" i="1"/>
  <c r="G10940" i="1" s="1"/>
  <c r="E10941" i="1"/>
  <c r="G10941" i="1" s="1"/>
  <c r="E10942" i="1"/>
  <c r="G10942" i="1" s="1"/>
  <c r="E10943" i="1"/>
  <c r="G10943" i="1" s="1"/>
  <c r="E10944" i="1"/>
  <c r="G10944" i="1" s="1"/>
  <c r="E10945" i="1"/>
  <c r="G10945" i="1" s="1"/>
  <c r="E10946" i="1"/>
  <c r="G10946" i="1" s="1"/>
  <c r="E10947" i="1"/>
  <c r="G10947" i="1" s="1"/>
  <c r="E10948" i="1"/>
  <c r="G10948" i="1" s="1"/>
  <c r="E10949" i="1"/>
  <c r="G10949" i="1" s="1"/>
  <c r="E10950" i="1"/>
  <c r="G10950" i="1" s="1"/>
  <c r="E10951" i="1"/>
  <c r="G10951" i="1" s="1"/>
  <c r="E10952" i="1"/>
  <c r="G10952" i="1" s="1"/>
  <c r="E10953" i="1"/>
  <c r="G10953" i="1" s="1"/>
  <c r="E10954" i="1"/>
  <c r="G10954" i="1" s="1"/>
  <c r="E10955" i="1"/>
  <c r="G10955" i="1" s="1"/>
  <c r="E10956" i="1"/>
  <c r="G10956" i="1" s="1"/>
  <c r="E10957" i="1"/>
  <c r="G10957" i="1" s="1"/>
  <c r="E10958" i="1"/>
  <c r="G10958" i="1" s="1"/>
  <c r="E10959" i="1"/>
  <c r="G10959" i="1" s="1"/>
  <c r="E10960" i="1"/>
  <c r="G10960" i="1" s="1"/>
  <c r="E10961" i="1"/>
  <c r="G10961" i="1" s="1"/>
  <c r="E10962" i="1"/>
  <c r="G10962" i="1" s="1"/>
  <c r="E10963" i="1"/>
  <c r="G10963" i="1" s="1"/>
  <c r="E10964" i="1"/>
  <c r="G10964" i="1" s="1"/>
  <c r="E10965" i="1"/>
  <c r="G10965" i="1" s="1"/>
  <c r="E10966" i="1"/>
  <c r="G10966" i="1" s="1"/>
  <c r="E10967" i="1"/>
  <c r="G10967" i="1" s="1"/>
  <c r="E10968" i="1"/>
  <c r="G10968" i="1" s="1"/>
  <c r="E10969" i="1"/>
  <c r="G10969" i="1" s="1"/>
  <c r="E10970" i="1"/>
  <c r="G10970" i="1" s="1"/>
  <c r="E10971" i="1"/>
  <c r="G10971" i="1" s="1"/>
  <c r="E10972" i="1"/>
  <c r="G10972" i="1" s="1"/>
  <c r="E10973" i="1"/>
  <c r="G10973" i="1" s="1"/>
  <c r="E10974" i="1"/>
  <c r="G10974" i="1" s="1"/>
  <c r="E10975" i="1"/>
  <c r="G10975" i="1" s="1"/>
  <c r="E10976" i="1"/>
  <c r="G10976" i="1" s="1"/>
  <c r="E10977" i="1"/>
  <c r="G10977" i="1" s="1"/>
  <c r="E10978" i="1"/>
  <c r="G10978" i="1" s="1"/>
  <c r="E10979" i="1"/>
  <c r="G10979" i="1" s="1"/>
  <c r="E10980" i="1"/>
  <c r="G10980" i="1" s="1"/>
  <c r="E10981" i="1"/>
  <c r="G10981" i="1" s="1"/>
  <c r="E10982" i="1"/>
  <c r="G10982" i="1" s="1"/>
  <c r="E10983" i="1"/>
  <c r="G10983" i="1" s="1"/>
  <c r="E10984" i="1"/>
  <c r="G10984" i="1" s="1"/>
  <c r="E10985" i="1"/>
  <c r="G10985" i="1" s="1"/>
  <c r="E10986" i="1"/>
  <c r="G10986" i="1" s="1"/>
  <c r="E10987" i="1"/>
  <c r="G10987" i="1" s="1"/>
  <c r="E10988" i="1"/>
  <c r="G10988" i="1" s="1"/>
  <c r="E10989" i="1"/>
  <c r="G10989" i="1" s="1"/>
  <c r="E10990" i="1"/>
  <c r="G10990" i="1" s="1"/>
  <c r="E10991" i="1"/>
  <c r="G10991" i="1" s="1"/>
  <c r="E10992" i="1"/>
  <c r="G10992" i="1" s="1"/>
  <c r="E10993" i="1"/>
  <c r="G10993" i="1" s="1"/>
  <c r="E10994" i="1"/>
  <c r="G10994" i="1" s="1"/>
  <c r="E10995" i="1"/>
  <c r="G10995" i="1" s="1"/>
  <c r="E10996" i="1"/>
  <c r="G10996" i="1" s="1"/>
  <c r="E10997" i="1"/>
  <c r="G10997" i="1" s="1"/>
  <c r="E10998" i="1"/>
  <c r="G10998" i="1" s="1"/>
  <c r="E10999" i="1"/>
  <c r="G10999" i="1" s="1"/>
  <c r="E11000" i="1"/>
  <c r="G11000" i="1" s="1"/>
  <c r="E11001" i="1"/>
  <c r="G11001" i="1" s="1"/>
  <c r="E11002" i="1"/>
  <c r="G11002" i="1" s="1"/>
  <c r="E11003" i="1"/>
  <c r="G11003" i="1" s="1"/>
  <c r="E11004" i="1"/>
  <c r="G11004" i="1" s="1"/>
  <c r="E11005" i="1"/>
  <c r="G11005" i="1" s="1"/>
  <c r="E11006" i="1"/>
  <c r="G11006" i="1" s="1"/>
  <c r="E11007" i="1"/>
  <c r="G11007" i="1" s="1"/>
  <c r="E11008" i="1"/>
  <c r="G11008" i="1" s="1"/>
  <c r="E11009" i="1"/>
  <c r="G11009" i="1" s="1"/>
  <c r="E11010" i="1"/>
  <c r="G11010" i="1" s="1"/>
  <c r="E11011" i="1"/>
  <c r="G11011" i="1" s="1"/>
  <c r="E11012" i="1"/>
  <c r="G11012" i="1" s="1"/>
  <c r="E11013" i="1"/>
  <c r="G11013" i="1" s="1"/>
  <c r="E11014" i="1"/>
  <c r="G11014" i="1" s="1"/>
  <c r="E11015" i="1"/>
  <c r="G11015" i="1" s="1"/>
  <c r="E11016" i="1"/>
  <c r="G11016" i="1" s="1"/>
  <c r="E11017" i="1"/>
  <c r="G11017" i="1" s="1"/>
  <c r="E11018" i="1"/>
  <c r="G11018" i="1" s="1"/>
  <c r="E11019" i="1"/>
  <c r="G11019" i="1" s="1"/>
  <c r="E11020" i="1"/>
  <c r="G11020" i="1" s="1"/>
  <c r="E11021" i="1"/>
  <c r="G11021" i="1" s="1"/>
  <c r="E11022" i="1"/>
  <c r="G11022" i="1" s="1"/>
  <c r="E11023" i="1"/>
  <c r="G11023" i="1" s="1"/>
  <c r="E11024" i="1"/>
  <c r="G11024" i="1" s="1"/>
  <c r="E11025" i="1"/>
  <c r="G11025" i="1" s="1"/>
  <c r="E11026" i="1"/>
  <c r="G11026" i="1" s="1"/>
  <c r="E11027" i="1"/>
  <c r="G11027" i="1" s="1"/>
  <c r="E11028" i="1"/>
  <c r="G11028" i="1" s="1"/>
  <c r="E11029" i="1"/>
  <c r="G11029" i="1" s="1"/>
  <c r="E11030" i="1"/>
  <c r="G11030" i="1" s="1"/>
  <c r="E11031" i="1"/>
  <c r="G11031" i="1" s="1"/>
  <c r="E11032" i="1"/>
  <c r="G11032" i="1" s="1"/>
  <c r="E11033" i="1"/>
  <c r="G11033" i="1" s="1"/>
  <c r="E11034" i="1"/>
  <c r="G11034" i="1" s="1"/>
  <c r="E11035" i="1"/>
  <c r="G11035" i="1" s="1"/>
  <c r="E11036" i="1"/>
  <c r="G11036" i="1" s="1"/>
  <c r="E11037" i="1"/>
  <c r="G11037" i="1" s="1"/>
  <c r="E11038" i="1"/>
  <c r="G11038" i="1" s="1"/>
  <c r="E11039" i="1"/>
  <c r="G11039" i="1" s="1"/>
  <c r="E11040" i="1"/>
  <c r="G11040" i="1" s="1"/>
  <c r="E11041" i="1"/>
  <c r="G11041" i="1" s="1"/>
  <c r="E11042" i="1"/>
  <c r="G11042" i="1" s="1"/>
  <c r="E11043" i="1"/>
  <c r="G11043" i="1" s="1"/>
  <c r="E11044" i="1"/>
  <c r="G11044" i="1" s="1"/>
  <c r="E11045" i="1"/>
  <c r="G11045" i="1" s="1"/>
  <c r="E11046" i="1"/>
  <c r="G11046" i="1" s="1"/>
  <c r="E11047" i="1"/>
  <c r="G11047" i="1" s="1"/>
  <c r="E11048" i="1"/>
  <c r="G11048" i="1" s="1"/>
  <c r="E11049" i="1"/>
  <c r="G11049" i="1" s="1"/>
  <c r="E11050" i="1"/>
  <c r="G11050" i="1" s="1"/>
  <c r="E11051" i="1"/>
  <c r="G11051" i="1" s="1"/>
  <c r="E11052" i="1"/>
  <c r="G11052" i="1" s="1"/>
  <c r="E11053" i="1"/>
  <c r="G11053" i="1" s="1"/>
  <c r="E11054" i="1"/>
  <c r="G11054" i="1" s="1"/>
  <c r="E11055" i="1"/>
  <c r="G11055" i="1" s="1"/>
  <c r="E11056" i="1"/>
  <c r="G11056" i="1" s="1"/>
  <c r="E11057" i="1"/>
  <c r="G11057" i="1" s="1"/>
  <c r="E11058" i="1"/>
  <c r="G11058" i="1" s="1"/>
  <c r="E11059" i="1"/>
  <c r="G11059" i="1" s="1"/>
  <c r="E11060" i="1"/>
  <c r="G11060" i="1" s="1"/>
  <c r="E11061" i="1"/>
  <c r="G11061" i="1" s="1"/>
  <c r="E11062" i="1"/>
  <c r="G11062" i="1" s="1"/>
  <c r="E11063" i="1"/>
  <c r="G11063" i="1" s="1"/>
  <c r="E11064" i="1"/>
  <c r="G11064" i="1" s="1"/>
  <c r="E11065" i="1"/>
  <c r="G11065" i="1" s="1"/>
  <c r="E11066" i="1"/>
  <c r="G11066" i="1" s="1"/>
  <c r="E11067" i="1"/>
  <c r="G11067" i="1" s="1"/>
  <c r="E11068" i="1"/>
  <c r="G11068" i="1" s="1"/>
  <c r="E11069" i="1"/>
  <c r="G11069" i="1" s="1"/>
  <c r="E11070" i="1"/>
  <c r="G11070" i="1" s="1"/>
  <c r="E11071" i="1"/>
  <c r="G11071" i="1" s="1"/>
  <c r="E11072" i="1"/>
  <c r="G11072" i="1" s="1"/>
  <c r="E11073" i="1"/>
  <c r="G11073" i="1" s="1"/>
  <c r="E11074" i="1"/>
  <c r="G11074" i="1" s="1"/>
  <c r="E11075" i="1"/>
  <c r="G11075" i="1" s="1"/>
  <c r="E11076" i="1"/>
  <c r="G11076" i="1" s="1"/>
  <c r="E11077" i="1"/>
  <c r="G11077" i="1" s="1"/>
  <c r="E11078" i="1"/>
  <c r="G11078" i="1" s="1"/>
  <c r="E11079" i="1"/>
  <c r="G11079" i="1" s="1"/>
  <c r="E11080" i="1"/>
  <c r="G11080" i="1" s="1"/>
  <c r="E11081" i="1"/>
  <c r="G11081" i="1" s="1"/>
  <c r="E11082" i="1"/>
  <c r="G11082" i="1" s="1"/>
  <c r="E11083" i="1"/>
  <c r="G11083" i="1" s="1"/>
  <c r="E11084" i="1"/>
  <c r="G11084" i="1" s="1"/>
  <c r="E11085" i="1"/>
  <c r="G11085" i="1" s="1"/>
  <c r="E11086" i="1"/>
  <c r="G11086" i="1" s="1"/>
  <c r="E11087" i="1"/>
  <c r="G11087" i="1" s="1"/>
  <c r="E11088" i="1"/>
  <c r="G11088" i="1" s="1"/>
  <c r="E11089" i="1"/>
  <c r="G11089" i="1" s="1"/>
  <c r="E11090" i="1"/>
  <c r="G11090" i="1" s="1"/>
  <c r="E11091" i="1"/>
  <c r="G11091" i="1" s="1"/>
  <c r="E11092" i="1"/>
  <c r="G11092" i="1" s="1"/>
  <c r="E11093" i="1"/>
  <c r="G11093" i="1" s="1"/>
  <c r="E11094" i="1"/>
  <c r="G11094" i="1" s="1"/>
  <c r="E11095" i="1"/>
  <c r="G11095" i="1" s="1"/>
  <c r="E11096" i="1"/>
  <c r="G11096" i="1" s="1"/>
  <c r="E11097" i="1"/>
  <c r="G11097" i="1" s="1"/>
  <c r="E11098" i="1"/>
  <c r="G11098" i="1" s="1"/>
  <c r="E11099" i="1"/>
  <c r="G11099" i="1" s="1"/>
  <c r="E11100" i="1"/>
  <c r="G11100" i="1" s="1"/>
  <c r="E11101" i="1"/>
  <c r="G11101" i="1" s="1"/>
  <c r="E11102" i="1"/>
  <c r="G11102" i="1" s="1"/>
  <c r="E11103" i="1"/>
  <c r="G11103" i="1" s="1"/>
  <c r="E11104" i="1"/>
  <c r="G11104" i="1" s="1"/>
  <c r="E11105" i="1"/>
  <c r="G11105" i="1" s="1"/>
  <c r="E11106" i="1"/>
  <c r="G11106" i="1" s="1"/>
  <c r="E11107" i="1"/>
  <c r="G11107" i="1" s="1"/>
  <c r="E11108" i="1"/>
  <c r="G11108" i="1" s="1"/>
  <c r="E11109" i="1"/>
  <c r="G11109" i="1" s="1"/>
  <c r="E11110" i="1"/>
  <c r="G11110" i="1" s="1"/>
  <c r="E11111" i="1"/>
  <c r="G11111" i="1" s="1"/>
  <c r="E11112" i="1"/>
  <c r="G11112" i="1" s="1"/>
  <c r="E11113" i="1"/>
  <c r="G11113" i="1" s="1"/>
  <c r="E11114" i="1"/>
  <c r="G11114" i="1" s="1"/>
  <c r="E11115" i="1"/>
  <c r="G11115" i="1" s="1"/>
  <c r="E11116" i="1"/>
  <c r="G11116" i="1" s="1"/>
  <c r="E11117" i="1"/>
  <c r="G11117" i="1" s="1"/>
  <c r="E11118" i="1"/>
  <c r="G11118" i="1" s="1"/>
  <c r="E11119" i="1"/>
  <c r="G11119" i="1" s="1"/>
  <c r="E11120" i="1"/>
  <c r="G11120" i="1" s="1"/>
  <c r="E11121" i="1"/>
  <c r="G11121" i="1" s="1"/>
  <c r="E11122" i="1"/>
  <c r="G11122" i="1" s="1"/>
  <c r="E11123" i="1"/>
  <c r="G11123" i="1" s="1"/>
  <c r="E11124" i="1"/>
  <c r="G11124" i="1" s="1"/>
  <c r="E11125" i="1"/>
  <c r="G11125" i="1" s="1"/>
  <c r="E11126" i="1"/>
  <c r="G11126" i="1" s="1"/>
  <c r="E11127" i="1"/>
  <c r="G11127" i="1" s="1"/>
  <c r="E11128" i="1"/>
  <c r="G11128" i="1" s="1"/>
  <c r="E11129" i="1"/>
  <c r="G11129" i="1" s="1"/>
  <c r="E11130" i="1"/>
  <c r="G11130" i="1" s="1"/>
  <c r="E11131" i="1"/>
  <c r="G11131" i="1" s="1"/>
  <c r="E11132" i="1"/>
  <c r="G11132" i="1" s="1"/>
  <c r="E11133" i="1"/>
  <c r="G11133" i="1" s="1"/>
  <c r="E11134" i="1"/>
  <c r="G11134" i="1" s="1"/>
  <c r="E11135" i="1"/>
  <c r="G11135" i="1" s="1"/>
  <c r="E11136" i="1"/>
  <c r="G11136" i="1" s="1"/>
  <c r="E11137" i="1"/>
  <c r="G11137" i="1" s="1"/>
  <c r="E11138" i="1"/>
  <c r="G11138" i="1" s="1"/>
  <c r="E11139" i="1"/>
  <c r="G11139" i="1" s="1"/>
  <c r="E11140" i="1"/>
  <c r="G11140" i="1" s="1"/>
  <c r="E11141" i="1"/>
  <c r="G11141" i="1" s="1"/>
  <c r="E11142" i="1"/>
  <c r="G11142" i="1" s="1"/>
  <c r="E11143" i="1"/>
  <c r="G11143" i="1" s="1"/>
  <c r="E11144" i="1"/>
  <c r="G11144" i="1" s="1"/>
  <c r="E11145" i="1"/>
  <c r="G11145" i="1" s="1"/>
  <c r="E11146" i="1"/>
  <c r="G11146" i="1" s="1"/>
  <c r="E11147" i="1"/>
  <c r="G11147" i="1" s="1"/>
  <c r="E11148" i="1"/>
  <c r="G11148" i="1" s="1"/>
  <c r="E11149" i="1"/>
  <c r="G11149" i="1" s="1"/>
  <c r="E11150" i="1"/>
  <c r="G11150" i="1" s="1"/>
  <c r="E11151" i="1"/>
  <c r="G11151" i="1" s="1"/>
  <c r="E11152" i="1"/>
  <c r="G11152" i="1" s="1"/>
  <c r="E11153" i="1"/>
  <c r="G11153" i="1" s="1"/>
  <c r="E11154" i="1"/>
  <c r="G11154" i="1" s="1"/>
  <c r="E11155" i="1"/>
  <c r="G11155" i="1" s="1"/>
  <c r="E11156" i="1"/>
  <c r="G11156" i="1" s="1"/>
  <c r="E11157" i="1"/>
  <c r="G11157" i="1" s="1"/>
  <c r="E11158" i="1"/>
  <c r="G11158" i="1" s="1"/>
  <c r="E11159" i="1"/>
  <c r="G11159" i="1" s="1"/>
  <c r="E11160" i="1"/>
  <c r="G11160" i="1" s="1"/>
  <c r="E11161" i="1"/>
  <c r="G11161" i="1" s="1"/>
  <c r="E11162" i="1"/>
  <c r="G11162" i="1" s="1"/>
  <c r="E11163" i="1"/>
  <c r="G11163" i="1" s="1"/>
  <c r="E11164" i="1"/>
  <c r="G11164" i="1" s="1"/>
  <c r="E11165" i="1"/>
  <c r="G11165" i="1" s="1"/>
  <c r="E11166" i="1"/>
  <c r="G11166" i="1" s="1"/>
  <c r="E11167" i="1"/>
  <c r="G11167" i="1" s="1"/>
  <c r="E11168" i="1"/>
  <c r="G11168" i="1" s="1"/>
  <c r="E11169" i="1"/>
  <c r="G11169" i="1" s="1"/>
  <c r="E11170" i="1"/>
  <c r="G11170" i="1" s="1"/>
  <c r="E11171" i="1"/>
  <c r="G11171" i="1" s="1"/>
  <c r="E11172" i="1"/>
  <c r="G11172" i="1" s="1"/>
  <c r="E11173" i="1"/>
  <c r="G11173" i="1" s="1"/>
  <c r="E11174" i="1"/>
  <c r="G11174" i="1" s="1"/>
  <c r="E11175" i="1"/>
  <c r="G11175" i="1" s="1"/>
  <c r="E11176" i="1"/>
  <c r="G11176" i="1" s="1"/>
  <c r="E11177" i="1"/>
  <c r="G11177" i="1" s="1"/>
  <c r="E11178" i="1"/>
  <c r="G11178" i="1" s="1"/>
  <c r="E11179" i="1"/>
  <c r="G11179" i="1" s="1"/>
  <c r="E11180" i="1"/>
  <c r="G11180" i="1" s="1"/>
  <c r="E11181" i="1"/>
  <c r="G11181" i="1" s="1"/>
  <c r="E11182" i="1"/>
  <c r="G11182" i="1" s="1"/>
  <c r="E11183" i="1"/>
  <c r="G11183" i="1" s="1"/>
  <c r="E11184" i="1"/>
  <c r="G11184" i="1" s="1"/>
  <c r="E11185" i="1"/>
  <c r="G11185" i="1" s="1"/>
  <c r="E11186" i="1"/>
  <c r="G11186" i="1" s="1"/>
  <c r="E11187" i="1"/>
  <c r="G11187" i="1" s="1"/>
  <c r="E11188" i="1"/>
  <c r="G11188" i="1" s="1"/>
  <c r="E11189" i="1"/>
  <c r="G11189" i="1" s="1"/>
  <c r="E11190" i="1"/>
  <c r="G11190" i="1" s="1"/>
  <c r="E11191" i="1"/>
  <c r="G11191" i="1" s="1"/>
  <c r="E11192" i="1"/>
  <c r="G11192" i="1" s="1"/>
  <c r="E11193" i="1"/>
  <c r="G11193" i="1" s="1"/>
  <c r="E11194" i="1"/>
  <c r="G11194" i="1" s="1"/>
  <c r="E11195" i="1"/>
  <c r="G11195" i="1" s="1"/>
  <c r="E11196" i="1"/>
  <c r="G11196" i="1" s="1"/>
  <c r="E11197" i="1"/>
  <c r="G11197" i="1" s="1"/>
  <c r="E11198" i="1"/>
  <c r="G11198" i="1" s="1"/>
  <c r="E11199" i="1"/>
  <c r="G11199" i="1" s="1"/>
  <c r="E11200" i="1"/>
  <c r="G11200" i="1" s="1"/>
  <c r="E11201" i="1"/>
  <c r="G11201" i="1" s="1"/>
  <c r="E11202" i="1"/>
  <c r="G11202" i="1" s="1"/>
  <c r="E11203" i="1"/>
  <c r="G11203" i="1" s="1"/>
  <c r="E11204" i="1"/>
  <c r="G11204" i="1" s="1"/>
  <c r="E11205" i="1"/>
  <c r="G11205" i="1" s="1"/>
  <c r="E11206" i="1"/>
  <c r="G11206" i="1" s="1"/>
  <c r="E11207" i="1"/>
  <c r="G11207" i="1" s="1"/>
  <c r="E11208" i="1"/>
  <c r="G11208" i="1" s="1"/>
  <c r="E11209" i="1"/>
  <c r="G11209" i="1" s="1"/>
  <c r="E11210" i="1"/>
  <c r="G11210" i="1" s="1"/>
  <c r="E11211" i="1"/>
  <c r="G11211" i="1" s="1"/>
  <c r="E11212" i="1"/>
  <c r="G11212" i="1" s="1"/>
  <c r="E11213" i="1"/>
  <c r="G11213" i="1" s="1"/>
  <c r="E11214" i="1"/>
  <c r="G11214" i="1" s="1"/>
  <c r="E11215" i="1"/>
  <c r="G11215" i="1" s="1"/>
  <c r="E11216" i="1"/>
  <c r="G11216" i="1" s="1"/>
  <c r="E11217" i="1"/>
  <c r="G11217" i="1" s="1"/>
  <c r="E11218" i="1"/>
  <c r="G11218" i="1" s="1"/>
  <c r="E11219" i="1"/>
  <c r="G11219" i="1" s="1"/>
  <c r="E11220" i="1"/>
  <c r="G11220" i="1" s="1"/>
  <c r="E11221" i="1"/>
  <c r="G11221" i="1" s="1"/>
  <c r="E11222" i="1"/>
  <c r="G11222" i="1" s="1"/>
  <c r="E11223" i="1"/>
  <c r="G11223" i="1" s="1"/>
  <c r="E11224" i="1"/>
  <c r="G11224" i="1" s="1"/>
  <c r="E11225" i="1"/>
  <c r="G11225" i="1" s="1"/>
  <c r="E11226" i="1"/>
  <c r="G11226" i="1" s="1"/>
  <c r="E11227" i="1"/>
  <c r="G11227" i="1" s="1"/>
  <c r="E11228" i="1"/>
  <c r="G11228" i="1" s="1"/>
  <c r="E11229" i="1"/>
  <c r="G11229" i="1" s="1"/>
  <c r="E11230" i="1"/>
  <c r="G11230" i="1" s="1"/>
  <c r="E11231" i="1"/>
  <c r="G11231" i="1" s="1"/>
  <c r="E11232" i="1"/>
  <c r="G11232" i="1" s="1"/>
  <c r="E11233" i="1"/>
  <c r="G11233" i="1" s="1"/>
  <c r="E11234" i="1"/>
  <c r="G11234" i="1" s="1"/>
  <c r="E11235" i="1"/>
  <c r="G11235" i="1" s="1"/>
  <c r="E11236" i="1"/>
  <c r="G11236" i="1" s="1"/>
  <c r="E11237" i="1"/>
  <c r="G11237" i="1" s="1"/>
  <c r="E11238" i="1"/>
  <c r="G11238" i="1" s="1"/>
  <c r="E11239" i="1"/>
  <c r="G11239" i="1" s="1"/>
  <c r="E11240" i="1"/>
  <c r="G11240" i="1" s="1"/>
  <c r="E11241" i="1"/>
  <c r="G11241" i="1" s="1"/>
  <c r="E11242" i="1"/>
  <c r="G11242" i="1" s="1"/>
  <c r="E11243" i="1"/>
  <c r="G11243" i="1" s="1"/>
  <c r="E11244" i="1"/>
  <c r="G11244" i="1" s="1"/>
  <c r="E11245" i="1"/>
  <c r="G11245" i="1" s="1"/>
  <c r="E11246" i="1"/>
  <c r="G11246" i="1" s="1"/>
  <c r="E11247" i="1"/>
  <c r="G11247" i="1" s="1"/>
  <c r="E11248" i="1"/>
  <c r="G11248" i="1" s="1"/>
  <c r="E11249" i="1"/>
  <c r="G11249" i="1" s="1"/>
  <c r="E11250" i="1"/>
  <c r="G11250" i="1" s="1"/>
  <c r="E11251" i="1"/>
  <c r="G11251" i="1" s="1"/>
  <c r="E11252" i="1"/>
  <c r="G11252" i="1" s="1"/>
  <c r="E11253" i="1"/>
  <c r="G11253" i="1" s="1"/>
  <c r="E11254" i="1"/>
  <c r="G11254" i="1" s="1"/>
  <c r="E11255" i="1"/>
  <c r="G11255" i="1" s="1"/>
  <c r="E11256" i="1"/>
  <c r="G11256" i="1" s="1"/>
  <c r="E11257" i="1"/>
  <c r="G11257" i="1" s="1"/>
  <c r="E11258" i="1"/>
  <c r="G11258" i="1" s="1"/>
  <c r="E11259" i="1"/>
  <c r="G11259" i="1" s="1"/>
  <c r="E11260" i="1"/>
  <c r="G11260" i="1" s="1"/>
  <c r="E11261" i="1"/>
  <c r="G11261" i="1" s="1"/>
  <c r="E11262" i="1"/>
  <c r="G11262" i="1" s="1"/>
  <c r="E11263" i="1"/>
  <c r="G11263" i="1" s="1"/>
  <c r="E11264" i="1"/>
  <c r="G11264" i="1" s="1"/>
  <c r="E11265" i="1"/>
  <c r="G11265" i="1" s="1"/>
  <c r="E11266" i="1"/>
  <c r="G11266" i="1" s="1"/>
  <c r="E11267" i="1"/>
  <c r="G11267" i="1" s="1"/>
  <c r="E11268" i="1"/>
  <c r="G11268" i="1" s="1"/>
  <c r="E11269" i="1"/>
  <c r="G11269" i="1" s="1"/>
  <c r="E11270" i="1"/>
  <c r="G11270" i="1" s="1"/>
  <c r="E11271" i="1"/>
  <c r="G11271" i="1" s="1"/>
  <c r="E11272" i="1"/>
  <c r="G11272" i="1" s="1"/>
  <c r="E11273" i="1"/>
  <c r="G11273" i="1" s="1"/>
  <c r="E11274" i="1"/>
  <c r="G11274" i="1" s="1"/>
  <c r="E11275" i="1"/>
  <c r="G11275" i="1" s="1"/>
  <c r="E11276" i="1"/>
  <c r="G11276" i="1" s="1"/>
  <c r="E11277" i="1"/>
  <c r="G11277" i="1" s="1"/>
  <c r="E11278" i="1"/>
  <c r="G11278" i="1" s="1"/>
  <c r="E11279" i="1"/>
  <c r="G11279" i="1" s="1"/>
  <c r="E11280" i="1"/>
  <c r="G11280" i="1" s="1"/>
  <c r="E11281" i="1"/>
  <c r="G11281" i="1" s="1"/>
  <c r="E11282" i="1"/>
  <c r="G11282" i="1" s="1"/>
  <c r="E11283" i="1"/>
  <c r="G11283" i="1" s="1"/>
  <c r="E11284" i="1"/>
  <c r="G11284" i="1" s="1"/>
  <c r="E11285" i="1"/>
  <c r="G11285" i="1" s="1"/>
  <c r="E11286" i="1"/>
  <c r="G11286" i="1" s="1"/>
  <c r="E11287" i="1"/>
  <c r="G11287" i="1" s="1"/>
  <c r="E11288" i="1"/>
  <c r="G11288" i="1" s="1"/>
  <c r="E11289" i="1"/>
  <c r="G11289" i="1" s="1"/>
  <c r="E11290" i="1"/>
  <c r="G11290" i="1" s="1"/>
  <c r="E11291" i="1"/>
  <c r="G11291" i="1" s="1"/>
  <c r="E11292" i="1"/>
  <c r="G11292" i="1" s="1"/>
  <c r="E11293" i="1"/>
  <c r="G11293" i="1" s="1"/>
  <c r="E11294" i="1"/>
  <c r="G11294" i="1" s="1"/>
  <c r="E11295" i="1"/>
  <c r="G11295" i="1" s="1"/>
  <c r="E11296" i="1"/>
  <c r="G11296" i="1" s="1"/>
  <c r="E11297" i="1"/>
  <c r="G11297" i="1" s="1"/>
  <c r="E11298" i="1"/>
  <c r="G11298" i="1" s="1"/>
  <c r="E11299" i="1"/>
  <c r="G11299" i="1" s="1"/>
  <c r="E11300" i="1"/>
  <c r="G11300" i="1" s="1"/>
  <c r="E11301" i="1"/>
  <c r="G11301" i="1" s="1"/>
  <c r="E11302" i="1"/>
  <c r="G11302" i="1" s="1"/>
  <c r="E11303" i="1"/>
  <c r="G11303" i="1" s="1"/>
  <c r="E11304" i="1"/>
  <c r="G11304" i="1" s="1"/>
  <c r="E11305" i="1"/>
  <c r="G11305" i="1" s="1"/>
  <c r="E11306" i="1"/>
  <c r="G11306" i="1" s="1"/>
  <c r="E11307" i="1"/>
  <c r="G11307" i="1" s="1"/>
  <c r="E11308" i="1"/>
  <c r="G11308" i="1" s="1"/>
  <c r="E11309" i="1"/>
  <c r="G11309" i="1" s="1"/>
  <c r="E11310" i="1"/>
  <c r="G11310" i="1" s="1"/>
  <c r="E11311" i="1"/>
  <c r="G11311" i="1" s="1"/>
  <c r="E11312" i="1"/>
  <c r="G11312" i="1" s="1"/>
  <c r="E11313" i="1"/>
  <c r="G11313" i="1" s="1"/>
  <c r="E11314" i="1"/>
  <c r="G11314" i="1" s="1"/>
  <c r="E11315" i="1"/>
  <c r="G11315" i="1" s="1"/>
  <c r="E11316" i="1"/>
  <c r="G11316" i="1" s="1"/>
  <c r="E11317" i="1"/>
  <c r="G11317" i="1" s="1"/>
  <c r="E11318" i="1"/>
  <c r="G11318" i="1" s="1"/>
  <c r="E11319" i="1"/>
  <c r="G11319" i="1" s="1"/>
  <c r="E11320" i="1"/>
  <c r="G11320" i="1" s="1"/>
  <c r="E11321" i="1"/>
  <c r="G11321" i="1" s="1"/>
  <c r="E11322" i="1"/>
  <c r="G11322" i="1" s="1"/>
  <c r="E11323" i="1"/>
  <c r="G11323" i="1" s="1"/>
  <c r="E11324" i="1"/>
  <c r="G11324" i="1" s="1"/>
  <c r="E11325" i="1"/>
  <c r="G11325" i="1" s="1"/>
  <c r="E11326" i="1"/>
  <c r="G11326" i="1" s="1"/>
  <c r="E11327" i="1"/>
  <c r="G11327" i="1" s="1"/>
  <c r="E11328" i="1"/>
  <c r="G11328" i="1" s="1"/>
  <c r="E11329" i="1"/>
  <c r="G11329" i="1" s="1"/>
  <c r="E11330" i="1"/>
  <c r="G11330" i="1" s="1"/>
  <c r="E11331" i="1"/>
  <c r="G11331" i="1" s="1"/>
  <c r="E11332" i="1"/>
  <c r="G11332" i="1" s="1"/>
  <c r="E11333" i="1"/>
  <c r="G11333" i="1" s="1"/>
  <c r="E11334" i="1"/>
  <c r="G11334" i="1" s="1"/>
  <c r="E11335" i="1"/>
  <c r="G11335" i="1" s="1"/>
  <c r="E11336" i="1"/>
  <c r="G11336" i="1" s="1"/>
  <c r="E11337" i="1"/>
  <c r="G11337" i="1" s="1"/>
  <c r="E11338" i="1"/>
  <c r="G11338" i="1" s="1"/>
  <c r="E11339" i="1"/>
  <c r="G11339" i="1" s="1"/>
  <c r="E11340" i="1"/>
  <c r="G11340" i="1" s="1"/>
  <c r="E11341" i="1"/>
  <c r="G11341" i="1" s="1"/>
  <c r="E11342" i="1"/>
  <c r="G11342" i="1" s="1"/>
  <c r="E11343" i="1"/>
  <c r="G11343" i="1" s="1"/>
  <c r="E11344" i="1"/>
  <c r="G11344" i="1" s="1"/>
  <c r="E11345" i="1"/>
  <c r="G11345" i="1" s="1"/>
  <c r="E11346" i="1"/>
  <c r="G11346" i="1" s="1"/>
  <c r="E11347" i="1"/>
  <c r="G11347" i="1" s="1"/>
  <c r="E11348" i="1"/>
  <c r="G11348" i="1" s="1"/>
  <c r="E11349" i="1"/>
  <c r="G11349" i="1" s="1"/>
  <c r="E11350" i="1"/>
  <c r="G11350" i="1" s="1"/>
  <c r="E11351" i="1"/>
  <c r="G11351" i="1" s="1"/>
  <c r="E11352" i="1"/>
  <c r="G11352" i="1" s="1"/>
  <c r="E11353" i="1"/>
  <c r="G11353" i="1" s="1"/>
  <c r="E11354" i="1"/>
  <c r="G11354" i="1" s="1"/>
  <c r="E11355" i="1"/>
  <c r="G11355" i="1" s="1"/>
  <c r="E11356" i="1"/>
  <c r="G11356" i="1" s="1"/>
  <c r="E11357" i="1"/>
  <c r="G11357" i="1" s="1"/>
  <c r="E11358" i="1"/>
  <c r="G11358" i="1" s="1"/>
  <c r="E11359" i="1"/>
  <c r="G11359" i="1" s="1"/>
  <c r="E11360" i="1"/>
  <c r="G11360" i="1" s="1"/>
  <c r="E11361" i="1"/>
  <c r="G11361" i="1" s="1"/>
  <c r="E11362" i="1"/>
  <c r="G11362" i="1" s="1"/>
  <c r="E11363" i="1"/>
  <c r="G11363" i="1" s="1"/>
  <c r="E11364" i="1"/>
  <c r="G11364" i="1" s="1"/>
  <c r="E11365" i="1"/>
  <c r="G11365" i="1" s="1"/>
  <c r="E11366" i="1"/>
  <c r="G11366" i="1" s="1"/>
  <c r="E11367" i="1"/>
  <c r="G11367" i="1" s="1"/>
  <c r="E11368" i="1"/>
  <c r="G11368" i="1" s="1"/>
  <c r="E11369" i="1"/>
  <c r="G11369" i="1" s="1"/>
  <c r="E11370" i="1"/>
  <c r="G11370" i="1" s="1"/>
  <c r="E11371" i="1"/>
  <c r="G11371" i="1" s="1"/>
  <c r="E11372" i="1"/>
  <c r="G11372" i="1" s="1"/>
  <c r="E11373" i="1"/>
  <c r="G11373" i="1" s="1"/>
  <c r="E11374" i="1"/>
  <c r="G11374" i="1" s="1"/>
  <c r="E11375" i="1"/>
  <c r="G11375" i="1" s="1"/>
  <c r="E11376" i="1"/>
  <c r="G11376" i="1" s="1"/>
  <c r="E11377" i="1"/>
  <c r="G11377" i="1" s="1"/>
  <c r="E11378" i="1"/>
  <c r="G11378" i="1" s="1"/>
  <c r="E11379" i="1"/>
  <c r="E11380" i="1"/>
  <c r="G11380" i="1" s="1"/>
  <c r="E11381" i="1"/>
  <c r="G11381" i="1" s="1"/>
  <c r="E11382" i="1"/>
  <c r="G11382" i="1" s="1"/>
  <c r="E11383" i="1"/>
  <c r="G11383" i="1" s="1"/>
  <c r="E11384" i="1"/>
  <c r="G11384" i="1" s="1"/>
  <c r="E11385" i="1"/>
  <c r="G11385" i="1" s="1"/>
  <c r="E11386" i="1"/>
  <c r="G11386" i="1" s="1"/>
  <c r="E11387" i="1"/>
  <c r="G11387" i="1" s="1"/>
  <c r="E11388" i="1"/>
  <c r="G11388" i="1" s="1"/>
  <c r="E11389" i="1"/>
  <c r="G11389" i="1" s="1"/>
  <c r="E11390" i="1"/>
  <c r="G11390" i="1" s="1"/>
  <c r="E11391" i="1"/>
  <c r="G11391" i="1" s="1"/>
  <c r="E11392" i="1"/>
  <c r="G11392" i="1" s="1"/>
  <c r="E11393" i="1"/>
  <c r="G11393" i="1" s="1"/>
  <c r="E11394" i="1"/>
  <c r="G11394" i="1" s="1"/>
  <c r="E11395" i="1"/>
  <c r="G11395" i="1" s="1"/>
  <c r="E11396" i="1"/>
  <c r="G11396" i="1" s="1"/>
  <c r="E11397" i="1"/>
  <c r="G11397" i="1" s="1"/>
  <c r="E11398" i="1"/>
  <c r="G11398" i="1" s="1"/>
  <c r="E11399" i="1"/>
  <c r="G11399" i="1" s="1"/>
  <c r="E11400" i="1"/>
  <c r="G11400" i="1" s="1"/>
  <c r="E11401" i="1"/>
  <c r="G11401" i="1" s="1"/>
  <c r="E11402" i="1"/>
  <c r="G11402" i="1" s="1"/>
  <c r="E11403" i="1"/>
  <c r="G11403" i="1" s="1"/>
  <c r="E11404" i="1"/>
  <c r="G11404" i="1" s="1"/>
  <c r="E11405" i="1"/>
  <c r="G11405" i="1" s="1"/>
  <c r="E11406" i="1"/>
  <c r="G11406" i="1" s="1"/>
  <c r="E11407" i="1"/>
  <c r="G11407" i="1" s="1"/>
  <c r="E11408" i="1"/>
  <c r="G11408" i="1" s="1"/>
  <c r="E11409" i="1"/>
  <c r="G11409" i="1" s="1"/>
  <c r="E11410" i="1"/>
  <c r="G11410" i="1" s="1"/>
  <c r="E11411" i="1"/>
  <c r="G11411" i="1" s="1"/>
  <c r="E11412" i="1"/>
  <c r="G11412" i="1" s="1"/>
  <c r="E11413" i="1"/>
  <c r="G11413" i="1" s="1"/>
  <c r="E11414" i="1"/>
  <c r="G11414" i="1" s="1"/>
  <c r="E11415" i="1"/>
  <c r="G11415" i="1" s="1"/>
  <c r="E11416" i="1"/>
  <c r="G11416" i="1" s="1"/>
  <c r="E11417" i="1"/>
  <c r="G11417" i="1" s="1"/>
  <c r="E11418" i="1"/>
  <c r="G11418" i="1" s="1"/>
  <c r="E11419" i="1"/>
  <c r="G11419" i="1" s="1"/>
  <c r="E11420" i="1"/>
  <c r="G11420" i="1" s="1"/>
  <c r="E11421" i="1"/>
  <c r="G11421" i="1" s="1"/>
  <c r="E11422" i="1"/>
  <c r="G11422" i="1" s="1"/>
  <c r="E11423" i="1"/>
  <c r="G11423" i="1" s="1"/>
  <c r="E11424" i="1"/>
  <c r="G11424" i="1" s="1"/>
  <c r="E11425" i="1"/>
  <c r="G11425" i="1" s="1"/>
  <c r="E11426" i="1"/>
  <c r="G11426" i="1" s="1"/>
  <c r="E11427" i="1"/>
  <c r="G11427" i="1" s="1"/>
  <c r="E11428" i="1"/>
  <c r="G11428" i="1" s="1"/>
  <c r="E11429" i="1"/>
  <c r="G11429" i="1" s="1"/>
  <c r="E11430" i="1"/>
  <c r="G11430" i="1" s="1"/>
  <c r="E11431" i="1"/>
  <c r="G11431" i="1" s="1"/>
  <c r="E11432" i="1"/>
  <c r="G11432" i="1" s="1"/>
  <c r="E11433" i="1"/>
  <c r="G11433" i="1" s="1"/>
  <c r="E11434" i="1"/>
  <c r="G11434" i="1" s="1"/>
  <c r="E11435" i="1"/>
  <c r="G11435" i="1" s="1"/>
  <c r="E11436" i="1"/>
  <c r="G11436" i="1" s="1"/>
  <c r="E11437" i="1"/>
  <c r="G11437" i="1" s="1"/>
  <c r="E11438" i="1"/>
  <c r="G11438" i="1" s="1"/>
  <c r="E11439" i="1"/>
  <c r="G11439" i="1" s="1"/>
  <c r="E11440" i="1"/>
  <c r="G11440" i="1" s="1"/>
  <c r="E11441" i="1"/>
  <c r="G11441" i="1" s="1"/>
  <c r="E11442" i="1"/>
  <c r="G11442" i="1" s="1"/>
  <c r="E11443" i="1"/>
  <c r="G11443" i="1" s="1"/>
  <c r="E11444" i="1"/>
  <c r="G11444" i="1" s="1"/>
  <c r="E11445" i="1"/>
  <c r="G11445" i="1" s="1"/>
  <c r="E11446" i="1"/>
  <c r="G11446" i="1" s="1"/>
  <c r="E11447" i="1"/>
  <c r="G11447" i="1" s="1"/>
  <c r="E11448" i="1"/>
  <c r="G11448" i="1" s="1"/>
  <c r="E11449" i="1"/>
  <c r="G11449" i="1" s="1"/>
  <c r="E11450" i="1"/>
  <c r="G11450" i="1" s="1"/>
  <c r="E11451" i="1"/>
  <c r="G11451" i="1" s="1"/>
  <c r="E11452" i="1"/>
  <c r="G11452" i="1" s="1"/>
  <c r="E11453" i="1"/>
  <c r="G11453" i="1" s="1"/>
  <c r="E11454" i="1"/>
  <c r="G11454" i="1" s="1"/>
  <c r="E11455" i="1"/>
  <c r="G11455" i="1" s="1"/>
  <c r="E11456" i="1"/>
  <c r="G11456" i="1" s="1"/>
  <c r="E11457" i="1"/>
  <c r="G11457" i="1" s="1"/>
  <c r="E11458" i="1"/>
  <c r="G11458" i="1" s="1"/>
  <c r="E11459" i="1"/>
  <c r="G11459" i="1" s="1"/>
  <c r="E11460" i="1"/>
  <c r="G11460" i="1" s="1"/>
  <c r="E11461" i="1"/>
  <c r="G11461" i="1" s="1"/>
  <c r="E11462" i="1"/>
  <c r="G11462" i="1" s="1"/>
  <c r="E11463" i="1"/>
  <c r="G11463" i="1" s="1"/>
  <c r="E11464" i="1"/>
  <c r="G11464" i="1" s="1"/>
  <c r="E11465" i="1"/>
  <c r="G11465" i="1" s="1"/>
  <c r="E11466" i="1"/>
  <c r="G11466" i="1" s="1"/>
  <c r="E11467" i="1"/>
  <c r="G11467" i="1" s="1"/>
  <c r="E11468" i="1"/>
  <c r="G11468" i="1" s="1"/>
  <c r="E11469" i="1"/>
  <c r="G11469" i="1" s="1"/>
  <c r="E11470" i="1"/>
  <c r="G11470" i="1" s="1"/>
  <c r="E11471" i="1"/>
  <c r="G11471" i="1" s="1"/>
  <c r="E11472" i="1"/>
  <c r="G11472" i="1" s="1"/>
  <c r="E11473" i="1"/>
  <c r="G11473" i="1" s="1"/>
  <c r="E11474" i="1"/>
  <c r="G11474" i="1" s="1"/>
  <c r="E11475" i="1"/>
  <c r="G11475" i="1" s="1"/>
  <c r="E11476" i="1"/>
  <c r="G11476" i="1" s="1"/>
  <c r="E11477" i="1"/>
  <c r="G11477" i="1" s="1"/>
  <c r="E11478" i="1"/>
  <c r="G11478" i="1" s="1"/>
  <c r="E11479" i="1"/>
  <c r="G11479" i="1" s="1"/>
  <c r="E11480" i="1"/>
  <c r="G11480" i="1" s="1"/>
  <c r="E11481" i="1"/>
  <c r="G11481" i="1" s="1"/>
  <c r="E11482" i="1"/>
  <c r="G11482" i="1" s="1"/>
  <c r="E11483" i="1"/>
  <c r="G11483" i="1" s="1"/>
  <c r="E11484" i="1"/>
  <c r="G11484" i="1" s="1"/>
  <c r="E11485" i="1"/>
  <c r="G11485" i="1" s="1"/>
  <c r="E11486" i="1"/>
  <c r="G11486" i="1" s="1"/>
  <c r="E11487" i="1"/>
  <c r="G11487" i="1" s="1"/>
  <c r="E11488" i="1"/>
  <c r="G11488" i="1" s="1"/>
  <c r="E11489" i="1"/>
  <c r="G11489" i="1" s="1"/>
  <c r="E11490" i="1"/>
  <c r="G11490" i="1" s="1"/>
  <c r="E11491" i="1"/>
  <c r="G11491" i="1" s="1"/>
  <c r="E11492" i="1"/>
  <c r="G11492" i="1" s="1"/>
  <c r="E11493" i="1"/>
  <c r="G11493" i="1" s="1"/>
  <c r="E11494" i="1"/>
  <c r="G11494" i="1" s="1"/>
  <c r="E11495" i="1"/>
  <c r="G11495" i="1" s="1"/>
  <c r="E11496" i="1"/>
  <c r="G11496" i="1" s="1"/>
  <c r="E11497" i="1"/>
  <c r="G11497" i="1" s="1"/>
  <c r="E11498" i="1"/>
  <c r="G11498" i="1" s="1"/>
  <c r="E11499" i="1"/>
  <c r="G11499" i="1" s="1"/>
  <c r="E11500" i="1"/>
  <c r="G11500" i="1" s="1"/>
  <c r="E11501" i="1"/>
  <c r="G11501" i="1" s="1"/>
  <c r="E11502" i="1"/>
  <c r="G11502" i="1" s="1"/>
  <c r="E11503" i="1"/>
  <c r="G11503" i="1" s="1"/>
  <c r="E11504" i="1"/>
  <c r="G11504" i="1" s="1"/>
  <c r="E11505" i="1"/>
  <c r="G11505" i="1" s="1"/>
  <c r="E11506" i="1"/>
  <c r="G11506" i="1" s="1"/>
  <c r="E11507" i="1"/>
  <c r="G11507" i="1" s="1"/>
  <c r="E11508" i="1"/>
  <c r="E11509" i="1"/>
  <c r="G11509" i="1" s="1"/>
  <c r="E11510" i="1"/>
  <c r="G11510" i="1" s="1"/>
  <c r="E11511" i="1"/>
  <c r="G11511" i="1" s="1"/>
  <c r="E11512" i="1"/>
  <c r="G11512" i="1" s="1"/>
  <c r="E11513" i="1"/>
  <c r="G11513" i="1" s="1"/>
  <c r="E11514" i="1"/>
  <c r="G11514" i="1" s="1"/>
  <c r="E11515" i="1"/>
  <c r="G11515" i="1" s="1"/>
  <c r="E11516" i="1"/>
  <c r="G11516" i="1" s="1"/>
  <c r="E11517" i="1"/>
  <c r="G11517" i="1" s="1"/>
  <c r="E11518" i="1"/>
  <c r="G11518" i="1" s="1"/>
  <c r="E11519" i="1"/>
  <c r="G11519" i="1" s="1"/>
  <c r="E11520" i="1"/>
  <c r="G11520" i="1" s="1"/>
  <c r="E11521" i="1"/>
  <c r="G11521" i="1" s="1"/>
  <c r="E11522" i="1"/>
  <c r="G11522" i="1" s="1"/>
  <c r="E11523" i="1"/>
  <c r="G11523" i="1" s="1"/>
  <c r="E11524" i="1"/>
  <c r="G11524" i="1" s="1"/>
  <c r="E11525" i="1"/>
  <c r="G11525" i="1" s="1"/>
  <c r="E11526" i="1"/>
  <c r="G11526" i="1" s="1"/>
  <c r="E11527" i="1"/>
  <c r="G11527" i="1" s="1"/>
  <c r="E11528" i="1"/>
  <c r="G11528" i="1" s="1"/>
  <c r="E11529" i="1"/>
  <c r="G11529" i="1" s="1"/>
  <c r="E11530" i="1"/>
  <c r="G11530" i="1" s="1"/>
  <c r="E11531" i="1"/>
  <c r="G11531" i="1" s="1"/>
  <c r="E11532" i="1"/>
  <c r="G11532" i="1" s="1"/>
  <c r="E11533" i="1"/>
  <c r="G11533" i="1" s="1"/>
  <c r="E11534" i="1"/>
  <c r="G11534" i="1" s="1"/>
  <c r="E11535" i="1"/>
  <c r="G11535" i="1" s="1"/>
  <c r="E11536" i="1"/>
  <c r="G11536" i="1" s="1"/>
  <c r="E11537" i="1"/>
  <c r="G11537" i="1" s="1"/>
  <c r="E11538" i="1"/>
  <c r="G11538" i="1" s="1"/>
  <c r="E11539" i="1"/>
  <c r="G11539" i="1" s="1"/>
  <c r="E11540" i="1"/>
  <c r="G11540" i="1" s="1"/>
  <c r="E11541" i="1"/>
  <c r="G11541" i="1" s="1"/>
  <c r="E11542" i="1"/>
  <c r="G11542" i="1" s="1"/>
  <c r="E11543" i="1"/>
  <c r="G11543" i="1" s="1"/>
  <c r="E11544" i="1"/>
  <c r="G11544" i="1" s="1"/>
  <c r="E11545" i="1"/>
  <c r="G11545" i="1" s="1"/>
  <c r="E11546" i="1"/>
  <c r="G11546" i="1" s="1"/>
  <c r="E11547" i="1"/>
  <c r="G11547" i="1" s="1"/>
  <c r="E11548" i="1"/>
  <c r="G11548" i="1" s="1"/>
  <c r="E11549" i="1"/>
  <c r="G11549" i="1" s="1"/>
  <c r="E11550" i="1"/>
  <c r="G11550" i="1" s="1"/>
  <c r="E11551" i="1"/>
  <c r="G11551" i="1" s="1"/>
  <c r="E11552" i="1"/>
  <c r="G11552" i="1" s="1"/>
  <c r="E11553" i="1"/>
  <c r="G11553" i="1" s="1"/>
  <c r="E11554" i="1"/>
  <c r="G11554" i="1" s="1"/>
  <c r="E11555" i="1"/>
  <c r="G11555" i="1" s="1"/>
  <c r="E11556" i="1"/>
  <c r="G11556" i="1" s="1"/>
  <c r="E11557" i="1"/>
  <c r="G11557" i="1" s="1"/>
  <c r="E11558" i="1"/>
  <c r="G11558" i="1" s="1"/>
  <c r="E11559" i="1"/>
  <c r="G11559" i="1" s="1"/>
  <c r="E11560" i="1"/>
  <c r="G11560" i="1" s="1"/>
  <c r="E11561" i="1"/>
  <c r="G11561" i="1" s="1"/>
  <c r="E11562" i="1"/>
  <c r="G11562" i="1" s="1"/>
  <c r="E11563" i="1"/>
  <c r="G11563" i="1" s="1"/>
  <c r="E11564" i="1"/>
  <c r="G11564" i="1" s="1"/>
  <c r="E11565" i="1"/>
  <c r="G11565" i="1" s="1"/>
  <c r="E11566" i="1"/>
  <c r="G11566" i="1" s="1"/>
  <c r="E11567" i="1"/>
  <c r="G11567" i="1" s="1"/>
  <c r="E11568" i="1"/>
  <c r="G11568" i="1" s="1"/>
  <c r="E11569" i="1"/>
  <c r="G11569" i="1" s="1"/>
  <c r="E11570" i="1"/>
  <c r="G11570" i="1" s="1"/>
  <c r="E11571" i="1"/>
  <c r="G11571" i="1" s="1"/>
  <c r="E11572" i="1"/>
  <c r="G11572" i="1" s="1"/>
  <c r="E11573" i="1"/>
  <c r="G11573" i="1" s="1"/>
  <c r="E11574" i="1"/>
  <c r="G11574" i="1" s="1"/>
  <c r="E11575" i="1"/>
  <c r="G11575" i="1" s="1"/>
  <c r="E11576" i="1"/>
  <c r="G11576" i="1" s="1"/>
  <c r="E11577" i="1"/>
  <c r="G11577" i="1" s="1"/>
  <c r="E11578" i="1"/>
  <c r="G11578" i="1" s="1"/>
  <c r="E11579" i="1"/>
  <c r="G11579" i="1" s="1"/>
  <c r="E11580" i="1"/>
  <c r="G11580" i="1" s="1"/>
  <c r="E11581" i="1"/>
  <c r="G11581" i="1" s="1"/>
  <c r="E11582" i="1"/>
  <c r="G11582" i="1" s="1"/>
  <c r="E11583" i="1"/>
  <c r="G11583" i="1" s="1"/>
  <c r="E11584" i="1"/>
  <c r="G11584" i="1" s="1"/>
  <c r="E11585" i="1"/>
  <c r="G11585" i="1" s="1"/>
  <c r="E11586" i="1"/>
  <c r="G11586" i="1" s="1"/>
  <c r="E11587" i="1"/>
  <c r="G11587" i="1" s="1"/>
  <c r="E11588" i="1"/>
  <c r="G11588" i="1" s="1"/>
  <c r="E11589" i="1"/>
  <c r="G11589" i="1" s="1"/>
  <c r="E11590" i="1"/>
  <c r="G11590" i="1" s="1"/>
  <c r="E11591" i="1"/>
  <c r="G11591" i="1" s="1"/>
  <c r="E11592" i="1"/>
  <c r="G11592" i="1" s="1"/>
  <c r="E11593" i="1"/>
  <c r="G11593" i="1" s="1"/>
  <c r="E11594" i="1"/>
  <c r="G11594" i="1" s="1"/>
  <c r="E11595" i="1"/>
  <c r="G11595" i="1" s="1"/>
  <c r="E11596" i="1"/>
  <c r="G11596" i="1" s="1"/>
  <c r="E11597" i="1"/>
  <c r="G11597" i="1" s="1"/>
  <c r="E11598" i="1"/>
  <c r="G11598" i="1" s="1"/>
  <c r="E11599" i="1"/>
  <c r="G11599" i="1" s="1"/>
  <c r="E11600" i="1"/>
  <c r="G11600" i="1" s="1"/>
  <c r="E11601" i="1"/>
  <c r="G11601" i="1" s="1"/>
  <c r="E11602" i="1"/>
  <c r="G11602" i="1" s="1"/>
  <c r="E11603" i="1"/>
  <c r="G11603" i="1" s="1"/>
  <c r="E11604" i="1"/>
  <c r="G11604" i="1" s="1"/>
  <c r="E11605" i="1"/>
  <c r="G11605" i="1" s="1"/>
  <c r="E11606" i="1"/>
  <c r="G11606" i="1" s="1"/>
  <c r="E11607" i="1"/>
  <c r="G11607" i="1" s="1"/>
  <c r="E11608" i="1"/>
  <c r="G11608" i="1" s="1"/>
  <c r="E11609" i="1"/>
  <c r="G11609" i="1" s="1"/>
  <c r="E11610" i="1"/>
  <c r="G11610" i="1" s="1"/>
  <c r="E11611" i="1"/>
  <c r="G11611" i="1" s="1"/>
  <c r="E11612" i="1"/>
  <c r="G11612" i="1" s="1"/>
  <c r="E11613" i="1"/>
  <c r="G11613" i="1" s="1"/>
  <c r="E11614" i="1"/>
  <c r="G11614" i="1" s="1"/>
  <c r="E11615" i="1"/>
  <c r="G11615" i="1" s="1"/>
  <c r="E11616" i="1"/>
  <c r="G11616" i="1" s="1"/>
  <c r="E11617" i="1"/>
  <c r="G11617" i="1" s="1"/>
  <c r="E11618" i="1"/>
  <c r="G11618" i="1" s="1"/>
  <c r="E11619" i="1"/>
  <c r="G11619" i="1" s="1"/>
  <c r="E11620" i="1"/>
  <c r="G11620" i="1" s="1"/>
  <c r="E11621" i="1"/>
  <c r="G11621" i="1" s="1"/>
  <c r="E11622" i="1"/>
  <c r="G11622" i="1" s="1"/>
  <c r="E11623" i="1"/>
  <c r="G11623" i="1" s="1"/>
  <c r="E11624" i="1"/>
  <c r="G11624" i="1" s="1"/>
  <c r="E11625" i="1"/>
  <c r="G11625" i="1" s="1"/>
  <c r="E11626" i="1"/>
  <c r="G11626" i="1" s="1"/>
  <c r="E11627" i="1"/>
  <c r="G11627" i="1" s="1"/>
  <c r="E11628" i="1"/>
  <c r="G11628" i="1" s="1"/>
  <c r="E11629" i="1"/>
  <c r="G11629" i="1" s="1"/>
  <c r="E11630" i="1"/>
  <c r="G11630" i="1" s="1"/>
  <c r="E11631" i="1"/>
  <c r="G11631" i="1" s="1"/>
  <c r="E11632" i="1"/>
  <c r="G11632" i="1" s="1"/>
  <c r="E11633" i="1"/>
  <c r="G11633" i="1" s="1"/>
  <c r="E11634" i="1"/>
  <c r="G11634" i="1" s="1"/>
  <c r="E11635" i="1"/>
  <c r="G11635" i="1" s="1"/>
  <c r="E11636" i="1"/>
  <c r="G11636" i="1" s="1"/>
  <c r="E11637" i="1"/>
  <c r="G11637" i="1" s="1"/>
  <c r="E11638" i="1"/>
  <c r="G11638" i="1" s="1"/>
  <c r="E11639" i="1"/>
  <c r="G11639" i="1" s="1"/>
  <c r="E11640" i="1"/>
  <c r="G11640" i="1" s="1"/>
  <c r="E11641" i="1"/>
  <c r="G11641" i="1" s="1"/>
  <c r="E11642" i="1"/>
  <c r="G11642" i="1" s="1"/>
  <c r="E11643" i="1"/>
  <c r="G11643" i="1" s="1"/>
  <c r="E11644" i="1"/>
  <c r="G11644" i="1" s="1"/>
  <c r="E11645" i="1"/>
  <c r="G11645" i="1" s="1"/>
  <c r="E11646" i="1"/>
  <c r="G11646" i="1" s="1"/>
  <c r="E11647" i="1"/>
  <c r="G11647" i="1" s="1"/>
  <c r="E11648" i="1"/>
  <c r="G11648" i="1" s="1"/>
  <c r="E11649" i="1"/>
  <c r="G11649" i="1" s="1"/>
  <c r="E11650" i="1"/>
  <c r="G11650" i="1" s="1"/>
  <c r="E11651" i="1"/>
  <c r="G11651" i="1" s="1"/>
  <c r="E11652" i="1"/>
  <c r="G11652" i="1" s="1"/>
  <c r="E11653" i="1"/>
  <c r="G11653" i="1" s="1"/>
  <c r="E11654" i="1"/>
  <c r="G11654" i="1" s="1"/>
  <c r="E11655" i="1"/>
  <c r="G11655" i="1" s="1"/>
  <c r="E11656" i="1"/>
  <c r="G11656" i="1" s="1"/>
  <c r="E11657" i="1"/>
  <c r="G11657" i="1" s="1"/>
  <c r="E11658" i="1"/>
  <c r="G11658" i="1" s="1"/>
  <c r="E11659" i="1"/>
  <c r="G11659" i="1" s="1"/>
  <c r="E11660" i="1"/>
  <c r="G11660" i="1" s="1"/>
  <c r="E11661" i="1"/>
  <c r="G11661" i="1" s="1"/>
  <c r="E11662" i="1"/>
  <c r="G11662" i="1" s="1"/>
  <c r="E11663" i="1"/>
  <c r="G11663" i="1" s="1"/>
  <c r="E11664" i="1"/>
  <c r="G11664" i="1" s="1"/>
  <c r="E11665" i="1"/>
  <c r="G11665" i="1" s="1"/>
  <c r="E11666" i="1"/>
  <c r="G11666" i="1" s="1"/>
  <c r="E11667" i="1"/>
  <c r="G11667" i="1" s="1"/>
  <c r="E11668" i="1"/>
  <c r="G11668" i="1" s="1"/>
  <c r="E11669" i="1"/>
  <c r="G11669" i="1" s="1"/>
  <c r="E11670" i="1"/>
  <c r="G11670" i="1" s="1"/>
  <c r="E11671" i="1"/>
  <c r="G11671" i="1" s="1"/>
  <c r="E11672" i="1"/>
  <c r="G11672" i="1" s="1"/>
  <c r="E11673" i="1"/>
  <c r="G11673" i="1" s="1"/>
  <c r="E11674" i="1"/>
  <c r="G11674" i="1" s="1"/>
  <c r="E11675" i="1"/>
  <c r="G11675" i="1" s="1"/>
  <c r="E11676" i="1"/>
  <c r="G11676" i="1" s="1"/>
  <c r="E11677" i="1"/>
  <c r="G11677" i="1" s="1"/>
  <c r="E11678" i="1"/>
  <c r="G11678" i="1" s="1"/>
  <c r="E11679" i="1"/>
  <c r="G11679" i="1" s="1"/>
  <c r="E11680" i="1"/>
  <c r="G11680" i="1" s="1"/>
  <c r="E11681" i="1"/>
  <c r="G11681" i="1" s="1"/>
  <c r="E11682" i="1"/>
  <c r="G11682" i="1" s="1"/>
  <c r="E11683" i="1"/>
  <c r="G11683" i="1" s="1"/>
  <c r="E11684" i="1"/>
  <c r="G11684" i="1" s="1"/>
  <c r="E11685" i="1"/>
  <c r="G11685" i="1" s="1"/>
  <c r="E11686" i="1"/>
  <c r="G11686" i="1" s="1"/>
  <c r="E11687" i="1"/>
  <c r="G11687" i="1" s="1"/>
  <c r="E11688" i="1"/>
  <c r="G11688" i="1" s="1"/>
  <c r="E11689" i="1"/>
  <c r="G11689" i="1" s="1"/>
  <c r="E11690" i="1"/>
  <c r="G11690" i="1" s="1"/>
  <c r="E11691" i="1"/>
  <c r="G11691" i="1" s="1"/>
  <c r="E11692" i="1"/>
  <c r="G11692" i="1" s="1"/>
  <c r="E11693" i="1"/>
  <c r="G11693" i="1" s="1"/>
  <c r="E11694" i="1"/>
  <c r="G11694" i="1" s="1"/>
  <c r="E11695" i="1"/>
  <c r="G11695" i="1" s="1"/>
  <c r="E11696" i="1"/>
  <c r="G11696" i="1" s="1"/>
  <c r="E11697" i="1"/>
  <c r="G11697" i="1" s="1"/>
  <c r="E11698" i="1"/>
  <c r="G11698" i="1" s="1"/>
  <c r="E11699" i="1"/>
  <c r="G11699" i="1" s="1"/>
  <c r="E11700" i="1"/>
  <c r="G11700" i="1" s="1"/>
  <c r="E11701" i="1"/>
  <c r="G11701" i="1" s="1"/>
  <c r="E11702" i="1"/>
  <c r="G11702" i="1" s="1"/>
  <c r="E11703" i="1"/>
  <c r="G11703" i="1" s="1"/>
  <c r="E11704" i="1"/>
  <c r="G11704" i="1" s="1"/>
  <c r="E11705" i="1"/>
  <c r="G11705" i="1" s="1"/>
  <c r="E11706" i="1"/>
  <c r="G11706" i="1" s="1"/>
  <c r="E11707" i="1"/>
  <c r="G11707" i="1" s="1"/>
  <c r="E11708" i="1"/>
  <c r="G11708" i="1" s="1"/>
  <c r="E11709" i="1"/>
  <c r="G11709" i="1" s="1"/>
  <c r="E11710" i="1"/>
  <c r="G11710" i="1" s="1"/>
  <c r="E11711" i="1"/>
  <c r="G11711" i="1" s="1"/>
  <c r="E11712" i="1"/>
  <c r="G11712" i="1" s="1"/>
  <c r="E11713" i="1"/>
  <c r="G11713" i="1" s="1"/>
  <c r="E11714" i="1"/>
  <c r="G11714" i="1" s="1"/>
  <c r="E11715" i="1"/>
  <c r="G11715" i="1" s="1"/>
  <c r="E11716" i="1"/>
  <c r="G11716" i="1" s="1"/>
  <c r="E11717" i="1"/>
  <c r="G11717" i="1" s="1"/>
  <c r="E11718" i="1"/>
  <c r="G11718" i="1" s="1"/>
  <c r="E11719" i="1"/>
  <c r="G11719" i="1" s="1"/>
  <c r="E11720" i="1"/>
  <c r="G11720" i="1" s="1"/>
  <c r="E11721" i="1"/>
  <c r="G11721" i="1" s="1"/>
  <c r="E11722" i="1"/>
  <c r="G11722" i="1" s="1"/>
  <c r="E11723" i="1"/>
  <c r="G11723" i="1" s="1"/>
  <c r="E11724" i="1"/>
  <c r="G11724" i="1" s="1"/>
  <c r="E11725" i="1"/>
  <c r="G11725" i="1" s="1"/>
  <c r="E11726" i="1"/>
  <c r="G11726" i="1" s="1"/>
  <c r="E11727" i="1"/>
  <c r="G11727" i="1" s="1"/>
  <c r="E11728" i="1"/>
  <c r="G11728" i="1" s="1"/>
  <c r="E11729" i="1"/>
  <c r="G11729" i="1" s="1"/>
  <c r="E11730" i="1"/>
  <c r="G11730" i="1" s="1"/>
  <c r="E11731" i="1"/>
  <c r="G11731" i="1" s="1"/>
  <c r="E11732" i="1"/>
  <c r="G11732" i="1" s="1"/>
  <c r="E11733" i="1"/>
  <c r="G11733" i="1" s="1"/>
  <c r="E11734" i="1"/>
  <c r="G11734" i="1" s="1"/>
  <c r="E11735" i="1"/>
  <c r="G11735" i="1" s="1"/>
  <c r="E11736" i="1"/>
  <c r="G11736" i="1" s="1"/>
  <c r="E11737" i="1"/>
  <c r="G11737" i="1" s="1"/>
  <c r="E11738" i="1"/>
  <c r="G11738" i="1" s="1"/>
  <c r="E11739" i="1"/>
  <c r="G11739" i="1" s="1"/>
  <c r="E11740" i="1"/>
  <c r="G11740" i="1" s="1"/>
  <c r="E11741" i="1"/>
  <c r="G11741" i="1" s="1"/>
  <c r="E11742" i="1"/>
  <c r="G11742" i="1" s="1"/>
  <c r="E11743" i="1"/>
  <c r="G11743" i="1" s="1"/>
  <c r="E11744" i="1"/>
  <c r="G11744" i="1" s="1"/>
  <c r="E11745" i="1"/>
  <c r="G11745" i="1" s="1"/>
  <c r="E11746" i="1"/>
  <c r="G11746" i="1" s="1"/>
  <c r="E11747" i="1"/>
  <c r="G11747" i="1" s="1"/>
  <c r="E11748" i="1"/>
  <c r="G11748" i="1" s="1"/>
  <c r="E11749" i="1"/>
  <c r="G11749" i="1" s="1"/>
  <c r="E11750" i="1"/>
  <c r="G11750" i="1" s="1"/>
  <c r="E11751" i="1"/>
  <c r="G11751" i="1" s="1"/>
  <c r="E11752" i="1"/>
  <c r="G11752" i="1" s="1"/>
  <c r="E11753" i="1"/>
  <c r="G11753" i="1" s="1"/>
  <c r="E11754" i="1"/>
  <c r="G11754" i="1" s="1"/>
  <c r="E11755" i="1"/>
  <c r="G11755" i="1" s="1"/>
  <c r="E11756" i="1"/>
  <c r="G11756" i="1" s="1"/>
  <c r="E11757" i="1"/>
  <c r="G11757" i="1" s="1"/>
  <c r="E11758" i="1"/>
  <c r="G11758" i="1" s="1"/>
  <c r="E11759" i="1"/>
  <c r="G11759" i="1" s="1"/>
  <c r="E11760" i="1"/>
  <c r="G11760" i="1" s="1"/>
  <c r="E11761" i="1"/>
  <c r="G11761" i="1" s="1"/>
  <c r="E11762" i="1"/>
  <c r="G11762" i="1" s="1"/>
  <c r="E11763" i="1"/>
  <c r="G11763" i="1" s="1"/>
  <c r="E11764" i="1"/>
  <c r="G11764" i="1" s="1"/>
  <c r="E11765" i="1"/>
  <c r="G11765" i="1" s="1"/>
  <c r="E11766" i="1"/>
  <c r="G11766" i="1" s="1"/>
  <c r="E11767" i="1"/>
  <c r="G11767" i="1" s="1"/>
  <c r="E11768" i="1"/>
  <c r="G11768" i="1" s="1"/>
  <c r="E11769" i="1"/>
  <c r="G11769" i="1" s="1"/>
  <c r="E11770" i="1"/>
  <c r="G11770" i="1" s="1"/>
  <c r="E11771" i="1"/>
  <c r="G11771" i="1" s="1"/>
  <c r="E11772" i="1"/>
  <c r="G11772" i="1" s="1"/>
  <c r="E11773" i="1"/>
  <c r="G11773" i="1" s="1"/>
  <c r="E11774" i="1"/>
  <c r="G11774" i="1" s="1"/>
  <c r="E11775" i="1"/>
  <c r="G11775" i="1" s="1"/>
  <c r="E11776" i="1"/>
  <c r="G11776" i="1" s="1"/>
  <c r="E11777" i="1"/>
  <c r="G11777" i="1" s="1"/>
  <c r="E11778" i="1"/>
  <c r="G11778" i="1" s="1"/>
  <c r="E11779" i="1"/>
  <c r="G11779" i="1" s="1"/>
  <c r="E11780" i="1"/>
  <c r="G11780" i="1" s="1"/>
  <c r="E11781" i="1"/>
  <c r="G11781" i="1" s="1"/>
  <c r="E11782" i="1"/>
  <c r="G11782" i="1" s="1"/>
  <c r="E11783" i="1"/>
  <c r="G11783" i="1" s="1"/>
  <c r="E11784" i="1"/>
  <c r="G11784" i="1" s="1"/>
  <c r="E11785" i="1"/>
  <c r="G11785" i="1" s="1"/>
  <c r="E11786" i="1"/>
  <c r="G11786" i="1" s="1"/>
  <c r="E11787" i="1"/>
  <c r="G11787" i="1" s="1"/>
  <c r="E11788" i="1"/>
  <c r="G11788" i="1" s="1"/>
  <c r="E11789" i="1"/>
  <c r="G11789" i="1" s="1"/>
  <c r="E11790" i="1"/>
  <c r="G11790" i="1" s="1"/>
  <c r="E11791" i="1"/>
  <c r="G11791" i="1" s="1"/>
  <c r="E11792" i="1"/>
  <c r="G11792" i="1" s="1"/>
  <c r="E11793" i="1"/>
  <c r="G11793" i="1" s="1"/>
  <c r="E11794" i="1"/>
  <c r="G11794" i="1" s="1"/>
  <c r="E11795" i="1"/>
  <c r="G11795" i="1" s="1"/>
  <c r="E11796" i="1"/>
  <c r="G11796" i="1" s="1"/>
  <c r="E11797" i="1"/>
  <c r="G11797" i="1" s="1"/>
  <c r="E11798" i="1"/>
  <c r="G11798" i="1" s="1"/>
  <c r="E11799" i="1"/>
  <c r="G11799" i="1" s="1"/>
  <c r="E11800" i="1"/>
  <c r="G11800" i="1" s="1"/>
  <c r="E11801" i="1"/>
  <c r="G11801" i="1" s="1"/>
  <c r="E11802" i="1"/>
  <c r="G11802" i="1" s="1"/>
  <c r="E11803" i="1"/>
  <c r="G11803" i="1" s="1"/>
  <c r="E11804" i="1"/>
  <c r="G11804" i="1" s="1"/>
  <c r="E11805" i="1"/>
  <c r="G11805" i="1" s="1"/>
  <c r="E11806" i="1"/>
  <c r="G11806" i="1" s="1"/>
  <c r="E11807" i="1"/>
  <c r="G11807" i="1" s="1"/>
  <c r="E11808" i="1"/>
  <c r="G11808" i="1" s="1"/>
  <c r="E11809" i="1"/>
  <c r="G11809" i="1" s="1"/>
  <c r="E11810" i="1"/>
  <c r="G11810" i="1" s="1"/>
  <c r="E11811" i="1"/>
  <c r="G11811" i="1" s="1"/>
  <c r="E11812" i="1"/>
  <c r="G11812" i="1" s="1"/>
  <c r="E11813" i="1"/>
  <c r="G11813" i="1" s="1"/>
  <c r="E11814" i="1"/>
  <c r="G11814" i="1" s="1"/>
  <c r="E11815" i="1"/>
  <c r="G11815" i="1" s="1"/>
  <c r="E11816" i="1"/>
  <c r="G11816" i="1" s="1"/>
  <c r="E11817" i="1"/>
  <c r="G11817" i="1" s="1"/>
  <c r="E11818" i="1"/>
  <c r="G11818" i="1" s="1"/>
  <c r="E11819" i="1"/>
  <c r="G11819" i="1" s="1"/>
  <c r="E11820" i="1"/>
  <c r="G11820" i="1" s="1"/>
  <c r="E11821" i="1"/>
  <c r="G11821" i="1" s="1"/>
  <c r="E11822" i="1"/>
  <c r="G11822" i="1" s="1"/>
  <c r="E11823" i="1"/>
  <c r="G11823" i="1" s="1"/>
  <c r="E11824" i="1"/>
  <c r="G11824" i="1" s="1"/>
  <c r="E11825" i="1"/>
  <c r="G11825" i="1" s="1"/>
  <c r="E11826" i="1"/>
  <c r="G11826" i="1" s="1"/>
  <c r="E11827" i="1"/>
  <c r="G11827" i="1" s="1"/>
  <c r="E11828" i="1"/>
  <c r="G11828" i="1" s="1"/>
  <c r="E11829" i="1"/>
  <c r="G11829" i="1" s="1"/>
  <c r="E11830" i="1"/>
  <c r="G11830" i="1" s="1"/>
  <c r="E11831" i="1"/>
  <c r="G11831" i="1" s="1"/>
  <c r="E11832" i="1"/>
  <c r="G11832" i="1" s="1"/>
  <c r="E11833" i="1"/>
  <c r="G11833" i="1" s="1"/>
  <c r="E11834" i="1"/>
  <c r="G11834" i="1" s="1"/>
  <c r="E11835" i="1"/>
  <c r="G11835" i="1" s="1"/>
  <c r="E11836" i="1"/>
  <c r="G11836" i="1" s="1"/>
  <c r="E11837" i="1"/>
  <c r="G11837" i="1" s="1"/>
  <c r="E11838" i="1"/>
  <c r="G11838" i="1" s="1"/>
  <c r="E11839" i="1"/>
  <c r="G11839" i="1" s="1"/>
  <c r="E11840" i="1"/>
  <c r="G11840" i="1" s="1"/>
  <c r="E11841" i="1"/>
  <c r="G11841" i="1" s="1"/>
  <c r="E11842" i="1"/>
  <c r="G11842" i="1" s="1"/>
  <c r="E11843" i="1"/>
  <c r="G11843" i="1" s="1"/>
  <c r="E11844" i="1"/>
  <c r="G11844" i="1" s="1"/>
  <c r="E11845" i="1"/>
  <c r="G11845" i="1" s="1"/>
  <c r="E11846" i="1"/>
  <c r="G11846" i="1" s="1"/>
  <c r="E11847" i="1"/>
  <c r="G11847" i="1" s="1"/>
  <c r="E11848" i="1"/>
  <c r="G11848" i="1" s="1"/>
  <c r="E11849" i="1"/>
  <c r="G11849" i="1" s="1"/>
  <c r="E11850" i="1"/>
  <c r="G11850" i="1" s="1"/>
  <c r="E11851" i="1"/>
  <c r="G11851" i="1" s="1"/>
  <c r="E11852" i="1"/>
  <c r="G11852" i="1" s="1"/>
  <c r="E11853" i="1"/>
  <c r="G11853" i="1" s="1"/>
  <c r="E11854" i="1"/>
  <c r="G11854" i="1" s="1"/>
  <c r="E11855" i="1"/>
  <c r="G11855" i="1" s="1"/>
  <c r="E11856" i="1"/>
  <c r="G11856" i="1" s="1"/>
  <c r="E11857" i="1"/>
  <c r="G11857" i="1" s="1"/>
  <c r="E11858" i="1"/>
  <c r="G11858" i="1" s="1"/>
  <c r="E11859" i="1"/>
  <c r="G11859" i="1" s="1"/>
  <c r="E11860" i="1"/>
  <c r="G11860" i="1" s="1"/>
  <c r="E11861" i="1"/>
  <c r="G11861" i="1" s="1"/>
  <c r="E11862" i="1"/>
  <c r="G11862" i="1" s="1"/>
  <c r="E11863" i="1"/>
  <c r="G11863" i="1" s="1"/>
  <c r="E11864" i="1"/>
  <c r="G11864" i="1" s="1"/>
  <c r="E11865" i="1"/>
  <c r="G11865" i="1" s="1"/>
  <c r="E11866" i="1"/>
  <c r="G11866" i="1" s="1"/>
  <c r="E11867" i="1"/>
  <c r="G11867" i="1" s="1"/>
  <c r="E11868" i="1"/>
  <c r="G11868" i="1" s="1"/>
  <c r="E11869" i="1"/>
  <c r="G11869" i="1" s="1"/>
  <c r="E11870" i="1"/>
  <c r="G11870" i="1" s="1"/>
  <c r="E11871" i="1"/>
  <c r="G11871" i="1" s="1"/>
  <c r="E11872" i="1"/>
  <c r="G11872" i="1" s="1"/>
  <c r="E11873" i="1"/>
  <c r="G11873" i="1" s="1"/>
  <c r="E11874" i="1"/>
  <c r="G11874" i="1" s="1"/>
  <c r="E11875" i="1"/>
  <c r="G11875" i="1" s="1"/>
  <c r="E11876" i="1"/>
  <c r="G11876" i="1" s="1"/>
  <c r="E11877" i="1"/>
  <c r="G11877" i="1" s="1"/>
  <c r="E11878" i="1"/>
  <c r="G11878" i="1" s="1"/>
  <c r="E11879" i="1"/>
  <c r="G11879" i="1" s="1"/>
  <c r="E11880" i="1"/>
  <c r="G11880" i="1" s="1"/>
  <c r="E11881" i="1"/>
  <c r="G11881" i="1" s="1"/>
  <c r="E11882" i="1"/>
  <c r="G11882" i="1" s="1"/>
  <c r="E11883" i="1"/>
  <c r="G11883" i="1" s="1"/>
  <c r="E11884" i="1"/>
  <c r="G11884" i="1" s="1"/>
  <c r="E11885" i="1"/>
  <c r="G11885" i="1" s="1"/>
  <c r="E11886" i="1"/>
  <c r="G11886" i="1" s="1"/>
  <c r="E11887" i="1"/>
  <c r="G11887" i="1" s="1"/>
  <c r="E11888" i="1"/>
  <c r="G11888" i="1" s="1"/>
  <c r="E11889" i="1"/>
  <c r="G11889" i="1" s="1"/>
  <c r="E11890" i="1"/>
  <c r="G11890" i="1" s="1"/>
  <c r="E11891" i="1"/>
  <c r="E11892" i="1"/>
  <c r="G11892" i="1" s="1"/>
  <c r="E11893" i="1"/>
  <c r="G11893" i="1" s="1"/>
  <c r="E11894" i="1"/>
  <c r="G11894" i="1" s="1"/>
  <c r="E11895" i="1"/>
  <c r="G11895" i="1" s="1"/>
  <c r="E11896" i="1"/>
  <c r="G11896" i="1" s="1"/>
  <c r="E11897" i="1"/>
  <c r="G11897" i="1" s="1"/>
  <c r="E11898" i="1"/>
  <c r="G11898" i="1" s="1"/>
  <c r="E11899" i="1"/>
  <c r="G11899" i="1" s="1"/>
  <c r="E11900" i="1"/>
  <c r="G11900" i="1" s="1"/>
  <c r="E11901" i="1"/>
  <c r="G11901" i="1" s="1"/>
  <c r="E11902" i="1"/>
  <c r="G11902" i="1" s="1"/>
  <c r="E11903" i="1"/>
  <c r="G11903" i="1" s="1"/>
  <c r="E11904" i="1"/>
  <c r="G11904" i="1" s="1"/>
  <c r="E11905" i="1"/>
  <c r="G11905" i="1" s="1"/>
  <c r="E11906" i="1"/>
  <c r="G11906" i="1" s="1"/>
  <c r="E11907" i="1"/>
  <c r="G11907" i="1" s="1"/>
  <c r="E11908" i="1"/>
  <c r="G11908" i="1" s="1"/>
  <c r="E11909" i="1"/>
  <c r="G11909" i="1" s="1"/>
  <c r="E11910" i="1"/>
  <c r="G11910" i="1" s="1"/>
  <c r="E11911" i="1"/>
  <c r="G11911" i="1" s="1"/>
  <c r="E11912" i="1"/>
  <c r="G11912" i="1" s="1"/>
  <c r="E11913" i="1"/>
  <c r="G11913" i="1" s="1"/>
  <c r="E11914" i="1"/>
  <c r="G11914" i="1" s="1"/>
  <c r="E11915" i="1"/>
  <c r="G11915" i="1" s="1"/>
  <c r="E11916" i="1"/>
  <c r="G11916" i="1" s="1"/>
  <c r="E11917" i="1"/>
  <c r="G11917" i="1" s="1"/>
  <c r="E11918" i="1"/>
  <c r="G11918" i="1" s="1"/>
  <c r="E11919" i="1"/>
  <c r="G11919" i="1" s="1"/>
  <c r="E11920" i="1"/>
  <c r="G11920" i="1" s="1"/>
  <c r="E11921" i="1"/>
  <c r="G11921" i="1" s="1"/>
  <c r="E11922" i="1"/>
  <c r="G11922" i="1" s="1"/>
  <c r="E11923" i="1"/>
  <c r="G11923" i="1" s="1"/>
  <c r="E11924" i="1"/>
  <c r="G11924" i="1" s="1"/>
  <c r="E11925" i="1"/>
  <c r="G11925" i="1" s="1"/>
  <c r="E11926" i="1"/>
  <c r="G11926" i="1" s="1"/>
  <c r="E11927" i="1"/>
  <c r="G11927" i="1" s="1"/>
  <c r="E11928" i="1"/>
  <c r="G11928" i="1" s="1"/>
  <c r="E11929" i="1"/>
  <c r="G11929" i="1" s="1"/>
  <c r="E11930" i="1"/>
  <c r="G11930" i="1" s="1"/>
  <c r="E11931" i="1"/>
  <c r="G11931" i="1" s="1"/>
  <c r="E11932" i="1"/>
  <c r="G11932" i="1" s="1"/>
  <c r="E11933" i="1"/>
  <c r="G11933" i="1" s="1"/>
  <c r="E11934" i="1"/>
  <c r="G11934" i="1" s="1"/>
  <c r="E11935" i="1"/>
  <c r="G11935" i="1" s="1"/>
  <c r="E11936" i="1"/>
  <c r="G11936" i="1" s="1"/>
  <c r="E11937" i="1"/>
  <c r="G11937" i="1" s="1"/>
  <c r="E11938" i="1"/>
  <c r="G11938" i="1" s="1"/>
  <c r="E11939" i="1"/>
  <c r="G11939" i="1" s="1"/>
  <c r="E11940" i="1"/>
  <c r="G11940" i="1" s="1"/>
  <c r="E11941" i="1"/>
  <c r="G11941" i="1" s="1"/>
  <c r="E11942" i="1"/>
  <c r="G11942" i="1" s="1"/>
  <c r="E11943" i="1"/>
  <c r="G11943" i="1" s="1"/>
  <c r="E11944" i="1"/>
  <c r="G11944" i="1" s="1"/>
  <c r="E11945" i="1"/>
  <c r="G11945" i="1" s="1"/>
  <c r="E11946" i="1"/>
  <c r="G11946" i="1" s="1"/>
  <c r="E11947" i="1"/>
  <c r="G11947" i="1" s="1"/>
  <c r="E11948" i="1"/>
  <c r="G11948" i="1" s="1"/>
  <c r="E11949" i="1"/>
  <c r="G11949" i="1" s="1"/>
  <c r="E11950" i="1"/>
  <c r="G11950" i="1" s="1"/>
  <c r="E11951" i="1"/>
  <c r="G11951" i="1" s="1"/>
  <c r="E11952" i="1"/>
  <c r="G11952" i="1" s="1"/>
  <c r="E11953" i="1"/>
  <c r="G11953" i="1" s="1"/>
  <c r="E11954" i="1"/>
  <c r="G11954" i="1" s="1"/>
  <c r="E11955" i="1"/>
  <c r="G11955" i="1" s="1"/>
  <c r="E11956" i="1"/>
  <c r="G11956" i="1" s="1"/>
  <c r="E11957" i="1"/>
  <c r="G11957" i="1" s="1"/>
  <c r="E11958" i="1"/>
  <c r="G11958" i="1" s="1"/>
  <c r="E11959" i="1"/>
  <c r="G11959" i="1" s="1"/>
  <c r="E11960" i="1"/>
  <c r="G11960" i="1" s="1"/>
  <c r="E11961" i="1"/>
  <c r="G11961" i="1" s="1"/>
  <c r="E11962" i="1"/>
  <c r="G11962" i="1" s="1"/>
  <c r="E11963" i="1"/>
  <c r="G11963" i="1" s="1"/>
  <c r="E11964" i="1"/>
  <c r="G11964" i="1" s="1"/>
  <c r="E11965" i="1"/>
  <c r="G11965" i="1" s="1"/>
  <c r="E11966" i="1"/>
  <c r="G11966" i="1" s="1"/>
  <c r="E11967" i="1"/>
  <c r="G11967" i="1" s="1"/>
  <c r="E11968" i="1"/>
  <c r="G11968" i="1" s="1"/>
  <c r="E11969" i="1"/>
  <c r="G11969" i="1" s="1"/>
  <c r="E11970" i="1"/>
  <c r="G11970" i="1" s="1"/>
  <c r="E11971" i="1"/>
  <c r="G11971" i="1" s="1"/>
  <c r="E11972" i="1"/>
  <c r="G11972" i="1" s="1"/>
  <c r="E11973" i="1"/>
  <c r="G11973" i="1" s="1"/>
  <c r="E11974" i="1"/>
  <c r="G11974" i="1" s="1"/>
  <c r="E11975" i="1"/>
  <c r="G11975" i="1" s="1"/>
  <c r="E11976" i="1"/>
  <c r="G11976" i="1" s="1"/>
  <c r="E11977" i="1"/>
  <c r="G11977" i="1" s="1"/>
  <c r="E11978" i="1"/>
  <c r="G11978" i="1" s="1"/>
  <c r="E11979" i="1"/>
  <c r="G11979" i="1" s="1"/>
  <c r="E11980" i="1"/>
  <c r="G11980" i="1" s="1"/>
  <c r="E11981" i="1"/>
  <c r="G11981" i="1" s="1"/>
  <c r="E11982" i="1"/>
  <c r="G11982" i="1" s="1"/>
  <c r="E11983" i="1"/>
  <c r="G11983" i="1" s="1"/>
  <c r="E11984" i="1"/>
  <c r="G11984" i="1" s="1"/>
  <c r="E11985" i="1"/>
  <c r="G11985" i="1" s="1"/>
  <c r="E11986" i="1"/>
  <c r="G11986" i="1" s="1"/>
  <c r="E11987" i="1"/>
  <c r="G11987" i="1" s="1"/>
  <c r="E11988" i="1"/>
  <c r="G11988" i="1" s="1"/>
  <c r="E11989" i="1"/>
  <c r="G11989" i="1" s="1"/>
  <c r="E11990" i="1"/>
  <c r="G11990" i="1" s="1"/>
  <c r="E11991" i="1"/>
  <c r="G11991" i="1" s="1"/>
  <c r="E11992" i="1"/>
  <c r="G11992" i="1" s="1"/>
  <c r="E11993" i="1"/>
  <c r="G11993" i="1" s="1"/>
  <c r="E11994" i="1"/>
  <c r="G11994" i="1" s="1"/>
  <c r="E11995" i="1"/>
  <c r="G11995" i="1" s="1"/>
  <c r="E11996" i="1"/>
  <c r="G11996" i="1" s="1"/>
  <c r="E11997" i="1"/>
  <c r="G11997" i="1" s="1"/>
  <c r="E11998" i="1"/>
  <c r="G11998" i="1" s="1"/>
  <c r="E11999" i="1"/>
  <c r="G11999" i="1" s="1"/>
  <c r="E12000" i="1"/>
  <c r="G12000" i="1" s="1"/>
  <c r="E12001" i="1"/>
  <c r="G12001" i="1" s="1"/>
  <c r="E12002" i="1"/>
  <c r="G12002" i="1" s="1"/>
  <c r="E12003" i="1"/>
  <c r="G12003" i="1" s="1"/>
  <c r="E12004" i="1"/>
  <c r="G12004" i="1" s="1"/>
  <c r="E12005" i="1"/>
  <c r="G12005" i="1" s="1"/>
  <c r="E12006" i="1"/>
  <c r="G12006" i="1" s="1"/>
  <c r="E12007" i="1"/>
  <c r="G12007" i="1" s="1"/>
  <c r="E12008" i="1"/>
  <c r="G12008" i="1" s="1"/>
  <c r="E12009" i="1"/>
  <c r="G12009" i="1" s="1"/>
  <c r="E12010" i="1"/>
  <c r="G12010" i="1" s="1"/>
  <c r="E12011" i="1"/>
  <c r="G12011" i="1" s="1"/>
  <c r="E12012" i="1"/>
  <c r="G12012" i="1" s="1"/>
  <c r="E12013" i="1"/>
  <c r="G12013" i="1" s="1"/>
  <c r="E12014" i="1"/>
  <c r="G12014" i="1" s="1"/>
  <c r="E12015" i="1"/>
  <c r="G12015" i="1" s="1"/>
  <c r="E12016" i="1"/>
  <c r="G12016" i="1" s="1"/>
  <c r="E12017" i="1"/>
  <c r="G12017" i="1" s="1"/>
  <c r="E12018" i="1"/>
  <c r="G12018" i="1" s="1"/>
  <c r="E12019" i="1"/>
  <c r="G12019" i="1" s="1"/>
  <c r="E12020" i="1"/>
  <c r="E12021" i="1"/>
  <c r="G12021" i="1" s="1"/>
  <c r="E12022" i="1"/>
  <c r="G12022" i="1" s="1"/>
  <c r="E12023" i="1"/>
  <c r="G12023" i="1" s="1"/>
  <c r="E12024" i="1"/>
  <c r="G12024" i="1" s="1"/>
  <c r="E12025" i="1"/>
  <c r="G12025" i="1" s="1"/>
  <c r="E12026" i="1"/>
  <c r="G12026" i="1" s="1"/>
  <c r="E12027" i="1"/>
  <c r="G12027" i="1" s="1"/>
  <c r="E12028" i="1"/>
  <c r="G12028" i="1" s="1"/>
  <c r="E12029" i="1"/>
  <c r="G12029" i="1" s="1"/>
  <c r="E12030" i="1"/>
  <c r="G12030" i="1" s="1"/>
  <c r="E12031" i="1"/>
  <c r="G12031" i="1" s="1"/>
  <c r="E12032" i="1"/>
  <c r="G12032" i="1" s="1"/>
  <c r="E12033" i="1"/>
  <c r="G12033" i="1" s="1"/>
  <c r="E12034" i="1"/>
  <c r="G12034" i="1" s="1"/>
  <c r="E12035" i="1"/>
  <c r="G12035" i="1" s="1"/>
  <c r="E12036" i="1"/>
  <c r="G12036" i="1" s="1"/>
  <c r="E12037" i="1"/>
  <c r="G12037" i="1" s="1"/>
  <c r="E12038" i="1"/>
  <c r="G12038" i="1" s="1"/>
  <c r="E12039" i="1"/>
  <c r="G12039" i="1" s="1"/>
  <c r="E12040" i="1"/>
  <c r="G12040" i="1" s="1"/>
  <c r="E12041" i="1"/>
  <c r="G12041" i="1" s="1"/>
  <c r="E12042" i="1"/>
  <c r="G12042" i="1" s="1"/>
  <c r="E12043" i="1"/>
  <c r="G12043" i="1" s="1"/>
  <c r="E12044" i="1"/>
  <c r="G12044" i="1" s="1"/>
  <c r="E12045" i="1"/>
  <c r="G12045" i="1" s="1"/>
  <c r="E12046" i="1"/>
  <c r="G12046" i="1" s="1"/>
  <c r="E12047" i="1"/>
  <c r="G12047" i="1" s="1"/>
  <c r="E12048" i="1"/>
  <c r="G12048" i="1" s="1"/>
  <c r="E12049" i="1"/>
  <c r="G12049" i="1" s="1"/>
  <c r="E12050" i="1"/>
  <c r="G12050" i="1" s="1"/>
  <c r="E12051" i="1"/>
  <c r="G12051" i="1" s="1"/>
  <c r="E12052" i="1"/>
  <c r="G12052" i="1" s="1"/>
  <c r="E12053" i="1"/>
  <c r="G12053" i="1" s="1"/>
  <c r="E12054" i="1"/>
  <c r="G12054" i="1" s="1"/>
  <c r="E12055" i="1"/>
  <c r="G12055" i="1" s="1"/>
  <c r="E12056" i="1"/>
  <c r="G12056" i="1" s="1"/>
  <c r="E12057" i="1"/>
  <c r="G12057" i="1" s="1"/>
  <c r="E12058" i="1"/>
  <c r="G12058" i="1" s="1"/>
  <c r="E12059" i="1"/>
  <c r="G12059" i="1" s="1"/>
  <c r="E12060" i="1"/>
  <c r="G12060" i="1" s="1"/>
  <c r="E12061" i="1"/>
  <c r="G12061" i="1" s="1"/>
  <c r="E12062" i="1"/>
  <c r="G12062" i="1" s="1"/>
  <c r="E12063" i="1"/>
  <c r="G12063" i="1" s="1"/>
  <c r="E12064" i="1"/>
  <c r="G12064" i="1" s="1"/>
  <c r="E12065" i="1"/>
  <c r="G12065" i="1" s="1"/>
  <c r="E12066" i="1"/>
  <c r="G12066" i="1" s="1"/>
  <c r="E12067" i="1"/>
  <c r="G12067" i="1" s="1"/>
  <c r="E12068" i="1"/>
  <c r="G12068" i="1" s="1"/>
  <c r="E12069" i="1"/>
  <c r="G12069" i="1" s="1"/>
  <c r="E12070" i="1"/>
  <c r="G12070" i="1" s="1"/>
  <c r="E12071" i="1"/>
  <c r="G12071" i="1" s="1"/>
  <c r="E12072" i="1"/>
  <c r="G12072" i="1" s="1"/>
  <c r="E12073" i="1"/>
  <c r="G12073" i="1" s="1"/>
  <c r="E12074" i="1"/>
  <c r="G12074" i="1" s="1"/>
  <c r="E12075" i="1"/>
  <c r="G12075" i="1" s="1"/>
  <c r="E12076" i="1"/>
  <c r="G12076" i="1" s="1"/>
  <c r="E12077" i="1"/>
  <c r="G12077" i="1" s="1"/>
  <c r="E12078" i="1"/>
  <c r="G12078" i="1" s="1"/>
  <c r="E12079" i="1"/>
  <c r="G12079" i="1" s="1"/>
  <c r="E12080" i="1"/>
  <c r="G12080" i="1" s="1"/>
  <c r="E12081" i="1"/>
  <c r="G12081" i="1" s="1"/>
  <c r="E12082" i="1"/>
  <c r="G12082" i="1" s="1"/>
  <c r="E12083" i="1"/>
  <c r="G12083" i="1" s="1"/>
  <c r="E12084" i="1"/>
  <c r="G12084" i="1" s="1"/>
  <c r="E12085" i="1"/>
  <c r="G12085" i="1" s="1"/>
  <c r="E12086" i="1"/>
  <c r="G12086" i="1" s="1"/>
  <c r="E12087" i="1"/>
  <c r="G12087" i="1" s="1"/>
  <c r="E12088" i="1"/>
  <c r="G12088" i="1" s="1"/>
  <c r="E12089" i="1"/>
  <c r="G12089" i="1" s="1"/>
  <c r="E12090" i="1"/>
  <c r="G12090" i="1" s="1"/>
  <c r="E12091" i="1"/>
  <c r="G12091" i="1" s="1"/>
  <c r="E12092" i="1"/>
  <c r="G12092" i="1" s="1"/>
  <c r="E12093" i="1"/>
  <c r="G12093" i="1" s="1"/>
  <c r="E12094" i="1"/>
  <c r="G12094" i="1" s="1"/>
  <c r="E12095" i="1"/>
  <c r="G12095" i="1" s="1"/>
  <c r="E12096" i="1"/>
  <c r="G12096" i="1" s="1"/>
  <c r="E12097" i="1"/>
  <c r="G12097" i="1" s="1"/>
  <c r="E12098" i="1"/>
  <c r="G12098" i="1" s="1"/>
  <c r="E12099" i="1"/>
  <c r="G12099" i="1" s="1"/>
  <c r="E12100" i="1"/>
  <c r="G12100" i="1" s="1"/>
  <c r="E12101" i="1"/>
  <c r="G12101" i="1" s="1"/>
  <c r="E12102" i="1"/>
  <c r="G12102" i="1" s="1"/>
  <c r="E12103" i="1"/>
  <c r="G12103" i="1" s="1"/>
  <c r="E12104" i="1"/>
  <c r="G12104" i="1" s="1"/>
  <c r="E12105" i="1"/>
  <c r="G12105" i="1" s="1"/>
  <c r="E12106" i="1"/>
  <c r="G12106" i="1" s="1"/>
  <c r="E12107" i="1"/>
  <c r="G12107" i="1" s="1"/>
  <c r="E12108" i="1"/>
  <c r="G12108" i="1" s="1"/>
  <c r="E12109" i="1"/>
  <c r="G12109" i="1" s="1"/>
  <c r="E12110" i="1"/>
  <c r="G12110" i="1" s="1"/>
  <c r="E12111" i="1"/>
  <c r="G12111" i="1" s="1"/>
  <c r="E12112" i="1"/>
  <c r="G12112" i="1" s="1"/>
  <c r="E12113" i="1"/>
  <c r="G12113" i="1" s="1"/>
  <c r="E12114" i="1"/>
  <c r="G12114" i="1" s="1"/>
  <c r="E12115" i="1"/>
  <c r="G12115" i="1" s="1"/>
  <c r="E12116" i="1"/>
  <c r="G12116" i="1" s="1"/>
  <c r="E12117" i="1"/>
  <c r="G12117" i="1" s="1"/>
  <c r="E12118" i="1"/>
  <c r="G12118" i="1" s="1"/>
  <c r="E12119" i="1"/>
  <c r="G12119" i="1" s="1"/>
  <c r="E12120" i="1"/>
  <c r="G12120" i="1" s="1"/>
  <c r="E12121" i="1"/>
  <c r="G12121" i="1" s="1"/>
  <c r="E12122" i="1"/>
  <c r="G12122" i="1" s="1"/>
  <c r="E12123" i="1"/>
  <c r="G12123" i="1" s="1"/>
  <c r="E12124" i="1"/>
  <c r="G12124" i="1" s="1"/>
  <c r="E12125" i="1"/>
  <c r="G12125" i="1" s="1"/>
  <c r="E12126" i="1"/>
  <c r="G12126" i="1" s="1"/>
  <c r="E12127" i="1"/>
  <c r="G12127" i="1" s="1"/>
  <c r="E12128" i="1"/>
  <c r="G12128" i="1" s="1"/>
  <c r="E12129" i="1"/>
  <c r="G12129" i="1" s="1"/>
  <c r="E12130" i="1"/>
  <c r="G12130" i="1" s="1"/>
  <c r="E12131" i="1"/>
  <c r="G12131" i="1" s="1"/>
  <c r="E12132" i="1"/>
  <c r="G12132" i="1" s="1"/>
  <c r="E12133" i="1"/>
  <c r="G12133" i="1" s="1"/>
  <c r="E12134" i="1"/>
  <c r="G12134" i="1" s="1"/>
  <c r="E12135" i="1"/>
  <c r="G12135" i="1" s="1"/>
  <c r="E12136" i="1"/>
  <c r="G12136" i="1" s="1"/>
  <c r="E12137" i="1"/>
  <c r="G12137" i="1" s="1"/>
  <c r="E12138" i="1"/>
  <c r="G12138" i="1" s="1"/>
  <c r="E12139" i="1"/>
  <c r="G12139" i="1" s="1"/>
  <c r="E12140" i="1"/>
  <c r="G12140" i="1" s="1"/>
  <c r="E12141" i="1"/>
  <c r="G12141" i="1" s="1"/>
  <c r="E12142" i="1"/>
  <c r="G12142" i="1" s="1"/>
  <c r="E12143" i="1"/>
  <c r="G12143" i="1" s="1"/>
  <c r="E12144" i="1"/>
  <c r="G12144" i="1" s="1"/>
  <c r="E12145" i="1"/>
  <c r="G12145" i="1" s="1"/>
  <c r="E12146" i="1"/>
  <c r="G12146" i="1" s="1"/>
  <c r="E12147" i="1"/>
  <c r="G12147" i="1" s="1"/>
  <c r="E12148" i="1"/>
  <c r="G12148" i="1" s="1"/>
  <c r="E12149" i="1"/>
  <c r="G12149" i="1" s="1"/>
  <c r="E12150" i="1"/>
  <c r="G12150" i="1" s="1"/>
  <c r="E12151" i="1"/>
  <c r="G12151" i="1" s="1"/>
  <c r="E12152" i="1"/>
  <c r="G12152" i="1" s="1"/>
  <c r="E12153" i="1"/>
  <c r="G12153" i="1" s="1"/>
  <c r="E12154" i="1"/>
  <c r="G12154" i="1" s="1"/>
  <c r="E12155" i="1"/>
  <c r="G12155" i="1" s="1"/>
  <c r="E12156" i="1"/>
  <c r="G12156" i="1" s="1"/>
  <c r="E12157" i="1"/>
  <c r="G12157" i="1" s="1"/>
  <c r="E12158" i="1"/>
  <c r="G12158" i="1" s="1"/>
  <c r="E12159" i="1"/>
  <c r="G12159" i="1" s="1"/>
  <c r="E12160" i="1"/>
  <c r="G12160" i="1" s="1"/>
  <c r="E12161" i="1"/>
  <c r="G12161" i="1" s="1"/>
  <c r="E12162" i="1"/>
  <c r="G12162" i="1" s="1"/>
  <c r="E12163" i="1"/>
  <c r="G12163" i="1" s="1"/>
  <c r="E12164" i="1"/>
  <c r="G12164" i="1" s="1"/>
  <c r="E12165" i="1"/>
  <c r="G12165" i="1" s="1"/>
  <c r="E12166" i="1"/>
  <c r="G12166" i="1" s="1"/>
  <c r="E12167" i="1"/>
  <c r="G12167" i="1" s="1"/>
  <c r="E12168" i="1"/>
  <c r="G12168" i="1" s="1"/>
  <c r="E12169" i="1"/>
  <c r="G12169" i="1" s="1"/>
  <c r="E12170" i="1"/>
  <c r="G12170" i="1" s="1"/>
  <c r="E12171" i="1"/>
  <c r="G12171" i="1" s="1"/>
  <c r="E12172" i="1"/>
  <c r="G12172" i="1" s="1"/>
  <c r="E12173" i="1"/>
  <c r="G12173" i="1" s="1"/>
  <c r="E12174" i="1"/>
  <c r="G12174" i="1" s="1"/>
  <c r="E12175" i="1"/>
  <c r="G12175" i="1" s="1"/>
  <c r="E12176" i="1"/>
  <c r="G12176" i="1" s="1"/>
  <c r="E12177" i="1"/>
  <c r="G12177" i="1" s="1"/>
  <c r="E12178" i="1"/>
  <c r="G12178" i="1" s="1"/>
  <c r="E12179" i="1"/>
  <c r="G12179" i="1" s="1"/>
  <c r="E12180" i="1"/>
  <c r="G12180" i="1" s="1"/>
  <c r="E12181" i="1"/>
  <c r="G12181" i="1" s="1"/>
  <c r="E12182" i="1"/>
  <c r="G12182" i="1" s="1"/>
  <c r="E12183" i="1"/>
  <c r="G12183" i="1" s="1"/>
  <c r="E12184" i="1"/>
  <c r="G12184" i="1" s="1"/>
  <c r="E12185" i="1"/>
  <c r="G12185" i="1" s="1"/>
  <c r="E12186" i="1"/>
  <c r="G12186" i="1" s="1"/>
  <c r="E12187" i="1"/>
  <c r="G12187" i="1" s="1"/>
  <c r="E12188" i="1"/>
  <c r="G12188" i="1" s="1"/>
  <c r="E12189" i="1"/>
  <c r="G12189" i="1" s="1"/>
  <c r="E12190" i="1"/>
  <c r="G12190" i="1" s="1"/>
  <c r="E12191" i="1"/>
  <c r="G12191" i="1" s="1"/>
  <c r="E12192" i="1"/>
  <c r="G12192" i="1" s="1"/>
  <c r="E12193" i="1"/>
  <c r="G12193" i="1" s="1"/>
  <c r="E12194" i="1"/>
  <c r="G12194" i="1" s="1"/>
  <c r="E12195" i="1"/>
  <c r="G12195" i="1" s="1"/>
  <c r="E12196" i="1"/>
  <c r="G12196" i="1" s="1"/>
  <c r="E12197" i="1"/>
  <c r="G12197" i="1" s="1"/>
  <c r="E12198" i="1"/>
  <c r="G12198" i="1" s="1"/>
  <c r="E12199" i="1"/>
  <c r="G12199" i="1" s="1"/>
  <c r="E12200" i="1"/>
  <c r="G12200" i="1" s="1"/>
  <c r="E12201" i="1"/>
  <c r="G12201" i="1" s="1"/>
  <c r="E12202" i="1"/>
  <c r="G12202" i="1" s="1"/>
  <c r="E12203" i="1"/>
  <c r="G12203" i="1" s="1"/>
  <c r="E12204" i="1"/>
  <c r="G12204" i="1" s="1"/>
  <c r="E12205" i="1"/>
  <c r="G12205" i="1" s="1"/>
  <c r="E12206" i="1"/>
  <c r="G12206" i="1" s="1"/>
  <c r="E12207" i="1"/>
  <c r="G12207" i="1" s="1"/>
  <c r="E12208" i="1"/>
  <c r="G12208" i="1" s="1"/>
  <c r="E12209" i="1"/>
  <c r="G12209" i="1" s="1"/>
  <c r="E12210" i="1"/>
  <c r="G12210" i="1" s="1"/>
  <c r="E12211" i="1"/>
  <c r="G12211" i="1" s="1"/>
  <c r="E12212" i="1"/>
  <c r="G12212" i="1" s="1"/>
  <c r="E12213" i="1"/>
  <c r="G12213" i="1" s="1"/>
  <c r="E12214" i="1"/>
  <c r="G12214" i="1" s="1"/>
  <c r="E12215" i="1"/>
  <c r="G12215" i="1" s="1"/>
  <c r="E12216" i="1"/>
  <c r="G12216" i="1" s="1"/>
  <c r="E12217" i="1"/>
  <c r="G12217" i="1" s="1"/>
  <c r="E12218" i="1"/>
  <c r="G12218" i="1" s="1"/>
  <c r="E12219" i="1"/>
  <c r="G12219" i="1" s="1"/>
  <c r="E12220" i="1"/>
  <c r="G12220" i="1" s="1"/>
  <c r="E12221" i="1"/>
  <c r="G12221" i="1" s="1"/>
  <c r="E12222" i="1"/>
  <c r="G12222" i="1" s="1"/>
  <c r="E12223" i="1"/>
  <c r="G12223" i="1" s="1"/>
  <c r="E12224" i="1"/>
  <c r="G12224" i="1" s="1"/>
  <c r="E12225" i="1"/>
  <c r="G12225" i="1" s="1"/>
  <c r="E12226" i="1"/>
  <c r="G12226" i="1" s="1"/>
  <c r="E12227" i="1"/>
  <c r="G12227" i="1" s="1"/>
  <c r="E12228" i="1"/>
  <c r="G12228" i="1" s="1"/>
  <c r="E12229" i="1"/>
  <c r="G12229" i="1" s="1"/>
  <c r="E12230" i="1"/>
  <c r="G12230" i="1" s="1"/>
  <c r="E12231" i="1"/>
  <c r="G12231" i="1" s="1"/>
  <c r="E12232" i="1"/>
  <c r="G12232" i="1" s="1"/>
  <c r="E12233" i="1"/>
  <c r="G12233" i="1" s="1"/>
  <c r="E12234" i="1"/>
  <c r="G12234" i="1" s="1"/>
  <c r="E12235" i="1"/>
  <c r="G12235" i="1" s="1"/>
  <c r="E12236" i="1"/>
  <c r="G12236" i="1" s="1"/>
  <c r="E12237" i="1"/>
  <c r="G12237" i="1" s="1"/>
  <c r="E12238" i="1"/>
  <c r="G12238" i="1" s="1"/>
  <c r="E12239" i="1"/>
  <c r="G12239" i="1" s="1"/>
  <c r="E12240" i="1"/>
  <c r="G12240" i="1" s="1"/>
  <c r="E12241" i="1"/>
  <c r="G12241" i="1" s="1"/>
  <c r="E12242" i="1"/>
  <c r="G12242" i="1" s="1"/>
  <c r="E12243" i="1"/>
  <c r="G12243" i="1" s="1"/>
  <c r="E12244" i="1"/>
  <c r="G12244" i="1" s="1"/>
  <c r="E12245" i="1"/>
  <c r="G12245" i="1" s="1"/>
  <c r="E12246" i="1"/>
  <c r="G12246" i="1" s="1"/>
  <c r="E12247" i="1"/>
  <c r="G12247" i="1" s="1"/>
  <c r="E12248" i="1"/>
  <c r="G12248" i="1" s="1"/>
  <c r="E12249" i="1"/>
  <c r="G12249" i="1" s="1"/>
  <c r="E12250" i="1"/>
  <c r="G12250" i="1" s="1"/>
  <c r="E12251" i="1"/>
  <c r="G12251" i="1" s="1"/>
  <c r="E12252" i="1"/>
  <c r="G12252" i="1" s="1"/>
  <c r="E12253" i="1"/>
  <c r="G12253" i="1" s="1"/>
  <c r="E12254" i="1"/>
  <c r="G12254" i="1" s="1"/>
  <c r="E12255" i="1"/>
  <c r="G12255" i="1" s="1"/>
  <c r="E12256" i="1"/>
  <c r="G12256" i="1" s="1"/>
  <c r="E12257" i="1"/>
  <c r="G12257" i="1" s="1"/>
  <c r="E12258" i="1"/>
  <c r="G12258" i="1" s="1"/>
  <c r="E12259" i="1"/>
  <c r="G12259" i="1" s="1"/>
  <c r="E12260" i="1"/>
  <c r="G12260" i="1" s="1"/>
  <c r="E12261" i="1"/>
  <c r="G12261" i="1" s="1"/>
  <c r="E12262" i="1"/>
  <c r="G12262" i="1" s="1"/>
  <c r="E12263" i="1"/>
  <c r="G12263" i="1" s="1"/>
  <c r="E12264" i="1"/>
  <c r="G12264" i="1" s="1"/>
  <c r="E12265" i="1"/>
  <c r="G12265" i="1" s="1"/>
  <c r="E12266" i="1"/>
  <c r="G12266" i="1" s="1"/>
  <c r="E12267" i="1"/>
  <c r="G12267" i="1" s="1"/>
  <c r="E12268" i="1"/>
  <c r="G12268" i="1" s="1"/>
  <c r="E12269" i="1"/>
  <c r="G12269" i="1" s="1"/>
  <c r="E12270" i="1"/>
  <c r="G12270" i="1" s="1"/>
  <c r="E12271" i="1"/>
  <c r="G12271" i="1" s="1"/>
  <c r="E12272" i="1"/>
  <c r="G12272" i="1" s="1"/>
  <c r="E12273" i="1"/>
  <c r="G12273" i="1" s="1"/>
  <c r="E12274" i="1"/>
  <c r="G12274" i="1" s="1"/>
  <c r="E12275" i="1"/>
  <c r="G12275" i="1" s="1"/>
  <c r="E12276" i="1"/>
  <c r="G12276" i="1" s="1"/>
  <c r="E12277" i="1"/>
  <c r="G12277" i="1" s="1"/>
  <c r="E12278" i="1"/>
  <c r="G12278" i="1" s="1"/>
  <c r="E12279" i="1"/>
  <c r="G12279" i="1" s="1"/>
  <c r="E12280" i="1"/>
  <c r="G12280" i="1" s="1"/>
  <c r="E12281" i="1"/>
  <c r="G12281" i="1" s="1"/>
  <c r="E12282" i="1"/>
  <c r="G12282" i="1" s="1"/>
  <c r="E12283" i="1"/>
  <c r="G12283" i="1" s="1"/>
  <c r="E12284" i="1"/>
  <c r="G12284" i="1" s="1"/>
  <c r="E12285" i="1"/>
  <c r="G12285" i="1" s="1"/>
  <c r="E12286" i="1"/>
  <c r="G12286" i="1" s="1"/>
  <c r="E12287" i="1"/>
  <c r="G12287" i="1" s="1"/>
  <c r="E12288" i="1"/>
  <c r="G12288" i="1" s="1"/>
  <c r="E12289" i="1"/>
  <c r="G12289" i="1" s="1"/>
  <c r="E12290" i="1"/>
  <c r="G12290" i="1" s="1"/>
  <c r="E12291" i="1"/>
  <c r="G12291" i="1" s="1"/>
  <c r="E12292" i="1"/>
  <c r="G12292" i="1" s="1"/>
  <c r="E12293" i="1"/>
  <c r="G12293" i="1" s="1"/>
  <c r="E12294" i="1"/>
  <c r="G12294" i="1" s="1"/>
  <c r="E12295" i="1"/>
  <c r="G12295" i="1" s="1"/>
  <c r="E12296" i="1"/>
  <c r="G12296" i="1" s="1"/>
  <c r="E12297" i="1"/>
  <c r="G12297" i="1" s="1"/>
  <c r="E12298" i="1"/>
  <c r="G12298" i="1" s="1"/>
  <c r="E12299" i="1"/>
  <c r="G12299" i="1" s="1"/>
  <c r="E12300" i="1"/>
  <c r="G12300" i="1" s="1"/>
  <c r="E12301" i="1"/>
  <c r="G12301" i="1" s="1"/>
  <c r="E12302" i="1"/>
  <c r="G12302" i="1" s="1"/>
  <c r="E12303" i="1"/>
  <c r="G12303" i="1" s="1"/>
  <c r="E12304" i="1"/>
  <c r="G12304" i="1" s="1"/>
  <c r="E12305" i="1"/>
  <c r="G12305" i="1" s="1"/>
  <c r="E12306" i="1"/>
  <c r="G12306" i="1" s="1"/>
  <c r="E12307" i="1"/>
  <c r="G12307" i="1" s="1"/>
  <c r="E12308" i="1"/>
  <c r="G12308" i="1" s="1"/>
  <c r="E12309" i="1"/>
  <c r="G12309" i="1" s="1"/>
  <c r="E12310" i="1"/>
  <c r="G12310" i="1" s="1"/>
  <c r="E12311" i="1"/>
  <c r="G12311" i="1" s="1"/>
  <c r="E12312" i="1"/>
  <c r="G12312" i="1" s="1"/>
  <c r="E12313" i="1"/>
  <c r="G12313" i="1" s="1"/>
  <c r="E12314" i="1"/>
  <c r="G12314" i="1" s="1"/>
  <c r="E12315" i="1"/>
  <c r="G12315" i="1" s="1"/>
  <c r="E12316" i="1"/>
  <c r="G12316" i="1" s="1"/>
  <c r="E12317" i="1"/>
  <c r="G12317" i="1" s="1"/>
  <c r="E12318" i="1"/>
  <c r="G12318" i="1" s="1"/>
  <c r="E12319" i="1"/>
  <c r="G12319" i="1" s="1"/>
  <c r="E12320" i="1"/>
  <c r="G12320" i="1" s="1"/>
  <c r="E12321" i="1"/>
  <c r="G12321" i="1" s="1"/>
  <c r="E12322" i="1"/>
  <c r="G12322" i="1" s="1"/>
  <c r="E12323" i="1"/>
  <c r="G12323" i="1" s="1"/>
  <c r="E12324" i="1"/>
  <c r="G12324" i="1" s="1"/>
  <c r="E12325" i="1"/>
  <c r="G12325" i="1" s="1"/>
  <c r="E12326" i="1"/>
  <c r="G12326" i="1" s="1"/>
  <c r="E12327" i="1"/>
  <c r="G12327" i="1" s="1"/>
  <c r="E12328" i="1"/>
  <c r="G12328" i="1" s="1"/>
  <c r="E12329" i="1"/>
  <c r="G12329" i="1" s="1"/>
  <c r="E12330" i="1"/>
  <c r="G12330" i="1" s="1"/>
  <c r="E12331" i="1"/>
  <c r="G12331" i="1" s="1"/>
  <c r="E12332" i="1"/>
  <c r="G12332" i="1" s="1"/>
  <c r="E12333" i="1"/>
  <c r="G12333" i="1" s="1"/>
  <c r="E12334" i="1"/>
  <c r="G12334" i="1" s="1"/>
  <c r="E12335" i="1"/>
  <c r="G12335" i="1" s="1"/>
  <c r="E12336" i="1"/>
  <c r="G12336" i="1" s="1"/>
  <c r="E12337" i="1"/>
  <c r="G12337" i="1" s="1"/>
  <c r="E12338" i="1"/>
  <c r="G12338" i="1" s="1"/>
  <c r="E12339" i="1"/>
  <c r="G12339" i="1" s="1"/>
  <c r="E12340" i="1"/>
  <c r="G12340" i="1" s="1"/>
  <c r="E12341" i="1"/>
  <c r="G12341" i="1" s="1"/>
  <c r="E12342" i="1"/>
  <c r="G12342" i="1" s="1"/>
  <c r="E12343" i="1"/>
  <c r="G12343" i="1" s="1"/>
  <c r="E12344" i="1"/>
  <c r="G12344" i="1" s="1"/>
  <c r="E12345" i="1"/>
  <c r="G12345" i="1" s="1"/>
  <c r="E12346" i="1"/>
  <c r="G12346" i="1" s="1"/>
  <c r="E12347" i="1"/>
  <c r="G12347" i="1" s="1"/>
  <c r="E12348" i="1"/>
  <c r="G12348" i="1" s="1"/>
  <c r="E12349" i="1"/>
  <c r="G12349" i="1" s="1"/>
  <c r="E12350" i="1"/>
  <c r="G12350" i="1" s="1"/>
  <c r="E12351" i="1"/>
  <c r="G12351" i="1" s="1"/>
  <c r="E12352" i="1"/>
  <c r="G12352" i="1" s="1"/>
  <c r="E12353" i="1"/>
  <c r="G12353" i="1" s="1"/>
  <c r="E12354" i="1"/>
  <c r="G12354" i="1" s="1"/>
  <c r="E12355" i="1"/>
  <c r="G12355" i="1" s="1"/>
  <c r="E12356" i="1"/>
  <c r="G12356" i="1" s="1"/>
  <c r="E12357" i="1"/>
  <c r="G12357" i="1" s="1"/>
  <c r="E12358" i="1"/>
  <c r="G12358" i="1" s="1"/>
  <c r="E12359" i="1"/>
  <c r="G12359" i="1" s="1"/>
  <c r="E12360" i="1"/>
  <c r="G12360" i="1" s="1"/>
  <c r="E12361" i="1"/>
  <c r="G12361" i="1" s="1"/>
  <c r="E12362" i="1"/>
  <c r="G12362" i="1" s="1"/>
  <c r="E12363" i="1"/>
  <c r="G12363" i="1" s="1"/>
  <c r="E12364" i="1"/>
  <c r="G12364" i="1" s="1"/>
  <c r="E12365" i="1"/>
  <c r="G12365" i="1" s="1"/>
  <c r="E12366" i="1"/>
  <c r="G12366" i="1" s="1"/>
  <c r="E12367" i="1"/>
  <c r="G12367" i="1" s="1"/>
  <c r="E12368" i="1"/>
  <c r="G12368" i="1" s="1"/>
  <c r="E12369" i="1"/>
  <c r="G12369" i="1" s="1"/>
  <c r="E12370" i="1"/>
  <c r="G12370" i="1" s="1"/>
  <c r="E12371" i="1"/>
  <c r="G12371" i="1" s="1"/>
  <c r="E12372" i="1"/>
  <c r="G12372" i="1" s="1"/>
  <c r="E12373" i="1"/>
  <c r="G12373" i="1" s="1"/>
  <c r="E12374" i="1"/>
  <c r="G12374" i="1" s="1"/>
  <c r="E12375" i="1"/>
  <c r="G12375" i="1" s="1"/>
  <c r="E12376" i="1"/>
  <c r="G12376" i="1" s="1"/>
  <c r="E12377" i="1"/>
  <c r="G12377" i="1" s="1"/>
  <c r="E12378" i="1"/>
  <c r="G12378" i="1" s="1"/>
  <c r="E12379" i="1"/>
  <c r="G12379" i="1" s="1"/>
  <c r="E12380" i="1"/>
  <c r="G12380" i="1" s="1"/>
  <c r="E12381" i="1"/>
  <c r="G12381" i="1" s="1"/>
  <c r="E12382" i="1"/>
  <c r="G12382" i="1" s="1"/>
  <c r="E12383" i="1"/>
  <c r="G12383" i="1" s="1"/>
  <c r="E12384" i="1"/>
  <c r="G12384" i="1" s="1"/>
  <c r="E12385" i="1"/>
  <c r="G12385" i="1" s="1"/>
  <c r="E12386" i="1"/>
  <c r="G12386" i="1" s="1"/>
  <c r="E12387" i="1"/>
  <c r="G12387" i="1" s="1"/>
  <c r="E12388" i="1"/>
  <c r="G12388" i="1" s="1"/>
  <c r="E12389" i="1"/>
  <c r="G12389" i="1" s="1"/>
  <c r="E12390" i="1"/>
  <c r="G12390" i="1" s="1"/>
  <c r="E12391" i="1"/>
  <c r="G12391" i="1" s="1"/>
  <c r="E12392" i="1"/>
  <c r="G12392" i="1" s="1"/>
  <c r="E12393" i="1"/>
  <c r="G12393" i="1" s="1"/>
  <c r="E12394" i="1"/>
  <c r="G12394" i="1" s="1"/>
  <c r="E12395" i="1"/>
  <c r="G12395" i="1" s="1"/>
  <c r="E12396" i="1"/>
  <c r="G12396" i="1" s="1"/>
  <c r="E12397" i="1"/>
  <c r="G12397" i="1" s="1"/>
  <c r="E12398" i="1"/>
  <c r="G12398" i="1" s="1"/>
  <c r="E12399" i="1"/>
  <c r="G12399" i="1" s="1"/>
  <c r="E12400" i="1"/>
  <c r="G12400" i="1" s="1"/>
  <c r="E12401" i="1"/>
  <c r="G12401" i="1" s="1"/>
  <c r="E12402" i="1"/>
  <c r="G12402" i="1" s="1"/>
  <c r="E12403" i="1"/>
  <c r="E12404" i="1"/>
  <c r="G12404" i="1" s="1"/>
  <c r="E12405" i="1"/>
  <c r="G12405" i="1" s="1"/>
  <c r="E12406" i="1"/>
  <c r="G12406" i="1" s="1"/>
  <c r="E12407" i="1"/>
  <c r="G12407" i="1" s="1"/>
  <c r="E12408" i="1"/>
  <c r="G12408" i="1" s="1"/>
  <c r="E12409" i="1"/>
  <c r="G12409" i="1" s="1"/>
  <c r="E12410" i="1"/>
  <c r="G12410" i="1" s="1"/>
  <c r="E12411" i="1"/>
  <c r="G12411" i="1" s="1"/>
  <c r="E12412" i="1"/>
  <c r="G12412" i="1" s="1"/>
  <c r="E12413" i="1"/>
  <c r="G12413" i="1" s="1"/>
  <c r="E12414" i="1"/>
  <c r="G12414" i="1" s="1"/>
  <c r="E12415" i="1"/>
  <c r="G12415" i="1" s="1"/>
  <c r="E12416" i="1"/>
  <c r="G12416" i="1" s="1"/>
  <c r="E12417" i="1"/>
  <c r="G12417" i="1" s="1"/>
  <c r="E12418" i="1"/>
  <c r="G12418" i="1" s="1"/>
  <c r="E12419" i="1"/>
  <c r="G12419" i="1" s="1"/>
  <c r="E12420" i="1"/>
  <c r="G12420" i="1" s="1"/>
  <c r="E12421" i="1"/>
  <c r="G12421" i="1" s="1"/>
  <c r="E12422" i="1"/>
  <c r="G12422" i="1" s="1"/>
  <c r="E12423" i="1"/>
  <c r="G12423" i="1" s="1"/>
  <c r="E12424" i="1"/>
  <c r="G12424" i="1" s="1"/>
  <c r="E12425" i="1"/>
  <c r="G12425" i="1" s="1"/>
  <c r="E12426" i="1"/>
  <c r="G12426" i="1" s="1"/>
  <c r="E12427" i="1"/>
  <c r="G12427" i="1" s="1"/>
  <c r="E12428" i="1"/>
  <c r="G12428" i="1" s="1"/>
  <c r="E12429" i="1"/>
  <c r="G12429" i="1" s="1"/>
  <c r="E12430" i="1"/>
  <c r="G12430" i="1" s="1"/>
  <c r="E12431" i="1"/>
  <c r="G12431" i="1" s="1"/>
  <c r="E12432" i="1"/>
  <c r="G12432" i="1" s="1"/>
  <c r="E12433" i="1"/>
  <c r="G12433" i="1" s="1"/>
  <c r="E12434" i="1"/>
  <c r="G12434" i="1" s="1"/>
  <c r="E12435" i="1"/>
  <c r="G12435" i="1" s="1"/>
  <c r="E12436" i="1"/>
  <c r="G12436" i="1" s="1"/>
  <c r="E12437" i="1"/>
  <c r="G12437" i="1" s="1"/>
  <c r="E12438" i="1"/>
  <c r="G12438" i="1" s="1"/>
  <c r="E12439" i="1"/>
  <c r="G12439" i="1" s="1"/>
  <c r="E12440" i="1"/>
  <c r="G12440" i="1" s="1"/>
  <c r="E12441" i="1"/>
  <c r="G12441" i="1" s="1"/>
  <c r="E12442" i="1"/>
  <c r="G12442" i="1" s="1"/>
  <c r="E12443" i="1"/>
  <c r="G12443" i="1" s="1"/>
  <c r="E12444" i="1"/>
  <c r="G12444" i="1" s="1"/>
  <c r="E12445" i="1"/>
  <c r="G12445" i="1" s="1"/>
  <c r="E12446" i="1"/>
  <c r="G12446" i="1" s="1"/>
  <c r="E12447" i="1"/>
  <c r="G12447" i="1" s="1"/>
  <c r="E12448" i="1"/>
  <c r="G12448" i="1" s="1"/>
  <c r="E12449" i="1"/>
  <c r="G12449" i="1" s="1"/>
  <c r="E12450" i="1"/>
  <c r="G12450" i="1" s="1"/>
  <c r="E12451" i="1"/>
  <c r="G12451" i="1" s="1"/>
  <c r="E12452" i="1"/>
  <c r="G12452" i="1" s="1"/>
  <c r="E12453" i="1"/>
  <c r="G12453" i="1" s="1"/>
  <c r="E12454" i="1"/>
  <c r="G12454" i="1" s="1"/>
  <c r="E12455" i="1"/>
  <c r="G12455" i="1" s="1"/>
  <c r="E12456" i="1"/>
  <c r="G12456" i="1" s="1"/>
  <c r="E12457" i="1"/>
  <c r="G12457" i="1" s="1"/>
  <c r="E12458" i="1"/>
  <c r="G12458" i="1" s="1"/>
  <c r="E12459" i="1"/>
  <c r="G12459" i="1" s="1"/>
  <c r="E12460" i="1"/>
  <c r="G12460" i="1" s="1"/>
  <c r="E12461" i="1"/>
  <c r="G12461" i="1" s="1"/>
  <c r="E12462" i="1"/>
  <c r="G12462" i="1" s="1"/>
  <c r="E12463" i="1"/>
  <c r="G12463" i="1" s="1"/>
  <c r="E12464" i="1"/>
  <c r="G12464" i="1" s="1"/>
  <c r="E12465" i="1"/>
  <c r="G12465" i="1" s="1"/>
  <c r="E12466" i="1"/>
  <c r="G12466" i="1" s="1"/>
  <c r="E12467" i="1"/>
  <c r="G12467" i="1" s="1"/>
  <c r="E12468" i="1"/>
  <c r="G12468" i="1" s="1"/>
  <c r="E12469" i="1"/>
  <c r="G12469" i="1" s="1"/>
  <c r="E12470" i="1"/>
  <c r="G12470" i="1" s="1"/>
  <c r="E12471" i="1"/>
  <c r="G12471" i="1" s="1"/>
  <c r="E12472" i="1"/>
  <c r="G12472" i="1" s="1"/>
  <c r="E12473" i="1"/>
  <c r="G12473" i="1" s="1"/>
  <c r="E12474" i="1"/>
  <c r="G12474" i="1" s="1"/>
  <c r="E12475" i="1"/>
  <c r="G12475" i="1" s="1"/>
  <c r="E12476" i="1"/>
  <c r="G12476" i="1" s="1"/>
  <c r="E12477" i="1"/>
  <c r="G12477" i="1" s="1"/>
  <c r="E12478" i="1"/>
  <c r="G12478" i="1" s="1"/>
  <c r="E12479" i="1"/>
  <c r="G12479" i="1" s="1"/>
  <c r="E12480" i="1"/>
  <c r="G12480" i="1" s="1"/>
  <c r="E12481" i="1"/>
  <c r="G12481" i="1" s="1"/>
  <c r="E12482" i="1"/>
  <c r="G12482" i="1" s="1"/>
  <c r="E12483" i="1"/>
  <c r="G12483" i="1" s="1"/>
  <c r="E12484" i="1"/>
  <c r="G12484" i="1" s="1"/>
  <c r="E12485" i="1"/>
  <c r="G12485" i="1" s="1"/>
  <c r="E12486" i="1"/>
  <c r="G12486" i="1" s="1"/>
  <c r="E12487" i="1"/>
  <c r="G12487" i="1" s="1"/>
  <c r="E12488" i="1"/>
  <c r="G12488" i="1" s="1"/>
  <c r="E12489" i="1"/>
  <c r="G12489" i="1" s="1"/>
  <c r="E12490" i="1"/>
  <c r="G12490" i="1" s="1"/>
  <c r="E12491" i="1"/>
  <c r="G12491" i="1" s="1"/>
  <c r="E12492" i="1"/>
  <c r="G12492" i="1" s="1"/>
  <c r="E12493" i="1"/>
  <c r="G12493" i="1" s="1"/>
  <c r="E12494" i="1"/>
  <c r="G12494" i="1" s="1"/>
  <c r="E12495" i="1"/>
  <c r="G12495" i="1" s="1"/>
  <c r="E12496" i="1"/>
  <c r="G12496" i="1" s="1"/>
  <c r="E12497" i="1"/>
  <c r="G12497" i="1" s="1"/>
  <c r="E12498" i="1"/>
  <c r="G12498" i="1" s="1"/>
  <c r="E12499" i="1"/>
  <c r="G12499" i="1" s="1"/>
  <c r="E12500" i="1"/>
  <c r="G12500" i="1" s="1"/>
  <c r="E12501" i="1"/>
  <c r="G12501" i="1" s="1"/>
  <c r="E12502" i="1"/>
  <c r="G12502" i="1" s="1"/>
  <c r="E12503" i="1"/>
  <c r="G12503" i="1" s="1"/>
  <c r="E12504" i="1"/>
  <c r="G12504" i="1" s="1"/>
  <c r="E12505" i="1"/>
  <c r="G12505" i="1" s="1"/>
  <c r="E12506" i="1"/>
  <c r="G12506" i="1" s="1"/>
  <c r="E12507" i="1"/>
  <c r="G12507" i="1" s="1"/>
  <c r="E12508" i="1"/>
  <c r="G12508" i="1" s="1"/>
  <c r="E12509" i="1"/>
  <c r="G12509" i="1" s="1"/>
  <c r="E12510" i="1"/>
  <c r="G12510" i="1" s="1"/>
  <c r="E12511" i="1"/>
  <c r="G12511" i="1" s="1"/>
  <c r="E12512" i="1"/>
  <c r="G12512" i="1" s="1"/>
  <c r="E12513" i="1"/>
  <c r="G12513" i="1" s="1"/>
  <c r="E12514" i="1"/>
  <c r="G12514" i="1" s="1"/>
  <c r="E12515" i="1"/>
  <c r="G12515" i="1" s="1"/>
  <c r="E12516" i="1"/>
  <c r="G12516" i="1" s="1"/>
  <c r="E12517" i="1"/>
  <c r="G12517" i="1" s="1"/>
  <c r="E12518" i="1"/>
  <c r="G12518" i="1" s="1"/>
  <c r="E12519" i="1"/>
  <c r="G12519" i="1" s="1"/>
  <c r="E12520" i="1"/>
  <c r="G12520" i="1" s="1"/>
  <c r="E12521" i="1"/>
  <c r="G12521" i="1" s="1"/>
  <c r="E12522" i="1"/>
  <c r="G12522" i="1" s="1"/>
  <c r="E12523" i="1"/>
  <c r="G12523" i="1" s="1"/>
  <c r="E12524" i="1"/>
  <c r="G12524" i="1" s="1"/>
  <c r="E12525" i="1"/>
  <c r="G12525" i="1" s="1"/>
  <c r="E12526" i="1"/>
  <c r="G12526" i="1" s="1"/>
  <c r="E12527" i="1"/>
  <c r="G12527" i="1" s="1"/>
  <c r="E12528" i="1"/>
  <c r="G12528" i="1" s="1"/>
  <c r="E12529" i="1"/>
  <c r="G12529" i="1" s="1"/>
  <c r="E12530" i="1"/>
  <c r="G12530" i="1" s="1"/>
  <c r="E12531" i="1"/>
  <c r="G12531" i="1" s="1"/>
  <c r="E12532" i="1"/>
  <c r="E12533" i="1"/>
  <c r="G12533" i="1" s="1"/>
  <c r="E12534" i="1"/>
  <c r="G12534" i="1" s="1"/>
  <c r="E12535" i="1"/>
  <c r="G12535" i="1" s="1"/>
  <c r="E12536" i="1"/>
  <c r="G12536" i="1" s="1"/>
  <c r="E12537" i="1"/>
  <c r="G12537" i="1" s="1"/>
  <c r="E12538" i="1"/>
  <c r="G12538" i="1" s="1"/>
  <c r="E12539" i="1"/>
  <c r="G12539" i="1" s="1"/>
  <c r="E12540" i="1"/>
  <c r="G12540" i="1" s="1"/>
  <c r="E12541" i="1"/>
  <c r="G12541" i="1" s="1"/>
  <c r="E12542" i="1"/>
  <c r="G12542" i="1" s="1"/>
  <c r="E12543" i="1"/>
  <c r="G12543" i="1" s="1"/>
  <c r="E12544" i="1"/>
  <c r="G12544" i="1" s="1"/>
  <c r="E12545" i="1"/>
  <c r="G12545" i="1" s="1"/>
  <c r="E12546" i="1"/>
  <c r="G12546" i="1" s="1"/>
  <c r="E12547" i="1"/>
  <c r="G12547" i="1" s="1"/>
  <c r="E12548" i="1"/>
  <c r="G12548" i="1" s="1"/>
  <c r="E12549" i="1"/>
  <c r="G12549" i="1" s="1"/>
  <c r="E12550" i="1"/>
  <c r="G12550" i="1" s="1"/>
  <c r="E12551" i="1"/>
  <c r="G12551" i="1" s="1"/>
  <c r="E12552" i="1"/>
  <c r="G12552" i="1" s="1"/>
  <c r="E12553" i="1"/>
  <c r="G12553" i="1" s="1"/>
  <c r="E12554" i="1"/>
  <c r="G12554" i="1" s="1"/>
  <c r="E12555" i="1"/>
  <c r="G12555" i="1" s="1"/>
  <c r="E12556" i="1"/>
  <c r="G12556" i="1" s="1"/>
  <c r="E12557" i="1"/>
  <c r="G12557" i="1" s="1"/>
  <c r="E12558" i="1"/>
  <c r="G12558" i="1" s="1"/>
  <c r="E12559" i="1"/>
  <c r="G12559" i="1" s="1"/>
  <c r="E12560" i="1"/>
  <c r="G12560" i="1" s="1"/>
  <c r="E12561" i="1"/>
  <c r="G12561" i="1" s="1"/>
  <c r="E12562" i="1"/>
  <c r="G12562" i="1" s="1"/>
  <c r="E12563" i="1"/>
  <c r="G12563" i="1" s="1"/>
  <c r="E12564" i="1"/>
  <c r="G12564" i="1" s="1"/>
  <c r="E12565" i="1"/>
  <c r="G12565" i="1" s="1"/>
  <c r="E12566" i="1"/>
  <c r="G12566" i="1" s="1"/>
  <c r="E12567" i="1"/>
  <c r="G12567" i="1" s="1"/>
  <c r="E12568" i="1"/>
  <c r="G12568" i="1" s="1"/>
  <c r="E12569" i="1"/>
  <c r="G12569" i="1" s="1"/>
  <c r="E12570" i="1"/>
  <c r="G12570" i="1" s="1"/>
  <c r="E12571" i="1"/>
  <c r="G12571" i="1" s="1"/>
  <c r="E12572" i="1"/>
  <c r="G12572" i="1" s="1"/>
  <c r="E12573" i="1"/>
  <c r="G12573" i="1" s="1"/>
  <c r="E12574" i="1"/>
  <c r="G12574" i="1" s="1"/>
  <c r="E12575" i="1"/>
  <c r="G12575" i="1" s="1"/>
  <c r="E12576" i="1"/>
  <c r="G12576" i="1" s="1"/>
  <c r="E12577" i="1"/>
  <c r="G12577" i="1" s="1"/>
  <c r="E12578" i="1"/>
  <c r="G12578" i="1" s="1"/>
  <c r="E12579" i="1"/>
  <c r="G12579" i="1" s="1"/>
  <c r="E12580" i="1"/>
  <c r="G12580" i="1" s="1"/>
  <c r="E12581" i="1"/>
  <c r="G12581" i="1" s="1"/>
  <c r="E12582" i="1"/>
  <c r="G12582" i="1" s="1"/>
  <c r="E12583" i="1"/>
  <c r="G12583" i="1" s="1"/>
  <c r="E12584" i="1"/>
  <c r="G12584" i="1" s="1"/>
  <c r="E12585" i="1"/>
  <c r="G12585" i="1" s="1"/>
  <c r="E12586" i="1"/>
  <c r="G12586" i="1" s="1"/>
  <c r="E12587" i="1"/>
  <c r="G12587" i="1" s="1"/>
  <c r="E12588" i="1"/>
  <c r="G12588" i="1" s="1"/>
  <c r="E12589" i="1"/>
  <c r="G12589" i="1" s="1"/>
  <c r="E12590" i="1"/>
  <c r="G12590" i="1" s="1"/>
  <c r="E12591" i="1"/>
  <c r="G12591" i="1" s="1"/>
  <c r="E12592" i="1"/>
  <c r="G12592" i="1" s="1"/>
  <c r="E12593" i="1"/>
  <c r="G12593" i="1" s="1"/>
  <c r="E12594" i="1"/>
  <c r="G12594" i="1" s="1"/>
  <c r="E12595" i="1"/>
  <c r="G12595" i="1" s="1"/>
  <c r="E12596" i="1"/>
  <c r="G12596" i="1" s="1"/>
  <c r="E12597" i="1"/>
  <c r="G12597" i="1" s="1"/>
  <c r="E12598" i="1"/>
  <c r="G12598" i="1" s="1"/>
  <c r="E12599" i="1"/>
  <c r="G12599" i="1" s="1"/>
  <c r="E12600" i="1"/>
  <c r="G12600" i="1" s="1"/>
  <c r="E12601" i="1"/>
  <c r="G12601" i="1" s="1"/>
  <c r="E12602" i="1"/>
  <c r="G12602" i="1" s="1"/>
  <c r="E12603" i="1"/>
  <c r="G12603" i="1" s="1"/>
  <c r="E12604" i="1"/>
  <c r="G12604" i="1" s="1"/>
  <c r="E12605" i="1"/>
  <c r="G12605" i="1" s="1"/>
  <c r="E12606" i="1"/>
  <c r="G12606" i="1" s="1"/>
  <c r="E12607" i="1"/>
  <c r="G12607" i="1" s="1"/>
  <c r="E12608" i="1"/>
  <c r="G12608" i="1" s="1"/>
  <c r="E12609" i="1"/>
  <c r="G12609" i="1" s="1"/>
  <c r="E12610" i="1"/>
  <c r="G12610" i="1" s="1"/>
  <c r="E12611" i="1"/>
  <c r="G12611" i="1" s="1"/>
  <c r="E12612" i="1"/>
  <c r="G12612" i="1" s="1"/>
  <c r="E12613" i="1"/>
  <c r="G12613" i="1" s="1"/>
  <c r="E12614" i="1"/>
  <c r="G12614" i="1" s="1"/>
  <c r="E12615" i="1"/>
  <c r="G12615" i="1" s="1"/>
  <c r="E12616" i="1"/>
  <c r="G12616" i="1" s="1"/>
  <c r="E12617" i="1"/>
  <c r="G12617" i="1" s="1"/>
  <c r="E12618" i="1"/>
  <c r="G12618" i="1" s="1"/>
  <c r="E12619" i="1"/>
  <c r="G12619" i="1" s="1"/>
  <c r="E12620" i="1"/>
  <c r="G12620" i="1" s="1"/>
  <c r="E12621" i="1"/>
  <c r="G12621" i="1" s="1"/>
  <c r="E12622" i="1"/>
  <c r="G12622" i="1" s="1"/>
  <c r="E12623" i="1"/>
  <c r="G12623" i="1" s="1"/>
  <c r="E12624" i="1"/>
  <c r="G12624" i="1" s="1"/>
  <c r="E12625" i="1"/>
  <c r="G12625" i="1" s="1"/>
  <c r="E12626" i="1"/>
  <c r="G12626" i="1" s="1"/>
  <c r="E12627" i="1"/>
  <c r="G12627" i="1" s="1"/>
  <c r="E12628" i="1"/>
  <c r="G12628" i="1" s="1"/>
  <c r="E12629" i="1"/>
  <c r="G12629" i="1" s="1"/>
  <c r="E12630" i="1"/>
  <c r="G12630" i="1" s="1"/>
  <c r="E12631" i="1"/>
  <c r="G12631" i="1" s="1"/>
  <c r="E12632" i="1"/>
  <c r="G12632" i="1" s="1"/>
  <c r="E12633" i="1"/>
  <c r="G12633" i="1" s="1"/>
  <c r="E12634" i="1"/>
  <c r="G12634" i="1" s="1"/>
  <c r="E12635" i="1"/>
  <c r="G12635" i="1" s="1"/>
  <c r="E12636" i="1"/>
  <c r="G12636" i="1" s="1"/>
  <c r="E12637" i="1"/>
  <c r="G12637" i="1" s="1"/>
  <c r="E12638" i="1"/>
  <c r="G12638" i="1" s="1"/>
  <c r="E12639" i="1"/>
  <c r="G12639" i="1" s="1"/>
  <c r="E12640" i="1"/>
  <c r="G12640" i="1" s="1"/>
  <c r="E12641" i="1"/>
  <c r="G12641" i="1" s="1"/>
  <c r="E12642" i="1"/>
  <c r="G12642" i="1" s="1"/>
  <c r="E12643" i="1"/>
  <c r="G12643" i="1" s="1"/>
  <c r="E12644" i="1"/>
  <c r="G12644" i="1" s="1"/>
  <c r="E12645" i="1"/>
  <c r="G12645" i="1" s="1"/>
  <c r="E12646" i="1"/>
  <c r="G12646" i="1" s="1"/>
  <c r="E12647" i="1"/>
  <c r="G12647" i="1" s="1"/>
  <c r="E12648" i="1"/>
  <c r="G12648" i="1" s="1"/>
  <c r="E12649" i="1"/>
  <c r="G12649" i="1" s="1"/>
  <c r="E12650" i="1"/>
  <c r="G12650" i="1" s="1"/>
  <c r="E12651" i="1"/>
  <c r="G12651" i="1" s="1"/>
  <c r="E12652" i="1"/>
  <c r="G12652" i="1" s="1"/>
  <c r="E12653" i="1"/>
  <c r="G12653" i="1" s="1"/>
  <c r="E12654" i="1"/>
  <c r="G12654" i="1" s="1"/>
  <c r="E12655" i="1"/>
  <c r="G12655" i="1" s="1"/>
  <c r="E12656" i="1"/>
  <c r="G12656" i="1" s="1"/>
  <c r="E12657" i="1"/>
  <c r="G12657" i="1" s="1"/>
  <c r="E12658" i="1"/>
  <c r="G12658" i="1" s="1"/>
  <c r="E12659" i="1"/>
  <c r="G12659" i="1" s="1"/>
  <c r="E12660" i="1"/>
  <c r="G12660" i="1" s="1"/>
  <c r="E12661" i="1"/>
  <c r="G12661" i="1" s="1"/>
  <c r="E12662" i="1"/>
  <c r="G12662" i="1" s="1"/>
  <c r="E12663" i="1"/>
  <c r="G12663" i="1" s="1"/>
  <c r="E12664" i="1"/>
  <c r="G12664" i="1" s="1"/>
  <c r="E12665" i="1"/>
  <c r="G12665" i="1" s="1"/>
  <c r="E12666" i="1"/>
  <c r="G12666" i="1" s="1"/>
  <c r="E12667" i="1"/>
  <c r="G12667" i="1" s="1"/>
  <c r="E12668" i="1"/>
  <c r="G12668" i="1" s="1"/>
  <c r="E12669" i="1"/>
  <c r="G12669" i="1" s="1"/>
  <c r="E12670" i="1"/>
  <c r="G12670" i="1" s="1"/>
  <c r="E12671" i="1"/>
  <c r="G12671" i="1" s="1"/>
  <c r="E12672" i="1"/>
  <c r="G12672" i="1" s="1"/>
  <c r="E12673" i="1"/>
  <c r="G12673" i="1" s="1"/>
  <c r="E12674" i="1"/>
  <c r="G12674" i="1" s="1"/>
  <c r="E12675" i="1"/>
  <c r="G12675" i="1" s="1"/>
  <c r="E12676" i="1"/>
  <c r="G12676" i="1" s="1"/>
  <c r="E12677" i="1"/>
  <c r="G12677" i="1" s="1"/>
  <c r="E12678" i="1"/>
  <c r="G12678" i="1" s="1"/>
  <c r="E12679" i="1"/>
  <c r="G12679" i="1" s="1"/>
  <c r="E12680" i="1"/>
  <c r="G12680" i="1" s="1"/>
  <c r="E12681" i="1"/>
  <c r="G12681" i="1" s="1"/>
  <c r="E12682" i="1"/>
  <c r="G12682" i="1" s="1"/>
  <c r="E12683" i="1"/>
  <c r="G12683" i="1" s="1"/>
  <c r="E12684" i="1"/>
  <c r="G12684" i="1" s="1"/>
  <c r="E12685" i="1"/>
  <c r="G12685" i="1" s="1"/>
  <c r="E12686" i="1"/>
  <c r="G12686" i="1" s="1"/>
  <c r="E12687" i="1"/>
  <c r="G12687" i="1" s="1"/>
  <c r="E12688" i="1"/>
  <c r="G12688" i="1" s="1"/>
  <c r="E12689" i="1"/>
  <c r="G12689" i="1" s="1"/>
  <c r="E12690" i="1"/>
  <c r="G12690" i="1" s="1"/>
  <c r="E12691" i="1"/>
  <c r="G12691" i="1" s="1"/>
  <c r="E12692" i="1"/>
  <c r="G12692" i="1" s="1"/>
  <c r="E12693" i="1"/>
  <c r="G12693" i="1" s="1"/>
  <c r="E12694" i="1"/>
  <c r="G12694" i="1" s="1"/>
  <c r="E12695" i="1"/>
  <c r="G12695" i="1" s="1"/>
  <c r="E12696" i="1"/>
  <c r="G12696" i="1" s="1"/>
  <c r="E12697" i="1"/>
  <c r="G12697" i="1" s="1"/>
  <c r="E12698" i="1"/>
  <c r="G12698" i="1" s="1"/>
  <c r="E12699" i="1"/>
  <c r="G12699" i="1" s="1"/>
  <c r="E12700" i="1"/>
  <c r="G12700" i="1" s="1"/>
  <c r="E12701" i="1"/>
  <c r="G12701" i="1" s="1"/>
  <c r="E12702" i="1"/>
  <c r="G12702" i="1" s="1"/>
  <c r="E12703" i="1"/>
  <c r="G12703" i="1" s="1"/>
  <c r="E12704" i="1"/>
  <c r="G12704" i="1" s="1"/>
  <c r="E12705" i="1"/>
  <c r="G12705" i="1" s="1"/>
  <c r="E12706" i="1"/>
  <c r="G12706" i="1" s="1"/>
  <c r="E12707" i="1"/>
  <c r="G12707" i="1" s="1"/>
  <c r="E12708" i="1"/>
  <c r="G12708" i="1" s="1"/>
  <c r="E12709" i="1"/>
  <c r="G12709" i="1" s="1"/>
  <c r="E12710" i="1"/>
  <c r="G12710" i="1" s="1"/>
  <c r="E12711" i="1"/>
  <c r="G12711" i="1" s="1"/>
  <c r="E12712" i="1"/>
  <c r="G12712" i="1" s="1"/>
  <c r="E12713" i="1"/>
  <c r="G12713" i="1" s="1"/>
  <c r="E12714" i="1"/>
  <c r="G12714" i="1" s="1"/>
  <c r="E12715" i="1"/>
  <c r="G12715" i="1" s="1"/>
  <c r="E12716" i="1"/>
  <c r="G12716" i="1" s="1"/>
  <c r="E12717" i="1"/>
  <c r="G12717" i="1" s="1"/>
  <c r="E12718" i="1"/>
  <c r="G12718" i="1" s="1"/>
  <c r="E12719" i="1"/>
  <c r="G12719" i="1" s="1"/>
  <c r="E12720" i="1"/>
  <c r="G12720" i="1" s="1"/>
  <c r="E12721" i="1"/>
  <c r="G12721" i="1" s="1"/>
  <c r="E12722" i="1"/>
  <c r="G12722" i="1" s="1"/>
  <c r="E12723" i="1"/>
  <c r="G12723" i="1" s="1"/>
  <c r="E12724" i="1"/>
  <c r="G12724" i="1" s="1"/>
  <c r="E12725" i="1"/>
  <c r="G12725" i="1" s="1"/>
  <c r="E12726" i="1"/>
  <c r="G12726" i="1" s="1"/>
  <c r="E12727" i="1"/>
  <c r="G12727" i="1" s="1"/>
  <c r="E12728" i="1"/>
  <c r="G12728" i="1" s="1"/>
  <c r="E12729" i="1"/>
  <c r="G12729" i="1" s="1"/>
  <c r="E12730" i="1"/>
  <c r="G12730" i="1" s="1"/>
  <c r="E12731" i="1"/>
  <c r="G12731" i="1" s="1"/>
  <c r="E12732" i="1"/>
  <c r="G12732" i="1" s="1"/>
  <c r="E12733" i="1"/>
  <c r="G12733" i="1" s="1"/>
  <c r="E12734" i="1"/>
  <c r="G12734" i="1" s="1"/>
  <c r="E12735" i="1"/>
  <c r="G12735" i="1" s="1"/>
  <c r="E12736" i="1"/>
  <c r="G12736" i="1" s="1"/>
  <c r="E12737" i="1"/>
  <c r="G12737" i="1" s="1"/>
  <c r="E12738" i="1"/>
  <c r="G12738" i="1" s="1"/>
  <c r="E12739" i="1"/>
  <c r="G12739" i="1" s="1"/>
  <c r="E12740" i="1"/>
  <c r="G12740" i="1" s="1"/>
  <c r="E12741" i="1"/>
  <c r="G12741" i="1" s="1"/>
  <c r="E12742" i="1"/>
  <c r="G12742" i="1" s="1"/>
  <c r="E12743" i="1"/>
  <c r="G12743" i="1" s="1"/>
  <c r="E12744" i="1"/>
  <c r="G12744" i="1" s="1"/>
  <c r="E12745" i="1"/>
  <c r="G12745" i="1" s="1"/>
  <c r="E12746" i="1"/>
  <c r="G12746" i="1" s="1"/>
  <c r="E12747" i="1"/>
  <c r="G12747" i="1" s="1"/>
  <c r="E12748" i="1"/>
  <c r="G12748" i="1" s="1"/>
  <c r="E12749" i="1"/>
  <c r="G12749" i="1" s="1"/>
  <c r="E12750" i="1"/>
  <c r="G12750" i="1" s="1"/>
  <c r="E12751" i="1"/>
  <c r="G12751" i="1" s="1"/>
  <c r="E12752" i="1"/>
  <c r="G12752" i="1" s="1"/>
  <c r="E12753" i="1"/>
  <c r="G12753" i="1" s="1"/>
  <c r="E12754" i="1"/>
  <c r="G12754" i="1" s="1"/>
  <c r="E12755" i="1"/>
  <c r="G12755" i="1" s="1"/>
  <c r="E12756" i="1"/>
  <c r="G12756" i="1" s="1"/>
  <c r="E12757" i="1"/>
  <c r="G12757" i="1" s="1"/>
  <c r="E12758" i="1"/>
  <c r="G12758" i="1" s="1"/>
  <c r="E12759" i="1"/>
  <c r="G12759" i="1" s="1"/>
  <c r="E12760" i="1"/>
  <c r="G12760" i="1" s="1"/>
  <c r="E12761" i="1"/>
  <c r="G12761" i="1" s="1"/>
  <c r="E12762" i="1"/>
  <c r="G12762" i="1" s="1"/>
  <c r="E12763" i="1"/>
  <c r="G12763" i="1" s="1"/>
  <c r="E12764" i="1"/>
  <c r="G12764" i="1" s="1"/>
  <c r="E12765" i="1"/>
  <c r="G12765" i="1" s="1"/>
  <c r="E12766" i="1"/>
  <c r="G12766" i="1" s="1"/>
  <c r="E12767" i="1"/>
  <c r="G12767" i="1" s="1"/>
  <c r="E12768" i="1"/>
  <c r="G12768" i="1" s="1"/>
  <c r="E12769" i="1"/>
  <c r="G12769" i="1" s="1"/>
  <c r="E12770" i="1"/>
  <c r="G12770" i="1" s="1"/>
  <c r="E12771" i="1"/>
  <c r="G12771" i="1" s="1"/>
  <c r="E12772" i="1"/>
  <c r="G12772" i="1" s="1"/>
  <c r="E12773" i="1"/>
  <c r="G12773" i="1" s="1"/>
  <c r="E12774" i="1"/>
  <c r="G12774" i="1" s="1"/>
  <c r="E12775" i="1"/>
  <c r="G12775" i="1" s="1"/>
  <c r="E12776" i="1"/>
  <c r="G12776" i="1" s="1"/>
  <c r="E12777" i="1"/>
  <c r="G12777" i="1" s="1"/>
  <c r="E12778" i="1"/>
  <c r="G12778" i="1" s="1"/>
  <c r="E12779" i="1"/>
  <c r="G12779" i="1" s="1"/>
  <c r="E12780" i="1"/>
  <c r="G12780" i="1" s="1"/>
  <c r="E12781" i="1"/>
  <c r="G12781" i="1" s="1"/>
  <c r="E12782" i="1"/>
  <c r="G12782" i="1" s="1"/>
  <c r="E12783" i="1"/>
  <c r="G12783" i="1" s="1"/>
  <c r="E12784" i="1"/>
  <c r="G12784" i="1" s="1"/>
  <c r="E12785" i="1"/>
  <c r="G12785" i="1" s="1"/>
  <c r="E12786" i="1"/>
  <c r="G12786" i="1" s="1"/>
  <c r="E12787" i="1"/>
  <c r="G12787" i="1" s="1"/>
  <c r="E12788" i="1"/>
  <c r="G12788" i="1" s="1"/>
  <c r="E12789" i="1"/>
  <c r="G12789" i="1" s="1"/>
  <c r="E12790" i="1"/>
  <c r="G12790" i="1" s="1"/>
  <c r="E12791" i="1"/>
  <c r="G12791" i="1" s="1"/>
  <c r="E12792" i="1"/>
  <c r="G12792" i="1" s="1"/>
  <c r="E12793" i="1"/>
  <c r="G12793" i="1" s="1"/>
  <c r="E12794" i="1"/>
  <c r="G12794" i="1" s="1"/>
  <c r="E12795" i="1"/>
  <c r="G12795" i="1" s="1"/>
  <c r="E12796" i="1"/>
  <c r="G12796" i="1" s="1"/>
  <c r="E12797" i="1"/>
  <c r="G12797" i="1" s="1"/>
  <c r="E12798" i="1"/>
  <c r="G12798" i="1" s="1"/>
  <c r="E12799" i="1"/>
  <c r="G12799" i="1" s="1"/>
  <c r="E12800" i="1"/>
  <c r="G12800" i="1" s="1"/>
  <c r="E12801" i="1"/>
  <c r="G12801" i="1" s="1"/>
  <c r="E12802" i="1"/>
  <c r="G12802" i="1" s="1"/>
  <c r="E12803" i="1"/>
  <c r="G12803" i="1" s="1"/>
  <c r="E12804" i="1"/>
  <c r="G12804" i="1" s="1"/>
  <c r="E12805" i="1"/>
  <c r="G12805" i="1" s="1"/>
  <c r="E12806" i="1"/>
  <c r="G12806" i="1" s="1"/>
  <c r="E12807" i="1"/>
  <c r="G12807" i="1" s="1"/>
  <c r="E12808" i="1"/>
  <c r="G12808" i="1" s="1"/>
  <c r="E12809" i="1"/>
  <c r="G12809" i="1" s="1"/>
  <c r="E12810" i="1"/>
  <c r="G12810" i="1" s="1"/>
  <c r="E12811" i="1"/>
  <c r="G12811" i="1" s="1"/>
  <c r="E12812" i="1"/>
  <c r="G12812" i="1" s="1"/>
  <c r="E12813" i="1"/>
  <c r="G12813" i="1" s="1"/>
  <c r="E12814" i="1"/>
  <c r="G12814" i="1" s="1"/>
  <c r="E12815" i="1"/>
  <c r="G12815" i="1" s="1"/>
  <c r="E12816" i="1"/>
  <c r="G12816" i="1" s="1"/>
  <c r="E12817" i="1"/>
  <c r="G12817" i="1" s="1"/>
  <c r="E12818" i="1"/>
  <c r="G12818" i="1" s="1"/>
  <c r="E12819" i="1"/>
  <c r="G12819" i="1" s="1"/>
  <c r="E12820" i="1"/>
  <c r="G12820" i="1" s="1"/>
  <c r="E12821" i="1"/>
  <c r="G12821" i="1" s="1"/>
  <c r="E12822" i="1"/>
  <c r="G12822" i="1" s="1"/>
  <c r="E12823" i="1"/>
  <c r="G12823" i="1" s="1"/>
  <c r="E12824" i="1"/>
  <c r="G12824" i="1" s="1"/>
  <c r="E12825" i="1"/>
  <c r="G12825" i="1" s="1"/>
  <c r="E12826" i="1"/>
  <c r="G12826" i="1" s="1"/>
  <c r="E12827" i="1"/>
  <c r="G12827" i="1" s="1"/>
  <c r="E12828" i="1"/>
  <c r="G12828" i="1" s="1"/>
  <c r="E12829" i="1"/>
  <c r="G12829" i="1" s="1"/>
  <c r="E12830" i="1"/>
  <c r="G12830" i="1" s="1"/>
  <c r="E12831" i="1"/>
  <c r="G12831" i="1" s="1"/>
  <c r="E12832" i="1"/>
  <c r="G12832" i="1" s="1"/>
  <c r="E12833" i="1"/>
  <c r="G12833" i="1" s="1"/>
  <c r="E12834" i="1"/>
  <c r="G12834" i="1" s="1"/>
  <c r="E12835" i="1"/>
  <c r="G12835" i="1" s="1"/>
  <c r="E12836" i="1"/>
  <c r="G12836" i="1" s="1"/>
  <c r="E12837" i="1"/>
  <c r="G12837" i="1" s="1"/>
  <c r="E12838" i="1"/>
  <c r="G12838" i="1" s="1"/>
  <c r="E12839" i="1"/>
  <c r="G12839" i="1" s="1"/>
  <c r="E12840" i="1"/>
  <c r="G12840" i="1" s="1"/>
  <c r="E12841" i="1"/>
  <c r="G12841" i="1" s="1"/>
  <c r="E12842" i="1"/>
  <c r="G12842" i="1" s="1"/>
  <c r="E12843" i="1"/>
  <c r="G12843" i="1" s="1"/>
  <c r="E12844" i="1"/>
  <c r="G12844" i="1" s="1"/>
  <c r="E12845" i="1"/>
  <c r="G12845" i="1" s="1"/>
  <c r="E12846" i="1"/>
  <c r="G12846" i="1" s="1"/>
  <c r="E12847" i="1"/>
  <c r="G12847" i="1" s="1"/>
  <c r="E12848" i="1"/>
  <c r="G12848" i="1" s="1"/>
  <c r="E12849" i="1"/>
  <c r="G12849" i="1" s="1"/>
  <c r="E12850" i="1"/>
  <c r="G12850" i="1" s="1"/>
  <c r="E12851" i="1"/>
  <c r="G12851" i="1" s="1"/>
  <c r="E12852" i="1"/>
  <c r="G12852" i="1" s="1"/>
  <c r="E12853" i="1"/>
  <c r="G12853" i="1" s="1"/>
  <c r="E12854" i="1"/>
  <c r="G12854" i="1" s="1"/>
  <c r="E12855" i="1"/>
  <c r="G12855" i="1" s="1"/>
  <c r="E12856" i="1"/>
  <c r="G12856" i="1" s="1"/>
  <c r="E12857" i="1"/>
  <c r="G12857" i="1" s="1"/>
  <c r="E12858" i="1"/>
  <c r="G12858" i="1" s="1"/>
  <c r="E12859" i="1"/>
  <c r="G12859" i="1" s="1"/>
  <c r="E12860" i="1"/>
  <c r="G12860" i="1" s="1"/>
  <c r="E12861" i="1"/>
  <c r="G12861" i="1" s="1"/>
  <c r="E12862" i="1"/>
  <c r="G12862" i="1" s="1"/>
  <c r="E12863" i="1"/>
  <c r="G12863" i="1" s="1"/>
  <c r="E12864" i="1"/>
  <c r="G12864" i="1" s="1"/>
  <c r="E12865" i="1"/>
  <c r="G12865" i="1" s="1"/>
  <c r="E12866" i="1"/>
  <c r="G12866" i="1" s="1"/>
  <c r="E12867" i="1"/>
  <c r="G12867" i="1" s="1"/>
  <c r="E12868" i="1"/>
  <c r="G12868" i="1" s="1"/>
  <c r="E12869" i="1"/>
  <c r="G12869" i="1" s="1"/>
  <c r="E12870" i="1"/>
  <c r="G12870" i="1" s="1"/>
  <c r="E12871" i="1"/>
  <c r="G12871" i="1" s="1"/>
  <c r="E12872" i="1"/>
  <c r="G12872" i="1" s="1"/>
  <c r="E12873" i="1"/>
  <c r="G12873" i="1" s="1"/>
  <c r="E12874" i="1"/>
  <c r="G12874" i="1" s="1"/>
  <c r="E12875" i="1"/>
  <c r="G12875" i="1" s="1"/>
  <c r="E12876" i="1"/>
  <c r="G12876" i="1" s="1"/>
  <c r="E12877" i="1"/>
  <c r="G12877" i="1" s="1"/>
  <c r="E12878" i="1"/>
  <c r="G12878" i="1" s="1"/>
  <c r="E12879" i="1"/>
  <c r="G12879" i="1" s="1"/>
  <c r="E12880" i="1"/>
  <c r="G12880" i="1" s="1"/>
  <c r="E12881" i="1"/>
  <c r="G12881" i="1" s="1"/>
  <c r="E12882" i="1"/>
  <c r="G12882" i="1" s="1"/>
  <c r="E12883" i="1"/>
  <c r="G12883" i="1" s="1"/>
  <c r="E12884" i="1"/>
  <c r="G12884" i="1" s="1"/>
  <c r="E12885" i="1"/>
  <c r="G12885" i="1" s="1"/>
  <c r="E12886" i="1"/>
  <c r="G12886" i="1" s="1"/>
  <c r="E12887" i="1"/>
  <c r="G12887" i="1" s="1"/>
  <c r="E12888" i="1"/>
  <c r="G12888" i="1" s="1"/>
  <c r="E12889" i="1"/>
  <c r="G12889" i="1" s="1"/>
  <c r="E12890" i="1"/>
  <c r="G12890" i="1" s="1"/>
  <c r="E12891" i="1"/>
  <c r="G12891" i="1" s="1"/>
  <c r="E12892" i="1"/>
  <c r="G12892" i="1" s="1"/>
  <c r="E12893" i="1"/>
  <c r="G12893" i="1" s="1"/>
  <c r="E12894" i="1"/>
  <c r="G12894" i="1" s="1"/>
  <c r="E12895" i="1"/>
  <c r="G12895" i="1" s="1"/>
  <c r="E12896" i="1"/>
  <c r="G12896" i="1" s="1"/>
  <c r="E12897" i="1"/>
  <c r="G12897" i="1" s="1"/>
  <c r="E12898" i="1"/>
  <c r="G12898" i="1" s="1"/>
  <c r="E12899" i="1"/>
  <c r="G12899" i="1" s="1"/>
  <c r="E12900" i="1"/>
  <c r="G12900" i="1" s="1"/>
  <c r="E12901" i="1"/>
  <c r="G12901" i="1" s="1"/>
  <c r="E12902" i="1"/>
  <c r="G12902" i="1" s="1"/>
  <c r="E12903" i="1"/>
  <c r="G12903" i="1" s="1"/>
  <c r="E12904" i="1"/>
  <c r="G12904" i="1" s="1"/>
  <c r="E12905" i="1"/>
  <c r="G12905" i="1" s="1"/>
  <c r="E12906" i="1"/>
  <c r="G12906" i="1" s="1"/>
  <c r="E12907" i="1"/>
  <c r="G12907" i="1" s="1"/>
  <c r="E12908" i="1"/>
  <c r="G12908" i="1" s="1"/>
  <c r="E12909" i="1"/>
  <c r="G12909" i="1" s="1"/>
  <c r="E12910" i="1"/>
  <c r="G12910" i="1" s="1"/>
  <c r="E12911" i="1"/>
  <c r="G12911" i="1" s="1"/>
  <c r="E12912" i="1"/>
  <c r="G12912" i="1" s="1"/>
  <c r="E12913" i="1"/>
  <c r="G12913" i="1" s="1"/>
  <c r="E12914" i="1"/>
  <c r="G12914" i="1" s="1"/>
  <c r="E12915" i="1"/>
  <c r="E12916" i="1"/>
  <c r="G12916" i="1" s="1"/>
  <c r="E12917" i="1"/>
  <c r="G12917" i="1" s="1"/>
  <c r="E12918" i="1"/>
  <c r="G12918" i="1" s="1"/>
  <c r="E12919" i="1"/>
  <c r="G12919" i="1" s="1"/>
  <c r="E12920" i="1"/>
  <c r="G12920" i="1" s="1"/>
  <c r="E12921" i="1"/>
  <c r="G12921" i="1" s="1"/>
  <c r="E12922" i="1"/>
  <c r="G12922" i="1" s="1"/>
  <c r="E12923" i="1"/>
  <c r="G12923" i="1" s="1"/>
  <c r="E12924" i="1"/>
  <c r="G12924" i="1" s="1"/>
  <c r="E12925" i="1"/>
  <c r="G12925" i="1" s="1"/>
  <c r="E12926" i="1"/>
  <c r="G12926" i="1" s="1"/>
  <c r="E12927" i="1"/>
  <c r="G12927" i="1" s="1"/>
  <c r="E12928" i="1"/>
  <c r="G12928" i="1" s="1"/>
  <c r="E12929" i="1"/>
  <c r="G12929" i="1" s="1"/>
  <c r="E12930" i="1"/>
  <c r="G12930" i="1" s="1"/>
  <c r="E12931" i="1"/>
  <c r="G12931" i="1" s="1"/>
  <c r="E12932" i="1"/>
  <c r="G12932" i="1" s="1"/>
  <c r="E12933" i="1"/>
  <c r="G12933" i="1" s="1"/>
  <c r="E12934" i="1"/>
  <c r="G12934" i="1" s="1"/>
  <c r="E12935" i="1"/>
  <c r="G12935" i="1" s="1"/>
  <c r="E12936" i="1"/>
  <c r="G12936" i="1" s="1"/>
  <c r="E12937" i="1"/>
  <c r="G12937" i="1" s="1"/>
  <c r="E12938" i="1"/>
  <c r="G12938" i="1" s="1"/>
  <c r="E12939" i="1"/>
  <c r="G12939" i="1" s="1"/>
  <c r="E12940" i="1"/>
  <c r="G12940" i="1" s="1"/>
  <c r="E12941" i="1"/>
  <c r="G12941" i="1" s="1"/>
  <c r="E12942" i="1"/>
  <c r="G12942" i="1" s="1"/>
  <c r="E12943" i="1"/>
  <c r="G12943" i="1" s="1"/>
  <c r="E12944" i="1"/>
  <c r="G12944" i="1" s="1"/>
  <c r="E12945" i="1"/>
  <c r="G12945" i="1" s="1"/>
  <c r="E12946" i="1"/>
  <c r="G12946" i="1" s="1"/>
  <c r="E12947" i="1"/>
  <c r="G12947" i="1" s="1"/>
  <c r="E12948" i="1"/>
  <c r="G12948" i="1" s="1"/>
  <c r="E12949" i="1"/>
  <c r="G12949" i="1" s="1"/>
  <c r="E12950" i="1"/>
  <c r="G12950" i="1" s="1"/>
  <c r="E12951" i="1"/>
  <c r="G12951" i="1" s="1"/>
  <c r="E12952" i="1"/>
  <c r="G12952" i="1" s="1"/>
  <c r="E12953" i="1"/>
  <c r="G12953" i="1" s="1"/>
  <c r="E12954" i="1"/>
  <c r="G12954" i="1" s="1"/>
  <c r="E12955" i="1"/>
  <c r="G12955" i="1" s="1"/>
  <c r="E12956" i="1"/>
  <c r="G12956" i="1" s="1"/>
  <c r="E12957" i="1"/>
  <c r="G12957" i="1" s="1"/>
  <c r="E12958" i="1"/>
  <c r="G12958" i="1" s="1"/>
  <c r="E12959" i="1"/>
  <c r="G12959" i="1" s="1"/>
  <c r="E12960" i="1"/>
  <c r="G12960" i="1" s="1"/>
  <c r="E12961" i="1"/>
  <c r="G12961" i="1" s="1"/>
  <c r="E12962" i="1"/>
  <c r="G12962" i="1" s="1"/>
  <c r="E12963" i="1"/>
  <c r="G12963" i="1" s="1"/>
  <c r="E12964" i="1"/>
  <c r="G12964" i="1" s="1"/>
  <c r="E12965" i="1"/>
  <c r="G12965" i="1" s="1"/>
  <c r="E12966" i="1"/>
  <c r="G12966" i="1" s="1"/>
  <c r="E12967" i="1"/>
  <c r="G12967" i="1" s="1"/>
  <c r="E12968" i="1"/>
  <c r="G12968" i="1" s="1"/>
  <c r="E12969" i="1"/>
  <c r="G12969" i="1" s="1"/>
  <c r="E12970" i="1"/>
  <c r="G12970" i="1" s="1"/>
  <c r="E12971" i="1"/>
  <c r="G12971" i="1" s="1"/>
  <c r="E12972" i="1"/>
  <c r="G12972" i="1" s="1"/>
  <c r="E12973" i="1"/>
  <c r="G12973" i="1" s="1"/>
  <c r="E12974" i="1"/>
  <c r="G12974" i="1" s="1"/>
  <c r="E12975" i="1"/>
  <c r="G12975" i="1" s="1"/>
  <c r="E12976" i="1"/>
  <c r="G12976" i="1" s="1"/>
  <c r="E12977" i="1"/>
  <c r="G12977" i="1" s="1"/>
  <c r="E12978" i="1"/>
  <c r="G12978" i="1" s="1"/>
  <c r="E12979" i="1"/>
  <c r="G12979" i="1" s="1"/>
  <c r="E12980" i="1"/>
  <c r="G12980" i="1" s="1"/>
  <c r="E12981" i="1"/>
  <c r="G12981" i="1" s="1"/>
  <c r="E12982" i="1"/>
  <c r="G12982" i="1" s="1"/>
  <c r="E12983" i="1"/>
  <c r="G12983" i="1" s="1"/>
  <c r="E12984" i="1"/>
  <c r="G12984" i="1" s="1"/>
  <c r="E12985" i="1"/>
  <c r="G12985" i="1" s="1"/>
  <c r="E12986" i="1"/>
  <c r="G12986" i="1" s="1"/>
  <c r="E12987" i="1"/>
  <c r="G12987" i="1" s="1"/>
  <c r="E12988" i="1"/>
  <c r="G12988" i="1" s="1"/>
  <c r="E12989" i="1"/>
  <c r="G12989" i="1" s="1"/>
  <c r="E12990" i="1"/>
  <c r="G12990" i="1" s="1"/>
  <c r="E12991" i="1"/>
  <c r="G12991" i="1" s="1"/>
  <c r="E12992" i="1"/>
  <c r="G12992" i="1" s="1"/>
  <c r="E12993" i="1"/>
  <c r="G12993" i="1" s="1"/>
  <c r="E12994" i="1"/>
  <c r="G12994" i="1" s="1"/>
  <c r="E12995" i="1"/>
  <c r="G12995" i="1" s="1"/>
  <c r="E12996" i="1"/>
  <c r="G12996" i="1" s="1"/>
  <c r="E12997" i="1"/>
  <c r="G12997" i="1" s="1"/>
  <c r="E12998" i="1"/>
  <c r="G12998" i="1" s="1"/>
  <c r="E12999" i="1"/>
  <c r="G12999" i="1" s="1"/>
  <c r="E13000" i="1"/>
  <c r="G13000" i="1" s="1"/>
  <c r="E13001" i="1"/>
  <c r="G13001" i="1" s="1"/>
  <c r="E13002" i="1"/>
  <c r="G13002" i="1" s="1"/>
  <c r="E13003" i="1"/>
  <c r="G13003" i="1" s="1"/>
  <c r="E13004" i="1"/>
  <c r="G13004" i="1" s="1"/>
  <c r="E13005" i="1"/>
  <c r="G13005" i="1" s="1"/>
  <c r="E13006" i="1"/>
  <c r="G13006" i="1" s="1"/>
  <c r="E13007" i="1"/>
  <c r="G13007" i="1" s="1"/>
  <c r="E13008" i="1"/>
  <c r="G13008" i="1" s="1"/>
  <c r="E13009" i="1"/>
  <c r="G13009" i="1" s="1"/>
  <c r="E13010" i="1"/>
  <c r="G13010" i="1" s="1"/>
  <c r="E13011" i="1"/>
  <c r="G13011" i="1" s="1"/>
  <c r="E13012" i="1"/>
  <c r="G13012" i="1" s="1"/>
  <c r="E13013" i="1"/>
  <c r="G13013" i="1" s="1"/>
  <c r="E13014" i="1"/>
  <c r="G13014" i="1" s="1"/>
  <c r="E13015" i="1"/>
  <c r="G13015" i="1" s="1"/>
  <c r="E13016" i="1"/>
  <c r="G13016" i="1" s="1"/>
  <c r="E13017" i="1"/>
  <c r="G13017" i="1" s="1"/>
  <c r="E13018" i="1"/>
  <c r="G13018" i="1" s="1"/>
  <c r="E13019" i="1"/>
  <c r="G13019" i="1" s="1"/>
  <c r="E13020" i="1"/>
  <c r="G13020" i="1" s="1"/>
  <c r="E13021" i="1"/>
  <c r="G13021" i="1" s="1"/>
  <c r="E13022" i="1"/>
  <c r="G13022" i="1" s="1"/>
  <c r="E13023" i="1"/>
  <c r="G13023" i="1" s="1"/>
  <c r="E13024" i="1"/>
  <c r="G13024" i="1" s="1"/>
  <c r="E13025" i="1"/>
  <c r="G13025" i="1" s="1"/>
  <c r="E13026" i="1"/>
  <c r="G13026" i="1" s="1"/>
  <c r="E13027" i="1"/>
  <c r="G13027" i="1" s="1"/>
  <c r="E13028" i="1"/>
  <c r="G13028" i="1" s="1"/>
  <c r="E13029" i="1"/>
  <c r="G13029" i="1" s="1"/>
  <c r="E13030" i="1"/>
  <c r="G13030" i="1" s="1"/>
  <c r="E13031" i="1"/>
  <c r="G13031" i="1" s="1"/>
  <c r="E13032" i="1"/>
  <c r="G13032" i="1" s="1"/>
  <c r="E13033" i="1"/>
  <c r="G13033" i="1" s="1"/>
  <c r="E13034" i="1"/>
  <c r="G13034" i="1" s="1"/>
  <c r="E13035" i="1"/>
  <c r="G13035" i="1" s="1"/>
  <c r="E13036" i="1"/>
  <c r="G13036" i="1" s="1"/>
  <c r="E13037" i="1"/>
  <c r="G13037" i="1" s="1"/>
  <c r="E13038" i="1"/>
  <c r="G13038" i="1" s="1"/>
  <c r="E13039" i="1"/>
  <c r="G13039" i="1" s="1"/>
  <c r="E13040" i="1"/>
  <c r="G13040" i="1" s="1"/>
  <c r="E13041" i="1"/>
  <c r="G13041" i="1" s="1"/>
  <c r="E13042" i="1"/>
  <c r="G13042" i="1" s="1"/>
  <c r="E13043" i="1"/>
  <c r="G13043" i="1" s="1"/>
  <c r="E13044" i="1"/>
  <c r="E13045" i="1"/>
  <c r="G13045" i="1" s="1"/>
  <c r="E13046" i="1"/>
  <c r="G13046" i="1" s="1"/>
  <c r="E13047" i="1"/>
  <c r="G13047" i="1" s="1"/>
  <c r="E13048" i="1"/>
  <c r="G13048" i="1" s="1"/>
  <c r="E13049" i="1"/>
  <c r="G13049" i="1" s="1"/>
  <c r="E13050" i="1"/>
  <c r="G13050" i="1" s="1"/>
  <c r="E13051" i="1"/>
  <c r="G13051" i="1" s="1"/>
  <c r="E13052" i="1"/>
  <c r="G13052" i="1" s="1"/>
  <c r="E13053" i="1"/>
  <c r="G13053" i="1" s="1"/>
  <c r="E13054" i="1"/>
  <c r="G13054" i="1" s="1"/>
  <c r="E13055" i="1"/>
  <c r="G13055" i="1" s="1"/>
  <c r="E13056" i="1"/>
  <c r="G13056" i="1" s="1"/>
  <c r="E13057" i="1"/>
  <c r="G13057" i="1" s="1"/>
  <c r="E13058" i="1"/>
  <c r="G13058" i="1" s="1"/>
  <c r="E13059" i="1"/>
  <c r="G13059" i="1" s="1"/>
  <c r="E13060" i="1"/>
  <c r="G13060" i="1" s="1"/>
  <c r="E13061" i="1"/>
  <c r="G13061" i="1" s="1"/>
  <c r="E13062" i="1"/>
  <c r="G13062" i="1" s="1"/>
  <c r="E13063" i="1"/>
  <c r="G13063" i="1" s="1"/>
  <c r="E13064" i="1"/>
  <c r="G13064" i="1" s="1"/>
  <c r="E13065" i="1"/>
  <c r="G13065" i="1" s="1"/>
  <c r="E13066" i="1"/>
  <c r="G13066" i="1" s="1"/>
  <c r="E13067" i="1"/>
  <c r="G13067" i="1" s="1"/>
  <c r="E13068" i="1"/>
  <c r="G13068" i="1" s="1"/>
  <c r="E13069" i="1"/>
  <c r="G13069" i="1" s="1"/>
  <c r="E13070" i="1"/>
  <c r="G13070" i="1" s="1"/>
  <c r="E13071" i="1"/>
  <c r="G13071" i="1" s="1"/>
  <c r="E13072" i="1"/>
  <c r="G13072" i="1" s="1"/>
  <c r="E13073" i="1"/>
  <c r="G13073" i="1" s="1"/>
  <c r="E13074" i="1"/>
  <c r="G13074" i="1" s="1"/>
  <c r="E13075" i="1"/>
  <c r="G13075" i="1" s="1"/>
  <c r="E13076" i="1"/>
  <c r="G13076" i="1" s="1"/>
  <c r="E13077" i="1"/>
  <c r="G13077" i="1" s="1"/>
  <c r="E13078" i="1"/>
  <c r="G13078" i="1" s="1"/>
  <c r="E13079" i="1"/>
  <c r="G13079" i="1" s="1"/>
  <c r="E13080" i="1"/>
  <c r="G13080" i="1" s="1"/>
  <c r="E13081" i="1"/>
  <c r="G13081" i="1" s="1"/>
  <c r="E13082" i="1"/>
  <c r="G13082" i="1" s="1"/>
  <c r="E13083" i="1"/>
  <c r="G13083" i="1" s="1"/>
  <c r="E13084" i="1"/>
  <c r="G13084" i="1" s="1"/>
  <c r="E13085" i="1"/>
  <c r="G13085" i="1" s="1"/>
  <c r="E13086" i="1"/>
  <c r="G13086" i="1" s="1"/>
  <c r="E13087" i="1"/>
  <c r="G13087" i="1" s="1"/>
  <c r="E13088" i="1"/>
  <c r="G13088" i="1" s="1"/>
  <c r="E13089" i="1"/>
  <c r="G13089" i="1" s="1"/>
  <c r="E13090" i="1"/>
  <c r="G13090" i="1" s="1"/>
  <c r="E13091" i="1"/>
  <c r="G13091" i="1" s="1"/>
  <c r="E13092" i="1"/>
  <c r="G13092" i="1" s="1"/>
  <c r="E13093" i="1"/>
  <c r="G13093" i="1" s="1"/>
  <c r="E13094" i="1"/>
  <c r="G13094" i="1" s="1"/>
  <c r="E13095" i="1"/>
  <c r="G13095" i="1" s="1"/>
  <c r="E13096" i="1"/>
  <c r="G13096" i="1" s="1"/>
  <c r="E13097" i="1"/>
  <c r="G13097" i="1" s="1"/>
  <c r="E13098" i="1"/>
  <c r="G13098" i="1" s="1"/>
  <c r="E13099" i="1"/>
  <c r="G13099" i="1" s="1"/>
  <c r="E13100" i="1"/>
  <c r="G13100" i="1" s="1"/>
  <c r="E13101" i="1"/>
  <c r="G13101" i="1" s="1"/>
  <c r="E13102" i="1"/>
  <c r="G13102" i="1" s="1"/>
  <c r="E13103" i="1"/>
  <c r="G13103" i="1" s="1"/>
  <c r="E13104" i="1"/>
  <c r="G13104" i="1" s="1"/>
  <c r="E13105" i="1"/>
  <c r="G13105" i="1" s="1"/>
  <c r="E13106" i="1"/>
  <c r="G13106" i="1" s="1"/>
  <c r="E13107" i="1"/>
  <c r="G13107" i="1" s="1"/>
  <c r="E13108" i="1"/>
  <c r="G13108" i="1" s="1"/>
  <c r="E13109" i="1"/>
  <c r="G13109" i="1" s="1"/>
  <c r="E13110" i="1"/>
  <c r="G13110" i="1" s="1"/>
  <c r="E13111" i="1"/>
  <c r="G13111" i="1" s="1"/>
  <c r="E13112" i="1"/>
  <c r="G13112" i="1" s="1"/>
  <c r="E13113" i="1"/>
  <c r="G13113" i="1" s="1"/>
  <c r="E13114" i="1"/>
  <c r="G13114" i="1" s="1"/>
  <c r="E13115" i="1"/>
  <c r="G13115" i="1" s="1"/>
  <c r="E13116" i="1"/>
  <c r="G13116" i="1" s="1"/>
  <c r="E13117" i="1"/>
  <c r="G13117" i="1" s="1"/>
  <c r="E13118" i="1"/>
  <c r="G13118" i="1" s="1"/>
  <c r="E13119" i="1"/>
  <c r="G13119" i="1" s="1"/>
  <c r="E13120" i="1"/>
  <c r="G13120" i="1" s="1"/>
  <c r="E13121" i="1"/>
  <c r="G13121" i="1" s="1"/>
  <c r="E13122" i="1"/>
  <c r="G13122" i="1" s="1"/>
  <c r="E13123" i="1"/>
  <c r="G13123" i="1" s="1"/>
  <c r="E13124" i="1"/>
  <c r="G13124" i="1" s="1"/>
  <c r="E13125" i="1"/>
  <c r="G13125" i="1" s="1"/>
  <c r="E13126" i="1"/>
  <c r="G13126" i="1" s="1"/>
  <c r="E13127" i="1"/>
  <c r="G13127" i="1" s="1"/>
  <c r="E13128" i="1"/>
  <c r="G13128" i="1" s="1"/>
  <c r="E13129" i="1"/>
  <c r="G13129" i="1" s="1"/>
  <c r="E13130" i="1"/>
  <c r="G13130" i="1" s="1"/>
  <c r="E13131" i="1"/>
  <c r="G13131" i="1" s="1"/>
  <c r="E13132" i="1"/>
  <c r="G13132" i="1" s="1"/>
  <c r="E13133" i="1"/>
  <c r="G13133" i="1" s="1"/>
  <c r="E13134" i="1"/>
  <c r="G13134" i="1" s="1"/>
  <c r="E13135" i="1"/>
  <c r="G13135" i="1" s="1"/>
  <c r="E13136" i="1"/>
  <c r="G13136" i="1" s="1"/>
  <c r="E13137" i="1"/>
  <c r="G13137" i="1" s="1"/>
  <c r="E13138" i="1"/>
  <c r="G13138" i="1" s="1"/>
  <c r="E13139" i="1"/>
  <c r="G13139" i="1" s="1"/>
  <c r="E13140" i="1"/>
  <c r="G13140" i="1" s="1"/>
  <c r="E13141" i="1"/>
  <c r="G13141" i="1" s="1"/>
  <c r="E13142" i="1"/>
  <c r="G13142" i="1" s="1"/>
  <c r="E13143" i="1"/>
  <c r="G13143" i="1" s="1"/>
  <c r="E13144" i="1"/>
  <c r="G13144" i="1" s="1"/>
  <c r="E13145" i="1"/>
  <c r="G13145" i="1" s="1"/>
  <c r="E13146" i="1"/>
  <c r="G13146" i="1" s="1"/>
  <c r="E13147" i="1"/>
  <c r="G13147" i="1" s="1"/>
  <c r="E13148" i="1"/>
  <c r="G13148" i="1" s="1"/>
  <c r="E13149" i="1"/>
  <c r="G13149" i="1" s="1"/>
  <c r="E13150" i="1"/>
  <c r="G13150" i="1" s="1"/>
  <c r="E13151" i="1"/>
  <c r="G13151" i="1" s="1"/>
  <c r="E13152" i="1"/>
  <c r="G13152" i="1" s="1"/>
  <c r="E13153" i="1"/>
  <c r="G13153" i="1" s="1"/>
  <c r="E13154" i="1"/>
  <c r="G13154" i="1" s="1"/>
  <c r="E13155" i="1"/>
  <c r="G13155" i="1" s="1"/>
  <c r="E13156" i="1"/>
  <c r="G13156" i="1" s="1"/>
  <c r="E13157" i="1"/>
  <c r="G13157" i="1" s="1"/>
  <c r="E13158" i="1"/>
  <c r="G13158" i="1" s="1"/>
  <c r="E13159" i="1"/>
  <c r="G13159" i="1" s="1"/>
  <c r="E13160" i="1"/>
  <c r="G13160" i="1" s="1"/>
  <c r="E13161" i="1"/>
  <c r="G13161" i="1" s="1"/>
  <c r="E13162" i="1"/>
  <c r="G13162" i="1" s="1"/>
  <c r="E13163" i="1"/>
  <c r="G13163" i="1" s="1"/>
  <c r="E13164" i="1"/>
  <c r="G13164" i="1" s="1"/>
  <c r="E13165" i="1"/>
  <c r="G13165" i="1" s="1"/>
  <c r="E13166" i="1"/>
  <c r="G13166" i="1" s="1"/>
  <c r="E13167" i="1"/>
  <c r="G13167" i="1" s="1"/>
  <c r="E13168" i="1"/>
  <c r="G13168" i="1" s="1"/>
  <c r="E13169" i="1"/>
  <c r="G13169" i="1" s="1"/>
  <c r="E13170" i="1"/>
  <c r="G13170" i="1" s="1"/>
  <c r="E13171" i="1"/>
  <c r="G13171" i="1" s="1"/>
  <c r="E13172" i="1"/>
  <c r="G13172" i="1" s="1"/>
  <c r="E13173" i="1"/>
  <c r="G13173" i="1" s="1"/>
  <c r="E13174" i="1"/>
  <c r="G13174" i="1" s="1"/>
  <c r="E13175" i="1"/>
  <c r="G13175" i="1" s="1"/>
  <c r="E13176" i="1"/>
  <c r="G13176" i="1" s="1"/>
  <c r="E13177" i="1"/>
  <c r="G13177" i="1" s="1"/>
  <c r="E13178" i="1"/>
  <c r="G13178" i="1" s="1"/>
  <c r="E13179" i="1"/>
  <c r="G13179" i="1" s="1"/>
  <c r="E13180" i="1"/>
  <c r="G13180" i="1" s="1"/>
  <c r="E13181" i="1"/>
  <c r="G13181" i="1" s="1"/>
  <c r="E13182" i="1"/>
  <c r="G13182" i="1" s="1"/>
  <c r="E13183" i="1"/>
  <c r="G13183" i="1" s="1"/>
  <c r="E13184" i="1"/>
  <c r="G13184" i="1" s="1"/>
  <c r="E13185" i="1"/>
  <c r="G13185" i="1" s="1"/>
  <c r="E13186" i="1"/>
  <c r="G13186" i="1" s="1"/>
  <c r="E13187" i="1"/>
  <c r="G13187" i="1" s="1"/>
  <c r="E13188" i="1"/>
  <c r="G13188" i="1" s="1"/>
  <c r="E13189" i="1"/>
  <c r="G13189" i="1" s="1"/>
  <c r="E13190" i="1"/>
  <c r="G13190" i="1" s="1"/>
  <c r="E13191" i="1"/>
  <c r="G13191" i="1" s="1"/>
  <c r="E13192" i="1"/>
  <c r="G13192" i="1" s="1"/>
  <c r="E13193" i="1"/>
  <c r="G13193" i="1" s="1"/>
  <c r="E13194" i="1"/>
  <c r="G13194" i="1" s="1"/>
  <c r="E13195" i="1"/>
  <c r="G13195" i="1" s="1"/>
  <c r="E13196" i="1"/>
  <c r="G13196" i="1" s="1"/>
  <c r="E13197" i="1"/>
  <c r="G13197" i="1" s="1"/>
  <c r="E13198" i="1"/>
  <c r="G13198" i="1" s="1"/>
  <c r="E13199" i="1"/>
  <c r="G13199" i="1" s="1"/>
  <c r="E13200" i="1"/>
  <c r="G13200" i="1" s="1"/>
  <c r="E13201" i="1"/>
  <c r="G13201" i="1" s="1"/>
  <c r="E13202" i="1"/>
  <c r="G13202" i="1" s="1"/>
  <c r="E13203" i="1"/>
  <c r="G13203" i="1" s="1"/>
  <c r="E13204" i="1"/>
  <c r="G13204" i="1" s="1"/>
  <c r="E13205" i="1"/>
  <c r="G13205" i="1" s="1"/>
  <c r="E13206" i="1"/>
  <c r="G13206" i="1" s="1"/>
  <c r="E13207" i="1"/>
  <c r="G13207" i="1" s="1"/>
  <c r="E13208" i="1"/>
  <c r="G13208" i="1" s="1"/>
  <c r="E13209" i="1"/>
  <c r="G13209" i="1" s="1"/>
  <c r="E13210" i="1"/>
  <c r="G13210" i="1" s="1"/>
  <c r="E13211" i="1"/>
  <c r="G13211" i="1" s="1"/>
  <c r="E13212" i="1"/>
  <c r="G13212" i="1" s="1"/>
  <c r="E13213" i="1"/>
  <c r="G13213" i="1" s="1"/>
  <c r="E13214" i="1"/>
  <c r="G13214" i="1" s="1"/>
  <c r="E13215" i="1"/>
  <c r="G13215" i="1" s="1"/>
  <c r="E13216" i="1"/>
  <c r="G13216" i="1" s="1"/>
  <c r="E13217" i="1"/>
  <c r="G13217" i="1" s="1"/>
  <c r="E13218" i="1"/>
  <c r="G13218" i="1" s="1"/>
  <c r="E13219" i="1"/>
  <c r="G13219" i="1" s="1"/>
  <c r="E13220" i="1"/>
  <c r="G13220" i="1" s="1"/>
  <c r="E13221" i="1"/>
  <c r="G13221" i="1" s="1"/>
  <c r="E13222" i="1"/>
  <c r="G13222" i="1" s="1"/>
  <c r="E13223" i="1"/>
  <c r="G13223" i="1" s="1"/>
  <c r="E13224" i="1"/>
  <c r="G13224" i="1" s="1"/>
  <c r="E13225" i="1"/>
  <c r="G13225" i="1" s="1"/>
  <c r="E13226" i="1"/>
  <c r="G13226" i="1" s="1"/>
  <c r="E13227" i="1"/>
  <c r="G13227" i="1" s="1"/>
  <c r="E13228" i="1"/>
  <c r="G13228" i="1" s="1"/>
  <c r="E13229" i="1"/>
  <c r="G13229" i="1" s="1"/>
  <c r="E13230" i="1"/>
  <c r="G13230" i="1" s="1"/>
  <c r="E13231" i="1"/>
  <c r="G13231" i="1" s="1"/>
  <c r="E13232" i="1"/>
  <c r="G13232" i="1" s="1"/>
  <c r="E13233" i="1"/>
  <c r="G13233" i="1" s="1"/>
  <c r="E13234" i="1"/>
  <c r="G13234" i="1" s="1"/>
  <c r="E13235" i="1"/>
  <c r="G13235" i="1" s="1"/>
  <c r="E13236" i="1"/>
  <c r="G13236" i="1" s="1"/>
  <c r="E13237" i="1"/>
  <c r="G13237" i="1" s="1"/>
  <c r="E13238" i="1"/>
  <c r="G13238" i="1" s="1"/>
  <c r="E13239" i="1"/>
  <c r="G13239" i="1" s="1"/>
  <c r="E13240" i="1"/>
  <c r="G13240" i="1" s="1"/>
  <c r="E13241" i="1"/>
  <c r="G13241" i="1" s="1"/>
  <c r="E13242" i="1"/>
  <c r="G13242" i="1" s="1"/>
  <c r="E13243" i="1"/>
  <c r="G13243" i="1" s="1"/>
  <c r="E13244" i="1"/>
  <c r="G13244" i="1" s="1"/>
  <c r="E13245" i="1"/>
  <c r="G13245" i="1" s="1"/>
  <c r="E13246" i="1"/>
  <c r="G13246" i="1" s="1"/>
  <c r="E13247" i="1"/>
  <c r="G13247" i="1" s="1"/>
  <c r="E13248" i="1"/>
  <c r="G13248" i="1" s="1"/>
  <c r="E13249" i="1"/>
  <c r="G13249" i="1" s="1"/>
  <c r="E13250" i="1"/>
  <c r="G13250" i="1" s="1"/>
  <c r="E13251" i="1"/>
  <c r="G13251" i="1" s="1"/>
  <c r="E13252" i="1"/>
  <c r="G13252" i="1" s="1"/>
  <c r="E13253" i="1"/>
  <c r="G13253" i="1" s="1"/>
  <c r="E13254" i="1"/>
  <c r="G13254" i="1" s="1"/>
  <c r="E13255" i="1"/>
  <c r="G13255" i="1" s="1"/>
  <c r="E13256" i="1"/>
  <c r="G13256" i="1" s="1"/>
  <c r="E13257" i="1"/>
  <c r="E13258" i="1"/>
  <c r="G13258" i="1" s="1"/>
  <c r="E13259" i="1"/>
  <c r="G13259" i="1" s="1"/>
  <c r="E13260" i="1"/>
  <c r="G13260" i="1" s="1"/>
  <c r="E13261" i="1"/>
  <c r="G13261" i="1" s="1"/>
  <c r="E13262" i="1"/>
  <c r="G13262" i="1" s="1"/>
  <c r="E13263" i="1"/>
  <c r="G13263" i="1" s="1"/>
  <c r="E13264" i="1"/>
  <c r="G13264" i="1" s="1"/>
  <c r="E13265" i="1"/>
  <c r="G13265" i="1" s="1"/>
  <c r="E13266" i="1"/>
  <c r="G13266" i="1" s="1"/>
  <c r="E13267" i="1"/>
  <c r="G13267" i="1" s="1"/>
  <c r="E13268" i="1"/>
  <c r="G13268" i="1" s="1"/>
  <c r="E13269" i="1"/>
  <c r="G13269" i="1" s="1"/>
  <c r="E13270" i="1"/>
  <c r="G13270" i="1" s="1"/>
  <c r="E13271" i="1"/>
  <c r="G13271" i="1" s="1"/>
  <c r="E13272" i="1"/>
  <c r="G13272" i="1" s="1"/>
  <c r="E13273" i="1"/>
  <c r="G13273" i="1" s="1"/>
  <c r="E13274" i="1"/>
  <c r="G13274" i="1" s="1"/>
  <c r="E13275" i="1"/>
  <c r="G13275" i="1" s="1"/>
  <c r="E13276" i="1"/>
  <c r="G13276" i="1" s="1"/>
  <c r="E13277" i="1"/>
  <c r="G13277" i="1" s="1"/>
  <c r="E13278" i="1"/>
  <c r="G13278" i="1" s="1"/>
  <c r="E13279" i="1"/>
  <c r="G13279" i="1" s="1"/>
  <c r="E13280" i="1"/>
  <c r="G13280" i="1" s="1"/>
  <c r="E13281" i="1"/>
  <c r="G13281" i="1" s="1"/>
  <c r="E13282" i="1"/>
  <c r="G13282" i="1" s="1"/>
  <c r="E13283" i="1"/>
  <c r="G13283" i="1" s="1"/>
  <c r="E13284" i="1"/>
  <c r="G13284" i="1" s="1"/>
  <c r="E13285" i="1"/>
  <c r="G13285" i="1" s="1"/>
  <c r="E13286" i="1"/>
  <c r="G13286" i="1" s="1"/>
  <c r="E13287" i="1"/>
  <c r="G13287" i="1" s="1"/>
  <c r="E13288" i="1"/>
  <c r="G13288" i="1" s="1"/>
  <c r="E13289" i="1"/>
  <c r="G13289" i="1" s="1"/>
  <c r="E13290" i="1"/>
  <c r="E13291" i="1"/>
  <c r="G13291" i="1" s="1"/>
  <c r="E13292" i="1"/>
  <c r="G13292" i="1" s="1"/>
  <c r="E13293" i="1"/>
  <c r="G13293" i="1" s="1"/>
  <c r="E13294" i="1"/>
  <c r="G13294" i="1" s="1"/>
  <c r="E13295" i="1"/>
  <c r="G13295" i="1" s="1"/>
  <c r="E13296" i="1"/>
  <c r="G13296" i="1" s="1"/>
  <c r="E13297" i="1"/>
  <c r="G13297" i="1" s="1"/>
  <c r="E13298" i="1"/>
  <c r="G13298" i="1" s="1"/>
  <c r="E13299" i="1"/>
  <c r="G13299" i="1" s="1"/>
  <c r="E13300" i="1"/>
  <c r="G13300" i="1" s="1"/>
  <c r="E13301" i="1"/>
  <c r="G13301" i="1" s="1"/>
  <c r="E13302" i="1"/>
  <c r="G13302" i="1" s="1"/>
  <c r="E13303" i="1"/>
  <c r="G13303" i="1" s="1"/>
  <c r="E13304" i="1"/>
  <c r="G13304" i="1" s="1"/>
  <c r="E13305" i="1"/>
  <c r="G13305" i="1" s="1"/>
  <c r="E13306" i="1"/>
  <c r="G13306" i="1" s="1"/>
  <c r="E13307" i="1"/>
  <c r="G13307" i="1" s="1"/>
  <c r="E13308" i="1"/>
  <c r="G13308" i="1" s="1"/>
  <c r="E13309" i="1"/>
  <c r="G13309" i="1" s="1"/>
  <c r="E13310" i="1"/>
  <c r="G13310" i="1" s="1"/>
  <c r="E13311" i="1"/>
  <c r="G13311" i="1" s="1"/>
  <c r="E13312" i="1"/>
  <c r="G13312" i="1" s="1"/>
  <c r="E13313" i="1"/>
  <c r="G13313" i="1" s="1"/>
  <c r="E13314" i="1"/>
  <c r="G13314" i="1" s="1"/>
  <c r="E13315" i="1"/>
  <c r="G13315" i="1" s="1"/>
  <c r="E13316" i="1"/>
  <c r="G13316" i="1" s="1"/>
  <c r="E13317" i="1"/>
  <c r="G13317" i="1" s="1"/>
  <c r="E13318" i="1"/>
  <c r="G13318" i="1" s="1"/>
  <c r="E13319" i="1"/>
  <c r="G13319" i="1" s="1"/>
  <c r="E13320" i="1"/>
  <c r="G13320" i="1" s="1"/>
  <c r="E13321" i="1"/>
  <c r="G13321" i="1" s="1"/>
  <c r="E13322" i="1"/>
  <c r="G13322" i="1" s="1"/>
  <c r="E13323" i="1"/>
  <c r="G13323" i="1" s="1"/>
  <c r="E13324" i="1"/>
  <c r="G13324" i="1" s="1"/>
  <c r="E13325" i="1"/>
  <c r="G13325" i="1" s="1"/>
  <c r="E13326" i="1"/>
  <c r="G13326" i="1" s="1"/>
  <c r="E13327" i="1"/>
  <c r="G13327" i="1" s="1"/>
  <c r="E13328" i="1"/>
  <c r="G13328" i="1" s="1"/>
  <c r="E13329" i="1"/>
  <c r="G13329" i="1" s="1"/>
  <c r="E13330" i="1"/>
  <c r="G13330" i="1" s="1"/>
  <c r="E13331" i="1"/>
  <c r="G13331" i="1" s="1"/>
  <c r="E13332" i="1"/>
  <c r="G13332" i="1" s="1"/>
  <c r="E13333" i="1"/>
  <c r="G13333" i="1" s="1"/>
  <c r="E13334" i="1"/>
  <c r="G13334" i="1" s="1"/>
  <c r="E13335" i="1"/>
  <c r="G13335" i="1" s="1"/>
  <c r="E13336" i="1"/>
  <c r="G13336" i="1" s="1"/>
  <c r="E13337" i="1"/>
  <c r="G13337" i="1" s="1"/>
  <c r="E13338" i="1"/>
  <c r="G13338" i="1" s="1"/>
  <c r="E13339" i="1"/>
  <c r="G13339" i="1" s="1"/>
  <c r="E13340" i="1"/>
  <c r="G13340" i="1" s="1"/>
  <c r="E13341" i="1"/>
  <c r="G13341" i="1" s="1"/>
  <c r="E13342" i="1"/>
  <c r="G13342" i="1" s="1"/>
  <c r="E13343" i="1"/>
  <c r="G13343" i="1" s="1"/>
  <c r="E13344" i="1"/>
  <c r="G13344" i="1" s="1"/>
  <c r="E13345" i="1"/>
  <c r="G13345" i="1" s="1"/>
  <c r="E13346" i="1"/>
  <c r="G13346" i="1" s="1"/>
  <c r="E13347" i="1"/>
  <c r="G13347" i="1" s="1"/>
  <c r="E13348" i="1"/>
  <c r="G13348" i="1" s="1"/>
  <c r="E13349" i="1"/>
  <c r="G13349" i="1" s="1"/>
  <c r="E13350" i="1"/>
  <c r="G13350" i="1" s="1"/>
  <c r="E13351" i="1"/>
  <c r="G13351" i="1" s="1"/>
  <c r="E13352" i="1"/>
  <c r="G13352" i="1" s="1"/>
  <c r="E13353" i="1"/>
  <c r="G13353" i="1" s="1"/>
  <c r="E13354" i="1"/>
  <c r="G13354" i="1" s="1"/>
  <c r="E13355" i="1"/>
  <c r="G13355" i="1" s="1"/>
  <c r="E13356" i="1"/>
  <c r="G13356" i="1" s="1"/>
  <c r="E13357" i="1"/>
  <c r="G13357" i="1" s="1"/>
  <c r="E13358" i="1"/>
  <c r="G13358" i="1" s="1"/>
  <c r="E13359" i="1"/>
  <c r="G13359" i="1" s="1"/>
  <c r="E13360" i="1"/>
  <c r="G13360" i="1" s="1"/>
  <c r="E13361" i="1"/>
  <c r="G13361" i="1" s="1"/>
  <c r="E13362" i="1"/>
  <c r="G13362" i="1" s="1"/>
  <c r="E13363" i="1"/>
  <c r="G13363" i="1" s="1"/>
  <c r="E13364" i="1"/>
  <c r="G13364" i="1" s="1"/>
  <c r="E13365" i="1"/>
  <c r="G13365" i="1" s="1"/>
  <c r="E13366" i="1"/>
  <c r="G13366" i="1" s="1"/>
  <c r="E13367" i="1"/>
  <c r="G13367" i="1" s="1"/>
  <c r="E13368" i="1"/>
  <c r="G13368" i="1" s="1"/>
  <c r="E13369" i="1"/>
  <c r="G13369" i="1" s="1"/>
  <c r="E13370" i="1"/>
  <c r="G13370" i="1" s="1"/>
  <c r="E13371" i="1"/>
  <c r="G13371" i="1" s="1"/>
  <c r="E13372" i="1"/>
  <c r="G13372" i="1" s="1"/>
  <c r="E13373" i="1"/>
  <c r="G13373" i="1" s="1"/>
  <c r="E13374" i="1"/>
  <c r="G13374" i="1" s="1"/>
  <c r="E13375" i="1"/>
  <c r="G13375" i="1" s="1"/>
  <c r="E13376" i="1"/>
  <c r="G13376" i="1" s="1"/>
  <c r="E13377" i="1"/>
  <c r="G13377" i="1" s="1"/>
  <c r="E13378" i="1"/>
  <c r="G13378" i="1" s="1"/>
  <c r="E13379" i="1"/>
  <c r="G13379" i="1" s="1"/>
  <c r="E13380" i="1"/>
  <c r="G13380" i="1" s="1"/>
  <c r="E13381" i="1"/>
  <c r="G13381" i="1" s="1"/>
  <c r="E13382" i="1"/>
  <c r="G13382" i="1" s="1"/>
  <c r="E13383" i="1"/>
  <c r="G13383" i="1" s="1"/>
  <c r="E13384" i="1"/>
  <c r="G13384" i="1" s="1"/>
  <c r="E13385" i="1"/>
  <c r="E13386" i="1"/>
  <c r="G13386" i="1" s="1"/>
  <c r="E13387" i="1"/>
  <c r="G13387" i="1" s="1"/>
  <c r="E13388" i="1"/>
  <c r="G13388" i="1" s="1"/>
  <c r="E13389" i="1"/>
  <c r="G13389" i="1" s="1"/>
  <c r="E13390" i="1"/>
  <c r="G13390" i="1" s="1"/>
  <c r="E13391" i="1"/>
  <c r="G13391" i="1" s="1"/>
  <c r="E13392" i="1"/>
  <c r="G13392" i="1" s="1"/>
  <c r="E13393" i="1"/>
  <c r="G13393" i="1" s="1"/>
  <c r="E13394" i="1"/>
  <c r="G13394" i="1" s="1"/>
  <c r="E13395" i="1"/>
  <c r="G13395" i="1" s="1"/>
  <c r="E13396" i="1"/>
  <c r="G13396" i="1" s="1"/>
  <c r="E13397" i="1"/>
  <c r="G13397" i="1" s="1"/>
  <c r="E13398" i="1"/>
  <c r="G13398" i="1" s="1"/>
  <c r="E13399" i="1"/>
  <c r="G13399" i="1" s="1"/>
  <c r="E13400" i="1"/>
  <c r="G13400" i="1" s="1"/>
  <c r="E13401" i="1"/>
  <c r="G13401" i="1" s="1"/>
  <c r="E13402" i="1"/>
  <c r="G13402" i="1" s="1"/>
  <c r="E13403" i="1"/>
  <c r="G13403" i="1" s="1"/>
  <c r="E13404" i="1"/>
  <c r="G13404" i="1" s="1"/>
  <c r="E13405" i="1"/>
  <c r="G13405" i="1" s="1"/>
  <c r="E13406" i="1"/>
  <c r="G13406" i="1" s="1"/>
  <c r="E13407" i="1"/>
  <c r="G13407" i="1" s="1"/>
  <c r="E13408" i="1"/>
  <c r="G13408" i="1" s="1"/>
  <c r="E13409" i="1"/>
  <c r="G13409" i="1" s="1"/>
  <c r="E13410" i="1"/>
  <c r="G13410" i="1" s="1"/>
  <c r="E13411" i="1"/>
  <c r="G13411" i="1" s="1"/>
  <c r="E13412" i="1"/>
  <c r="G13412" i="1" s="1"/>
  <c r="E13413" i="1"/>
  <c r="G13413" i="1" s="1"/>
  <c r="E13414" i="1"/>
  <c r="G13414" i="1" s="1"/>
  <c r="E13415" i="1"/>
  <c r="G13415" i="1" s="1"/>
  <c r="E13416" i="1"/>
  <c r="G13416" i="1" s="1"/>
  <c r="E13417" i="1"/>
  <c r="G13417" i="1" s="1"/>
  <c r="E13418" i="1"/>
  <c r="E13419" i="1"/>
  <c r="G13419" i="1" s="1"/>
  <c r="E13420" i="1"/>
  <c r="G13420" i="1" s="1"/>
  <c r="E13421" i="1"/>
  <c r="G13421" i="1" s="1"/>
  <c r="E13422" i="1"/>
  <c r="G13422" i="1" s="1"/>
  <c r="E13423" i="1"/>
  <c r="G13423" i="1" s="1"/>
  <c r="E13424" i="1"/>
  <c r="G13424" i="1" s="1"/>
  <c r="E13425" i="1"/>
  <c r="G13425" i="1" s="1"/>
  <c r="E13426" i="1"/>
  <c r="G13426" i="1" s="1"/>
  <c r="E13427" i="1"/>
  <c r="G13427" i="1" s="1"/>
  <c r="E13428" i="1"/>
  <c r="G13428" i="1" s="1"/>
  <c r="E13429" i="1"/>
  <c r="G13429" i="1" s="1"/>
  <c r="E13430" i="1"/>
  <c r="G13430" i="1" s="1"/>
  <c r="E13431" i="1"/>
  <c r="G13431" i="1" s="1"/>
  <c r="E13432" i="1"/>
  <c r="G13432" i="1" s="1"/>
  <c r="E13433" i="1"/>
  <c r="G13433" i="1" s="1"/>
  <c r="E13434" i="1"/>
  <c r="G13434" i="1" s="1"/>
  <c r="E13435" i="1"/>
  <c r="G13435" i="1" s="1"/>
  <c r="E13436" i="1"/>
  <c r="G13436" i="1" s="1"/>
  <c r="E13437" i="1"/>
  <c r="G13437" i="1" s="1"/>
  <c r="E13438" i="1"/>
  <c r="G13438" i="1" s="1"/>
  <c r="E13439" i="1"/>
  <c r="G13439" i="1" s="1"/>
  <c r="E13440" i="1"/>
  <c r="G13440" i="1" s="1"/>
  <c r="E13441" i="1"/>
  <c r="G13441" i="1" s="1"/>
  <c r="E13442" i="1"/>
  <c r="G13442" i="1" s="1"/>
  <c r="E13443" i="1"/>
  <c r="G13443" i="1" s="1"/>
  <c r="E13444" i="1"/>
  <c r="G13444" i="1" s="1"/>
  <c r="E13445" i="1"/>
  <c r="G13445" i="1" s="1"/>
  <c r="E13446" i="1"/>
  <c r="G13446" i="1" s="1"/>
  <c r="E13447" i="1"/>
  <c r="G13447" i="1" s="1"/>
  <c r="E13448" i="1"/>
  <c r="G13448" i="1" s="1"/>
  <c r="E13449" i="1"/>
  <c r="G13449" i="1" s="1"/>
  <c r="E13450" i="1"/>
  <c r="G13450" i="1" s="1"/>
  <c r="E13451" i="1"/>
  <c r="G13451" i="1" s="1"/>
  <c r="E13452" i="1"/>
  <c r="G13452" i="1" s="1"/>
  <c r="E13453" i="1"/>
  <c r="G13453" i="1" s="1"/>
  <c r="E13454" i="1"/>
  <c r="G13454" i="1" s="1"/>
  <c r="E13455" i="1"/>
  <c r="G13455" i="1" s="1"/>
  <c r="E13456" i="1"/>
  <c r="G13456" i="1" s="1"/>
  <c r="E13457" i="1"/>
  <c r="G13457" i="1" s="1"/>
  <c r="E13458" i="1"/>
  <c r="G13458" i="1" s="1"/>
  <c r="E13459" i="1"/>
  <c r="G13459" i="1" s="1"/>
  <c r="E13460" i="1"/>
  <c r="G13460" i="1" s="1"/>
  <c r="E13461" i="1"/>
  <c r="G13461" i="1" s="1"/>
  <c r="E13462" i="1"/>
  <c r="G13462" i="1" s="1"/>
  <c r="E13463" i="1"/>
  <c r="G13463" i="1" s="1"/>
  <c r="E13464" i="1"/>
  <c r="G13464" i="1" s="1"/>
  <c r="E13465" i="1"/>
  <c r="G13465" i="1" s="1"/>
  <c r="E13466" i="1"/>
  <c r="G13466" i="1" s="1"/>
  <c r="E13467" i="1"/>
  <c r="G13467" i="1" s="1"/>
  <c r="E13468" i="1"/>
  <c r="G13468" i="1" s="1"/>
  <c r="E13469" i="1"/>
  <c r="G13469" i="1" s="1"/>
  <c r="E13470" i="1"/>
  <c r="G13470" i="1" s="1"/>
  <c r="E13471" i="1"/>
  <c r="G13471" i="1" s="1"/>
  <c r="E13472" i="1"/>
  <c r="G13472" i="1" s="1"/>
  <c r="E13473" i="1"/>
  <c r="G13473" i="1" s="1"/>
  <c r="E13474" i="1"/>
  <c r="G13474" i="1" s="1"/>
  <c r="E13475" i="1"/>
  <c r="G13475" i="1" s="1"/>
  <c r="E13476" i="1"/>
  <c r="G13476" i="1" s="1"/>
  <c r="E13477" i="1"/>
  <c r="G13477" i="1" s="1"/>
  <c r="E13478" i="1"/>
  <c r="G13478" i="1" s="1"/>
  <c r="E13479" i="1"/>
  <c r="G13479" i="1" s="1"/>
  <c r="E13480" i="1"/>
  <c r="G13480" i="1" s="1"/>
  <c r="E13481" i="1"/>
  <c r="G13481" i="1" s="1"/>
  <c r="E13482" i="1"/>
  <c r="G13482" i="1" s="1"/>
  <c r="E13483" i="1"/>
  <c r="G13483" i="1" s="1"/>
  <c r="E13484" i="1"/>
  <c r="G13484" i="1" s="1"/>
  <c r="E13485" i="1"/>
  <c r="G13485" i="1" s="1"/>
  <c r="E13486" i="1"/>
  <c r="G13486" i="1" s="1"/>
  <c r="E13487" i="1"/>
  <c r="G13487" i="1" s="1"/>
  <c r="E13488" i="1"/>
  <c r="G13488" i="1" s="1"/>
  <c r="E13489" i="1"/>
  <c r="G13489" i="1" s="1"/>
  <c r="E13490" i="1"/>
  <c r="G13490" i="1" s="1"/>
  <c r="E13491" i="1"/>
  <c r="G13491" i="1" s="1"/>
  <c r="E13492" i="1"/>
  <c r="G13492" i="1" s="1"/>
  <c r="E13493" i="1"/>
  <c r="G13493" i="1" s="1"/>
  <c r="E13494" i="1"/>
  <c r="G13494" i="1" s="1"/>
  <c r="E13495" i="1"/>
  <c r="G13495" i="1" s="1"/>
  <c r="E13496" i="1"/>
  <c r="G13496" i="1" s="1"/>
  <c r="E13497" i="1"/>
  <c r="G13497" i="1" s="1"/>
  <c r="E13498" i="1"/>
  <c r="G13498" i="1" s="1"/>
  <c r="E13499" i="1"/>
  <c r="G13499" i="1" s="1"/>
  <c r="E13500" i="1"/>
  <c r="G13500" i="1" s="1"/>
  <c r="E13501" i="1"/>
  <c r="G13501" i="1" s="1"/>
  <c r="E13502" i="1"/>
  <c r="G13502" i="1" s="1"/>
  <c r="E13503" i="1"/>
  <c r="G13503" i="1" s="1"/>
  <c r="E13504" i="1"/>
  <c r="G13504" i="1" s="1"/>
  <c r="E13505" i="1"/>
  <c r="G13505" i="1" s="1"/>
  <c r="E13506" i="1"/>
  <c r="G13506" i="1" s="1"/>
  <c r="E13507" i="1"/>
  <c r="G13507" i="1" s="1"/>
  <c r="E13508" i="1"/>
  <c r="G13508" i="1" s="1"/>
  <c r="E13509" i="1"/>
  <c r="G13509" i="1" s="1"/>
  <c r="E13510" i="1"/>
  <c r="G13510" i="1" s="1"/>
  <c r="E13511" i="1"/>
  <c r="G13511" i="1" s="1"/>
  <c r="E13512" i="1"/>
  <c r="G13512" i="1" s="1"/>
  <c r="E13513" i="1"/>
  <c r="E13514" i="1"/>
  <c r="G13514" i="1" s="1"/>
  <c r="E13515" i="1"/>
  <c r="G13515" i="1" s="1"/>
  <c r="E13516" i="1"/>
  <c r="G13516" i="1" s="1"/>
  <c r="E13517" i="1"/>
  <c r="G13517" i="1" s="1"/>
  <c r="E13518" i="1"/>
  <c r="G13518" i="1" s="1"/>
  <c r="E13519" i="1"/>
  <c r="G13519" i="1" s="1"/>
  <c r="E13520" i="1"/>
  <c r="G13520" i="1" s="1"/>
  <c r="E13521" i="1"/>
  <c r="G13521" i="1" s="1"/>
  <c r="E13522" i="1"/>
  <c r="G13522" i="1" s="1"/>
  <c r="E13523" i="1"/>
  <c r="G13523" i="1" s="1"/>
  <c r="E13524" i="1"/>
  <c r="G13524" i="1" s="1"/>
  <c r="E13525" i="1"/>
  <c r="G13525" i="1" s="1"/>
  <c r="E13526" i="1"/>
  <c r="G13526" i="1" s="1"/>
  <c r="E13527" i="1"/>
  <c r="G13527" i="1" s="1"/>
  <c r="E13528" i="1"/>
  <c r="G13528" i="1" s="1"/>
  <c r="E13529" i="1"/>
  <c r="G13529" i="1" s="1"/>
  <c r="E13530" i="1"/>
  <c r="G13530" i="1" s="1"/>
  <c r="E13531" i="1"/>
  <c r="G13531" i="1" s="1"/>
  <c r="E13532" i="1"/>
  <c r="G13532" i="1" s="1"/>
  <c r="E13533" i="1"/>
  <c r="G13533" i="1" s="1"/>
  <c r="E13534" i="1"/>
  <c r="G13534" i="1" s="1"/>
  <c r="E13535" i="1"/>
  <c r="G13535" i="1" s="1"/>
  <c r="E13536" i="1"/>
  <c r="G13536" i="1" s="1"/>
  <c r="E13537" i="1"/>
  <c r="G13537" i="1" s="1"/>
  <c r="E13538" i="1"/>
  <c r="G13538" i="1" s="1"/>
  <c r="E13539" i="1"/>
  <c r="G13539" i="1" s="1"/>
  <c r="E13540" i="1"/>
  <c r="G13540" i="1" s="1"/>
  <c r="E13541" i="1"/>
  <c r="G13541" i="1" s="1"/>
  <c r="E13542" i="1"/>
  <c r="G13542" i="1" s="1"/>
  <c r="E13543" i="1"/>
  <c r="G13543" i="1" s="1"/>
  <c r="E13544" i="1"/>
  <c r="G13544" i="1" s="1"/>
  <c r="E13545" i="1"/>
  <c r="G13545" i="1" s="1"/>
  <c r="E13546" i="1"/>
  <c r="E13547" i="1"/>
  <c r="G13547" i="1" s="1"/>
  <c r="E13548" i="1"/>
  <c r="G13548" i="1" s="1"/>
  <c r="E13549" i="1"/>
  <c r="G13549" i="1" s="1"/>
  <c r="E13550" i="1"/>
  <c r="G13550" i="1" s="1"/>
  <c r="E13551" i="1"/>
  <c r="G13551" i="1" s="1"/>
  <c r="E13552" i="1"/>
  <c r="G13552" i="1" s="1"/>
  <c r="E13553" i="1"/>
  <c r="G13553" i="1" s="1"/>
  <c r="E13554" i="1"/>
  <c r="G13554" i="1" s="1"/>
  <c r="E13555" i="1"/>
  <c r="G13555" i="1" s="1"/>
  <c r="E13556" i="1"/>
  <c r="G13556" i="1" s="1"/>
  <c r="E13557" i="1"/>
  <c r="G13557" i="1" s="1"/>
  <c r="E13558" i="1"/>
  <c r="G13558" i="1" s="1"/>
  <c r="E13559" i="1"/>
  <c r="G13559" i="1" s="1"/>
  <c r="E13560" i="1"/>
  <c r="G13560" i="1" s="1"/>
  <c r="E13561" i="1"/>
  <c r="G13561" i="1" s="1"/>
  <c r="E13562" i="1"/>
  <c r="G13562" i="1" s="1"/>
  <c r="E13563" i="1"/>
  <c r="G13563" i="1" s="1"/>
  <c r="E13564" i="1"/>
  <c r="G13564" i="1" s="1"/>
  <c r="E13565" i="1"/>
  <c r="G13565" i="1" s="1"/>
  <c r="E13566" i="1"/>
  <c r="G13566" i="1" s="1"/>
  <c r="E13567" i="1"/>
  <c r="G13567" i="1" s="1"/>
  <c r="E13568" i="1"/>
  <c r="G13568" i="1" s="1"/>
  <c r="E13569" i="1"/>
  <c r="G13569" i="1" s="1"/>
  <c r="E13570" i="1"/>
  <c r="G13570" i="1" s="1"/>
  <c r="E13571" i="1"/>
  <c r="G13571" i="1" s="1"/>
  <c r="E13572" i="1"/>
  <c r="G13572" i="1" s="1"/>
  <c r="E13573" i="1"/>
  <c r="G13573" i="1" s="1"/>
  <c r="E13574" i="1"/>
  <c r="G13574" i="1" s="1"/>
  <c r="E13575" i="1"/>
  <c r="G13575" i="1" s="1"/>
  <c r="E13576" i="1"/>
  <c r="G13576" i="1" s="1"/>
  <c r="E13577" i="1"/>
  <c r="G13577" i="1" s="1"/>
  <c r="E13578" i="1"/>
  <c r="G13578" i="1" s="1"/>
  <c r="E13579" i="1"/>
  <c r="G13579" i="1" s="1"/>
  <c r="E13580" i="1"/>
  <c r="G13580" i="1" s="1"/>
  <c r="E13581" i="1"/>
  <c r="G13581" i="1" s="1"/>
  <c r="E13582" i="1"/>
  <c r="G13582" i="1" s="1"/>
  <c r="E13583" i="1"/>
  <c r="G13583" i="1" s="1"/>
  <c r="E13584" i="1"/>
  <c r="G13584" i="1" s="1"/>
  <c r="E13585" i="1"/>
  <c r="G13585" i="1" s="1"/>
  <c r="E13586" i="1"/>
  <c r="G13586" i="1" s="1"/>
  <c r="E13587" i="1"/>
  <c r="G13587" i="1" s="1"/>
  <c r="E13588" i="1"/>
  <c r="G13588" i="1" s="1"/>
  <c r="E13589" i="1"/>
  <c r="G13589" i="1" s="1"/>
  <c r="E13590" i="1"/>
  <c r="G13590" i="1" s="1"/>
  <c r="E13591" i="1"/>
  <c r="G13591" i="1" s="1"/>
  <c r="E13592" i="1"/>
  <c r="G13592" i="1" s="1"/>
  <c r="E13593" i="1"/>
  <c r="G13593" i="1" s="1"/>
  <c r="E13594" i="1"/>
  <c r="G13594" i="1" s="1"/>
  <c r="E13595" i="1"/>
  <c r="G13595" i="1" s="1"/>
  <c r="E13596" i="1"/>
  <c r="G13596" i="1" s="1"/>
  <c r="E13597" i="1"/>
  <c r="G13597" i="1" s="1"/>
  <c r="E13598" i="1"/>
  <c r="G13598" i="1" s="1"/>
  <c r="E13599" i="1"/>
  <c r="G13599" i="1" s="1"/>
  <c r="E13600" i="1"/>
  <c r="G13600" i="1" s="1"/>
  <c r="E13601" i="1"/>
  <c r="G13601" i="1" s="1"/>
  <c r="E13602" i="1"/>
  <c r="G13602" i="1" s="1"/>
  <c r="E13603" i="1"/>
  <c r="G13603" i="1" s="1"/>
  <c r="E13604" i="1"/>
  <c r="G13604" i="1" s="1"/>
  <c r="E13605" i="1"/>
  <c r="G13605" i="1" s="1"/>
  <c r="E13606" i="1"/>
  <c r="G13606" i="1" s="1"/>
  <c r="E13607" i="1"/>
  <c r="G13607" i="1" s="1"/>
  <c r="E13608" i="1"/>
  <c r="G13608" i="1" s="1"/>
  <c r="E13609" i="1"/>
  <c r="G13609" i="1" s="1"/>
  <c r="E13610" i="1"/>
  <c r="G13610" i="1" s="1"/>
  <c r="E13611" i="1"/>
  <c r="G13611" i="1" s="1"/>
  <c r="E13612" i="1"/>
  <c r="G13612" i="1" s="1"/>
  <c r="E13613" i="1"/>
  <c r="G13613" i="1" s="1"/>
  <c r="E13614" i="1"/>
  <c r="G13614" i="1" s="1"/>
  <c r="E13615" i="1"/>
  <c r="G13615" i="1" s="1"/>
  <c r="E13616" i="1"/>
  <c r="G13616" i="1" s="1"/>
  <c r="E13617" i="1"/>
  <c r="G13617" i="1" s="1"/>
  <c r="E13618" i="1"/>
  <c r="G13618" i="1" s="1"/>
  <c r="E13619" i="1"/>
  <c r="G13619" i="1" s="1"/>
  <c r="E13620" i="1"/>
  <c r="G13620" i="1" s="1"/>
  <c r="E13621" i="1"/>
  <c r="G13621" i="1" s="1"/>
  <c r="E13622" i="1"/>
  <c r="G13622" i="1" s="1"/>
  <c r="E13623" i="1"/>
  <c r="G13623" i="1" s="1"/>
  <c r="E13624" i="1"/>
  <c r="G13624" i="1" s="1"/>
  <c r="E13625" i="1"/>
  <c r="G13625" i="1" s="1"/>
  <c r="E13626" i="1"/>
  <c r="G13626" i="1" s="1"/>
  <c r="E13627" i="1"/>
  <c r="G13627" i="1" s="1"/>
  <c r="E13628" i="1"/>
  <c r="G13628" i="1" s="1"/>
  <c r="E13629" i="1"/>
  <c r="G13629" i="1" s="1"/>
  <c r="E13630" i="1"/>
  <c r="G13630" i="1" s="1"/>
  <c r="E13631" i="1"/>
  <c r="G13631" i="1" s="1"/>
  <c r="E13632" i="1"/>
  <c r="G13632" i="1" s="1"/>
  <c r="E13633" i="1"/>
  <c r="G13633" i="1" s="1"/>
  <c r="E13634" i="1"/>
  <c r="G13634" i="1" s="1"/>
  <c r="E13635" i="1"/>
  <c r="G13635" i="1" s="1"/>
  <c r="E13636" i="1"/>
  <c r="G13636" i="1" s="1"/>
  <c r="E13637" i="1"/>
  <c r="G13637" i="1" s="1"/>
  <c r="E13638" i="1"/>
  <c r="G13638" i="1" s="1"/>
  <c r="E13639" i="1"/>
  <c r="G13639" i="1" s="1"/>
  <c r="E13640" i="1"/>
  <c r="G13640" i="1" s="1"/>
  <c r="E13641" i="1"/>
  <c r="E13642" i="1"/>
  <c r="G13642" i="1" s="1"/>
  <c r="E13643" i="1"/>
  <c r="G13643" i="1" s="1"/>
  <c r="E13644" i="1"/>
  <c r="G13644" i="1" s="1"/>
  <c r="E13645" i="1"/>
  <c r="G13645" i="1" s="1"/>
  <c r="E13646" i="1"/>
  <c r="G13646" i="1" s="1"/>
  <c r="E13647" i="1"/>
  <c r="G13647" i="1" s="1"/>
  <c r="E13648" i="1"/>
  <c r="G13648" i="1" s="1"/>
  <c r="E13649" i="1"/>
  <c r="G13649" i="1" s="1"/>
  <c r="E13650" i="1"/>
  <c r="G13650" i="1" s="1"/>
  <c r="E13651" i="1"/>
  <c r="G13651" i="1" s="1"/>
  <c r="E13652" i="1"/>
  <c r="G13652" i="1" s="1"/>
  <c r="E13653" i="1"/>
  <c r="G13653" i="1" s="1"/>
  <c r="E13654" i="1"/>
  <c r="G13654" i="1" s="1"/>
  <c r="E13655" i="1"/>
  <c r="G13655" i="1" s="1"/>
  <c r="E13656" i="1"/>
  <c r="G13656" i="1" s="1"/>
  <c r="E13657" i="1"/>
  <c r="G13657" i="1" s="1"/>
  <c r="E13658" i="1"/>
  <c r="G13658" i="1" s="1"/>
  <c r="E13659" i="1"/>
  <c r="G13659" i="1" s="1"/>
  <c r="E13660" i="1"/>
  <c r="G13660" i="1" s="1"/>
  <c r="E13661" i="1"/>
  <c r="G13661" i="1" s="1"/>
  <c r="E13662" i="1"/>
  <c r="G13662" i="1" s="1"/>
  <c r="E13663" i="1"/>
  <c r="G13663" i="1" s="1"/>
  <c r="E13664" i="1"/>
  <c r="G13664" i="1" s="1"/>
  <c r="E13665" i="1"/>
  <c r="G13665" i="1" s="1"/>
  <c r="E13666" i="1"/>
  <c r="G13666" i="1" s="1"/>
  <c r="E13667" i="1"/>
  <c r="G13667" i="1" s="1"/>
  <c r="E13668" i="1"/>
  <c r="G13668" i="1" s="1"/>
  <c r="E13669" i="1"/>
  <c r="G13669" i="1" s="1"/>
  <c r="E13670" i="1"/>
  <c r="G13670" i="1" s="1"/>
  <c r="E13671" i="1"/>
  <c r="G13671" i="1" s="1"/>
  <c r="E13672" i="1"/>
  <c r="G13672" i="1" s="1"/>
  <c r="E13673" i="1"/>
  <c r="G13673" i="1" s="1"/>
  <c r="E13674" i="1"/>
  <c r="E13675" i="1"/>
  <c r="G13675" i="1" s="1"/>
  <c r="E13676" i="1"/>
  <c r="G13676" i="1" s="1"/>
  <c r="E13677" i="1"/>
  <c r="G13677" i="1" s="1"/>
  <c r="E13678" i="1"/>
  <c r="G13678" i="1" s="1"/>
  <c r="E13679" i="1"/>
  <c r="G13679" i="1" s="1"/>
  <c r="E13680" i="1"/>
  <c r="G13680" i="1" s="1"/>
  <c r="E13681" i="1"/>
  <c r="G13681" i="1" s="1"/>
  <c r="E13682" i="1"/>
  <c r="G13682" i="1" s="1"/>
  <c r="E13683" i="1"/>
  <c r="G13683" i="1" s="1"/>
  <c r="E13684" i="1"/>
  <c r="G13684" i="1" s="1"/>
  <c r="E13685" i="1"/>
  <c r="G13685" i="1" s="1"/>
  <c r="E13686" i="1"/>
  <c r="G13686" i="1" s="1"/>
  <c r="E13687" i="1"/>
  <c r="G13687" i="1" s="1"/>
  <c r="E13688" i="1"/>
  <c r="G13688" i="1" s="1"/>
  <c r="E13689" i="1"/>
  <c r="G13689" i="1" s="1"/>
  <c r="E13690" i="1"/>
  <c r="G13690" i="1" s="1"/>
  <c r="E13691" i="1"/>
  <c r="G13691" i="1" s="1"/>
  <c r="E13692" i="1"/>
  <c r="G13692" i="1" s="1"/>
  <c r="E13693" i="1"/>
  <c r="G13693" i="1" s="1"/>
  <c r="E13694" i="1"/>
  <c r="G13694" i="1" s="1"/>
  <c r="E13695" i="1"/>
  <c r="G13695" i="1" s="1"/>
  <c r="E13696" i="1"/>
  <c r="G13696" i="1" s="1"/>
  <c r="E13697" i="1"/>
  <c r="G13697" i="1" s="1"/>
  <c r="E13698" i="1"/>
  <c r="G13698" i="1" s="1"/>
  <c r="E13699" i="1"/>
  <c r="G13699" i="1" s="1"/>
  <c r="E13700" i="1"/>
  <c r="G13700" i="1" s="1"/>
  <c r="E13701" i="1"/>
  <c r="G13701" i="1" s="1"/>
  <c r="E13702" i="1"/>
  <c r="G13702" i="1" s="1"/>
  <c r="E13703" i="1"/>
  <c r="G13703" i="1" s="1"/>
  <c r="E13704" i="1"/>
  <c r="G13704" i="1" s="1"/>
  <c r="E13705" i="1"/>
  <c r="G13705" i="1" s="1"/>
  <c r="E13706" i="1"/>
  <c r="G13706" i="1" s="1"/>
  <c r="E13707" i="1"/>
  <c r="G13707" i="1" s="1"/>
  <c r="E13708" i="1"/>
  <c r="G13708" i="1" s="1"/>
  <c r="E13709" i="1"/>
  <c r="G13709" i="1" s="1"/>
  <c r="E13710" i="1"/>
  <c r="G13710" i="1" s="1"/>
  <c r="E13711" i="1"/>
  <c r="G13711" i="1" s="1"/>
  <c r="E13712" i="1"/>
  <c r="G13712" i="1" s="1"/>
  <c r="E13713" i="1"/>
  <c r="G13713" i="1" s="1"/>
  <c r="E13714" i="1"/>
  <c r="G13714" i="1" s="1"/>
  <c r="E13715" i="1"/>
  <c r="G13715" i="1" s="1"/>
  <c r="E13716" i="1"/>
  <c r="G13716" i="1" s="1"/>
  <c r="E13717" i="1"/>
  <c r="G13717" i="1" s="1"/>
  <c r="E13718" i="1"/>
  <c r="G13718" i="1" s="1"/>
  <c r="E13719" i="1"/>
  <c r="G13719" i="1" s="1"/>
  <c r="E13720" i="1"/>
  <c r="G13720" i="1" s="1"/>
  <c r="E13721" i="1"/>
  <c r="G13721" i="1" s="1"/>
  <c r="E13722" i="1"/>
  <c r="G13722" i="1" s="1"/>
  <c r="E13723" i="1"/>
  <c r="G13723" i="1" s="1"/>
  <c r="E13724" i="1"/>
  <c r="G13724" i="1" s="1"/>
  <c r="E13725" i="1"/>
  <c r="G13725" i="1" s="1"/>
  <c r="E13726" i="1"/>
  <c r="G13726" i="1" s="1"/>
  <c r="E13727" i="1"/>
  <c r="G13727" i="1" s="1"/>
  <c r="E13728" i="1"/>
  <c r="G13728" i="1" s="1"/>
  <c r="E13729" i="1"/>
  <c r="G13729" i="1" s="1"/>
  <c r="E13730" i="1"/>
  <c r="G13730" i="1" s="1"/>
  <c r="E13731" i="1"/>
  <c r="G13731" i="1" s="1"/>
  <c r="E13732" i="1"/>
  <c r="G13732" i="1" s="1"/>
  <c r="E13733" i="1"/>
  <c r="G13733" i="1" s="1"/>
  <c r="E13734" i="1"/>
  <c r="G13734" i="1" s="1"/>
  <c r="E13735" i="1"/>
  <c r="G13735" i="1" s="1"/>
  <c r="E13736" i="1"/>
  <c r="G13736" i="1" s="1"/>
  <c r="E13737" i="1"/>
  <c r="G13737" i="1" s="1"/>
  <c r="E13738" i="1"/>
  <c r="G13738" i="1" s="1"/>
  <c r="E13739" i="1"/>
  <c r="G13739" i="1" s="1"/>
  <c r="E13740" i="1"/>
  <c r="G13740" i="1" s="1"/>
  <c r="E13741" i="1"/>
  <c r="G13741" i="1" s="1"/>
  <c r="E13742" i="1"/>
  <c r="G13742" i="1" s="1"/>
  <c r="E13743" i="1"/>
  <c r="G13743" i="1" s="1"/>
  <c r="E13744" i="1"/>
  <c r="G13744" i="1" s="1"/>
  <c r="E13745" i="1"/>
  <c r="G13745" i="1" s="1"/>
  <c r="E13746" i="1"/>
  <c r="G13746" i="1" s="1"/>
  <c r="E13747" i="1"/>
  <c r="G13747" i="1" s="1"/>
  <c r="E13748" i="1"/>
  <c r="G13748" i="1" s="1"/>
  <c r="E13749" i="1"/>
  <c r="G13749" i="1" s="1"/>
  <c r="E13750" i="1"/>
  <c r="G13750" i="1" s="1"/>
  <c r="E13751" i="1"/>
  <c r="G13751" i="1" s="1"/>
  <c r="E13752" i="1"/>
  <c r="G13752" i="1" s="1"/>
  <c r="E13753" i="1"/>
  <c r="G13753" i="1" s="1"/>
  <c r="E13754" i="1"/>
  <c r="G13754" i="1" s="1"/>
  <c r="E13755" i="1"/>
  <c r="G13755" i="1" s="1"/>
  <c r="E13756" i="1"/>
  <c r="G13756" i="1" s="1"/>
  <c r="E13757" i="1"/>
  <c r="G13757" i="1" s="1"/>
  <c r="E13758" i="1"/>
  <c r="G13758" i="1" s="1"/>
  <c r="E13759" i="1"/>
  <c r="G13759" i="1" s="1"/>
  <c r="E13760" i="1"/>
  <c r="G13760" i="1" s="1"/>
  <c r="E13761" i="1"/>
  <c r="G13761" i="1" s="1"/>
  <c r="E13762" i="1"/>
  <c r="G13762" i="1" s="1"/>
  <c r="E13763" i="1"/>
  <c r="G13763" i="1" s="1"/>
  <c r="E13764" i="1"/>
  <c r="G13764" i="1" s="1"/>
  <c r="E13765" i="1"/>
  <c r="G13765" i="1" s="1"/>
  <c r="E13766" i="1"/>
  <c r="G13766" i="1" s="1"/>
  <c r="E13767" i="1"/>
  <c r="G13767" i="1" s="1"/>
  <c r="E13768" i="1"/>
  <c r="G13768" i="1" s="1"/>
  <c r="E13769" i="1"/>
  <c r="E13770" i="1"/>
  <c r="G13770" i="1" s="1"/>
  <c r="E13771" i="1"/>
  <c r="G13771" i="1" s="1"/>
  <c r="E13772" i="1"/>
  <c r="G13772" i="1" s="1"/>
  <c r="E13773" i="1"/>
  <c r="G13773" i="1" s="1"/>
  <c r="E13774" i="1"/>
  <c r="G13774" i="1" s="1"/>
  <c r="E13775" i="1"/>
  <c r="G13775" i="1" s="1"/>
  <c r="E13776" i="1"/>
  <c r="G13776" i="1" s="1"/>
  <c r="E13777" i="1"/>
  <c r="G13777" i="1" s="1"/>
  <c r="E13778" i="1"/>
  <c r="G13778" i="1" s="1"/>
  <c r="E13779" i="1"/>
  <c r="G13779" i="1" s="1"/>
  <c r="E13780" i="1"/>
  <c r="G13780" i="1" s="1"/>
  <c r="E13781" i="1"/>
  <c r="G13781" i="1" s="1"/>
  <c r="E13782" i="1"/>
  <c r="G13782" i="1" s="1"/>
  <c r="E13783" i="1"/>
  <c r="G13783" i="1" s="1"/>
  <c r="E13784" i="1"/>
  <c r="G13784" i="1" s="1"/>
  <c r="E13785" i="1"/>
  <c r="G13785" i="1" s="1"/>
  <c r="E13786" i="1"/>
  <c r="G13786" i="1" s="1"/>
  <c r="E13787" i="1"/>
  <c r="G13787" i="1" s="1"/>
  <c r="E13788" i="1"/>
  <c r="G13788" i="1" s="1"/>
  <c r="E13789" i="1"/>
  <c r="G13789" i="1" s="1"/>
  <c r="E13790" i="1"/>
  <c r="G13790" i="1" s="1"/>
  <c r="E13791" i="1"/>
  <c r="G13791" i="1" s="1"/>
  <c r="E13792" i="1"/>
  <c r="G13792" i="1" s="1"/>
  <c r="E13793" i="1"/>
  <c r="G13793" i="1" s="1"/>
  <c r="E13794" i="1"/>
  <c r="G13794" i="1" s="1"/>
  <c r="E13795" i="1"/>
  <c r="G13795" i="1" s="1"/>
  <c r="E13796" i="1"/>
  <c r="G13796" i="1" s="1"/>
  <c r="E13797" i="1"/>
  <c r="G13797" i="1" s="1"/>
  <c r="E13798" i="1"/>
  <c r="G13798" i="1" s="1"/>
  <c r="E13799" i="1"/>
  <c r="G13799" i="1" s="1"/>
  <c r="E13800" i="1"/>
  <c r="G13800" i="1" s="1"/>
  <c r="E13801" i="1"/>
  <c r="G13801" i="1" s="1"/>
  <c r="E13802" i="1"/>
  <c r="E13803" i="1"/>
  <c r="G13803" i="1" s="1"/>
  <c r="E13804" i="1"/>
  <c r="G13804" i="1" s="1"/>
  <c r="E13805" i="1"/>
  <c r="G13805" i="1" s="1"/>
  <c r="E13806" i="1"/>
  <c r="G13806" i="1" s="1"/>
  <c r="E13807" i="1"/>
  <c r="G13807" i="1" s="1"/>
  <c r="E13808" i="1"/>
  <c r="G13808" i="1" s="1"/>
  <c r="E13809" i="1"/>
  <c r="G13809" i="1" s="1"/>
  <c r="E13810" i="1"/>
  <c r="G13810" i="1" s="1"/>
  <c r="E13811" i="1"/>
  <c r="G13811" i="1" s="1"/>
  <c r="E13812" i="1"/>
  <c r="G13812" i="1" s="1"/>
  <c r="E13813" i="1"/>
  <c r="G13813" i="1" s="1"/>
  <c r="E13814" i="1"/>
  <c r="G13814" i="1" s="1"/>
  <c r="E13815" i="1"/>
  <c r="G13815" i="1" s="1"/>
  <c r="E13816" i="1"/>
  <c r="G13816" i="1" s="1"/>
  <c r="E13817" i="1"/>
  <c r="G13817" i="1" s="1"/>
  <c r="E13818" i="1"/>
  <c r="G13818" i="1" s="1"/>
  <c r="E13819" i="1"/>
  <c r="G13819" i="1" s="1"/>
  <c r="E13820" i="1"/>
  <c r="G13820" i="1" s="1"/>
  <c r="E13821" i="1"/>
  <c r="G13821" i="1" s="1"/>
  <c r="E13822" i="1"/>
  <c r="G13822" i="1" s="1"/>
  <c r="E13823" i="1"/>
  <c r="G13823" i="1" s="1"/>
  <c r="E13824" i="1"/>
  <c r="G13824" i="1" s="1"/>
  <c r="E13825" i="1"/>
  <c r="G13825" i="1" s="1"/>
  <c r="E13826" i="1"/>
  <c r="G13826" i="1" s="1"/>
  <c r="E13827" i="1"/>
  <c r="G13827" i="1" s="1"/>
  <c r="E13828" i="1"/>
  <c r="G13828" i="1" s="1"/>
  <c r="E13829" i="1"/>
  <c r="G13829" i="1" s="1"/>
  <c r="E13830" i="1"/>
  <c r="G13830" i="1" s="1"/>
  <c r="E13831" i="1"/>
  <c r="G13831" i="1" s="1"/>
  <c r="E13832" i="1"/>
  <c r="G13832" i="1" s="1"/>
  <c r="E13833" i="1"/>
  <c r="G13833" i="1" s="1"/>
  <c r="E13834" i="1"/>
  <c r="G13834" i="1" s="1"/>
  <c r="E13835" i="1"/>
  <c r="G13835" i="1" s="1"/>
  <c r="E13836" i="1"/>
  <c r="G13836" i="1" s="1"/>
  <c r="E13837" i="1"/>
  <c r="G13837" i="1" s="1"/>
  <c r="E13838" i="1"/>
  <c r="G13838" i="1" s="1"/>
  <c r="E13839" i="1"/>
  <c r="G13839" i="1" s="1"/>
  <c r="E13840" i="1"/>
  <c r="G13840" i="1" s="1"/>
  <c r="E13841" i="1"/>
  <c r="G13841" i="1" s="1"/>
  <c r="E13842" i="1"/>
  <c r="G13842" i="1" s="1"/>
  <c r="E13843" i="1"/>
  <c r="G13843" i="1" s="1"/>
  <c r="E13844" i="1"/>
  <c r="G13844" i="1" s="1"/>
  <c r="E13845" i="1"/>
  <c r="G13845" i="1" s="1"/>
  <c r="E13846" i="1"/>
  <c r="G13846" i="1" s="1"/>
  <c r="E13847" i="1"/>
  <c r="G13847" i="1" s="1"/>
  <c r="E13848" i="1"/>
  <c r="G13848" i="1" s="1"/>
  <c r="E13849" i="1"/>
  <c r="G13849" i="1" s="1"/>
  <c r="E13850" i="1"/>
  <c r="G13850" i="1" s="1"/>
  <c r="E13851" i="1"/>
  <c r="G13851" i="1" s="1"/>
  <c r="E13852" i="1"/>
  <c r="G13852" i="1" s="1"/>
  <c r="E13853" i="1"/>
  <c r="G13853" i="1" s="1"/>
  <c r="E13854" i="1"/>
  <c r="G13854" i="1" s="1"/>
  <c r="E13855" i="1"/>
  <c r="G13855" i="1" s="1"/>
  <c r="E13856" i="1"/>
  <c r="G13856" i="1" s="1"/>
  <c r="E13857" i="1"/>
  <c r="G13857" i="1" s="1"/>
  <c r="E13858" i="1"/>
  <c r="G13858" i="1" s="1"/>
  <c r="E13859" i="1"/>
  <c r="G13859" i="1" s="1"/>
  <c r="E13860" i="1"/>
  <c r="G13860" i="1" s="1"/>
  <c r="E13861" i="1"/>
  <c r="G13861" i="1" s="1"/>
  <c r="E13862" i="1"/>
  <c r="G13862" i="1" s="1"/>
  <c r="E13863" i="1"/>
  <c r="G13863" i="1" s="1"/>
  <c r="E13864" i="1"/>
  <c r="G13864" i="1" s="1"/>
  <c r="E13865" i="1"/>
  <c r="G13865" i="1" s="1"/>
  <c r="E13866" i="1"/>
  <c r="G13866" i="1" s="1"/>
  <c r="E13867" i="1"/>
  <c r="G13867" i="1" s="1"/>
  <c r="E13868" i="1"/>
  <c r="G13868" i="1" s="1"/>
  <c r="E13869" i="1"/>
  <c r="G13869" i="1" s="1"/>
  <c r="E13870" i="1"/>
  <c r="G13870" i="1" s="1"/>
  <c r="E13871" i="1"/>
  <c r="G13871" i="1" s="1"/>
  <c r="E13872" i="1"/>
  <c r="G13872" i="1" s="1"/>
  <c r="E13873" i="1"/>
  <c r="G13873" i="1" s="1"/>
  <c r="E13874" i="1"/>
  <c r="G13874" i="1" s="1"/>
  <c r="E13875" i="1"/>
  <c r="G13875" i="1" s="1"/>
  <c r="E13876" i="1"/>
  <c r="G13876" i="1" s="1"/>
  <c r="E13877" i="1"/>
  <c r="G13877" i="1" s="1"/>
  <c r="E13878" i="1"/>
  <c r="G13878" i="1" s="1"/>
  <c r="E13879" i="1"/>
  <c r="G13879" i="1" s="1"/>
  <c r="E13880" i="1"/>
  <c r="G13880" i="1" s="1"/>
  <c r="E13881" i="1"/>
  <c r="G13881" i="1" s="1"/>
  <c r="E13882" i="1"/>
  <c r="G13882" i="1" s="1"/>
  <c r="E13883" i="1"/>
  <c r="G13883" i="1" s="1"/>
  <c r="E13884" i="1"/>
  <c r="G13884" i="1" s="1"/>
  <c r="E13885" i="1"/>
  <c r="G13885" i="1" s="1"/>
  <c r="E13886" i="1"/>
  <c r="G13886" i="1" s="1"/>
  <c r="E13887" i="1"/>
  <c r="G13887" i="1" s="1"/>
  <c r="E13888" i="1"/>
  <c r="G13888" i="1" s="1"/>
  <c r="E13889" i="1"/>
  <c r="G13889" i="1" s="1"/>
  <c r="E13890" i="1"/>
  <c r="G13890" i="1" s="1"/>
  <c r="E13891" i="1"/>
  <c r="G13891" i="1" s="1"/>
  <c r="E13892" i="1"/>
  <c r="G13892" i="1" s="1"/>
  <c r="E13893" i="1"/>
  <c r="G13893" i="1" s="1"/>
  <c r="E13894" i="1"/>
  <c r="G13894" i="1" s="1"/>
  <c r="E13895" i="1"/>
  <c r="G13895" i="1" s="1"/>
  <c r="E13896" i="1"/>
  <c r="G13896" i="1" s="1"/>
  <c r="E13897" i="1"/>
  <c r="E13898" i="1"/>
  <c r="G13898" i="1" s="1"/>
  <c r="E13899" i="1"/>
  <c r="G13899" i="1" s="1"/>
  <c r="E13900" i="1"/>
  <c r="G13900" i="1" s="1"/>
  <c r="E13901" i="1"/>
  <c r="G13901" i="1" s="1"/>
  <c r="E13902" i="1"/>
  <c r="G13902" i="1" s="1"/>
  <c r="E13903" i="1"/>
  <c r="G13903" i="1" s="1"/>
  <c r="E13904" i="1"/>
  <c r="G13904" i="1" s="1"/>
  <c r="E13905" i="1"/>
  <c r="G13905" i="1" s="1"/>
  <c r="E13906" i="1"/>
  <c r="G13906" i="1" s="1"/>
  <c r="E13907" i="1"/>
  <c r="G13907" i="1" s="1"/>
  <c r="E13908" i="1"/>
  <c r="G13908" i="1" s="1"/>
  <c r="E13909" i="1"/>
  <c r="G13909" i="1" s="1"/>
  <c r="E13910" i="1"/>
  <c r="G13910" i="1" s="1"/>
  <c r="E13911" i="1"/>
  <c r="G13911" i="1" s="1"/>
  <c r="E13912" i="1"/>
  <c r="G13912" i="1" s="1"/>
  <c r="E13913" i="1"/>
  <c r="G13913" i="1" s="1"/>
  <c r="E13914" i="1"/>
  <c r="G13914" i="1" s="1"/>
  <c r="E13915" i="1"/>
  <c r="G13915" i="1" s="1"/>
  <c r="E13916" i="1"/>
  <c r="G13916" i="1" s="1"/>
  <c r="E13917" i="1"/>
  <c r="G13917" i="1" s="1"/>
  <c r="E13918" i="1"/>
  <c r="G13918" i="1" s="1"/>
  <c r="E13919" i="1"/>
  <c r="G13919" i="1" s="1"/>
  <c r="E13920" i="1"/>
  <c r="G13920" i="1" s="1"/>
  <c r="E13921" i="1"/>
  <c r="G13921" i="1" s="1"/>
  <c r="E13922" i="1"/>
  <c r="G13922" i="1" s="1"/>
  <c r="E13923" i="1"/>
  <c r="G13923" i="1" s="1"/>
  <c r="E13924" i="1"/>
  <c r="G13924" i="1" s="1"/>
  <c r="E13925" i="1"/>
  <c r="G13925" i="1" s="1"/>
  <c r="E13926" i="1"/>
  <c r="G13926" i="1" s="1"/>
  <c r="E13927" i="1"/>
  <c r="G13927" i="1" s="1"/>
  <c r="E13928" i="1"/>
  <c r="G13928" i="1" s="1"/>
  <c r="E13929" i="1"/>
  <c r="G13929" i="1" s="1"/>
  <c r="E13930" i="1"/>
  <c r="E13931" i="1"/>
  <c r="G13931" i="1" s="1"/>
  <c r="E13932" i="1"/>
  <c r="G13932" i="1" s="1"/>
  <c r="E13933" i="1"/>
  <c r="G13933" i="1" s="1"/>
  <c r="E13934" i="1"/>
  <c r="G13934" i="1" s="1"/>
  <c r="E13935" i="1"/>
  <c r="G13935" i="1" s="1"/>
  <c r="E13936" i="1"/>
  <c r="G13936" i="1" s="1"/>
  <c r="E13937" i="1"/>
  <c r="G13937" i="1" s="1"/>
  <c r="E13938" i="1"/>
  <c r="G13938" i="1" s="1"/>
  <c r="E13939" i="1"/>
  <c r="G13939" i="1" s="1"/>
  <c r="E13940" i="1"/>
  <c r="G13940" i="1" s="1"/>
  <c r="E13941" i="1"/>
  <c r="G13941" i="1" s="1"/>
  <c r="E13942" i="1"/>
  <c r="G13942" i="1" s="1"/>
  <c r="E13943" i="1"/>
  <c r="G13943" i="1" s="1"/>
  <c r="E13944" i="1"/>
  <c r="G13944" i="1" s="1"/>
  <c r="E13945" i="1"/>
  <c r="G13945" i="1" s="1"/>
  <c r="E13946" i="1"/>
  <c r="G13946" i="1" s="1"/>
  <c r="E13947" i="1"/>
  <c r="G13947" i="1" s="1"/>
  <c r="E13948" i="1"/>
  <c r="G13948" i="1" s="1"/>
  <c r="E13949" i="1"/>
  <c r="G13949" i="1" s="1"/>
  <c r="E13950" i="1"/>
  <c r="G13950" i="1" s="1"/>
  <c r="E13951" i="1"/>
  <c r="G13951" i="1" s="1"/>
  <c r="E13952" i="1"/>
  <c r="G13952" i="1" s="1"/>
  <c r="E13953" i="1"/>
  <c r="G13953" i="1" s="1"/>
  <c r="E13954" i="1"/>
  <c r="G13954" i="1" s="1"/>
  <c r="E13955" i="1"/>
  <c r="G13955" i="1" s="1"/>
  <c r="E13956" i="1"/>
  <c r="G13956" i="1" s="1"/>
  <c r="E13957" i="1"/>
  <c r="G13957" i="1" s="1"/>
  <c r="E13958" i="1"/>
  <c r="G13958" i="1" s="1"/>
  <c r="E13959" i="1"/>
  <c r="G13959" i="1" s="1"/>
  <c r="E13960" i="1"/>
  <c r="G13960" i="1" s="1"/>
  <c r="E13961" i="1"/>
  <c r="G13961" i="1" s="1"/>
  <c r="E13962" i="1"/>
  <c r="G13962" i="1" s="1"/>
  <c r="E13963" i="1"/>
  <c r="G13963" i="1" s="1"/>
  <c r="E13964" i="1"/>
  <c r="G13964" i="1" s="1"/>
  <c r="E13965" i="1"/>
  <c r="G13965" i="1" s="1"/>
  <c r="E13966" i="1"/>
  <c r="G13966" i="1" s="1"/>
  <c r="E13967" i="1"/>
  <c r="G13967" i="1" s="1"/>
  <c r="E13968" i="1"/>
  <c r="G13968" i="1" s="1"/>
  <c r="E13969" i="1"/>
  <c r="G13969" i="1" s="1"/>
  <c r="E13970" i="1"/>
  <c r="G13970" i="1" s="1"/>
  <c r="E13971" i="1"/>
  <c r="G13971" i="1" s="1"/>
  <c r="E13972" i="1"/>
  <c r="G13972" i="1" s="1"/>
  <c r="E13973" i="1"/>
  <c r="G13973" i="1" s="1"/>
  <c r="E13974" i="1"/>
  <c r="G13974" i="1" s="1"/>
  <c r="E13975" i="1"/>
  <c r="G13975" i="1" s="1"/>
  <c r="E13976" i="1"/>
  <c r="G13976" i="1" s="1"/>
  <c r="E13977" i="1"/>
  <c r="G13977" i="1" s="1"/>
  <c r="E13978" i="1"/>
  <c r="G13978" i="1" s="1"/>
  <c r="E13979" i="1"/>
  <c r="G13979" i="1" s="1"/>
  <c r="E13980" i="1"/>
  <c r="G13980" i="1" s="1"/>
  <c r="E13981" i="1"/>
  <c r="G13981" i="1" s="1"/>
  <c r="E13982" i="1"/>
  <c r="G13982" i="1" s="1"/>
  <c r="E13983" i="1"/>
  <c r="G13983" i="1" s="1"/>
  <c r="E13984" i="1"/>
  <c r="G13984" i="1" s="1"/>
  <c r="E13985" i="1"/>
  <c r="G13985" i="1" s="1"/>
  <c r="E13986" i="1"/>
  <c r="G13986" i="1" s="1"/>
  <c r="E13987" i="1"/>
  <c r="G13987" i="1" s="1"/>
  <c r="E13988" i="1"/>
  <c r="G13988" i="1" s="1"/>
  <c r="E13989" i="1"/>
  <c r="G13989" i="1" s="1"/>
  <c r="E13990" i="1"/>
  <c r="G13990" i="1" s="1"/>
  <c r="E13991" i="1"/>
  <c r="G13991" i="1" s="1"/>
  <c r="E13992" i="1"/>
  <c r="G13992" i="1" s="1"/>
  <c r="E13993" i="1"/>
  <c r="G13993" i="1" s="1"/>
  <c r="E13994" i="1"/>
  <c r="G13994" i="1" s="1"/>
  <c r="E13995" i="1"/>
  <c r="G13995" i="1" s="1"/>
  <c r="E13996" i="1"/>
  <c r="G13996" i="1" s="1"/>
  <c r="E13997" i="1"/>
  <c r="G13997" i="1" s="1"/>
  <c r="E13998" i="1"/>
  <c r="G13998" i="1" s="1"/>
  <c r="E13999" i="1"/>
  <c r="G13999" i="1" s="1"/>
  <c r="E14000" i="1"/>
  <c r="G14000" i="1" s="1"/>
  <c r="E14001" i="1"/>
  <c r="G14001" i="1" s="1"/>
  <c r="E14002" i="1"/>
  <c r="G14002" i="1" s="1"/>
  <c r="E14003" i="1"/>
  <c r="G14003" i="1" s="1"/>
  <c r="E14004" i="1"/>
  <c r="G14004" i="1" s="1"/>
  <c r="E14005" i="1"/>
  <c r="G14005" i="1" s="1"/>
  <c r="E14006" i="1"/>
  <c r="G14006" i="1" s="1"/>
  <c r="E14007" i="1"/>
  <c r="G14007" i="1" s="1"/>
  <c r="E14008" i="1"/>
  <c r="G14008" i="1" s="1"/>
  <c r="E14009" i="1"/>
  <c r="G14009" i="1" s="1"/>
  <c r="E14010" i="1"/>
  <c r="G14010" i="1" s="1"/>
  <c r="E14011" i="1"/>
  <c r="G14011" i="1" s="1"/>
  <c r="E14012" i="1"/>
  <c r="G14012" i="1" s="1"/>
  <c r="E14013" i="1"/>
  <c r="G14013" i="1" s="1"/>
  <c r="E14014" i="1"/>
  <c r="G14014" i="1" s="1"/>
  <c r="E14015" i="1"/>
  <c r="G14015" i="1" s="1"/>
  <c r="E14016" i="1"/>
  <c r="G14016" i="1" s="1"/>
  <c r="E14017" i="1"/>
  <c r="G14017" i="1" s="1"/>
  <c r="E14018" i="1"/>
  <c r="G14018" i="1" s="1"/>
  <c r="E14019" i="1"/>
  <c r="G14019" i="1" s="1"/>
  <c r="E14020" i="1"/>
  <c r="G14020" i="1" s="1"/>
  <c r="E14021" i="1"/>
  <c r="G14021" i="1" s="1"/>
  <c r="E14022" i="1"/>
  <c r="G14022" i="1" s="1"/>
  <c r="E14023" i="1"/>
  <c r="G14023" i="1" s="1"/>
  <c r="E14024" i="1"/>
  <c r="G14024" i="1" s="1"/>
  <c r="E14025" i="1"/>
  <c r="E14026" i="1"/>
  <c r="G14026" i="1" s="1"/>
  <c r="E14027" i="1"/>
  <c r="G14027" i="1" s="1"/>
  <c r="E14028" i="1"/>
  <c r="G14028" i="1" s="1"/>
  <c r="E14029" i="1"/>
  <c r="G14029" i="1" s="1"/>
  <c r="E14030" i="1"/>
  <c r="G14030" i="1" s="1"/>
  <c r="E14031" i="1"/>
  <c r="G14031" i="1" s="1"/>
  <c r="E14032" i="1"/>
  <c r="G14032" i="1" s="1"/>
  <c r="E14033" i="1"/>
  <c r="G14033" i="1" s="1"/>
  <c r="E14034" i="1"/>
  <c r="G14034" i="1" s="1"/>
  <c r="E14035" i="1"/>
  <c r="G14035" i="1" s="1"/>
  <c r="E14036" i="1"/>
  <c r="G14036" i="1" s="1"/>
  <c r="E14037" i="1"/>
  <c r="G14037" i="1" s="1"/>
  <c r="E14038" i="1"/>
  <c r="G14038" i="1" s="1"/>
  <c r="E14039" i="1"/>
  <c r="G14039" i="1" s="1"/>
  <c r="E14040" i="1"/>
  <c r="G14040" i="1" s="1"/>
  <c r="E14041" i="1"/>
  <c r="G14041" i="1" s="1"/>
  <c r="E14042" i="1"/>
  <c r="G14042" i="1" s="1"/>
  <c r="E14043" i="1"/>
  <c r="G14043" i="1" s="1"/>
  <c r="E14044" i="1"/>
  <c r="G14044" i="1" s="1"/>
  <c r="E14045" i="1"/>
  <c r="G14045" i="1" s="1"/>
  <c r="E14046" i="1"/>
  <c r="G14046" i="1" s="1"/>
  <c r="E14047" i="1"/>
  <c r="G14047" i="1" s="1"/>
  <c r="E14048" i="1"/>
  <c r="G14048" i="1" s="1"/>
  <c r="E14049" i="1"/>
  <c r="G14049" i="1" s="1"/>
  <c r="E14050" i="1"/>
  <c r="G14050" i="1" s="1"/>
  <c r="E14051" i="1"/>
  <c r="G14051" i="1" s="1"/>
  <c r="E14052" i="1"/>
  <c r="G14052" i="1" s="1"/>
  <c r="E14053" i="1"/>
  <c r="G14053" i="1" s="1"/>
  <c r="E14054" i="1"/>
  <c r="G14054" i="1" s="1"/>
  <c r="E14055" i="1"/>
  <c r="G14055" i="1" s="1"/>
  <c r="E14056" i="1"/>
  <c r="G14056" i="1" s="1"/>
  <c r="E14057" i="1"/>
  <c r="G14057" i="1" s="1"/>
  <c r="E14058" i="1"/>
  <c r="E14059" i="1"/>
  <c r="G14059" i="1" s="1"/>
  <c r="E14060" i="1"/>
  <c r="G14060" i="1" s="1"/>
  <c r="E14061" i="1"/>
  <c r="G14061" i="1" s="1"/>
  <c r="E14062" i="1"/>
  <c r="G14062" i="1" s="1"/>
  <c r="E14063" i="1"/>
  <c r="G14063" i="1" s="1"/>
  <c r="E14064" i="1"/>
  <c r="G14064" i="1" s="1"/>
  <c r="E14065" i="1"/>
  <c r="G14065" i="1" s="1"/>
  <c r="E14066" i="1"/>
  <c r="G14066" i="1" s="1"/>
  <c r="E14067" i="1"/>
  <c r="G14067" i="1" s="1"/>
  <c r="E14068" i="1"/>
  <c r="G14068" i="1" s="1"/>
  <c r="E14069" i="1"/>
  <c r="G14069" i="1" s="1"/>
  <c r="E14070" i="1"/>
  <c r="G14070" i="1" s="1"/>
  <c r="E14071" i="1"/>
  <c r="G14071" i="1" s="1"/>
  <c r="E14072" i="1"/>
  <c r="G14072" i="1" s="1"/>
  <c r="E14073" i="1"/>
  <c r="G14073" i="1" s="1"/>
  <c r="E14074" i="1"/>
  <c r="G14074" i="1" s="1"/>
  <c r="E14075" i="1"/>
  <c r="G14075" i="1" s="1"/>
  <c r="E14076" i="1"/>
  <c r="G14076" i="1" s="1"/>
  <c r="E14077" i="1"/>
  <c r="G14077" i="1" s="1"/>
  <c r="E14078" i="1"/>
  <c r="G14078" i="1" s="1"/>
  <c r="E14079" i="1"/>
  <c r="G14079" i="1" s="1"/>
  <c r="E14080" i="1"/>
  <c r="G14080" i="1" s="1"/>
  <c r="E14081" i="1"/>
  <c r="G14081" i="1" s="1"/>
  <c r="E14082" i="1"/>
  <c r="G14082" i="1" s="1"/>
  <c r="E14083" i="1"/>
  <c r="G14083" i="1" s="1"/>
  <c r="E14084" i="1"/>
  <c r="G14084" i="1" s="1"/>
  <c r="E14085" i="1"/>
  <c r="G14085" i="1" s="1"/>
  <c r="E14086" i="1"/>
  <c r="G14086" i="1" s="1"/>
  <c r="E14087" i="1"/>
  <c r="G14087" i="1" s="1"/>
  <c r="E14088" i="1"/>
  <c r="G14088" i="1" s="1"/>
  <c r="E14089" i="1"/>
  <c r="G14089" i="1" s="1"/>
  <c r="E14090" i="1"/>
  <c r="G14090" i="1" s="1"/>
  <c r="E14091" i="1"/>
  <c r="G14091" i="1" s="1"/>
  <c r="E14092" i="1"/>
  <c r="G14092" i="1" s="1"/>
  <c r="E14093" i="1"/>
  <c r="G14093" i="1" s="1"/>
  <c r="E14094" i="1"/>
  <c r="G14094" i="1" s="1"/>
  <c r="E14095" i="1"/>
  <c r="G14095" i="1" s="1"/>
  <c r="E14096" i="1"/>
  <c r="G14096" i="1" s="1"/>
  <c r="E14097" i="1"/>
  <c r="G14097" i="1" s="1"/>
  <c r="E14098" i="1"/>
  <c r="G14098" i="1" s="1"/>
  <c r="E14099" i="1"/>
  <c r="G14099" i="1" s="1"/>
  <c r="E14100" i="1"/>
  <c r="G14100" i="1" s="1"/>
  <c r="E14101" i="1"/>
  <c r="G14101" i="1" s="1"/>
  <c r="E14102" i="1"/>
  <c r="G14102" i="1" s="1"/>
  <c r="E14103" i="1"/>
  <c r="G14103" i="1" s="1"/>
  <c r="E14104" i="1"/>
  <c r="G14104" i="1" s="1"/>
  <c r="E14105" i="1"/>
  <c r="G14105" i="1" s="1"/>
  <c r="E14106" i="1"/>
  <c r="G14106" i="1" s="1"/>
  <c r="E14107" i="1"/>
  <c r="G14107" i="1" s="1"/>
  <c r="E14108" i="1"/>
  <c r="G14108" i="1" s="1"/>
  <c r="E14109" i="1"/>
  <c r="G14109" i="1" s="1"/>
  <c r="E14110" i="1"/>
  <c r="G14110" i="1" s="1"/>
  <c r="E14111" i="1"/>
  <c r="G14111" i="1" s="1"/>
  <c r="E14112" i="1"/>
  <c r="G14112" i="1" s="1"/>
  <c r="E14113" i="1"/>
  <c r="G14113" i="1" s="1"/>
  <c r="E14114" i="1"/>
  <c r="G14114" i="1" s="1"/>
  <c r="E14115" i="1"/>
  <c r="G14115" i="1" s="1"/>
  <c r="E14116" i="1"/>
  <c r="G14116" i="1" s="1"/>
  <c r="E14117" i="1"/>
  <c r="G14117" i="1" s="1"/>
  <c r="E14118" i="1"/>
  <c r="G14118" i="1" s="1"/>
  <c r="E14119" i="1"/>
  <c r="G14119" i="1" s="1"/>
  <c r="E14120" i="1"/>
  <c r="G14120" i="1" s="1"/>
  <c r="E14121" i="1"/>
  <c r="G14121" i="1" s="1"/>
  <c r="E14122" i="1"/>
  <c r="G14122" i="1" s="1"/>
  <c r="E14123" i="1"/>
  <c r="G14123" i="1" s="1"/>
  <c r="E14124" i="1"/>
  <c r="G14124" i="1" s="1"/>
  <c r="E14125" i="1"/>
  <c r="G14125" i="1" s="1"/>
  <c r="E14126" i="1"/>
  <c r="G14126" i="1" s="1"/>
  <c r="E14127" i="1"/>
  <c r="G14127" i="1" s="1"/>
  <c r="E14128" i="1"/>
  <c r="G14128" i="1" s="1"/>
  <c r="E14129" i="1"/>
  <c r="G14129" i="1" s="1"/>
  <c r="E14130" i="1"/>
  <c r="G14130" i="1" s="1"/>
  <c r="E14131" i="1"/>
  <c r="G14131" i="1" s="1"/>
  <c r="E14132" i="1"/>
  <c r="G14132" i="1" s="1"/>
  <c r="E14133" i="1"/>
  <c r="G14133" i="1" s="1"/>
  <c r="E14134" i="1"/>
  <c r="G14134" i="1" s="1"/>
  <c r="E14135" i="1"/>
  <c r="G14135" i="1" s="1"/>
  <c r="E14136" i="1"/>
  <c r="G14136" i="1" s="1"/>
  <c r="E14137" i="1"/>
  <c r="G14137" i="1" s="1"/>
  <c r="E14138" i="1"/>
  <c r="G14138" i="1" s="1"/>
  <c r="E14139" i="1"/>
  <c r="G14139" i="1" s="1"/>
  <c r="E14140" i="1"/>
  <c r="G14140" i="1" s="1"/>
  <c r="E14141" i="1"/>
  <c r="G14141" i="1" s="1"/>
  <c r="E14142" i="1"/>
  <c r="G14142" i="1" s="1"/>
  <c r="E14143" i="1"/>
  <c r="G14143" i="1" s="1"/>
  <c r="E14144" i="1"/>
  <c r="G14144" i="1" s="1"/>
  <c r="E14145" i="1"/>
  <c r="G14145" i="1" s="1"/>
  <c r="E14146" i="1"/>
  <c r="G14146" i="1" s="1"/>
  <c r="E14147" i="1"/>
  <c r="G14147" i="1" s="1"/>
  <c r="E14148" i="1"/>
  <c r="G14148" i="1" s="1"/>
  <c r="E14149" i="1"/>
  <c r="G14149" i="1" s="1"/>
  <c r="E14150" i="1"/>
  <c r="G14150" i="1" s="1"/>
  <c r="E14151" i="1"/>
  <c r="G14151" i="1" s="1"/>
  <c r="E14152" i="1"/>
  <c r="G14152" i="1" s="1"/>
  <c r="E14153" i="1"/>
  <c r="E14154" i="1"/>
  <c r="G14154" i="1" s="1"/>
  <c r="E14155" i="1"/>
  <c r="G14155" i="1" s="1"/>
  <c r="E14156" i="1"/>
  <c r="G14156" i="1" s="1"/>
  <c r="E14157" i="1"/>
  <c r="G14157" i="1" s="1"/>
  <c r="E14158" i="1"/>
  <c r="G14158" i="1" s="1"/>
  <c r="E14159" i="1"/>
  <c r="G14159" i="1" s="1"/>
  <c r="E14160" i="1"/>
  <c r="G14160" i="1" s="1"/>
  <c r="E14161" i="1"/>
  <c r="G14161" i="1" s="1"/>
  <c r="E14162" i="1"/>
  <c r="G14162" i="1" s="1"/>
  <c r="E14163" i="1"/>
  <c r="G14163" i="1" s="1"/>
  <c r="E14164" i="1"/>
  <c r="G14164" i="1" s="1"/>
  <c r="E14165" i="1"/>
  <c r="G14165" i="1" s="1"/>
  <c r="E14166" i="1"/>
  <c r="G14166" i="1" s="1"/>
  <c r="E14167" i="1"/>
  <c r="G14167" i="1" s="1"/>
  <c r="E14168" i="1"/>
  <c r="G14168" i="1" s="1"/>
  <c r="E14169" i="1"/>
  <c r="G14169" i="1" s="1"/>
  <c r="E14170" i="1"/>
  <c r="G14170" i="1" s="1"/>
  <c r="E14171" i="1"/>
  <c r="G14171" i="1" s="1"/>
  <c r="E14172" i="1"/>
  <c r="G14172" i="1" s="1"/>
  <c r="E14173" i="1"/>
  <c r="G14173" i="1" s="1"/>
  <c r="E14174" i="1"/>
  <c r="G14174" i="1" s="1"/>
  <c r="E14175" i="1"/>
  <c r="G14175" i="1" s="1"/>
  <c r="E14176" i="1"/>
  <c r="G14176" i="1" s="1"/>
  <c r="E14177" i="1"/>
  <c r="G14177" i="1" s="1"/>
  <c r="E14178" i="1"/>
  <c r="G14178" i="1" s="1"/>
  <c r="E14179" i="1"/>
  <c r="G14179" i="1" s="1"/>
  <c r="E14180" i="1"/>
  <c r="G14180" i="1" s="1"/>
  <c r="E14181" i="1"/>
  <c r="G14181" i="1" s="1"/>
  <c r="E14182" i="1"/>
  <c r="G14182" i="1" s="1"/>
  <c r="E14183" i="1"/>
  <c r="G14183" i="1" s="1"/>
  <c r="E14184" i="1"/>
  <c r="G14184" i="1" s="1"/>
  <c r="E14185" i="1"/>
  <c r="G14185" i="1" s="1"/>
  <c r="E14186" i="1"/>
  <c r="E14187" i="1"/>
  <c r="G14187" i="1" s="1"/>
  <c r="E14188" i="1"/>
  <c r="G14188" i="1" s="1"/>
  <c r="E14189" i="1"/>
  <c r="G14189" i="1" s="1"/>
  <c r="E14190" i="1"/>
  <c r="G14190" i="1" s="1"/>
  <c r="E14191" i="1"/>
  <c r="G14191" i="1" s="1"/>
  <c r="E14192" i="1"/>
  <c r="G14192" i="1" s="1"/>
  <c r="E14193" i="1"/>
  <c r="G14193" i="1" s="1"/>
  <c r="E14194" i="1"/>
  <c r="G14194" i="1" s="1"/>
  <c r="E14195" i="1"/>
  <c r="G14195" i="1" s="1"/>
  <c r="E14196" i="1"/>
  <c r="G14196" i="1" s="1"/>
  <c r="E14197" i="1"/>
  <c r="G14197" i="1" s="1"/>
  <c r="E14198" i="1"/>
  <c r="G14198" i="1" s="1"/>
  <c r="E14199" i="1"/>
  <c r="G14199" i="1" s="1"/>
  <c r="E14200" i="1"/>
  <c r="G14200" i="1" s="1"/>
  <c r="E14201" i="1"/>
  <c r="G14201" i="1" s="1"/>
  <c r="E14202" i="1"/>
  <c r="G14202" i="1" s="1"/>
  <c r="E14203" i="1"/>
  <c r="G14203" i="1" s="1"/>
  <c r="E14204" i="1"/>
  <c r="G14204" i="1" s="1"/>
  <c r="E14205" i="1"/>
  <c r="G14205" i="1" s="1"/>
  <c r="E14206" i="1"/>
  <c r="G14206" i="1" s="1"/>
  <c r="E14207" i="1"/>
  <c r="G14207" i="1" s="1"/>
  <c r="E14208" i="1"/>
  <c r="G14208" i="1" s="1"/>
  <c r="E14209" i="1"/>
  <c r="G14209" i="1" s="1"/>
  <c r="E14210" i="1"/>
  <c r="G14210" i="1" s="1"/>
  <c r="E14211" i="1"/>
  <c r="G14211" i="1" s="1"/>
  <c r="E14212" i="1"/>
  <c r="G14212" i="1" s="1"/>
  <c r="E14213" i="1"/>
  <c r="G14213" i="1" s="1"/>
  <c r="E14214" i="1"/>
  <c r="G14214" i="1" s="1"/>
  <c r="E14215" i="1"/>
  <c r="G14215" i="1" s="1"/>
  <c r="E14216" i="1"/>
  <c r="G14216" i="1" s="1"/>
  <c r="E14217" i="1"/>
  <c r="G14217" i="1" s="1"/>
  <c r="E14218" i="1"/>
  <c r="G14218" i="1" s="1"/>
  <c r="E14219" i="1"/>
  <c r="G14219" i="1" s="1"/>
  <c r="E14220" i="1"/>
  <c r="G14220" i="1" s="1"/>
  <c r="E14221" i="1"/>
  <c r="G14221" i="1" s="1"/>
  <c r="E14222" i="1"/>
  <c r="G14222" i="1" s="1"/>
  <c r="E14223" i="1"/>
  <c r="G14223" i="1" s="1"/>
  <c r="E14224" i="1"/>
  <c r="G14224" i="1" s="1"/>
  <c r="E14225" i="1"/>
  <c r="G14225" i="1" s="1"/>
  <c r="E14226" i="1"/>
  <c r="G14226" i="1" s="1"/>
  <c r="E14227" i="1"/>
  <c r="G14227" i="1" s="1"/>
  <c r="E14228" i="1"/>
  <c r="G14228" i="1" s="1"/>
  <c r="E14229" i="1"/>
  <c r="G14229" i="1" s="1"/>
  <c r="E14230" i="1"/>
  <c r="G14230" i="1" s="1"/>
  <c r="E14231" i="1"/>
  <c r="G14231" i="1" s="1"/>
  <c r="E14232" i="1"/>
  <c r="G14232" i="1" s="1"/>
  <c r="E14233" i="1"/>
  <c r="G14233" i="1" s="1"/>
  <c r="E14234" i="1"/>
  <c r="G14234" i="1" s="1"/>
  <c r="E14235" i="1"/>
  <c r="G14235" i="1" s="1"/>
  <c r="E14236" i="1"/>
  <c r="G14236" i="1" s="1"/>
  <c r="E14237" i="1"/>
  <c r="G14237" i="1" s="1"/>
  <c r="E14238" i="1"/>
  <c r="G14238" i="1" s="1"/>
  <c r="E14239" i="1"/>
  <c r="G14239" i="1" s="1"/>
  <c r="E14240" i="1"/>
  <c r="G14240" i="1" s="1"/>
  <c r="E14241" i="1"/>
  <c r="G14241" i="1" s="1"/>
  <c r="E14242" i="1"/>
  <c r="G14242" i="1" s="1"/>
  <c r="E14243" i="1"/>
  <c r="G14243" i="1" s="1"/>
  <c r="E14244" i="1"/>
  <c r="G14244" i="1" s="1"/>
  <c r="E14245" i="1"/>
  <c r="G14245" i="1" s="1"/>
  <c r="E14246" i="1"/>
  <c r="G14246" i="1" s="1"/>
  <c r="E14247" i="1"/>
  <c r="G14247" i="1" s="1"/>
  <c r="E14248" i="1"/>
  <c r="G14248" i="1" s="1"/>
  <c r="E14249" i="1"/>
  <c r="G14249" i="1" s="1"/>
  <c r="E14250" i="1"/>
  <c r="G14250" i="1" s="1"/>
  <c r="E14251" i="1"/>
  <c r="G14251" i="1" s="1"/>
  <c r="E14252" i="1"/>
  <c r="G14252" i="1" s="1"/>
  <c r="E14253" i="1"/>
  <c r="G14253" i="1" s="1"/>
  <c r="E14254" i="1"/>
  <c r="G14254" i="1" s="1"/>
  <c r="E14255" i="1"/>
  <c r="G14255" i="1" s="1"/>
  <c r="E14256" i="1"/>
  <c r="G14256" i="1" s="1"/>
  <c r="E14257" i="1"/>
  <c r="G14257" i="1" s="1"/>
  <c r="E14258" i="1"/>
  <c r="G14258" i="1" s="1"/>
  <c r="E14259" i="1"/>
  <c r="G14259" i="1" s="1"/>
  <c r="E14260" i="1"/>
  <c r="G14260" i="1" s="1"/>
  <c r="E14261" i="1"/>
  <c r="G14261" i="1" s="1"/>
  <c r="E14262" i="1"/>
  <c r="G14262" i="1" s="1"/>
  <c r="E14263" i="1"/>
  <c r="G14263" i="1" s="1"/>
  <c r="E14264" i="1"/>
  <c r="G14264" i="1" s="1"/>
  <c r="E14265" i="1"/>
  <c r="G14265" i="1" s="1"/>
  <c r="E14266" i="1"/>
  <c r="G14266" i="1" s="1"/>
  <c r="E14267" i="1"/>
  <c r="G14267" i="1" s="1"/>
  <c r="E14268" i="1"/>
  <c r="G14268" i="1" s="1"/>
  <c r="E14269" i="1"/>
  <c r="G14269" i="1" s="1"/>
  <c r="E14270" i="1"/>
  <c r="G14270" i="1" s="1"/>
  <c r="E14271" i="1"/>
  <c r="G14271" i="1" s="1"/>
  <c r="E14272" i="1"/>
  <c r="G14272" i="1" s="1"/>
  <c r="E14273" i="1"/>
  <c r="G14273" i="1" s="1"/>
  <c r="E14274" i="1"/>
  <c r="G14274" i="1" s="1"/>
  <c r="E14275" i="1"/>
  <c r="G14275" i="1" s="1"/>
  <c r="E14276" i="1"/>
  <c r="G14276" i="1" s="1"/>
  <c r="E14277" i="1"/>
  <c r="G14277" i="1" s="1"/>
  <c r="E14278" i="1"/>
  <c r="G14278" i="1" s="1"/>
  <c r="E14279" i="1"/>
  <c r="G14279" i="1" s="1"/>
  <c r="E14280" i="1"/>
  <c r="G14280" i="1" s="1"/>
  <c r="E14281" i="1"/>
  <c r="E14282" i="1"/>
  <c r="G14282" i="1" s="1"/>
  <c r="E14283" i="1"/>
  <c r="G14283" i="1" s="1"/>
  <c r="E14284" i="1"/>
  <c r="G14284" i="1" s="1"/>
  <c r="E14285" i="1"/>
  <c r="G14285" i="1" s="1"/>
  <c r="E14286" i="1"/>
  <c r="G14286" i="1" s="1"/>
  <c r="E14287" i="1"/>
  <c r="G14287" i="1" s="1"/>
  <c r="E14288" i="1"/>
  <c r="G14288" i="1" s="1"/>
  <c r="E14289" i="1"/>
  <c r="G14289" i="1" s="1"/>
  <c r="E14290" i="1"/>
  <c r="G14290" i="1" s="1"/>
  <c r="E14291" i="1"/>
  <c r="G14291" i="1" s="1"/>
  <c r="E14292" i="1"/>
  <c r="G14292" i="1" s="1"/>
  <c r="E14293" i="1"/>
  <c r="G14293" i="1" s="1"/>
  <c r="E14294" i="1"/>
  <c r="G14294" i="1" s="1"/>
  <c r="E14295" i="1"/>
  <c r="G14295" i="1" s="1"/>
  <c r="E14296" i="1"/>
  <c r="G14296" i="1" s="1"/>
  <c r="E14297" i="1"/>
  <c r="G14297" i="1" s="1"/>
  <c r="E14298" i="1"/>
  <c r="G14298" i="1" s="1"/>
  <c r="E14299" i="1"/>
  <c r="G14299" i="1" s="1"/>
  <c r="E14300" i="1"/>
  <c r="G14300" i="1" s="1"/>
  <c r="E14301" i="1"/>
  <c r="G14301" i="1" s="1"/>
  <c r="E14302" i="1"/>
  <c r="G14302" i="1" s="1"/>
  <c r="E14303" i="1"/>
  <c r="G14303" i="1" s="1"/>
  <c r="E14304" i="1"/>
  <c r="G14304" i="1" s="1"/>
  <c r="E14305" i="1"/>
  <c r="G14305" i="1" s="1"/>
  <c r="E14306" i="1"/>
  <c r="G14306" i="1" s="1"/>
  <c r="E14307" i="1"/>
  <c r="G14307" i="1" s="1"/>
  <c r="E14308" i="1"/>
  <c r="G14308" i="1" s="1"/>
  <c r="E14309" i="1"/>
  <c r="G14309" i="1" s="1"/>
  <c r="E14310" i="1"/>
  <c r="G14310" i="1" s="1"/>
  <c r="E14311" i="1"/>
  <c r="G14311" i="1" s="1"/>
  <c r="E14312" i="1"/>
  <c r="G14312" i="1" s="1"/>
  <c r="E14313" i="1"/>
  <c r="G14313" i="1" s="1"/>
  <c r="E14314" i="1"/>
  <c r="E14315" i="1"/>
  <c r="G14315" i="1" s="1"/>
  <c r="E14316" i="1"/>
  <c r="G14316" i="1" s="1"/>
  <c r="E14317" i="1"/>
  <c r="G14317" i="1" s="1"/>
  <c r="E14318" i="1"/>
  <c r="G14318" i="1" s="1"/>
  <c r="E14319" i="1"/>
  <c r="G14319" i="1" s="1"/>
  <c r="E14320" i="1"/>
  <c r="G14320" i="1" s="1"/>
  <c r="E14321" i="1"/>
  <c r="G14321" i="1" s="1"/>
  <c r="E14322" i="1"/>
  <c r="G14322" i="1" s="1"/>
  <c r="E14323" i="1"/>
  <c r="G14323" i="1" s="1"/>
  <c r="E14324" i="1"/>
  <c r="G14324" i="1" s="1"/>
  <c r="E14325" i="1"/>
  <c r="G14325" i="1" s="1"/>
  <c r="E14326" i="1"/>
  <c r="G14326" i="1" s="1"/>
  <c r="E14327" i="1"/>
  <c r="G14327" i="1" s="1"/>
  <c r="E14328" i="1"/>
  <c r="G14328" i="1" s="1"/>
  <c r="E14329" i="1"/>
  <c r="G14329" i="1" s="1"/>
  <c r="E14330" i="1"/>
  <c r="G14330" i="1" s="1"/>
  <c r="E14331" i="1"/>
  <c r="G14331" i="1" s="1"/>
  <c r="E14332" i="1"/>
  <c r="G14332" i="1" s="1"/>
  <c r="E14333" i="1"/>
  <c r="G14333" i="1" s="1"/>
  <c r="E14334" i="1"/>
  <c r="G14334" i="1" s="1"/>
  <c r="E14335" i="1"/>
  <c r="G14335" i="1" s="1"/>
  <c r="E14336" i="1"/>
  <c r="G14336" i="1" s="1"/>
  <c r="E14337" i="1"/>
  <c r="G14337" i="1" s="1"/>
  <c r="E14338" i="1"/>
  <c r="G14338" i="1" s="1"/>
  <c r="E14339" i="1"/>
  <c r="G14339" i="1" s="1"/>
  <c r="E14340" i="1"/>
  <c r="G14340" i="1" s="1"/>
  <c r="E14341" i="1"/>
  <c r="G14341" i="1" s="1"/>
  <c r="E14342" i="1"/>
  <c r="G14342" i="1" s="1"/>
  <c r="E14343" i="1"/>
  <c r="G14343" i="1" s="1"/>
  <c r="E14344" i="1"/>
  <c r="G14344" i="1" s="1"/>
  <c r="E14345" i="1"/>
  <c r="G14345" i="1" s="1"/>
  <c r="E14346" i="1"/>
  <c r="G14346" i="1" s="1"/>
  <c r="E14347" i="1"/>
  <c r="G14347" i="1" s="1"/>
  <c r="E14348" i="1"/>
  <c r="G14348" i="1" s="1"/>
  <c r="E14349" i="1"/>
  <c r="G14349" i="1" s="1"/>
  <c r="E14350" i="1"/>
  <c r="G14350" i="1" s="1"/>
  <c r="E14351" i="1"/>
  <c r="G14351" i="1" s="1"/>
  <c r="E14352" i="1"/>
  <c r="G14352" i="1" s="1"/>
  <c r="E14353" i="1"/>
  <c r="G14353" i="1" s="1"/>
  <c r="E14354" i="1"/>
  <c r="G14354" i="1" s="1"/>
  <c r="E14355" i="1"/>
  <c r="G14355" i="1" s="1"/>
  <c r="E14356" i="1"/>
  <c r="G14356" i="1" s="1"/>
  <c r="E14357" i="1"/>
  <c r="G14357" i="1" s="1"/>
  <c r="E14358" i="1"/>
  <c r="G14358" i="1" s="1"/>
  <c r="E14359" i="1"/>
  <c r="G14359" i="1" s="1"/>
  <c r="E14360" i="1"/>
  <c r="G14360" i="1" s="1"/>
  <c r="E14361" i="1"/>
  <c r="G14361" i="1" s="1"/>
  <c r="E14362" i="1"/>
  <c r="G14362" i="1" s="1"/>
  <c r="E14363" i="1"/>
  <c r="G14363" i="1" s="1"/>
  <c r="E14364" i="1"/>
  <c r="G14364" i="1" s="1"/>
  <c r="E14365" i="1"/>
  <c r="G14365" i="1" s="1"/>
  <c r="E14366" i="1"/>
  <c r="G14366" i="1" s="1"/>
  <c r="E14367" i="1"/>
  <c r="G14367" i="1" s="1"/>
  <c r="E14368" i="1"/>
  <c r="G14368" i="1" s="1"/>
  <c r="E14369" i="1"/>
  <c r="G14369" i="1" s="1"/>
  <c r="E14370" i="1"/>
  <c r="G14370" i="1" s="1"/>
  <c r="E14371" i="1"/>
  <c r="G14371" i="1" s="1"/>
  <c r="E14372" i="1"/>
  <c r="G14372" i="1" s="1"/>
  <c r="E14373" i="1"/>
  <c r="G14373" i="1" s="1"/>
  <c r="E14374" i="1"/>
  <c r="G14374" i="1" s="1"/>
  <c r="E14375" i="1"/>
  <c r="G14375" i="1" s="1"/>
  <c r="E14376" i="1"/>
  <c r="G14376" i="1" s="1"/>
  <c r="E14377" i="1"/>
  <c r="G14377" i="1" s="1"/>
  <c r="E14378" i="1"/>
  <c r="G14378" i="1" s="1"/>
  <c r="E14379" i="1"/>
  <c r="G14379" i="1" s="1"/>
  <c r="E14380" i="1"/>
  <c r="G14380" i="1" s="1"/>
  <c r="E14381" i="1"/>
  <c r="G14381" i="1" s="1"/>
  <c r="E14382" i="1"/>
  <c r="G14382" i="1" s="1"/>
  <c r="E14383" i="1"/>
  <c r="G14383" i="1" s="1"/>
  <c r="E14384" i="1"/>
  <c r="G14384" i="1" s="1"/>
  <c r="E14385" i="1"/>
  <c r="G14385" i="1" s="1"/>
  <c r="E14386" i="1"/>
  <c r="G14386" i="1" s="1"/>
  <c r="E14387" i="1"/>
  <c r="G14387" i="1" s="1"/>
  <c r="E14388" i="1"/>
  <c r="G14388" i="1" s="1"/>
  <c r="E14389" i="1"/>
  <c r="G14389" i="1" s="1"/>
  <c r="E14390" i="1"/>
  <c r="G14390" i="1" s="1"/>
  <c r="E14391" i="1"/>
  <c r="G14391" i="1" s="1"/>
  <c r="E14392" i="1"/>
  <c r="G14392" i="1" s="1"/>
  <c r="E14393" i="1"/>
  <c r="G14393" i="1" s="1"/>
  <c r="E14394" i="1"/>
  <c r="G14394" i="1" s="1"/>
  <c r="E14395" i="1"/>
  <c r="G14395" i="1" s="1"/>
  <c r="E14396" i="1"/>
  <c r="G14396" i="1" s="1"/>
  <c r="E14397" i="1"/>
  <c r="G14397" i="1" s="1"/>
  <c r="E14398" i="1"/>
  <c r="G14398" i="1" s="1"/>
  <c r="E14399" i="1"/>
  <c r="G14399" i="1" s="1"/>
  <c r="E14400" i="1"/>
  <c r="G14400" i="1" s="1"/>
  <c r="E14401" i="1"/>
  <c r="G14401" i="1" s="1"/>
  <c r="E14402" i="1"/>
  <c r="G14402" i="1" s="1"/>
  <c r="E14403" i="1"/>
  <c r="G14403" i="1" s="1"/>
  <c r="E14404" i="1"/>
  <c r="G14404" i="1" s="1"/>
  <c r="E14405" i="1"/>
  <c r="G14405" i="1" s="1"/>
  <c r="E14406" i="1"/>
  <c r="G14406" i="1" s="1"/>
  <c r="E14407" i="1"/>
  <c r="G14407" i="1" s="1"/>
  <c r="E14408" i="1"/>
  <c r="G14408" i="1" s="1"/>
  <c r="E14409" i="1"/>
  <c r="E14410" i="1"/>
  <c r="G14410" i="1" s="1"/>
  <c r="E14411" i="1"/>
  <c r="G14411" i="1" s="1"/>
  <c r="E14412" i="1"/>
  <c r="G14412" i="1" s="1"/>
  <c r="E14413" i="1"/>
  <c r="G14413" i="1" s="1"/>
  <c r="E14414" i="1"/>
  <c r="G14414" i="1" s="1"/>
  <c r="E14415" i="1"/>
  <c r="G14415" i="1" s="1"/>
  <c r="E14416" i="1"/>
  <c r="G14416" i="1" s="1"/>
  <c r="E14417" i="1"/>
  <c r="G14417" i="1" s="1"/>
  <c r="E14418" i="1"/>
  <c r="G14418" i="1" s="1"/>
  <c r="E14419" i="1"/>
  <c r="G14419" i="1" s="1"/>
  <c r="E14420" i="1"/>
  <c r="G14420" i="1" s="1"/>
  <c r="E14421" i="1"/>
  <c r="G14421" i="1" s="1"/>
  <c r="E14422" i="1"/>
  <c r="G14422" i="1" s="1"/>
  <c r="E14423" i="1"/>
  <c r="G14423" i="1" s="1"/>
  <c r="E14424" i="1"/>
  <c r="G14424" i="1" s="1"/>
  <c r="E14425" i="1"/>
  <c r="G14425" i="1" s="1"/>
  <c r="E14426" i="1"/>
  <c r="G14426" i="1" s="1"/>
  <c r="E14427" i="1"/>
  <c r="G14427" i="1" s="1"/>
  <c r="E14428" i="1"/>
  <c r="G14428" i="1" s="1"/>
  <c r="E14429" i="1"/>
  <c r="G14429" i="1" s="1"/>
  <c r="E14430" i="1"/>
  <c r="G14430" i="1" s="1"/>
  <c r="E14431" i="1"/>
  <c r="G14431" i="1" s="1"/>
  <c r="E14432" i="1"/>
  <c r="G14432" i="1" s="1"/>
  <c r="E14433" i="1"/>
  <c r="G14433" i="1" s="1"/>
  <c r="E14434" i="1"/>
  <c r="G14434" i="1" s="1"/>
  <c r="E14435" i="1"/>
  <c r="G14435" i="1" s="1"/>
  <c r="E14436" i="1"/>
  <c r="G14436" i="1" s="1"/>
  <c r="E14437" i="1"/>
  <c r="G14437" i="1" s="1"/>
  <c r="E14438" i="1"/>
  <c r="G14438" i="1" s="1"/>
  <c r="E14439" i="1"/>
  <c r="G14439" i="1" s="1"/>
  <c r="E14440" i="1"/>
  <c r="G14440" i="1" s="1"/>
  <c r="E14441" i="1"/>
  <c r="G14441" i="1" s="1"/>
  <c r="E14442" i="1"/>
  <c r="E14443" i="1"/>
  <c r="G14443" i="1" s="1"/>
  <c r="E14444" i="1"/>
  <c r="G14444" i="1" s="1"/>
  <c r="E14445" i="1"/>
  <c r="G14445" i="1" s="1"/>
  <c r="E14446" i="1"/>
  <c r="G14446" i="1" s="1"/>
  <c r="E14447" i="1"/>
  <c r="G14447" i="1" s="1"/>
  <c r="E14448" i="1"/>
  <c r="G14448" i="1" s="1"/>
  <c r="E14449" i="1"/>
  <c r="G14449" i="1" s="1"/>
  <c r="E14450" i="1"/>
  <c r="G14450" i="1" s="1"/>
  <c r="E14451" i="1"/>
  <c r="G14451" i="1" s="1"/>
  <c r="E14452" i="1"/>
  <c r="G14452" i="1" s="1"/>
  <c r="E14453" i="1"/>
  <c r="G14453" i="1" s="1"/>
  <c r="E14454" i="1"/>
  <c r="G14454" i="1" s="1"/>
  <c r="E14455" i="1"/>
  <c r="G14455" i="1" s="1"/>
  <c r="E14456" i="1"/>
  <c r="G14456" i="1" s="1"/>
  <c r="E14457" i="1"/>
  <c r="G14457" i="1" s="1"/>
  <c r="E14458" i="1"/>
  <c r="G14458" i="1" s="1"/>
  <c r="E14459" i="1"/>
  <c r="G14459" i="1" s="1"/>
  <c r="E14460" i="1"/>
  <c r="G14460" i="1" s="1"/>
  <c r="E14461" i="1"/>
  <c r="G14461" i="1" s="1"/>
  <c r="E14462" i="1"/>
  <c r="G14462" i="1" s="1"/>
  <c r="E14463" i="1"/>
  <c r="G14463" i="1" s="1"/>
  <c r="E14464" i="1"/>
  <c r="G14464" i="1" s="1"/>
  <c r="E14465" i="1"/>
  <c r="G14465" i="1" s="1"/>
  <c r="E14466" i="1"/>
  <c r="G14466" i="1" s="1"/>
  <c r="E14467" i="1"/>
  <c r="G14467" i="1" s="1"/>
  <c r="E14468" i="1"/>
  <c r="G14468" i="1" s="1"/>
  <c r="E14469" i="1"/>
  <c r="G14469" i="1" s="1"/>
  <c r="E14470" i="1"/>
  <c r="G14470" i="1" s="1"/>
  <c r="E14471" i="1"/>
  <c r="G14471" i="1" s="1"/>
  <c r="E14472" i="1"/>
  <c r="G14472" i="1" s="1"/>
  <c r="E14473" i="1"/>
  <c r="G14473" i="1" s="1"/>
  <c r="E14474" i="1"/>
  <c r="G14474" i="1" s="1"/>
  <c r="E14475" i="1"/>
  <c r="G14475" i="1" s="1"/>
  <c r="E14476" i="1"/>
  <c r="G14476" i="1" s="1"/>
  <c r="E14477" i="1"/>
  <c r="G14477" i="1" s="1"/>
  <c r="E14478" i="1"/>
  <c r="G14478" i="1" s="1"/>
  <c r="E14479" i="1"/>
  <c r="G14479" i="1" s="1"/>
  <c r="E14480" i="1"/>
  <c r="G14480" i="1" s="1"/>
  <c r="E14481" i="1"/>
  <c r="G14481" i="1" s="1"/>
  <c r="E14482" i="1"/>
  <c r="G14482" i="1" s="1"/>
  <c r="E14483" i="1"/>
  <c r="G14483" i="1" s="1"/>
  <c r="E14484" i="1"/>
  <c r="G14484" i="1" s="1"/>
  <c r="E14485" i="1"/>
  <c r="G14485" i="1" s="1"/>
  <c r="E14486" i="1"/>
  <c r="G14486" i="1" s="1"/>
  <c r="E14487" i="1"/>
  <c r="G14487" i="1" s="1"/>
  <c r="E14488" i="1"/>
  <c r="G14488" i="1" s="1"/>
  <c r="E14489" i="1"/>
  <c r="G14489" i="1" s="1"/>
  <c r="E14490" i="1"/>
  <c r="G14490" i="1" s="1"/>
  <c r="E14491" i="1"/>
  <c r="G14491" i="1" s="1"/>
  <c r="E14492" i="1"/>
  <c r="G14492" i="1" s="1"/>
  <c r="E14493" i="1"/>
  <c r="G14493" i="1" s="1"/>
  <c r="E14494" i="1"/>
  <c r="G14494" i="1" s="1"/>
  <c r="E14495" i="1"/>
  <c r="G14495" i="1" s="1"/>
  <c r="E14496" i="1"/>
  <c r="G14496" i="1" s="1"/>
  <c r="E14497" i="1"/>
  <c r="G14497" i="1" s="1"/>
  <c r="E14498" i="1"/>
  <c r="G14498" i="1" s="1"/>
  <c r="E14499" i="1"/>
  <c r="G14499" i="1" s="1"/>
  <c r="E14500" i="1"/>
  <c r="G14500" i="1" s="1"/>
  <c r="E14501" i="1"/>
  <c r="G14501" i="1" s="1"/>
  <c r="E14502" i="1"/>
  <c r="G14502" i="1" s="1"/>
  <c r="E14503" i="1"/>
  <c r="G14503" i="1" s="1"/>
  <c r="E14504" i="1"/>
  <c r="G14504" i="1" s="1"/>
  <c r="E14505" i="1"/>
  <c r="G14505" i="1" s="1"/>
  <c r="E14506" i="1"/>
  <c r="G14506" i="1" s="1"/>
  <c r="E14507" i="1"/>
  <c r="G14507" i="1" s="1"/>
  <c r="E14508" i="1"/>
  <c r="G14508" i="1" s="1"/>
  <c r="E14509" i="1"/>
  <c r="G14509" i="1" s="1"/>
  <c r="E14510" i="1"/>
  <c r="G14510" i="1" s="1"/>
  <c r="E14511" i="1"/>
  <c r="G14511" i="1" s="1"/>
  <c r="E14512" i="1"/>
  <c r="G14512" i="1" s="1"/>
  <c r="E14513" i="1"/>
  <c r="G14513" i="1" s="1"/>
  <c r="E14514" i="1"/>
  <c r="G14514" i="1" s="1"/>
  <c r="E14515" i="1"/>
  <c r="G14515" i="1" s="1"/>
  <c r="E14516" i="1"/>
  <c r="G14516" i="1" s="1"/>
  <c r="E14517" i="1"/>
  <c r="G14517" i="1" s="1"/>
  <c r="E14518" i="1"/>
  <c r="G14518" i="1" s="1"/>
  <c r="E14519" i="1"/>
  <c r="G14519" i="1" s="1"/>
  <c r="E14520" i="1"/>
  <c r="G14520" i="1" s="1"/>
  <c r="E14521" i="1"/>
  <c r="G14521" i="1" s="1"/>
  <c r="E14522" i="1"/>
  <c r="G14522" i="1" s="1"/>
  <c r="E14523" i="1"/>
  <c r="G14523" i="1" s="1"/>
  <c r="E14524" i="1"/>
  <c r="G14524" i="1" s="1"/>
  <c r="E14525" i="1"/>
  <c r="G14525" i="1" s="1"/>
  <c r="E14526" i="1"/>
  <c r="G14526" i="1" s="1"/>
  <c r="E14527" i="1"/>
  <c r="G14527" i="1" s="1"/>
  <c r="E14528" i="1"/>
  <c r="G14528" i="1" s="1"/>
  <c r="E14529" i="1"/>
  <c r="G14529" i="1" s="1"/>
  <c r="E14530" i="1"/>
  <c r="G14530" i="1" s="1"/>
  <c r="E14531" i="1"/>
  <c r="G14531" i="1" s="1"/>
  <c r="E14532" i="1"/>
  <c r="G14532" i="1" s="1"/>
  <c r="E14533" i="1"/>
  <c r="G14533" i="1" s="1"/>
  <c r="E14534" i="1"/>
  <c r="G14534" i="1" s="1"/>
  <c r="E14535" i="1"/>
  <c r="G14535" i="1" s="1"/>
  <c r="E14536" i="1"/>
  <c r="G14536" i="1" s="1"/>
  <c r="E14537" i="1"/>
  <c r="E14538" i="1"/>
  <c r="G14538" i="1" s="1"/>
  <c r="E14539" i="1"/>
  <c r="G14539" i="1" s="1"/>
  <c r="E14540" i="1"/>
  <c r="G14540" i="1" s="1"/>
  <c r="E14541" i="1"/>
  <c r="G14541" i="1" s="1"/>
  <c r="E14542" i="1"/>
  <c r="G14542" i="1" s="1"/>
  <c r="E14543" i="1"/>
  <c r="G14543" i="1" s="1"/>
  <c r="E14544" i="1"/>
  <c r="G14544" i="1" s="1"/>
  <c r="E14545" i="1"/>
  <c r="G14545" i="1" s="1"/>
  <c r="E14546" i="1"/>
  <c r="G14546" i="1" s="1"/>
  <c r="E14547" i="1"/>
  <c r="G14547" i="1" s="1"/>
  <c r="E14548" i="1"/>
  <c r="G14548" i="1" s="1"/>
  <c r="E14549" i="1"/>
  <c r="G14549" i="1" s="1"/>
  <c r="E14550" i="1"/>
  <c r="G14550" i="1" s="1"/>
  <c r="E14551" i="1"/>
  <c r="G14551" i="1" s="1"/>
  <c r="E14552" i="1"/>
  <c r="G14552" i="1" s="1"/>
  <c r="E14553" i="1"/>
  <c r="G14553" i="1" s="1"/>
  <c r="E14554" i="1"/>
  <c r="G14554" i="1" s="1"/>
  <c r="E14555" i="1"/>
  <c r="G14555" i="1" s="1"/>
  <c r="E14556" i="1"/>
  <c r="G14556" i="1" s="1"/>
  <c r="E14557" i="1"/>
  <c r="G14557" i="1" s="1"/>
  <c r="E14558" i="1"/>
  <c r="G14558" i="1" s="1"/>
  <c r="E14559" i="1"/>
  <c r="G14559" i="1" s="1"/>
  <c r="E14560" i="1"/>
  <c r="G14560" i="1" s="1"/>
  <c r="E14561" i="1"/>
  <c r="G14561" i="1" s="1"/>
  <c r="E14562" i="1"/>
  <c r="G14562" i="1" s="1"/>
  <c r="E14563" i="1"/>
  <c r="G14563" i="1" s="1"/>
  <c r="E14564" i="1"/>
  <c r="G14564" i="1" s="1"/>
  <c r="E14565" i="1"/>
  <c r="G14565" i="1" s="1"/>
  <c r="E14566" i="1"/>
  <c r="G14566" i="1" s="1"/>
  <c r="E14567" i="1"/>
  <c r="G14567" i="1" s="1"/>
  <c r="E14568" i="1"/>
  <c r="G14568" i="1" s="1"/>
  <c r="E14569" i="1"/>
  <c r="G14569" i="1" s="1"/>
  <c r="E14570" i="1"/>
  <c r="E14571" i="1"/>
  <c r="G14571" i="1" s="1"/>
  <c r="E14572" i="1"/>
  <c r="G14572" i="1" s="1"/>
  <c r="E14573" i="1"/>
  <c r="G14573" i="1" s="1"/>
  <c r="E14574" i="1"/>
  <c r="G14574" i="1" s="1"/>
  <c r="E14575" i="1"/>
  <c r="G14575" i="1" s="1"/>
  <c r="E14576" i="1"/>
  <c r="G14576" i="1" s="1"/>
  <c r="E14577" i="1"/>
  <c r="G14577" i="1" s="1"/>
  <c r="E14578" i="1"/>
  <c r="G14578" i="1" s="1"/>
  <c r="E14579" i="1"/>
  <c r="G14579" i="1" s="1"/>
  <c r="E14580" i="1"/>
  <c r="G14580" i="1" s="1"/>
  <c r="E14581" i="1"/>
  <c r="G14581" i="1" s="1"/>
  <c r="E14582" i="1"/>
  <c r="G14582" i="1" s="1"/>
  <c r="E14583" i="1"/>
  <c r="G14583" i="1" s="1"/>
  <c r="E14584" i="1"/>
  <c r="G14584" i="1" s="1"/>
  <c r="E14585" i="1"/>
  <c r="G14585" i="1" s="1"/>
  <c r="E14586" i="1"/>
  <c r="G14586" i="1" s="1"/>
  <c r="E14587" i="1"/>
  <c r="G14587" i="1" s="1"/>
  <c r="E14588" i="1"/>
  <c r="G14588" i="1" s="1"/>
  <c r="E14589" i="1"/>
  <c r="G14589" i="1" s="1"/>
  <c r="E14590" i="1"/>
  <c r="G14590" i="1" s="1"/>
  <c r="E14591" i="1"/>
  <c r="G14591" i="1" s="1"/>
  <c r="E14592" i="1"/>
  <c r="G14592" i="1" s="1"/>
  <c r="E14593" i="1"/>
  <c r="G14593" i="1" s="1"/>
  <c r="E14594" i="1"/>
  <c r="G14594" i="1" s="1"/>
  <c r="E14595" i="1"/>
  <c r="G14595" i="1" s="1"/>
  <c r="E14596" i="1"/>
  <c r="G14596" i="1" s="1"/>
  <c r="E14597" i="1"/>
  <c r="G14597" i="1" s="1"/>
  <c r="E14598" i="1"/>
  <c r="G14598" i="1" s="1"/>
  <c r="E14599" i="1"/>
  <c r="G14599" i="1" s="1"/>
  <c r="E14600" i="1"/>
  <c r="G14600" i="1" s="1"/>
  <c r="E14601" i="1"/>
  <c r="G14601" i="1" s="1"/>
  <c r="E14602" i="1"/>
  <c r="G14602" i="1" s="1"/>
  <c r="E14603" i="1"/>
  <c r="G14603" i="1" s="1"/>
  <c r="E14604" i="1"/>
  <c r="G14604" i="1" s="1"/>
  <c r="E14605" i="1"/>
  <c r="G14605" i="1" s="1"/>
  <c r="E14606" i="1"/>
  <c r="G14606" i="1" s="1"/>
  <c r="E14607" i="1"/>
  <c r="G14607" i="1" s="1"/>
  <c r="E14608" i="1"/>
  <c r="G14608" i="1" s="1"/>
  <c r="E14609" i="1"/>
  <c r="G14609" i="1" s="1"/>
  <c r="E14610" i="1"/>
  <c r="G14610" i="1" s="1"/>
  <c r="E14611" i="1"/>
  <c r="G14611" i="1" s="1"/>
  <c r="E14612" i="1"/>
  <c r="G14612" i="1" s="1"/>
  <c r="E14613" i="1"/>
  <c r="G14613" i="1" s="1"/>
  <c r="E14614" i="1"/>
  <c r="G14614" i="1" s="1"/>
  <c r="E14615" i="1"/>
  <c r="G14615" i="1" s="1"/>
  <c r="E14616" i="1"/>
  <c r="G14616" i="1" s="1"/>
  <c r="E14617" i="1"/>
  <c r="G14617" i="1" s="1"/>
  <c r="E14618" i="1"/>
  <c r="G14618" i="1" s="1"/>
  <c r="E14619" i="1"/>
  <c r="G14619" i="1" s="1"/>
  <c r="E14620" i="1"/>
  <c r="G14620" i="1" s="1"/>
  <c r="E14621" i="1"/>
  <c r="G14621" i="1" s="1"/>
  <c r="E14622" i="1"/>
  <c r="G14622" i="1" s="1"/>
  <c r="E14623" i="1"/>
  <c r="G14623" i="1" s="1"/>
  <c r="E14624" i="1"/>
  <c r="G14624" i="1" s="1"/>
  <c r="E14625" i="1"/>
  <c r="G14625" i="1" s="1"/>
  <c r="E14626" i="1"/>
  <c r="G14626" i="1" s="1"/>
  <c r="E14627" i="1"/>
  <c r="G14627" i="1" s="1"/>
  <c r="E14628" i="1"/>
  <c r="G14628" i="1" s="1"/>
  <c r="E14629" i="1"/>
  <c r="G14629" i="1" s="1"/>
  <c r="E14630" i="1"/>
  <c r="G14630" i="1" s="1"/>
  <c r="E14631" i="1"/>
  <c r="G14631" i="1" s="1"/>
  <c r="E14632" i="1"/>
  <c r="G14632" i="1" s="1"/>
  <c r="E14633" i="1"/>
  <c r="G14633" i="1" s="1"/>
  <c r="E14634" i="1"/>
  <c r="G14634" i="1" s="1"/>
  <c r="E14635" i="1"/>
  <c r="G14635" i="1" s="1"/>
  <c r="E14636" i="1"/>
  <c r="G14636" i="1" s="1"/>
  <c r="E14637" i="1"/>
  <c r="G14637" i="1" s="1"/>
  <c r="E14638" i="1"/>
  <c r="G14638" i="1" s="1"/>
  <c r="E14639" i="1"/>
  <c r="G14639" i="1" s="1"/>
  <c r="E14640" i="1"/>
  <c r="G14640" i="1" s="1"/>
  <c r="E14641" i="1"/>
  <c r="G14641" i="1" s="1"/>
  <c r="E14642" i="1"/>
  <c r="G14642" i="1" s="1"/>
  <c r="E14643" i="1"/>
  <c r="G14643" i="1" s="1"/>
  <c r="E14644" i="1"/>
  <c r="G14644" i="1" s="1"/>
  <c r="E14645" i="1"/>
  <c r="G14645" i="1" s="1"/>
  <c r="E14646" i="1"/>
  <c r="G14646" i="1" s="1"/>
  <c r="E14647" i="1"/>
  <c r="G14647" i="1" s="1"/>
  <c r="E14648" i="1"/>
  <c r="G14648" i="1" s="1"/>
  <c r="E14649" i="1"/>
  <c r="G14649" i="1" s="1"/>
  <c r="E14650" i="1"/>
  <c r="G14650" i="1" s="1"/>
  <c r="E14651" i="1"/>
  <c r="G14651" i="1" s="1"/>
  <c r="E14652" i="1"/>
  <c r="G14652" i="1" s="1"/>
  <c r="E14653" i="1"/>
  <c r="G14653" i="1" s="1"/>
  <c r="E14654" i="1"/>
  <c r="G14654" i="1" s="1"/>
  <c r="E14655" i="1"/>
  <c r="G14655" i="1" s="1"/>
  <c r="E14656" i="1"/>
  <c r="G14656" i="1" s="1"/>
  <c r="E14657" i="1"/>
  <c r="G14657" i="1" s="1"/>
  <c r="E14658" i="1"/>
  <c r="G14658" i="1" s="1"/>
  <c r="E14659" i="1"/>
  <c r="G14659" i="1" s="1"/>
  <c r="E14660" i="1"/>
  <c r="G14660" i="1" s="1"/>
  <c r="E14661" i="1"/>
  <c r="G14661" i="1" s="1"/>
  <c r="E14662" i="1"/>
  <c r="G14662" i="1" s="1"/>
  <c r="E14663" i="1"/>
  <c r="G14663" i="1" s="1"/>
  <c r="E14664" i="1"/>
  <c r="G14664" i="1" s="1"/>
  <c r="E14665" i="1"/>
  <c r="E14666" i="1"/>
  <c r="G14666" i="1" s="1"/>
  <c r="E14667" i="1"/>
  <c r="G14667" i="1" s="1"/>
  <c r="E14668" i="1"/>
  <c r="G14668" i="1" s="1"/>
  <c r="E14669" i="1"/>
  <c r="G14669" i="1" s="1"/>
  <c r="E14670" i="1"/>
  <c r="G14670" i="1" s="1"/>
  <c r="E14671" i="1"/>
  <c r="G14671" i="1" s="1"/>
  <c r="E14672" i="1"/>
  <c r="G14672" i="1" s="1"/>
  <c r="E14673" i="1"/>
  <c r="G14673" i="1" s="1"/>
  <c r="E14674" i="1"/>
  <c r="G14674" i="1" s="1"/>
  <c r="E14675" i="1"/>
  <c r="G14675" i="1" s="1"/>
  <c r="E14676" i="1"/>
  <c r="G14676" i="1" s="1"/>
  <c r="E14677" i="1"/>
  <c r="G14677" i="1" s="1"/>
  <c r="E14678" i="1"/>
  <c r="G14678" i="1" s="1"/>
  <c r="E14679" i="1"/>
  <c r="G14679" i="1" s="1"/>
  <c r="E14680" i="1"/>
  <c r="G14680" i="1" s="1"/>
  <c r="E14681" i="1"/>
  <c r="G14681" i="1" s="1"/>
  <c r="E14682" i="1"/>
  <c r="G14682" i="1" s="1"/>
  <c r="E14683" i="1"/>
  <c r="G14683" i="1" s="1"/>
  <c r="E14684" i="1"/>
  <c r="G14684" i="1" s="1"/>
  <c r="E14685" i="1"/>
  <c r="G14685" i="1" s="1"/>
  <c r="E14686" i="1"/>
  <c r="G14686" i="1" s="1"/>
  <c r="E14687" i="1"/>
  <c r="G14687" i="1" s="1"/>
  <c r="E14688" i="1"/>
  <c r="G14688" i="1" s="1"/>
  <c r="E14689" i="1"/>
  <c r="G14689" i="1" s="1"/>
  <c r="E14690" i="1"/>
  <c r="G14690" i="1" s="1"/>
  <c r="E14691" i="1"/>
  <c r="G14691" i="1" s="1"/>
  <c r="E14692" i="1"/>
  <c r="G14692" i="1" s="1"/>
  <c r="E14693" i="1"/>
  <c r="G14693" i="1" s="1"/>
  <c r="E14694" i="1"/>
  <c r="G14694" i="1" s="1"/>
  <c r="E14695" i="1"/>
  <c r="G14695" i="1" s="1"/>
  <c r="E14696" i="1"/>
  <c r="G14696" i="1" s="1"/>
  <c r="E14697" i="1"/>
  <c r="G14697" i="1" s="1"/>
  <c r="E14698" i="1"/>
  <c r="E14699" i="1"/>
  <c r="G14699" i="1" s="1"/>
  <c r="E14700" i="1"/>
  <c r="G14700" i="1" s="1"/>
  <c r="E14701" i="1"/>
  <c r="G14701" i="1" s="1"/>
  <c r="E14702" i="1"/>
  <c r="G14702" i="1" s="1"/>
  <c r="E14703" i="1"/>
  <c r="G14703" i="1" s="1"/>
  <c r="E14704" i="1"/>
  <c r="G14704" i="1" s="1"/>
  <c r="E14705" i="1"/>
  <c r="G14705" i="1" s="1"/>
  <c r="E14706" i="1"/>
  <c r="G14706" i="1" s="1"/>
  <c r="E14707" i="1"/>
  <c r="G14707" i="1" s="1"/>
  <c r="E14708" i="1"/>
  <c r="G14708" i="1" s="1"/>
  <c r="E14709" i="1"/>
  <c r="G14709" i="1" s="1"/>
  <c r="E14710" i="1"/>
  <c r="G14710" i="1" s="1"/>
  <c r="E14711" i="1"/>
  <c r="G14711" i="1" s="1"/>
  <c r="E14712" i="1"/>
  <c r="G14712" i="1" s="1"/>
  <c r="E14713" i="1"/>
  <c r="G14713" i="1" s="1"/>
  <c r="E14714" i="1"/>
  <c r="G14714" i="1" s="1"/>
  <c r="E14715" i="1"/>
  <c r="G14715" i="1" s="1"/>
  <c r="E14716" i="1"/>
  <c r="G14716" i="1" s="1"/>
  <c r="E14717" i="1"/>
  <c r="G14717" i="1" s="1"/>
  <c r="E14718" i="1"/>
  <c r="G14718" i="1" s="1"/>
  <c r="E14719" i="1"/>
  <c r="G14719" i="1" s="1"/>
  <c r="E14720" i="1"/>
  <c r="G14720" i="1" s="1"/>
  <c r="E14721" i="1"/>
  <c r="G14721" i="1" s="1"/>
  <c r="E14722" i="1"/>
  <c r="G14722" i="1" s="1"/>
  <c r="E14723" i="1"/>
  <c r="G14723" i="1" s="1"/>
  <c r="E14724" i="1"/>
  <c r="G14724" i="1" s="1"/>
  <c r="E14725" i="1"/>
  <c r="G14725" i="1" s="1"/>
  <c r="E14726" i="1"/>
  <c r="G14726" i="1" s="1"/>
  <c r="E14727" i="1"/>
  <c r="G14727" i="1" s="1"/>
  <c r="E14728" i="1"/>
  <c r="G14728" i="1" s="1"/>
  <c r="E14729" i="1"/>
  <c r="G14729" i="1" s="1"/>
  <c r="E14730" i="1"/>
  <c r="G14730" i="1" s="1"/>
  <c r="E14731" i="1"/>
  <c r="G14731" i="1" s="1"/>
  <c r="E14732" i="1"/>
  <c r="G14732" i="1" s="1"/>
  <c r="E14733" i="1"/>
  <c r="G14733" i="1" s="1"/>
  <c r="E14734" i="1"/>
  <c r="G14734" i="1" s="1"/>
  <c r="E14735" i="1"/>
  <c r="G14735" i="1" s="1"/>
  <c r="E14736" i="1"/>
  <c r="G14736" i="1" s="1"/>
  <c r="E14737" i="1"/>
  <c r="G14737" i="1" s="1"/>
  <c r="E14738" i="1"/>
  <c r="G14738" i="1" s="1"/>
  <c r="E14739" i="1"/>
  <c r="G14739" i="1" s="1"/>
  <c r="E14740" i="1"/>
  <c r="G14740" i="1" s="1"/>
  <c r="E14741" i="1"/>
  <c r="G14741" i="1" s="1"/>
  <c r="E14742" i="1"/>
  <c r="G14742" i="1" s="1"/>
  <c r="E14743" i="1"/>
  <c r="G14743" i="1" s="1"/>
  <c r="E14744" i="1"/>
  <c r="G14744" i="1" s="1"/>
  <c r="E14745" i="1"/>
  <c r="G14745" i="1" s="1"/>
  <c r="E14746" i="1"/>
  <c r="G14746" i="1" s="1"/>
  <c r="E14747" i="1"/>
  <c r="G14747" i="1" s="1"/>
  <c r="E14748" i="1"/>
  <c r="G14748" i="1" s="1"/>
  <c r="E14749" i="1"/>
  <c r="G14749" i="1" s="1"/>
  <c r="E14750" i="1"/>
  <c r="G14750" i="1" s="1"/>
  <c r="E14751" i="1"/>
  <c r="G14751" i="1" s="1"/>
  <c r="E14752" i="1"/>
  <c r="G14752" i="1" s="1"/>
  <c r="E14753" i="1"/>
  <c r="G14753" i="1" s="1"/>
  <c r="E14754" i="1"/>
  <c r="G14754" i="1" s="1"/>
  <c r="E14755" i="1"/>
  <c r="G14755" i="1" s="1"/>
  <c r="E14756" i="1"/>
  <c r="G14756" i="1" s="1"/>
  <c r="E14757" i="1"/>
  <c r="G14757" i="1" s="1"/>
  <c r="E14758" i="1"/>
  <c r="G14758" i="1" s="1"/>
  <c r="E14759" i="1"/>
  <c r="G14759" i="1" s="1"/>
  <c r="E14760" i="1"/>
  <c r="G14760" i="1" s="1"/>
  <c r="E14761" i="1"/>
  <c r="G14761" i="1" s="1"/>
  <c r="E14762" i="1"/>
  <c r="G14762" i="1" s="1"/>
  <c r="E14763" i="1"/>
  <c r="G14763" i="1" s="1"/>
  <c r="E14764" i="1"/>
  <c r="G14764" i="1" s="1"/>
  <c r="E14765" i="1"/>
  <c r="G14765" i="1" s="1"/>
  <c r="E14766" i="1"/>
  <c r="G14766" i="1" s="1"/>
  <c r="E14767" i="1"/>
  <c r="G14767" i="1" s="1"/>
  <c r="E14768" i="1"/>
  <c r="G14768" i="1" s="1"/>
  <c r="E14769" i="1"/>
  <c r="G14769" i="1" s="1"/>
  <c r="E14770" i="1"/>
  <c r="G14770" i="1" s="1"/>
  <c r="E14771" i="1"/>
  <c r="G14771" i="1" s="1"/>
  <c r="E14772" i="1"/>
  <c r="G14772" i="1" s="1"/>
  <c r="E14773" i="1"/>
  <c r="G14773" i="1" s="1"/>
  <c r="E14774" i="1"/>
  <c r="G14774" i="1" s="1"/>
  <c r="E14775" i="1"/>
  <c r="G14775" i="1" s="1"/>
  <c r="E14776" i="1"/>
  <c r="G14776" i="1" s="1"/>
  <c r="E14777" i="1"/>
  <c r="G14777" i="1" s="1"/>
  <c r="E14778" i="1"/>
  <c r="G14778" i="1" s="1"/>
  <c r="E14779" i="1"/>
  <c r="G14779" i="1" s="1"/>
  <c r="E14780" i="1"/>
  <c r="G14780" i="1" s="1"/>
  <c r="E14781" i="1"/>
  <c r="G14781" i="1" s="1"/>
  <c r="E14782" i="1"/>
  <c r="G14782" i="1" s="1"/>
  <c r="E14783" i="1"/>
  <c r="G14783" i="1" s="1"/>
  <c r="E14784" i="1"/>
  <c r="G14784" i="1" s="1"/>
  <c r="E14785" i="1"/>
  <c r="G14785" i="1" s="1"/>
  <c r="E14786" i="1"/>
  <c r="G14786" i="1" s="1"/>
  <c r="E14787" i="1"/>
  <c r="G14787" i="1" s="1"/>
  <c r="E14788" i="1"/>
  <c r="G14788" i="1" s="1"/>
  <c r="E14789" i="1"/>
  <c r="G14789" i="1" s="1"/>
  <c r="E14790" i="1"/>
  <c r="G14790" i="1" s="1"/>
  <c r="E14791" i="1"/>
  <c r="G14791" i="1" s="1"/>
  <c r="E14792" i="1"/>
  <c r="G14792" i="1" s="1"/>
  <c r="E14793" i="1"/>
  <c r="E14794" i="1"/>
  <c r="G14794" i="1" s="1"/>
  <c r="E14795" i="1"/>
  <c r="G14795" i="1" s="1"/>
  <c r="E14796" i="1"/>
  <c r="G14796" i="1" s="1"/>
  <c r="E14797" i="1"/>
  <c r="G14797" i="1" s="1"/>
  <c r="E14798" i="1"/>
  <c r="G14798" i="1" s="1"/>
  <c r="E14799" i="1"/>
  <c r="G14799" i="1" s="1"/>
  <c r="E14800" i="1"/>
  <c r="G14800" i="1" s="1"/>
  <c r="E14801" i="1"/>
  <c r="G14801" i="1" s="1"/>
  <c r="E14802" i="1"/>
  <c r="G14802" i="1" s="1"/>
  <c r="E14803" i="1"/>
  <c r="G14803" i="1" s="1"/>
  <c r="E14804" i="1"/>
  <c r="G14804" i="1" s="1"/>
  <c r="E14805" i="1"/>
  <c r="G14805" i="1" s="1"/>
  <c r="E14806" i="1"/>
  <c r="G14806" i="1" s="1"/>
  <c r="E14807" i="1"/>
  <c r="G14807" i="1" s="1"/>
  <c r="E14808" i="1"/>
  <c r="G14808" i="1" s="1"/>
  <c r="E14809" i="1"/>
  <c r="G14809" i="1" s="1"/>
  <c r="E14810" i="1"/>
  <c r="G14810" i="1" s="1"/>
  <c r="E14811" i="1"/>
  <c r="G14811" i="1" s="1"/>
  <c r="E14812" i="1"/>
  <c r="G14812" i="1" s="1"/>
  <c r="E14813" i="1"/>
  <c r="G14813" i="1" s="1"/>
  <c r="E14814" i="1"/>
  <c r="G14814" i="1" s="1"/>
  <c r="E14815" i="1"/>
  <c r="G14815" i="1" s="1"/>
  <c r="E14816" i="1"/>
  <c r="G14816" i="1" s="1"/>
  <c r="E14817" i="1"/>
  <c r="G14817" i="1" s="1"/>
  <c r="E14818" i="1"/>
  <c r="G14818" i="1" s="1"/>
  <c r="E14819" i="1"/>
  <c r="G14819" i="1" s="1"/>
  <c r="E14820" i="1"/>
  <c r="G14820" i="1" s="1"/>
  <c r="E14821" i="1"/>
  <c r="G14821" i="1" s="1"/>
  <c r="E14822" i="1"/>
  <c r="G14822" i="1" s="1"/>
  <c r="E14823" i="1"/>
  <c r="G14823" i="1" s="1"/>
  <c r="E14824" i="1"/>
  <c r="G14824" i="1" s="1"/>
  <c r="E14825" i="1"/>
  <c r="G14825" i="1" s="1"/>
  <c r="E14826" i="1"/>
  <c r="E14827" i="1"/>
  <c r="G14827" i="1" s="1"/>
  <c r="E14828" i="1"/>
  <c r="G14828" i="1" s="1"/>
  <c r="E14829" i="1"/>
  <c r="G14829" i="1" s="1"/>
  <c r="E14830" i="1"/>
  <c r="G14830" i="1" s="1"/>
  <c r="E14831" i="1"/>
  <c r="G14831" i="1" s="1"/>
  <c r="E14832" i="1"/>
  <c r="G14832" i="1" s="1"/>
  <c r="E14833" i="1"/>
  <c r="G14833" i="1" s="1"/>
  <c r="E14834" i="1"/>
  <c r="G14834" i="1" s="1"/>
  <c r="E14835" i="1"/>
  <c r="G14835" i="1" s="1"/>
  <c r="E14836" i="1"/>
  <c r="G14836" i="1" s="1"/>
  <c r="E14837" i="1"/>
  <c r="G14837" i="1" s="1"/>
  <c r="E14838" i="1"/>
  <c r="G14838" i="1" s="1"/>
  <c r="E14839" i="1"/>
  <c r="G14839" i="1" s="1"/>
  <c r="E14840" i="1"/>
  <c r="G14840" i="1" s="1"/>
  <c r="E14841" i="1"/>
  <c r="G14841" i="1" s="1"/>
  <c r="E14842" i="1"/>
  <c r="G14842" i="1" s="1"/>
  <c r="E14843" i="1"/>
  <c r="G14843" i="1" s="1"/>
  <c r="E14844" i="1"/>
  <c r="G14844" i="1" s="1"/>
  <c r="E14845" i="1"/>
  <c r="G14845" i="1" s="1"/>
  <c r="E14846" i="1"/>
  <c r="G14846" i="1" s="1"/>
  <c r="E14847" i="1"/>
  <c r="G14847" i="1" s="1"/>
  <c r="E14848" i="1"/>
  <c r="G14848" i="1" s="1"/>
  <c r="E14849" i="1"/>
  <c r="G14849" i="1" s="1"/>
  <c r="E14850" i="1"/>
  <c r="G14850" i="1" s="1"/>
  <c r="E14851" i="1"/>
  <c r="G14851" i="1" s="1"/>
  <c r="E14852" i="1"/>
  <c r="G14852" i="1" s="1"/>
  <c r="E14853" i="1"/>
  <c r="G14853" i="1" s="1"/>
  <c r="E14854" i="1"/>
  <c r="G14854" i="1" s="1"/>
  <c r="E14855" i="1"/>
  <c r="G14855" i="1" s="1"/>
  <c r="E14856" i="1"/>
  <c r="G14856" i="1" s="1"/>
  <c r="E14857" i="1"/>
  <c r="G14857" i="1" s="1"/>
  <c r="E14858" i="1"/>
  <c r="G14858" i="1" s="1"/>
  <c r="E14859" i="1"/>
  <c r="G14859" i="1" s="1"/>
  <c r="E14860" i="1"/>
  <c r="G14860" i="1" s="1"/>
  <c r="E14861" i="1"/>
  <c r="G14861" i="1" s="1"/>
  <c r="E14862" i="1"/>
  <c r="G14862" i="1" s="1"/>
  <c r="E14863" i="1"/>
  <c r="G14863" i="1" s="1"/>
  <c r="E14864" i="1"/>
  <c r="G14864" i="1" s="1"/>
  <c r="E14865" i="1"/>
  <c r="G14865" i="1" s="1"/>
  <c r="E14866" i="1"/>
  <c r="G14866" i="1" s="1"/>
  <c r="E14867" i="1"/>
  <c r="G14867" i="1" s="1"/>
  <c r="E14868" i="1"/>
  <c r="G14868" i="1" s="1"/>
  <c r="E14869" i="1"/>
  <c r="G14869" i="1" s="1"/>
  <c r="E14870" i="1"/>
  <c r="G14870" i="1" s="1"/>
  <c r="E14871" i="1"/>
  <c r="G14871" i="1" s="1"/>
  <c r="E14872" i="1"/>
  <c r="G14872" i="1" s="1"/>
  <c r="E14873" i="1"/>
  <c r="G14873" i="1" s="1"/>
  <c r="E14874" i="1"/>
  <c r="G14874" i="1" s="1"/>
  <c r="E14875" i="1"/>
  <c r="G14875" i="1" s="1"/>
  <c r="E14876" i="1"/>
  <c r="G14876" i="1" s="1"/>
  <c r="E14877" i="1"/>
  <c r="G14877" i="1" s="1"/>
  <c r="E14878" i="1"/>
  <c r="G14878" i="1" s="1"/>
  <c r="E14879" i="1"/>
  <c r="G14879" i="1" s="1"/>
  <c r="E14880" i="1"/>
  <c r="G14880" i="1" s="1"/>
  <c r="E14881" i="1"/>
  <c r="G14881" i="1" s="1"/>
  <c r="E14882" i="1"/>
  <c r="G14882" i="1" s="1"/>
  <c r="E14883" i="1"/>
  <c r="G14883" i="1" s="1"/>
  <c r="E14884" i="1"/>
  <c r="G14884" i="1" s="1"/>
  <c r="E14885" i="1"/>
  <c r="G14885" i="1" s="1"/>
  <c r="E14886" i="1"/>
  <c r="G14886" i="1" s="1"/>
  <c r="E14887" i="1"/>
  <c r="G14887" i="1" s="1"/>
  <c r="E14888" i="1"/>
  <c r="G14888" i="1" s="1"/>
  <c r="E14889" i="1"/>
  <c r="G14889" i="1" s="1"/>
  <c r="E14890" i="1"/>
  <c r="G14890" i="1" s="1"/>
  <c r="E14891" i="1"/>
  <c r="G14891" i="1" s="1"/>
  <c r="E14892" i="1"/>
  <c r="G14892" i="1" s="1"/>
  <c r="E14893" i="1"/>
  <c r="G14893" i="1" s="1"/>
  <c r="E14894" i="1"/>
  <c r="G14894" i="1" s="1"/>
  <c r="E14895" i="1"/>
  <c r="G14895" i="1" s="1"/>
  <c r="E14896" i="1"/>
  <c r="G14896" i="1" s="1"/>
  <c r="E14897" i="1"/>
  <c r="G14897" i="1" s="1"/>
  <c r="E14898" i="1"/>
  <c r="G14898" i="1" s="1"/>
  <c r="E14899" i="1"/>
  <c r="G14899" i="1" s="1"/>
  <c r="E14900" i="1"/>
  <c r="G14900" i="1" s="1"/>
  <c r="E14901" i="1"/>
  <c r="G14901" i="1" s="1"/>
  <c r="E14902" i="1"/>
  <c r="G14902" i="1" s="1"/>
  <c r="E14903" i="1"/>
  <c r="G14903" i="1" s="1"/>
  <c r="E14904" i="1"/>
  <c r="G14904" i="1" s="1"/>
  <c r="E14905" i="1"/>
  <c r="G14905" i="1" s="1"/>
  <c r="E14906" i="1"/>
  <c r="G14906" i="1" s="1"/>
  <c r="E14907" i="1"/>
  <c r="G14907" i="1" s="1"/>
  <c r="E14908" i="1"/>
  <c r="G14908" i="1" s="1"/>
  <c r="E14909" i="1"/>
  <c r="G14909" i="1" s="1"/>
  <c r="E14910" i="1"/>
  <c r="G14910" i="1" s="1"/>
  <c r="E14911" i="1"/>
  <c r="G14911" i="1" s="1"/>
  <c r="E14912" i="1"/>
  <c r="G14912" i="1" s="1"/>
  <c r="E14913" i="1"/>
  <c r="G14913" i="1" s="1"/>
  <c r="E14914" i="1"/>
  <c r="G14914" i="1" s="1"/>
  <c r="E14915" i="1"/>
  <c r="G14915" i="1" s="1"/>
  <c r="E14916" i="1"/>
  <c r="G14916" i="1" s="1"/>
  <c r="E14917" i="1"/>
  <c r="G14917" i="1" s="1"/>
  <c r="E14918" i="1"/>
  <c r="G14918" i="1" s="1"/>
  <c r="E14919" i="1"/>
  <c r="G14919" i="1" s="1"/>
  <c r="E14920" i="1"/>
  <c r="G14920" i="1" s="1"/>
  <c r="E14921" i="1"/>
  <c r="E14922" i="1"/>
  <c r="G14922" i="1" s="1"/>
  <c r="E14923" i="1"/>
  <c r="G14923" i="1" s="1"/>
  <c r="E14924" i="1"/>
  <c r="G14924" i="1" s="1"/>
  <c r="E14925" i="1"/>
  <c r="G14925" i="1" s="1"/>
  <c r="E14926" i="1"/>
  <c r="G14926" i="1" s="1"/>
  <c r="E14927" i="1"/>
  <c r="G14927" i="1" s="1"/>
  <c r="E14928" i="1"/>
  <c r="G14928" i="1" s="1"/>
  <c r="E14929" i="1"/>
  <c r="G14929" i="1" s="1"/>
  <c r="E14930" i="1"/>
  <c r="G14930" i="1" s="1"/>
  <c r="E14931" i="1"/>
  <c r="G14931" i="1" s="1"/>
  <c r="E14932" i="1"/>
  <c r="G14932" i="1" s="1"/>
  <c r="E14933" i="1"/>
  <c r="G14933" i="1" s="1"/>
  <c r="E14934" i="1"/>
  <c r="G14934" i="1" s="1"/>
  <c r="E14935" i="1"/>
  <c r="G14935" i="1" s="1"/>
  <c r="E14936" i="1"/>
  <c r="G14936" i="1" s="1"/>
  <c r="E14937" i="1"/>
  <c r="G14937" i="1" s="1"/>
  <c r="E14938" i="1"/>
  <c r="G14938" i="1" s="1"/>
  <c r="E14939" i="1"/>
  <c r="G14939" i="1" s="1"/>
  <c r="E14940" i="1"/>
  <c r="G14940" i="1" s="1"/>
  <c r="E14941" i="1"/>
  <c r="G14941" i="1" s="1"/>
  <c r="E14942" i="1"/>
  <c r="G14942" i="1" s="1"/>
  <c r="E14943" i="1"/>
  <c r="G14943" i="1" s="1"/>
  <c r="E14944" i="1"/>
  <c r="G14944" i="1" s="1"/>
  <c r="E14945" i="1"/>
  <c r="G14945" i="1" s="1"/>
  <c r="E14946" i="1"/>
  <c r="G14946" i="1" s="1"/>
  <c r="E14947" i="1"/>
  <c r="G14947" i="1" s="1"/>
  <c r="E14948" i="1"/>
  <c r="G14948" i="1" s="1"/>
  <c r="E14949" i="1"/>
  <c r="G14949" i="1" s="1"/>
  <c r="E14950" i="1"/>
  <c r="G14950" i="1" s="1"/>
  <c r="E14951" i="1"/>
  <c r="G14951" i="1" s="1"/>
  <c r="E14952" i="1"/>
  <c r="G14952" i="1" s="1"/>
  <c r="E14953" i="1"/>
  <c r="G14953" i="1" s="1"/>
  <c r="E14954" i="1"/>
  <c r="E14955" i="1"/>
  <c r="G14955" i="1" s="1"/>
  <c r="E14956" i="1"/>
  <c r="G14956" i="1" s="1"/>
  <c r="E14957" i="1"/>
  <c r="G14957" i="1" s="1"/>
  <c r="E14958" i="1"/>
  <c r="G14958" i="1" s="1"/>
  <c r="E14959" i="1"/>
  <c r="G14959" i="1" s="1"/>
  <c r="E14960" i="1"/>
  <c r="G14960" i="1" s="1"/>
  <c r="E14961" i="1"/>
  <c r="G14961" i="1" s="1"/>
  <c r="E14962" i="1"/>
  <c r="G14962" i="1" s="1"/>
  <c r="E14963" i="1"/>
  <c r="G14963" i="1" s="1"/>
  <c r="E14964" i="1"/>
  <c r="G14964" i="1" s="1"/>
  <c r="E14965" i="1"/>
  <c r="G14965" i="1" s="1"/>
  <c r="E14966" i="1"/>
  <c r="G14966" i="1" s="1"/>
  <c r="E14967" i="1"/>
  <c r="G14967" i="1" s="1"/>
  <c r="E14968" i="1"/>
  <c r="G14968" i="1" s="1"/>
  <c r="E14969" i="1"/>
  <c r="G14969" i="1" s="1"/>
  <c r="E14970" i="1"/>
  <c r="G14970" i="1" s="1"/>
  <c r="E14971" i="1"/>
  <c r="G14971" i="1" s="1"/>
  <c r="E14972" i="1"/>
  <c r="G14972" i="1" s="1"/>
  <c r="E14973" i="1"/>
  <c r="G14973" i="1" s="1"/>
  <c r="E14974" i="1"/>
  <c r="G14974" i="1" s="1"/>
  <c r="E14975" i="1"/>
  <c r="G14975" i="1" s="1"/>
  <c r="E14976" i="1"/>
  <c r="G14976" i="1" s="1"/>
  <c r="E14977" i="1"/>
  <c r="G14977" i="1" s="1"/>
  <c r="E14978" i="1"/>
  <c r="G14978" i="1" s="1"/>
  <c r="E14979" i="1"/>
  <c r="G14979" i="1" s="1"/>
  <c r="E14980" i="1"/>
  <c r="G14980" i="1" s="1"/>
  <c r="E14981" i="1"/>
  <c r="G14981" i="1" s="1"/>
  <c r="E14982" i="1"/>
  <c r="G14982" i="1" s="1"/>
  <c r="E14983" i="1"/>
  <c r="G14983" i="1" s="1"/>
  <c r="E14984" i="1"/>
  <c r="G14984" i="1" s="1"/>
  <c r="E14985" i="1"/>
  <c r="G14985" i="1" s="1"/>
  <c r="E14986" i="1"/>
  <c r="G14986" i="1" s="1"/>
  <c r="E14987" i="1"/>
  <c r="G14987" i="1" s="1"/>
  <c r="E14988" i="1"/>
  <c r="G14988" i="1" s="1"/>
  <c r="E14989" i="1"/>
  <c r="G14989" i="1" s="1"/>
  <c r="E14990" i="1"/>
  <c r="G14990" i="1" s="1"/>
  <c r="E14991" i="1"/>
  <c r="G14991" i="1" s="1"/>
  <c r="E14992" i="1"/>
  <c r="G14992" i="1" s="1"/>
  <c r="E14993" i="1"/>
  <c r="G14993" i="1" s="1"/>
  <c r="E14994" i="1"/>
  <c r="G14994" i="1" s="1"/>
  <c r="E14995" i="1"/>
  <c r="G14995" i="1" s="1"/>
  <c r="E14996" i="1"/>
  <c r="G14996" i="1" s="1"/>
  <c r="E14997" i="1"/>
  <c r="G14997" i="1" s="1"/>
  <c r="E14998" i="1"/>
  <c r="G14998" i="1" s="1"/>
  <c r="E14999" i="1"/>
  <c r="G14999" i="1" s="1"/>
  <c r="E15000" i="1"/>
  <c r="G15000" i="1" s="1"/>
  <c r="E15001" i="1"/>
  <c r="G15001" i="1" s="1"/>
  <c r="E15002" i="1"/>
  <c r="G15002" i="1" s="1"/>
  <c r="E15003" i="1"/>
  <c r="G15003" i="1" s="1"/>
  <c r="E15004" i="1"/>
  <c r="G15004" i="1" s="1"/>
  <c r="E15005" i="1"/>
  <c r="G15005" i="1" s="1"/>
  <c r="E15006" i="1"/>
  <c r="G15006" i="1" s="1"/>
  <c r="E15007" i="1"/>
  <c r="G15007" i="1" s="1"/>
  <c r="E15008" i="1"/>
  <c r="G15008" i="1" s="1"/>
  <c r="E15009" i="1"/>
  <c r="G15009" i="1" s="1"/>
  <c r="E15010" i="1"/>
  <c r="G15010" i="1" s="1"/>
  <c r="E15011" i="1"/>
  <c r="G15011" i="1" s="1"/>
  <c r="E15012" i="1"/>
  <c r="G15012" i="1" s="1"/>
  <c r="E15013" i="1"/>
  <c r="G15013" i="1" s="1"/>
  <c r="E15014" i="1"/>
  <c r="G15014" i="1" s="1"/>
  <c r="E15015" i="1"/>
  <c r="G15015" i="1" s="1"/>
  <c r="E15016" i="1"/>
  <c r="G15016" i="1" s="1"/>
  <c r="E15017" i="1"/>
  <c r="G15017" i="1" s="1"/>
  <c r="E15018" i="1"/>
  <c r="G15018" i="1" s="1"/>
  <c r="E15019" i="1"/>
  <c r="G15019" i="1" s="1"/>
  <c r="E15020" i="1"/>
  <c r="G15020" i="1" s="1"/>
  <c r="E15021" i="1"/>
  <c r="G15021" i="1" s="1"/>
  <c r="E15022" i="1"/>
  <c r="G15022" i="1" s="1"/>
  <c r="E15023" i="1"/>
  <c r="G15023" i="1" s="1"/>
  <c r="E15024" i="1"/>
  <c r="G15024" i="1" s="1"/>
  <c r="E15025" i="1"/>
  <c r="G15025" i="1" s="1"/>
  <c r="E15026" i="1"/>
  <c r="G15026" i="1" s="1"/>
  <c r="E15027" i="1"/>
  <c r="G15027" i="1" s="1"/>
  <c r="E15028" i="1"/>
  <c r="G15028" i="1" s="1"/>
  <c r="E15029" i="1"/>
  <c r="G15029" i="1" s="1"/>
  <c r="E15030" i="1"/>
  <c r="G15030" i="1" s="1"/>
  <c r="E15031" i="1"/>
  <c r="G15031" i="1" s="1"/>
  <c r="E15032" i="1"/>
  <c r="G15032" i="1" s="1"/>
  <c r="E15033" i="1"/>
  <c r="G15033" i="1" s="1"/>
  <c r="E15034" i="1"/>
  <c r="G15034" i="1" s="1"/>
  <c r="E15035" i="1"/>
  <c r="G15035" i="1" s="1"/>
  <c r="E15036" i="1"/>
  <c r="G15036" i="1" s="1"/>
  <c r="E15037" i="1"/>
  <c r="G15037" i="1" s="1"/>
  <c r="E15038" i="1"/>
  <c r="G15038" i="1" s="1"/>
  <c r="E15039" i="1"/>
  <c r="G15039" i="1" s="1"/>
  <c r="E15040" i="1"/>
  <c r="G15040" i="1" s="1"/>
  <c r="E15041" i="1"/>
  <c r="G15041" i="1" s="1"/>
  <c r="E15042" i="1"/>
  <c r="G15042" i="1" s="1"/>
  <c r="E15043" i="1"/>
  <c r="G15043" i="1" s="1"/>
  <c r="E15044" i="1"/>
  <c r="G15044" i="1" s="1"/>
  <c r="E15045" i="1"/>
  <c r="G15045" i="1" s="1"/>
  <c r="E15046" i="1"/>
  <c r="G15046" i="1" s="1"/>
  <c r="E15047" i="1"/>
  <c r="G15047" i="1" s="1"/>
  <c r="E15048" i="1"/>
  <c r="G15048" i="1" s="1"/>
  <c r="E15049" i="1"/>
  <c r="E15050" i="1"/>
  <c r="G15050" i="1" s="1"/>
  <c r="E15051" i="1"/>
  <c r="G15051" i="1" s="1"/>
  <c r="E15052" i="1"/>
  <c r="G15052" i="1" s="1"/>
  <c r="E15053" i="1"/>
  <c r="G15053" i="1" s="1"/>
  <c r="E15054" i="1"/>
  <c r="G15054" i="1" s="1"/>
  <c r="E15055" i="1"/>
  <c r="G15055" i="1" s="1"/>
  <c r="E15056" i="1"/>
  <c r="G15056" i="1" s="1"/>
  <c r="E15057" i="1"/>
  <c r="G15057" i="1" s="1"/>
  <c r="E15058" i="1"/>
  <c r="G15058" i="1" s="1"/>
  <c r="E15059" i="1"/>
  <c r="G15059" i="1" s="1"/>
  <c r="E15060" i="1"/>
  <c r="G15060" i="1" s="1"/>
  <c r="E15061" i="1"/>
  <c r="G15061" i="1" s="1"/>
  <c r="E15062" i="1"/>
  <c r="G15062" i="1" s="1"/>
  <c r="E15063" i="1"/>
  <c r="G15063" i="1" s="1"/>
  <c r="E15064" i="1"/>
  <c r="G15064" i="1" s="1"/>
  <c r="E15065" i="1"/>
  <c r="G15065" i="1" s="1"/>
  <c r="E15066" i="1"/>
  <c r="G15066" i="1" s="1"/>
  <c r="E15067" i="1"/>
  <c r="G15067" i="1" s="1"/>
  <c r="E15068" i="1"/>
  <c r="G15068" i="1" s="1"/>
  <c r="E15069" i="1"/>
  <c r="G15069" i="1" s="1"/>
  <c r="E15070" i="1"/>
  <c r="G15070" i="1" s="1"/>
  <c r="E15071" i="1"/>
  <c r="G15071" i="1" s="1"/>
  <c r="E15072" i="1"/>
  <c r="G15072" i="1" s="1"/>
  <c r="E15073" i="1"/>
  <c r="G15073" i="1" s="1"/>
  <c r="E15074" i="1"/>
  <c r="G15074" i="1" s="1"/>
  <c r="E15075" i="1"/>
  <c r="G15075" i="1" s="1"/>
  <c r="E15076" i="1"/>
  <c r="G15076" i="1" s="1"/>
  <c r="E15077" i="1"/>
  <c r="G15077" i="1" s="1"/>
  <c r="E15078" i="1"/>
  <c r="G15078" i="1" s="1"/>
  <c r="E15079" i="1"/>
  <c r="G15079" i="1" s="1"/>
  <c r="E15080" i="1"/>
  <c r="G15080" i="1" s="1"/>
  <c r="E15081" i="1"/>
  <c r="G15081" i="1" s="1"/>
  <c r="E15082" i="1"/>
  <c r="E15083" i="1"/>
  <c r="G15083" i="1" s="1"/>
  <c r="E15084" i="1"/>
  <c r="G15084" i="1" s="1"/>
  <c r="E15085" i="1"/>
  <c r="G15085" i="1" s="1"/>
  <c r="E15086" i="1"/>
  <c r="G15086" i="1" s="1"/>
  <c r="E15087" i="1"/>
  <c r="G15087" i="1" s="1"/>
  <c r="E15088" i="1"/>
  <c r="G15088" i="1" s="1"/>
  <c r="E15089" i="1"/>
  <c r="G15089" i="1" s="1"/>
  <c r="E15090" i="1"/>
  <c r="G15090" i="1" s="1"/>
  <c r="E15091" i="1"/>
  <c r="G15091" i="1" s="1"/>
  <c r="E15092" i="1"/>
  <c r="G15092" i="1" s="1"/>
  <c r="E15093" i="1"/>
  <c r="G15093" i="1" s="1"/>
  <c r="E15094" i="1"/>
  <c r="G15094" i="1" s="1"/>
  <c r="E15095" i="1"/>
  <c r="G15095" i="1" s="1"/>
  <c r="E15096" i="1"/>
  <c r="G15096" i="1" s="1"/>
  <c r="E15097" i="1"/>
  <c r="G15097" i="1" s="1"/>
  <c r="E15098" i="1"/>
  <c r="G15098" i="1" s="1"/>
  <c r="E15099" i="1"/>
  <c r="G15099" i="1" s="1"/>
  <c r="E15100" i="1"/>
  <c r="G15100" i="1" s="1"/>
  <c r="E15101" i="1"/>
  <c r="G15101" i="1" s="1"/>
  <c r="E15102" i="1"/>
  <c r="G15102" i="1" s="1"/>
  <c r="E15103" i="1"/>
  <c r="G15103" i="1" s="1"/>
  <c r="E15104" i="1"/>
  <c r="G15104" i="1" s="1"/>
  <c r="E15105" i="1"/>
  <c r="G15105" i="1" s="1"/>
  <c r="E15106" i="1"/>
  <c r="G15106" i="1" s="1"/>
  <c r="E15107" i="1"/>
  <c r="G15107" i="1" s="1"/>
  <c r="E15108" i="1"/>
  <c r="G15108" i="1" s="1"/>
  <c r="E15109" i="1"/>
  <c r="G15109" i="1" s="1"/>
  <c r="E15110" i="1"/>
  <c r="G15110" i="1" s="1"/>
  <c r="E15111" i="1"/>
  <c r="G15111" i="1" s="1"/>
  <c r="E15112" i="1"/>
  <c r="G15112" i="1" s="1"/>
  <c r="E15113" i="1"/>
  <c r="G15113" i="1" s="1"/>
  <c r="E15114" i="1"/>
  <c r="G15114" i="1" s="1"/>
  <c r="E15115" i="1"/>
  <c r="G15115" i="1" s="1"/>
  <c r="E15116" i="1"/>
  <c r="G15116" i="1" s="1"/>
  <c r="E15117" i="1"/>
  <c r="G15117" i="1" s="1"/>
  <c r="E15118" i="1"/>
  <c r="G15118" i="1" s="1"/>
  <c r="E15119" i="1"/>
  <c r="G15119" i="1" s="1"/>
  <c r="E15120" i="1"/>
  <c r="G15120" i="1" s="1"/>
  <c r="E15121" i="1"/>
  <c r="G15121" i="1" s="1"/>
  <c r="E15122" i="1"/>
  <c r="G15122" i="1" s="1"/>
  <c r="E15123" i="1"/>
  <c r="G15123" i="1" s="1"/>
  <c r="E15124" i="1"/>
  <c r="G15124" i="1" s="1"/>
  <c r="E15125" i="1"/>
  <c r="G15125" i="1" s="1"/>
  <c r="E15126" i="1"/>
  <c r="G15126" i="1" s="1"/>
  <c r="E15127" i="1"/>
  <c r="G15127" i="1" s="1"/>
  <c r="E15128" i="1"/>
  <c r="G15128" i="1" s="1"/>
  <c r="E15129" i="1"/>
  <c r="G15129" i="1" s="1"/>
  <c r="E15130" i="1"/>
  <c r="G15130" i="1" s="1"/>
  <c r="E15131" i="1"/>
  <c r="G15131" i="1" s="1"/>
  <c r="E15132" i="1"/>
  <c r="G15132" i="1" s="1"/>
  <c r="E15133" i="1"/>
  <c r="G15133" i="1" s="1"/>
  <c r="E15134" i="1"/>
  <c r="G15134" i="1" s="1"/>
  <c r="E15135" i="1"/>
  <c r="G15135" i="1" s="1"/>
  <c r="E15136" i="1"/>
  <c r="G15136" i="1" s="1"/>
  <c r="E15137" i="1"/>
  <c r="G15137" i="1" s="1"/>
  <c r="E15138" i="1"/>
  <c r="G15138" i="1" s="1"/>
  <c r="E15139" i="1"/>
  <c r="G15139" i="1" s="1"/>
  <c r="E15140" i="1"/>
  <c r="G15140" i="1" s="1"/>
  <c r="E15141" i="1"/>
  <c r="G15141" i="1" s="1"/>
  <c r="E15142" i="1"/>
  <c r="G15142" i="1" s="1"/>
  <c r="E15143" i="1"/>
  <c r="G15143" i="1" s="1"/>
  <c r="E15144" i="1"/>
  <c r="G15144" i="1" s="1"/>
  <c r="E15145" i="1"/>
  <c r="G15145" i="1" s="1"/>
  <c r="E15146" i="1"/>
  <c r="G15146" i="1" s="1"/>
  <c r="E15147" i="1"/>
  <c r="G15147" i="1" s="1"/>
  <c r="E15148" i="1"/>
  <c r="G15148" i="1" s="1"/>
  <c r="E15149" i="1"/>
  <c r="G15149" i="1" s="1"/>
  <c r="E15150" i="1"/>
  <c r="G15150" i="1" s="1"/>
  <c r="E15151" i="1"/>
  <c r="G15151" i="1" s="1"/>
  <c r="E15152" i="1"/>
  <c r="G15152" i="1" s="1"/>
  <c r="E15153" i="1"/>
  <c r="G15153" i="1" s="1"/>
  <c r="E15154" i="1"/>
  <c r="G15154" i="1" s="1"/>
  <c r="E15155" i="1"/>
  <c r="G15155" i="1" s="1"/>
  <c r="E15156" i="1"/>
  <c r="G15156" i="1" s="1"/>
  <c r="E15157" i="1"/>
  <c r="G15157" i="1" s="1"/>
  <c r="E15158" i="1"/>
  <c r="G15158" i="1" s="1"/>
  <c r="E15159" i="1"/>
  <c r="G15159" i="1" s="1"/>
  <c r="E15160" i="1"/>
  <c r="G15160" i="1" s="1"/>
  <c r="E15161" i="1"/>
  <c r="G15161" i="1" s="1"/>
  <c r="E15162" i="1"/>
  <c r="G15162" i="1" s="1"/>
  <c r="E15163" i="1"/>
  <c r="G15163" i="1" s="1"/>
  <c r="E15164" i="1"/>
  <c r="G15164" i="1" s="1"/>
  <c r="E15165" i="1"/>
  <c r="G15165" i="1" s="1"/>
  <c r="E15166" i="1"/>
  <c r="G15166" i="1" s="1"/>
  <c r="E15167" i="1"/>
  <c r="G15167" i="1" s="1"/>
  <c r="E15168" i="1"/>
  <c r="G15168" i="1" s="1"/>
  <c r="E15169" i="1"/>
  <c r="G15169" i="1" s="1"/>
  <c r="E15170" i="1"/>
  <c r="G15170" i="1" s="1"/>
  <c r="E15171" i="1"/>
  <c r="G15171" i="1" s="1"/>
  <c r="E15172" i="1"/>
  <c r="G15172" i="1" s="1"/>
  <c r="E15173" i="1"/>
  <c r="G15173" i="1" s="1"/>
  <c r="E15174" i="1"/>
  <c r="G15174" i="1" s="1"/>
  <c r="E15175" i="1"/>
  <c r="G15175" i="1" s="1"/>
  <c r="E15176" i="1"/>
  <c r="G15176" i="1" s="1"/>
  <c r="E15177" i="1"/>
  <c r="E15178" i="1"/>
  <c r="G15178" i="1" s="1"/>
  <c r="E15179" i="1"/>
  <c r="G15179" i="1" s="1"/>
  <c r="E15180" i="1"/>
  <c r="G15180" i="1" s="1"/>
  <c r="E15181" i="1"/>
  <c r="G15181" i="1" s="1"/>
  <c r="E15182" i="1"/>
  <c r="G15182" i="1" s="1"/>
  <c r="E15183" i="1"/>
  <c r="G15183" i="1" s="1"/>
  <c r="E15184" i="1"/>
  <c r="G15184" i="1" s="1"/>
  <c r="E15185" i="1"/>
  <c r="G15185" i="1" s="1"/>
  <c r="E15186" i="1"/>
  <c r="G15186" i="1" s="1"/>
  <c r="E15187" i="1"/>
  <c r="G15187" i="1" s="1"/>
  <c r="E15188" i="1"/>
  <c r="G15188" i="1" s="1"/>
  <c r="E15189" i="1"/>
  <c r="G15189" i="1" s="1"/>
  <c r="E15190" i="1"/>
  <c r="G15190" i="1" s="1"/>
  <c r="E15191" i="1"/>
  <c r="G15191" i="1" s="1"/>
  <c r="E15192" i="1"/>
  <c r="G15192" i="1" s="1"/>
  <c r="E15193" i="1"/>
  <c r="G15193" i="1" s="1"/>
  <c r="E15194" i="1"/>
  <c r="G15194" i="1" s="1"/>
  <c r="E15195" i="1"/>
  <c r="G15195" i="1" s="1"/>
  <c r="E15196" i="1"/>
  <c r="G15196" i="1" s="1"/>
  <c r="E15197" i="1"/>
  <c r="G15197" i="1" s="1"/>
  <c r="E15198" i="1"/>
  <c r="G15198" i="1" s="1"/>
  <c r="E15199" i="1"/>
  <c r="G15199" i="1" s="1"/>
  <c r="E15200" i="1"/>
  <c r="G15200" i="1" s="1"/>
  <c r="E15201" i="1"/>
  <c r="G15201" i="1" s="1"/>
  <c r="E15202" i="1"/>
  <c r="G15202" i="1" s="1"/>
  <c r="E15203" i="1"/>
  <c r="G15203" i="1" s="1"/>
  <c r="E15204" i="1"/>
  <c r="G15204" i="1" s="1"/>
  <c r="E15205" i="1"/>
  <c r="G15205" i="1" s="1"/>
  <c r="E15206" i="1"/>
  <c r="E15207" i="1"/>
  <c r="G15207" i="1" s="1"/>
  <c r="E15208" i="1"/>
  <c r="G15208" i="1" s="1"/>
  <c r="E15209" i="1"/>
  <c r="G15209" i="1" s="1"/>
  <c r="E15210" i="1"/>
  <c r="G15210" i="1" s="1"/>
  <c r="E15211" i="1"/>
  <c r="G15211" i="1" s="1"/>
  <c r="E15212" i="1"/>
  <c r="G15212" i="1" s="1"/>
  <c r="E15213" i="1"/>
  <c r="G15213" i="1" s="1"/>
  <c r="E15214" i="1"/>
  <c r="G15214" i="1" s="1"/>
  <c r="E15215" i="1"/>
  <c r="G15215" i="1" s="1"/>
  <c r="E15216" i="1"/>
  <c r="G15216" i="1" s="1"/>
  <c r="E15217" i="1"/>
  <c r="G15217" i="1" s="1"/>
  <c r="E15218" i="1"/>
  <c r="G15218" i="1" s="1"/>
  <c r="E15219" i="1"/>
  <c r="G15219" i="1" s="1"/>
  <c r="E15220" i="1"/>
  <c r="G15220" i="1" s="1"/>
  <c r="E15221" i="1"/>
  <c r="G15221" i="1" s="1"/>
  <c r="E15222" i="1"/>
  <c r="G15222" i="1" s="1"/>
  <c r="E15223" i="1"/>
  <c r="G15223" i="1" s="1"/>
  <c r="E15224" i="1"/>
  <c r="G15224" i="1" s="1"/>
  <c r="E15225" i="1"/>
  <c r="G15225" i="1" s="1"/>
  <c r="E15226" i="1"/>
  <c r="G15226" i="1" s="1"/>
  <c r="E15227" i="1"/>
  <c r="G15227" i="1" s="1"/>
  <c r="E15228" i="1"/>
  <c r="G15228" i="1" s="1"/>
  <c r="E15229" i="1"/>
  <c r="G15229" i="1" s="1"/>
  <c r="E15230" i="1"/>
  <c r="G15230" i="1" s="1"/>
  <c r="E15231" i="1"/>
  <c r="G15231" i="1" s="1"/>
  <c r="E15232" i="1"/>
  <c r="G15232" i="1" s="1"/>
  <c r="E15233" i="1"/>
  <c r="G15233" i="1" s="1"/>
  <c r="E15234" i="1"/>
  <c r="G15234" i="1" s="1"/>
  <c r="E15235" i="1"/>
  <c r="G15235" i="1" s="1"/>
  <c r="E15236" i="1"/>
  <c r="G15236" i="1" s="1"/>
  <c r="E15237" i="1"/>
  <c r="G15237" i="1" s="1"/>
  <c r="E15238" i="1"/>
  <c r="G15238" i="1" s="1"/>
  <c r="E15239" i="1"/>
  <c r="G15239" i="1" s="1"/>
  <c r="E15240" i="1"/>
  <c r="G15240" i="1" s="1"/>
  <c r="E15241" i="1"/>
  <c r="G15241" i="1" s="1"/>
  <c r="E15242" i="1"/>
  <c r="G15242" i="1" s="1"/>
  <c r="E15243" i="1"/>
  <c r="G15243" i="1" s="1"/>
  <c r="E15244" i="1"/>
  <c r="G15244" i="1" s="1"/>
  <c r="E15245" i="1"/>
  <c r="G15245" i="1" s="1"/>
  <c r="E15246" i="1"/>
  <c r="G15246" i="1" s="1"/>
  <c r="E15247" i="1"/>
  <c r="G15247" i="1" s="1"/>
  <c r="E15248" i="1"/>
  <c r="G15248" i="1" s="1"/>
  <c r="E15249" i="1"/>
  <c r="G15249" i="1" s="1"/>
  <c r="E15250" i="1"/>
  <c r="E15251" i="1"/>
  <c r="G15251" i="1" s="1"/>
  <c r="E15252" i="1"/>
  <c r="G15252" i="1" s="1"/>
  <c r="E15253" i="1"/>
  <c r="G15253" i="1" s="1"/>
  <c r="E15254" i="1"/>
  <c r="G15254" i="1" s="1"/>
  <c r="E15255" i="1"/>
  <c r="G15255" i="1" s="1"/>
  <c r="E15256" i="1"/>
  <c r="G15256" i="1" s="1"/>
  <c r="E15257" i="1"/>
  <c r="G15257" i="1" s="1"/>
  <c r="E15258" i="1"/>
  <c r="G15258" i="1" s="1"/>
  <c r="E15259" i="1"/>
  <c r="E15260" i="1"/>
  <c r="G15260" i="1" s="1"/>
  <c r="E15261" i="1"/>
  <c r="G15261" i="1" s="1"/>
  <c r="E15262" i="1"/>
  <c r="G15262" i="1" s="1"/>
  <c r="E15263" i="1"/>
  <c r="G15263" i="1" s="1"/>
  <c r="E15264" i="1"/>
  <c r="G15264" i="1" s="1"/>
  <c r="E15265" i="1"/>
  <c r="G15265" i="1" s="1"/>
  <c r="E15266" i="1"/>
  <c r="G15266" i="1" s="1"/>
  <c r="E15267" i="1"/>
  <c r="G15267" i="1" s="1"/>
  <c r="E15268" i="1"/>
  <c r="G15268" i="1" s="1"/>
  <c r="E15269" i="1"/>
  <c r="G15269" i="1" s="1"/>
  <c r="E15270" i="1"/>
  <c r="G15270" i="1" s="1"/>
  <c r="E15271" i="1"/>
  <c r="G15271" i="1" s="1"/>
  <c r="E15272" i="1"/>
  <c r="G15272" i="1" s="1"/>
  <c r="E15273" i="1"/>
  <c r="G15273" i="1" s="1"/>
  <c r="E15274" i="1"/>
  <c r="G15274" i="1" s="1"/>
  <c r="E15275" i="1"/>
  <c r="G15275" i="1" s="1"/>
  <c r="E15276" i="1"/>
  <c r="G15276" i="1" s="1"/>
  <c r="E15277" i="1"/>
  <c r="G15277" i="1" s="1"/>
  <c r="E15278" i="1"/>
  <c r="G15278" i="1" s="1"/>
  <c r="E15279" i="1"/>
  <c r="G15279" i="1" s="1"/>
  <c r="E15280" i="1"/>
  <c r="G15280" i="1" s="1"/>
  <c r="E15281" i="1"/>
  <c r="G15281" i="1" s="1"/>
  <c r="E15282" i="1"/>
  <c r="E15283" i="1"/>
  <c r="G15283" i="1" s="1"/>
  <c r="E15284" i="1"/>
  <c r="G15284" i="1" s="1"/>
  <c r="E15285" i="1"/>
  <c r="G15285" i="1" s="1"/>
  <c r="E15286" i="1"/>
  <c r="G15286" i="1" s="1"/>
  <c r="E15287" i="1"/>
  <c r="G15287" i="1" s="1"/>
  <c r="E15288" i="1"/>
  <c r="G15288" i="1" s="1"/>
  <c r="E15289" i="1"/>
  <c r="G15289" i="1" s="1"/>
  <c r="E15290" i="1"/>
  <c r="G15290" i="1" s="1"/>
  <c r="E15291" i="1"/>
  <c r="E15292" i="1"/>
  <c r="G15292" i="1" s="1"/>
  <c r="E15293" i="1"/>
  <c r="G15293" i="1" s="1"/>
  <c r="E15294" i="1"/>
  <c r="G15294" i="1" s="1"/>
  <c r="E15295" i="1"/>
  <c r="G15295" i="1" s="1"/>
  <c r="E15296" i="1"/>
  <c r="G15296" i="1" s="1"/>
  <c r="E15297" i="1"/>
  <c r="G15297" i="1" s="1"/>
  <c r="E15298" i="1"/>
  <c r="G15298" i="1" s="1"/>
  <c r="E15299" i="1"/>
  <c r="G15299" i="1" s="1"/>
  <c r="E15300" i="1"/>
  <c r="G15300" i="1" s="1"/>
  <c r="E15301" i="1"/>
  <c r="G15301" i="1" s="1"/>
  <c r="E15302" i="1"/>
  <c r="G15302" i="1" s="1"/>
  <c r="E15303" i="1"/>
  <c r="G15303" i="1" s="1"/>
  <c r="E15304" i="1"/>
  <c r="G15304" i="1" s="1"/>
  <c r="E15305" i="1"/>
  <c r="G15305" i="1" s="1"/>
  <c r="E15306" i="1"/>
  <c r="G15306" i="1" s="1"/>
  <c r="E15307" i="1"/>
  <c r="G15307" i="1" s="1"/>
  <c r="E15308" i="1"/>
  <c r="G15308" i="1" s="1"/>
  <c r="E15309" i="1"/>
  <c r="G15309" i="1" s="1"/>
  <c r="E15310" i="1"/>
  <c r="G15310" i="1" s="1"/>
  <c r="E15311" i="1"/>
  <c r="G15311" i="1" s="1"/>
  <c r="E15312" i="1"/>
  <c r="G15312" i="1" s="1"/>
  <c r="E15313" i="1"/>
  <c r="G15313" i="1" s="1"/>
  <c r="E15314" i="1"/>
  <c r="E15315" i="1"/>
  <c r="G15315" i="1" s="1"/>
  <c r="E15316" i="1"/>
  <c r="G15316" i="1" s="1"/>
  <c r="E15317" i="1"/>
  <c r="G15317" i="1" s="1"/>
  <c r="E15318" i="1"/>
  <c r="G15318" i="1" s="1"/>
  <c r="E15319" i="1"/>
  <c r="G15319" i="1" s="1"/>
  <c r="E15320" i="1"/>
  <c r="G15320" i="1" s="1"/>
  <c r="E15321" i="1"/>
  <c r="G15321" i="1" s="1"/>
  <c r="E15322" i="1"/>
  <c r="G15322" i="1" s="1"/>
  <c r="E15323" i="1"/>
  <c r="E15324" i="1"/>
  <c r="G15324" i="1" s="1"/>
  <c r="E15325" i="1"/>
  <c r="G15325" i="1" s="1"/>
  <c r="E15326" i="1"/>
  <c r="G15326" i="1" s="1"/>
  <c r="E15327" i="1"/>
  <c r="G15327" i="1" s="1"/>
  <c r="E15328" i="1"/>
  <c r="G15328" i="1" s="1"/>
  <c r="E15329" i="1"/>
  <c r="G15329" i="1" s="1"/>
  <c r="E15330" i="1"/>
  <c r="G15330" i="1" s="1"/>
  <c r="E15331" i="1"/>
  <c r="G15331" i="1" s="1"/>
  <c r="E15332" i="1"/>
  <c r="G15332" i="1" s="1"/>
  <c r="E15333" i="1"/>
  <c r="G15333" i="1" s="1"/>
  <c r="E15334" i="1"/>
  <c r="G15334" i="1" s="1"/>
  <c r="E15335" i="1"/>
  <c r="G15335" i="1" s="1"/>
  <c r="E15336" i="1"/>
  <c r="G15336" i="1" s="1"/>
  <c r="E15337" i="1"/>
  <c r="G15337" i="1" s="1"/>
  <c r="E15338" i="1"/>
  <c r="G15338" i="1" s="1"/>
  <c r="E15339" i="1"/>
  <c r="G15339" i="1" s="1"/>
  <c r="E15340" i="1"/>
  <c r="G15340" i="1" s="1"/>
  <c r="E15341" i="1"/>
  <c r="G15341" i="1" s="1"/>
  <c r="E15342" i="1"/>
  <c r="G15342" i="1" s="1"/>
  <c r="E15343" i="1"/>
  <c r="G15343" i="1" s="1"/>
  <c r="E15344" i="1"/>
  <c r="G15344" i="1" s="1"/>
  <c r="E15345" i="1"/>
  <c r="G15345" i="1" s="1"/>
  <c r="E15346" i="1"/>
  <c r="E15347" i="1"/>
  <c r="G15347" i="1" s="1"/>
  <c r="E15348" i="1"/>
  <c r="G15348" i="1" s="1"/>
  <c r="E15349" i="1"/>
  <c r="G15349" i="1" s="1"/>
  <c r="E15350" i="1"/>
  <c r="G15350" i="1" s="1"/>
  <c r="E15351" i="1"/>
  <c r="G15351" i="1" s="1"/>
  <c r="E15352" i="1"/>
  <c r="G15352" i="1" s="1"/>
  <c r="E15353" i="1"/>
  <c r="G15353" i="1" s="1"/>
  <c r="E15354" i="1"/>
  <c r="G15354" i="1" s="1"/>
  <c r="E15355" i="1"/>
  <c r="E15356" i="1"/>
  <c r="G15356" i="1" s="1"/>
  <c r="E15357" i="1"/>
  <c r="G15357" i="1" s="1"/>
  <c r="E15358" i="1"/>
  <c r="G15358" i="1" s="1"/>
  <c r="E15359" i="1"/>
  <c r="G15359" i="1" s="1"/>
  <c r="E15360" i="1"/>
  <c r="G15360" i="1" s="1"/>
  <c r="E15361" i="1"/>
  <c r="G15361" i="1" s="1"/>
  <c r="E15362" i="1"/>
  <c r="G15362" i="1" s="1"/>
  <c r="E15363" i="1"/>
  <c r="G15363" i="1" s="1"/>
  <c r="E15364" i="1"/>
  <c r="G15364" i="1" s="1"/>
  <c r="E15365" i="1"/>
  <c r="G15365" i="1" s="1"/>
  <c r="E15366" i="1"/>
  <c r="G15366" i="1" s="1"/>
  <c r="E15367" i="1"/>
  <c r="G15367" i="1" s="1"/>
  <c r="E15368" i="1"/>
  <c r="G15368" i="1" s="1"/>
  <c r="E15369" i="1"/>
  <c r="G15369" i="1" s="1"/>
  <c r="E15370" i="1"/>
  <c r="G15370" i="1" s="1"/>
  <c r="E15371" i="1"/>
  <c r="G15371" i="1" s="1"/>
  <c r="E15372" i="1"/>
  <c r="G15372" i="1" s="1"/>
  <c r="E15373" i="1"/>
  <c r="G15373" i="1" s="1"/>
  <c r="E15374" i="1"/>
  <c r="G15374" i="1" s="1"/>
  <c r="E15375" i="1"/>
  <c r="G15375" i="1" s="1"/>
  <c r="E15376" i="1"/>
  <c r="G15376" i="1" s="1"/>
  <c r="E15377" i="1"/>
  <c r="G15377" i="1" s="1"/>
  <c r="E15378" i="1"/>
  <c r="E15379" i="1"/>
  <c r="G15379" i="1" s="1"/>
  <c r="E15380" i="1"/>
  <c r="G15380" i="1" s="1"/>
  <c r="E15381" i="1"/>
  <c r="G15381" i="1" s="1"/>
  <c r="E15382" i="1"/>
  <c r="G15382" i="1" s="1"/>
  <c r="E15383" i="1"/>
  <c r="G15383" i="1" s="1"/>
  <c r="E15384" i="1"/>
  <c r="G15384" i="1" s="1"/>
  <c r="E15385" i="1"/>
  <c r="G15385" i="1" s="1"/>
  <c r="E15386" i="1"/>
  <c r="G15386" i="1" s="1"/>
  <c r="E15387" i="1"/>
  <c r="E15388" i="1"/>
  <c r="G15388" i="1" s="1"/>
  <c r="E15389" i="1"/>
  <c r="G15389" i="1" s="1"/>
  <c r="E15390" i="1"/>
  <c r="G15390" i="1" s="1"/>
  <c r="E15391" i="1"/>
  <c r="G15391" i="1" s="1"/>
  <c r="E15392" i="1"/>
  <c r="G15392" i="1" s="1"/>
  <c r="E15393" i="1"/>
  <c r="G15393" i="1" s="1"/>
  <c r="E15394" i="1"/>
  <c r="G15394" i="1" s="1"/>
  <c r="E15395" i="1"/>
  <c r="G15395" i="1" s="1"/>
  <c r="E15396" i="1"/>
  <c r="G15396" i="1" s="1"/>
  <c r="E15397" i="1"/>
  <c r="G15397" i="1" s="1"/>
  <c r="E15398" i="1"/>
  <c r="G15398" i="1" s="1"/>
  <c r="E15399" i="1"/>
  <c r="G15399" i="1" s="1"/>
  <c r="E15400" i="1"/>
  <c r="G15400" i="1" s="1"/>
  <c r="E15401" i="1"/>
  <c r="G15401" i="1" s="1"/>
  <c r="E15402" i="1"/>
  <c r="G15402" i="1" s="1"/>
  <c r="E15403" i="1"/>
  <c r="G15403" i="1" s="1"/>
  <c r="E15404" i="1"/>
  <c r="G15404" i="1" s="1"/>
  <c r="E15405" i="1"/>
  <c r="G15405" i="1" s="1"/>
  <c r="E15406" i="1"/>
  <c r="G15406" i="1" s="1"/>
  <c r="E15407" i="1"/>
  <c r="G15407" i="1" s="1"/>
  <c r="E15408" i="1"/>
  <c r="G15408" i="1" s="1"/>
  <c r="E15409" i="1"/>
  <c r="G15409" i="1" s="1"/>
  <c r="E15410" i="1"/>
  <c r="E15411" i="1"/>
  <c r="G15411" i="1" s="1"/>
  <c r="E15412" i="1"/>
  <c r="G15412" i="1" s="1"/>
  <c r="E15413" i="1"/>
  <c r="G15413" i="1" s="1"/>
  <c r="E15414" i="1"/>
  <c r="G15414" i="1" s="1"/>
  <c r="E15415" i="1"/>
  <c r="G15415" i="1" s="1"/>
  <c r="E15416" i="1"/>
  <c r="G15416" i="1" s="1"/>
  <c r="E15417" i="1"/>
  <c r="G15417" i="1" s="1"/>
  <c r="E15418" i="1"/>
  <c r="G15418" i="1" s="1"/>
  <c r="E15419" i="1"/>
  <c r="E15420" i="1"/>
  <c r="G15420" i="1" s="1"/>
  <c r="E15421" i="1"/>
  <c r="G15421" i="1" s="1"/>
  <c r="E15422" i="1"/>
  <c r="G15422" i="1" s="1"/>
  <c r="E15423" i="1"/>
  <c r="G15423" i="1" s="1"/>
  <c r="E15424" i="1"/>
  <c r="G15424" i="1" s="1"/>
  <c r="E15425" i="1"/>
  <c r="G15425" i="1" s="1"/>
  <c r="E15426" i="1"/>
  <c r="G15426" i="1" s="1"/>
  <c r="E15427" i="1"/>
  <c r="G15427" i="1" s="1"/>
  <c r="E15428" i="1"/>
  <c r="G15428" i="1" s="1"/>
  <c r="E15429" i="1"/>
  <c r="G15429" i="1" s="1"/>
  <c r="E15430" i="1"/>
  <c r="G15430" i="1" s="1"/>
  <c r="E15431" i="1"/>
  <c r="G15431" i="1" s="1"/>
  <c r="E15432" i="1"/>
  <c r="G15432" i="1" s="1"/>
  <c r="E15433" i="1"/>
  <c r="G15433" i="1" s="1"/>
  <c r="E15434" i="1"/>
  <c r="G15434" i="1" s="1"/>
  <c r="E15435" i="1"/>
  <c r="G15435" i="1" s="1"/>
  <c r="E15436" i="1"/>
  <c r="G15436" i="1" s="1"/>
  <c r="E15437" i="1"/>
  <c r="G15437" i="1" s="1"/>
  <c r="E15438" i="1"/>
  <c r="G15438" i="1" s="1"/>
  <c r="E15439" i="1"/>
  <c r="G15439" i="1" s="1"/>
  <c r="E15440" i="1"/>
  <c r="G15440" i="1" s="1"/>
  <c r="E15441" i="1"/>
  <c r="G15441" i="1" s="1"/>
  <c r="E15442" i="1"/>
  <c r="E15443" i="1"/>
  <c r="G15443" i="1" s="1"/>
  <c r="E15444" i="1"/>
  <c r="G15444" i="1" s="1"/>
  <c r="E15445" i="1"/>
  <c r="G15445" i="1" s="1"/>
  <c r="E15446" i="1"/>
  <c r="G15446" i="1" s="1"/>
  <c r="E15447" i="1"/>
  <c r="G15447" i="1" s="1"/>
  <c r="E15448" i="1"/>
  <c r="G15448" i="1" s="1"/>
  <c r="E15449" i="1"/>
  <c r="G15449" i="1" s="1"/>
  <c r="E15450" i="1"/>
  <c r="G15450" i="1" s="1"/>
  <c r="E15451" i="1"/>
  <c r="E15452" i="1"/>
  <c r="G15452" i="1" s="1"/>
  <c r="E15453" i="1"/>
  <c r="G15453" i="1" s="1"/>
  <c r="E15454" i="1"/>
  <c r="G15454" i="1" s="1"/>
  <c r="E15455" i="1"/>
  <c r="G15455" i="1" s="1"/>
  <c r="E15456" i="1"/>
  <c r="G15456" i="1" s="1"/>
  <c r="E15457" i="1"/>
  <c r="G15457" i="1" s="1"/>
  <c r="E15458" i="1"/>
  <c r="G15458" i="1" s="1"/>
  <c r="E15459" i="1"/>
  <c r="G15459" i="1" s="1"/>
  <c r="E15460" i="1"/>
  <c r="G15460" i="1" s="1"/>
  <c r="E15461" i="1"/>
  <c r="G15461" i="1" s="1"/>
  <c r="E15462" i="1"/>
  <c r="G15462" i="1" s="1"/>
  <c r="E15463" i="1"/>
  <c r="G15463" i="1" s="1"/>
  <c r="E15464" i="1"/>
  <c r="G15464" i="1" s="1"/>
  <c r="E15465" i="1"/>
  <c r="G15465" i="1" s="1"/>
  <c r="E15466" i="1"/>
  <c r="G15466" i="1" s="1"/>
  <c r="E15467" i="1"/>
  <c r="G15467" i="1" s="1"/>
  <c r="E15468" i="1"/>
  <c r="G15468" i="1" s="1"/>
  <c r="E15469" i="1"/>
  <c r="G15469" i="1" s="1"/>
  <c r="E15470" i="1"/>
  <c r="G15470" i="1" s="1"/>
  <c r="E15471" i="1"/>
  <c r="G15471" i="1" s="1"/>
  <c r="E15472" i="1"/>
  <c r="G15472" i="1" s="1"/>
  <c r="E15473" i="1"/>
  <c r="G15473" i="1" s="1"/>
  <c r="E15474" i="1"/>
  <c r="E15475" i="1"/>
  <c r="G15475" i="1" s="1"/>
  <c r="E15476" i="1"/>
  <c r="G15476" i="1" s="1"/>
  <c r="E15477" i="1"/>
  <c r="G15477" i="1" s="1"/>
  <c r="E15478" i="1"/>
  <c r="G15478" i="1" s="1"/>
  <c r="E15479" i="1"/>
  <c r="G15479" i="1" s="1"/>
  <c r="E15480" i="1"/>
  <c r="G15480" i="1" s="1"/>
  <c r="E15481" i="1"/>
  <c r="G15481" i="1" s="1"/>
  <c r="E15482" i="1"/>
  <c r="G15482" i="1" s="1"/>
  <c r="E15483" i="1"/>
  <c r="E15484" i="1"/>
  <c r="G15484" i="1" s="1"/>
  <c r="E15485" i="1"/>
  <c r="G15485" i="1" s="1"/>
  <c r="E15486" i="1"/>
  <c r="G15486" i="1" s="1"/>
  <c r="E15487" i="1"/>
  <c r="G15487" i="1" s="1"/>
  <c r="E15488" i="1"/>
  <c r="G15488" i="1" s="1"/>
  <c r="E15489" i="1"/>
  <c r="G15489" i="1" s="1"/>
  <c r="E15490" i="1"/>
  <c r="G15490" i="1" s="1"/>
  <c r="E15491" i="1"/>
  <c r="G15491" i="1" s="1"/>
  <c r="E15492" i="1"/>
  <c r="G15492" i="1" s="1"/>
  <c r="E15493" i="1"/>
  <c r="G15493" i="1" s="1"/>
  <c r="E15494" i="1"/>
  <c r="G15494" i="1" s="1"/>
  <c r="E15495" i="1"/>
  <c r="G15495" i="1" s="1"/>
  <c r="E15496" i="1"/>
  <c r="G15496" i="1" s="1"/>
  <c r="E15497" i="1"/>
  <c r="G15497" i="1" s="1"/>
  <c r="E15498" i="1"/>
  <c r="G15498" i="1" s="1"/>
  <c r="E15499" i="1"/>
  <c r="G15499" i="1" s="1"/>
  <c r="E15500" i="1"/>
  <c r="G15500" i="1" s="1"/>
  <c r="E15501" i="1"/>
  <c r="G15501" i="1" s="1"/>
  <c r="E15502" i="1"/>
  <c r="G15502" i="1" s="1"/>
  <c r="E15503" i="1"/>
  <c r="G15503" i="1" s="1"/>
  <c r="E15504" i="1"/>
  <c r="G15504" i="1" s="1"/>
  <c r="E15505" i="1"/>
  <c r="G15505" i="1" s="1"/>
  <c r="E15506" i="1"/>
  <c r="E15507" i="1"/>
  <c r="G15507" i="1" s="1"/>
  <c r="E15508" i="1"/>
  <c r="G15508" i="1" s="1"/>
  <c r="E15509" i="1"/>
  <c r="G15509" i="1" s="1"/>
  <c r="E15510" i="1"/>
  <c r="G15510" i="1" s="1"/>
  <c r="E15511" i="1"/>
  <c r="G15511" i="1" s="1"/>
  <c r="E15512" i="1"/>
  <c r="G15512" i="1" s="1"/>
  <c r="E15513" i="1"/>
  <c r="G15513" i="1" s="1"/>
  <c r="E15514" i="1"/>
  <c r="G15514" i="1" s="1"/>
  <c r="E15515" i="1"/>
  <c r="E15516" i="1"/>
  <c r="G15516" i="1" s="1"/>
  <c r="E15517" i="1"/>
  <c r="G15517" i="1" s="1"/>
  <c r="E15518" i="1"/>
  <c r="G15518" i="1" s="1"/>
  <c r="E15519" i="1"/>
  <c r="G15519" i="1" s="1"/>
  <c r="E15520" i="1"/>
  <c r="G15520" i="1" s="1"/>
  <c r="E15521" i="1"/>
  <c r="G15521" i="1" s="1"/>
  <c r="E15522" i="1"/>
  <c r="G15522" i="1" s="1"/>
  <c r="E15523" i="1"/>
  <c r="G15523" i="1" s="1"/>
  <c r="E15524" i="1"/>
  <c r="G15524" i="1" s="1"/>
  <c r="E15525" i="1"/>
  <c r="G15525" i="1" s="1"/>
  <c r="E15526" i="1"/>
  <c r="G15526" i="1" s="1"/>
  <c r="E15527" i="1"/>
  <c r="G15527" i="1" s="1"/>
  <c r="E15528" i="1"/>
  <c r="G15528" i="1" s="1"/>
  <c r="E15529" i="1"/>
  <c r="G15529" i="1" s="1"/>
  <c r="E15530" i="1"/>
  <c r="G15530" i="1" s="1"/>
  <c r="E15531" i="1"/>
  <c r="G15531" i="1" s="1"/>
  <c r="E15532" i="1"/>
  <c r="G15532" i="1" s="1"/>
  <c r="E15533" i="1"/>
  <c r="G15533" i="1" s="1"/>
  <c r="E15534" i="1"/>
  <c r="G15534" i="1" s="1"/>
  <c r="E15535" i="1"/>
  <c r="G15535" i="1" s="1"/>
  <c r="E15536" i="1"/>
  <c r="G15536" i="1" s="1"/>
  <c r="E15537" i="1"/>
  <c r="G15537" i="1" s="1"/>
  <c r="E15538" i="1"/>
  <c r="E15539" i="1"/>
  <c r="G15539" i="1" s="1"/>
  <c r="E15540" i="1"/>
  <c r="G15540" i="1" s="1"/>
  <c r="E15541" i="1"/>
  <c r="G15541" i="1" s="1"/>
  <c r="E15542" i="1"/>
  <c r="G15542" i="1" s="1"/>
  <c r="E15543" i="1"/>
  <c r="G15543" i="1" s="1"/>
  <c r="E15544" i="1"/>
  <c r="G15544" i="1" s="1"/>
  <c r="E15545" i="1"/>
  <c r="G15545" i="1" s="1"/>
  <c r="E15546" i="1"/>
  <c r="G15546" i="1" s="1"/>
  <c r="E15547" i="1"/>
  <c r="E15548" i="1"/>
  <c r="G15548" i="1" s="1"/>
  <c r="E15549" i="1"/>
  <c r="G15549" i="1" s="1"/>
  <c r="E15550" i="1"/>
  <c r="G15550" i="1" s="1"/>
  <c r="E15551" i="1"/>
  <c r="G15551" i="1" s="1"/>
  <c r="E15552" i="1"/>
  <c r="G15552" i="1" s="1"/>
  <c r="E15553" i="1"/>
  <c r="G15553" i="1" s="1"/>
  <c r="E15554" i="1"/>
  <c r="G15554" i="1" s="1"/>
  <c r="E15555" i="1"/>
  <c r="G15555" i="1" s="1"/>
  <c r="E15556" i="1"/>
  <c r="G15556" i="1" s="1"/>
  <c r="E15557" i="1"/>
  <c r="G15557" i="1" s="1"/>
  <c r="E15558" i="1"/>
  <c r="G15558" i="1" s="1"/>
  <c r="E15559" i="1"/>
  <c r="G15559" i="1" s="1"/>
  <c r="E15560" i="1"/>
  <c r="G15560" i="1" s="1"/>
  <c r="E15561" i="1"/>
  <c r="G15561" i="1" s="1"/>
  <c r="E15562" i="1"/>
  <c r="G15562" i="1" s="1"/>
  <c r="E15563" i="1"/>
  <c r="G15563" i="1" s="1"/>
  <c r="E15564" i="1"/>
  <c r="G15564" i="1" s="1"/>
  <c r="E15565" i="1"/>
  <c r="G15565" i="1" s="1"/>
  <c r="E15566" i="1"/>
  <c r="G15566" i="1" s="1"/>
  <c r="E15567" i="1"/>
  <c r="G15567" i="1" s="1"/>
  <c r="E15568" i="1"/>
  <c r="G15568" i="1" s="1"/>
  <c r="E15569" i="1"/>
  <c r="G15569" i="1" s="1"/>
  <c r="E15570" i="1"/>
  <c r="E15571" i="1"/>
  <c r="G15571" i="1" s="1"/>
  <c r="E15572" i="1"/>
  <c r="G15572" i="1" s="1"/>
  <c r="E15573" i="1"/>
  <c r="G15573" i="1" s="1"/>
  <c r="E15574" i="1"/>
  <c r="G15574" i="1" s="1"/>
  <c r="E15575" i="1"/>
  <c r="G15575" i="1" s="1"/>
  <c r="E15576" i="1"/>
  <c r="G15576" i="1" s="1"/>
  <c r="E15577" i="1"/>
  <c r="G15577" i="1" s="1"/>
  <c r="E15578" i="1"/>
  <c r="G15578" i="1" s="1"/>
  <c r="E15579" i="1"/>
  <c r="E15580" i="1"/>
  <c r="G15580" i="1" s="1"/>
  <c r="E15581" i="1"/>
  <c r="G15581" i="1" s="1"/>
  <c r="E15582" i="1"/>
  <c r="G15582" i="1" s="1"/>
  <c r="E15583" i="1"/>
  <c r="G15583" i="1" s="1"/>
  <c r="E15584" i="1"/>
  <c r="G15584" i="1" s="1"/>
  <c r="E15585" i="1"/>
  <c r="G15585" i="1" s="1"/>
  <c r="E15586" i="1"/>
  <c r="G15586" i="1" s="1"/>
  <c r="E15587" i="1"/>
  <c r="G15587" i="1" s="1"/>
  <c r="E15588" i="1"/>
  <c r="G15588" i="1" s="1"/>
  <c r="E15589" i="1"/>
  <c r="G15589" i="1" s="1"/>
  <c r="E15590" i="1"/>
  <c r="G15590" i="1" s="1"/>
  <c r="E15591" i="1"/>
  <c r="G15591" i="1" s="1"/>
  <c r="E15592" i="1"/>
  <c r="G15592" i="1" s="1"/>
  <c r="E15593" i="1"/>
  <c r="G15593" i="1" s="1"/>
  <c r="E15594" i="1"/>
  <c r="G15594" i="1" s="1"/>
  <c r="E15595" i="1"/>
  <c r="G15595" i="1" s="1"/>
  <c r="E15596" i="1"/>
  <c r="G15596" i="1" s="1"/>
  <c r="E15597" i="1"/>
  <c r="G15597" i="1" s="1"/>
  <c r="E15598" i="1"/>
  <c r="G15598" i="1" s="1"/>
  <c r="E15599" i="1"/>
  <c r="G15599" i="1" s="1"/>
  <c r="E2" i="1"/>
  <c r="G2" i="1" s="1"/>
  <c r="L202" i="1" l="1"/>
  <c r="L208" i="1"/>
  <c r="L266" i="1"/>
  <c r="L272" i="1"/>
  <c r="L330" i="1"/>
  <c r="L336" i="1"/>
  <c r="L394" i="1"/>
  <c r="L400" i="1"/>
  <c r="L466" i="1"/>
  <c r="L530" i="1"/>
  <c r="L594" i="1"/>
  <c r="L658" i="1"/>
  <c r="L722" i="1"/>
  <c r="L786" i="1"/>
  <c r="L850" i="1"/>
  <c r="L914" i="1"/>
  <c r="L978" i="1"/>
  <c r="L1042" i="1"/>
  <c r="L1106" i="1"/>
  <c r="L1170" i="1"/>
  <c r="L1234" i="1"/>
  <c r="L1298" i="1"/>
  <c r="L1362" i="1"/>
  <c r="L1426" i="1"/>
  <c r="L1538" i="1"/>
  <c r="L1610" i="1"/>
  <c r="L2260" i="1"/>
  <c r="L2620" i="1"/>
  <c r="L224" i="1"/>
  <c r="L72" i="1"/>
  <c r="L104" i="1"/>
  <c r="L136" i="1"/>
  <c r="L168" i="1"/>
  <c r="L200" i="1"/>
  <c r="L258" i="1"/>
  <c r="L264" i="1"/>
  <c r="L322" i="1"/>
  <c r="L328" i="1"/>
  <c r="L386" i="1"/>
  <c r="L392" i="1"/>
  <c r="L474" i="1"/>
  <c r="L538" i="1"/>
  <c r="L602" i="1"/>
  <c r="L666" i="1"/>
  <c r="L730" i="1"/>
  <c r="L794" i="1"/>
  <c r="L858" i="1"/>
  <c r="L922" i="1"/>
  <c r="L986" i="1"/>
  <c r="L1050" i="1"/>
  <c r="L1114" i="1"/>
  <c r="L1178" i="1"/>
  <c r="L1242" i="1"/>
  <c r="L1306" i="1"/>
  <c r="L1370" i="1"/>
  <c r="L1434" i="1"/>
  <c r="L1546" i="1"/>
  <c r="L1618" i="1"/>
  <c r="L1634" i="1"/>
  <c r="L1677" i="1"/>
  <c r="L1010" i="1"/>
  <c r="L1074" i="1"/>
  <c r="L1138" i="1"/>
  <c r="L1202" i="1"/>
  <c r="L1266" i="1"/>
  <c r="L1330" i="1"/>
  <c r="L1394" i="1"/>
  <c r="L1458" i="1"/>
  <c r="L1661" i="1"/>
  <c r="L2364" i="1"/>
  <c r="L32" i="1"/>
  <c r="L64" i="1"/>
  <c r="L96" i="1"/>
  <c r="L128" i="1"/>
  <c r="L160" i="1"/>
  <c r="L192" i="1"/>
  <c r="L210" i="1"/>
  <c r="L216" i="1"/>
  <c r="L274" i="1"/>
  <c r="L280" i="1"/>
  <c r="L338" i="1"/>
  <c r="L344" i="1"/>
  <c r="L402" i="1"/>
  <c r="L458" i="1"/>
  <c r="L522" i="1"/>
  <c r="L586" i="1"/>
  <c r="L650" i="1"/>
  <c r="L714" i="1"/>
  <c r="L778" i="1"/>
  <c r="L842" i="1"/>
  <c r="L906" i="1"/>
  <c r="L970" i="1"/>
  <c r="L1034" i="1"/>
  <c r="L1098" i="1"/>
  <c r="L1162" i="1"/>
  <c r="L1226" i="1"/>
  <c r="L1290" i="1"/>
  <c r="L1354" i="1"/>
  <c r="L1418" i="1"/>
  <c r="L1482" i="1"/>
  <c r="L1498" i="1"/>
  <c r="L1514" i="1"/>
  <c r="L1530" i="1"/>
  <c r="L1602" i="1"/>
  <c r="L24" i="1"/>
  <c r="L56" i="1"/>
  <c r="L88" i="1"/>
  <c r="L120" i="1"/>
  <c r="L152" i="1"/>
  <c r="L184" i="1"/>
  <c r="L226" i="1"/>
  <c r="L232" i="1"/>
  <c r="L290" i="1"/>
  <c r="L296" i="1"/>
  <c r="L354" i="1"/>
  <c r="L360" i="1"/>
  <c r="L442" i="1"/>
  <c r="L506" i="1"/>
  <c r="L570" i="1"/>
  <c r="L634" i="1"/>
  <c r="L698" i="1"/>
  <c r="L762" i="1"/>
  <c r="L826" i="1"/>
  <c r="L890" i="1"/>
  <c r="L954" i="1"/>
  <c r="L1018" i="1"/>
  <c r="L1082" i="1"/>
  <c r="L1146" i="1"/>
  <c r="L1210" i="1"/>
  <c r="L1274" i="1"/>
  <c r="L1338" i="1"/>
  <c r="L1402" i="1"/>
  <c r="L1466" i="1"/>
  <c r="L1626" i="1"/>
  <c r="L1828" i="1"/>
  <c r="L1804" i="1"/>
  <c r="L1868" i="1"/>
  <c r="L1892" i="1"/>
  <c r="L1924" i="1"/>
  <c r="L1956" i="1"/>
  <c r="L1988" i="1"/>
  <c r="L2020" i="1"/>
  <c r="L2044" i="1"/>
  <c r="L2108" i="1"/>
  <c r="L2172" i="1"/>
  <c r="L2236" i="1"/>
  <c r="L2300" i="1"/>
  <c r="L2404" i="1"/>
  <c r="L2468" i="1"/>
  <c r="L2532" i="1"/>
  <c r="L2596" i="1"/>
  <c r="L2660" i="1"/>
  <c r="L2693" i="1"/>
  <c r="L4185" i="1"/>
  <c r="L4313" i="1"/>
  <c r="L4377" i="1"/>
  <c r="L4817" i="1"/>
  <c r="L6022" i="1"/>
  <c r="L6086" i="1"/>
  <c r="L6150" i="1"/>
  <c r="L6278" i="1"/>
  <c r="L6406" i="1"/>
  <c r="L6534" i="1"/>
  <c r="L6662" i="1"/>
  <c r="L6790" i="1"/>
  <c r="L6918" i="1"/>
  <c r="L1652" i="1"/>
  <c r="L1668" i="1"/>
  <c r="L1684" i="1"/>
  <c r="L1700" i="1"/>
  <c r="L1716" i="1"/>
  <c r="L1732" i="1"/>
  <c r="L1748" i="1"/>
  <c r="L1812" i="1"/>
  <c r="L1876" i="1"/>
  <c r="L2052" i="1"/>
  <c r="L2116" i="1"/>
  <c r="L2180" i="1"/>
  <c r="L2244" i="1"/>
  <c r="L2308" i="1"/>
  <c r="L2412" i="1"/>
  <c r="L2476" i="1"/>
  <c r="L2540" i="1"/>
  <c r="L2604" i="1"/>
  <c r="L2668" i="1"/>
  <c r="L4633" i="1"/>
  <c r="L1653" i="1"/>
  <c r="L1669" i="1"/>
  <c r="L1685" i="1"/>
  <c r="L1860" i="1"/>
  <c r="L2036" i="1"/>
  <c r="L2100" i="1"/>
  <c r="L2164" i="1"/>
  <c r="L2292" i="1"/>
  <c r="L2652" i="1"/>
  <c r="L1756" i="1"/>
  <c r="L1820" i="1"/>
  <c r="L1884" i="1"/>
  <c r="L1916" i="1"/>
  <c r="L1948" i="1"/>
  <c r="L1980" i="1"/>
  <c r="L2012" i="1"/>
  <c r="L2060" i="1"/>
  <c r="L2124" i="1"/>
  <c r="L2188" i="1"/>
  <c r="L2252" i="1"/>
  <c r="L2316" i="1"/>
  <c r="L2356" i="1"/>
  <c r="L2420" i="1"/>
  <c r="L2484" i="1"/>
  <c r="L2548" i="1"/>
  <c r="L2612" i="1"/>
  <c r="L4505" i="1"/>
  <c r="L1644" i="1"/>
  <c r="L1660" i="1"/>
  <c r="L1676" i="1"/>
  <c r="L1692" i="1"/>
  <c r="L1708" i="1"/>
  <c r="L1724" i="1"/>
  <c r="L1740" i="1"/>
  <c r="L1780" i="1"/>
  <c r="L1844" i="1"/>
  <c r="L2084" i="1"/>
  <c r="L2148" i="1"/>
  <c r="L2212" i="1"/>
  <c r="L2276" i="1"/>
  <c r="L2340" i="1"/>
  <c r="L2380" i="1"/>
  <c r="L2444" i="1"/>
  <c r="L2508" i="1"/>
  <c r="L2572" i="1"/>
  <c r="L2636" i="1"/>
  <c r="L2733" i="1"/>
  <c r="L4249" i="1"/>
  <c r="L4441" i="1"/>
  <c r="L4756" i="1"/>
  <c r="L5091" i="1"/>
  <c r="L2688" i="1"/>
  <c r="L2725" i="1"/>
  <c r="L2757" i="1"/>
  <c r="L2778" i="1"/>
  <c r="L4297" i="1"/>
  <c r="L4361" i="1"/>
  <c r="L4122" i="1"/>
  <c r="L4138" i="1"/>
  <c r="L4154" i="1"/>
  <c r="L4170" i="1"/>
  <c r="L4193" i="1"/>
  <c r="L4257" i="1"/>
  <c r="L4321" i="1"/>
  <c r="L4385" i="1"/>
  <c r="L4449" i="1"/>
  <c r="L4577" i="1"/>
  <c r="L4788" i="1"/>
  <c r="L4849" i="1"/>
  <c r="L2801" i="1"/>
  <c r="L2833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3137" i="1"/>
  <c r="L3153" i="1"/>
  <c r="L3169" i="1"/>
  <c r="L3185" i="1"/>
  <c r="L3201" i="1"/>
  <c r="L3217" i="1"/>
  <c r="L3233" i="1"/>
  <c r="L3249" i="1"/>
  <c r="L3265" i="1"/>
  <c r="L3281" i="1"/>
  <c r="L3297" i="1"/>
  <c r="L3313" i="1"/>
  <c r="L3329" i="1"/>
  <c r="L3345" i="1"/>
  <c r="L3361" i="1"/>
  <c r="L3377" i="1"/>
  <c r="L3393" i="1"/>
  <c r="L3409" i="1"/>
  <c r="L3425" i="1"/>
  <c r="L3441" i="1"/>
  <c r="L3457" i="1"/>
  <c r="L3473" i="1"/>
  <c r="L3489" i="1"/>
  <c r="L3505" i="1"/>
  <c r="L3521" i="1"/>
  <c r="L3537" i="1"/>
  <c r="L3553" i="1"/>
  <c r="L3569" i="1"/>
  <c r="L3585" i="1"/>
  <c r="L3601" i="1"/>
  <c r="L3617" i="1"/>
  <c r="L3633" i="1"/>
  <c r="L3649" i="1"/>
  <c r="L3665" i="1"/>
  <c r="L3681" i="1"/>
  <c r="L3697" i="1"/>
  <c r="L3713" i="1"/>
  <c r="L3745" i="1"/>
  <c r="L3761" i="1"/>
  <c r="L3777" i="1"/>
  <c r="L3793" i="1"/>
  <c r="L3809" i="1"/>
  <c r="L3825" i="1"/>
  <c r="L3841" i="1"/>
  <c r="L3857" i="1"/>
  <c r="L3873" i="1"/>
  <c r="L3889" i="1"/>
  <c r="L3905" i="1"/>
  <c r="L3921" i="1"/>
  <c r="L3937" i="1"/>
  <c r="L3953" i="1"/>
  <c r="L3969" i="1"/>
  <c r="L3985" i="1"/>
  <c r="L4001" i="1"/>
  <c r="L4017" i="1"/>
  <c r="L4033" i="1"/>
  <c r="L4049" i="1"/>
  <c r="L4065" i="1"/>
  <c r="L4081" i="1"/>
  <c r="L4097" i="1"/>
  <c r="L4113" i="1"/>
  <c r="L4129" i="1"/>
  <c r="L4145" i="1"/>
  <c r="L4369" i="1"/>
  <c r="L2709" i="1"/>
  <c r="L2741" i="1"/>
  <c r="L4636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3138" i="1"/>
  <c r="L3154" i="1"/>
  <c r="L3170" i="1"/>
  <c r="L3186" i="1"/>
  <c r="L3202" i="1"/>
  <c r="L3218" i="1"/>
  <c r="L3234" i="1"/>
  <c r="L3250" i="1"/>
  <c r="L3266" i="1"/>
  <c r="L3282" i="1"/>
  <c r="L3298" i="1"/>
  <c r="L3314" i="1"/>
  <c r="L3330" i="1"/>
  <c r="L3346" i="1"/>
  <c r="L3362" i="1"/>
  <c r="L3378" i="1"/>
  <c r="L3394" i="1"/>
  <c r="L3410" i="1"/>
  <c r="L3426" i="1"/>
  <c r="L3442" i="1"/>
  <c r="L3458" i="1"/>
  <c r="L3474" i="1"/>
  <c r="L3490" i="1"/>
  <c r="L3506" i="1"/>
  <c r="L3522" i="1"/>
  <c r="L3538" i="1"/>
  <c r="L3554" i="1"/>
  <c r="L3570" i="1"/>
  <c r="L3586" i="1"/>
  <c r="L3602" i="1"/>
  <c r="L3618" i="1"/>
  <c r="L3634" i="1"/>
  <c r="L3650" i="1"/>
  <c r="L3666" i="1"/>
  <c r="L3682" i="1"/>
  <c r="L3698" i="1"/>
  <c r="L3714" i="1"/>
  <c r="L3730" i="1"/>
  <c r="L3746" i="1"/>
  <c r="L3762" i="1"/>
  <c r="L3778" i="1"/>
  <c r="L3794" i="1"/>
  <c r="L3810" i="1"/>
  <c r="L3826" i="1"/>
  <c r="L3842" i="1"/>
  <c r="L3858" i="1"/>
  <c r="L3874" i="1"/>
  <c r="L3890" i="1"/>
  <c r="L3906" i="1"/>
  <c r="L3922" i="1"/>
  <c r="L3938" i="1"/>
  <c r="L3954" i="1"/>
  <c r="L3970" i="1"/>
  <c r="L3986" i="1"/>
  <c r="L4002" i="1"/>
  <c r="L4018" i="1"/>
  <c r="L4034" i="1"/>
  <c r="L4050" i="1"/>
  <c r="L4066" i="1"/>
  <c r="L4082" i="1"/>
  <c r="L4098" i="1"/>
  <c r="L4114" i="1"/>
  <c r="L4130" i="1"/>
  <c r="L4146" i="1"/>
  <c r="L4162" i="1"/>
  <c r="L4225" i="1"/>
  <c r="L4289" i="1"/>
  <c r="L4353" i="1"/>
  <c r="L4417" i="1"/>
  <c r="L4481" i="1"/>
  <c r="L4545" i="1"/>
  <c r="L4609" i="1"/>
  <c r="L4721" i="1"/>
  <c r="L4916" i="1"/>
  <c r="L5014" i="1"/>
  <c r="L5155" i="1"/>
  <c r="L5219" i="1"/>
  <c r="L5283" i="1"/>
  <c r="L5347" i="1"/>
  <c r="L5411" i="1"/>
  <c r="L5475" i="1"/>
  <c r="L5539" i="1"/>
  <c r="L5603" i="1"/>
  <c r="L5667" i="1"/>
  <c r="L5731" i="1"/>
  <c r="L5794" i="1"/>
  <c r="L4642" i="1"/>
  <c r="L4684" i="1"/>
  <c r="L4716" i="1"/>
  <c r="L4748" i="1"/>
  <c r="L4780" i="1"/>
  <c r="L4812" i="1"/>
  <c r="L4844" i="1"/>
  <c r="L4876" i="1"/>
  <c r="L4908" i="1"/>
  <c r="L4940" i="1"/>
  <c r="L4972" i="1"/>
  <c r="L5036" i="1"/>
  <c r="L5139" i="1"/>
  <c r="L5203" i="1"/>
  <c r="L5267" i="1"/>
  <c r="L5331" i="1"/>
  <c r="L5395" i="1"/>
  <c r="L5459" i="1"/>
  <c r="L5489" i="1"/>
  <c r="L5523" i="1"/>
  <c r="L5587" i="1"/>
  <c r="L5651" i="1"/>
  <c r="L5715" i="1"/>
  <c r="L5803" i="1"/>
  <c r="L6070" i="1"/>
  <c r="L6134" i="1"/>
  <c r="L6246" i="1"/>
  <c r="L6374" i="1"/>
  <c r="L6502" i="1"/>
  <c r="L6630" i="1"/>
  <c r="L6758" i="1"/>
  <c r="L6886" i="1"/>
  <c r="L7014" i="1"/>
  <c r="L4682" i="1"/>
  <c r="L4714" i="1"/>
  <c r="L4746" i="1"/>
  <c r="L4778" i="1"/>
  <c r="L4810" i="1"/>
  <c r="L4842" i="1"/>
  <c r="L4874" i="1"/>
  <c r="L4906" i="1"/>
  <c r="L4938" i="1"/>
  <c r="L5211" i="1"/>
  <c r="L5275" i="1"/>
  <c r="L5339" i="1"/>
  <c r="L5403" i="1"/>
  <c r="L5467" i="1"/>
  <c r="L5531" i="1"/>
  <c r="L5595" i="1"/>
  <c r="L5659" i="1"/>
  <c r="L5723" i="1"/>
  <c r="L6438" i="1"/>
  <c r="L6566" i="1"/>
  <c r="L6694" i="1"/>
  <c r="L6822" i="1"/>
  <c r="L6950" i="1"/>
  <c r="L4666" i="1"/>
  <c r="L4706" i="1"/>
  <c r="L4738" i="1"/>
  <c r="L4770" i="1"/>
  <c r="L4802" i="1"/>
  <c r="L4834" i="1"/>
  <c r="L4866" i="1"/>
  <c r="L4898" i="1"/>
  <c r="L4930" i="1"/>
  <c r="L4962" i="1"/>
  <c r="L4980" i="1"/>
  <c r="L5044" i="1"/>
  <c r="L5097" i="1"/>
  <c r="L5131" i="1"/>
  <c r="L5195" i="1"/>
  <c r="L5259" i="1"/>
  <c r="L5323" i="1"/>
  <c r="L5387" i="1"/>
  <c r="L5451" i="1"/>
  <c r="L5481" i="1"/>
  <c r="L5515" i="1"/>
  <c r="L5579" i="1"/>
  <c r="L5643" i="1"/>
  <c r="L5707" i="1"/>
  <c r="L5771" i="1"/>
  <c r="L6166" i="1"/>
  <c r="L6294" i="1"/>
  <c r="L6422" i="1"/>
  <c r="L6550" i="1"/>
  <c r="L6678" i="1"/>
  <c r="L6806" i="1"/>
  <c r="L6934" i="1"/>
  <c r="L5786" i="1"/>
  <c r="L5818" i="1"/>
  <c r="L5850" i="1"/>
  <c r="L5882" i="1"/>
  <c r="L5914" i="1"/>
  <c r="L5946" i="1"/>
  <c r="L5958" i="1"/>
  <c r="L6010" i="1"/>
  <c r="L6026" i="1"/>
  <c r="L6042" i="1"/>
  <c r="L6058" i="1"/>
  <c r="L6074" i="1"/>
  <c r="L6090" i="1"/>
  <c r="L6106" i="1"/>
  <c r="L6122" i="1"/>
  <c r="L6138" i="1"/>
  <c r="L6154" i="1"/>
  <c r="L6170" i="1"/>
  <c r="L6186" i="1"/>
  <c r="L6202" i="1"/>
  <c r="L6218" i="1"/>
  <c r="L6234" i="1"/>
  <c r="L6250" i="1"/>
  <c r="L6266" i="1"/>
  <c r="L6282" i="1"/>
  <c r="L6298" i="1"/>
  <c r="L6314" i="1"/>
  <c r="L6330" i="1"/>
  <c r="L6346" i="1"/>
  <c r="L6362" i="1"/>
  <c r="L6378" i="1"/>
  <c r="L6394" i="1"/>
  <c r="L6410" i="1"/>
  <c r="L6426" i="1"/>
  <c r="L6442" i="1"/>
  <c r="L6458" i="1"/>
  <c r="L6474" i="1"/>
  <c r="L6490" i="1"/>
  <c r="L6506" i="1"/>
  <c r="L6522" i="1"/>
  <c r="L6538" i="1"/>
  <c r="L6554" i="1"/>
  <c r="L6570" i="1"/>
  <c r="L6586" i="1"/>
  <c r="L6602" i="1"/>
  <c r="L6618" i="1"/>
  <c r="L6634" i="1"/>
  <c r="L6650" i="1"/>
  <c r="L6666" i="1"/>
  <c r="L6682" i="1"/>
  <c r="L6698" i="1"/>
  <c r="L6714" i="1"/>
  <c r="L6730" i="1"/>
  <c r="L6746" i="1"/>
  <c r="L6762" i="1"/>
  <c r="L6778" i="1"/>
  <c r="L6794" i="1"/>
  <c r="L6810" i="1"/>
  <c r="L6826" i="1"/>
  <c r="L6842" i="1"/>
  <c r="L6858" i="1"/>
  <c r="L6874" i="1"/>
  <c r="L6890" i="1"/>
  <c r="L6906" i="1"/>
  <c r="L6922" i="1"/>
  <c r="L6938" i="1"/>
  <c r="L6954" i="1"/>
  <c r="L6970" i="1"/>
  <c r="L6986" i="1"/>
  <c r="L7002" i="1"/>
  <c r="L7018" i="1"/>
  <c r="L8393" i="1"/>
  <c r="L5790" i="1"/>
  <c r="L5822" i="1"/>
  <c r="L5854" i="1"/>
  <c r="L5886" i="1"/>
  <c r="L5918" i="1"/>
  <c r="L5950" i="1"/>
  <c r="L6002" i="1"/>
  <c r="L5782" i="1"/>
  <c r="L5814" i="1"/>
  <c r="L5846" i="1"/>
  <c r="L5878" i="1"/>
  <c r="L5910" i="1"/>
  <c r="L5942" i="1"/>
  <c r="L5954" i="1"/>
  <c r="L5966" i="1"/>
  <c r="L7719" i="1"/>
  <c r="L7748" i="1"/>
  <c r="L7847" i="1"/>
  <c r="L7876" i="1"/>
  <c r="L8658" i="1"/>
  <c r="L7049" i="1"/>
  <c r="L7064" i="1"/>
  <c r="L7077" i="1"/>
  <c r="L7687" i="1"/>
  <c r="L7745" i="1"/>
  <c r="L7873" i="1"/>
  <c r="L7975" i="1"/>
  <c r="L8140" i="1"/>
  <c r="L8268" i="1"/>
  <c r="L8396" i="1"/>
  <c r="L8524" i="1"/>
  <c r="L8713" i="1"/>
  <c r="L8745" i="1"/>
  <c r="L8777" i="1"/>
  <c r="L7041" i="1"/>
  <c r="L7056" i="1"/>
  <c r="L7681" i="1"/>
  <c r="L7783" i="1"/>
  <c r="L7812" i="1"/>
  <c r="L7911" i="1"/>
  <c r="L7940" i="1"/>
  <c r="L7969" i="1"/>
  <c r="L8004" i="1"/>
  <c r="L8594" i="1"/>
  <c r="L8732" i="1"/>
  <c r="L8764" i="1"/>
  <c r="L8817" i="1"/>
  <c r="L8834" i="1"/>
  <c r="L7069" i="1"/>
  <c r="L7652" i="1"/>
  <c r="L7809" i="1"/>
  <c r="L8001" i="1"/>
  <c r="L7057" i="1"/>
  <c r="L7751" i="1"/>
  <c r="L7780" i="1"/>
  <c r="L7879" i="1"/>
  <c r="L7908" i="1"/>
  <c r="L8073" i="1"/>
  <c r="L8201" i="1"/>
  <c r="L8329" i="1"/>
  <c r="L8457" i="1"/>
  <c r="L8588" i="1"/>
  <c r="L7666" i="1"/>
  <c r="L7698" i="1"/>
  <c r="L7730" i="1"/>
  <c r="L7762" i="1"/>
  <c r="L7794" i="1"/>
  <c r="L7826" i="1"/>
  <c r="L7858" i="1"/>
  <c r="L7890" i="1"/>
  <c r="L7922" i="1"/>
  <c r="L7954" i="1"/>
  <c r="L7986" i="1"/>
  <c r="L8018" i="1"/>
  <c r="L8036" i="1"/>
  <c r="L8042" i="1"/>
  <c r="L8100" i="1"/>
  <c r="L8106" i="1"/>
  <c r="L8164" i="1"/>
  <c r="L8170" i="1"/>
  <c r="L8228" i="1"/>
  <c r="L8234" i="1"/>
  <c r="L8292" i="1"/>
  <c r="L8298" i="1"/>
  <c r="L8356" i="1"/>
  <c r="L8362" i="1"/>
  <c r="L8420" i="1"/>
  <c r="L8426" i="1"/>
  <c r="L8484" i="1"/>
  <c r="L8490" i="1"/>
  <c r="L8548" i="1"/>
  <c r="L8554" i="1"/>
  <c r="L8612" i="1"/>
  <c r="L8618" i="1"/>
  <c r="L8676" i="1"/>
  <c r="L8682" i="1"/>
  <c r="L8722" i="1"/>
  <c r="L8738" i="1"/>
  <c r="L8754" i="1"/>
  <c r="L8770" i="1"/>
  <c r="L8793" i="1"/>
  <c r="L8810" i="1"/>
  <c r="L8857" i="1"/>
  <c r="L8874" i="1"/>
  <c r="L8921" i="1"/>
  <c r="L8938" i="1"/>
  <c r="L8972" i="1"/>
  <c r="L8028" i="1"/>
  <c r="L8034" i="1"/>
  <c r="L8092" i="1"/>
  <c r="L8098" i="1"/>
  <c r="L8156" i="1"/>
  <c r="L8162" i="1"/>
  <c r="L8220" i="1"/>
  <c r="L8226" i="1"/>
  <c r="L8284" i="1"/>
  <c r="L8290" i="1"/>
  <c r="L8348" i="1"/>
  <c r="L8354" i="1"/>
  <c r="L8412" i="1"/>
  <c r="L8418" i="1"/>
  <c r="L8476" i="1"/>
  <c r="L8482" i="1"/>
  <c r="L8540" i="1"/>
  <c r="L8546" i="1"/>
  <c r="L8604" i="1"/>
  <c r="L8610" i="1"/>
  <c r="L8668" i="1"/>
  <c r="L8674" i="1"/>
  <c r="L7650" i="1"/>
  <c r="L7682" i="1"/>
  <c r="L7714" i="1"/>
  <c r="L7746" i="1"/>
  <c r="L7778" i="1"/>
  <c r="L7810" i="1"/>
  <c r="L7970" i="1"/>
  <c r="L8002" i="1"/>
  <c r="L8068" i="1"/>
  <c r="L8074" i="1"/>
  <c r="L8132" i="1"/>
  <c r="L8138" i="1"/>
  <c r="L8196" i="1"/>
  <c r="L8202" i="1"/>
  <c r="L8260" i="1"/>
  <c r="L8266" i="1"/>
  <c r="L8324" i="1"/>
  <c r="L8330" i="1"/>
  <c r="L8388" i="1"/>
  <c r="L8394" i="1"/>
  <c r="L8452" i="1"/>
  <c r="L8458" i="1"/>
  <c r="L8516" i="1"/>
  <c r="L8522" i="1"/>
  <c r="L8580" i="1"/>
  <c r="L8586" i="1"/>
  <c r="L8644" i="1"/>
  <c r="L8650" i="1"/>
  <c r="L8708" i="1"/>
  <c r="L8714" i="1"/>
  <c r="L8730" i="1"/>
  <c r="L8746" i="1"/>
  <c r="L8762" i="1"/>
  <c r="L8778" i="1"/>
  <c r="L8825" i="1"/>
  <c r="L8842" i="1"/>
  <c r="L8889" i="1"/>
  <c r="L8906" i="1"/>
  <c r="L8953" i="1"/>
  <c r="L8044" i="1"/>
  <c r="L8050" i="1"/>
  <c r="L8108" i="1"/>
  <c r="L8114" i="1"/>
  <c r="L8172" i="1"/>
  <c r="L8178" i="1"/>
  <c r="L8236" i="1"/>
  <c r="L8242" i="1"/>
  <c r="L8300" i="1"/>
  <c r="L8306" i="1"/>
  <c r="L8364" i="1"/>
  <c r="L8370" i="1"/>
  <c r="L8428" i="1"/>
  <c r="L8434" i="1"/>
  <c r="L8492" i="1"/>
  <c r="L8498" i="1"/>
  <c r="L8556" i="1"/>
  <c r="L8562" i="1"/>
  <c r="L8620" i="1"/>
  <c r="L8626" i="1"/>
  <c r="L8684" i="1"/>
  <c r="L8690" i="1"/>
  <c r="L8724" i="1"/>
  <c r="L8740" i="1"/>
  <c r="L8756" i="1"/>
  <c r="L8772" i="1"/>
  <c r="L8785" i="1"/>
  <c r="L8802" i="1"/>
  <c r="L8849" i="1"/>
  <c r="L8866" i="1"/>
  <c r="L8913" i="1"/>
  <c r="L8930" i="1"/>
  <c r="L8981" i="1"/>
  <c r="L8988" i="1"/>
  <c r="L11211" i="1"/>
  <c r="L11275" i="1"/>
  <c r="L11339" i="1"/>
  <c r="L10859" i="1"/>
  <c r="L10923" i="1"/>
  <c r="L10987" i="1"/>
  <c r="L11051" i="1"/>
  <c r="L11171" i="1"/>
  <c r="L11235" i="1"/>
  <c r="L11299" i="1"/>
  <c r="L11363" i="1"/>
  <c r="L10843" i="1"/>
  <c r="L10907" i="1"/>
  <c r="L10971" i="1"/>
  <c r="L11035" i="1"/>
  <c r="L11075" i="1"/>
  <c r="L11219" i="1"/>
  <c r="L11283" i="1"/>
  <c r="L11347" i="1"/>
  <c r="L10867" i="1"/>
  <c r="L10931" i="1"/>
  <c r="L10995" i="1"/>
  <c r="L11059" i="1"/>
  <c r="L11179" i="1"/>
  <c r="L11243" i="1"/>
  <c r="L11307" i="1"/>
  <c r="L11371" i="1"/>
  <c r="L10303" i="1"/>
  <c r="L10319" i="1"/>
  <c r="L10335" i="1"/>
  <c r="L10351" i="1"/>
  <c r="L10367" i="1"/>
  <c r="L10383" i="1"/>
  <c r="L10399" i="1"/>
  <c r="L10415" i="1"/>
  <c r="L10431" i="1"/>
  <c r="L10447" i="1"/>
  <c r="L10463" i="1"/>
  <c r="L10479" i="1"/>
  <c r="L10495" i="1"/>
  <c r="L10511" i="1"/>
  <c r="L10527" i="1"/>
  <c r="L10851" i="1"/>
  <c r="L10915" i="1"/>
  <c r="L10979" i="1"/>
  <c r="L11043" i="1"/>
  <c r="L11083" i="1"/>
  <c r="L11099" i="1"/>
  <c r="L11115" i="1"/>
  <c r="L11131" i="1"/>
  <c r="L11147" i="1"/>
  <c r="L11163" i="1"/>
  <c r="L11227" i="1"/>
  <c r="L11291" i="1"/>
  <c r="L11355" i="1"/>
  <c r="L11387" i="1"/>
  <c r="L11403" i="1"/>
  <c r="L11419" i="1"/>
  <c r="L11439" i="1"/>
  <c r="L11469" i="1"/>
  <c r="L11503" i="1"/>
  <c r="L11533" i="1"/>
  <c r="L11567" i="1"/>
  <c r="L11597" i="1"/>
  <c r="L11453" i="1"/>
  <c r="L11487" i="1"/>
  <c r="L11517" i="1"/>
  <c r="L11551" i="1"/>
  <c r="L11581" i="1"/>
  <c r="L11447" i="1"/>
  <c r="L11477" i="1"/>
  <c r="L11511" i="1"/>
  <c r="L11541" i="1"/>
  <c r="L11605" i="1"/>
  <c r="L11395" i="1"/>
  <c r="L11411" i="1"/>
  <c r="L11437" i="1"/>
  <c r="L11501" i="1"/>
  <c r="L11535" i="1"/>
  <c r="L11565" i="1"/>
  <c r="L11629" i="1"/>
  <c r="L11455" i="1"/>
  <c r="L11485" i="1"/>
  <c r="L11519" i="1"/>
  <c r="L11549" i="1"/>
  <c r="L11613" i="1"/>
  <c r="L12055" i="1"/>
  <c r="L12081" i="1"/>
  <c r="L12043" i="1"/>
  <c r="L12059" i="1"/>
  <c r="L12075" i="1"/>
  <c r="L12047" i="1"/>
  <c r="L12063" i="1"/>
  <c r="L12655" i="1"/>
  <c r="L12690" i="1"/>
  <c r="L12179" i="1"/>
  <c r="L12211" i="1"/>
  <c r="L12243" i="1"/>
  <c r="L12275" i="1"/>
  <c r="L12307" i="1"/>
  <c r="L12339" i="1"/>
  <c r="L12371" i="1"/>
  <c r="L12403" i="1"/>
  <c r="L12435" i="1"/>
  <c r="L12467" i="1"/>
  <c r="L12499" i="1"/>
  <c r="L12531" i="1"/>
  <c r="L12563" i="1"/>
  <c r="L12595" i="1"/>
  <c r="L12627" i="1"/>
  <c r="L12652" i="1"/>
  <c r="L12687" i="1"/>
  <c r="L12051" i="1"/>
  <c r="L12067" i="1"/>
  <c r="L12077" i="1"/>
  <c r="L12684" i="1"/>
  <c r="L12717" i="1"/>
  <c r="L12757" i="1"/>
  <c r="L12821" i="1"/>
  <c r="L12885" i="1"/>
  <c r="L12719" i="1"/>
  <c r="L12725" i="1"/>
  <c r="L12789" i="1"/>
  <c r="L12853" i="1"/>
  <c r="L12917" i="1"/>
  <c r="L12773" i="1"/>
  <c r="L12837" i="1"/>
  <c r="L12901" i="1"/>
  <c r="L13203" i="1"/>
  <c r="L13219" i="1"/>
  <c r="L13235" i="1"/>
  <c r="L13248" i="1"/>
  <c r="L13312" i="1"/>
  <c r="L13376" i="1"/>
  <c r="L13440" i="1"/>
  <c r="L13504" i="1"/>
  <c r="L13195" i="1"/>
  <c r="L13256" i="1"/>
  <c r="L13304" i="1"/>
  <c r="L13368" i="1"/>
  <c r="L13432" i="1"/>
  <c r="L13187" i="1"/>
  <c r="L13199" i="1"/>
  <c r="L13215" i="1"/>
  <c r="L13231" i="1"/>
  <c r="L13247" i="1"/>
  <c r="L13264" i="1"/>
  <c r="L13328" i="1"/>
  <c r="L13392" i="1"/>
  <c r="L13456" i="1"/>
  <c r="L13658" i="1"/>
  <c r="L13673" i="1"/>
  <c r="L13679" i="1"/>
  <c r="L13695" i="1"/>
  <c r="L13711" i="1"/>
  <c r="L13727" i="1"/>
  <c r="L13743" i="1"/>
  <c r="L13759" i="1"/>
  <c r="L13775" i="1"/>
  <c r="L13642" i="1"/>
  <c r="L13686" i="1"/>
  <c r="L13702" i="1"/>
  <c r="L13718" i="1"/>
  <c r="L13734" i="1"/>
  <c r="L13750" i="1"/>
  <c r="L13766" i="1"/>
  <c r="L13782" i="1"/>
  <c r="L13798" i="1"/>
  <c r="L13814" i="1"/>
  <c r="L13830" i="1"/>
  <c r="L13846" i="1"/>
  <c r="L13687" i="1"/>
  <c r="L13703" i="1"/>
  <c r="L13719" i="1"/>
  <c r="L13735" i="1"/>
  <c r="L13751" i="1"/>
  <c r="L13767" i="1"/>
  <c r="L13783" i="1"/>
  <c r="L13799" i="1"/>
  <c r="L13815" i="1"/>
  <c r="L13831" i="1"/>
  <c r="L13954" i="1"/>
  <c r="L13854" i="1"/>
  <c r="L13870" i="1"/>
  <c r="L13886" i="1"/>
  <c r="L13902" i="1"/>
  <c r="L13918" i="1"/>
  <c r="L13934" i="1"/>
  <c r="L13950" i="1"/>
  <c r="L13966" i="1"/>
  <c r="L13982" i="1"/>
  <c r="L13998" i="1"/>
  <c r="L14014" i="1"/>
  <c r="L14030" i="1"/>
  <c r="L14046" i="1"/>
  <c r="L14062" i="1"/>
  <c r="L14078" i="1"/>
  <c r="L14088" i="1"/>
  <c r="L14122" i="1"/>
  <c r="L14152" i="1"/>
  <c r="L14186" i="1"/>
  <c r="L14216" i="1"/>
  <c r="L14250" i="1"/>
  <c r="L14280" i="1"/>
  <c r="L14314" i="1"/>
  <c r="L14344" i="1"/>
  <c r="L14288" i="1"/>
  <c r="L14322" i="1"/>
  <c r="L14352" i="1"/>
  <c r="L14366" i="1"/>
  <c r="L14468" i="1"/>
  <c r="L14532" i="1"/>
  <c r="L13850" i="1"/>
  <c r="L13856" i="1"/>
  <c r="L13866" i="1"/>
  <c r="L13872" i="1"/>
  <c r="L13882" i="1"/>
  <c r="L13888" i="1"/>
  <c r="L13898" i="1"/>
  <c r="L13904" i="1"/>
  <c r="L13914" i="1"/>
  <c r="L13920" i="1"/>
  <c r="L13930" i="1"/>
  <c r="L13936" i="1"/>
  <c r="L13946" i="1"/>
  <c r="L13952" i="1"/>
  <c r="L13962" i="1"/>
  <c r="L13968" i="1"/>
  <c r="L13978" i="1"/>
  <c r="L13984" i="1"/>
  <c r="L13994" i="1"/>
  <c r="L14000" i="1"/>
  <c r="L14010" i="1"/>
  <c r="L14016" i="1"/>
  <c r="L14026" i="1"/>
  <c r="L14032" i="1"/>
  <c r="L14042" i="1"/>
  <c r="L14048" i="1"/>
  <c r="L14058" i="1"/>
  <c r="L14064" i="1"/>
  <c r="L14074" i="1"/>
  <c r="L14080" i="1"/>
  <c r="L14114" i="1"/>
  <c r="L14144" i="1"/>
  <c r="L14178" i="1"/>
  <c r="L14208" i="1"/>
  <c r="L14242" i="1"/>
  <c r="L14272" i="1"/>
  <c r="L14306" i="1"/>
  <c r="L14336" i="1"/>
  <c r="L14098" i="1"/>
  <c r="L14128" i="1"/>
  <c r="L14162" i="1"/>
  <c r="L14192" i="1"/>
  <c r="L14226" i="1"/>
  <c r="L14256" i="1"/>
  <c r="L14290" i="1"/>
  <c r="L14320" i="1"/>
  <c r="L14354" i="1"/>
  <c r="L14380" i="1"/>
  <c r="L14396" i="1"/>
  <c r="L14412" i="1"/>
  <c r="L14428" i="1"/>
  <c r="L14444" i="1"/>
  <c r="L14508" i="1"/>
  <c r="L14556" i="1"/>
  <c r="L14588" i="1"/>
  <c r="L14620" i="1"/>
  <c r="L14652" i="1"/>
  <c r="L14684" i="1"/>
  <c r="L14716" i="1"/>
  <c r="L14748" i="1"/>
  <c r="L14780" i="1"/>
  <c r="L14804" i="1"/>
  <c r="L14876" i="1"/>
  <c r="L14908" i="1"/>
  <c r="L14930" i="1"/>
  <c r="L14452" i="1"/>
  <c r="L14516" i="1"/>
  <c r="L14812" i="1"/>
  <c r="L14500" i="1"/>
  <c r="L14796" i="1"/>
  <c r="L14954" i="1"/>
  <c r="L14364" i="1"/>
  <c r="L14484" i="1"/>
  <c r="L14844" i="1"/>
  <c r="L14966" i="1"/>
  <c r="L14981" i="1"/>
  <c r="L14997" i="1"/>
  <c r="L15061" i="1"/>
  <c r="L15093" i="1"/>
  <c r="L15125" i="1"/>
  <c r="L15157" i="1"/>
  <c r="L15189" i="1"/>
  <c r="L15221" i="1"/>
  <c r="L15253" i="1"/>
  <c r="L15285" i="1"/>
  <c r="L15317" i="1"/>
  <c r="L15349" i="1"/>
  <c r="L15381" i="1"/>
  <c r="L15413" i="1"/>
  <c r="L15445" i="1"/>
  <c r="L15477" i="1"/>
  <c r="L15509" i="1"/>
  <c r="L15541" i="1"/>
  <c r="L14958" i="1"/>
  <c r="L14973" i="1"/>
  <c r="L15005" i="1"/>
  <c r="L14974" i="1"/>
  <c r="L14989" i="1"/>
  <c r="L15053" i="1"/>
  <c r="L15533" i="1"/>
  <c r="L14941" i="1"/>
  <c r="L15037" i="1"/>
  <c r="G1685" i="1"/>
  <c r="G1677" i="1"/>
  <c r="G1669" i="1"/>
  <c r="G1661" i="1"/>
  <c r="G1653" i="1"/>
  <c r="G1645" i="1"/>
  <c r="G1637" i="1"/>
  <c r="G1629" i="1"/>
  <c r="G1621" i="1"/>
  <c r="G1613" i="1"/>
  <c r="G1605" i="1"/>
  <c r="G1597" i="1"/>
  <c r="G1589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89" i="1"/>
  <c r="G1381" i="1"/>
  <c r="G1373" i="1"/>
  <c r="G1365" i="1"/>
  <c r="G1357" i="1"/>
  <c r="G1349" i="1"/>
  <c r="G1341" i="1"/>
  <c r="G1333" i="1"/>
  <c r="G1325" i="1"/>
  <c r="G1317" i="1"/>
  <c r="G1309" i="1"/>
  <c r="G1301" i="1"/>
  <c r="G1293" i="1"/>
  <c r="G1285" i="1"/>
  <c r="G1277" i="1"/>
  <c r="G1269" i="1"/>
  <c r="G1261" i="1"/>
  <c r="G1253" i="1"/>
  <c r="G1245" i="1"/>
  <c r="G1237" i="1"/>
  <c r="G1229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1117" i="1"/>
  <c r="G1109" i="1"/>
  <c r="G1101" i="1"/>
  <c r="G1093" i="1"/>
  <c r="G1085" i="1"/>
  <c r="G1077" i="1"/>
  <c r="G1069" i="1"/>
  <c r="G1061" i="1"/>
  <c r="G1053" i="1"/>
  <c r="G1045" i="1"/>
  <c r="G1037" i="1"/>
  <c r="G1029" i="1"/>
  <c r="G1021" i="1"/>
  <c r="G1013" i="1"/>
  <c r="G1005" i="1"/>
  <c r="G997" i="1"/>
  <c r="G989" i="1"/>
  <c r="G981" i="1"/>
  <c r="G973" i="1"/>
  <c r="G965" i="1"/>
  <c r="G957" i="1"/>
  <c r="G949" i="1"/>
  <c r="G941" i="1"/>
  <c r="G933" i="1"/>
  <c r="G925" i="1"/>
  <c r="G917" i="1"/>
  <c r="G909" i="1"/>
  <c r="G901" i="1"/>
  <c r="G893" i="1"/>
  <c r="G885" i="1"/>
  <c r="G877" i="1"/>
  <c r="G869" i="1"/>
  <c r="G861" i="1"/>
  <c r="G853" i="1"/>
  <c r="G845" i="1"/>
  <c r="G837" i="1"/>
  <c r="G829" i="1"/>
  <c r="G821" i="1"/>
  <c r="G813" i="1"/>
  <c r="G805" i="1"/>
  <c r="G797" i="1"/>
  <c r="G789" i="1"/>
  <c r="G781" i="1"/>
  <c r="G773" i="1"/>
  <c r="G765" i="1"/>
  <c r="G757" i="1"/>
  <c r="G749" i="1"/>
  <c r="G741" i="1"/>
  <c r="G733" i="1"/>
  <c r="G725" i="1"/>
  <c r="G717" i="1"/>
  <c r="G709" i="1"/>
  <c r="G701" i="1"/>
  <c r="G693" i="1"/>
  <c r="G685" i="1"/>
  <c r="G677" i="1"/>
  <c r="G669" i="1"/>
  <c r="G661" i="1"/>
  <c r="G653" i="1"/>
  <c r="G645" i="1"/>
  <c r="G637" i="1"/>
  <c r="G629" i="1"/>
  <c r="G621" i="1"/>
  <c r="G613" i="1"/>
  <c r="G605" i="1"/>
  <c r="G597" i="1"/>
  <c r="G589" i="1"/>
  <c r="G581" i="1"/>
  <c r="G573" i="1"/>
  <c r="G565" i="1"/>
  <c r="G557" i="1"/>
  <c r="G549" i="1"/>
  <c r="G541" i="1"/>
  <c r="G533" i="1"/>
  <c r="G525" i="1"/>
  <c r="G517" i="1"/>
  <c r="G509" i="1"/>
  <c r="G501" i="1"/>
  <c r="G493" i="1"/>
  <c r="G485" i="1"/>
  <c r="G477" i="1"/>
  <c r="G469" i="1"/>
  <c r="G461" i="1"/>
  <c r="G453" i="1"/>
  <c r="G445" i="1"/>
  <c r="G437" i="1"/>
  <c r="G429" i="1"/>
  <c r="G421" i="1"/>
  <c r="G413" i="1"/>
  <c r="G405" i="1"/>
  <c r="G397" i="1"/>
  <c r="G389" i="1"/>
  <c r="G381" i="1"/>
  <c r="G373" i="1"/>
  <c r="G365" i="1"/>
  <c r="G357" i="1"/>
  <c r="G349" i="1"/>
  <c r="G341" i="1"/>
  <c r="G333" i="1"/>
  <c r="G325" i="1"/>
  <c r="G317" i="1"/>
  <c r="G309" i="1"/>
  <c r="G301" i="1"/>
  <c r="G293" i="1"/>
  <c r="G285" i="1"/>
  <c r="G277" i="1"/>
  <c r="G269" i="1"/>
  <c r="G261" i="1"/>
  <c r="G253" i="1"/>
  <c r="G245" i="1"/>
  <c r="G237" i="1"/>
  <c r="G229" i="1"/>
  <c r="G221" i="1"/>
  <c r="G213" i="1"/>
  <c r="G205" i="1"/>
  <c r="G197" i="1"/>
  <c r="G189" i="1"/>
  <c r="G181" i="1"/>
  <c r="G173" i="1"/>
  <c r="G165" i="1"/>
  <c r="G157" i="1"/>
  <c r="G149" i="1"/>
  <c r="G141" i="1"/>
  <c r="G133" i="1"/>
  <c r="G125" i="1"/>
  <c r="G117" i="1"/>
  <c r="G109" i="1"/>
  <c r="G101" i="1"/>
  <c r="G93" i="1"/>
  <c r="G85" i="1"/>
  <c r="G77" i="1"/>
  <c r="G69" i="1"/>
  <c r="G61" i="1"/>
  <c r="G53" i="1"/>
  <c r="G45" i="1"/>
  <c r="G37" i="1"/>
  <c r="G29" i="1"/>
  <c r="G21" i="1"/>
  <c r="G13" i="1"/>
  <c r="G5" i="1"/>
  <c r="G1652" i="1"/>
  <c r="G1644" i="1"/>
  <c r="G1636" i="1"/>
  <c r="G1628" i="1"/>
  <c r="G1620" i="1"/>
  <c r="G1612" i="1"/>
  <c r="G1604" i="1"/>
  <c r="G1596" i="1"/>
  <c r="G1588" i="1"/>
  <c r="G1580" i="1"/>
  <c r="G1572" i="1"/>
  <c r="G1564" i="1"/>
  <c r="G1556" i="1"/>
  <c r="G1548" i="1"/>
  <c r="G1540" i="1"/>
  <c r="G1532" i="1"/>
  <c r="G1524" i="1"/>
  <c r="G1516" i="1"/>
  <c r="G1508" i="1"/>
  <c r="G1500" i="1"/>
  <c r="G1492" i="1"/>
  <c r="G1484" i="1"/>
  <c r="G1476" i="1"/>
  <c r="G1468" i="1"/>
  <c r="G1460" i="1"/>
  <c r="G1452" i="1"/>
  <c r="G1444" i="1"/>
  <c r="G1436" i="1"/>
  <c r="G1428" i="1"/>
  <c r="G1420" i="1"/>
  <c r="G1412" i="1"/>
  <c r="G1404" i="1"/>
  <c r="G1396" i="1"/>
  <c r="G1388" i="1"/>
  <c r="G1380" i="1"/>
  <c r="G1372" i="1"/>
  <c r="G1364" i="1"/>
  <c r="G1356" i="1"/>
  <c r="G1348" i="1"/>
  <c r="G1340" i="1"/>
  <c r="G1332" i="1"/>
  <c r="G1324" i="1"/>
  <c r="G1316" i="1"/>
  <c r="G1308" i="1"/>
  <c r="G1300" i="1"/>
  <c r="G1292" i="1"/>
  <c r="G1284" i="1"/>
  <c r="G1276" i="1"/>
  <c r="G1268" i="1"/>
  <c r="G1260" i="1"/>
  <c r="G1252" i="1"/>
  <c r="G1244" i="1"/>
  <c r="G1236" i="1"/>
  <c r="G1228" i="1"/>
  <c r="G1220" i="1"/>
  <c r="G1212" i="1"/>
  <c r="G1204" i="1"/>
  <c r="G1196" i="1"/>
  <c r="G1188" i="1"/>
  <c r="G1180" i="1"/>
  <c r="G1172" i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G1052" i="1"/>
  <c r="G1044" i="1"/>
  <c r="G1036" i="1"/>
  <c r="G1028" i="1"/>
  <c r="G1020" i="1"/>
  <c r="G1012" i="1"/>
  <c r="G1004" i="1"/>
  <c r="G996" i="1"/>
  <c r="G988" i="1"/>
  <c r="G980" i="1"/>
  <c r="G972" i="1"/>
  <c r="G964" i="1"/>
  <c r="G956" i="1"/>
  <c r="G948" i="1"/>
  <c r="G940" i="1"/>
  <c r="G932" i="1"/>
  <c r="G924" i="1"/>
  <c r="G916" i="1"/>
  <c r="G908" i="1"/>
  <c r="G900" i="1"/>
  <c r="G892" i="1"/>
  <c r="G884" i="1"/>
  <c r="G876" i="1"/>
  <c r="G868" i="1"/>
  <c r="G860" i="1"/>
  <c r="G852" i="1"/>
  <c r="G844" i="1"/>
  <c r="G836" i="1"/>
  <c r="G828" i="1"/>
  <c r="G820" i="1"/>
  <c r="G812" i="1"/>
  <c r="G804" i="1"/>
  <c r="G796" i="1"/>
  <c r="G788" i="1"/>
  <c r="G780" i="1"/>
  <c r="G772" i="1"/>
  <c r="G764" i="1"/>
  <c r="G756" i="1"/>
  <c r="G748" i="1"/>
  <c r="G740" i="1"/>
  <c r="G732" i="1"/>
  <c r="G724" i="1"/>
  <c r="G716" i="1"/>
  <c r="G708" i="1"/>
  <c r="G700" i="1"/>
  <c r="G692" i="1"/>
  <c r="G684" i="1"/>
  <c r="G676" i="1"/>
  <c r="G668" i="1"/>
  <c r="G660" i="1"/>
  <c r="G652" i="1"/>
  <c r="G644" i="1"/>
  <c r="G636" i="1"/>
  <c r="G628" i="1"/>
  <c r="G620" i="1"/>
  <c r="G612" i="1"/>
  <c r="G604" i="1"/>
  <c r="G596" i="1"/>
  <c r="G588" i="1"/>
  <c r="G580" i="1"/>
  <c r="G572" i="1"/>
  <c r="G564" i="1"/>
  <c r="G556" i="1"/>
  <c r="G548" i="1"/>
  <c r="G540" i="1"/>
  <c r="G532" i="1"/>
  <c r="G524" i="1"/>
  <c r="G516" i="1"/>
  <c r="G508" i="1"/>
  <c r="G500" i="1"/>
  <c r="G492" i="1"/>
  <c r="G484" i="1"/>
  <c r="G476" i="1"/>
  <c r="G468" i="1"/>
  <c r="G460" i="1"/>
  <c r="G452" i="1"/>
  <c r="G444" i="1"/>
  <c r="G436" i="1"/>
  <c r="G428" i="1"/>
  <c r="G420" i="1"/>
  <c r="G412" i="1"/>
  <c r="G404" i="1"/>
  <c r="G396" i="1"/>
  <c r="G388" i="1"/>
  <c r="G380" i="1"/>
  <c r="G372" i="1"/>
  <c r="G364" i="1"/>
  <c r="G356" i="1"/>
  <c r="G348" i="1"/>
  <c r="G340" i="1"/>
  <c r="G332" i="1"/>
  <c r="G324" i="1"/>
  <c r="G316" i="1"/>
  <c r="G308" i="1"/>
  <c r="G300" i="1"/>
  <c r="G292" i="1"/>
  <c r="G284" i="1"/>
  <c r="G276" i="1"/>
  <c r="G268" i="1"/>
  <c r="G260" i="1"/>
  <c r="G252" i="1"/>
  <c r="G244" i="1"/>
  <c r="G236" i="1"/>
  <c r="G228" i="1"/>
  <c r="G220" i="1"/>
  <c r="G212" i="1"/>
  <c r="G204" i="1"/>
  <c r="G196" i="1"/>
  <c r="G188" i="1"/>
  <c r="G180" i="1"/>
  <c r="G172" i="1"/>
  <c r="G164" i="1"/>
  <c r="G156" i="1"/>
  <c r="G148" i="1"/>
  <c r="G140" i="1"/>
  <c r="G132" i="1"/>
  <c r="G124" i="1"/>
  <c r="G116" i="1"/>
  <c r="G108" i="1"/>
  <c r="G100" i="1"/>
  <c r="G92" i="1"/>
  <c r="G84" i="1"/>
  <c r="G76" i="1"/>
  <c r="G68" i="1"/>
  <c r="G60" i="1"/>
  <c r="G52" i="1"/>
  <c r="G44" i="1"/>
  <c r="G36" i="1"/>
  <c r="G28" i="1"/>
  <c r="G20" i="1"/>
  <c r="G12" i="1"/>
  <c r="G4" i="1"/>
</calcChain>
</file>

<file path=xl/sharedStrings.xml><?xml version="1.0" encoding="utf-8"?>
<sst xmlns="http://schemas.openxmlformats.org/spreadsheetml/2006/main" count="12" uniqueCount="12">
  <si>
    <t>Current [A]</t>
  </si>
  <si>
    <t>Voltage [V]</t>
  </si>
  <si>
    <t>Li+ fraction [-]</t>
  </si>
  <si>
    <t>Li- fraction [-]</t>
  </si>
  <si>
    <t xml:space="preserve"> SOC by Li+[%]</t>
  </si>
  <si>
    <t xml:space="preserve"> SOC by Li-[%]</t>
  </si>
  <si>
    <t>SOC [%]</t>
  </si>
  <si>
    <t>zp(3)</t>
  </si>
  <si>
    <t>zn(3)</t>
  </si>
  <si>
    <t xml:space="preserve"> SOC by zp[%]</t>
  </si>
  <si>
    <t xml:space="preserve"> SOC by zn[%]</t>
  </si>
  <si>
    <t>SOC zpzn[%]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</si>
</sst>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599"/>
  <sheetViews>
    <sheetView tabSelected="1" zoomScale="145" zoomScaleNormal="145" workbookViewId="0">
      <selection activeCell="L4" sqref="L4"/>
    </sheetView>
  </sheetViews>
  <sheetFormatPr defaultRowHeight="15" x14ac:dyDescent="0.25"/>
  <cols>
    <col min="1" max="1" width="16.140625" customWidth="1"/>
    <col min="2" max="2" width="17.140625" customWidth="1"/>
    <col min="3" max="3" width="16" customWidth="1"/>
    <col min="4" max="5" width="16.7109375" customWidth="1"/>
    <col min="6" max="6" width="14.85546875" customWidth="1"/>
    <col min="10" max="10" width="16.7109375" customWidth="1"/>
    <col min="11" max="11" width="14.85546875" customWidth="1"/>
    <col min="12" max="12" width="14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2.7000600000000001</v>
      </c>
      <c r="C2">
        <v>0.97053</v>
      </c>
      <c r="D2">
        <v>2.89056E-2</v>
      </c>
      <c r="E2">
        <f>100*(C$2 - C2)/(C$2-C$15599)</f>
        <v>0</v>
      </c>
      <c r="F2">
        <f>100*(D$2 - D2)/(D$2-D$15599)</f>
        <v>0</v>
      </c>
      <c r="G2">
        <f>(E2+F2)/2</f>
        <v>0</v>
      </c>
      <c r="H2">
        <v>0.67024600000000001</v>
      </c>
      <c r="I2">
        <v>1.7455999999999999E-2</v>
      </c>
      <c r="J2">
        <f>100*(H$2 - H2)/(H$2-H$15599)</f>
        <v>0</v>
      </c>
      <c r="K2">
        <f>100*(I$2 - I2)/(I$2-I$15599)</f>
        <v>0</v>
      </c>
      <c r="L2">
        <f>(J2+K2)/2</f>
        <v>0</v>
      </c>
    </row>
    <row r="3" spans="1:12" x14ac:dyDescent="0.25">
      <c r="A3">
        <v>-0.02</v>
      </c>
      <c r="B3">
        <v>2.70208</v>
      </c>
      <c r="C3">
        <v>0.97052799999999995</v>
      </c>
      <c r="D3">
        <v>2.8910499999999999E-2</v>
      </c>
      <c r="E3">
        <f t="shared" ref="E3:E66" si="0">100*(C$2 - C3)/(C$2-C$15599)</f>
        <v>3.5103854755299998E-4</v>
      </c>
      <c r="F3">
        <f t="shared" ref="F3:F66" si="1">100*(D$2 - D3)/(D$2-D$15599)</f>
        <v>5.3696370476011258E-4</v>
      </c>
      <c r="G3">
        <f t="shared" ref="G3:G66" si="2">(E3+F3)/2</f>
        <v>4.440011261565563E-4</v>
      </c>
      <c r="H3">
        <v>0.67024600000000001</v>
      </c>
      <c r="I3">
        <v>1.7455999999999999E-2</v>
      </c>
      <c r="J3">
        <f t="shared" ref="J3:J66" si="3">100*(H$2 - H3)/(H$2-H$15599)</f>
        <v>0</v>
      </c>
      <c r="K3">
        <f t="shared" ref="K3:K66" si="4">100*(I$2 - I3)/(I$2-I$15599)</f>
        <v>0</v>
      </c>
      <c r="L3">
        <f t="shared" ref="L3:L66" si="5">(J3+K3)/2</f>
        <v>0</v>
      </c>
    </row>
    <row r="4" spans="1:12" x14ac:dyDescent="0.25">
      <c r="A4">
        <v>-0.02</v>
      </c>
      <c r="B4">
        <v>2.70262</v>
      </c>
      <c r="C4">
        <v>0.97052700000000003</v>
      </c>
      <c r="D4">
        <v>2.8912199999999999E-2</v>
      </c>
      <c r="E4">
        <f t="shared" si="0"/>
        <v>5.2655782131001347E-4</v>
      </c>
      <c r="F4">
        <f t="shared" si="1"/>
        <v>7.2325723498309423E-4</v>
      </c>
      <c r="G4">
        <f t="shared" si="2"/>
        <v>6.249075281465539E-4</v>
      </c>
      <c r="H4">
        <v>0.67024600000000001</v>
      </c>
      <c r="I4">
        <v>1.7456200000000002E-2</v>
      </c>
      <c r="J4">
        <f t="shared" si="3"/>
        <v>0</v>
      </c>
      <c r="K4">
        <f t="shared" si="4"/>
        <v>3.6294281291982357E-5</v>
      </c>
      <c r="L4">
        <f t="shared" si="5"/>
        <v>1.8147140645991179E-5</v>
      </c>
    </row>
    <row r="5" spans="1:12" x14ac:dyDescent="0.25">
      <c r="A5">
        <v>-0.02</v>
      </c>
      <c r="B5">
        <v>2.7031299999999998</v>
      </c>
      <c r="C5">
        <v>0.970526</v>
      </c>
      <c r="D5">
        <v>2.89138E-2</v>
      </c>
      <c r="E5">
        <f t="shared" si="0"/>
        <v>7.0207709508651338E-4</v>
      </c>
      <c r="F5">
        <f t="shared" si="1"/>
        <v>8.985923222518498E-4</v>
      </c>
      <c r="G5">
        <f t="shared" si="2"/>
        <v>8.0033470866918159E-4</v>
      </c>
      <c r="H5">
        <v>0.67024600000000001</v>
      </c>
      <c r="I5">
        <v>1.74564E-2</v>
      </c>
      <c r="J5">
        <f t="shared" si="3"/>
        <v>0</v>
      </c>
      <c r="K5">
        <f t="shared" si="4"/>
        <v>7.2588562583335105E-5</v>
      </c>
      <c r="L5">
        <f t="shared" si="5"/>
        <v>3.6294281291667553E-5</v>
      </c>
    </row>
    <row r="6" spans="1:12" x14ac:dyDescent="0.25">
      <c r="A6">
        <v>-0.02</v>
      </c>
      <c r="B6">
        <v>2.7035999999999998</v>
      </c>
      <c r="C6">
        <v>0.970526</v>
      </c>
      <c r="D6">
        <v>2.8915300000000001E-2</v>
      </c>
      <c r="E6">
        <f t="shared" si="0"/>
        <v>7.0207709508651338E-4</v>
      </c>
      <c r="F6">
        <f t="shared" si="1"/>
        <v>1.0629689665663795E-3</v>
      </c>
      <c r="G6">
        <f t="shared" si="2"/>
        <v>8.825230308264465E-4</v>
      </c>
      <c r="H6">
        <v>0.67024499999999998</v>
      </c>
      <c r="I6">
        <v>1.74565E-2</v>
      </c>
      <c r="J6">
        <f t="shared" si="3"/>
        <v>2.5416125515725099E-4</v>
      </c>
      <c r="K6">
        <f t="shared" si="4"/>
        <v>9.0735703229011486E-5</v>
      </c>
      <c r="L6">
        <f t="shared" si="5"/>
        <v>1.7244847919313123E-4</v>
      </c>
    </row>
    <row r="7" spans="1:12" x14ac:dyDescent="0.25">
      <c r="A7">
        <v>-0.02</v>
      </c>
      <c r="B7">
        <v>2.70404</v>
      </c>
      <c r="C7">
        <v>0.97052499999999997</v>
      </c>
      <c r="D7">
        <v>2.89167E-2</v>
      </c>
      <c r="E7">
        <f t="shared" si="0"/>
        <v>8.7759636886301339E-4</v>
      </c>
      <c r="F7">
        <f t="shared" si="1"/>
        <v>1.2163871679263031E-3</v>
      </c>
      <c r="G7">
        <f t="shared" si="2"/>
        <v>1.0469917683946582E-3</v>
      </c>
      <c r="H7">
        <v>0.67024499999999998</v>
      </c>
      <c r="I7">
        <v>1.7456699999999999E-2</v>
      </c>
      <c r="J7">
        <f t="shared" si="3"/>
        <v>2.5416125515725099E-4</v>
      </c>
      <c r="K7">
        <f t="shared" si="4"/>
        <v>1.2702998452036423E-4</v>
      </c>
      <c r="L7">
        <f t="shared" si="5"/>
        <v>1.9059561983880761E-4</v>
      </c>
    </row>
    <row r="8" spans="1:12" x14ac:dyDescent="0.25">
      <c r="A8">
        <v>-0.02</v>
      </c>
      <c r="B8">
        <v>2.70445</v>
      </c>
      <c r="C8">
        <v>0.97052400000000005</v>
      </c>
      <c r="D8">
        <v>2.8917999999999999E-2</v>
      </c>
      <c r="E8">
        <f t="shared" si="0"/>
        <v>1.0531156426200269E-3</v>
      </c>
      <c r="F8">
        <f t="shared" si="1"/>
        <v>1.3588469263320006E-3</v>
      </c>
      <c r="G8">
        <f t="shared" si="2"/>
        <v>1.2059812844760138E-3</v>
      </c>
      <c r="H8">
        <v>0.67024499999999998</v>
      </c>
      <c r="I8">
        <v>1.7456900000000001E-2</v>
      </c>
      <c r="J8">
        <f t="shared" si="3"/>
        <v>2.5416125515725099E-4</v>
      </c>
      <c r="K8">
        <f t="shared" si="4"/>
        <v>1.6332426581234659E-4</v>
      </c>
      <c r="L8">
        <f t="shared" si="5"/>
        <v>2.0874276048479879E-4</v>
      </c>
    </row>
    <row r="9" spans="1:12" x14ac:dyDescent="0.25">
      <c r="A9">
        <v>-0.02</v>
      </c>
      <c r="B9">
        <v>2.7048399999999999</v>
      </c>
      <c r="C9">
        <v>0.97052400000000005</v>
      </c>
      <c r="D9">
        <v>2.8919299999999998E-2</v>
      </c>
      <c r="E9">
        <f t="shared" si="0"/>
        <v>1.0531156426200269E-3</v>
      </c>
      <c r="F9">
        <f t="shared" si="1"/>
        <v>1.5013066847376982E-3</v>
      </c>
      <c r="G9">
        <f t="shared" si="2"/>
        <v>1.2772111636788624E-3</v>
      </c>
      <c r="H9">
        <v>0.67024499999999998</v>
      </c>
      <c r="I9">
        <v>1.74571E-2</v>
      </c>
      <c r="J9">
        <f t="shared" si="3"/>
        <v>2.5416125515725099E-4</v>
      </c>
      <c r="K9">
        <f t="shared" si="4"/>
        <v>1.9961854710369935E-4</v>
      </c>
      <c r="L9">
        <f t="shared" si="5"/>
        <v>2.2688990113047517E-4</v>
      </c>
    </row>
    <row r="10" spans="1:12" x14ac:dyDescent="0.25">
      <c r="A10">
        <v>-0.02</v>
      </c>
      <c r="B10">
        <v>2.7052100000000001</v>
      </c>
      <c r="C10">
        <v>0.97052300000000002</v>
      </c>
      <c r="D10">
        <v>2.8920399999999999E-2</v>
      </c>
      <c r="E10">
        <f t="shared" si="0"/>
        <v>1.2286349163965267E-3</v>
      </c>
      <c r="F10">
        <f t="shared" si="1"/>
        <v>1.621849557234944E-3</v>
      </c>
      <c r="G10">
        <f t="shared" si="2"/>
        <v>1.4252422368157354E-3</v>
      </c>
      <c r="H10">
        <v>0.67024499999999998</v>
      </c>
      <c r="I10">
        <v>1.7457299999999999E-2</v>
      </c>
      <c r="J10">
        <f t="shared" si="3"/>
        <v>2.5416125515725099E-4</v>
      </c>
      <c r="K10">
        <f t="shared" si="4"/>
        <v>2.3591282839505211E-4</v>
      </c>
      <c r="L10">
        <f t="shared" si="5"/>
        <v>2.4503704177615158E-4</v>
      </c>
    </row>
    <row r="11" spans="1:12" x14ac:dyDescent="0.25">
      <c r="A11">
        <v>-0.02</v>
      </c>
      <c r="B11">
        <v>2.7055600000000002</v>
      </c>
      <c r="C11">
        <v>0.97052300000000002</v>
      </c>
      <c r="D11">
        <v>2.8921599999999999E-2</v>
      </c>
      <c r="E11">
        <f t="shared" si="0"/>
        <v>1.2286349163965267E-3</v>
      </c>
      <c r="F11">
        <f t="shared" si="1"/>
        <v>1.7533508726864156E-3</v>
      </c>
      <c r="G11">
        <f t="shared" si="2"/>
        <v>1.4909928945414713E-3</v>
      </c>
      <c r="H11">
        <v>0.67024499999999998</v>
      </c>
      <c r="I11">
        <v>1.7457400000000001E-2</v>
      </c>
      <c r="J11">
        <f t="shared" si="3"/>
        <v>2.5416125515725099E-4</v>
      </c>
      <c r="K11">
        <f t="shared" si="4"/>
        <v>2.5405996904135806E-4</v>
      </c>
      <c r="L11">
        <f t="shared" si="5"/>
        <v>2.541106120993045E-4</v>
      </c>
    </row>
    <row r="12" spans="1:12" x14ac:dyDescent="0.25">
      <c r="A12">
        <v>-0.02</v>
      </c>
      <c r="B12">
        <v>2.7058900000000001</v>
      </c>
      <c r="C12">
        <v>0.970522</v>
      </c>
      <c r="D12">
        <v>2.89226E-2</v>
      </c>
      <c r="E12">
        <f t="shared" si="0"/>
        <v>1.4041541901730268E-3</v>
      </c>
      <c r="F12">
        <f t="shared" si="1"/>
        <v>1.8629353022294355E-3</v>
      </c>
      <c r="G12">
        <f t="shared" si="2"/>
        <v>1.6335447462012312E-3</v>
      </c>
      <c r="H12">
        <v>0.67024499999999998</v>
      </c>
      <c r="I12">
        <v>1.74576E-2</v>
      </c>
      <c r="J12">
        <f t="shared" si="3"/>
        <v>2.5416125515725099E-4</v>
      </c>
      <c r="K12">
        <f t="shared" si="4"/>
        <v>2.9035425033271082E-4</v>
      </c>
      <c r="L12">
        <f t="shared" si="5"/>
        <v>2.7225775274498091E-4</v>
      </c>
    </row>
    <row r="13" spans="1:12" x14ac:dyDescent="0.25">
      <c r="A13">
        <v>-0.02</v>
      </c>
      <c r="B13">
        <v>2.70621</v>
      </c>
      <c r="C13">
        <v>0.970522</v>
      </c>
      <c r="D13">
        <v>2.8923600000000001E-2</v>
      </c>
      <c r="E13">
        <f t="shared" si="0"/>
        <v>1.4041541901730268E-3</v>
      </c>
      <c r="F13">
        <f t="shared" si="1"/>
        <v>1.9725197317724554E-3</v>
      </c>
      <c r="G13">
        <f t="shared" si="2"/>
        <v>1.688336960972741E-3</v>
      </c>
      <c r="H13">
        <v>0.67024499999999998</v>
      </c>
      <c r="I13">
        <v>1.7457799999999999E-2</v>
      </c>
      <c r="J13">
        <f t="shared" si="3"/>
        <v>2.5416125515725099E-4</v>
      </c>
      <c r="K13">
        <f t="shared" si="4"/>
        <v>3.2664853162406359E-4</v>
      </c>
      <c r="L13">
        <f t="shared" si="5"/>
        <v>2.9040489339065732E-4</v>
      </c>
    </row>
    <row r="14" spans="1:12" x14ac:dyDescent="0.25">
      <c r="A14">
        <v>-0.02</v>
      </c>
      <c r="B14">
        <v>2.7065100000000002</v>
      </c>
      <c r="C14">
        <v>0.97052099999999997</v>
      </c>
      <c r="D14">
        <v>2.8924600000000002E-2</v>
      </c>
      <c r="E14">
        <f t="shared" si="0"/>
        <v>1.5796734639495268E-3</v>
      </c>
      <c r="F14">
        <f t="shared" si="1"/>
        <v>2.0821041613154749E-3</v>
      </c>
      <c r="G14">
        <f t="shared" si="2"/>
        <v>1.8308888126325009E-3</v>
      </c>
      <c r="H14">
        <v>0.67024399999999995</v>
      </c>
      <c r="I14">
        <v>1.7458000000000001E-2</v>
      </c>
      <c r="J14">
        <f t="shared" si="3"/>
        <v>5.0832251031450199E-4</v>
      </c>
      <c r="K14">
        <f t="shared" si="4"/>
        <v>3.6294281291604594E-4</v>
      </c>
      <c r="L14">
        <f t="shared" si="5"/>
        <v>4.3563266161527399E-4</v>
      </c>
    </row>
    <row r="15" spans="1:12" x14ac:dyDescent="0.25">
      <c r="A15">
        <v>-0.02</v>
      </c>
      <c r="B15">
        <v>2.7067999999999999</v>
      </c>
      <c r="C15">
        <v>0.97052099999999997</v>
      </c>
      <c r="D15">
        <v>2.89255E-2</v>
      </c>
      <c r="E15">
        <f t="shared" si="0"/>
        <v>1.5796734639495268E-3</v>
      </c>
      <c r="F15">
        <f t="shared" si="1"/>
        <v>2.1807301479038889E-3</v>
      </c>
      <c r="G15">
        <f t="shared" si="2"/>
        <v>1.8802018059267079E-3</v>
      </c>
      <c r="H15">
        <v>0.67024399999999995</v>
      </c>
      <c r="I15">
        <v>1.74582E-2</v>
      </c>
      <c r="J15">
        <f t="shared" si="3"/>
        <v>5.0832251031450199E-4</v>
      </c>
      <c r="K15">
        <f t="shared" si="4"/>
        <v>3.992370942073987E-4</v>
      </c>
      <c r="L15">
        <f t="shared" si="5"/>
        <v>4.5377980226095035E-4</v>
      </c>
    </row>
    <row r="16" spans="1:12" x14ac:dyDescent="0.25">
      <c r="A16">
        <v>-0.02</v>
      </c>
      <c r="B16">
        <v>2.7070799999999999</v>
      </c>
      <c r="C16">
        <v>0.97052099999999997</v>
      </c>
      <c r="D16">
        <v>2.8926400000000001E-2</v>
      </c>
      <c r="E16">
        <f t="shared" si="0"/>
        <v>1.5796734639495268E-3</v>
      </c>
      <c r="F16">
        <f t="shared" si="1"/>
        <v>2.2793561344926824E-3</v>
      </c>
      <c r="G16">
        <f t="shared" si="2"/>
        <v>1.9295147992211045E-3</v>
      </c>
      <c r="H16">
        <v>0.67024399999999995</v>
      </c>
      <c r="I16">
        <v>1.74583E-2</v>
      </c>
      <c r="J16">
        <f t="shared" si="3"/>
        <v>5.0832251031450199E-4</v>
      </c>
      <c r="K16">
        <f t="shared" si="4"/>
        <v>4.1738423485307506E-4</v>
      </c>
      <c r="L16">
        <f t="shared" si="5"/>
        <v>4.6285337258378852E-4</v>
      </c>
    </row>
    <row r="17" spans="1:12" x14ac:dyDescent="0.25">
      <c r="A17">
        <v>-0.02</v>
      </c>
      <c r="B17">
        <v>2.7073499999999999</v>
      </c>
      <c r="C17">
        <v>0.97052000000000005</v>
      </c>
      <c r="D17">
        <v>2.89273E-2</v>
      </c>
      <c r="E17">
        <f t="shared" si="0"/>
        <v>1.7551927377065402E-3</v>
      </c>
      <c r="F17">
        <f t="shared" si="1"/>
        <v>2.3779821210810964E-3</v>
      </c>
      <c r="G17">
        <f t="shared" si="2"/>
        <v>2.0665874293938182E-3</v>
      </c>
      <c r="H17">
        <v>0.67024399999999995</v>
      </c>
      <c r="I17">
        <v>1.7458499999999998E-2</v>
      </c>
      <c r="J17">
        <f t="shared" si="3"/>
        <v>5.0832251031450199E-4</v>
      </c>
      <c r="K17">
        <f t="shared" si="4"/>
        <v>4.5367851614442782E-4</v>
      </c>
      <c r="L17">
        <f t="shared" si="5"/>
        <v>4.8100051322946488E-4</v>
      </c>
    </row>
    <row r="18" spans="1:12" x14ac:dyDescent="0.25">
      <c r="A18">
        <v>-0.02</v>
      </c>
      <c r="B18">
        <v>2.7076199999999999</v>
      </c>
      <c r="C18">
        <v>0.97052000000000005</v>
      </c>
      <c r="D18">
        <v>2.8928100000000002E-2</v>
      </c>
      <c r="E18">
        <f t="shared" si="0"/>
        <v>1.7551927377065402E-3</v>
      </c>
      <c r="F18">
        <f t="shared" si="1"/>
        <v>2.4656496647156643E-3</v>
      </c>
      <c r="G18">
        <f t="shared" si="2"/>
        <v>2.1104212012111024E-3</v>
      </c>
      <c r="H18">
        <v>0.67024399999999995</v>
      </c>
      <c r="I18">
        <v>1.7458700000000001E-2</v>
      </c>
      <c r="J18">
        <f t="shared" si="3"/>
        <v>5.0832251031450199E-4</v>
      </c>
      <c r="K18">
        <f t="shared" si="4"/>
        <v>4.8997279743641018E-4</v>
      </c>
      <c r="L18">
        <f t="shared" si="5"/>
        <v>4.9914765387545608E-4</v>
      </c>
    </row>
    <row r="19" spans="1:12" x14ac:dyDescent="0.25">
      <c r="A19">
        <v>-0.02</v>
      </c>
      <c r="B19">
        <v>2.7078700000000002</v>
      </c>
      <c r="C19">
        <v>0.97051900000000002</v>
      </c>
      <c r="D19">
        <v>2.89289E-2</v>
      </c>
      <c r="E19">
        <f t="shared" si="0"/>
        <v>1.9307120114830402E-3</v>
      </c>
      <c r="F19">
        <f t="shared" si="1"/>
        <v>2.553317208349852E-3</v>
      </c>
      <c r="G19">
        <f t="shared" si="2"/>
        <v>2.242014609916446E-3</v>
      </c>
      <c r="H19">
        <v>0.67024399999999995</v>
      </c>
      <c r="I19">
        <v>1.7458899999999999E-2</v>
      </c>
      <c r="J19">
        <f t="shared" si="3"/>
        <v>5.0832251031450199E-4</v>
      </c>
      <c r="K19">
        <f t="shared" si="4"/>
        <v>5.2626707872776288E-4</v>
      </c>
      <c r="L19">
        <f t="shared" si="5"/>
        <v>5.1729479452113244E-4</v>
      </c>
    </row>
    <row r="20" spans="1:12" x14ac:dyDescent="0.25">
      <c r="A20">
        <v>-0.02</v>
      </c>
      <c r="B20">
        <v>2.7081200000000001</v>
      </c>
      <c r="C20">
        <v>0.97051900000000002</v>
      </c>
      <c r="D20">
        <v>2.8929699999999999E-2</v>
      </c>
      <c r="E20">
        <f t="shared" si="0"/>
        <v>1.9307120114830402E-3</v>
      </c>
      <c r="F20">
        <f t="shared" si="1"/>
        <v>2.6409847519840396E-3</v>
      </c>
      <c r="G20">
        <f t="shared" si="2"/>
        <v>2.2858483817335398E-3</v>
      </c>
      <c r="H20">
        <v>0.67024399999999995</v>
      </c>
      <c r="I20">
        <v>1.7459100000000002E-2</v>
      </c>
      <c r="J20">
        <f t="shared" si="3"/>
        <v>5.0832251031450199E-4</v>
      </c>
      <c r="K20">
        <f t="shared" si="4"/>
        <v>5.6256136001974529E-4</v>
      </c>
      <c r="L20">
        <f t="shared" si="5"/>
        <v>5.3544193516712364E-4</v>
      </c>
    </row>
    <row r="21" spans="1:12" x14ac:dyDescent="0.25">
      <c r="A21">
        <v>-0.02</v>
      </c>
      <c r="B21">
        <v>2.7083599999999999</v>
      </c>
      <c r="C21">
        <v>0.97051900000000002</v>
      </c>
      <c r="D21">
        <v>2.8930500000000001E-2</v>
      </c>
      <c r="E21">
        <f t="shared" si="0"/>
        <v>1.9307120114830402E-3</v>
      </c>
      <c r="F21">
        <f t="shared" si="1"/>
        <v>2.7286522956186075E-3</v>
      </c>
      <c r="G21">
        <f t="shared" si="2"/>
        <v>2.329682153550824E-3</v>
      </c>
      <c r="H21">
        <v>0.67024399999999995</v>
      </c>
      <c r="I21">
        <v>1.7459200000000001E-2</v>
      </c>
      <c r="J21">
        <f t="shared" si="3"/>
        <v>5.0832251031450199E-4</v>
      </c>
      <c r="K21">
        <f t="shared" si="4"/>
        <v>5.8070850066542165E-4</v>
      </c>
      <c r="L21">
        <f t="shared" si="5"/>
        <v>5.4451550548996182E-4</v>
      </c>
    </row>
    <row r="22" spans="1:12" x14ac:dyDescent="0.25">
      <c r="A22">
        <v>-0.02</v>
      </c>
      <c r="B22">
        <v>2.7086000000000001</v>
      </c>
      <c r="C22">
        <v>0.97051799999999999</v>
      </c>
      <c r="D22">
        <v>2.8931200000000001E-2</v>
      </c>
      <c r="E22">
        <f t="shared" si="0"/>
        <v>2.1062312852595405E-3</v>
      </c>
      <c r="F22">
        <f t="shared" si="1"/>
        <v>2.8053613962985692E-3</v>
      </c>
      <c r="G22">
        <f t="shared" si="2"/>
        <v>2.4557963407790548E-3</v>
      </c>
      <c r="H22">
        <v>0.67024300000000003</v>
      </c>
      <c r="I22">
        <v>1.74594E-2</v>
      </c>
      <c r="J22">
        <f t="shared" si="3"/>
        <v>7.6248376544353548E-4</v>
      </c>
      <c r="K22">
        <f t="shared" si="4"/>
        <v>6.1700278195677446E-4</v>
      </c>
      <c r="L22">
        <f t="shared" si="5"/>
        <v>6.8974327370015503E-4</v>
      </c>
    </row>
    <row r="23" spans="1:12" x14ac:dyDescent="0.25">
      <c r="A23">
        <v>-0.02</v>
      </c>
      <c r="B23">
        <v>2.7088299999999998</v>
      </c>
      <c r="C23">
        <v>0.97051799999999999</v>
      </c>
      <c r="D23">
        <v>2.89319E-2</v>
      </c>
      <c r="E23">
        <f t="shared" si="0"/>
        <v>2.1062312852595405E-3</v>
      </c>
      <c r="F23">
        <f t="shared" si="1"/>
        <v>2.8820704969785308E-3</v>
      </c>
      <c r="G23">
        <f t="shared" si="2"/>
        <v>2.4941508911190359E-3</v>
      </c>
      <c r="H23">
        <v>0.67024300000000003</v>
      </c>
      <c r="I23">
        <v>1.7459599999999999E-2</v>
      </c>
      <c r="J23">
        <f t="shared" si="3"/>
        <v>7.6248376544353548E-4</v>
      </c>
      <c r="K23">
        <f t="shared" si="4"/>
        <v>6.5329706324812717E-4</v>
      </c>
      <c r="L23">
        <f t="shared" si="5"/>
        <v>7.0789041434583138E-4</v>
      </c>
    </row>
    <row r="24" spans="1:12" x14ac:dyDescent="0.25">
      <c r="A24">
        <v>-0.02</v>
      </c>
      <c r="B24">
        <v>2.70905</v>
      </c>
      <c r="C24">
        <v>0.97051799999999999</v>
      </c>
      <c r="D24">
        <v>2.8932699999999999E-2</v>
      </c>
      <c r="E24">
        <f t="shared" si="0"/>
        <v>2.1062312852595405E-3</v>
      </c>
      <c r="F24">
        <f t="shared" si="1"/>
        <v>2.9697380406127189E-3</v>
      </c>
      <c r="G24">
        <f t="shared" si="2"/>
        <v>2.5379846629361297E-3</v>
      </c>
      <c r="H24">
        <v>0.67024300000000003</v>
      </c>
      <c r="I24">
        <v>1.7459800000000001E-2</v>
      </c>
      <c r="J24">
        <f t="shared" si="3"/>
        <v>7.6248376544353548E-4</v>
      </c>
      <c r="K24">
        <f t="shared" si="4"/>
        <v>6.8959134454010958E-4</v>
      </c>
      <c r="L24">
        <f t="shared" si="5"/>
        <v>7.2603755499182259E-4</v>
      </c>
    </row>
    <row r="25" spans="1:12" x14ac:dyDescent="0.25">
      <c r="A25">
        <v>-0.02</v>
      </c>
      <c r="B25">
        <v>2.7092700000000001</v>
      </c>
      <c r="C25">
        <v>0.97051699999999996</v>
      </c>
      <c r="D25">
        <v>2.8933400000000001E-2</v>
      </c>
      <c r="E25">
        <f t="shared" si="0"/>
        <v>2.28175055903604E-3</v>
      </c>
      <c r="F25">
        <f t="shared" si="1"/>
        <v>3.0464471412930609E-3</v>
      </c>
      <c r="G25">
        <f t="shared" si="2"/>
        <v>2.6640988501645505E-3</v>
      </c>
      <c r="H25">
        <v>0.67024300000000003</v>
      </c>
      <c r="I25">
        <v>1.746E-2</v>
      </c>
      <c r="J25">
        <f t="shared" si="3"/>
        <v>7.6248376544353548E-4</v>
      </c>
      <c r="K25">
        <f t="shared" si="4"/>
        <v>7.2588562583146229E-4</v>
      </c>
      <c r="L25">
        <f t="shared" si="5"/>
        <v>7.4418469563749894E-4</v>
      </c>
    </row>
    <row r="26" spans="1:12" x14ac:dyDescent="0.25">
      <c r="A26">
        <v>-0.02</v>
      </c>
      <c r="B26">
        <v>2.7094800000000001</v>
      </c>
      <c r="C26">
        <v>0.97051699999999996</v>
      </c>
      <c r="D26">
        <v>2.8934000000000001E-2</v>
      </c>
      <c r="E26">
        <f t="shared" si="0"/>
        <v>2.28175055903604E-3</v>
      </c>
      <c r="F26">
        <f t="shared" si="1"/>
        <v>3.1121977990187966E-3</v>
      </c>
      <c r="G26">
        <f t="shared" si="2"/>
        <v>2.6969741790274183E-3</v>
      </c>
      <c r="H26">
        <v>0.67024300000000003</v>
      </c>
      <c r="I26">
        <v>1.7460099999999999E-2</v>
      </c>
      <c r="J26">
        <f t="shared" si="3"/>
        <v>7.6248376544353548E-4</v>
      </c>
      <c r="K26">
        <f t="shared" si="4"/>
        <v>7.4403276647713864E-4</v>
      </c>
      <c r="L26">
        <f t="shared" si="5"/>
        <v>7.5325826596033701E-4</v>
      </c>
    </row>
    <row r="27" spans="1:12" x14ac:dyDescent="0.25">
      <c r="A27">
        <v>-0.02</v>
      </c>
      <c r="B27">
        <v>2.7097000000000002</v>
      </c>
      <c r="C27">
        <v>0.97051699999999996</v>
      </c>
      <c r="D27">
        <v>2.8934700000000001E-2</v>
      </c>
      <c r="E27">
        <f t="shared" si="0"/>
        <v>2.28175055903604E-3</v>
      </c>
      <c r="F27">
        <f t="shared" si="1"/>
        <v>3.1889068996987582E-3</v>
      </c>
      <c r="G27">
        <f t="shared" si="2"/>
        <v>2.7353287293673994E-3</v>
      </c>
      <c r="H27">
        <v>0.67024300000000003</v>
      </c>
      <c r="I27">
        <v>1.7460300000000002E-2</v>
      </c>
      <c r="J27">
        <f t="shared" si="3"/>
        <v>7.6248376544353548E-4</v>
      </c>
      <c r="K27">
        <f t="shared" si="4"/>
        <v>7.8032704776912105E-4</v>
      </c>
      <c r="L27">
        <f t="shared" si="5"/>
        <v>7.7140540660632822E-4</v>
      </c>
    </row>
    <row r="28" spans="1:12" x14ac:dyDescent="0.25">
      <c r="A28">
        <v>-0.02</v>
      </c>
      <c r="B28">
        <v>2.7099000000000002</v>
      </c>
      <c r="C28">
        <v>0.97051699999999996</v>
      </c>
      <c r="D28">
        <v>2.89354E-2</v>
      </c>
      <c r="E28">
        <f t="shared" si="0"/>
        <v>2.28175055903604E-3</v>
      </c>
      <c r="F28">
        <f t="shared" si="1"/>
        <v>3.2656160003787199E-3</v>
      </c>
      <c r="G28">
        <f t="shared" si="2"/>
        <v>2.77368327970738E-3</v>
      </c>
      <c r="H28">
        <v>0.67024300000000003</v>
      </c>
      <c r="I28">
        <v>1.74605E-2</v>
      </c>
      <c r="J28">
        <f t="shared" si="3"/>
        <v>7.6248376544353548E-4</v>
      </c>
      <c r="K28">
        <f t="shared" si="4"/>
        <v>8.1662132906047376E-4</v>
      </c>
      <c r="L28">
        <f t="shared" si="5"/>
        <v>7.8955254725200457E-4</v>
      </c>
    </row>
    <row r="29" spans="1:12" x14ac:dyDescent="0.25">
      <c r="A29">
        <v>-0.02</v>
      </c>
      <c r="B29">
        <v>2.7101099999999998</v>
      </c>
      <c r="C29">
        <v>0.97051600000000005</v>
      </c>
      <c r="D29">
        <v>2.8936E-2</v>
      </c>
      <c r="E29">
        <f t="shared" si="0"/>
        <v>2.4572698327930535E-3</v>
      </c>
      <c r="F29">
        <f t="shared" si="1"/>
        <v>3.331366658104456E-3</v>
      </c>
      <c r="G29">
        <f t="shared" si="2"/>
        <v>2.894318245448755E-3</v>
      </c>
      <c r="H29">
        <v>0.67024300000000003</v>
      </c>
      <c r="I29">
        <v>1.7460699999999999E-2</v>
      </c>
      <c r="J29">
        <f t="shared" si="3"/>
        <v>7.6248376544353548E-4</v>
      </c>
      <c r="K29">
        <f t="shared" si="4"/>
        <v>8.5291561035182647E-4</v>
      </c>
      <c r="L29">
        <f t="shared" si="5"/>
        <v>8.0769968789768092E-4</v>
      </c>
    </row>
    <row r="30" spans="1:12" x14ac:dyDescent="0.25">
      <c r="A30">
        <v>-0.02</v>
      </c>
      <c r="B30">
        <v>2.7103100000000002</v>
      </c>
      <c r="C30">
        <v>0.97051600000000005</v>
      </c>
      <c r="D30">
        <v>2.8936699999999999E-2</v>
      </c>
      <c r="E30">
        <f t="shared" si="0"/>
        <v>2.4572698327930535E-3</v>
      </c>
      <c r="F30">
        <f t="shared" si="1"/>
        <v>3.4080757587844177E-3</v>
      </c>
      <c r="G30">
        <f t="shared" si="2"/>
        <v>2.9326727957887356E-3</v>
      </c>
      <c r="H30">
        <v>0.670242</v>
      </c>
      <c r="I30">
        <v>1.7460900000000001E-2</v>
      </c>
      <c r="J30">
        <f t="shared" si="3"/>
        <v>1.0166450206007865E-3</v>
      </c>
      <c r="K30">
        <f t="shared" si="4"/>
        <v>8.8920989164380888E-4</v>
      </c>
      <c r="L30">
        <f t="shared" si="5"/>
        <v>9.5292745612229771E-4</v>
      </c>
    </row>
    <row r="31" spans="1:12" x14ac:dyDescent="0.25">
      <c r="A31">
        <v>-0.02</v>
      </c>
      <c r="B31">
        <v>2.7105100000000002</v>
      </c>
      <c r="C31">
        <v>0.97051600000000005</v>
      </c>
      <c r="D31">
        <v>2.8937299999999999E-2</v>
      </c>
      <c r="E31">
        <f t="shared" si="0"/>
        <v>2.4572698327930535E-3</v>
      </c>
      <c r="F31">
        <f t="shared" si="1"/>
        <v>3.4738264165101534E-3</v>
      </c>
      <c r="G31">
        <f t="shared" si="2"/>
        <v>2.9655481246516034E-3</v>
      </c>
      <c r="H31">
        <v>0.670242</v>
      </c>
      <c r="I31">
        <v>1.7461000000000001E-2</v>
      </c>
      <c r="J31">
        <f t="shared" si="3"/>
        <v>1.0166450206007865E-3</v>
      </c>
      <c r="K31">
        <f t="shared" si="4"/>
        <v>9.0735703228948523E-4</v>
      </c>
      <c r="L31">
        <f t="shared" si="5"/>
        <v>9.6200102644513588E-4</v>
      </c>
    </row>
    <row r="32" spans="1:12" x14ac:dyDescent="0.25">
      <c r="A32">
        <v>-0.02</v>
      </c>
      <c r="B32">
        <v>2.7107000000000001</v>
      </c>
      <c r="C32">
        <v>0.97051500000000002</v>
      </c>
      <c r="D32">
        <v>2.8937899999999999E-2</v>
      </c>
      <c r="E32">
        <f t="shared" si="0"/>
        <v>2.6327891065695535E-3</v>
      </c>
      <c r="F32">
        <f t="shared" si="1"/>
        <v>3.5395770742358895E-3</v>
      </c>
      <c r="G32">
        <f t="shared" si="2"/>
        <v>3.0861830904027215E-3</v>
      </c>
      <c r="H32">
        <v>0.670242</v>
      </c>
      <c r="I32">
        <v>1.74612E-2</v>
      </c>
      <c r="J32">
        <f t="shared" si="3"/>
        <v>1.0166450206007865E-3</v>
      </c>
      <c r="K32">
        <f t="shared" si="4"/>
        <v>9.4365131358083805E-4</v>
      </c>
      <c r="L32">
        <f t="shared" si="5"/>
        <v>9.8014816709081224E-4</v>
      </c>
    </row>
    <row r="33" spans="1:12" x14ac:dyDescent="0.25">
      <c r="A33">
        <v>-0.02</v>
      </c>
      <c r="B33">
        <v>2.71089</v>
      </c>
      <c r="C33">
        <v>0.97051500000000002</v>
      </c>
      <c r="D33">
        <v>2.8938499999999999E-2</v>
      </c>
      <c r="E33">
        <f t="shared" si="0"/>
        <v>2.6327891065695535E-3</v>
      </c>
      <c r="F33">
        <f t="shared" si="1"/>
        <v>3.6053277319616252E-3</v>
      </c>
      <c r="G33">
        <f t="shared" si="2"/>
        <v>3.1190584192655893E-3</v>
      </c>
      <c r="H33">
        <v>0.670242</v>
      </c>
      <c r="I33">
        <v>1.7461399999999998E-2</v>
      </c>
      <c r="J33">
        <f t="shared" si="3"/>
        <v>1.0166450206007865E-3</v>
      </c>
      <c r="K33">
        <f t="shared" si="4"/>
        <v>9.7994559487219086E-4</v>
      </c>
      <c r="L33">
        <f t="shared" si="5"/>
        <v>9.9829530773648881E-4</v>
      </c>
    </row>
    <row r="34" spans="1:12" x14ac:dyDescent="0.25">
      <c r="A34">
        <v>-0.02</v>
      </c>
      <c r="B34">
        <v>2.7110799999999999</v>
      </c>
      <c r="C34">
        <v>0.97051500000000002</v>
      </c>
      <c r="D34">
        <v>2.8939099999999999E-2</v>
      </c>
      <c r="E34">
        <f t="shared" si="0"/>
        <v>2.6327891065695535E-3</v>
      </c>
      <c r="F34">
        <f t="shared" si="1"/>
        <v>3.6710783896873609E-3</v>
      </c>
      <c r="G34">
        <f t="shared" si="2"/>
        <v>3.1519337481284572E-3</v>
      </c>
      <c r="H34">
        <v>0.670242</v>
      </c>
      <c r="I34">
        <v>1.7461600000000001E-2</v>
      </c>
      <c r="J34">
        <f t="shared" si="3"/>
        <v>1.0166450206007865E-3</v>
      </c>
      <c r="K34">
        <f t="shared" si="4"/>
        <v>1.0162398761641731E-3</v>
      </c>
      <c r="L34">
        <f t="shared" si="5"/>
        <v>1.0164424483824798E-3</v>
      </c>
    </row>
    <row r="35" spans="1:12" x14ac:dyDescent="0.25">
      <c r="A35">
        <v>-0.02</v>
      </c>
      <c r="B35">
        <v>2.7112699999999998</v>
      </c>
      <c r="C35">
        <v>0.97051500000000002</v>
      </c>
      <c r="D35">
        <v>2.8939699999999999E-2</v>
      </c>
      <c r="E35">
        <f t="shared" si="0"/>
        <v>2.6327891065695535E-3</v>
      </c>
      <c r="F35">
        <f t="shared" si="1"/>
        <v>3.736829047413097E-3</v>
      </c>
      <c r="G35">
        <f t="shared" si="2"/>
        <v>3.184809076991325E-3</v>
      </c>
      <c r="H35">
        <v>0.670242</v>
      </c>
      <c r="I35">
        <v>1.74618E-2</v>
      </c>
      <c r="J35">
        <f t="shared" si="3"/>
        <v>1.0166450206007865E-3</v>
      </c>
      <c r="K35">
        <f t="shared" si="4"/>
        <v>1.0525341574555258E-3</v>
      </c>
      <c r="L35">
        <f t="shared" si="5"/>
        <v>1.0345895890281561E-3</v>
      </c>
    </row>
    <row r="36" spans="1:12" x14ac:dyDescent="0.25">
      <c r="A36">
        <v>-0.02</v>
      </c>
      <c r="B36">
        <v>2.7114500000000001</v>
      </c>
      <c r="C36">
        <v>0.97051399999999999</v>
      </c>
      <c r="D36">
        <v>2.8940299999999999E-2</v>
      </c>
      <c r="E36">
        <f t="shared" si="0"/>
        <v>2.8083083803460535E-3</v>
      </c>
      <c r="F36">
        <f t="shared" si="1"/>
        <v>3.8025797051388327E-3</v>
      </c>
      <c r="G36">
        <f t="shared" si="2"/>
        <v>3.3054440427424431E-3</v>
      </c>
      <c r="H36">
        <v>0.670242</v>
      </c>
      <c r="I36">
        <v>1.7461899999999999E-2</v>
      </c>
      <c r="J36">
        <f t="shared" si="3"/>
        <v>1.0166450206007865E-3</v>
      </c>
      <c r="K36">
        <f t="shared" si="4"/>
        <v>1.0706812981012023E-3</v>
      </c>
      <c r="L36">
        <f t="shared" si="5"/>
        <v>1.0436631593509944E-3</v>
      </c>
    </row>
    <row r="37" spans="1:12" x14ac:dyDescent="0.25">
      <c r="A37">
        <v>-0.02</v>
      </c>
      <c r="B37">
        <v>2.7116400000000001</v>
      </c>
      <c r="C37">
        <v>0.97051399999999999</v>
      </c>
      <c r="D37">
        <v>2.8940899999999999E-2</v>
      </c>
      <c r="E37">
        <f t="shared" si="0"/>
        <v>2.8083083803460535E-3</v>
      </c>
      <c r="F37">
        <f t="shared" si="1"/>
        <v>3.8683303628645684E-3</v>
      </c>
      <c r="G37">
        <f t="shared" si="2"/>
        <v>3.3383193716053109E-3</v>
      </c>
      <c r="H37">
        <v>0.67024099999999998</v>
      </c>
      <c r="I37">
        <v>1.7462100000000001E-2</v>
      </c>
      <c r="J37">
        <f t="shared" si="3"/>
        <v>1.2708062757580375E-3</v>
      </c>
      <c r="K37">
        <f t="shared" si="4"/>
        <v>1.1069755793931845E-3</v>
      </c>
      <c r="L37">
        <f t="shared" si="5"/>
        <v>1.1888909275756111E-3</v>
      </c>
    </row>
    <row r="38" spans="1:12" x14ac:dyDescent="0.25">
      <c r="A38">
        <v>-0.02</v>
      </c>
      <c r="B38">
        <v>2.7118199999999999</v>
      </c>
      <c r="C38">
        <v>0.97051399999999999</v>
      </c>
      <c r="D38">
        <v>2.8941499999999998E-2</v>
      </c>
      <c r="E38">
        <f t="shared" si="0"/>
        <v>2.8083083803460535E-3</v>
      </c>
      <c r="F38">
        <f t="shared" si="1"/>
        <v>3.9340810205903045E-3</v>
      </c>
      <c r="G38">
        <f t="shared" si="2"/>
        <v>3.3711947004681792E-3</v>
      </c>
      <c r="H38">
        <v>0.67024099999999998</v>
      </c>
      <c r="I38">
        <v>1.74623E-2</v>
      </c>
      <c r="J38">
        <f t="shared" si="3"/>
        <v>1.2708062757580375E-3</v>
      </c>
      <c r="K38">
        <f t="shared" si="4"/>
        <v>1.1432698606845375E-3</v>
      </c>
      <c r="L38">
        <f t="shared" si="5"/>
        <v>1.2070380682212875E-3</v>
      </c>
    </row>
    <row r="39" spans="1:12" x14ac:dyDescent="0.25">
      <c r="A39">
        <v>-0.02</v>
      </c>
      <c r="B39">
        <v>2.7119900000000001</v>
      </c>
      <c r="C39">
        <v>0.97051299999999996</v>
      </c>
      <c r="D39">
        <v>2.8941999999999999E-2</v>
      </c>
      <c r="E39">
        <f t="shared" si="0"/>
        <v>2.9838276541225535E-3</v>
      </c>
      <c r="F39">
        <f t="shared" si="1"/>
        <v>3.9888732353618147E-3</v>
      </c>
      <c r="G39">
        <f t="shared" si="2"/>
        <v>3.4863504447421841E-3</v>
      </c>
      <c r="H39">
        <v>0.67024099999999998</v>
      </c>
      <c r="I39">
        <v>1.7462499999999999E-2</v>
      </c>
      <c r="J39">
        <f t="shared" si="3"/>
        <v>1.2708062757580375E-3</v>
      </c>
      <c r="K39">
        <f t="shared" si="4"/>
        <v>1.1795641419758902E-3</v>
      </c>
      <c r="L39">
        <f t="shared" si="5"/>
        <v>1.2251852088669638E-3</v>
      </c>
    </row>
    <row r="40" spans="1:12" x14ac:dyDescent="0.25">
      <c r="A40">
        <v>-0.02</v>
      </c>
      <c r="B40">
        <v>2.71217</v>
      </c>
      <c r="C40">
        <v>0.97051299999999996</v>
      </c>
      <c r="D40">
        <v>2.8942599999999999E-2</v>
      </c>
      <c r="E40">
        <f t="shared" si="0"/>
        <v>2.9838276541225535E-3</v>
      </c>
      <c r="F40">
        <f t="shared" si="1"/>
        <v>4.0546238930875503E-3</v>
      </c>
      <c r="G40">
        <f t="shared" si="2"/>
        <v>3.5192257736050519E-3</v>
      </c>
      <c r="H40">
        <v>0.67024099999999998</v>
      </c>
      <c r="I40">
        <v>1.7462700000000001E-2</v>
      </c>
      <c r="J40">
        <f t="shared" si="3"/>
        <v>1.2708062757580375E-3</v>
      </c>
      <c r="K40">
        <f t="shared" si="4"/>
        <v>1.2158584232678724E-3</v>
      </c>
      <c r="L40">
        <f t="shared" si="5"/>
        <v>1.2433323495129548E-3</v>
      </c>
    </row>
    <row r="41" spans="1:12" x14ac:dyDescent="0.25">
      <c r="A41">
        <v>-0.02</v>
      </c>
      <c r="B41">
        <v>2.7123499999999998</v>
      </c>
      <c r="C41">
        <v>0.97051299999999996</v>
      </c>
      <c r="D41">
        <v>2.8943099999999999E-2</v>
      </c>
      <c r="E41">
        <f t="shared" si="0"/>
        <v>2.9838276541225535E-3</v>
      </c>
      <c r="F41">
        <f t="shared" si="1"/>
        <v>4.1094161078590596E-3</v>
      </c>
      <c r="G41">
        <f t="shared" si="2"/>
        <v>3.5466218809908066E-3</v>
      </c>
      <c r="H41">
        <v>0.67024099999999998</v>
      </c>
      <c r="I41">
        <v>1.7462800000000001E-2</v>
      </c>
      <c r="J41">
        <f t="shared" si="3"/>
        <v>1.2708062757580375E-3</v>
      </c>
      <c r="K41">
        <f t="shared" si="4"/>
        <v>1.2340055639135489E-3</v>
      </c>
      <c r="L41">
        <f t="shared" si="5"/>
        <v>1.2524059198357933E-3</v>
      </c>
    </row>
    <row r="42" spans="1:12" x14ac:dyDescent="0.25">
      <c r="A42">
        <v>-0.02</v>
      </c>
      <c r="B42">
        <v>2.71252</v>
      </c>
      <c r="C42">
        <v>0.97051299999999996</v>
      </c>
      <c r="D42">
        <v>2.8943699999999999E-2</v>
      </c>
      <c r="E42">
        <f t="shared" si="0"/>
        <v>2.9838276541225535E-3</v>
      </c>
      <c r="F42">
        <f t="shared" si="1"/>
        <v>4.1751667655847962E-3</v>
      </c>
      <c r="G42">
        <f t="shared" si="2"/>
        <v>3.5794972098536749E-3</v>
      </c>
      <c r="H42">
        <v>0.67024099999999998</v>
      </c>
      <c r="I42">
        <v>1.7462999999999999E-2</v>
      </c>
      <c r="J42">
        <f t="shared" si="3"/>
        <v>1.2708062757580375E-3</v>
      </c>
      <c r="K42">
        <f t="shared" si="4"/>
        <v>1.2702998452049016E-3</v>
      </c>
      <c r="L42">
        <f t="shared" si="5"/>
        <v>1.2705530604814694E-3</v>
      </c>
    </row>
    <row r="43" spans="1:12" x14ac:dyDescent="0.25">
      <c r="A43">
        <v>-0.02</v>
      </c>
      <c r="B43">
        <v>2.7126899999999998</v>
      </c>
      <c r="C43">
        <v>0.97051200000000004</v>
      </c>
      <c r="D43">
        <v>2.89442E-2</v>
      </c>
      <c r="E43">
        <f t="shared" si="0"/>
        <v>3.159346927879567E-3</v>
      </c>
      <c r="F43">
        <f t="shared" si="1"/>
        <v>4.2299589803563055E-3</v>
      </c>
      <c r="G43">
        <f t="shared" si="2"/>
        <v>3.6946529541179362E-3</v>
      </c>
      <c r="H43">
        <v>0.67024099999999998</v>
      </c>
      <c r="I43">
        <v>1.7463200000000002E-2</v>
      </c>
      <c r="J43">
        <f t="shared" si="3"/>
        <v>1.2708062757580375E-3</v>
      </c>
      <c r="K43">
        <f t="shared" si="4"/>
        <v>1.306594126496884E-3</v>
      </c>
      <c r="L43">
        <f t="shared" si="5"/>
        <v>1.2887002011274609E-3</v>
      </c>
    </row>
    <row r="44" spans="1:12" x14ac:dyDescent="0.25">
      <c r="A44">
        <v>-0.02</v>
      </c>
      <c r="B44">
        <v>2.71286</v>
      </c>
      <c r="C44">
        <v>0.97051200000000004</v>
      </c>
      <c r="D44">
        <v>2.89448E-2</v>
      </c>
      <c r="E44">
        <f t="shared" si="0"/>
        <v>3.159346927879567E-3</v>
      </c>
      <c r="F44">
        <f t="shared" si="1"/>
        <v>4.2957096380820412E-3</v>
      </c>
      <c r="G44">
        <f t="shared" si="2"/>
        <v>3.7275282829808041E-3</v>
      </c>
      <c r="H44">
        <v>0.67024099999999998</v>
      </c>
      <c r="I44">
        <v>1.74634E-2</v>
      </c>
      <c r="J44">
        <f t="shared" si="3"/>
        <v>1.2708062757580375E-3</v>
      </c>
      <c r="K44">
        <f t="shared" si="4"/>
        <v>1.3428884077882368E-3</v>
      </c>
      <c r="L44">
        <f t="shared" si="5"/>
        <v>1.306847341773137E-3</v>
      </c>
    </row>
    <row r="45" spans="1:12" x14ac:dyDescent="0.25">
      <c r="A45">
        <v>-0.02</v>
      </c>
      <c r="B45">
        <v>2.7130299999999998</v>
      </c>
      <c r="C45">
        <v>0.97051200000000004</v>
      </c>
      <c r="D45">
        <v>2.89453E-2</v>
      </c>
      <c r="E45">
        <f t="shared" si="0"/>
        <v>3.159346927879567E-3</v>
      </c>
      <c r="F45">
        <f t="shared" si="1"/>
        <v>4.3505018528535513E-3</v>
      </c>
      <c r="G45">
        <f t="shared" si="2"/>
        <v>3.7549243903665592E-3</v>
      </c>
      <c r="H45">
        <v>0.67023999999999995</v>
      </c>
      <c r="I45">
        <v>1.7463599999999999E-2</v>
      </c>
      <c r="J45">
        <f t="shared" si="3"/>
        <v>1.5249675309152884E-3</v>
      </c>
      <c r="K45">
        <f t="shared" si="4"/>
        <v>1.3791826890795895E-3</v>
      </c>
      <c r="L45">
        <f t="shared" si="5"/>
        <v>1.4520751099974388E-3</v>
      </c>
    </row>
    <row r="46" spans="1:12" x14ac:dyDescent="0.25">
      <c r="A46">
        <v>-0.02</v>
      </c>
      <c r="B46">
        <v>2.71319</v>
      </c>
      <c r="C46">
        <v>0.97051200000000004</v>
      </c>
      <c r="D46">
        <v>2.8945800000000001E-2</v>
      </c>
      <c r="E46">
        <f t="shared" si="0"/>
        <v>3.159346927879567E-3</v>
      </c>
      <c r="F46">
        <f t="shared" si="1"/>
        <v>4.4052940676250615E-3</v>
      </c>
      <c r="G46">
        <f t="shared" si="2"/>
        <v>3.7823204977523142E-3</v>
      </c>
      <c r="H46">
        <v>0.67023999999999995</v>
      </c>
      <c r="I46">
        <v>1.7463699999999999E-2</v>
      </c>
      <c r="J46">
        <f t="shared" si="3"/>
        <v>1.5249675309152884E-3</v>
      </c>
      <c r="K46">
        <f t="shared" si="4"/>
        <v>1.3973298297252658E-3</v>
      </c>
      <c r="L46">
        <f t="shared" si="5"/>
        <v>1.4611486803202771E-3</v>
      </c>
    </row>
    <row r="47" spans="1:12" x14ac:dyDescent="0.25">
      <c r="A47">
        <v>-0.02</v>
      </c>
      <c r="B47">
        <v>2.7133600000000002</v>
      </c>
      <c r="C47">
        <v>0.97051100000000001</v>
      </c>
      <c r="D47">
        <v>2.8946400000000001E-2</v>
      </c>
      <c r="E47">
        <f t="shared" si="0"/>
        <v>3.334866201656067E-3</v>
      </c>
      <c r="F47">
        <f t="shared" si="1"/>
        <v>4.4710447253507972E-3</v>
      </c>
      <c r="G47">
        <f t="shared" si="2"/>
        <v>3.9029554635034323E-3</v>
      </c>
      <c r="H47">
        <v>0.67023999999999995</v>
      </c>
      <c r="I47">
        <v>1.7463900000000001E-2</v>
      </c>
      <c r="J47">
        <f t="shared" si="3"/>
        <v>1.5249675309152884E-3</v>
      </c>
      <c r="K47">
        <f t="shared" si="4"/>
        <v>1.4336241110172482E-3</v>
      </c>
      <c r="L47">
        <f t="shared" si="5"/>
        <v>1.4792958209662683E-3</v>
      </c>
    </row>
    <row r="48" spans="1:12" x14ac:dyDescent="0.25">
      <c r="A48">
        <v>-0.02</v>
      </c>
      <c r="B48">
        <v>2.7135199999999999</v>
      </c>
      <c r="C48">
        <v>0.97051100000000001</v>
      </c>
      <c r="D48">
        <v>2.8946900000000001E-2</v>
      </c>
      <c r="E48">
        <f t="shared" si="0"/>
        <v>3.334866201656067E-3</v>
      </c>
      <c r="F48">
        <f t="shared" si="1"/>
        <v>4.5258369401223074E-3</v>
      </c>
      <c r="G48">
        <f t="shared" si="2"/>
        <v>3.9303515708891869E-3</v>
      </c>
      <c r="H48">
        <v>0.67023999999999995</v>
      </c>
      <c r="I48">
        <v>1.74641E-2</v>
      </c>
      <c r="J48">
        <f t="shared" si="3"/>
        <v>1.5249675309152884E-3</v>
      </c>
      <c r="K48">
        <f t="shared" si="4"/>
        <v>1.4699183923086009E-3</v>
      </c>
      <c r="L48">
        <f t="shared" si="5"/>
        <v>1.4974429616119447E-3</v>
      </c>
    </row>
    <row r="49" spans="1:12" x14ac:dyDescent="0.25">
      <c r="A49">
        <v>-0.02</v>
      </c>
      <c r="B49">
        <v>2.7136800000000001</v>
      </c>
      <c r="C49">
        <v>0.97051100000000001</v>
      </c>
      <c r="D49">
        <v>2.8947400000000002E-2</v>
      </c>
      <c r="E49">
        <f t="shared" si="0"/>
        <v>3.334866201656067E-3</v>
      </c>
      <c r="F49">
        <f t="shared" si="1"/>
        <v>4.5806291548938166E-3</v>
      </c>
      <c r="G49">
        <f t="shared" si="2"/>
        <v>3.9577476782749416E-3</v>
      </c>
      <c r="H49">
        <v>0.67023999999999995</v>
      </c>
      <c r="I49">
        <v>1.7464299999999999E-2</v>
      </c>
      <c r="J49">
        <f t="shared" si="3"/>
        <v>1.5249675309152884E-3</v>
      </c>
      <c r="K49">
        <f t="shared" si="4"/>
        <v>1.5062126735999536E-3</v>
      </c>
      <c r="L49">
        <f t="shared" si="5"/>
        <v>1.515590102257621E-3</v>
      </c>
    </row>
    <row r="50" spans="1:12" x14ac:dyDescent="0.25">
      <c r="A50">
        <v>-0.02</v>
      </c>
      <c r="B50">
        <v>2.7138499999999999</v>
      </c>
      <c r="C50">
        <v>0.97051100000000001</v>
      </c>
      <c r="D50">
        <v>2.8947899999999999E-2</v>
      </c>
      <c r="E50">
        <f t="shared" si="0"/>
        <v>3.334866201656067E-3</v>
      </c>
      <c r="F50">
        <f t="shared" si="1"/>
        <v>4.6354213696649469E-3</v>
      </c>
      <c r="G50">
        <f t="shared" si="2"/>
        <v>3.9851437856605072E-3</v>
      </c>
      <c r="H50">
        <v>0.67023999999999995</v>
      </c>
      <c r="I50">
        <v>1.7464500000000001E-2</v>
      </c>
      <c r="J50">
        <f t="shared" si="3"/>
        <v>1.5249675309152884E-3</v>
      </c>
      <c r="K50">
        <f t="shared" si="4"/>
        <v>1.5425069548919361E-3</v>
      </c>
      <c r="L50">
        <f t="shared" si="5"/>
        <v>1.5337372429036122E-3</v>
      </c>
    </row>
    <row r="51" spans="1:12" x14ac:dyDescent="0.25">
      <c r="A51">
        <v>-0.02</v>
      </c>
      <c r="B51">
        <v>2.71401</v>
      </c>
      <c r="C51">
        <v>0.97050999999999998</v>
      </c>
      <c r="D51">
        <v>2.8948399999999999E-2</v>
      </c>
      <c r="E51">
        <f t="shared" si="0"/>
        <v>3.510385475432567E-3</v>
      </c>
      <c r="F51">
        <f t="shared" si="1"/>
        <v>4.6902135844364562E-3</v>
      </c>
      <c r="G51">
        <f t="shared" si="2"/>
        <v>4.1002995299345112E-3</v>
      </c>
      <c r="H51">
        <v>0.67023999999999995</v>
      </c>
      <c r="I51">
        <v>1.74646E-2</v>
      </c>
      <c r="J51">
        <f t="shared" si="3"/>
        <v>1.5249675309152884E-3</v>
      </c>
      <c r="K51">
        <f t="shared" si="4"/>
        <v>1.5606540955376124E-3</v>
      </c>
      <c r="L51">
        <f t="shared" si="5"/>
        <v>1.5428108132264505E-3</v>
      </c>
    </row>
    <row r="52" spans="1:12" x14ac:dyDescent="0.25">
      <c r="A52">
        <v>-0.02</v>
      </c>
      <c r="B52">
        <v>2.7141600000000001</v>
      </c>
      <c r="C52">
        <v>0.97050999999999998</v>
      </c>
      <c r="D52">
        <v>2.89489E-2</v>
      </c>
      <c r="E52">
        <f t="shared" si="0"/>
        <v>3.510385475432567E-3</v>
      </c>
      <c r="F52">
        <f t="shared" si="1"/>
        <v>4.7450057992079664E-3</v>
      </c>
      <c r="G52">
        <f t="shared" si="2"/>
        <v>4.1276956373202667E-3</v>
      </c>
      <c r="H52">
        <v>0.67023999999999995</v>
      </c>
      <c r="I52">
        <v>1.7464799999999999E-2</v>
      </c>
      <c r="J52">
        <f t="shared" si="3"/>
        <v>1.5249675309152884E-3</v>
      </c>
      <c r="K52">
        <f t="shared" si="4"/>
        <v>1.5969483768289651E-3</v>
      </c>
      <c r="L52">
        <f t="shared" si="5"/>
        <v>1.5609579538721267E-3</v>
      </c>
    </row>
    <row r="53" spans="1:12" x14ac:dyDescent="0.25">
      <c r="A53">
        <v>-0.02</v>
      </c>
      <c r="B53">
        <v>2.7143199999999998</v>
      </c>
      <c r="C53">
        <v>0.97050999999999998</v>
      </c>
      <c r="D53">
        <v>2.89494E-2</v>
      </c>
      <c r="E53">
        <f t="shared" si="0"/>
        <v>3.510385475432567E-3</v>
      </c>
      <c r="F53">
        <f t="shared" si="1"/>
        <v>4.7997980139794765E-3</v>
      </c>
      <c r="G53">
        <f t="shared" si="2"/>
        <v>4.1550917447060222E-3</v>
      </c>
      <c r="H53">
        <v>0.67023900000000003</v>
      </c>
      <c r="I53">
        <v>1.7465000000000001E-2</v>
      </c>
      <c r="J53">
        <f t="shared" si="3"/>
        <v>1.7791287860443219E-3</v>
      </c>
      <c r="K53">
        <f t="shared" si="4"/>
        <v>1.6332426581209475E-3</v>
      </c>
      <c r="L53">
        <f t="shared" si="5"/>
        <v>1.7061857220826348E-3</v>
      </c>
    </row>
    <row r="54" spans="1:12" x14ac:dyDescent="0.25">
      <c r="A54">
        <v>-0.02</v>
      </c>
      <c r="B54">
        <v>2.71448</v>
      </c>
      <c r="C54">
        <v>0.97050999999999998</v>
      </c>
      <c r="D54">
        <v>2.8949900000000001E-2</v>
      </c>
      <c r="E54">
        <f t="shared" si="0"/>
        <v>3.510385475432567E-3</v>
      </c>
      <c r="F54">
        <f t="shared" si="1"/>
        <v>4.8545902287509867E-3</v>
      </c>
      <c r="G54">
        <f t="shared" si="2"/>
        <v>4.1824878520917768E-3</v>
      </c>
      <c r="H54">
        <v>0.67023900000000003</v>
      </c>
      <c r="I54">
        <v>1.74652E-2</v>
      </c>
      <c r="J54">
        <f t="shared" si="3"/>
        <v>1.7791287860443219E-3</v>
      </c>
      <c r="K54">
        <f t="shared" si="4"/>
        <v>1.6695369394123002E-3</v>
      </c>
      <c r="L54">
        <f t="shared" si="5"/>
        <v>1.724332862728311E-3</v>
      </c>
    </row>
    <row r="55" spans="1:12" x14ac:dyDescent="0.25">
      <c r="A55">
        <v>-0.02</v>
      </c>
      <c r="B55">
        <v>2.7146300000000001</v>
      </c>
      <c r="C55">
        <v>0.97050899999999996</v>
      </c>
      <c r="D55">
        <v>2.8950400000000001E-2</v>
      </c>
      <c r="E55">
        <f t="shared" si="0"/>
        <v>3.685904749209067E-3</v>
      </c>
      <c r="F55">
        <f t="shared" si="1"/>
        <v>4.909382443522496E-3</v>
      </c>
      <c r="G55">
        <f t="shared" si="2"/>
        <v>4.2976435963657817E-3</v>
      </c>
      <c r="H55">
        <v>0.67023900000000003</v>
      </c>
      <c r="I55">
        <v>1.74653E-2</v>
      </c>
      <c r="J55">
        <f t="shared" si="3"/>
        <v>1.7791287860443219E-3</v>
      </c>
      <c r="K55">
        <f t="shared" si="4"/>
        <v>1.6876840800579766E-3</v>
      </c>
      <c r="L55">
        <f t="shared" si="5"/>
        <v>1.7334064330511492E-3</v>
      </c>
    </row>
    <row r="56" spans="1:12" x14ac:dyDescent="0.25">
      <c r="A56">
        <v>-0.02</v>
      </c>
      <c r="B56">
        <v>2.7147899999999998</v>
      </c>
      <c r="C56">
        <v>0.97050899999999996</v>
      </c>
      <c r="D56">
        <v>2.8950900000000002E-2</v>
      </c>
      <c r="E56">
        <f t="shared" si="0"/>
        <v>3.685904749209067E-3</v>
      </c>
      <c r="F56">
        <f t="shared" si="1"/>
        <v>4.9641746582940061E-3</v>
      </c>
      <c r="G56">
        <f t="shared" si="2"/>
        <v>4.3250397037515364E-3</v>
      </c>
      <c r="H56">
        <v>0.67023900000000003</v>
      </c>
      <c r="I56">
        <v>1.7465499999999998E-2</v>
      </c>
      <c r="J56">
        <f t="shared" si="3"/>
        <v>1.7791287860443219E-3</v>
      </c>
      <c r="K56">
        <f t="shared" si="4"/>
        <v>1.7239783613493295E-3</v>
      </c>
      <c r="L56">
        <f t="shared" si="5"/>
        <v>1.7515535736968256E-3</v>
      </c>
    </row>
    <row r="57" spans="1:12" x14ac:dyDescent="0.25">
      <c r="A57">
        <v>-0.02</v>
      </c>
      <c r="B57">
        <v>2.7149399999999999</v>
      </c>
      <c r="C57">
        <v>0.97050899999999996</v>
      </c>
      <c r="D57">
        <v>2.8951399999999999E-2</v>
      </c>
      <c r="E57">
        <f t="shared" si="0"/>
        <v>3.685904749209067E-3</v>
      </c>
      <c r="F57">
        <f t="shared" si="1"/>
        <v>5.0189668730651355E-3</v>
      </c>
      <c r="G57">
        <f t="shared" si="2"/>
        <v>4.352435811137101E-3</v>
      </c>
      <c r="H57">
        <v>0.67023900000000003</v>
      </c>
      <c r="I57">
        <v>1.7465700000000001E-2</v>
      </c>
      <c r="J57">
        <f t="shared" si="3"/>
        <v>1.7791287860443219E-3</v>
      </c>
      <c r="K57">
        <f t="shared" si="4"/>
        <v>1.7602726426413117E-3</v>
      </c>
      <c r="L57">
        <f t="shared" si="5"/>
        <v>1.7697007143428168E-3</v>
      </c>
    </row>
    <row r="58" spans="1:12" x14ac:dyDescent="0.25">
      <c r="A58">
        <v>-0.02</v>
      </c>
      <c r="B58">
        <v>2.71509</v>
      </c>
      <c r="C58">
        <v>0.97050899999999996</v>
      </c>
      <c r="D58">
        <v>2.8951899999999999E-2</v>
      </c>
      <c r="E58">
        <f t="shared" si="0"/>
        <v>3.685904749209067E-3</v>
      </c>
      <c r="F58">
        <f t="shared" si="1"/>
        <v>5.0737590878366457E-3</v>
      </c>
      <c r="G58">
        <f t="shared" si="2"/>
        <v>4.3798319185228566E-3</v>
      </c>
      <c r="H58">
        <v>0.67023900000000003</v>
      </c>
      <c r="I58">
        <v>1.7465899999999999E-2</v>
      </c>
      <c r="J58">
        <f t="shared" si="3"/>
        <v>1.7791287860443219E-3</v>
      </c>
      <c r="K58">
        <f t="shared" si="4"/>
        <v>1.7965669239326646E-3</v>
      </c>
      <c r="L58">
        <f t="shared" si="5"/>
        <v>1.7878478549884932E-3</v>
      </c>
    </row>
    <row r="59" spans="1:12" x14ac:dyDescent="0.25">
      <c r="A59">
        <v>-0.02</v>
      </c>
      <c r="B59">
        <v>2.7152400000000001</v>
      </c>
      <c r="C59">
        <v>0.97050800000000004</v>
      </c>
      <c r="D59">
        <v>2.89523E-2</v>
      </c>
      <c r="E59">
        <f t="shared" si="0"/>
        <v>3.8614240229660804E-3</v>
      </c>
      <c r="F59">
        <f t="shared" si="1"/>
        <v>5.1175928596539294E-3</v>
      </c>
      <c r="G59">
        <f t="shared" si="2"/>
        <v>4.4895084413100047E-3</v>
      </c>
      <c r="H59">
        <v>0.67023900000000003</v>
      </c>
      <c r="I59">
        <v>1.7466099999999998E-2</v>
      </c>
      <c r="J59">
        <f t="shared" si="3"/>
        <v>1.7791287860443219E-3</v>
      </c>
      <c r="K59">
        <f t="shared" si="4"/>
        <v>1.8328612052240173E-3</v>
      </c>
      <c r="L59">
        <f t="shared" si="5"/>
        <v>1.8059949956341697E-3</v>
      </c>
    </row>
    <row r="60" spans="1:12" x14ac:dyDescent="0.25">
      <c r="A60">
        <v>-0.02</v>
      </c>
      <c r="B60">
        <v>2.7153900000000002</v>
      </c>
      <c r="C60">
        <v>0.97050800000000004</v>
      </c>
      <c r="D60">
        <v>2.8952800000000001E-2</v>
      </c>
      <c r="E60">
        <f t="shared" si="0"/>
        <v>3.8614240229660804E-3</v>
      </c>
      <c r="F60">
        <f t="shared" si="1"/>
        <v>5.1723850744254396E-3</v>
      </c>
      <c r="G60">
        <f t="shared" si="2"/>
        <v>4.5169045486957602E-3</v>
      </c>
      <c r="H60">
        <v>0.67023900000000003</v>
      </c>
      <c r="I60">
        <v>1.7466200000000001E-2</v>
      </c>
      <c r="J60">
        <f t="shared" si="3"/>
        <v>1.7791287860443219E-3</v>
      </c>
      <c r="K60">
        <f t="shared" si="4"/>
        <v>1.8510083458703232E-3</v>
      </c>
      <c r="L60">
        <f t="shared" si="5"/>
        <v>1.8150685659573227E-3</v>
      </c>
    </row>
    <row r="61" spans="1:12" x14ac:dyDescent="0.25">
      <c r="A61">
        <v>-0.02</v>
      </c>
      <c r="B61">
        <v>2.7155399999999998</v>
      </c>
      <c r="C61">
        <v>0.97050800000000004</v>
      </c>
      <c r="D61">
        <v>2.8953300000000001E-2</v>
      </c>
      <c r="E61">
        <f t="shared" si="0"/>
        <v>3.8614240229660804E-3</v>
      </c>
      <c r="F61">
        <f t="shared" si="1"/>
        <v>5.2271772891969498E-3</v>
      </c>
      <c r="G61">
        <f t="shared" si="2"/>
        <v>4.5443006560815149E-3</v>
      </c>
      <c r="H61">
        <v>0.670238</v>
      </c>
      <c r="I61">
        <v>1.74664E-2</v>
      </c>
      <c r="J61">
        <f t="shared" si="3"/>
        <v>2.0332900412015731E-3</v>
      </c>
      <c r="K61">
        <f t="shared" si="4"/>
        <v>1.8873026271616761E-3</v>
      </c>
      <c r="L61">
        <f t="shared" si="5"/>
        <v>1.9602963341816245E-3</v>
      </c>
    </row>
    <row r="62" spans="1:12" x14ac:dyDescent="0.25">
      <c r="A62">
        <v>-0.02</v>
      </c>
      <c r="B62">
        <v>2.7156899999999999</v>
      </c>
      <c r="C62">
        <v>0.97050800000000004</v>
      </c>
      <c r="D62">
        <v>2.8953799999999998E-2</v>
      </c>
      <c r="E62">
        <f t="shared" si="0"/>
        <v>3.8614240229660804E-3</v>
      </c>
      <c r="F62">
        <f t="shared" si="1"/>
        <v>5.2819695039680791E-3</v>
      </c>
      <c r="G62">
        <f t="shared" si="2"/>
        <v>4.5716967634670796E-3</v>
      </c>
      <c r="H62">
        <v>0.670238</v>
      </c>
      <c r="I62">
        <v>1.7466599999999999E-2</v>
      </c>
      <c r="J62">
        <f t="shared" si="3"/>
        <v>2.0332900412015731E-3</v>
      </c>
      <c r="K62">
        <f t="shared" si="4"/>
        <v>1.9235969084530288E-3</v>
      </c>
      <c r="L62">
        <f t="shared" si="5"/>
        <v>1.978443474827301E-3</v>
      </c>
    </row>
    <row r="63" spans="1:12" x14ac:dyDescent="0.25">
      <c r="A63">
        <v>-0.02</v>
      </c>
      <c r="B63">
        <v>2.71584</v>
      </c>
      <c r="C63">
        <v>0.97050800000000004</v>
      </c>
      <c r="D63">
        <v>2.8954199999999999E-2</v>
      </c>
      <c r="E63">
        <f t="shared" si="0"/>
        <v>3.8614240229660804E-3</v>
      </c>
      <c r="F63">
        <f t="shared" si="1"/>
        <v>5.3258032757853629E-3</v>
      </c>
      <c r="G63">
        <f t="shared" si="2"/>
        <v>4.5936136493757215E-3</v>
      </c>
      <c r="H63">
        <v>0.670238</v>
      </c>
      <c r="I63">
        <v>1.7466800000000001E-2</v>
      </c>
      <c r="J63">
        <f t="shared" si="3"/>
        <v>2.0332900412015731E-3</v>
      </c>
      <c r="K63">
        <f t="shared" si="4"/>
        <v>1.959891189745011E-3</v>
      </c>
      <c r="L63">
        <f t="shared" si="5"/>
        <v>1.996590615473292E-3</v>
      </c>
    </row>
    <row r="64" spans="1:12" x14ac:dyDescent="0.25">
      <c r="A64">
        <v>-0.02</v>
      </c>
      <c r="B64">
        <v>2.7159900000000001</v>
      </c>
      <c r="C64">
        <v>0.97050700000000001</v>
      </c>
      <c r="D64">
        <v>2.89547E-2</v>
      </c>
      <c r="E64">
        <f t="shared" si="0"/>
        <v>4.0369432967425805E-3</v>
      </c>
      <c r="F64">
        <f t="shared" si="1"/>
        <v>5.3805954905568731E-3</v>
      </c>
      <c r="G64">
        <f t="shared" si="2"/>
        <v>4.7087693936497272E-3</v>
      </c>
      <c r="H64">
        <v>0.670238</v>
      </c>
      <c r="I64">
        <v>1.7467E-2</v>
      </c>
      <c r="J64">
        <f t="shared" si="3"/>
        <v>2.0332900412015731E-3</v>
      </c>
      <c r="K64">
        <f t="shared" si="4"/>
        <v>1.9961854710363637E-3</v>
      </c>
      <c r="L64">
        <f t="shared" si="5"/>
        <v>2.0147377561189686E-3</v>
      </c>
    </row>
    <row r="65" spans="1:12" x14ac:dyDescent="0.25">
      <c r="A65">
        <v>-0.02</v>
      </c>
      <c r="B65">
        <v>2.7161300000000002</v>
      </c>
      <c r="C65">
        <v>0.97050700000000001</v>
      </c>
      <c r="D65">
        <v>2.89552E-2</v>
      </c>
      <c r="E65">
        <f t="shared" si="0"/>
        <v>4.0369432967425805E-3</v>
      </c>
      <c r="F65">
        <f t="shared" si="1"/>
        <v>5.4353877053283832E-3</v>
      </c>
      <c r="G65">
        <f t="shared" si="2"/>
        <v>4.7361655010354818E-3</v>
      </c>
      <c r="H65">
        <v>0.670238</v>
      </c>
      <c r="I65">
        <v>1.7467099999999999E-2</v>
      </c>
      <c r="J65">
        <f t="shared" si="3"/>
        <v>2.0332900412015731E-3</v>
      </c>
      <c r="K65">
        <f t="shared" si="4"/>
        <v>2.0143326116820403E-3</v>
      </c>
      <c r="L65">
        <f t="shared" si="5"/>
        <v>2.0238113264418067E-3</v>
      </c>
    </row>
    <row r="66" spans="1:12" x14ac:dyDescent="0.25">
      <c r="A66">
        <v>-0.02</v>
      </c>
      <c r="B66">
        <v>2.7162799999999998</v>
      </c>
      <c r="C66">
        <v>0.97050700000000001</v>
      </c>
      <c r="D66">
        <v>2.8955600000000001E-2</v>
      </c>
      <c r="E66">
        <f t="shared" si="0"/>
        <v>4.0369432967425805E-3</v>
      </c>
      <c r="F66">
        <f t="shared" si="1"/>
        <v>5.479221477145667E-3</v>
      </c>
      <c r="G66">
        <f t="shared" si="2"/>
        <v>4.7580823869441237E-3</v>
      </c>
      <c r="H66">
        <v>0.670238</v>
      </c>
      <c r="I66">
        <v>1.7467300000000002E-2</v>
      </c>
      <c r="J66">
        <f t="shared" si="3"/>
        <v>2.0332900412015731E-3</v>
      </c>
      <c r="K66">
        <f t="shared" si="4"/>
        <v>2.0506268929740227E-3</v>
      </c>
      <c r="L66">
        <f t="shared" si="5"/>
        <v>2.0419584670877981E-3</v>
      </c>
    </row>
    <row r="67" spans="1:12" x14ac:dyDescent="0.25">
      <c r="A67">
        <v>-0.02</v>
      </c>
      <c r="B67">
        <v>2.7164199999999998</v>
      </c>
      <c r="C67">
        <v>0.97050700000000001</v>
      </c>
      <c r="D67">
        <v>2.8956099999999999E-2</v>
      </c>
      <c r="E67">
        <f t="shared" ref="E67:E130" si="6">100*(C$2 - C67)/(C$2-C$15599)</f>
        <v>4.0369432967425805E-3</v>
      </c>
      <c r="F67">
        <f t="shared" ref="F67:F130" si="7">100*(D$2 - D67)/(D$2-D$15599)</f>
        <v>5.5340136919167964E-3</v>
      </c>
      <c r="G67">
        <f t="shared" ref="G67:G130" si="8">(E67+F67)/2</f>
        <v>4.7854784943296884E-3</v>
      </c>
      <c r="H67">
        <v>0.670238</v>
      </c>
      <c r="I67">
        <v>1.74675E-2</v>
      </c>
      <c r="J67">
        <f t="shared" ref="J67:J130" si="9">100*(H$2 - H67)/(H$2-H$15599)</f>
        <v>2.0332900412015731E-3</v>
      </c>
      <c r="K67">
        <f t="shared" ref="K67:K130" si="10">100*(I$2 - I67)/(I$2-I$15599)</f>
        <v>2.0869211742653754E-3</v>
      </c>
      <c r="L67">
        <f t="shared" ref="L67:L130" si="11">(J67+K67)/2</f>
        <v>2.0601056077334742E-3</v>
      </c>
    </row>
    <row r="68" spans="1:12" x14ac:dyDescent="0.25">
      <c r="A68">
        <v>-0.02</v>
      </c>
      <c r="B68">
        <v>2.7165699999999999</v>
      </c>
      <c r="C68">
        <v>0.97050599999999998</v>
      </c>
      <c r="D68">
        <v>2.89565E-2</v>
      </c>
      <c r="E68">
        <f t="shared" si="6"/>
        <v>4.2124625705190809E-3</v>
      </c>
      <c r="F68">
        <f t="shared" si="7"/>
        <v>5.5778474637340801E-3</v>
      </c>
      <c r="G68">
        <f t="shared" si="8"/>
        <v>4.8951550171265805E-3</v>
      </c>
      <c r="H68">
        <v>0.67023699999999997</v>
      </c>
      <c r="I68">
        <v>1.7467699999999999E-2</v>
      </c>
      <c r="J68">
        <f t="shared" si="9"/>
        <v>2.287451296358824E-3</v>
      </c>
      <c r="K68">
        <f t="shared" si="10"/>
        <v>2.1232154555567281E-3</v>
      </c>
      <c r="L68">
        <f t="shared" si="11"/>
        <v>2.2053333759577761E-3</v>
      </c>
    </row>
    <row r="69" spans="1:12" x14ac:dyDescent="0.25">
      <c r="A69">
        <v>-0.02</v>
      </c>
      <c r="B69">
        <v>2.71671</v>
      </c>
      <c r="C69">
        <v>0.97050599999999998</v>
      </c>
      <c r="D69">
        <v>2.8957E-2</v>
      </c>
      <c r="E69">
        <f t="shared" si="6"/>
        <v>4.2124625705190809E-3</v>
      </c>
      <c r="F69">
        <f t="shared" si="7"/>
        <v>5.6326396785055903E-3</v>
      </c>
      <c r="G69">
        <f t="shared" si="8"/>
        <v>4.9225511245123352E-3</v>
      </c>
      <c r="H69">
        <v>0.67023699999999997</v>
      </c>
      <c r="I69">
        <v>1.7467900000000001E-2</v>
      </c>
      <c r="J69">
        <f t="shared" si="9"/>
        <v>2.287451296358824E-3</v>
      </c>
      <c r="K69">
        <f t="shared" si="10"/>
        <v>2.1595097368487105E-3</v>
      </c>
      <c r="L69">
        <f t="shared" si="11"/>
        <v>2.2234805166037675E-3</v>
      </c>
    </row>
    <row r="70" spans="1:12" x14ac:dyDescent="0.25">
      <c r="A70">
        <v>-0.02</v>
      </c>
      <c r="B70">
        <v>2.71685</v>
      </c>
      <c r="C70">
        <v>0.97050599999999998</v>
      </c>
      <c r="D70">
        <v>2.8957400000000001E-2</v>
      </c>
      <c r="E70">
        <f t="shared" si="6"/>
        <v>4.2124625705190809E-3</v>
      </c>
      <c r="F70">
        <f t="shared" si="7"/>
        <v>5.6764734503228741E-3</v>
      </c>
      <c r="G70">
        <f t="shared" si="8"/>
        <v>4.9444680104209771E-3</v>
      </c>
      <c r="H70">
        <v>0.67023699999999997</v>
      </c>
      <c r="I70">
        <v>1.7468000000000001E-2</v>
      </c>
      <c r="J70">
        <f t="shared" si="9"/>
        <v>2.287451296358824E-3</v>
      </c>
      <c r="K70">
        <f t="shared" si="10"/>
        <v>2.1776568774943867E-3</v>
      </c>
      <c r="L70">
        <f t="shared" si="11"/>
        <v>2.2325540869266051E-3</v>
      </c>
    </row>
    <row r="71" spans="1:12" x14ac:dyDescent="0.25">
      <c r="A71">
        <v>-0.02</v>
      </c>
      <c r="B71">
        <v>2.71699</v>
      </c>
      <c r="C71">
        <v>0.97050599999999998</v>
      </c>
      <c r="D71">
        <v>2.8957900000000002E-2</v>
      </c>
      <c r="E71">
        <f t="shared" si="6"/>
        <v>4.2124625705190809E-3</v>
      </c>
      <c r="F71">
        <f t="shared" si="7"/>
        <v>5.7312656650943842E-3</v>
      </c>
      <c r="G71">
        <f t="shared" si="8"/>
        <v>4.9718641178067326E-3</v>
      </c>
      <c r="H71">
        <v>0.67023699999999997</v>
      </c>
      <c r="I71">
        <v>1.74682E-2</v>
      </c>
      <c r="J71">
        <f t="shared" si="9"/>
        <v>2.287451296358824E-3</v>
      </c>
      <c r="K71">
        <f t="shared" si="10"/>
        <v>2.2139511587857398E-3</v>
      </c>
      <c r="L71">
        <f t="shared" si="11"/>
        <v>2.2507012275722821E-3</v>
      </c>
    </row>
    <row r="72" spans="1:12" x14ac:dyDescent="0.25">
      <c r="A72">
        <v>-0.02</v>
      </c>
      <c r="B72">
        <v>2.71713</v>
      </c>
      <c r="C72">
        <v>0.97050599999999998</v>
      </c>
      <c r="D72">
        <v>2.8958299999999999E-2</v>
      </c>
      <c r="E72">
        <f t="shared" si="6"/>
        <v>4.2124625705190809E-3</v>
      </c>
      <c r="F72">
        <f t="shared" si="7"/>
        <v>5.7750994369112881E-3</v>
      </c>
      <c r="G72">
        <f t="shared" si="8"/>
        <v>4.9937810037151845E-3</v>
      </c>
      <c r="H72">
        <v>0.67023699999999997</v>
      </c>
      <c r="I72">
        <v>1.7468399999999999E-2</v>
      </c>
      <c r="J72">
        <f t="shared" si="9"/>
        <v>2.287451296358824E-3</v>
      </c>
      <c r="K72">
        <f t="shared" si="10"/>
        <v>2.2502454400770925E-3</v>
      </c>
      <c r="L72">
        <f t="shared" si="11"/>
        <v>2.2688483682179583E-3</v>
      </c>
    </row>
    <row r="73" spans="1:12" x14ac:dyDescent="0.25">
      <c r="A73">
        <v>-0.02</v>
      </c>
      <c r="B73">
        <v>2.7172700000000001</v>
      </c>
      <c r="C73">
        <v>0.97050499999999995</v>
      </c>
      <c r="D73">
        <v>2.89588E-2</v>
      </c>
      <c r="E73">
        <f t="shared" si="6"/>
        <v>4.3879818442955805E-3</v>
      </c>
      <c r="F73">
        <f t="shared" si="7"/>
        <v>5.8298916516827982E-3</v>
      </c>
      <c r="G73">
        <f t="shared" si="8"/>
        <v>5.1089367479891894E-3</v>
      </c>
      <c r="H73">
        <v>0.67023699999999997</v>
      </c>
      <c r="I73">
        <v>1.7468600000000001E-2</v>
      </c>
      <c r="J73">
        <f t="shared" si="9"/>
        <v>2.287451296358824E-3</v>
      </c>
      <c r="K73">
        <f t="shared" si="10"/>
        <v>2.2865397213690749E-3</v>
      </c>
      <c r="L73">
        <f t="shared" si="11"/>
        <v>2.2869955088639492E-3</v>
      </c>
    </row>
    <row r="74" spans="1:12" x14ac:dyDescent="0.25">
      <c r="A74">
        <v>-0.02</v>
      </c>
      <c r="B74">
        <v>2.7174100000000001</v>
      </c>
      <c r="C74">
        <v>0.97050499999999995</v>
      </c>
      <c r="D74">
        <v>2.8959200000000001E-2</v>
      </c>
      <c r="E74">
        <f t="shared" si="6"/>
        <v>4.3879818442955805E-3</v>
      </c>
      <c r="F74">
        <f t="shared" si="7"/>
        <v>5.873725423500082E-3</v>
      </c>
      <c r="G74">
        <f t="shared" si="8"/>
        <v>5.1308536338978313E-3</v>
      </c>
      <c r="H74">
        <v>0.67023699999999997</v>
      </c>
      <c r="I74">
        <v>1.74688E-2</v>
      </c>
      <c r="J74">
        <f t="shared" si="9"/>
        <v>2.287451296358824E-3</v>
      </c>
      <c r="K74">
        <f t="shared" si="10"/>
        <v>2.3228340026604276E-3</v>
      </c>
      <c r="L74">
        <f t="shared" si="11"/>
        <v>2.3051426495096258E-3</v>
      </c>
    </row>
    <row r="75" spans="1:12" x14ac:dyDescent="0.25">
      <c r="A75">
        <v>-0.02</v>
      </c>
      <c r="B75">
        <v>2.7175500000000001</v>
      </c>
      <c r="C75">
        <v>0.97050499999999995</v>
      </c>
      <c r="D75">
        <v>2.8959700000000001E-2</v>
      </c>
      <c r="E75">
        <f t="shared" si="6"/>
        <v>4.3879818442955805E-3</v>
      </c>
      <c r="F75">
        <f t="shared" si="7"/>
        <v>5.9285176382715922E-3</v>
      </c>
      <c r="G75">
        <f t="shared" si="8"/>
        <v>5.1582497412835868E-3</v>
      </c>
      <c r="H75">
        <v>0.67023699999999997</v>
      </c>
      <c r="I75">
        <v>1.7468899999999999E-2</v>
      </c>
      <c r="J75">
        <f t="shared" si="9"/>
        <v>2.287451296358824E-3</v>
      </c>
      <c r="K75">
        <f t="shared" si="10"/>
        <v>2.3409811433061038E-3</v>
      </c>
      <c r="L75">
        <f t="shared" si="11"/>
        <v>2.3142162198324639E-3</v>
      </c>
    </row>
    <row r="76" spans="1:12" x14ac:dyDescent="0.25">
      <c r="A76">
        <v>-0.02</v>
      </c>
      <c r="B76">
        <v>2.7176900000000002</v>
      </c>
      <c r="C76">
        <v>0.97050499999999995</v>
      </c>
      <c r="D76">
        <v>2.8960099999999999E-2</v>
      </c>
      <c r="E76">
        <f t="shared" si="6"/>
        <v>4.3879818442955805E-3</v>
      </c>
      <c r="F76">
        <f t="shared" si="7"/>
        <v>5.9723514100884952E-3</v>
      </c>
      <c r="G76">
        <f t="shared" si="8"/>
        <v>5.1801666271920378E-3</v>
      </c>
      <c r="H76">
        <v>0.67023600000000005</v>
      </c>
      <c r="I76">
        <v>1.7469100000000001E-2</v>
      </c>
      <c r="J76">
        <f t="shared" si="9"/>
        <v>2.5416125514878575E-3</v>
      </c>
      <c r="K76">
        <f t="shared" si="10"/>
        <v>2.3772754245980862E-3</v>
      </c>
      <c r="L76">
        <f t="shared" si="11"/>
        <v>2.4594439880429716E-3</v>
      </c>
    </row>
    <row r="77" spans="1:12" x14ac:dyDescent="0.25">
      <c r="A77">
        <v>-0.02</v>
      </c>
      <c r="B77">
        <v>2.7178300000000002</v>
      </c>
      <c r="C77">
        <v>0.97050400000000003</v>
      </c>
      <c r="D77">
        <v>2.89605E-2</v>
      </c>
      <c r="E77">
        <f t="shared" si="6"/>
        <v>4.5635011180525939E-3</v>
      </c>
      <c r="F77">
        <f t="shared" si="7"/>
        <v>6.0161851819057798E-3</v>
      </c>
      <c r="G77">
        <f t="shared" si="8"/>
        <v>5.2898431499791869E-3</v>
      </c>
      <c r="H77">
        <v>0.67023600000000005</v>
      </c>
      <c r="I77">
        <v>1.74693E-2</v>
      </c>
      <c r="J77">
        <f t="shared" si="9"/>
        <v>2.5416125514878575E-3</v>
      </c>
      <c r="K77">
        <f t="shared" si="10"/>
        <v>2.4135697058894389E-3</v>
      </c>
      <c r="L77">
        <f t="shared" si="11"/>
        <v>2.4775911286886482E-3</v>
      </c>
    </row>
    <row r="78" spans="1:12" x14ac:dyDescent="0.25">
      <c r="A78">
        <v>-0.02</v>
      </c>
      <c r="B78">
        <v>2.7179600000000002</v>
      </c>
      <c r="C78">
        <v>0.97050400000000003</v>
      </c>
      <c r="D78">
        <v>2.8961000000000001E-2</v>
      </c>
      <c r="E78">
        <f t="shared" si="6"/>
        <v>4.5635011180525939E-3</v>
      </c>
      <c r="F78">
        <f t="shared" si="7"/>
        <v>6.0709773966772891E-3</v>
      </c>
      <c r="G78">
        <f t="shared" si="8"/>
        <v>5.3172392573649415E-3</v>
      </c>
      <c r="H78">
        <v>0.67023600000000005</v>
      </c>
      <c r="I78">
        <v>1.7469499999999999E-2</v>
      </c>
      <c r="J78">
        <f t="shared" si="9"/>
        <v>2.5416125514878575E-3</v>
      </c>
      <c r="K78">
        <f t="shared" si="10"/>
        <v>2.4498639871807916E-3</v>
      </c>
      <c r="L78">
        <f t="shared" si="11"/>
        <v>2.4957382693343248E-3</v>
      </c>
    </row>
    <row r="79" spans="1:12" x14ac:dyDescent="0.25">
      <c r="A79">
        <v>-0.02</v>
      </c>
      <c r="B79">
        <v>2.7181000000000002</v>
      </c>
      <c r="C79">
        <v>0.97050400000000003</v>
      </c>
      <c r="D79">
        <v>2.8961400000000002E-2</v>
      </c>
      <c r="E79">
        <f t="shared" si="6"/>
        <v>4.5635011180525939E-3</v>
      </c>
      <c r="F79">
        <f t="shared" si="7"/>
        <v>6.1148111684945737E-3</v>
      </c>
      <c r="G79">
        <f t="shared" si="8"/>
        <v>5.3391561432735834E-3</v>
      </c>
      <c r="H79">
        <v>0.67023600000000005</v>
      </c>
      <c r="I79">
        <v>1.7469700000000001E-2</v>
      </c>
      <c r="J79">
        <f t="shared" si="9"/>
        <v>2.5416125514878575E-3</v>
      </c>
      <c r="K79">
        <f t="shared" si="10"/>
        <v>2.486158268472774E-3</v>
      </c>
      <c r="L79">
        <f t="shared" si="11"/>
        <v>2.5138854099803157E-3</v>
      </c>
    </row>
    <row r="80" spans="1:12" x14ac:dyDescent="0.25">
      <c r="A80">
        <v>-0.02</v>
      </c>
      <c r="B80">
        <v>2.7182400000000002</v>
      </c>
      <c r="C80">
        <v>0.97050400000000003</v>
      </c>
      <c r="D80">
        <v>2.8961799999999999E-2</v>
      </c>
      <c r="E80">
        <f t="shared" si="6"/>
        <v>4.5635011180525939E-3</v>
      </c>
      <c r="F80">
        <f t="shared" si="7"/>
        <v>6.1586449403114767E-3</v>
      </c>
      <c r="G80">
        <f t="shared" si="8"/>
        <v>5.3610730291820353E-3</v>
      </c>
      <c r="H80">
        <v>0.67023600000000005</v>
      </c>
      <c r="I80">
        <v>1.7469800000000001E-2</v>
      </c>
      <c r="J80">
        <f t="shared" si="9"/>
        <v>2.5416125514878575E-3</v>
      </c>
      <c r="K80">
        <f t="shared" si="10"/>
        <v>2.5043054091184506E-3</v>
      </c>
      <c r="L80">
        <f t="shared" si="11"/>
        <v>2.5229589803031542E-3</v>
      </c>
    </row>
    <row r="81" spans="1:12" x14ac:dyDescent="0.25">
      <c r="A81">
        <v>-0.02</v>
      </c>
      <c r="B81">
        <v>2.7183700000000002</v>
      </c>
      <c r="C81">
        <v>0.97050400000000003</v>
      </c>
      <c r="D81">
        <v>2.89623E-2</v>
      </c>
      <c r="E81">
        <f t="shared" si="6"/>
        <v>4.5635011180525939E-3</v>
      </c>
      <c r="F81">
        <f t="shared" si="7"/>
        <v>6.2134371550829869E-3</v>
      </c>
      <c r="G81">
        <f t="shared" si="8"/>
        <v>5.38846913656779E-3</v>
      </c>
      <c r="H81">
        <v>0.67023600000000005</v>
      </c>
      <c r="I81">
        <v>1.7469999999999999E-2</v>
      </c>
      <c r="J81">
        <f t="shared" si="9"/>
        <v>2.5416125514878575E-3</v>
      </c>
      <c r="K81">
        <f t="shared" si="10"/>
        <v>2.5405996904098033E-3</v>
      </c>
      <c r="L81">
        <f t="shared" si="11"/>
        <v>2.5411061209488304E-3</v>
      </c>
    </row>
    <row r="82" spans="1:12" x14ac:dyDescent="0.25">
      <c r="A82">
        <v>-0.02</v>
      </c>
      <c r="B82">
        <v>2.7185000000000001</v>
      </c>
      <c r="C82">
        <v>0.970503</v>
      </c>
      <c r="D82">
        <v>2.8962700000000001E-2</v>
      </c>
      <c r="E82">
        <f t="shared" si="6"/>
        <v>4.7390203918290935E-3</v>
      </c>
      <c r="F82">
        <f t="shared" si="7"/>
        <v>6.2572709269002706E-3</v>
      </c>
      <c r="G82">
        <f t="shared" si="8"/>
        <v>5.4981456593646821E-3</v>
      </c>
      <c r="H82">
        <v>0.67023600000000005</v>
      </c>
      <c r="I82">
        <v>1.7470200000000002E-2</v>
      </c>
      <c r="J82">
        <f t="shared" si="9"/>
        <v>2.5416125514878575E-3</v>
      </c>
      <c r="K82">
        <f t="shared" si="10"/>
        <v>2.5768939717017857E-3</v>
      </c>
      <c r="L82">
        <f t="shared" si="11"/>
        <v>2.5592532615948214E-3</v>
      </c>
    </row>
    <row r="83" spans="1:12" x14ac:dyDescent="0.25">
      <c r="A83">
        <v>-0.02</v>
      </c>
      <c r="B83">
        <v>2.7186400000000002</v>
      </c>
      <c r="C83">
        <v>0.970503</v>
      </c>
      <c r="D83">
        <v>2.8963099999999999E-2</v>
      </c>
      <c r="E83">
        <f t="shared" si="6"/>
        <v>4.7390203918290935E-3</v>
      </c>
      <c r="F83">
        <f t="shared" si="7"/>
        <v>6.3011046987171745E-3</v>
      </c>
      <c r="G83">
        <f t="shared" si="8"/>
        <v>5.520062545273134E-3</v>
      </c>
      <c r="H83">
        <v>0.67023600000000005</v>
      </c>
      <c r="I83">
        <v>1.7470400000000001E-2</v>
      </c>
      <c r="J83">
        <f t="shared" si="9"/>
        <v>2.5416125514878575E-3</v>
      </c>
      <c r="K83">
        <f t="shared" si="10"/>
        <v>2.6131882529931384E-3</v>
      </c>
      <c r="L83">
        <f t="shared" si="11"/>
        <v>2.5774004022404979E-3</v>
      </c>
    </row>
    <row r="84" spans="1:12" x14ac:dyDescent="0.25">
      <c r="A84">
        <v>-0.02</v>
      </c>
      <c r="B84">
        <v>2.7187700000000001</v>
      </c>
      <c r="C84">
        <v>0.970503</v>
      </c>
      <c r="D84">
        <v>2.89635E-2</v>
      </c>
      <c r="E84">
        <f t="shared" si="6"/>
        <v>4.7390203918290935E-3</v>
      </c>
      <c r="F84">
        <f t="shared" si="7"/>
        <v>6.3449384705344582E-3</v>
      </c>
      <c r="G84">
        <f t="shared" si="8"/>
        <v>5.5419794311817759E-3</v>
      </c>
      <c r="H84">
        <v>0.67023500000000003</v>
      </c>
      <c r="I84">
        <v>1.7470599999999999E-2</v>
      </c>
      <c r="J84">
        <f t="shared" si="9"/>
        <v>2.7957738066451084E-3</v>
      </c>
      <c r="K84">
        <f t="shared" si="10"/>
        <v>2.6494825342844911E-3</v>
      </c>
      <c r="L84">
        <f t="shared" si="11"/>
        <v>2.7226281704647998E-3</v>
      </c>
    </row>
    <row r="85" spans="1:12" x14ac:dyDescent="0.25">
      <c r="A85">
        <v>-0.02</v>
      </c>
      <c r="B85">
        <v>2.7189100000000002</v>
      </c>
      <c r="C85">
        <v>0.970503</v>
      </c>
      <c r="D85">
        <v>2.8964E-2</v>
      </c>
      <c r="E85">
        <f t="shared" si="6"/>
        <v>4.7390203918290935E-3</v>
      </c>
      <c r="F85">
        <f t="shared" si="7"/>
        <v>6.3997306853059684E-3</v>
      </c>
      <c r="G85">
        <f t="shared" si="8"/>
        <v>5.5693755385675305E-3</v>
      </c>
      <c r="H85">
        <v>0.67023500000000003</v>
      </c>
      <c r="I85">
        <v>1.7470699999999999E-2</v>
      </c>
      <c r="J85">
        <f t="shared" si="9"/>
        <v>2.7957738066451084E-3</v>
      </c>
      <c r="K85">
        <f t="shared" si="10"/>
        <v>2.6676296749301672E-3</v>
      </c>
      <c r="L85">
        <f t="shared" si="11"/>
        <v>2.7317017407876378E-3</v>
      </c>
    </row>
    <row r="86" spans="1:12" x14ac:dyDescent="0.25">
      <c r="A86">
        <v>-0.02</v>
      </c>
      <c r="B86">
        <v>2.7190400000000001</v>
      </c>
      <c r="C86">
        <v>0.97050199999999998</v>
      </c>
      <c r="D86">
        <v>2.8964400000000001E-2</v>
      </c>
      <c r="E86">
        <f t="shared" si="6"/>
        <v>4.914539665605594E-3</v>
      </c>
      <c r="F86">
        <f t="shared" si="7"/>
        <v>6.4435644571232522E-3</v>
      </c>
      <c r="G86">
        <f t="shared" si="8"/>
        <v>5.6790520613644226E-3</v>
      </c>
      <c r="H86">
        <v>0.67023500000000003</v>
      </c>
      <c r="I86">
        <v>1.7470900000000001E-2</v>
      </c>
      <c r="J86">
        <f t="shared" si="9"/>
        <v>2.7957738066451084E-3</v>
      </c>
      <c r="K86">
        <f t="shared" si="10"/>
        <v>2.7039239562221496E-3</v>
      </c>
      <c r="L86">
        <f t="shared" si="11"/>
        <v>2.7498488814336293E-3</v>
      </c>
    </row>
    <row r="87" spans="1:12" x14ac:dyDescent="0.25">
      <c r="A87">
        <v>-0.02</v>
      </c>
      <c r="B87">
        <v>2.7191700000000001</v>
      </c>
      <c r="C87">
        <v>0.97050199999999998</v>
      </c>
      <c r="D87">
        <v>2.8964799999999999E-2</v>
      </c>
      <c r="E87">
        <f t="shared" si="6"/>
        <v>4.914539665605594E-3</v>
      </c>
      <c r="F87">
        <f t="shared" si="7"/>
        <v>6.487398228940156E-3</v>
      </c>
      <c r="G87">
        <f t="shared" si="8"/>
        <v>5.7009689472728754E-3</v>
      </c>
      <c r="H87">
        <v>0.67023500000000003</v>
      </c>
      <c r="I87">
        <v>1.74711E-2</v>
      </c>
      <c r="J87">
        <f t="shared" si="9"/>
        <v>2.7957738066451084E-3</v>
      </c>
      <c r="K87">
        <f t="shared" si="10"/>
        <v>2.7402182375135023E-3</v>
      </c>
      <c r="L87">
        <f t="shared" si="11"/>
        <v>2.7679960220793054E-3</v>
      </c>
    </row>
    <row r="88" spans="1:12" x14ac:dyDescent="0.25">
      <c r="A88">
        <v>-0.02</v>
      </c>
      <c r="B88">
        <v>2.7193000000000001</v>
      </c>
      <c r="C88">
        <v>0.97050199999999998</v>
      </c>
      <c r="D88">
        <v>2.89652E-2</v>
      </c>
      <c r="E88">
        <f t="shared" si="6"/>
        <v>4.914539665605594E-3</v>
      </c>
      <c r="F88">
        <f t="shared" si="7"/>
        <v>6.5312320007574398E-3</v>
      </c>
      <c r="G88">
        <f t="shared" si="8"/>
        <v>5.7228858331815173E-3</v>
      </c>
      <c r="H88">
        <v>0.67023500000000003</v>
      </c>
      <c r="I88">
        <v>1.7471299999999999E-2</v>
      </c>
      <c r="J88">
        <f t="shared" si="9"/>
        <v>2.7957738066451084E-3</v>
      </c>
      <c r="K88">
        <f t="shared" si="10"/>
        <v>2.7765125188048555E-3</v>
      </c>
      <c r="L88">
        <f t="shared" si="11"/>
        <v>2.786143162724982E-3</v>
      </c>
    </row>
    <row r="89" spans="1:12" x14ac:dyDescent="0.25">
      <c r="A89">
        <v>-0.02</v>
      </c>
      <c r="B89">
        <v>2.71943</v>
      </c>
      <c r="C89">
        <v>0.97050199999999998</v>
      </c>
      <c r="D89">
        <v>2.8965600000000001E-2</v>
      </c>
      <c r="E89">
        <f t="shared" si="6"/>
        <v>4.914539665605594E-3</v>
      </c>
      <c r="F89">
        <f t="shared" si="7"/>
        <v>6.5750657725747244E-3</v>
      </c>
      <c r="G89">
        <f t="shared" si="8"/>
        <v>5.7448027190901592E-3</v>
      </c>
      <c r="H89">
        <v>0.67023500000000003</v>
      </c>
      <c r="I89">
        <v>1.7471500000000001E-2</v>
      </c>
      <c r="J89">
        <f t="shared" si="9"/>
        <v>2.7957738066451084E-3</v>
      </c>
      <c r="K89">
        <f t="shared" si="10"/>
        <v>2.8128068000968375E-3</v>
      </c>
      <c r="L89">
        <f t="shared" si="11"/>
        <v>2.804290303370973E-3</v>
      </c>
    </row>
    <row r="90" spans="1:12" x14ac:dyDescent="0.25">
      <c r="A90">
        <v>-0.02</v>
      </c>
      <c r="B90">
        <v>2.71956</v>
      </c>
      <c r="C90">
        <v>0.97050199999999998</v>
      </c>
      <c r="D90">
        <v>2.8966100000000002E-2</v>
      </c>
      <c r="E90">
        <f t="shared" si="6"/>
        <v>4.914539665605594E-3</v>
      </c>
      <c r="F90">
        <f t="shared" si="7"/>
        <v>6.6298579873462337E-3</v>
      </c>
      <c r="G90">
        <f t="shared" si="8"/>
        <v>5.7721988264759138E-3</v>
      </c>
      <c r="H90">
        <v>0.67023500000000003</v>
      </c>
      <c r="I90">
        <v>1.74716E-2</v>
      </c>
      <c r="J90">
        <f t="shared" si="9"/>
        <v>2.7957738066451084E-3</v>
      </c>
      <c r="K90">
        <f t="shared" si="10"/>
        <v>2.830953940742514E-3</v>
      </c>
      <c r="L90">
        <f t="shared" si="11"/>
        <v>2.813363873693811E-3</v>
      </c>
    </row>
    <row r="91" spans="1:12" x14ac:dyDescent="0.25">
      <c r="A91">
        <v>-0.02</v>
      </c>
      <c r="B91">
        <v>2.7196899999999999</v>
      </c>
      <c r="C91">
        <v>0.97050099999999995</v>
      </c>
      <c r="D91">
        <v>2.8966499999999999E-2</v>
      </c>
      <c r="E91">
        <f t="shared" si="6"/>
        <v>5.0900589393820935E-3</v>
      </c>
      <c r="F91">
        <f t="shared" si="7"/>
        <v>6.6736917591631376E-3</v>
      </c>
      <c r="G91">
        <f t="shared" si="8"/>
        <v>5.881875349272616E-3</v>
      </c>
      <c r="H91">
        <v>0.67023500000000003</v>
      </c>
      <c r="I91">
        <v>1.7471799999999999E-2</v>
      </c>
      <c r="J91">
        <f t="shared" si="9"/>
        <v>2.7957738066451084E-3</v>
      </c>
      <c r="K91">
        <f t="shared" si="10"/>
        <v>2.8672482220338667E-3</v>
      </c>
      <c r="L91">
        <f t="shared" si="11"/>
        <v>2.8315110143394876E-3</v>
      </c>
    </row>
    <row r="92" spans="1:12" x14ac:dyDescent="0.25">
      <c r="A92">
        <v>-0.02</v>
      </c>
      <c r="B92">
        <v>2.7198199999999999</v>
      </c>
      <c r="C92">
        <v>0.97050099999999995</v>
      </c>
      <c r="D92">
        <v>2.89669E-2</v>
      </c>
      <c r="E92">
        <f t="shared" si="6"/>
        <v>5.0900589393820935E-3</v>
      </c>
      <c r="F92">
        <f t="shared" si="7"/>
        <v>6.7175255309804222E-3</v>
      </c>
      <c r="G92">
        <f t="shared" si="8"/>
        <v>5.9037922351812579E-3</v>
      </c>
      <c r="H92">
        <v>0.670234</v>
      </c>
      <c r="I92">
        <v>1.7472000000000001E-2</v>
      </c>
      <c r="J92">
        <f t="shared" si="9"/>
        <v>3.0499350618023594E-3</v>
      </c>
      <c r="K92">
        <f t="shared" si="10"/>
        <v>2.9035425033258492E-3</v>
      </c>
      <c r="L92">
        <f t="shared" si="11"/>
        <v>2.9767387825641043E-3</v>
      </c>
    </row>
    <row r="93" spans="1:12" x14ac:dyDescent="0.25">
      <c r="A93">
        <v>-0.02</v>
      </c>
      <c r="B93">
        <v>2.7199499999999999</v>
      </c>
      <c r="C93">
        <v>0.97050099999999995</v>
      </c>
      <c r="D93">
        <v>2.8967300000000001E-2</v>
      </c>
      <c r="E93">
        <f t="shared" si="6"/>
        <v>5.0900589393820935E-3</v>
      </c>
      <c r="F93">
        <f t="shared" si="7"/>
        <v>6.761359302797706E-3</v>
      </c>
      <c r="G93">
        <f t="shared" si="8"/>
        <v>5.9257091210898998E-3</v>
      </c>
      <c r="H93">
        <v>0.670234</v>
      </c>
      <c r="I93">
        <v>1.74722E-2</v>
      </c>
      <c r="J93">
        <f t="shared" si="9"/>
        <v>3.0499350618023594E-3</v>
      </c>
      <c r="K93">
        <f t="shared" si="10"/>
        <v>2.9398367846172019E-3</v>
      </c>
      <c r="L93">
        <f t="shared" si="11"/>
        <v>2.9948859232097804E-3</v>
      </c>
    </row>
    <row r="94" spans="1:12" x14ac:dyDescent="0.25">
      <c r="A94">
        <v>-0.02</v>
      </c>
      <c r="B94">
        <v>2.7200799999999998</v>
      </c>
      <c r="C94">
        <v>0.97050099999999995</v>
      </c>
      <c r="D94">
        <v>2.8967699999999999E-2</v>
      </c>
      <c r="E94">
        <f t="shared" si="6"/>
        <v>5.0900589393820935E-3</v>
      </c>
      <c r="F94">
        <f t="shared" si="7"/>
        <v>6.8051930746146098E-3</v>
      </c>
      <c r="G94">
        <f t="shared" si="8"/>
        <v>5.9476260069983517E-3</v>
      </c>
      <c r="H94">
        <v>0.670234</v>
      </c>
      <c r="I94">
        <v>1.7472399999999999E-2</v>
      </c>
      <c r="J94">
        <f t="shared" si="9"/>
        <v>3.0499350618023594E-3</v>
      </c>
      <c r="K94">
        <f t="shared" si="10"/>
        <v>2.9761310659085546E-3</v>
      </c>
      <c r="L94">
        <f t="shared" si="11"/>
        <v>3.013033063855457E-3</v>
      </c>
    </row>
    <row r="95" spans="1:12" x14ac:dyDescent="0.25">
      <c r="A95">
        <v>-0.02</v>
      </c>
      <c r="B95">
        <v>2.7202099999999998</v>
      </c>
      <c r="C95">
        <v>0.97050099999999995</v>
      </c>
      <c r="D95">
        <v>2.89681E-2</v>
      </c>
      <c r="E95">
        <f t="shared" si="6"/>
        <v>5.0900589393820935E-3</v>
      </c>
      <c r="F95">
        <f t="shared" si="7"/>
        <v>6.8490268464318936E-3</v>
      </c>
      <c r="G95">
        <f t="shared" si="8"/>
        <v>5.9695428929069936E-3</v>
      </c>
      <c r="H95">
        <v>0.670234</v>
      </c>
      <c r="I95">
        <v>1.7472499999999998E-2</v>
      </c>
      <c r="J95">
        <f t="shared" si="9"/>
        <v>3.0499350618023594E-3</v>
      </c>
      <c r="K95">
        <f t="shared" si="10"/>
        <v>2.9942782065542311E-3</v>
      </c>
      <c r="L95">
        <f t="shared" si="11"/>
        <v>3.022106634178295E-3</v>
      </c>
    </row>
    <row r="96" spans="1:12" x14ac:dyDescent="0.25">
      <c r="A96">
        <v>-0.02</v>
      </c>
      <c r="B96">
        <v>2.7203400000000002</v>
      </c>
      <c r="C96">
        <v>0.97050000000000003</v>
      </c>
      <c r="D96">
        <v>2.8968500000000001E-2</v>
      </c>
      <c r="E96">
        <f t="shared" si="6"/>
        <v>5.265578213139107E-3</v>
      </c>
      <c r="F96">
        <f t="shared" si="7"/>
        <v>6.8928606182491773E-3</v>
      </c>
      <c r="G96">
        <f t="shared" si="8"/>
        <v>6.0792194156941426E-3</v>
      </c>
      <c r="H96">
        <v>0.670234</v>
      </c>
      <c r="I96">
        <v>1.7472700000000001E-2</v>
      </c>
      <c r="J96">
        <f t="shared" si="9"/>
        <v>3.0499350618023594E-3</v>
      </c>
      <c r="K96">
        <f t="shared" si="10"/>
        <v>3.0305724878462136E-3</v>
      </c>
      <c r="L96">
        <f t="shared" si="11"/>
        <v>3.0402537748242865E-3</v>
      </c>
    </row>
    <row r="97" spans="1:12" x14ac:dyDescent="0.25">
      <c r="A97">
        <v>-0.02</v>
      </c>
      <c r="B97">
        <v>2.7204600000000001</v>
      </c>
      <c r="C97">
        <v>0.97050000000000003</v>
      </c>
      <c r="D97">
        <v>2.8968899999999999E-2</v>
      </c>
      <c r="E97">
        <f t="shared" si="6"/>
        <v>5.265578213139107E-3</v>
      </c>
      <c r="F97">
        <f t="shared" si="7"/>
        <v>6.9366943900660812E-3</v>
      </c>
      <c r="G97">
        <f t="shared" si="8"/>
        <v>6.1011363016025937E-3</v>
      </c>
      <c r="H97">
        <v>0.670234</v>
      </c>
      <c r="I97">
        <v>1.74729E-2</v>
      </c>
      <c r="J97">
        <f t="shared" si="9"/>
        <v>3.0499350618023594E-3</v>
      </c>
      <c r="K97">
        <f t="shared" si="10"/>
        <v>3.0668667691375663E-3</v>
      </c>
      <c r="L97">
        <f t="shared" si="11"/>
        <v>3.058400915469963E-3</v>
      </c>
    </row>
    <row r="98" spans="1:12" x14ac:dyDescent="0.25">
      <c r="A98">
        <v>-0.02</v>
      </c>
      <c r="B98">
        <v>2.7205900000000001</v>
      </c>
      <c r="C98">
        <v>0.97050000000000003</v>
      </c>
      <c r="D98">
        <v>2.89693E-2</v>
      </c>
      <c r="E98">
        <f t="shared" si="6"/>
        <v>5.265578213139107E-3</v>
      </c>
      <c r="F98">
        <f t="shared" si="7"/>
        <v>6.980528161883365E-3</v>
      </c>
      <c r="G98">
        <f t="shared" si="8"/>
        <v>6.1230531875112355E-3</v>
      </c>
      <c r="H98">
        <v>0.670234</v>
      </c>
      <c r="I98">
        <v>1.7473099999999998E-2</v>
      </c>
      <c r="J98">
        <f t="shared" si="9"/>
        <v>3.0499350618023594E-3</v>
      </c>
      <c r="K98">
        <f t="shared" si="10"/>
        <v>3.103161050428919E-3</v>
      </c>
      <c r="L98">
        <f t="shared" si="11"/>
        <v>3.0765480561156392E-3</v>
      </c>
    </row>
    <row r="99" spans="1:12" x14ac:dyDescent="0.25">
      <c r="A99">
        <v>-0.02</v>
      </c>
      <c r="B99">
        <v>2.72072</v>
      </c>
      <c r="C99">
        <v>0.97050000000000003</v>
      </c>
      <c r="D99">
        <v>2.8969700000000001E-2</v>
      </c>
      <c r="E99">
        <f t="shared" si="6"/>
        <v>5.265578213139107E-3</v>
      </c>
      <c r="F99">
        <f t="shared" si="7"/>
        <v>7.0243619337006487E-3</v>
      </c>
      <c r="G99">
        <f t="shared" si="8"/>
        <v>6.1449700734198774E-3</v>
      </c>
      <c r="H99">
        <v>0.670234</v>
      </c>
      <c r="I99">
        <v>1.7473300000000001E-2</v>
      </c>
      <c r="J99">
        <f t="shared" si="9"/>
        <v>3.0499350618023594E-3</v>
      </c>
      <c r="K99">
        <f t="shared" si="10"/>
        <v>3.1394553317209014E-3</v>
      </c>
      <c r="L99">
        <f t="shared" si="11"/>
        <v>3.0946951967616302E-3</v>
      </c>
    </row>
    <row r="100" spans="1:12" x14ac:dyDescent="0.25">
      <c r="A100">
        <v>-0.02</v>
      </c>
      <c r="B100">
        <v>2.7208399999999999</v>
      </c>
      <c r="C100">
        <v>0.97050000000000003</v>
      </c>
      <c r="D100">
        <v>2.8970099999999999E-2</v>
      </c>
      <c r="E100">
        <f t="shared" si="6"/>
        <v>5.265578213139107E-3</v>
      </c>
      <c r="F100">
        <f t="shared" si="7"/>
        <v>7.0681957055175526E-3</v>
      </c>
      <c r="G100">
        <f t="shared" si="8"/>
        <v>6.1668869593283302E-3</v>
      </c>
      <c r="H100">
        <v>0.67023299999999997</v>
      </c>
      <c r="I100">
        <v>1.74734E-2</v>
      </c>
      <c r="J100">
        <f t="shared" si="9"/>
        <v>3.3040963169596103E-3</v>
      </c>
      <c r="K100">
        <f t="shared" si="10"/>
        <v>3.1576024723665775E-3</v>
      </c>
      <c r="L100">
        <f t="shared" si="11"/>
        <v>3.2308493946630939E-3</v>
      </c>
    </row>
    <row r="101" spans="1:12" x14ac:dyDescent="0.25">
      <c r="A101">
        <v>-0.02</v>
      </c>
      <c r="B101">
        <v>2.7209699999999999</v>
      </c>
      <c r="C101">
        <v>0.970499</v>
      </c>
      <c r="D101">
        <v>2.89705E-2</v>
      </c>
      <c r="E101">
        <f t="shared" si="6"/>
        <v>5.4410974869156074E-3</v>
      </c>
      <c r="F101">
        <f t="shared" si="7"/>
        <v>7.1120294773348372E-3</v>
      </c>
      <c r="G101">
        <f t="shared" si="8"/>
        <v>6.2765634821252223E-3</v>
      </c>
      <c r="H101">
        <v>0.67023299999999997</v>
      </c>
      <c r="I101">
        <v>1.7473599999999999E-2</v>
      </c>
      <c r="J101">
        <f t="shared" si="9"/>
        <v>3.3040963169596103E-3</v>
      </c>
      <c r="K101">
        <f t="shared" si="10"/>
        <v>3.1938967536579302E-3</v>
      </c>
      <c r="L101">
        <f t="shared" si="11"/>
        <v>3.2489965353087701E-3</v>
      </c>
    </row>
    <row r="102" spans="1:12" x14ac:dyDescent="0.25">
      <c r="A102">
        <v>-0.02</v>
      </c>
      <c r="B102">
        <v>2.7210999999999999</v>
      </c>
      <c r="C102">
        <v>0.970499</v>
      </c>
      <c r="D102">
        <v>2.8970900000000001E-2</v>
      </c>
      <c r="E102">
        <f t="shared" si="6"/>
        <v>5.4410974869156074E-3</v>
      </c>
      <c r="F102">
        <f t="shared" si="7"/>
        <v>7.155863249152121E-3</v>
      </c>
      <c r="G102">
        <f t="shared" si="8"/>
        <v>6.2984803680338642E-3</v>
      </c>
      <c r="H102">
        <v>0.67023299999999997</v>
      </c>
      <c r="I102">
        <v>1.7473800000000001E-2</v>
      </c>
      <c r="J102">
        <f t="shared" si="9"/>
        <v>3.3040963169596103E-3</v>
      </c>
      <c r="K102">
        <f t="shared" si="10"/>
        <v>3.2301910349499126E-3</v>
      </c>
      <c r="L102">
        <f t="shared" si="11"/>
        <v>3.2671436759547615E-3</v>
      </c>
    </row>
    <row r="103" spans="1:12" x14ac:dyDescent="0.25">
      <c r="A103">
        <v>-0.02</v>
      </c>
      <c r="B103">
        <v>2.7212200000000002</v>
      </c>
      <c r="C103">
        <v>0.970499</v>
      </c>
      <c r="D103">
        <v>2.8971299999999998E-2</v>
      </c>
      <c r="E103">
        <f t="shared" si="6"/>
        <v>5.4410974869156074E-3</v>
      </c>
      <c r="F103">
        <f t="shared" si="7"/>
        <v>7.1996970209690248E-3</v>
      </c>
      <c r="G103">
        <f t="shared" si="8"/>
        <v>6.3203972539423161E-3</v>
      </c>
      <c r="H103">
        <v>0.67023299999999997</v>
      </c>
      <c r="I103">
        <v>1.7474E-2</v>
      </c>
      <c r="J103">
        <f t="shared" si="9"/>
        <v>3.3040963169596103E-3</v>
      </c>
      <c r="K103">
        <f t="shared" si="10"/>
        <v>3.2664853162412653E-3</v>
      </c>
      <c r="L103">
        <f t="shared" si="11"/>
        <v>3.285290816600438E-3</v>
      </c>
    </row>
    <row r="104" spans="1:12" x14ac:dyDescent="0.25">
      <c r="A104">
        <v>-0.02</v>
      </c>
      <c r="B104">
        <v>2.7213500000000002</v>
      </c>
      <c r="C104">
        <v>0.970499</v>
      </c>
      <c r="D104">
        <v>2.89717E-2</v>
      </c>
      <c r="E104">
        <f t="shared" si="6"/>
        <v>5.4410974869156074E-3</v>
      </c>
      <c r="F104">
        <f t="shared" si="7"/>
        <v>7.2435307927863086E-3</v>
      </c>
      <c r="G104">
        <f t="shared" si="8"/>
        <v>6.342314139850958E-3</v>
      </c>
      <c r="H104">
        <v>0.67023299999999997</v>
      </c>
      <c r="I104">
        <v>1.7474199999999999E-2</v>
      </c>
      <c r="J104">
        <f t="shared" si="9"/>
        <v>3.3040963169596103E-3</v>
      </c>
      <c r="K104">
        <f t="shared" si="10"/>
        <v>3.302779597532618E-3</v>
      </c>
      <c r="L104">
        <f t="shared" si="11"/>
        <v>3.3034379572461142E-3</v>
      </c>
    </row>
    <row r="105" spans="1:12" x14ac:dyDescent="0.25">
      <c r="A105">
        <v>-0.02</v>
      </c>
      <c r="B105">
        <v>2.7214700000000001</v>
      </c>
      <c r="C105">
        <v>0.970499</v>
      </c>
      <c r="D105">
        <v>2.8972100000000001E-2</v>
      </c>
      <c r="E105">
        <f t="shared" si="6"/>
        <v>5.4410974869156074E-3</v>
      </c>
      <c r="F105">
        <f t="shared" si="7"/>
        <v>7.2873645646035923E-3</v>
      </c>
      <c r="G105">
        <f t="shared" si="8"/>
        <v>6.3642310257595999E-3</v>
      </c>
      <c r="H105">
        <v>0.67023299999999997</v>
      </c>
      <c r="I105">
        <v>1.7474300000000002E-2</v>
      </c>
      <c r="J105">
        <f t="shared" si="9"/>
        <v>3.3040963169596103E-3</v>
      </c>
      <c r="K105">
        <f t="shared" si="10"/>
        <v>3.3209267381789243E-3</v>
      </c>
      <c r="L105">
        <f t="shared" si="11"/>
        <v>3.3125115275692675E-3</v>
      </c>
    </row>
    <row r="106" spans="1:12" x14ac:dyDescent="0.25">
      <c r="A106">
        <v>-0.02</v>
      </c>
      <c r="B106">
        <v>2.72159</v>
      </c>
      <c r="C106">
        <v>0.97049799999999997</v>
      </c>
      <c r="D106">
        <v>2.8972500000000002E-2</v>
      </c>
      <c r="E106">
        <f t="shared" si="6"/>
        <v>5.616616760692107E-3</v>
      </c>
      <c r="F106">
        <f t="shared" si="7"/>
        <v>7.3311983364208761E-3</v>
      </c>
      <c r="G106">
        <f t="shared" si="8"/>
        <v>6.4739075485564911E-3</v>
      </c>
      <c r="H106">
        <v>0.67023299999999997</v>
      </c>
      <c r="I106">
        <v>1.74745E-2</v>
      </c>
      <c r="J106">
        <f t="shared" si="9"/>
        <v>3.3040963169596103E-3</v>
      </c>
      <c r="K106">
        <f t="shared" si="10"/>
        <v>3.357221019470277E-3</v>
      </c>
      <c r="L106">
        <f t="shared" si="11"/>
        <v>3.3306586682149437E-3</v>
      </c>
    </row>
    <row r="107" spans="1:12" x14ac:dyDescent="0.25">
      <c r="A107">
        <v>-0.02</v>
      </c>
      <c r="B107">
        <v>2.7217199999999999</v>
      </c>
      <c r="C107">
        <v>0.97049799999999997</v>
      </c>
      <c r="D107">
        <v>2.8972899999999999E-2</v>
      </c>
      <c r="E107">
        <f t="shared" si="6"/>
        <v>5.616616760692107E-3</v>
      </c>
      <c r="F107">
        <f t="shared" si="7"/>
        <v>7.37503210823778E-3</v>
      </c>
      <c r="G107">
        <f t="shared" si="8"/>
        <v>6.4958244344649439E-3</v>
      </c>
      <c r="H107">
        <v>0.67023200000000005</v>
      </c>
      <c r="I107">
        <v>1.7474699999999999E-2</v>
      </c>
      <c r="J107">
        <f t="shared" si="9"/>
        <v>3.5582575720886438E-3</v>
      </c>
      <c r="K107">
        <f t="shared" si="10"/>
        <v>3.3935153007616297E-3</v>
      </c>
      <c r="L107">
        <f t="shared" si="11"/>
        <v>3.4758864364251366E-3</v>
      </c>
    </row>
    <row r="108" spans="1:12" x14ac:dyDescent="0.25">
      <c r="A108">
        <v>-0.02</v>
      </c>
      <c r="B108">
        <v>2.7218399999999998</v>
      </c>
      <c r="C108">
        <v>0.97049799999999997</v>
      </c>
      <c r="D108">
        <v>2.89733E-2</v>
      </c>
      <c r="E108">
        <f t="shared" si="6"/>
        <v>5.616616760692107E-3</v>
      </c>
      <c r="F108">
        <f t="shared" si="7"/>
        <v>7.4188658800550637E-3</v>
      </c>
      <c r="G108">
        <f t="shared" si="8"/>
        <v>6.5177413203735858E-3</v>
      </c>
      <c r="H108">
        <v>0.67023200000000005</v>
      </c>
      <c r="I108">
        <v>1.7474900000000002E-2</v>
      </c>
      <c r="J108">
        <f t="shared" si="9"/>
        <v>3.5582575720886438E-3</v>
      </c>
      <c r="K108">
        <f t="shared" si="10"/>
        <v>3.4298095820536121E-3</v>
      </c>
      <c r="L108">
        <f t="shared" si="11"/>
        <v>3.494033577071128E-3</v>
      </c>
    </row>
    <row r="109" spans="1:12" x14ac:dyDescent="0.25">
      <c r="A109">
        <v>-0.02</v>
      </c>
      <c r="B109">
        <v>2.7219600000000002</v>
      </c>
      <c r="C109">
        <v>0.97049799999999997</v>
      </c>
      <c r="D109">
        <v>2.8973700000000002E-2</v>
      </c>
      <c r="E109">
        <f t="shared" si="6"/>
        <v>5.616616760692107E-3</v>
      </c>
      <c r="F109">
        <f t="shared" si="7"/>
        <v>7.4626996518723484E-3</v>
      </c>
      <c r="G109">
        <f t="shared" si="8"/>
        <v>6.5396582062822277E-3</v>
      </c>
      <c r="H109">
        <v>0.67023200000000005</v>
      </c>
      <c r="I109">
        <v>1.74751E-2</v>
      </c>
      <c r="J109">
        <f t="shared" si="9"/>
        <v>3.5582575720886438E-3</v>
      </c>
      <c r="K109">
        <f t="shared" si="10"/>
        <v>3.4661038633449649E-3</v>
      </c>
      <c r="L109">
        <f t="shared" si="11"/>
        <v>3.5121807177168046E-3</v>
      </c>
    </row>
    <row r="110" spans="1:12" x14ac:dyDescent="0.25">
      <c r="A110">
        <v>-0.02</v>
      </c>
      <c r="B110">
        <v>2.7220900000000001</v>
      </c>
      <c r="C110">
        <v>0.97049799999999997</v>
      </c>
      <c r="D110">
        <v>2.8974099999999999E-2</v>
      </c>
      <c r="E110">
        <f t="shared" si="6"/>
        <v>5.616616760692107E-3</v>
      </c>
      <c r="F110">
        <f t="shared" si="7"/>
        <v>7.5065334236892522E-3</v>
      </c>
      <c r="G110">
        <f t="shared" si="8"/>
        <v>6.5615750921906796E-3</v>
      </c>
      <c r="H110">
        <v>0.67023200000000005</v>
      </c>
      <c r="I110">
        <v>1.74752E-2</v>
      </c>
      <c r="J110">
        <f t="shared" si="9"/>
        <v>3.5582575720886438E-3</v>
      </c>
      <c r="K110">
        <f t="shared" si="10"/>
        <v>3.484251003990641E-3</v>
      </c>
      <c r="L110">
        <f t="shared" si="11"/>
        <v>3.5212542880396422E-3</v>
      </c>
    </row>
    <row r="111" spans="1:12" x14ac:dyDescent="0.25">
      <c r="A111">
        <v>-0.02</v>
      </c>
      <c r="B111">
        <v>2.72221</v>
      </c>
      <c r="C111">
        <v>0.97049700000000005</v>
      </c>
      <c r="D111">
        <v>2.89745E-2</v>
      </c>
      <c r="E111">
        <f t="shared" si="6"/>
        <v>5.7921360344491205E-3</v>
      </c>
      <c r="F111">
        <f t="shared" si="7"/>
        <v>7.550367195506536E-3</v>
      </c>
      <c r="G111">
        <f t="shared" si="8"/>
        <v>6.6712516149778286E-3</v>
      </c>
      <c r="H111">
        <v>0.67023200000000005</v>
      </c>
      <c r="I111">
        <v>1.7475399999999999E-2</v>
      </c>
      <c r="J111">
        <f t="shared" si="9"/>
        <v>3.5582575720886438E-3</v>
      </c>
      <c r="K111">
        <f t="shared" si="10"/>
        <v>3.5205452852819941E-3</v>
      </c>
      <c r="L111">
        <f t="shared" si="11"/>
        <v>3.5394014286853192E-3</v>
      </c>
    </row>
    <row r="112" spans="1:12" x14ac:dyDescent="0.25">
      <c r="A112">
        <v>-0.02</v>
      </c>
      <c r="B112">
        <v>2.7223299999999999</v>
      </c>
      <c r="C112">
        <v>0.97049700000000005</v>
      </c>
      <c r="D112">
        <v>2.8974900000000001E-2</v>
      </c>
      <c r="E112">
        <f t="shared" si="6"/>
        <v>5.7921360344491205E-3</v>
      </c>
      <c r="F112">
        <f t="shared" si="7"/>
        <v>7.5942009673238197E-3</v>
      </c>
      <c r="G112">
        <f t="shared" si="8"/>
        <v>6.6931685008864705E-3</v>
      </c>
      <c r="H112">
        <v>0.67023200000000005</v>
      </c>
      <c r="I112">
        <v>1.7475600000000001E-2</v>
      </c>
      <c r="J112">
        <f t="shared" si="9"/>
        <v>3.5582575720886438E-3</v>
      </c>
      <c r="K112">
        <f t="shared" si="10"/>
        <v>3.5568395665739761E-3</v>
      </c>
      <c r="L112">
        <f t="shared" si="11"/>
        <v>3.5575485693313102E-3</v>
      </c>
    </row>
    <row r="113" spans="1:12" x14ac:dyDescent="0.25">
      <c r="A113">
        <v>-0.02</v>
      </c>
      <c r="B113">
        <v>2.7224499999999998</v>
      </c>
      <c r="C113">
        <v>0.97049700000000005</v>
      </c>
      <c r="D113">
        <v>2.89752E-2</v>
      </c>
      <c r="E113">
        <f t="shared" si="6"/>
        <v>5.7921360344491205E-3</v>
      </c>
      <c r="F113">
        <f t="shared" si="7"/>
        <v>7.6270762961864972E-3</v>
      </c>
      <c r="G113">
        <f t="shared" si="8"/>
        <v>6.7096061653178088E-3</v>
      </c>
      <c r="H113">
        <v>0.67023200000000005</v>
      </c>
      <c r="I113">
        <v>1.74758E-2</v>
      </c>
      <c r="J113">
        <f t="shared" si="9"/>
        <v>3.5582575720886438E-3</v>
      </c>
      <c r="K113">
        <f t="shared" si="10"/>
        <v>3.5931338478653293E-3</v>
      </c>
      <c r="L113">
        <f t="shared" si="11"/>
        <v>3.5756957099769863E-3</v>
      </c>
    </row>
    <row r="114" spans="1:12" x14ac:dyDescent="0.25">
      <c r="A114">
        <v>-0.02</v>
      </c>
      <c r="B114">
        <v>2.7225700000000002</v>
      </c>
      <c r="C114">
        <v>0.97049700000000005</v>
      </c>
      <c r="D114">
        <v>2.8975600000000001E-2</v>
      </c>
      <c r="E114">
        <f t="shared" si="6"/>
        <v>5.7921360344491205E-3</v>
      </c>
      <c r="F114">
        <f t="shared" si="7"/>
        <v>7.6709100680037818E-3</v>
      </c>
      <c r="G114">
        <f t="shared" si="8"/>
        <v>6.7315230512264516E-3</v>
      </c>
      <c r="H114">
        <v>0.67023200000000005</v>
      </c>
      <c r="I114">
        <v>1.7475999999999998E-2</v>
      </c>
      <c r="J114">
        <f t="shared" si="9"/>
        <v>3.5582575720886438E-3</v>
      </c>
      <c r="K114">
        <f t="shared" si="10"/>
        <v>3.629428129156682E-3</v>
      </c>
      <c r="L114">
        <f t="shared" si="11"/>
        <v>3.5938428506226629E-3</v>
      </c>
    </row>
    <row r="115" spans="1:12" x14ac:dyDescent="0.25">
      <c r="A115">
        <v>-0.02</v>
      </c>
      <c r="B115">
        <v>2.7227000000000001</v>
      </c>
      <c r="C115">
        <v>0.97049700000000005</v>
      </c>
      <c r="D115">
        <v>2.8975999999999998E-2</v>
      </c>
      <c r="E115">
        <f t="shared" si="6"/>
        <v>5.7921360344491205E-3</v>
      </c>
      <c r="F115">
        <f t="shared" si="7"/>
        <v>7.7147438398206848E-3</v>
      </c>
      <c r="G115">
        <f t="shared" si="8"/>
        <v>6.7534399371349026E-3</v>
      </c>
      <c r="H115">
        <v>0.67023100000000002</v>
      </c>
      <c r="I115">
        <v>1.7476100000000001E-2</v>
      </c>
      <c r="J115">
        <f t="shared" si="9"/>
        <v>3.8124188272458948E-3</v>
      </c>
      <c r="K115">
        <f t="shared" si="10"/>
        <v>3.6475752698029878E-3</v>
      </c>
      <c r="L115">
        <f t="shared" si="11"/>
        <v>3.7299970485244411E-3</v>
      </c>
    </row>
    <row r="116" spans="1:12" x14ac:dyDescent="0.25">
      <c r="A116">
        <v>-0.02</v>
      </c>
      <c r="B116">
        <v>2.72282</v>
      </c>
      <c r="C116">
        <v>0.97049600000000003</v>
      </c>
      <c r="D116">
        <v>2.8976399999999999E-2</v>
      </c>
      <c r="E116">
        <f t="shared" si="6"/>
        <v>5.9676553082256209E-3</v>
      </c>
      <c r="F116">
        <f t="shared" si="7"/>
        <v>7.7585776116379694E-3</v>
      </c>
      <c r="G116">
        <f t="shared" si="8"/>
        <v>6.8631164599317947E-3</v>
      </c>
      <c r="H116">
        <v>0.67023100000000002</v>
      </c>
      <c r="I116">
        <v>1.74763E-2</v>
      </c>
      <c r="J116">
        <f t="shared" si="9"/>
        <v>3.8124188272458948E-3</v>
      </c>
      <c r="K116">
        <f t="shared" si="10"/>
        <v>3.6838695510943405E-3</v>
      </c>
      <c r="L116">
        <f t="shared" si="11"/>
        <v>3.7481441891701176E-3</v>
      </c>
    </row>
    <row r="117" spans="1:12" x14ac:dyDescent="0.25">
      <c r="A117">
        <v>-0.02</v>
      </c>
      <c r="B117">
        <v>2.7229399999999999</v>
      </c>
      <c r="C117">
        <v>0.97049600000000003</v>
      </c>
      <c r="D117">
        <v>2.89768E-2</v>
      </c>
      <c r="E117">
        <f t="shared" si="6"/>
        <v>5.9676553082256209E-3</v>
      </c>
      <c r="F117">
        <f t="shared" si="7"/>
        <v>7.8024113834552532E-3</v>
      </c>
      <c r="G117">
        <f t="shared" si="8"/>
        <v>6.8850333458404366E-3</v>
      </c>
      <c r="H117">
        <v>0.67023100000000002</v>
      </c>
      <c r="I117">
        <v>1.7476499999999999E-2</v>
      </c>
      <c r="J117">
        <f t="shared" si="9"/>
        <v>3.8124188272458948E-3</v>
      </c>
      <c r="K117">
        <f t="shared" si="10"/>
        <v>3.7201638323856932E-3</v>
      </c>
      <c r="L117">
        <f t="shared" si="11"/>
        <v>3.7662913298157942E-3</v>
      </c>
    </row>
    <row r="118" spans="1:12" x14ac:dyDescent="0.25">
      <c r="A118">
        <v>-0.02</v>
      </c>
      <c r="B118">
        <v>2.7230599999999998</v>
      </c>
      <c r="C118">
        <v>0.97049600000000003</v>
      </c>
      <c r="D118">
        <v>2.8977200000000002E-2</v>
      </c>
      <c r="E118">
        <f t="shared" si="6"/>
        <v>5.9676553082256209E-3</v>
      </c>
      <c r="F118">
        <f t="shared" si="7"/>
        <v>7.8462451552725378E-3</v>
      </c>
      <c r="G118">
        <f t="shared" si="8"/>
        <v>6.9069502317490794E-3</v>
      </c>
      <c r="H118">
        <v>0.67023100000000002</v>
      </c>
      <c r="I118">
        <v>1.7476700000000001E-2</v>
      </c>
      <c r="J118">
        <f t="shared" si="9"/>
        <v>3.8124188272458948E-3</v>
      </c>
      <c r="K118">
        <f t="shared" si="10"/>
        <v>3.7564581136776756E-3</v>
      </c>
      <c r="L118">
        <f t="shared" si="11"/>
        <v>3.7844384704617852E-3</v>
      </c>
    </row>
    <row r="119" spans="1:12" x14ac:dyDescent="0.25">
      <c r="A119">
        <v>-0.02</v>
      </c>
      <c r="B119">
        <v>2.7231800000000002</v>
      </c>
      <c r="C119">
        <v>0.97049600000000003</v>
      </c>
      <c r="D119">
        <v>2.89775E-2</v>
      </c>
      <c r="E119">
        <f t="shared" si="6"/>
        <v>5.9676553082256209E-3</v>
      </c>
      <c r="F119">
        <f t="shared" si="7"/>
        <v>7.8791204841352144E-3</v>
      </c>
      <c r="G119">
        <f t="shared" si="8"/>
        <v>6.9233878961804177E-3</v>
      </c>
      <c r="H119">
        <v>0.67023100000000002</v>
      </c>
      <c r="I119">
        <v>1.74769E-2</v>
      </c>
      <c r="J119">
        <f t="shared" si="9"/>
        <v>3.8124188272458948E-3</v>
      </c>
      <c r="K119">
        <f t="shared" si="10"/>
        <v>3.7927523949690283E-3</v>
      </c>
      <c r="L119">
        <f t="shared" si="11"/>
        <v>3.8025856111074613E-3</v>
      </c>
    </row>
    <row r="120" spans="1:12" x14ac:dyDescent="0.25">
      <c r="A120">
        <v>-0.02</v>
      </c>
      <c r="B120">
        <v>2.7233000000000001</v>
      </c>
      <c r="C120">
        <v>0.97049600000000003</v>
      </c>
      <c r="D120">
        <v>2.8977900000000001E-2</v>
      </c>
      <c r="E120">
        <f t="shared" si="6"/>
        <v>5.9676553082256209E-3</v>
      </c>
      <c r="F120">
        <f t="shared" si="7"/>
        <v>7.9229542559524982E-3</v>
      </c>
      <c r="G120">
        <f t="shared" si="8"/>
        <v>6.9453047820890595E-3</v>
      </c>
      <c r="H120">
        <v>0.67023100000000002</v>
      </c>
      <c r="I120">
        <v>1.7476999999999999E-2</v>
      </c>
      <c r="J120">
        <f t="shared" si="9"/>
        <v>3.8124188272458948E-3</v>
      </c>
      <c r="K120">
        <f t="shared" si="10"/>
        <v>3.8108995356147049E-3</v>
      </c>
      <c r="L120">
        <f t="shared" si="11"/>
        <v>3.8116591814302998E-3</v>
      </c>
    </row>
    <row r="121" spans="1:12" x14ac:dyDescent="0.25">
      <c r="A121">
        <v>-0.02</v>
      </c>
      <c r="B121">
        <v>2.72342</v>
      </c>
      <c r="C121">
        <v>0.970495</v>
      </c>
      <c r="D121">
        <v>2.8978299999999999E-2</v>
      </c>
      <c r="E121">
        <f t="shared" si="6"/>
        <v>6.1431745820021205E-3</v>
      </c>
      <c r="F121">
        <f t="shared" si="7"/>
        <v>7.9667880277694021E-3</v>
      </c>
      <c r="G121">
        <f t="shared" si="8"/>
        <v>7.0549813048857608E-3</v>
      </c>
      <c r="H121">
        <v>0.67023100000000002</v>
      </c>
      <c r="I121">
        <v>1.7477199999999998E-2</v>
      </c>
      <c r="J121">
        <f t="shared" si="9"/>
        <v>3.8124188272458948E-3</v>
      </c>
      <c r="K121">
        <f t="shared" si="10"/>
        <v>3.8471938169060576E-3</v>
      </c>
      <c r="L121">
        <f t="shared" si="11"/>
        <v>3.829806322075976E-3</v>
      </c>
    </row>
    <row r="122" spans="1:12" x14ac:dyDescent="0.25">
      <c r="A122">
        <v>-0.02</v>
      </c>
      <c r="B122">
        <v>2.7235399999999998</v>
      </c>
      <c r="C122">
        <v>0.970495</v>
      </c>
      <c r="D122">
        <v>2.89787E-2</v>
      </c>
      <c r="E122">
        <f t="shared" si="6"/>
        <v>6.1431745820021205E-3</v>
      </c>
      <c r="F122">
        <f t="shared" si="7"/>
        <v>8.0106217995866858E-3</v>
      </c>
      <c r="G122">
        <f t="shared" si="8"/>
        <v>7.0768981907944027E-3</v>
      </c>
      <c r="H122">
        <v>0.67023100000000002</v>
      </c>
      <c r="I122">
        <v>1.7477400000000001E-2</v>
      </c>
      <c r="J122">
        <f t="shared" si="9"/>
        <v>3.8124188272458948E-3</v>
      </c>
      <c r="K122">
        <f t="shared" si="10"/>
        <v>3.88348809819804E-3</v>
      </c>
      <c r="L122">
        <f t="shared" si="11"/>
        <v>3.8479534627219674E-3</v>
      </c>
    </row>
    <row r="123" spans="1:12" x14ac:dyDescent="0.25">
      <c r="A123">
        <v>-0.02</v>
      </c>
      <c r="B123">
        <v>2.7236500000000001</v>
      </c>
      <c r="C123">
        <v>0.970495</v>
      </c>
      <c r="D123">
        <v>2.8979100000000001E-2</v>
      </c>
      <c r="E123">
        <f t="shared" si="6"/>
        <v>6.1431745820021205E-3</v>
      </c>
      <c r="F123">
        <f t="shared" si="7"/>
        <v>8.0544555714039713E-3</v>
      </c>
      <c r="G123">
        <f t="shared" si="8"/>
        <v>7.0988150767030463E-3</v>
      </c>
      <c r="H123">
        <v>0.67022999999999999</v>
      </c>
      <c r="I123">
        <v>1.7477599999999999E-2</v>
      </c>
      <c r="J123">
        <f t="shared" si="9"/>
        <v>4.0665800824031461E-3</v>
      </c>
      <c r="K123">
        <f t="shared" si="10"/>
        <v>3.9197823794893923E-3</v>
      </c>
      <c r="L123">
        <f t="shared" si="11"/>
        <v>3.9931812309462692E-3</v>
      </c>
    </row>
    <row r="124" spans="1:12" x14ac:dyDescent="0.25">
      <c r="A124">
        <v>-0.02</v>
      </c>
      <c r="B124">
        <v>2.72377</v>
      </c>
      <c r="C124">
        <v>0.970495</v>
      </c>
      <c r="D124">
        <v>2.8979399999999999E-2</v>
      </c>
      <c r="E124">
        <f t="shared" si="6"/>
        <v>6.1431745820021205E-3</v>
      </c>
      <c r="F124">
        <f t="shared" si="7"/>
        <v>8.0873309002666479E-3</v>
      </c>
      <c r="G124">
        <f t="shared" si="8"/>
        <v>7.1152527411343838E-3</v>
      </c>
      <c r="H124">
        <v>0.67022999999999999</v>
      </c>
      <c r="I124">
        <v>1.7477800000000002E-2</v>
      </c>
      <c r="J124">
        <f t="shared" si="9"/>
        <v>4.0665800824031461E-3</v>
      </c>
      <c r="K124">
        <f t="shared" si="10"/>
        <v>3.9560766607813751E-3</v>
      </c>
      <c r="L124">
        <f t="shared" si="11"/>
        <v>4.0113283715922602E-3</v>
      </c>
    </row>
    <row r="125" spans="1:12" x14ac:dyDescent="0.25">
      <c r="A125">
        <v>-0.02</v>
      </c>
      <c r="B125">
        <v>2.7238899999999999</v>
      </c>
      <c r="C125">
        <v>0.970495</v>
      </c>
      <c r="D125">
        <v>2.89798E-2</v>
      </c>
      <c r="E125">
        <f t="shared" si="6"/>
        <v>6.1431745820021205E-3</v>
      </c>
      <c r="F125">
        <f t="shared" si="7"/>
        <v>8.1311646720839317E-3</v>
      </c>
      <c r="G125">
        <f t="shared" si="8"/>
        <v>7.1371696270430256E-3</v>
      </c>
      <c r="H125">
        <v>0.67022999999999999</v>
      </c>
      <c r="I125">
        <v>1.7477900000000001E-2</v>
      </c>
      <c r="J125">
        <f t="shared" si="9"/>
        <v>4.0665800824031461E-3</v>
      </c>
      <c r="K125">
        <f t="shared" si="10"/>
        <v>3.9742238014270513E-3</v>
      </c>
      <c r="L125">
        <f t="shared" si="11"/>
        <v>4.0204019419150987E-3</v>
      </c>
    </row>
    <row r="126" spans="1:12" x14ac:dyDescent="0.25">
      <c r="A126">
        <v>-0.02</v>
      </c>
      <c r="B126">
        <v>2.7240099999999998</v>
      </c>
      <c r="C126">
        <v>0.97049399999999997</v>
      </c>
      <c r="D126">
        <v>2.8980200000000001E-2</v>
      </c>
      <c r="E126">
        <f t="shared" si="6"/>
        <v>6.3186938557786209E-3</v>
      </c>
      <c r="F126">
        <f t="shared" si="7"/>
        <v>8.1749984439012154E-3</v>
      </c>
      <c r="G126">
        <f t="shared" si="8"/>
        <v>7.2468461498399177E-3</v>
      </c>
      <c r="H126">
        <v>0.67022999999999999</v>
      </c>
      <c r="I126">
        <v>1.74781E-2</v>
      </c>
      <c r="J126">
        <f t="shared" si="9"/>
        <v>4.0665800824031461E-3</v>
      </c>
      <c r="K126">
        <f t="shared" si="10"/>
        <v>4.0105180827184044E-3</v>
      </c>
      <c r="L126">
        <f t="shared" si="11"/>
        <v>4.0385490825607748E-3</v>
      </c>
    </row>
    <row r="127" spans="1:12" x14ac:dyDescent="0.25">
      <c r="A127">
        <v>-0.02</v>
      </c>
      <c r="B127">
        <v>2.7241300000000002</v>
      </c>
      <c r="C127">
        <v>0.97049399999999997</v>
      </c>
      <c r="D127">
        <v>2.8980599999999999E-2</v>
      </c>
      <c r="E127">
        <f t="shared" si="6"/>
        <v>6.3186938557786209E-3</v>
      </c>
      <c r="F127">
        <f t="shared" si="7"/>
        <v>8.2188322157181193E-3</v>
      </c>
      <c r="G127">
        <f t="shared" si="8"/>
        <v>7.2687630357483705E-3</v>
      </c>
      <c r="H127">
        <v>0.67022999999999999</v>
      </c>
      <c r="I127">
        <v>1.7478299999999999E-2</v>
      </c>
      <c r="J127">
        <f t="shared" si="9"/>
        <v>4.0665800824031461E-3</v>
      </c>
      <c r="K127">
        <f t="shared" si="10"/>
        <v>4.0468123640097567E-3</v>
      </c>
      <c r="L127">
        <f t="shared" si="11"/>
        <v>4.0566962232064518E-3</v>
      </c>
    </row>
    <row r="128" spans="1:12" x14ac:dyDescent="0.25">
      <c r="A128">
        <v>-0.02</v>
      </c>
      <c r="B128">
        <v>2.72424</v>
      </c>
      <c r="C128">
        <v>0.97049399999999997</v>
      </c>
      <c r="D128">
        <v>2.89809E-2</v>
      </c>
      <c r="E128">
        <f t="shared" si="6"/>
        <v>6.3186938557786209E-3</v>
      </c>
      <c r="F128">
        <f t="shared" si="7"/>
        <v>8.2517075445811775E-3</v>
      </c>
      <c r="G128">
        <f t="shared" si="8"/>
        <v>7.2852007001798988E-3</v>
      </c>
      <c r="H128">
        <v>0.67022999999999999</v>
      </c>
      <c r="I128">
        <v>1.7478500000000001E-2</v>
      </c>
      <c r="J128">
        <f t="shared" si="9"/>
        <v>4.0665800824031461E-3</v>
      </c>
      <c r="K128">
        <f t="shared" si="10"/>
        <v>4.0831066453017395E-3</v>
      </c>
      <c r="L128">
        <f t="shared" si="11"/>
        <v>4.0748433638524428E-3</v>
      </c>
    </row>
    <row r="129" spans="1:12" x14ac:dyDescent="0.25">
      <c r="A129">
        <v>-0.02</v>
      </c>
      <c r="B129">
        <v>2.7243599999999999</v>
      </c>
      <c r="C129">
        <v>0.97049399999999997</v>
      </c>
      <c r="D129">
        <v>2.8981300000000002E-2</v>
      </c>
      <c r="E129">
        <f t="shared" si="6"/>
        <v>6.3186938557786209E-3</v>
      </c>
      <c r="F129">
        <f t="shared" si="7"/>
        <v>8.2955413163984613E-3</v>
      </c>
      <c r="G129">
        <f t="shared" si="8"/>
        <v>7.3071175860885407E-3</v>
      </c>
      <c r="H129">
        <v>0.67022999999999999</v>
      </c>
      <c r="I129">
        <v>1.74787E-2</v>
      </c>
      <c r="J129">
        <f t="shared" si="9"/>
        <v>4.0665800824031461E-3</v>
      </c>
      <c r="K129">
        <f t="shared" si="10"/>
        <v>4.1194009265930918E-3</v>
      </c>
      <c r="L129">
        <f t="shared" si="11"/>
        <v>4.092990504498119E-3</v>
      </c>
    </row>
    <row r="130" spans="1:12" x14ac:dyDescent="0.25">
      <c r="A130">
        <v>-0.02</v>
      </c>
      <c r="B130">
        <v>2.7244799999999998</v>
      </c>
      <c r="C130">
        <v>0.97049399999999997</v>
      </c>
      <c r="D130">
        <v>2.8981699999999999E-2</v>
      </c>
      <c r="E130">
        <f t="shared" si="6"/>
        <v>6.3186938557786209E-3</v>
      </c>
      <c r="F130">
        <f t="shared" si="7"/>
        <v>8.3393750882153651E-3</v>
      </c>
      <c r="G130">
        <f t="shared" si="8"/>
        <v>7.3290344719969935E-3</v>
      </c>
      <c r="H130">
        <v>0.67022999999999999</v>
      </c>
      <c r="I130">
        <v>1.7478799999999999E-2</v>
      </c>
      <c r="J130">
        <f t="shared" si="9"/>
        <v>4.0665800824031461E-3</v>
      </c>
      <c r="K130">
        <f t="shared" si="10"/>
        <v>4.1375480672387679E-3</v>
      </c>
      <c r="L130">
        <f t="shared" si="11"/>
        <v>4.1020640748209575E-3</v>
      </c>
    </row>
    <row r="131" spans="1:12" x14ac:dyDescent="0.25">
      <c r="A131">
        <v>-0.02</v>
      </c>
      <c r="B131">
        <v>2.7246000000000001</v>
      </c>
      <c r="C131">
        <v>0.97049300000000005</v>
      </c>
      <c r="D131">
        <v>2.8982000000000001E-2</v>
      </c>
      <c r="E131">
        <f t="shared" ref="E131:E194" si="12">100*(C$2 - C131)/(C$2-C$15599)</f>
        <v>6.4942131295356344E-3</v>
      </c>
      <c r="F131">
        <f t="shared" ref="F131:F194" si="13">100*(D$2 - D131)/(D$2-D$15599)</f>
        <v>8.3722504170784234E-3</v>
      </c>
      <c r="G131">
        <f t="shared" ref="G131:G194" si="14">(E131+F131)/2</f>
        <v>7.4332317733070289E-3</v>
      </c>
      <c r="H131">
        <v>0.67022899999999996</v>
      </c>
      <c r="I131">
        <v>1.7479000000000001E-2</v>
      </c>
      <c r="J131">
        <f t="shared" ref="J131:J194" si="15">100*(H$2 - H131)/(H$2-H$15599)</f>
        <v>4.3207413375603966E-3</v>
      </c>
      <c r="K131">
        <f t="shared" ref="K131:K194" si="16">100*(I$2 - I131)/(I$2-I$15599)</f>
        <v>4.1738423485307508E-3</v>
      </c>
      <c r="L131">
        <f t="shared" ref="L131:L194" si="17">(J131+K131)/2</f>
        <v>4.2472918430455737E-3</v>
      </c>
    </row>
    <row r="132" spans="1:12" x14ac:dyDescent="0.25">
      <c r="A132">
        <v>-0.02</v>
      </c>
      <c r="B132">
        <v>2.72471</v>
      </c>
      <c r="C132">
        <v>0.97049300000000005</v>
      </c>
      <c r="D132">
        <v>2.8982399999999998E-2</v>
      </c>
      <c r="E132">
        <f t="shared" si="12"/>
        <v>6.4942131295356344E-3</v>
      </c>
      <c r="F132">
        <f t="shared" si="13"/>
        <v>8.4160841888953272E-3</v>
      </c>
      <c r="G132">
        <f t="shared" si="14"/>
        <v>7.4551486592154808E-3</v>
      </c>
      <c r="H132">
        <v>0.67022899999999996</v>
      </c>
      <c r="I132">
        <v>1.74792E-2</v>
      </c>
      <c r="J132">
        <f t="shared" si="15"/>
        <v>4.3207413375603966E-3</v>
      </c>
      <c r="K132">
        <f t="shared" si="16"/>
        <v>4.2101366298221031E-3</v>
      </c>
      <c r="L132">
        <f t="shared" si="17"/>
        <v>4.2654389836912499E-3</v>
      </c>
    </row>
    <row r="133" spans="1:12" x14ac:dyDescent="0.25">
      <c r="A133">
        <v>-0.02</v>
      </c>
      <c r="B133">
        <v>2.7248299999999999</v>
      </c>
      <c r="C133">
        <v>0.97049300000000005</v>
      </c>
      <c r="D133">
        <v>2.89828E-2</v>
      </c>
      <c r="E133">
        <f t="shared" si="12"/>
        <v>6.4942131295356344E-3</v>
      </c>
      <c r="F133">
        <f t="shared" si="13"/>
        <v>8.459917960712611E-3</v>
      </c>
      <c r="G133">
        <f t="shared" si="14"/>
        <v>7.4770655451241227E-3</v>
      </c>
      <c r="H133">
        <v>0.67022899999999996</v>
      </c>
      <c r="I133">
        <v>1.7479399999999999E-2</v>
      </c>
      <c r="J133">
        <f t="shared" si="15"/>
        <v>4.3207413375603966E-3</v>
      </c>
      <c r="K133">
        <f t="shared" si="16"/>
        <v>4.2464309111134562E-3</v>
      </c>
      <c r="L133">
        <f t="shared" si="17"/>
        <v>4.2835861243369269E-3</v>
      </c>
    </row>
    <row r="134" spans="1:12" x14ac:dyDescent="0.25">
      <c r="A134">
        <v>-0.02</v>
      </c>
      <c r="B134">
        <v>2.7249400000000001</v>
      </c>
      <c r="C134">
        <v>0.97049300000000005</v>
      </c>
      <c r="D134">
        <v>2.8983100000000001E-2</v>
      </c>
      <c r="E134">
        <f t="shared" si="12"/>
        <v>6.4942131295356344E-3</v>
      </c>
      <c r="F134">
        <f t="shared" si="13"/>
        <v>8.4927932895756692E-3</v>
      </c>
      <c r="G134">
        <f t="shared" si="14"/>
        <v>7.4935032095556518E-3</v>
      </c>
      <c r="H134">
        <v>0.67022899999999996</v>
      </c>
      <c r="I134">
        <v>1.7479600000000001E-2</v>
      </c>
      <c r="J134">
        <f t="shared" si="15"/>
        <v>4.3207413375603966E-3</v>
      </c>
      <c r="K134">
        <f t="shared" si="16"/>
        <v>4.2827251924054382E-3</v>
      </c>
      <c r="L134">
        <f t="shared" si="17"/>
        <v>4.3017332649829178E-3</v>
      </c>
    </row>
    <row r="135" spans="1:12" x14ac:dyDescent="0.25">
      <c r="A135">
        <v>-0.02</v>
      </c>
      <c r="B135">
        <v>2.72506</v>
      </c>
      <c r="C135">
        <v>0.97049300000000005</v>
      </c>
      <c r="D135">
        <v>2.8983499999999999E-2</v>
      </c>
      <c r="E135">
        <f t="shared" si="12"/>
        <v>6.4942131295356344E-3</v>
      </c>
      <c r="F135">
        <f t="shared" si="13"/>
        <v>8.5366270613925731E-3</v>
      </c>
      <c r="G135">
        <f t="shared" si="14"/>
        <v>7.5154200954641037E-3</v>
      </c>
      <c r="H135">
        <v>0.67022899999999996</v>
      </c>
      <c r="I135">
        <v>1.7479700000000001E-2</v>
      </c>
      <c r="J135">
        <f t="shared" si="15"/>
        <v>4.3207413375603966E-3</v>
      </c>
      <c r="K135">
        <f t="shared" si="16"/>
        <v>4.3008723330511152E-3</v>
      </c>
      <c r="L135">
        <f t="shared" si="17"/>
        <v>4.3108068353057555E-3</v>
      </c>
    </row>
    <row r="136" spans="1:12" x14ac:dyDescent="0.25">
      <c r="A136">
        <v>-0.02</v>
      </c>
      <c r="B136">
        <v>2.7251799999999999</v>
      </c>
      <c r="C136">
        <v>0.97049200000000002</v>
      </c>
      <c r="D136">
        <v>2.89839E-2</v>
      </c>
      <c r="E136">
        <f t="shared" si="12"/>
        <v>6.669732403312134E-3</v>
      </c>
      <c r="F136">
        <f t="shared" si="13"/>
        <v>8.5804608332098568E-3</v>
      </c>
      <c r="G136">
        <f t="shared" si="14"/>
        <v>7.6250966182609958E-3</v>
      </c>
      <c r="H136">
        <v>0.67022899999999996</v>
      </c>
      <c r="I136">
        <v>1.74799E-2</v>
      </c>
      <c r="J136">
        <f t="shared" si="15"/>
        <v>4.3207413375603966E-3</v>
      </c>
      <c r="K136">
        <f t="shared" si="16"/>
        <v>4.3371666143424675E-3</v>
      </c>
      <c r="L136">
        <f t="shared" si="17"/>
        <v>4.3289539759514325E-3</v>
      </c>
    </row>
    <row r="137" spans="1:12" x14ac:dyDescent="0.25">
      <c r="A137">
        <v>-0.02</v>
      </c>
      <c r="B137">
        <v>2.7252900000000002</v>
      </c>
      <c r="C137">
        <v>0.97049200000000002</v>
      </c>
      <c r="D137">
        <v>2.8984200000000002E-2</v>
      </c>
      <c r="E137">
        <f t="shared" si="12"/>
        <v>6.669732403312134E-3</v>
      </c>
      <c r="F137">
        <f t="shared" si="13"/>
        <v>8.6133361620729151E-3</v>
      </c>
      <c r="G137">
        <f t="shared" si="14"/>
        <v>7.6415342826925241E-3</v>
      </c>
      <c r="H137">
        <v>0.67022899999999996</v>
      </c>
      <c r="I137">
        <v>1.7480099999999998E-2</v>
      </c>
      <c r="J137">
        <f t="shared" si="15"/>
        <v>4.3207413375603966E-3</v>
      </c>
      <c r="K137">
        <f t="shared" si="16"/>
        <v>4.3734608956338206E-3</v>
      </c>
      <c r="L137">
        <f t="shared" si="17"/>
        <v>4.3471011165971086E-3</v>
      </c>
    </row>
    <row r="138" spans="1:12" x14ac:dyDescent="0.25">
      <c r="A138">
        <v>-0.02</v>
      </c>
      <c r="B138">
        <v>2.7254100000000001</v>
      </c>
      <c r="C138">
        <v>0.97049200000000002</v>
      </c>
      <c r="D138">
        <v>2.8984599999999999E-2</v>
      </c>
      <c r="E138">
        <f t="shared" si="12"/>
        <v>6.669732403312134E-3</v>
      </c>
      <c r="F138">
        <f t="shared" si="13"/>
        <v>8.6571699338898189E-3</v>
      </c>
      <c r="G138">
        <f t="shared" si="14"/>
        <v>7.6634511686009769E-3</v>
      </c>
      <c r="H138">
        <v>0.67022899999999996</v>
      </c>
      <c r="I138">
        <v>1.7480300000000001E-2</v>
      </c>
      <c r="J138">
        <f t="shared" si="15"/>
        <v>4.3207413375603966E-3</v>
      </c>
      <c r="K138">
        <f t="shared" si="16"/>
        <v>4.4097551769258026E-3</v>
      </c>
      <c r="L138">
        <f t="shared" si="17"/>
        <v>4.3652482572430996E-3</v>
      </c>
    </row>
    <row r="139" spans="1:12" x14ac:dyDescent="0.25">
      <c r="A139">
        <v>-0.02</v>
      </c>
      <c r="B139">
        <v>2.7255199999999999</v>
      </c>
      <c r="C139">
        <v>0.97049200000000002</v>
      </c>
      <c r="D139">
        <v>2.8985E-2</v>
      </c>
      <c r="E139">
        <f t="shared" si="12"/>
        <v>6.669732403312134E-3</v>
      </c>
      <c r="F139">
        <f t="shared" si="13"/>
        <v>8.7010037057071027E-3</v>
      </c>
      <c r="G139">
        <f t="shared" si="14"/>
        <v>7.6853680545096188E-3</v>
      </c>
      <c r="H139">
        <v>0.67022800000000005</v>
      </c>
      <c r="I139">
        <v>1.74805E-2</v>
      </c>
      <c r="J139">
        <f t="shared" si="15"/>
        <v>4.5749025926894301E-3</v>
      </c>
      <c r="K139">
        <f t="shared" si="16"/>
        <v>4.4460494582171557E-3</v>
      </c>
      <c r="L139">
        <f t="shared" si="17"/>
        <v>4.5104760254532934E-3</v>
      </c>
    </row>
    <row r="140" spans="1:12" x14ac:dyDescent="0.25">
      <c r="A140">
        <v>-0.02</v>
      </c>
      <c r="B140">
        <v>2.7256399999999998</v>
      </c>
      <c r="C140">
        <v>0.97049200000000002</v>
      </c>
      <c r="D140">
        <v>2.8985299999999999E-2</v>
      </c>
      <c r="E140">
        <f t="shared" si="12"/>
        <v>6.669732403312134E-3</v>
      </c>
      <c r="F140">
        <f t="shared" si="13"/>
        <v>8.733879034569781E-3</v>
      </c>
      <c r="G140">
        <f t="shared" si="14"/>
        <v>7.7018057189409579E-3</v>
      </c>
      <c r="H140">
        <v>0.67022800000000005</v>
      </c>
      <c r="I140">
        <v>1.7480599999999999E-2</v>
      </c>
      <c r="J140">
        <f t="shared" si="15"/>
        <v>4.5749025926894301E-3</v>
      </c>
      <c r="K140">
        <f t="shared" si="16"/>
        <v>4.4641965988628319E-3</v>
      </c>
      <c r="L140">
        <f t="shared" si="17"/>
        <v>4.519549595776131E-3</v>
      </c>
    </row>
    <row r="141" spans="1:12" x14ac:dyDescent="0.25">
      <c r="A141">
        <v>-0.02</v>
      </c>
      <c r="B141">
        <v>2.7257500000000001</v>
      </c>
      <c r="C141">
        <v>0.97049099999999999</v>
      </c>
      <c r="D141">
        <v>2.89857E-2</v>
      </c>
      <c r="E141">
        <f t="shared" si="12"/>
        <v>6.8452516770886344E-3</v>
      </c>
      <c r="F141">
        <f t="shared" si="13"/>
        <v>8.7777128063870648E-3</v>
      </c>
      <c r="G141">
        <f t="shared" si="14"/>
        <v>7.81148224173785E-3</v>
      </c>
      <c r="H141">
        <v>0.67022800000000005</v>
      </c>
      <c r="I141">
        <v>1.7480800000000001E-2</v>
      </c>
      <c r="J141">
        <f t="shared" si="15"/>
        <v>4.5749025926894301E-3</v>
      </c>
      <c r="K141">
        <f t="shared" si="16"/>
        <v>4.5004908801548147E-3</v>
      </c>
      <c r="L141">
        <f t="shared" si="17"/>
        <v>4.537696736422122E-3</v>
      </c>
    </row>
    <row r="142" spans="1:12" x14ac:dyDescent="0.25">
      <c r="A142">
        <v>-0.02</v>
      </c>
      <c r="B142">
        <v>2.7258599999999999</v>
      </c>
      <c r="C142">
        <v>0.97049099999999999</v>
      </c>
      <c r="D142">
        <v>2.8986100000000001E-2</v>
      </c>
      <c r="E142">
        <f t="shared" si="12"/>
        <v>6.8452516770886344E-3</v>
      </c>
      <c r="F142">
        <f t="shared" si="13"/>
        <v>8.8215465782043485E-3</v>
      </c>
      <c r="G142">
        <f t="shared" si="14"/>
        <v>7.8333991276464919E-3</v>
      </c>
      <c r="H142">
        <v>0.67022800000000005</v>
      </c>
      <c r="I142">
        <v>1.7481E-2</v>
      </c>
      <c r="J142">
        <f t="shared" si="15"/>
        <v>4.5749025926894301E-3</v>
      </c>
      <c r="K142">
        <f t="shared" si="16"/>
        <v>4.536785161446167E-3</v>
      </c>
      <c r="L142">
        <f t="shared" si="17"/>
        <v>4.555843877067799E-3</v>
      </c>
    </row>
    <row r="143" spans="1:12" x14ac:dyDescent="0.25">
      <c r="A143">
        <v>-0.02</v>
      </c>
      <c r="B143">
        <v>2.7259799999999998</v>
      </c>
      <c r="C143">
        <v>0.97049099999999999</v>
      </c>
      <c r="D143">
        <v>2.8986399999999999E-2</v>
      </c>
      <c r="E143">
        <f t="shared" si="12"/>
        <v>6.8452516770886344E-3</v>
      </c>
      <c r="F143">
        <f t="shared" si="13"/>
        <v>8.8544219070670269E-3</v>
      </c>
      <c r="G143">
        <f t="shared" si="14"/>
        <v>7.8498367920778311E-3</v>
      </c>
      <c r="H143">
        <v>0.67022800000000005</v>
      </c>
      <c r="I143">
        <v>1.7481199999999999E-2</v>
      </c>
      <c r="J143">
        <f t="shared" si="15"/>
        <v>4.5749025926894301E-3</v>
      </c>
      <c r="K143">
        <f t="shared" si="16"/>
        <v>4.5730794427375201E-3</v>
      </c>
      <c r="L143">
        <f t="shared" si="17"/>
        <v>4.5739910177134751E-3</v>
      </c>
    </row>
    <row r="144" spans="1:12" x14ac:dyDescent="0.25">
      <c r="A144">
        <v>-0.02</v>
      </c>
      <c r="B144">
        <v>2.7260900000000001</v>
      </c>
      <c r="C144">
        <v>0.97049099999999999</v>
      </c>
      <c r="D144">
        <v>2.89868E-2</v>
      </c>
      <c r="E144">
        <f t="shared" si="12"/>
        <v>6.8452516770886344E-3</v>
      </c>
      <c r="F144">
        <f t="shared" si="13"/>
        <v>8.8982556788843106E-3</v>
      </c>
      <c r="G144">
        <f t="shared" si="14"/>
        <v>7.8717536779864729E-3</v>
      </c>
      <c r="H144">
        <v>0.67022800000000005</v>
      </c>
      <c r="I144">
        <v>1.7481400000000001E-2</v>
      </c>
      <c r="J144">
        <f t="shared" si="15"/>
        <v>4.5749025926894301E-3</v>
      </c>
      <c r="K144">
        <f t="shared" si="16"/>
        <v>4.6093737240295021E-3</v>
      </c>
      <c r="L144">
        <f t="shared" si="17"/>
        <v>4.5921381583594661E-3</v>
      </c>
    </row>
    <row r="145" spans="1:12" x14ac:dyDescent="0.25">
      <c r="A145">
        <v>-0.02</v>
      </c>
      <c r="B145">
        <v>2.72621</v>
      </c>
      <c r="C145">
        <v>0.97049099999999999</v>
      </c>
      <c r="D145">
        <v>2.8987200000000001E-2</v>
      </c>
      <c r="E145">
        <f t="shared" si="12"/>
        <v>6.8452516770886344E-3</v>
      </c>
      <c r="F145">
        <f t="shared" si="13"/>
        <v>8.9420894507015944E-3</v>
      </c>
      <c r="G145">
        <f t="shared" si="14"/>
        <v>7.8936705638951148E-3</v>
      </c>
      <c r="H145">
        <v>0.67022800000000005</v>
      </c>
      <c r="I145">
        <v>1.7481500000000001E-2</v>
      </c>
      <c r="J145">
        <f t="shared" si="15"/>
        <v>4.5749025926894301E-3</v>
      </c>
      <c r="K145">
        <f t="shared" si="16"/>
        <v>4.6275208646751782E-3</v>
      </c>
      <c r="L145">
        <f t="shared" si="17"/>
        <v>4.6012117286823046E-3</v>
      </c>
    </row>
    <row r="146" spans="1:12" x14ac:dyDescent="0.25">
      <c r="A146">
        <v>-0.02</v>
      </c>
      <c r="B146">
        <v>2.7263199999999999</v>
      </c>
      <c r="C146">
        <v>0.97048999999999996</v>
      </c>
      <c r="D146">
        <v>2.8987499999999999E-2</v>
      </c>
      <c r="E146">
        <f t="shared" si="12"/>
        <v>7.020770950865134E-3</v>
      </c>
      <c r="F146">
        <f t="shared" si="13"/>
        <v>8.9749647795642727E-3</v>
      </c>
      <c r="G146">
        <f t="shared" si="14"/>
        <v>7.9978678652147042E-3</v>
      </c>
      <c r="H146">
        <v>0.67022700000000002</v>
      </c>
      <c r="I146">
        <v>1.7481699999999999E-2</v>
      </c>
      <c r="J146">
        <f t="shared" si="15"/>
        <v>4.8290638478466815E-3</v>
      </c>
      <c r="K146">
        <f t="shared" si="16"/>
        <v>4.6638151459665314E-3</v>
      </c>
      <c r="L146">
        <f t="shared" si="17"/>
        <v>4.746439496906606E-3</v>
      </c>
    </row>
    <row r="147" spans="1:12" x14ac:dyDescent="0.25">
      <c r="A147">
        <v>-0.02</v>
      </c>
      <c r="B147">
        <v>2.7264300000000001</v>
      </c>
      <c r="C147">
        <v>0.97048999999999996</v>
      </c>
      <c r="D147">
        <v>2.89879E-2</v>
      </c>
      <c r="E147">
        <f t="shared" si="12"/>
        <v>7.020770950865134E-3</v>
      </c>
      <c r="F147">
        <f t="shared" si="13"/>
        <v>9.0187985513815565E-3</v>
      </c>
      <c r="G147">
        <f t="shared" si="14"/>
        <v>8.0197847511233461E-3</v>
      </c>
      <c r="H147">
        <v>0.67022700000000002</v>
      </c>
      <c r="I147">
        <v>1.7481900000000002E-2</v>
      </c>
      <c r="J147">
        <f t="shared" si="15"/>
        <v>4.8290638478466815E-3</v>
      </c>
      <c r="K147">
        <f t="shared" si="16"/>
        <v>4.7001094272585133E-3</v>
      </c>
      <c r="L147">
        <f t="shared" si="17"/>
        <v>4.764586637552597E-3</v>
      </c>
    </row>
    <row r="148" spans="1:12" x14ac:dyDescent="0.25">
      <c r="A148">
        <v>-0.02</v>
      </c>
      <c r="B148">
        <v>2.72655</v>
      </c>
      <c r="C148">
        <v>0.97048999999999996</v>
      </c>
      <c r="D148">
        <v>2.8988199999999999E-2</v>
      </c>
      <c r="E148">
        <f t="shared" si="12"/>
        <v>7.020770950865134E-3</v>
      </c>
      <c r="F148">
        <f t="shared" si="13"/>
        <v>9.0516738802442348E-3</v>
      </c>
      <c r="G148">
        <f t="shared" si="14"/>
        <v>8.0362224155546835E-3</v>
      </c>
      <c r="H148">
        <v>0.67022700000000002</v>
      </c>
      <c r="I148">
        <v>1.74821E-2</v>
      </c>
      <c r="J148">
        <f t="shared" si="15"/>
        <v>4.8290638478466815E-3</v>
      </c>
      <c r="K148">
        <f t="shared" si="16"/>
        <v>4.7364037085498665E-3</v>
      </c>
      <c r="L148">
        <f t="shared" si="17"/>
        <v>4.782733778198274E-3</v>
      </c>
    </row>
    <row r="149" spans="1:12" x14ac:dyDescent="0.25">
      <c r="A149">
        <v>-0.02</v>
      </c>
      <c r="B149">
        <v>2.7266599999999999</v>
      </c>
      <c r="C149">
        <v>0.97048999999999996</v>
      </c>
      <c r="D149">
        <v>2.89886E-2</v>
      </c>
      <c r="E149">
        <f t="shared" si="12"/>
        <v>7.020770950865134E-3</v>
      </c>
      <c r="F149">
        <f t="shared" si="13"/>
        <v>9.0955076520615186E-3</v>
      </c>
      <c r="G149">
        <f t="shared" si="14"/>
        <v>8.0581393014633254E-3</v>
      </c>
      <c r="H149">
        <v>0.67022700000000002</v>
      </c>
      <c r="I149">
        <v>1.7482299999999999E-2</v>
      </c>
      <c r="J149">
        <f t="shared" si="15"/>
        <v>4.8290638478466815E-3</v>
      </c>
      <c r="K149">
        <f t="shared" si="16"/>
        <v>4.7726979898412188E-3</v>
      </c>
      <c r="L149">
        <f t="shared" si="17"/>
        <v>4.8008809188439501E-3</v>
      </c>
    </row>
    <row r="150" spans="1:12" x14ac:dyDescent="0.25">
      <c r="A150">
        <v>-0.02</v>
      </c>
      <c r="B150">
        <v>2.7267700000000001</v>
      </c>
      <c r="C150">
        <v>0.97048999999999996</v>
      </c>
      <c r="D150">
        <v>2.8988900000000001E-2</v>
      </c>
      <c r="E150">
        <f t="shared" si="12"/>
        <v>7.020770950865134E-3</v>
      </c>
      <c r="F150">
        <f t="shared" si="13"/>
        <v>9.1283829809245768E-3</v>
      </c>
      <c r="G150">
        <f t="shared" si="14"/>
        <v>8.0745769658948554E-3</v>
      </c>
      <c r="H150">
        <v>0.67022700000000002</v>
      </c>
      <c r="I150">
        <v>1.7482399999999999E-2</v>
      </c>
      <c r="J150">
        <f t="shared" si="15"/>
        <v>4.8290638478466815E-3</v>
      </c>
      <c r="K150">
        <f t="shared" si="16"/>
        <v>4.7908451304868958E-3</v>
      </c>
      <c r="L150">
        <f t="shared" si="17"/>
        <v>4.8099544891667886E-3</v>
      </c>
    </row>
    <row r="151" spans="1:12" x14ac:dyDescent="0.25">
      <c r="A151">
        <v>-0.02</v>
      </c>
      <c r="B151">
        <v>2.72688</v>
      </c>
      <c r="C151">
        <v>0.97048900000000005</v>
      </c>
      <c r="D151">
        <v>2.8989299999999999E-2</v>
      </c>
      <c r="E151">
        <f t="shared" si="12"/>
        <v>7.1962902246221474E-3</v>
      </c>
      <c r="F151">
        <f t="shared" si="13"/>
        <v>9.1722167527414789E-3</v>
      </c>
      <c r="G151">
        <f t="shared" si="14"/>
        <v>8.1842534886818127E-3</v>
      </c>
      <c r="H151">
        <v>0.67022700000000002</v>
      </c>
      <c r="I151">
        <v>1.7482600000000001E-2</v>
      </c>
      <c r="J151">
        <f t="shared" si="15"/>
        <v>4.8290638478466815E-3</v>
      </c>
      <c r="K151">
        <f t="shared" si="16"/>
        <v>4.8271394117788777E-3</v>
      </c>
      <c r="L151">
        <f t="shared" si="17"/>
        <v>4.8281016298127796E-3</v>
      </c>
    </row>
    <row r="152" spans="1:12" x14ac:dyDescent="0.25">
      <c r="A152">
        <v>-0.02</v>
      </c>
      <c r="B152">
        <v>2.7269999999999999</v>
      </c>
      <c r="C152">
        <v>0.97048900000000005</v>
      </c>
      <c r="D152">
        <v>2.89897E-2</v>
      </c>
      <c r="E152">
        <f t="shared" si="12"/>
        <v>7.1962902246221474E-3</v>
      </c>
      <c r="F152">
        <f t="shared" si="13"/>
        <v>9.2160505245587644E-3</v>
      </c>
      <c r="G152">
        <f t="shared" si="14"/>
        <v>8.2061703745904564E-3</v>
      </c>
      <c r="H152">
        <v>0.67022700000000002</v>
      </c>
      <c r="I152">
        <v>1.74828E-2</v>
      </c>
      <c r="J152">
        <f t="shared" si="15"/>
        <v>4.8290638478466815E-3</v>
      </c>
      <c r="K152">
        <f t="shared" si="16"/>
        <v>4.8634336930702309E-3</v>
      </c>
      <c r="L152">
        <f t="shared" si="17"/>
        <v>4.8462487704584566E-3</v>
      </c>
    </row>
    <row r="153" spans="1:12" x14ac:dyDescent="0.25">
      <c r="A153">
        <v>-0.02</v>
      </c>
      <c r="B153">
        <v>2.7271100000000001</v>
      </c>
      <c r="C153">
        <v>0.97048900000000005</v>
      </c>
      <c r="D153">
        <v>2.8989999999999998E-2</v>
      </c>
      <c r="E153">
        <f t="shared" si="12"/>
        <v>7.1962902246221474E-3</v>
      </c>
      <c r="F153">
        <f t="shared" si="13"/>
        <v>9.248925853421441E-3</v>
      </c>
      <c r="G153">
        <f t="shared" si="14"/>
        <v>8.2226080390217938E-3</v>
      </c>
      <c r="H153">
        <v>0.67022700000000002</v>
      </c>
      <c r="I153">
        <v>1.7482999999999999E-2</v>
      </c>
      <c r="J153">
        <f t="shared" si="15"/>
        <v>4.8290638478466815E-3</v>
      </c>
      <c r="K153">
        <f t="shared" si="16"/>
        <v>4.8997279743615832E-3</v>
      </c>
      <c r="L153">
        <f t="shared" si="17"/>
        <v>4.8643959111041319E-3</v>
      </c>
    </row>
    <row r="154" spans="1:12" x14ac:dyDescent="0.25">
      <c r="A154">
        <v>-0.02</v>
      </c>
      <c r="B154">
        <v>2.72722</v>
      </c>
      <c r="C154">
        <v>0.97048900000000005</v>
      </c>
      <c r="D154">
        <v>2.89904E-2</v>
      </c>
      <c r="E154">
        <f t="shared" si="12"/>
        <v>7.1962902246221474E-3</v>
      </c>
      <c r="F154">
        <f t="shared" si="13"/>
        <v>9.2927596252387248E-3</v>
      </c>
      <c r="G154">
        <f t="shared" si="14"/>
        <v>8.2445249249304357E-3</v>
      </c>
      <c r="H154">
        <v>0.67022599999999999</v>
      </c>
      <c r="I154">
        <v>1.7483100000000001E-2</v>
      </c>
      <c r="J154">
        <f t="shared" si="15"/>
        <v>5.083225103003932E-3</v>
      </c>
      <c r="K154">
        <f t="shared" si="16"/>
        <v>4.917875115007889E-3</v>
      </c>
      <c r="L154">
        <f t="shared" si="17"/>
        <v>5.0005501090059105E-3</v>
      </c>
    </row>
    <row r="155" spans="1:12" x14ac:dyDescent="0.25">
      <c r="A155">
        <v>-0.02</v>
      </c>
      <c r="B155">
        <v>2.7273299999999998</v>
      </c>
      <c r="C155">
        <v>0.97048900000000005</v>
      </c>
      <c r="D155">
        <v>2.8990700000000001E-2</v>
      </c>
      <c r="E155">
        <f t="shared" si="12"/>
        <v>7.1962902246221474E-3</v>
      </c>
      <c r="F155">
        <f t="shared" si="13"/>
        <v>9.325634954101783E-3</v>
      </c>
      <c r="G155">
        <f t="shared" si="14"/>
        <v>8.2609625893619656E-3</v>
      </c>
      <c r="H155">
        <v>0.67022599999999999</v>
      </c>
      <c r="I155">
        <v>1.74833E-2</v>
      </c>
      <c r="J155">
        <f t="shared" si="15"/>
        <v>5.083225103003932E-3</v>
      </c>
      <c r="K155">
        <f t="shared" si="16"/>
        <v>4.9541693962992421E-3</v>
      </c>
      <c r="L155">
        <f t="shared" si="17"/>
        <v>5.0186972496515866E-3</v>
      </c>
    </row>
    <row r="156" spans="1:12" x14ac:dyDescent="0.25">
      <c r="A156">
        <v>-0.02</v>
      </c>
      <c r="B156">
        <v>2.7274400000000001</v>
      </c>
      <c r="C156">
        <v>0.97048800000000002</v>
      </c>
      <c r="D156">
        <v>2.8991099999999999E-2</v>
      </c>
      <c r="E156">
        <f t="shared" si="12"/>
        <v>7.3718094983986479E-3</v>
      </c>
      <c r="F156">
        <f t="shared" si="13"/>
        <v>9.3694687259186869E-3</v>
      </c>
      <c r="G156">
        <f t="shared" si="14"/>
        <v>8.3706391121586669E-3</v>
      </c>
      <c r="H156">
        <v>0.67022599999999999</v>
      </c>
      <c r="I156">
        <v>1.7483499999999999E-2</v>
      </c>
      <c r="J156">
        <f t="shared" si="15"/>
        <v>5.083225103003932E-3</v>
      </c>
      <c r="K156">
        <f t="shared" si="16"/>
        <v>4.9904636775905953E-3</v>
      </c>
      <c r="L156">
        <f t="shared" si="17"/>
        <v>5.0368443902972636E-3</v>
      </c>
    </row>
    <row r="157" spans="1:12" x14ac:dyDescent="0.25">
      <c r="A157">
        <v>-0.02</v>
      </c>
      <c r="B157">
        <v>2.72756</v>
      </c>
      <c r="C157">
        <v>0.97048800000000002</v>
      </c>
      <c r="D157">
        <v>2.8991400000000001E-2</v>
      </c>
      <c r="E157">
        <f t="shared" si="12"/>
        <v>7.3718094983986479E-3</v>
      </c>
      <c r="F157">
        <f t="shared" si="13"/>
        <v>9.4023440547817451E-3</v>
      </c>
      <c r="G157">
        <f t="shared" si="14"/>
        <v>8.3870767765901969E-3</v>
      </c>
      <c r="H157">
        <v>0.67022599999999999</v>
      </c>
      <c r="I157">
        <v>1.7483700000000001E-2</v>
      </c>
      <c r="J157">
        <f t="shared" si="15"/>
        <v>5.083225103003932E-3</v>
      </c>
      <c r="K157">
        <f t="shared" si="16"/>
        <v>5.0267579588825773E-3</v>
      </c>
      <c r="L157">
        <f t="shared" si="17"/>
        <v>5.0549915309432546E-3</v>
      </c>
    </row>
    <row r="158" spans="1:12" x14ac:dyDescent="0.25">
      <c r="A158">
        <v>-0.02</v>
      </c>
      <c r="B158">
        <v>2.7276699999999998</v>
      </c>
      <c r="C158">
        <v>0.97048800000000002</v>
      </c>
      <c r="D158">
        <v>2.8991800000000002E-2</v>
      </c>
      <c r="E158">
        <f t="shared" si="12"/>
        <v>7.3718094983986479E-3</v>
      </c>
      <c r="F158">
        <f t="shared" si="13"/>
        <v>9.4461778265990289E-3</v>
      </c>
      <c r="G158">
        <f t="shared" si="14"/>
        <v>8.4089936624988388E-3</v>
      </c>
      <c r="H158">
        <v>0.67022599999999999</v>
      </c>
      <c r="I158">
        <v>1.74839E-2</v>
      </c>
      <c r="J158">
        <f t="shared" si="15"/>
        <v>5.083225103003932E-3</v>
      </c>
      <c r="K158">
        <f t="shared" si="16"/>
        <v>5.0630522401739304E-3</v>
      </c>
      <c r="L158">
        <f t="shared" si="17"/>
        <v>5.0731386715889316E-3</v>
      </c>
    </row>
    <row r="159" spans="1:12" x14ac:dyDescent="0.25">
      <c r="A159">
        <v>-0.02</v>
      </c>
      <c r="B159">
        <v>2.7277800000000001</v>
      </c>
      <c r="C159">
        <v>0.97048800000000002</v>
      </c>
      <c r="D159">
        <v>2.89921E-2</v>
      </c>
      <c r="E159">
        <f t="shared" si="12"/>
        <v>7.3718094983986479E-3</v>
      </c>
      <c r="F159">
        <f t="shared" si="13"/>
        <v>9.4790531554617072E-3</v>
      </c>
      <c r="G159">
        <f t="shared" si="14"/>
        <v>8.425431326930178E-3</v>
      </c>
      <c r="H159">
        <v>0.67022599999999999</v>
      </c>
      <c r="I159">
        <v>1.7484E-2</v>
      </c>
      <c r="J159">
        <f t="shared" si="15"/>
        <v>5.083225103003932E-3</v>
      </c>
      <c r="K159">
        <f t="shared" si="16"/>
        <v>5.0811993808196065E-3</v>
      </c>
      <c r="L159">
        <f t="shared" si="17"/>
        <v>5.0822122419117693E-3</v>
      </c>
    </row>
    <row r="160" spans="1:12" x14ac:dyDescent="0.25">
      <c r="A160">
        <v>-0.02</v>
      </c>
      <c r="B160">
        <v>2.7278899999999999</v>
      </c>
      <c r="C160">
        <v>0.97048800000000002</v>
      </c>
      <c r="D160">
        <v>2.8992500000000001E-2</v>
      </c>
      <c r="E160">
        <f t="shared" si="12"/>
        <v>7.3718094983986479E-3</v>
      </c>
      <c r="F160">
        <f t="shared" si="13"/>
        <v>9.5228869272789909E-3</v>
      </c>
      <c r="G160">
        <f t="shared" si="14"/>
        <v>8.4473482128388198E-3</v>
      </c>
      <c r="H160">
        <v>0.67022599999999999</v>
      </c>
      <c r="I160">
        <v>1.7484199999999998E-2</v>
      </c>
      <c r="J160">
        <f t="shared" si="15"/>
        <v>5.083225103003932E-3</v>
      </c>
      <c r="K160">
        <f t="shared" si="16"/>
        <v>5.1174936621109588E-3</v>
      </c>
      <c r="L160">
        <f t="shared" si="17"/>
        <v>5.1003593825574454E-3</v>
      </c>
    </row>
    <row r="161" spans="1:12" x14ac:dyDescent="0.25">
      <c r="A161">
        <v>-0.02</v>
      </c>
      <c r="B161">
        <v>2.7280000000000002</v>
      </c>
      <c r="C161">
        <v>0.97048800000000002</v>
      </c>
      <c r="D161">
        <v>2.8992799999999999E-2</v>
      </c>
      <c r="E161">
        <f t="shared" si="12"/>
        <v>7.3718094983986479E-3</v>
      </c>
      <c r="F161">
        <f t="shared" si="13"/>
        <v>9.5557622561416693E-3</v>
      </c>
      <c r="G161">
        <f t="shared" si="14"/>
        <v>8.463785877270159E-3</v>
      </c>
      <c r="H161">
        <v>0.67022599999999999</v>
      </c>
      <c r="I161">
        <v>1.7484400000000001E-2</v>
      </c>
      <c r="J161">
        <f t="shared" si="15"/>
        <v>5.083225103003932E-3</v>
      </c>
      <c r="K161">
        <f t="shared" si="16"/>
        <v>5.1537879434029417E-3</v>
      </c>
      <c r="L161">
        <f t="shared" si="17"/>
        <v>5.1185065232034373E-3</v>
      </c>
    </row>
    <row r="162" spans="1:12" x14ac:dyDescent="0.25">
      <c r="A162">
        <v>-0.02</v>
      </c>
      <c r="B162">
        <v>2.72811</v>
      </c>
      <c r="C162">
        <v>0.97048699999999999</v>
      </c>
      <c r="D162">
        <v>2.89932E-2</v>
      </c>
      <c r="E162">
        <f t="shared" si="12"/>
        <v>7.5473287721751475E-3</v>
      </c>
      <c r="F162">
        <f t="shared" si="13"/>
        <v>9.599596027958953E-3</v>
      </c>
      <c r="G162">
        <f t="shared" si="14"/>
        <v>8.5734624000670494E-3</v>
      </c>
      <c r="H162">
        <v>0.67022499999999996</v>
      </c>
      <c r="I162">
        <v>1.7484599999999999E-2</v>
      </c>
      <c r="J162">
        <f t="shared" si="15"/>
        <v>5.3373863581611834E-3</v>
      </c>
      <c r="K162">
        <f t="shared" si="16"/>
        <v>5.1900822246942939E-3</v>
      </c>
      <c r="L162">
        <f t="shared" si="17"/>
        <v>5.2637342914277387E-3</v>
      </c>
    </row>
    <row r="163" spans="1:12" x14ac:dyDescent="0.25">
      <c r="A163">
        <v>-0.02</v>
      </c>
      <c r="B163">
        <v>2.7282199999999999</v>
      </c>
      <c r="C163">
        <v>0.97048699999999999</v>
      </c>
      <c r="D163">
        <v>2.8993499999999998E-2</v>
      </c>
      <c r="E163">
        <f t="shared" si="12"/>
        <v>7.5473287721751475E-3</v>
      </c>
      <c r="F163">
        <f t="shared" si="13"/>
        <v>9.6324713568216314E-3</v>
      </c>
      <c r="G163">
        <f t="shared" si="14"/>
        <v>8.5899000644983903E-3</v>
      </c>
      <c r="H163">
        <v>0.67022499999999996</v>
      </c>
      <c r="I163">
        <v>1.7484800000000002E-2</v>
      </c>
      <c r="J163">
        <f t="shared" si="15"/>
        <v>5.3373863581611834E-3</v>
      </c>
      <c r="K163">
        <f t="shared" si="16"/>
        <v>5.2263765059862768E-3</v>
      </c>
      <c r="L163">
        <f t="shared" si="17"/>
        <v>5.2818814320737296E-3</v>
      </c>
    </row>
    <row r="164" spans="1:12" x14ac:dyDescent="0.25">
      <c r="A164">
        <v>-0.02</v>
      </c>
      <c r="B164">
        <v>2.7283300000000001</v>
      </c>
      <c r="C164">
        <v>0.97048699999999999</v>
      </c>
      <c r="D164">
        <v>2.89939E-2</v>
      </c>
      <c r="E164">
        <f t="shared" si="12"/>
        <v>7.5473287721751475E-3</v>
      </c>
      <c r="F164">
        <f t="shared" si="13"/>
        <v>9.6763051286389151E-3</v>
      </c>
      <c r="G164">
        <f t="shared" si="14"/>
        <v>8.6118169504070322E-3</v>
      </c>
      <c r="H164">
        <v>0.67022499999999996</v>
      </c>
      <c r="I164">
        <v>1.7484900000000001E-2</v>
      </c>
      <c r="J164">
        <f t="shared" si="15"/>
        <v>5.3373863581611834E-3</v>
      </c>
      <c r="K164">
        <f t="shared" si="16"/>
        <v>5.2445236466319529E-3</v>
      </c>
      <c r="L164">
        <f t="shared" si="17"/>
        <v>5.2909550023965682E-3</v>
      </c>
    </row>
    <row r="165" spans="1:12" x14ac:dyDescent="0.25">
      <c r="A165">
        <v>-0.02</v>
      </c>
      <c r="B165">
        <v>2.72844</v>
      </c>
      <c r="C165">
        <v>0.97048699999999999</v>
      </c>
      <c r="D165">
        <v>2.8994200000000001E-2</v>
      </c>
      <c r="E165">
        <f t="shared" si="12"/>
        <v>7.5473287721751475E-3</v>
      </c>
      <c r="F165">
        <f t="shared" si="13"/>
        <v>9.7091804575019734E-3</v>
      </c>
      <c r="G165">
        <f t="shared" si="14"/>
        <v>8.6282546148385604E-3</v>
      </c>
      <c r="H165">
        <v>0.67022499999999996</v>
      </c>
      <c r="I165">
        <v>1.74851E-2</v>
      </c>
      <c r="J165">
        <f t="shared" si="15"/>
        <v>5.3373863581611834E-3</v>
      </c>
      <c r="K165">
        <f t="shared" si="16"/>
        <v>5.2808179279233061E-3</v>
      </c>
      <c r="L165">
        <f t="shared" si="17"/>
        <v>5.3091021430422443E-3</v>
      </c>
    </row>
    <row r="166" spans="1:12" x14ac:dyDescent="0.25">
      <c r="A166">
        <v>-0.02</v>
      </c>
      <c r="B166">
        <v>2.7285499999999998</v>
      </c>
      <c r="C166">
        <v>0.97048699999999999</v>
      </c>
      <c r="D166">
        <v>2.8994599999999999E-2</v>
      </c>
      <c r="E166">
        <f t="shared" si="12"/>
        <v>7.5473287721751475E-3</v>
      </c>
      <c r="F166">
        <f t="shared" si="13"/>
        <v>9.7530142293188755E-3</v>
      </c>
      <c r="G166">
        <f t="shared" si="14"/>
        <v>8.6501715007470115E-3</v>
      </c>
      <c r="H166">
        <v>0.67022499999999996</v>
      </c>
      <c r="I166">
        <v>1.7485299999999999E-2</v>
      </c>
      <c r="J166">
        <f t="shared" si="15"/>
        <v>5.3373863581611834E-3</v>
      </c>
      <c r="K166">
        <f t="shared" si="16"/>
        <v>5.3171122092146583E-3</v>
      </c>
      <c r="L166">
        <f t="shared" si="17"/>
        <v>5.3272492836879213E-3</v>
      </c>
    </row>
    <row r="167" spans="1:12" x14ac:dyDescent="0.25">
      <c r="A167">
        <v>-0.02</v>
      </c>
      <c r="B167">
        <v>2.7286600000000001</v>
      </c>
      <c r="C167">
        <v>0.97048599999999996</v>
      </c>
      <c r="D167">
        <v>2.8994900000000001E-2</v>
      </c>
      <c r="E167">
        <f t="shared" si="12"/>
        <v>7.7228480459516479E-3</v>
      </c>
      <c r="F167">
        <f t="shared" si="13"/>
        <v>9.7858895581819337E-3</v>
      </c>
      <c r="G167">
        <f t="shared" si="14"/>
        <v>8.7543688020667899E-3</v>
      </c>
      <c r="H167">
        <v>0.67022499999999996</v>
      </c>
      <c r="I167">
        <v>1.7485500000000001E-2</v>
      </c>
      <c r="J167">
        <f t="shared" si="15"/>
        <v>5.3373863581611834E-3</v>
      </c>
      <c r="K167">
        <f t="shared" si="16"/>
        <v>5.3534064905066412E-3</v>
      </c>
      <c r="L167">
        <f t="shared" si="17"/>
        <v>5.3453964243339123E-3</v>
      </c>
    </row>
    <row r="168" spans="1:12" x14ac:dyDescent="0.25">
      <c r="A168">
        <v>-0.02</v>
      </c>
      <c r="B168">
        <v>2.7287699999999999</v>
      </c>
      <c r="C168">
        <v>0.97048599999999996</v>
      </c>
      <c r="D168">
        <v>2.8995300000000002E-2</v>
      </c>
      <c r="E168">
        <f t="shared" si="12"/>
        <v>7.7228480459516479E-3</v>
      </c>
      <c r="F168">
        <f t="shared" si="13"/>
        <v>9.8297233299992175E-3</v>
      </c>
      <c r="G168">
        <f t="shared" si="14"/>
        <v>8.7762856879754318E-3</v>
      </c>
      <c r="H168">
        <v>0.67022499999999996</v>
      </c>
      <c r="I168">
        <v>1.74857E-2</v>
      </c>
      <c r="J168">
        <f t="shared" si="15"/>
        <v>5.3373863581611834E-3</v>
      </c>
      <c r="K168">
        <f t="shared" si="16"/>
        <v>5.3897007717979934E-3</v>
      </c>
      <c r="L168">
        <f t="shared" si="17"/>
        <v>5.3635435649795884E-3</v>
      </c>
    </row>
    <row r="169" spans="1:12" x14ac:dyDescent="0.25">
      <c r="A169">
        <v>-0.02</v>
      </c>
      <c r="B169">
        <v>2.7288800000000002</v>
      </c>
      <c r="C169">
        <v>0.97048599999999996</v>
      </c>
      <c r="D169">
        <v>2.89956E-2</v>
      </c>
      <c r="E169">
        <f t="shared" si="12"/>
        <v>7.7228480459516479E-3</v>
      </c>
      <c r="F169">
        <f t="shared" si="13"/>
        <v>9.8625986588618958E-3</v>
      </c>
      <c r="G169">
        <f t="shared" si="14"/>
        <v>8.7927233524067727E-3</v>
      </c>
      <c r="H169">
        <v>0.67022499999999996</v>
      </c>
      <c r="I169">
        <v>1.7485799999999999E-2</v>
      </c>
      <c r="J169">
        <f t="shared" si="15"/>
        <v>5.3373863581611834E-3</v>
      </c>
      <c r="K169">
        <f t="shared" si="16"/>
        <v>5.4078479124436696E-3</v>
      </c>
      <c r="L169">
        <f t="shared" si="17"/>
        <v>5.3726171353024269E-3</v>
      </c>
    </row>
    <row r="170" spans="1:12" x14ac:dyDescent="0.25">
      <c r="A170">
        <v>-0.02</v>
      </c>
      <c r="B170">
        <v>2.72899</v>
      </c>
      <c r="C170">
        <v>0.97048599999999996</v>
      </c>
      <c r="D170">
        <v>2.8996000000000001E-2</v>
      </c>
      <c r="E170">
        <f t="shared" si="12"/>
        <v>7.7228480459516479E-3</v>
      </c>
      <c r="F170">
        <f t="shared" si="13"/>
        <v>9.9064324306791796E-3</v>
      </c>
      <c r="G170">
        <f t="shared" si="14"/>
        <v>8.8146402383154146E-3</v>
      </c>
      <c r="H170">
        <v>0.67022400000000004</v>
      </c>
      <c r="I170">
        <v>1.7486000000000002E-2</v>
      </c>
      <c r="J170">
        <f t="shared" si="15"/>
        <v>5.5915476132902169E-3</v>
      </c>
      <c r="K170">
        <f t="shared" si="16"/>
        <v>5.4441421937356524E-3</v>
      </c>
      <c r="L170">
        <f t="shared" si="17"/>
        <v>5.5178449035129347E-3</v>
      </c>
    </row>
    <row r="171" spans="1:12" x14ac:dyDescent="0.25">
      <c r="A171">
        <v>-0.02</v>
      </c>
      <c r="B171">
        <v>2.7290999999999999</v>
      </c>
      <c r="C171">
        <v>0.97048599999999996</v>
      </c>
      <c r="D171">
        <v>2.8996299999999999E-2</v>
      </c>
      <c r="E171">
        <f t="shared" si="12"/>
        <v>7.7228480459516479E-3</v>
      </c>
      <c r="F171">
        <f t="shared" si="13"/>
        <v>9.9393077595418579E-3</v>
      </c>
      <c r="G171">
        <f t="shared" si="14"/>
        <v>8.831077902746752E-3</v>
      </c>
      <c r="H171">
        <v>0.67022400000000004</v>
      </c>
      <c r="I171">
        <v>1.74862E-2</v>
      </c>
      <c r="J171">
        <f t="shared" si="15"/>
        <v>5.5915476132902169E-3</v>
      </c>
      <c r="K171">
        <f t="shared" si="16"/>
        <v>5.4804364750270047E-3</v>
      </c>
      <c r="L171">
        <f t="shared" si="17"/>
        <v>5.5359920441586108E-3</v>
      </c>
    </row>
    <row r="172" spans="1:12" x14ac:dyDescent="0.25">
      <c r="A172">
        <v>-0.02</v>
      </c>
      <c r="B172">
        <v>2.7292100000000001</v>
      </c>
      <c r="C172">
        <v>0.97048500000000004</v>
      </c>
      <c r="D172">
        <v>2.89967E-2</v>
      </c>
      <c r="E172">
        <f t="shared" si="12"/>
        <v>7.8983673197086605E-3</v>
      </c>
      <c r="F172">
        <f t="shared" si="13"/>
        <v>9.9831415313591416E-3</v>
      </c>
      <c r="G172">
        <f t="shared" si="14"/>
        <v>8.9407544255339019E-3</v>
      </c>
      <c r="H172">
        <v>0.67022400000000004</v>
      </c>
      <c r="I172">
        <v>1.7486399999999999E-2</v>
      </c>
      <c r="J172">
        <f t="shared" si="15"/>
        <v>5.5915476132902169E-3</v>
      </c>
      <c r="K172">
        <f t="shared" si="16"/>
        <v>5.5167307563183578E-3</v>
      </c>
      <c r="L172">
        <f t="shared" si="17"/>
        <v>5.5541391848042878E-3</v>
      </c>
    </row>
    <row r="173" spans="1:12" x14ac:dyDescent="0.25">
      <c r="A173">
        <v>-0.02</v>
      </c>
      <c r="B173">
        <v>2.72932</v>
      </c>
      <c r="C173">
        <v>0.97048500000000004</v>
      </c>
      <c r="D173">
        <v>2.8996999999999998E-2</v>
      </c>
      <c r="E173">
        <f t="shared" si="12"/>
        <v>7.8983673197086605E-3</v>
      </c>
      <c r="F173">
        <f t="shared" si="13"/>
        <v>1.001601686022182E-2</v>
      </c>
      <c r="G173">
        <f t="shared" si="14"/>
        <v>8.9571920899652394E-3</v>
      </c>
      <c r="H173">
        <v>0.67022400000000004</v>
      </c>
      <c r="I173">
        <v>1.7486600000000001E-2</v>
      </c>
      <c r="J173">
        <f t="shared" si="15"/>
        <v>5.5915476132902169E-3</v>
      </c>
      <c r="K173">
        <f t="shared" si="16"/>
        <v>5.5530250376103398E-3</v>
      </c>
      <c r="L173">
        <f t="shared" si="17"/>
        <v>5.5722863254502788E-3</v>
      </c>
    </row>
    <row r="174" spans="1:12" x14ac:dyDescent="0.25">
      <c r="A174">
        <v>-0.02</v>
      </c>
      <c r="B174">
        <v>2.7294200000000002</v>
      </c>
      <c r="C174">
        <v>0.97048500000000004</v>
      </c>
      <c r="D174">
        <v>2.89974E-2</v>
      </c>
      <c r="E174">
        <f t="shared" si="12"/>
        <v>7.8983673197086605E-3</v>
      </c>
      <c r="F174">
        <f t="shared" si="13"/>
        <v>1.0059850632039104E-2</v>
      </c>
      <c r="G174">
        <f t="shared" si="14"/>
        <v>8.9791089758738812E-3</v>
      </c>
      <c r="H174">
        <v>0.67022400000000004</v>
      </c>
      <c r="I174">
        <v>1.7486700000000001E-2</v>
      </c>
      <c r="J174">
        <f t="shared" si="15"/>
        <v>5.5915476132902169E-3</v>
      </c>
      <c r="K174">
        <f t="shared" si="16"/>
        <v>5.5711721782560168E-3</v>
      </c>
      <c r="L174">
        <f t="shared" si="17"/>
        <v>5.5813598957731164E-3</v>
      </c>
    </row>
    <row r="175" spans="1:12" x14ac:dyDescent="0.25">
      <c r="A175">
        <v>-0.02</v>
      </c>
      <c r="B175">
        <v>2.72953</v>
      </c>
      <c r="C175">
        <v>0.97048500000000004</v>
      </c>
      <c r="D175">
        <v>2.8997700000000001E-2</v>
      </c>
      <c r="E175">
        <f t="shared" si="12"/>
        <v>7.8983673197086605E-3</v>
      </c>
      <c r="F175">
        <f t="shared" si="13"/>
        <v>1.0092725960902162E-2</v>
      </c>
      <c r="G175">
        <f t="shared" si="14"/>
        <v>8.9955466403054112E-3</v>
      </c>
      <c r="H175">
        <v>0.67022400000000004</v>
      </c>
      <c r="I175">
        <v>1.74869E-2</v>
      </c>
      <c r="J175">
        <f t="shared" si="15"/>
        <v>5.5915476132902169E-3</v>
      </c>
      <c r="K175">
        <f t="shared" si="16"/>
        <v>5.6074664595473691E-3</v>
      </c>
      <c r="L175">
        <f t="shared" si="17"/>
        <v>5.5995070364187934E-3</v>
      </c>
    </row>
    <row r="176" spans="1:12" x14ac:dyDescent="0.25">
      <c r="A176">
        <v>-0.02</v>
      </c>
      <c r="B176">
        <v>2.7296399999999998</v>
      </c>
      <c r="C176">
        <v>0.97048500000000004</v>
      </c>
      <c r="D176">
        <v>2.8998099999999999E-2</v>
      </c>
      <c r="E176">
        <f t="shared" si="12"/>
        <v>7.8983673197086605E-3</v>
      </c>
      <c r="F176">
        <f t="shared" si="13"/>
        <v>1.0136559732719066E-2</v>
      </c>
      <c r="G176">
        <f t="shared" si="14"/>
        <v>9.017463526213864E-3</v>
      </c>
      <c r="H176">
        <v>0.67022400000000004</v>
      </c>
      <c r="I176">
        <v>1.7487099999999998E-2</v>
      </c>
      <c r="J176">
        <f t="shared" si="15"/>
        <v>5.5915476132902169E-3</v>
      </c>
      <c r="K176">
        <f t="shared" si="16"/>
        <v>5.6437607408387222E-3</v>
      </c>
      <c r="L176">
        <f t="shared" si="17"/>
        <v>5.6176541770644696E-3</v>
      </c>
    </row>
    <row r="177" spans="1:12" x14ac:dyDescent="0.25">
      <c r="A177">
        <v>-0.02</v>
      </c>
      <c r="B177">
        <v>2.7297500000000001</v>
      </c>
      <c r="C177">
        <v>0.97048400000000001</v>
      </c>
      <c r="D177">
        <v>2.8998400000000001E-2</v>
      </c>
      <c r="E177">
        <f t="shared" si="12"/>
        <v>8.0738865934851609E-3</v>
      </c>
      <c r="F177">
        <f t="shared" si="13"/>
        <v>1.0169435061582124E-2</v>
      </c>
      <c r="G177">
        <f t="shared" si="14"/>
        <v>9.1216608275336425E-3</v>
      </c>
      <c r="H177">
        <v>0.67022400000000004</v>
      </c>
      <c r="I177">
        <v>1.7487300000000001E-2</v>
      </c>
      <c r="J177">
        <f t="shared" si="15"/>
        <v>5.5915476132902169E-3</v>
      </c>
      <c r="K177">
        <f t="shared" si="16"/>
        <v>5.6800550221307042E-3</v>
      </c>
      <c r="L177">
        <f t="shared" si="17"/>
        <v>5.6358013177104605E-3</v>
      </c>
    </row>
    <row r="178" spans="1:12" x14ac:dyDescent="0.25">
      <c r="A178">
        <v>-0.02</v>
      </c>
      <c r="B178">
        <v>2.72986</v>
      </c>
      <c r="C178">
        <v>0.97048400000000001</v>
      </c>
      <c r="D178">
        <v>2.8998699999999999E-2</v>
      </c>
      <c r="E178">
        <f t="shared" si="12"/>
        <v>8.0738865934851609E-3</v>
      </c>
      <c r="F178">
        <f t="shared" si="13"/>
        <v>1.0202310390444801E-2</v>
      </c>
      <c r="G178">
        <f t="shared" si="14"/>
        <v>9.1380984919649799E-3</v>
      </c>
      <c r="H178">
        <v>0.67022300000000001</v>
      </c>
      <c r="I178">
        <v>1.74875E-2</v>
      </c>
      <c r="J178">
        <f t="shared" si="15"/>
        <v>5.8457088684474683E-3</v>
      </c>
      <c r="K178">
        <f t="shared" si="16"/>
        <v>5.7163493034220574E-3</v>
      </c>
      <c r="L178">
        <f t="shared" si="17"/>
        <v>5.7810290859347628E-3</v>
      </c>
    </row>
    <row r="179" spans="1:12" x14ac:dyDescent="0.25">
      <c r="A179">
        <v>-0.02</v>
      </c>
      <c r="B179">
        <v>2.7299699999999998</v>
      </c>
      <c r="C179">
        <v>0.97048400000000001</v>
      </c>
      <c r="D179">
        <v>2.89991E-2</v>
      </c>
      <c r="E179">
        <f t="shared" si="12"/>
        <v>8.0738865934851609E-3</v>
      </c>
      <c r="F179">
        <f t="shared" si="13"/>
        <v>1.0246144162262084E-2</v>
      </c>
      <c r="G179">
        <f t="shared" si="14"/>
        <v>9.1600153778736218E-3</v>
      </c>
      <c r="H179">
        <v>0.67022300000000001</v>
      </c>
      <c r="I179">
        <v>1.7487599999999999E-2</v>
      </c>
      <c r="J179">
        <f t="shared" si="15"/>
        <v>5.8457088684474683E-3</v>
      </c>
      <c r="K179">
        <f t="shared" si="16"/>
        <v>5.7344964440677335E-3</v>
      </c>
      <c r="L179">
        <f t="shared" si="17"/>
        <v>5.7901026562576004E-3</v>
      </c>
    </row>
    <row r="180" spans="1:12" x14ac:dyDescent="0.25">
      <c r="A180">
        <v>-0.02</v>
      </c>
      <c r="B180">
        <v>2.73007</v>
      </c>
      <c r="C180">
        <v>0.97048400000000001</v>
      </c>
      <c r="D180">
        <v>2.8999400000000002E-2</v>
      </c>
      <c r="E180">
        <f t="shared" si="12"/>
        <v>8.0738865934851609E-3</v>
      </c>
      <c r="F180">
        <f t="shared" si="13"/>
        <v>1.0279019491125143E-2</v>
      </c>
      <c r="G180">
        <f t="shared" si="14"/>
        <v>9.1764530423051518E-3</v>
      </c>
      <c r="H180">
        <v>0.67022300000000001</v>
      </c>
      <c r="I180">
        <v>1.7487800000000001E-2</v>
      </c>
      <c r="J180">
        <f t="shared" si="15"/>
        <v>5.8457088684474683E-3</v>
      </c>
      <c r="K180">
        <f t="shared" si="16"/>
        <v>5.7707907253597155E-3</v>
      </c>
      <c r="L180">
        <f t="shared" si="17"/>
        <v>5.8082497969035914E-3</v>
      </c>
    </row>
    <row r="181" spans="1:12" x14ac:dyDescent="0.25">
      <c r="A181">
        <v>-0.02</v>
      </c>
      <c r="B181">
        <v>2.7301799999999998</v>
      </c>
      <c r="C181">
        <v>0.97048400000000001</v>
      </c>
      <c r="D181">
        <v>2.8999799999999999E-2</v>
      </c>
      <c r="E181">
        <f t="shared" si="12"/>
        <v>8.0738865934851609E-3</v>
      </c>
      <c r="F181">
        <f t="shared" si="13"/>
        <v>1.0322853262942046E-2</v>
      </c>
      <c r="G181">
        <f t="shared" si="14"/>
        <v>9.1983699282136046E-3</v>
      </c>
      <c r="H181">
        <v>0.67022300000000001</v>
      </c>
      <c r="I181">
        <v>1.7488E-2</v>
      </c>
      <c r="J181">
        <f t="shared" si="15"/>
        <v>5.8457088684474683E-3</v>
      </c>
      <c r="K181">
        <f t="shared" si="16"/>
        <v>5.8070850066510686E-3</v>
      </c>
      <c r="L181">
        <f t="shared" si="17"/>
        <v>5.8263969375492684E-3</v>
      </c>
    </row>
    <row r="182" spans="1:12" x14ac:dyDescent="0.25">
      <c r="A182">
        <v>-0.02</v>
      </c>
      <c r="B182">
        <v>2.7302900000000001</v>
      </c>
      <c r="C182">
        <v>0.97048400000000001</v>
      </c>
      <c r="D182">
        <v>2.9000100000000001E-2</v>
      </c>
      <c r="E182">
        <f t="shared" si="12"/>
        <v>8.0738865934851609E-3</v>
      </c>
      <c r="F182">
        <f t="shared" si="13"/>
        <v>1.0355728591805105E-2</v>
      </c>
      <c r="G182">
        <f t="shared" si="14"/>
        <v>9.2148075926451328E-3</v>
      </c>
      <c r="H182">
        <v>0.67022300000000001</v>
      </c>
      <c r="I182">
        <v>1.7488199999999999E-2</v>
      </c>
      <c r="J182">
        <f t="shared" si="15"/>
        <v>5.8457088684474683E-3</v>
      </c>
      <c r="K182">
        <f t="shared" si="16"/>
        <v>5.8433792879424218E-3</v>
      </c>
      <c r="L182">
        <f t="shared" si="17"/>
        <v>5.8445440781949454E-3</v>
      </c>
    </row>
    <row r="183" spans="1:12" x14ac:dyDescent="0.25">
      <c r="A183">
        <v>-0.02</v>
      </c>
      <c r="B183">
        <v>2.7303999999999999</v>
      </c>
      <c r="C183">
        <v>0.97048299999999998</v>
      </c>
      <c r="D183">
        <v>2.9000499999999999E-2</v>
      </c>
      <c r="E183">
        <f t="shared" si="12"/>
        <v>8.2494058672616614E-3</v>
      </c>
      <c r="F183">
        <f t="shared" si="13"/>
        <v>1.0399562363622009E-2</v>
      </c>
      <c r="G183">
        <f t="shared" si="14"/>
        <v>9.3244841154418341E-3</v>
      </c>
      <c r="H183">
        <v>0.67022300000000001</v>
      </c>
      <c r="I183">
        <v>1.7488400000000001E-2</v>
      </c>
      <c r="J183">
        <f t="shared" si="15"/>
        <v>5.8457088684474683E-3</v>
      </c>
      <c r="K183">
        <f t="shared" si="16"/>
        <v>5.8796735692344037E-3</v>
      </c>
      <c r="L183">
        <f t="shared" si="17"/>
        <v>5.8626912188409364E-3</v>
      </c>
    </row>
    <row r="184" spans="1:12" x14ac:dyDescent="0.25">
      <c r="A184">
        <v>-0.02</v>
      </c>
      <c r="B184">
        <v>2.7305000000000001</v>
      </c>
      <c r="C184">
        <v>0.97048299999999998</v>
      </c>
      <c r="D184">
        <v>2.90008E-2</v>
      </c>
      <c r="E184">
        <f t="shared" si="12"/>
        <v>8.2494058672616614E-3</v>
      </c>
      <c r="F184">
        <f t="shared" si="13"/>
        <v>1.0432437692485067E-2</v>
      </c>
      <c r="G184">
        <f t="shared" si="14"/>
        <v>9.3409217798733641E-3</v>
      </c>
      <c r="H184">
        <v>0.67022300000000001</v>
      </c>
      <c r="I184">
        <v>1.7488500000000001E-2</v>
      </c>
      <c r="J184">
        <f t="shared" si="15"/>
        <v>5.8457088684474683E-3</v>
      </c>
      <c r="K184">
        <f t="shared" si="16"/>
        <v>5.8978207098800799E-3</v>
      </c>
      <c r="L184">
        <f t="shared" si="17"/>
        <v>5.8717647891637741E-3</v>
      </c>
    </row>
    <row r="185" spans="1:12" x14ac:dyDescent="0.25">
      <c r="A185">
        <v>-0.02</v>
      </c>
      <c r="B185">
        <v>2.73061</v>
      </c>
      <c r="C185">
        <v>0.97048299999999998</v>
      </c>
      <c r="D185">
        <v>2.9001099999999998E-2</v>
      </c>
      <c r="E185">
        <f t="shared" si="12"/>
        <v>8.2494058672616614E-3</v>
      </c>
      <c r="F185">
        <f t="shared" si="13"/>
        <v>1.0465313021347745E-2</v>
      </c>
      <c r="G185">
        <f t="shared" si="14"/>
        <v>9.3573594443047033E-3</v>
      </c>
      <c r="H185">
        <v>0.67022199999999998</v>
      </c>
      <c r="I185">
        <v>1.7488699999999999E-2</v>
      </c>
      <c r="J185">
        <f t="shared" si="15"/>
        <v>6.0998701236047188E-3</v>
      </c>
      <c r="K185">
        <f t="shared" si="16"/>
        <v>5.934114991171433E-3</v>
      </c>
      <c r="L185">
        <f t="shared" si="17"/>
        <v>6.0169925573880755E-3</v>
      </c>
    </row>
    <row r="186" spans="1:12" x14ac:dyDescent="0.25">
      <c r="A186">
        <v>-0.02</v>
      </c>
      <c r="B186">
        <v>2.7307199999999998</v>
      </c>
      <c r="C186">
        <v>0.97048299999999998</v>
      </c>
      <c r="D186">
        <v>2.90015E-2</v>
      </c>
      <c r="E186">
        <f t="shared" si="12"/>
        <v>8.2494058672616614E-3</v>
      </c>
      <c r="F186">
        <f t="shared" si="13"/>
        <v>1.0509146793165029E-2</v>
      </c>
      <c r="G186">
        <f t="shared" si="14"/>
        <v>9.3792763302133451E-3</v>
      </c>
      <c r="H186">
        <v>0.67022199999999998</v>
      </c>
      <c r="I186">
        <v>1.7488900000000002E-2</v>
      </c>
      <c r="J186">
        <f t="shared" si="15"/>
        <v>6.0998701236047188E-3</v>
      </c>
      <c r="K186">
        <f t="shared" si="16"/>
        <v>5.970409272463415E-3</v>
      </c>
      <c r="L186">
        <f t="shared" si="17"/>
        <v>6.0351396980340664E-3</v>
      </c>
    </row>
    <row r="187" spans="1:12" x14ac:dyDescent="0.25">
      <c r="A187">
        <v>-0.02</v>
      </c>
      <c r="B187">
        <v>2.7308300000000001</v>
      </c>
      <c r="C187">
        <v>0.97048299999999998</v>
      </c>
      <c r="D187">
        <v>2.9001800000000001E-2</v>
      </c>
      <c r="E187">
        <f t="shared" si="12"/>
        <v>8.2494058672616614E-3</v>
      </c>
      <c r="F187">
        <f t="shared" si="13"/>
        <v>1.0542022122028087E-2</v>
      </c>
      <c r="G187">
        <f t="shared" si="14"/>
        <v>9.3957139946448734E-3</v>
      </c>
      <c r="H187">
        <v>0.67022199999999998</v>
      </c>
      <c r="I187">
        <v>1.74891E-2</v>
      </c>
      <c r="J187">
        <f t="shared" si="15"/>
        <v>6.0998701236047188E-3</v>
      </c>
      <c r="K187">
        <f t="shared" si="16"/>
        <v>6.0067035537547681E-3</v>
      </c>
      <c r="L187">
        <f t="shared" si="17"/>
        <v>6.0532868386797434E-3</v>
      </c>
    </row>
    <row r="188" spans="1:12" x14ac:dyDescent="0.25">
      <c r="A188">
        <v>-0.02</v>
      </c>
      <c r="B188">
        <v>2.7309299999999999</v>
      </c>
      <c r="C188">
        <v>0.97048199999999996</v>
      </c>
      <c r="D188">
        <v>2.9002199999999999E-2</v>
      </c>
      <c r="E188">
        <f t="shared" si="12"/>
        <v>8.4249251410381618E-3</v>
      </c>
      <c r="F188">
        <f t="shared" si="13"/>
        <v>1.0585855893844991E-2</v>
      </c>
      <c r="G188">
        <f t="shared" si="14"/>
        <v>9.5053905174415764E-3</v>
      </c>
      <c r="H188">
        <v>0.67022199999999998</v>
      </c>
      <c r="I188">
        <v>1.7489299999999999E-2</v>
      </c>
      <c r="J188">
        <f t="shared" si="15"/>
        <v>6.0998701236047188E-3</v>
      </c>
      <c r="K188">
        <f t="shared" si="16"/>
        <v>6.0429978350461204E-3</v>
      </c>
      <c r="L188">
        <f t="shared" si="17"/>
        <v>6.0714339793254196E-3</v>
      </c>
    </row>
    <row r="189" spans="1:12" x14ac:dyDescent="0.25">
      <c r="A189">
        <v>-0.02</v>
      </c>
      <c r="B189">
        <v>2.7310400000000001</v>
      </c>
      <c r="C189">
        <v>0.97048199999999996</v>
      </c>
      <c r="D189">
        <v>2.9002500000000001E-2</v>
      </c>
      <c r="E189">
        <f t="shared" si="12"/>
        <v>8.4249251410381618E-3</v>
      </c>
      <c r="F189">
        <f t="shared" si="13"/>
        <v>1.0618731222708047E-2</v>
      </c>
      <c r="G189">
        <f t="shared" si="14"/>
        <v>9.5218281818731047E-3</v>
      </c>
      <c r="H189">
        <v>0.67022199999999998</v>
      </c>
      <c r="I189">
        <v>1.7489399999999999E-2</v>
      </c>
      <c r="J189">
        <f t="shared" si="15"/>
        <v>6.0998701236047188E-3</v>
      </c>
      <c r="K189">
        <f t="shared" si="16"/>
        <v>6.0611449756917974E-3</v>
      </c>
      <c r="L189">
        <f t="shared" si="17"/>
        <v>6.0805075496482581E-3</v>
      </c>
    </row>
    <row r="190" spans="1:12" x14ac:dyDescent="0.25">
      <c r="A190">
        <v>-0.02</v>
      </c>
      <c r="B190">
        <v>2.73115</v>
      </c>
      <c r="C190">
        <v>0.97048199999999996</v>
      </c>
      <c r="D190">
        <v>2.9002799999999999E-2</v>
      </c>
      <c r="E190">
        <f t="shared" si="12"/>
        <v>8.4249251410381618E-3</v>
      </c>
      <c r="F190">
        <f t="shared" si="13"/>
        <v>1.0651606551570726E-2</v>
      </c>
      <c r="G190">
        <f t="shared" si="14"/>
        <v>9.5382658463044438E-3</v>
      </c>
      <c r="H190">
        <v>0.67022199999999998</v>
      </c>
      <c r="I190">
        <v>1.7489600000000001E-2</v>
      </c>
      <c r="J190">
        <f t="shared" si="15"/>
        <v>6.0998701236047188E-3</v>
      </c>
      <c r="K190">
        <f t="shared" si="16"/>
        <v>6.0974392569837794E-3</v>
      </c>
      <c r="L190">
        <f t="shared" si="17"/>
        <v>6.0986546902942491E-3</v>
      </c>
    </row>
    <row r="191" spans="1:12" x14ac:dyDescent="0.25">
      <c r="A191">
        <v>-0.02</v>
      </c>
      <c r="B191">
        <v>2.7312500000000002</v>
      </c>
      <c r="C191">
        <v>0.97048199999999996</v>
      </c>
      <c r="D191">
        <v>2.90032E-2</v>
      </c>
      <c r="E191">
        <f t="shared" si="12"/>
        <v>8.4249251410381618E-3</v>
      </c>
      <c r="F191">
        <f t="shared" si="13"/>
        <v>1.069544032338801E-2</v>
      </c>
      <c r="G191">
        <f t="shared" si="14"/>
        <v>9.5601827322130857E-3</v>
      </c>
      <c r="H191">
        <v>0.67022199999999998</v>
      </c>
      <c r="I191">
        <v>1.74898E-2</v>
      </c>
      <c r="J191">
        <f t="shared" si="15"/>
        <v>6.0998701236047188E-3</v>
      </c>
      <c r="K191">
        <f t="shared" si="16"/>
        <v>6.1337335382751325E-3</v>
      </c>
      <c r="L191">
        <f t="shared" si="17"/>
        <v>6.1168018309399261E-3</v>
      </c>
    </row>
    <row r="192" spans="1:12" x14ac:dyDescent="0.25">
      <c r="A192">
        <v>-0.02</v>
      </c>
      <c r="B192">
        <v>2.73136</v>
      </c>
      <c r="C192">
        <v>0.97048199999999996</v>
      </c>
      <c r="D192">
        <v>2.9003500000000002E-2</v>
      </c>
      <c r="E192">
        <f t="shared" si="12"/>
        <v>8.4249251410381618E-3</v>
      </c>
      <c r="F192">
        <f t="shared" si="13"/>
        <v>1.0728315652251068E-2</v>
      </c>
      <c r="G192">
        <f t="shared" si="14"/>
        <v>9.576620396644614E-3</v>
      </c>
      <c r="H192">
        <v>0.67022199999999998</v>
      </c>
      <c r="I192">
        <v>1.7489999999999999E-2</v>
      </c>
      <c r="J192">
        <f t="shared" si="15"/>
        <v>6.0998701236047188E-3</v>
      </c>
      <c r="K192">
        <f t="shared" si="16"/>
        <v>6.1700278195664848E-3</v>
      </c>
      <c r="L192">
        <f t="shared" si="17"/>
        <v>6.1349489715856013E-3</v>
      </c>
    </row>
    <row r="193" spans="1:12" x14ac:dyDescent="0.25">
      <c r="A193">
        <v>-0.02</v>
      </c>
      <c r="B193">
        <v>2.7314600000000002</v>
      </c>
      <c r="C193">
        <v>0.97048100000000004</v>
      </c>
      <c r="D193">
        <v>2.90038E-2</v>
      </c>
      <c r="E193">
        <f t="shared" si="12"/>
        <v>8.6004444147951744E-3</v>
      </c>
      <c r="F193">
        <f t="shared" si="13"/>
        <v>1.0761190981113746E-2</v>
      </c>
      <c r="G193">
        <f t="shared" si="14"/>
        <v>9.6808176979544594E-3</v>
      </c>
      <c r="H193">
        <v>0.67022099999999996</v>
      </c>
      <c r="I193">
        <v>1.7490200000000001E-2</v>
      </c>
      <c r="J193">
        <f t="shared" si="15"/>
        <v>6.3540313787619701E-3</v>
      </c>
      <c r="K193">
        <f t="shared" si="16"/>
        <v>6.2063221008584676E-3</v>
      </c>
      <c r="L193">
        <f t="shared" si="17"/>
        <v>6.2801767398102185E-3</v>
      </c>
    </row>
    <row r="194" spans="1:12" x14ac:dyDescent="0.25">
      <c r="A194">
        <v>-0.02</v>
      </c>
      <c r="B194">
        <v>2.7315700000000001</v>
      </c>
      <c r="C194">
        <v>0.97048100000000004</v>
      </c>
      <c r="D194">
        <v>2.9004200000000001E-2</v>
      </c>
      <c r="E194">
        <f t="shared" si="12"/>
        <v>8.6004444147951744E-3</v>
      </c>
      <c r="F194">
        <f t="shared" si="13"/>
        <v>1.080502475293103E-2</v>
      </c>
      <c r="G194">
        <f t="shared" si="14"/>
        <v>9.7027345838631013E-3</v>
      </c>
      <c r="H194">
        <v>0.67022099999999996</v>
      </c>
      <c r="I194">
        <v>1.74903E-2</v>
      </c>
      <c r="J194">
        <f t="shared" si="15"/>
        <v>6.3540313787619701E-3</v>
      </c>
      <c r="K194">
        <f t="shared" si="16"/>
        <v>6.2244692415041438E-3</v>
      </c>
      <c r="L194">
        <f t="shared" si="17"/>
        <v>6.289250310133057E-3</v>
      </c>
    </row>
    <row r="195" spans="1:12" x14ac:dyDescent="0.25">
      <c r="A195">
        <v>-0.02</v>
      </c>
      <c r="B195">
        <v>2.7316799999999999</v>
      </c>
      <c r="C195">
        <v>0.97048100000000004</v>
      </c>
      <c r="D195">
        <v>2.9004499999999999E-2</v>
      </c>
      <c r="E195">
        <f t="shared" ref="E195:E258" si="18">100*(C$2 - C195)/(C$2-C$15599)</f>
        <v>8.6004444147951744E-3</v>
      </c>
      <c r="F195">
        <f t="shared" ref="F195:F258" si="19">100*(D$2 - D195)/(D$2-D$15599)</f>
        <v>1.0837900081793708E-2</v>
      </c>
      <c r="G195">
        <f t="shared" ref="G195:G258" si="20">(E195+F195)/2</f>
        <v>9.7191722482944422E-3</v>
      </c>
      <c r="H195">
        <v>0.67022099999999996</v>
      </c>
      <c r="I195">
        <v>1.7490499999999999E-2</v>
      </c>
      <c r="J195">
        <f t="shared" ref="J195:J258" si="21">100*(H$2 - H195)/(H$2-H$15599)</f>
        <v>6.3540313787619701E-3</v>
      </c>
      <c r="K195">
        <f t="shared" ref="K195:K258" si="22">100*(I$2 - I195)/(I$2-I$15599)</f>
        <v>6.260763522795496E-3</v>
      </c>
      <c r="L195">
        <f t="shared" ref="L195:L258" si="23">(J195+K195)/2</f>
        <v>6.3073974507787331E-3</v>
      </c>
    </row>
    <row r="196" spans="1:12" x14ac:dyDescent="0.25">
      <c r="A196">
        <v>-0.02</v>
      </c>
      <c r="B196">
        <v>2.7317800000000001</v>
      </c>
      <c r="C196">
        <v>0.97048100000000004</v>
      </c>
      <c r="D196">
        <v>2.90049E-2</v>
      </c>
      <c r="E196">
        <f t="shared" si="18"/>
        <v>8.6004444147951744E-3</v>
      </c>
      <c r="F196">
        <f t="shared" si="19"/>
        <v>1.0881733853610992E-2</v>
      </c>
      <c r="G196">
        <f t="shared" si="20"/>
        <v>9.7410891342030841E-3</v>
      </c>
      <c r="H196">
        <v>0.67022099999999996</v>
      </c>
      <c r="I196">
        <v>1.7490700000000001E-2</v>
      </c>
      <c r="J196">
        <f t="shared" si="21"/>
        <v>6.3540313787619701E-3</v>
      </c>
      <c r="K196">
        <f t="shared" si="22"/>
        <v>6.2970578040874789E-3</v>
      </c>
      <c r="L196">
        <f t="shared" si="23"/>
        <v>6.3255445914247241E-3</v>
      </c>
    </row>
    <row r="197" spans="1:12" x14ac:dyDescent="0.25">
      <c r="A197">
        <v>-0.02</v>
      </c>
      <c r="B197">
        <v>2.7318899999999999</v>
      </c>
      <c r="C197">
        <v>0.97048100000000004</v>
      </c>
      <c r="D197">
        <v>2.9005199999999998E-2</v>
      </c>
      <c r="E197">
        <f t="shared" si="18"/>
        <v>8.6004444147951744E-3</v>
      </c>
      <c r="F197">
        <f t="shared" si="19"/>
        <v>1.091460918247367E-2</v>
      </c>
      <c r="G197">
        <f t="shared" si="20"/>
        <v>9.7575267986344215E-3</v>
      </c>
      <c r="H197">
        <v>0.67022099999999996</v>
      </c>
      <c r="I197">
        <v>1.74909E-2</v>
      </c>
      <c r="J197">
        <f t="shared" si="21"/>
        <v>6.3540313787619701E-3</v>
      </c>
      <c r="K197">
        <f t="shared" si="22"/>
        <v>6.3333520853788312E-3</v>
      </c>
      <c r="L197">
        <f t="shared" si="23"/>
        <v>6.3436917320704011E-3</v>
      </c>
    </row>
    <row r="198" spans="1:12" x14ac:dyDescent="0.25">
      <c r="A198">
        <v>-0.02</v>
      </c>
      <c r="B198">
        <v>2.7319900000000001</v>
      </c>
      <c r="C198">
        <v>0.97048000000000001</v>
      </c>
      <c r="D198">
        <v>2.90055E-2</v>
      </c>
      <c r="E198">
        <f t="shared" si="18"/>
        <v>8.7759636885716748E-3</v>
      </c>
      <c r="F198">
        <f t="shared" si="19"/>
        <v>1.0947484511336727E-2</v>
      </c>
      <c r="G198">
        <f t="shared" si="20"/>
        <v>9.8617240999542E-3</v>
      </c>
      <c r="H198">
        <v>0.67022099999999996</v>
      </c>
      <c r="I198">
        <v>1.7491099999999999E-2</v>
      </c>
      <c r="J198">
        <f t="shared" si="21"/>
        <v>6.3540313787619701E-3</v>
      </c>
      <c r="K198">
        <f t="shared" si="22"/>
        <v>6.3696463666701843E-3</v>
      </c>
      <c r="L198">
        <f t="shared" si="23"/>
        <v>6.3618388727160772E-3</v>
      </c>
    </row>
    <row r="199" spans="1:12" x14ac:dyDescent="0.25">
      <c r="A199">
        <v>-0.02</v>
      </c>
      <c r="B199">
        <v>2.7321</v>
      </c>
      <c r="C199">
        <v>0.97048000000000001</v>
      </c>
      <c r="D199">
        <v>2.9005900000000001E-2</v>
      </c>
      <c r="E199">
        <f t="shared" si="18"/>
        <v>8.7759636885716748E-3</v>
      </c>
      <c r="F199">
        <f t="shared" si="19"/>
        <v>1.0991318283154012E-2</v>
      </c>
      <c r="G199">
        <f t="shared" si="20"/>
        <v>9.8836409858628436E-3</v>
      </c>
      <c r="H199">
        <v>0.67022099999999996</v>
      </c>
      <c r="I199">
        <v>1.7491199999999998E-2</v>
      </c>
      <c r="J199">
        <f t="shared" si="21"/>
        <v>6.3540313787619701E-3</v>
      </c>
      <c r="K199">
        <f t="shared" si="22"/>
        <v>6.3877935073158604E-3</v>
      </c>
      <c r="L199">
        <f t="shared" si="23"/>
        <v>6.3709124430389157E-3</v>
      </c>
    </row>
    <row r="200" spans="1:12" x14ac:dyDescent="0.25">
      <c r="A200">
        <v>-0.02</v>
      </c>
      <c r="B200">
        <v>2.7322099999999998</v>
      </c>
      <c r="C200">
        <v>0.97048000000000001</v>
      </c>
      <c r="D200">
        <v>2.9006199999999999E-2</v>
      </c>
      <c r="E200">
        <f t="shared" si="18"/>
        <v>8.7759636885716748E-3</v>
      </c>
      <c r="F200">
        <f t="shared" si="19"/>
        <v>1.1024193612016689E-2</v>
      </c>
      <c r="G200">
        <f t="shared" si="20"/>
        <v>9.9000786502941827E-3</v>
      </c>
      <c r="H200">
        <v>0.67022099999999996</v>
      </c>
      <c r="I200">
        <v>1.7491400000000001E-2</v>
      </c>
      <c r="J200">
        <f t="shared" si="21"/>
        <v>6.3540313787619701E-3</v>
      </c>
      <c r="K200">
        <f t="shared" si="22"/>
        <v>6.4240877886078433E-3</v>
      </c>
      <c r="L200">
        <f t="shared" si="23"/>
        <v>6.3890595836849067E-3</v>
      </c>
    </row>
    <row r="201" spans="1:12" x14ac:dyDescent="0.25">
      <c r="A201">
        <v>-0.02</v>
      </c>
      <c r="B201">
        <v>2.73231</v>
      </c>
      <c r="C201">
        <v>0.97048000000000001</v>
      </c>
      <c r="D201">
        <v>2.9006500000000001E-2</v>
      </c>
      <c r="E201">
        <f t="shared" si="18"/>
        <v>8.7759636885716748E-3</v>
      </c>
      <c r="F201">
        <f t="shared" si="19"/>
        <v>1.1057068940879747E-2</v>
      </c>
      <c r="G201">
        <f t="shared" si="20"/>
        <v>9.916516314725711E-3</v>
      </c>
      <c r="H201">
        <v>0.67022000000000004</v>
      </c>
      <c r="I201">
        <v>1.74916E-2</v>
      </c>
      <c r="J201">
        <f t="shared" si="21"/>
        <v>6.6081926338910036E-3</v>
      </c>
      <c r="K201">
        <f t="shared" si="22"/>
        <v>6.4603820698991956E-3</v>
      </c>
      <c r="L201">
        <f t="shared" si="23"/>
        <v>6.5342873518950996E-3</v>
      </c>
    </row>
    <row r="202" spans="1:12" x14ac:dyDescent="0.25">
      <c r="A202">
        <v>-0.02</v>
      </c>
      <c r="B202">
        <v>2.7324199999999998</v>
      </c>
      <c r="C202">
        <v>0.97048000000000001</v>
      </c>
      <c r="D202">
        <v>2.9006899999999999E-2</v>
      </c>
      <c r="E202">
        <f t="shared" si="18"/>
        <v>8.7759636885716748E-3</v>
      </c>
      <c r="F202">
        <f t="shared" si="19"/>
        <v>1.1100902712696651E-2</v>
      </c>
      <c r="G202">
        <f t="shared" si="20"/>
        <v>9.9384332006341621E-3</v>
      </c>
      <c r="H202">
        <v>0.67022000000000004</v>
      </c>
      <c r="I202">
        <v>1.7491799999999998E-2</v>
      </c>
      <c r="J202">
        <f t="shared" si="21"/>
        <v>6.6081926338910036E-3</v>
      </c>
      <c r="K202">
        <f t="shared" si="22"/>
        <v>6.4966763511905487E-3</v>
      </c>
      <c r="L202">
        <f t="shared" si="23"/>
        <v>6.5524344925407766E-3</v>
      </c>
    </row>
    <row r="203" spans="1:12" x14ac:dyDescent="0.25">
      <c r="A203">
        <v>-0.02</v>
      </c>
      <c r="B203">
        <v>2.7325200000000001</v>
      </c>
      <c r="C203">
        <v>0.97048000000000001</v>
      </c>
      <c r="D203">
        <v>2.90072E-2</v>
      </c>
      <c r="E203">
        <f t="shared" si="18"/>
        <v>8.7759636885716748E-3</v>
      </c>
      <c r="F203">
        <f t="shared" si="19"/>
        <v>1.1133778041559709E-2</v>
      </c>
      <c r="G203">
        <f t="shared" si="20"/>
        <v>9.954870865065692E-3</v>
      </c>
      <c r="H203">
        <v>0.67022000000000004</v>
      </c>
      <c r="I203">
        <v>1.7492000000000001E-2</v>
      </c>
      <c r="J203">
        <f t="shared" si="21"/>
        <v>6.6081926338910036E-3</v>
      </c>
      <c r="K203">
        <f t="shared" si="22"/>
        <v>6.5329706324825307E-3</v>
      </c>
      <c r="L203">
        <f t="shared" si="23"/>
        <v>6.5705816331867676E-3</v>
      </c>
    </row>
    <row r="204" spans="1:12" x14ac:dyDescent="0.25">
      <c r="A204">
        <v>-0.02</v>
      </c>
      <c r="B204">
        <v>2.7326299999999999</v>
      </c>
      <c r="C204">
        <v>0.97047899999999998</v>
      </c>
      <c r="D204">
        <v>2.9007499999999999E-2</v>
      </c>
      <c r="E204">
        <f t="shared" si="18"/>
        <v>8.9514829623481736E-3</v>
      </c>
      <c r="F204">
        <f t="shared" si="19"/>
        <v>1.1166653370422388E-2</v>
      </c>
      <c r="G204">
        <f t="shared" si="20"/>
        <v>1.0059068166385281E-2</v>
      </c>
      <c r="H204">
        <v>0.67022000000000004</v>
      </c>
      <c r="I204">
        <v>1.74921E-2</v>
      </c>
      <c r="J204">
        <f t="shared" si="21"/>
        <v>6.6081926338910036E-3</v>
      </c>
      <c r="K204">
        <f t="shared" si="22"/>
        <v>6.5511177731282077E-3</v>
      </c>
      <c r="L204">
        <f t="shared" si="23"/>
        <v>6.5796552035096052E-3</v>
      </c>
    </row>
    <row r="205" spans="1:12" x14ac:dyDescent="0.25">
      <c r="A205">
        <v>-0.02</v>
      </c>
      <c r="B205">
        <v>2.7327300000000001</v>
      </c>
      <c r="C205">
        <v>0.97047899999999998</v>
      </c>
      <c r="D205">
        <v>2.90079E-2</v>
      </c>
      <c r="E205">
        <f t="shared" si="18"/>
        <v>8.9514829623481736E-3</v>
      </c>
      <c r="F205">
        <f t="shared" si="19"/>
        <v>1.1210487142239671E-2</v>
      </c>
      <c r="G205">
        <f t="shared" si="20"/>
        <v>1.0080985052293923E-2</v>
      </c>
      <c r="H205">
        <v>0.67022000000000004</v>
      </c>
      <c r="I205">
        <v>1.7492299999999999E-2</v>
      </c>
      <c r="J205">
        <f t="shared" si="21"/>
        <v>6.6081926338910036E-3</v>
      </c>
      <c r="K205">
        <f t="shared" si="22"/>
        <v>6.58741205441956E-3</v>
      </c>
      <c r="L205">
        <f t="shared" si="23"/>
        <v>6.5978023441552822E-3</v>
      </c>
    </row>
    <row r="206" spans="1:12" x14ac:dyDescent="0.25">
      <c r="A206">
        <v>-0.02</v>
      </c>
      <c r="B206">
        <v>2.7328399999999999</v>
      </c>
      <c r="C206">
        <v>0.97047899999999998</v>
      </c>
      <c r="D206">
        <v>2.9008200000000001E-2</v>
      </c>
      <c r="E206">
        <f t="shared" si="18"/>
        <v>8.9514829623481736E-3</v>
      </c>
      <c r="F206">
        <f t="shared" si="19"/>
        <v>1.124336247110273E-2</v>
      </c>
      <c r="G206">
        <f t="shared" si="20"/>
        <v>1.0097422716725452E-2</v>
      </c>
      <c r="H206">
        <v>0.67022000000000004</v>
      </c>
      <c r="I206">
        <v>1.7492500000000001E-2</v>
      </c>
      <c r="J206">
        <f t="shared" si="21"/>
        <v>6.6081926338910036E-3</v>
      </c>
      <c r="K206">
        <f t="shared" si="22"/>
        <v>6.6237063357115428E-3</v>
      </c>
      <c r="L206">
        <f t="shared" si="23"/>
        <v>6.6159494848012732E-3</v>
      </c>
    </row>
    <row r="207" spans="1:12" x14ac:dyDescent="0.25">
      <c r="A207">
        <v>-0.02</v>
      </c>
      <c r="B207">
        <v>2.7329400000000001</v>
      </c>
      <c r="C207">
        <v>0.97047899999999998</v>
      </c>
      <c r="D207">
        <v>2.90085E-2</v>
      </c>
      <c r="E207">
        <f t="shared" si="18"/>
        <v>8.9514829623481736E-3</v>
      </c>
      <c r="F207">
        <f t="shared" si="19"/>
        <v>1.1276237799965406E-2</v>
      </c>
      <c r="G207">
        <f t="shared" si="20"/>
        <v>1.0113860381156789E-2</v>
      </c>
      <c r="H207">
        <v>0.67022000000000004</v>
      </c>
      <c r="I207">
        <v>1.74927E-2</v>
      </c>
      <c r="J207">
        <f t="shared" si="21"/>
        <v>6.6081926338910036E-3</v>
      </c>
      <c r="K207">
        <f t="shared" si="22"/>
        <v>6.6600006170028951E-3</v>
      </c>
      <c r="L207">
        <f t="shared" si="23"/>
        <v>6.6340966254469494E-3</v>
      </c>
    </row>
    <row r="208" spans="1:12" x14ac:dyDescent="0.25">
      <c r="A208">
        <v>-0.02</v>
      </c>
      <c r="B208">
        <v>2.73305</v>
      </c>
      <c r="C208">
        <v>0.97047899999999998</v>
      </c>
      <c r="D208">
        <v>2.9008900000000001E-2</v>
      </c>
      <c r="E208">
        <f t="shared" si="18"/>
        <v>8.9514829623481736E-3</v>
      </c>
      <c r="F208">
        <f t="shared" si="19"/>
        <v>1.132007157178269E-2</v>
      </c>
      <c r="G208">
        <f t="shared" si="20"/>
        <v>1.0135777267065431E-2</v>
      </c>
      <c r="H208">
        <v>0.67022000000000004</v>
      </c>
      <c r="I208">
        <v>1.7492899999999999E-2</v>
      </c>
      <c r="J208">
        <f t="shared" si="21"/>
        <v>6.6081926338910036E-3</v>
      </c>
      <c r="K208">
        <f t="shared" si="22"/>
        <v>6.6962948982942482E-3</v>
      </c>
      <c r="L208">
        <f t="shared" si="23"/>
        <v>6.6522437660926255E-3</v>
      </c>
    </row>
    <row r="209" spans="1:12" x14ac:dyDescent="0.25">
      <c r="A209">
        <v>-0.02</v>
      </c>
      <c r="B209">
        <v>2.7331500000000002</v>
      </c>
      <c r="C209">
        <v>0.97047799999999995</v>
      </c>
      <c r="D209">
        <v>2.9009199999999999E-2</v>
      </c>
      <c r="E209">
        <f t="shared" si="18"/>
        <v>9.127002236124674E-3</v>
      </c>
      <c r="F209">
        <f t="shared" si="19"/>
        <v>1.1352946900645368E-2</v>
      </c>
      <c r="G209">
        <f t="shared" si="20"/>
        <v>1.0239974568385022E-2</v>
      </c>
      <c r="H209">
        <v>0.67021900000000001</v>
      </c>
      <c r="I209">
        <v>1.7493000000000002E-2</v>
      </c>
      <c r="J209">
        <f t="shared" si="21"/>
        <v>6.8623538890482541E-3</v>
      </c>
      <c r="K209">
        <f t="shared" si="22"/>
        <v>6.7144420389405541E-3</v>
      </c>
      <c r="L209">
        <f t="shared" si="23"/>
        <v>6.7883979639944041E-3</v>
      </c>
    </row>
    <row r="210" spans="1:12" x14ac:dyDescent="0.25">
      <c r="A210">
        <v>-0.02</v>
      </c>
      <c r="B210">
        <v>2.73325</v>
      </c>
      <c r="C210">
        <v>0.97047799999999995</v>
      </c>
      <c r="D210">
        <v>2.9009500000000001E-2</v>
      </c>
      <c r="E210">
        <f t="shared" si="18"/>
        <v>9.127002236124674E-3</v>
      </c>
      <c r="F210">
        <f t="shared" si="19"/>
        <v>1.1385822229508426E-2</v>
      </c>
      <c r="G210">
        <f t="shared" si="20"/>
        <v>1.025641223281655E-2</v>
      </c>
      <c r="H210">
        <v>0.67021900000000001</v>
      </c>
      <c r="I210">
        <v>1.74932E-2</v>
      </c>
      <c r="J210">
        <f t="shared" si="21"/>
        <v>6.8623538890482541E-3</v>
      </c>
      <c r="K210">
        <f t="shared" si="22"/>
        <v>6.7507363202319063E-3</v>
      </c>
      <c r="L210">
        <f t="shared" si="23"/>
        <v>6.8065451046400802E-3</v>
      </c>
    </row>
    <row r="211" spans="1:12" x14ac:dyDescent="0.25">
      <c r="A211">
        <v>-0.02</v>
      </c>
      <c r="B211">
        <v>2.7333599999999998</v>
      </c>
      <c r="C211">
        <v>0.97047799999999995</v>
      </c>
      <c r="D211">
        <v>2.9009900000000002E-2</v>
      </c>
      <c r="E211">
        <f t="shared" si="18"/>
        <v>9.127002236124674E-3</v>
      </c>
      <c r="F211">
        <f t="shared" si="19"/>
        <v>1.142965600132571E-2</v>
      </c>
      <c r="G211">
        <f t="shared" si="20"/>
        <v>1.0278329118725192E-2</v>
      </c>
      <c r="H211">
        <v>0.67021900000000001</v>
      </c>
      <c r="I211">
        <v>1.7493399999999999E-2</v>
      </c>
      <c r="J211">
        <f t="shared" si="21"/>
        <v>6.8623538890482541E-3</v>
      </c>
      <c r="K211">
        <f t="shared" si="22"/>
        <v>6.7870306015232595E-3</v>
      </c>
      <c r="L211">
        <f t="shared" si="23"/>
        <v>6.8246922452857572E-3</v>
      </c>
    </row>
    <row r="212" spans="1:12" x14ac:dyDescent="0.25">
      <c r="A212">
        <v>-0.02</v>
      </c>
      <c r="B212">
        <v>2.73346</v>
      </c>
      <c r="C212">
        <v>0.97047799999999995</v>
      </c>
      <c r="D212">
        <v>2.90102E-2</v>
      </c>
      <c r="E212">
        <f t="shared" si="18"/>
        <v>9.127002236124674E-3</v>
      </c>
      <c r="F212">
        <f t="shared" si="19"/>
        <v>1.1462531330188389E-2</v>
      </c>
      <c r="G212">
        <f t="shared" si="20"/>
        <v>1.0294766783156531E-2</v>
      </c>
      <c r="H212">
        <v>0.67021900000000001</v>
      </c>
      <c r="I212">
        <v>1.7493600000000002E-2</v>
      </c>
      <c r="J212">
        <f t="shared" si="21"/>
        <v>6.8623538890482541E-3</v>
      </c>
      <c r="K212">
        <f t="shared" si="22"/>
        <v>6.8233248828152415E-3</v>
      </c>
      <c r="L212">
        <f t="shared" si="23"/>
        <v>6.8428393859317482E-3</v>
      </c>
    </row>
    <row r="213" spans="1:12" x14ac:dyDescent="0.25">
      <c r="A213">
        <v>-0.02</v>
      </c>
      <c r="B213">
        <v>2.7335699999999998</v>
      </c>
      <c r="C213">
        <v>0.97047799999999995</v>
      </c>
      <c r="D213">
        <v>2.9010500000000002E-2</v>
      </c>
      <c r="E213">
        <f t="shared" si="18"/>
        <v>9.127002236124674E-3</v>
      </c>
      <c r="F213">
        <f t="shared" si="19"/>
        <v>1.1495406659051447E-2</v>
      </c>
      <c r="G213">
        <f t="shared" si="20"/>
        <v>1.0311204447588061E-2</v>
      </c>
      <c r="H213">
        <v>0.67021900000000001</v>
      </c>
      <c r="I213">
        <v>1.74938E-2</v>
      </c>
      <c r="J213">
        <f t="shared" si="21"/>
        <v>6.8623538890482541E-3</v>
      </c>
      <c r="K213">
        <f t="shared" si="22"/>
        <v>6.8596191641065946E-3</v>
      </c>
      <c r="L213">
        <f t="shared" si="23"/>
        <v>6.8609865265774244E-3</v>
      </c>
    </row>
    <row r="214" spans="1:12" x14ac:dyDescent="0.25">
      <c r="A214">
        <v>-0.02</v>
      </c>
      <c r="B214">
        <v>2.73367</v>
      </c>
      <c r="C214">
        <v>0.97047700000000003</v>
      </c>
      <c r="D214">
        <v>2.90108E-2</v>
      </c>
      <c r="E214">
        <f t="shared" si="18"/>
        <v>9.3025215098816883E-3</v>
      </c>
      <c r="F214">
        <f t="shared" si="19"/>
        <v>1.1528281987914123E-2</v>
      </c>
      <c r="G214">
        <f t="shared" si="20"/>
        <v>1.0415401748897907E-2</v>
      </c>
      <c r="H214">
        <v>0.67021900000000001</v>
      </c>
      <c r="I214">
        <v>1.74939E-2</v>
      </c>
      <c r="J214">
        <f t="shared" si="21"/>
        <v>6.8623538890482541E-3</v>
      </c>
      <c r="K214">
        <f t="shared" si="22"/>
        <v>6.8777663047522707E-3</v>
      </c>
      <c r="L214">
        <f t="shared" si="23"/>
        <v>6.8700600969002629E-3</v>
      </c>
    </row>
    <row r="215" spans="1:12" x14ac:dyDescent="0.25">
      <c r="A215">
        <v>-0.02</v>
      </c>
      <c r="B215">
        <v>2.7337799999999999</v>
      </c>
      <c r="C215">
        <v>0.97047700000000003</v>
      </c>
      <c r="D215">
        <v>2.9011200000000001E-2</v>
      </c>
      <c r="E215">
        <f t="shared" si="18"/>
        <v>9.3025215098816883E-3</v>
      </c>
      <c r="F215">
        <f t="shared" si="19"/>
        <v>1.1572115759731409E-2</v>
      </c>
      <c r="G215">
        <f t="shared" si="20"/>
        <v>1.0437318634806549E-2</v>
      </c>
      <c r="H215">
        <v>0.67021900000000001</v>
      </c>
      <c r="I215">
        <v>1.7494099999999999E-2</v>
      </c>
      <c r="J215">
        <f t="shared" si="21"/>
        <v>6.8623538890482541E-3</v>
      </c>
      <c r="K215">
        <f t="shared" si="22"/>
        <v>6.9140605860436239E-3</v>
      </c>
      <c r="L215">
        <f t="shared" si="23"/>
        <v>6.888207237545939E-3</v>
      </c>
    </row>
    <row r="216" spans="1:12" x14ac:dyDescent="0.25">
      <c r="A216">
        <v>-0.02</v>
      </c>
      <c r="B216">
        <v>2.7338800000000001</v>
      </c>
      <c r="C216">
        <v>0.97047700000000003</v>
      </c>
      <c r="D216">
        <v>2.9011499999999999E-2</v>
      </c>
      <c r="E216">
        <f t="shared" si="18"/>
        <v>9.3025215098816883E-3</v>
      </c>
      <c r="F216">
        <f t="shared" si="19"/>
        <v>1.1604991088594085E-2</v>
      </c>
      <c r="G216">
        <f t="shared" si="20"/>
        <v>1.0453756299237886E-2</v>
      </c>
      <c r="H216">
        <v>0.67021799999999998</v>
      </c>
      <c r="I216">
        <v>1.7494300000000001E-2</v>
      </c>
      <c r="J216">
        <f t="shared" si="21"/>
        <v>7.1165151442055055E-3</v>
      </c>
      <c r="K216">
        <f t="shared" si="22"/>
        <v>6.9503548673356058E-3</v>
      </c>
      <c r="L216">
        <f t="shared" si="23"/>
        <v>7.0334350057705552E-3</v>
      </c>
    </row>
    <row r="217" spans="1:12" x14ac:dyDescent="0.25">
      <c r="A217">
        <v>-0.02</v>
      </c>
      <c r="B217">
        <v>2.7339799999999999</v>
      </c>
      <c r="C217">
        <v>0.97047700000000003</v>
      </c>
      <c r="D217">
        <v>2.9011800000000001E-2</v>
      </c>
      <c r="E217">
        <f t="shared" si="18"/>
        <v>9.3025215098816883E-3</v>
      </c>
      <c r="F217">
        <f t="shared" si="19"/>
        <v>1.1637866417457144E-2</v>
      </c>
      <c r="G217">
        <f t="shared" si="20"/>
        <v>1.0470193963669416E-2</v>
      </c>
      <c r="H217">
        <v>0.67021799999999998</v>
      </c>
      <c r="I217">
        <v>1.74945E-2</v>
      </c>
      <c r="J217">
        <f t="shared" si="21"/>
        <v>7.1165151442055055E-3</v>
      </c>
      <c r="K217">
        <f t="shared" si="22"/>
        <v>6.986649148626959E-3</v>
      </c>
      <c r="L217">
        <f t="shared" si="23"/>
        <v>7.0515821464162323E-3</v>
      </c>
    </row>
    <row r="218" spans="1:12" x14ac:dyDescent="0.25">
      <c r="A218">
        <v>-0.02</v>
      </c>
      <c r="B218">
        <v>2.7340900000000001</v>
      </c>
      <c r="C218">
        <v>0.97047700000000003</v>
      </c>
      <c r="D218">
        <v>2.9012199999999998E-2</v>
      </c>
      <c r="E218">
        <f t="shared" si="18"/>
        <v>9.3025215098816883E-3</v>
      </c>
      <c r="F218">
        <f t="shared" si="19"/>
        <v>1.1681700189274048E-2</v>
      </c>
      <c r="G218">
        <f t="shared" si="20"/>
        <v>1.0492110849577869E-2</v>
      </c>
      <c r="H218">
        <v>0.67021799999999998</v>
      </c>
      <c r="I218">
        <v>1.7494699999999998E-2</v>
      </c>
      <c r="J218">
        <f t="shared" si="21"/>
        <v>7.1165151442055055E-3</v>
      </c>
      <c r="K218">
        <f t="shared" si="22"/>
        <v>7.0229434299183113E-3</v>
      </c>
      <c r="L218">
        <f t="shared" si="23"/>
        <v>7.0697292870619084E-3</v>
      </c>
    </row>
    <row r="219" spans="1:12" x14ac:dyDescent="0.25">
      <c r="A219">
        <v>-0.02</v>
      </c>
      <c r="B219">
        <v>2.7341899999999999</v>
      </c>
      <c r="C219">
        <v>0.97047700000000003</v>
      </c>
      <c r="D219">
        <v>2.90125E-2</v>
      </c>
      <c r="E219">
        <f t="shared" si="18"/>
        <v>9.3025215098816883E-3</v>
      </c>
      <c r="F219">
        <f t="shared" si="19"/>
        <v>1.1714575518137106E-2</v>
      </c>
      <c r="G219">
        <f t="shared" si="20"/>
        <v>1.0508548514009397E-2</v>
      </c>
      <c r="H219">
        <v>0.67021799999999998</v>
      </c>
      <c r="I219">
        <v>1.7494800000000001E-2</v>
      </c>
      <c r="J219">
        <f t="shared" si="21"/>
        <v>7.1165151442055055E-3</v>
      </c>
      <c r="K219">
        <f t="shared" si="22"/>
        <v>7.0410905705646171E-3</v>
      </c>
      <c r="L219">
        <f t="shared" si="23"/>
        <v>7.0788028573850609E-3</v>
      </c>
    </row>
    <row r="220" spans="1:12" x14ac:dyDescent="0.25">
      <c r="A220">
        <v>-0.02</v>
      </c>
      <c r="B220">
        <v>2.7342900000000001</v>
      </c>
      <c r="C220">
        <v>0.97047600000000001</v>
      </c>
      <c r="D220">
        <v>2.9012799999999998E-2</v>
      </c>
      <c r="E220">
        <f t="shared" si="18"/>
        <v>9.478040783658187E-3</v>
      </c>
      <c r="F220">
        <f t="shared" si="19"/>
        <v>1.1747450846999784E-2</v>
      </c>
      <c r="G220">
        <f t="shared" si="20"/>
        <v>1.0612745815328985E-2</v>
      </c>
      <c r="H220">
        <v>0.67021799999999998</v>
      </c>
      <c r="I220">
        <v>1.7495E-2</v>
      </c>
      <c r="J220">
        <f t="shared" si="21"/>
        <v>7.1165151442055055E-3</v>
      </c>
      <c r="K220">
        <f t="shared" si="22"/>
        <v>7.0773848518559702E-3</v>
      </c>
      <c r="L220">
        <f t="shared" si="23"/>
        <v>7.0969499980307379E-3</v>
      </c>
    </row>
    <row r="221" spans="1:12" x14ac:dyDescent="0.25">
      <c r="A221">
        <v>-0.02</v>
      </c>
      <c r="B221">
        <v>2.7343999999999999</v>
      </c>
      <c r="C221">
        <v>0.97047600000000001</v>
      </c>
      <c r="D221">
        <v>2.9013199999999999E-2</v>
      </c>
      <c r="E221">
        <f t="shared" si="18"/>
        <v>9.478040783658187E-3</v>
      </c>
      <c r="F221">
        <f t="shared" si="19"/>
        <v>1.1791284618817068E-2</v>
      </c>
      <c r="G221">
        <f t="shared" si="20"/>
        <v>1.0634662701237627E-2</v>
      </c>
      <c r="H221">
        <v>0.67021799999999998</v>
      </c>
      <c r="I221">
        <v>1.7495199999999999E-2</v>
      </c>
      <c r="J221">
        <f t="shared" si="21"/>
        <v>7.1165151442055055E-3</v>
      </c>
      <c r="K221">
        <f t="shared" si="22"/>
        <v>7.1136791331473234E-3</v>
      </c>
      <c r="L221">
        <f t="shared" si="23"/>
        <v>7.1150971386764149E-3</v>
      </c>
    </row>
    <row r="222" spans="1:12" x14ac:dyDescent="0.25">
      <c r="A222">
        <v>-0.02</v>
      </c>
      <c r="B222">
        <v>2.7345000000000002</v>
      </c>
      <c r="C222">
        <v>0.97047600000000001</v>
      </c>
      <c r="D222">
        <v>2.9013500000000001E-2</v>
      </c>
      <c r="E222">
        <f t="shared" si="18"/>
        <v>9.478040783658187E-3</v>
      </c>
      <c r="F222">
        <f t="shared" si="19"/>
        <v>1.1824159947680126E-2</v>
      </c>
      <c r="G222">
        <f t="shared" si="20"/>
        <v>1.0651100365669157E-2</v>
      </c>
      <c r="H222">
        <v>0.67021799999999998</v>
      </c>
      <c r="I222">
        <v>1.7495400000000001E-2</v>
      </c>
      <c r="J222">
        <f t="shared" si="21"/>
        <v>7.1165151442055055E-3</v>
      </c>
      <c r="K222">
        <f t="shared" si="22"/>
        <v>7.1499734144393054E-3</v>
      </c>
      <c r="L222">
        <f t="shared" si="23"/>
        <v>7.1332442793224059E-3</v>
      </c>
    </row>
    <row r="223" spans="1:12" x14ac:dyDescent="0.25">
      <c r="A223">
        <v>-0.02</v>
      </c>
      <c r="B223">
        <v>2.7345999999999999</v>
      </c>
      <c r="C223">
        <v>0.97047600000000001</v>
      </c>
      <c r="D223">
        <v>2.9013799999999999E-2</v>
      </c>
      <c r="E223">
        <f t="shared" si="18"/>
        <v>9.478040783658187E-3</v>
      </c>
      <c r="F223">
        <f t="shared" si="19"/>
        <v>1.1857035276542803E-2</v>
      </c>
      <c r="G223">
        <f t="shared" si="20"/>
        <v>1.0667538030100496E-2</v>
      </c>
      <c r="H223">
        <v>0.67021799999999998</v>
      </c>
      <c r="I223">
        <v>1.74956E-2</v>
      </c>
      <c r="J223">
        <f t="shared" si="21"/>
        <v>7.1165151442055055E-3</v>
      </c>
      <c r="K223">
        <f t="shared" si="22"/>
        <v>7.1862676957306585E-3</v>
      </c>
      <c r="L223">
        <f t="shared" si="23"/>
        <v>7.151391419968082E-3</v>
      </c>
    </row>
    <row r="224" spans="1:12" x14ac:dyDescent="0.25">
      <c r="A224">
        <v>-0.02</v>
      </c>
      <c r="B224">
        <v>2.7347100000000002</v>
      </c>
      <c r="C224">
        <v>0.97047600000000001</v>
      </c>
      <c r="D224">
        <v>2.9014100000000001E-2</v>
      </c>
      <c r="E224">
        <f t="shared" si="18"/>
        <v>9.478040783658187E-3</v>
      </c>
      <c r="F224">
        <f t="shared" si="19"/>
        <v>1.1889910605405861E-2</v>
      </c>
      <c r="G224">
        <f t="shared" si="20"/>
        <v>1.0683975694532024E-2</v>
      </c>
      <c r="H224">
        <v>0.67021699999999995</v>
      </c>
      <c r="I224">
        <v>1.7495699999999999E-2</v>
      </c>
      <c r="J224">
        <f t="shared" si="21"/>
        <v>7.370676399362756E-3</v>
      </c>
      <c r="K224">
        <f t="shared" si="22"/>
        <v>7.2044148363763346E-3</v>
      </c>
      <c r="L224">
        <f t="shared" si="23"/>
        <v>7.2875456178695449E-3</v>
      </c>
    </row>
    <row r="225" spans="1:12" x14ac:dyDescent="0.25">
      <c r="A225">
        <v>-0.02</v>
      </c>
      <c r="B225">
        <v>2.73481</v>
      </c>
      <c r="C225">
        <v>0.97047499999999998</v>
      </c>
      <c r="D225">
        <v>2.9014499999999999E-2</v>
      </c>
      <c r="E225">
        <f t="shared" si="18"/>
        <v>9.6535600574346875E-3</v>
      </c>
      <c r="F225">
        <f t="shared" si="19"/>
        <v>1.1933744377222765E-2</v>
      </c>
      <c r="G225">
        <f t="shared" si="20"/>
        <v>1.0793652217328725E-2</v>
      </c>
      <c r="H225">
        <v>0.67021699999999995</v>
      </c>
      <c r="I225">
        <v>1.7495900000000002E-2</v>
      </c>
      <c r="J225">
        <f t="shared" si="21"/>
        <v>7.370676399362756E-3</v>
      </c>
      <c r="K225">
        <f t="shared" si="22"/>
        <v>7.2407091176683166E-3</v>
      </c>
      <c r="L225">
        <f t="shared" si="23"/>
        <v>7.3056927585155359E-3</v>
      </c>
    </row>
    <row r="226" spans="1:12" x14ac:dyDescent="0.25">
      <c r="A226">
        <v>-0.02</v>
      </c>
      <c r="B226">
        <v>2.7349100000000002</v>
      </c>
      <c r="C226">
        <v>0.97047499999999998</v>
      </c>
      <c r="D226">
        <v>2.90148E-2</v>
      </c>
      <c r="E226">
        <f t="shared" si="18"/>
        <v>9.6535600574346875E-3</v>
      </c>
      <c r="F226">
        <f t="shared" si="19"/>
        <v>1.1966619706085823E-2</v>
      </c>
      <c r="G226">
        <f t="shared" si="20"/>
        <v>1.0810089881760255E-2</v>
      </c>
      <c r="H226">
        <v>0.67021699999999995</v>
      </c>
      <c r="I226">
        <v>1.7496100000000001E-2</v>
      </c>
      <c r="J226">
        <f t="shared" si="21"/>
        <v>7.370676399362756E-3</v>
      </c>
      <c r="K226">
        <f t="shared" si="22"/>
        <v>7.2770033989596698E-3</v>
      </c>
      <c r="L226">
        <f t="shared" si="23"/>
        <v>7.3238398991612129E-3</v>
      </c>
    </row>
    <row r="227" spans="1:12" x14ac:dyDescent="0.25">
      <c r="A227">
        <v>-0.02</v>
      </c>
      <c r="B227">
        <v>2.73502</v>
      </c>
      <c r="C227">
        <v>0.97047499999999998</v>
      </c>
      <c r="D227">
        <v>2.9015099999999999E-2</v>
      </c>
      <c r="E227">
        <f t="shared" si="18"/>
        <v>9.6535600574346875E-3</v>
      </c>
      <c r="F227">
        <f t="shared" si="19"/>
        <v>1.1999495034948501E-2</v>
      </c>
      <c r="G227">
        <f t="shared" si="20"/>
        <v>1.0826527546191594E-2</v>
      </c>
      <c r="H227">
        <v>0.67021699999999995</v>
      </c>
      <c r="I227">
        <v>1.7496299999999999E-2</v>
      </c>
      <c r="J227">
        <f t="shared" si="21"/>
        <v>7.370676399362756E-3</v>
      </c>
      <c r="K227">
        <f t="shared" si="22"/>
        <v>7.313297680251022E-3</v>
      </c>
      <c r="L227">
        <f t="shared" si="23"/>
        <v>7.341987039806889E-3</v>
      </c>
    </row>
    <row r="228" spans="1:12" x14ac:dyDescent="0.25">
      <c r="A228">
        <v>-0.02</v>
      </c>
      <c r="B228">
        <v>2.7351200000000002</v>
      </c>
      <c r="C228">
        <v>0.97047499999999998</v>
      </c>
      <c r="D228">
        <v>2.90154E-2</v>
      </c>
      <c r="E228">
        <f t="shared" si="18"/>
        <v>9.6535600574346875E-3</v>
      </c>
      <c r="F228">
        <f t="shared" si="19"/>
        <v>1.203237036381156E-2</v>
      </c>
      <c r="G228">
        <f t="shared" si="20"/>
        <v>1.0842965210623123E-2</v>
      </c>
      <c r="H228">
        <v>0.67021699999999995</v>
      </c>
      <c r="I228">
        <v>1.7496500000000002E-2</v>
      </c>
      <c r="J228">
        <f t="shared" si="21"/>
        <v>7.370676399362756E-3</v>
      </c>
      <c r="K228">
        <f t="shared" si="22"/>
        <v>7.3495919615430049E-3</v>
      </c>
      <c r="L228">
        <f t="shared" si="23"/>
        <v>7.3601341804528809E-3</v>
      </c>
    </row>
    <row r="229" spans="1:12" x14ac:dyDescent="0.25">
      <c r="A229">
        <v>-0.02</v>
      </c>
      <c r="B229">
        <v>2.73522</v>
      </c>
      <c r="C229">
        <v>0.97047499999999998</v>
      </c>
      <c r="D229">
        <v>2.9015800000000001E-2</v>
      </c>
      <c r="E229">
        <f t="shared" si="18"/>
        <v>9.6535600574346875E-3</v>
      </c>
      <c r="F229">
        <f t="shared" si="19"/>
        <v>1.2076204135628843E-2</v>
      </c>
      <c r="G229">
        <f t="shared" si="20"/>
        <v>1.0864882096531765E-2</v>
      </c>
      <c r="H229">
        <v>0.67021699999999995</v>
      </c>
      <c r="I229">
        <v>1.7496600000000001E-2</v>
      </c>
      <c r="J229">
        <f t="shared" si="21"/>
        <v>7.370676399362756E-3</v>
      </c>
      <c r="K229">
        <f t="shared" si="22"/>
        <v>7.367739102188681E-3</v>
      </c>
      <c r="L229">
        <f t="shared" si="23"/>
        <v>7.3692077507757185E-3</v>
      </c>
    </row>
    <row r="230" spans="1:12" x14ac:dyDescent="0.25">
      <c r="A230">
        <v>-0.02</v>
      </c>
      <c r="B230">
        <v>2.7353200000000002</v>
      </c>
      <c r="C230">
        <v>0.97047399999999995</v>
      </c>
      <c r="D230">
        <v>2.90161E-2</v>
      </c>
      <c r="E230">
        <f t="shared" si="18"/>
        <v>9.8290793312111879E-3</v>
      </c>
      <c r="F230">
        <f t="shared" si="19"/>
        <v>1.210907946449152E-2</v>
      </c>
      <c r="G230">
        <f t="shared" si="20"/>
        <v>1.0969079397851354E-2</v>
      </c>
      <c r="H230">
        <v>0.67021699999999995</v>
      </c>
      <c r="I230">
        <v>1.74968E-2</v>
      </c>
      <c r="J230">
        <f t="shared" si="21"/>
        <v>7.370676399362756E-3</v>
      </c>
      <c r="K230">
        <f t="shared" si="22"/>
        <v>7.4040333834800342E-3</v>
      </c>
      <c r="L230">
        <f t="shared" si="23"/>
        <v>7.3873548914213955E-3</v>
      </c>
    </row>
    <row r="231" spans="1:12" x14ac:dyDescent="0.25">
      <c r="A231">
        <v>-0.02</v>
      </c>
      <c r="B231">
        <v>2.73543</v>
      </c>
      <c r="C231">
        <v>0.97047399999999995</v>
      </c>
      <c r="D231">
        <v>2.9016400000000001E-2</v>
      </c>
      <c r="E231">
        <f t="shared" si="18"/>
        <v>9.8290793312111879E-3</v>
      </c>
      <c r="F231">
        <f t="shared" si="19"/>
        <v>1.2141954793354578E-2</v>
      </c>
      <c r="G231">
        <f t="shared" si="20"/>
        <v>1.0985517062282884E-2</v>
      </c>
      <c r="H231">
        <v>0.67021699999999995</v>
      </c>
      <c r="I231">
        <v>1.7496999999999999E-2</v>
      </c>
      <c r="J231">
        <f t="shared" si="21"/>
        <v>7.370676399362756E-3</v>
      </c>
      <c r="K231">
        <f t="shared" si="22"/>
        <v>7.4403276647713864E-3</v>
      </c>
      <c r="L231">
        <f t="shared" si="23"/>
        <v>7.4055020320670708E-3</v>
      </c>
    </row>
    <row r="232" spans="1:12" x14ac:dyDescent="0.25">
      <c r="A232">
        <v>-0.02</v>
      </c>
      <c r="B232">
        <v>2.7355299999999998</v>
      </c>
      <c r="C232">
        <v>0.97047399999999995</v>
      </c>
      <c r="D232">
        <v>2.9016699999999999E-2</v>
      </c>
      <c r="E232">
        <f t="shared" si="18"/>
        <v>9.8290793312111879E-3</v>
      </c>
      <c r="F232">
        <f t="shared" si="19"/>
        <v>1.2174830122217256E-2</v>
      </c>
      <c r="G232">
        <f t="shared" si="20"/>
        <v>1.1001954726714221E-2</v>
      </c>
      <c r="H232">
        <v>0.67021600000000003</v>
      </c>
      <c r="I232">
        <v>1.7497200000000001E-2</v>
      </c>
      <c r="J232">
        <f t="shared" si="21"/>
        <v>7.6248376544917895E-3</v>
      </c>
      <c r="K232">
        <f t="shared" si="22"/>
        <v>7.4766219460633693E-3</v>
      </c>
      <c r="L232">
        <f t="shared" si="23"/>
        <v>7.5507298002775794E-3</v>
      </c>
    </row>
    <row r="233" spans="1:12" x14ac:dyDescent="0.25">
      <c r="A233">
        <v>-0.02</v>
      </c>
      <c r="B233">
        <v>2.73563</v>
      </c>
      <c r="C233">
        <v>0.97047399999999995</v>
      </c>
      <c r="D233">
        <v>2.9017100000000001E-2</v>
      </c>
      <c r="E233">
        <f t="shared" si="18"/>
        <v>9.8290793312111879E-3</v>
      </c>
      <c r="F233">
        <f t="shared" si="19"/>
        <v>1.221866389403454E-2</v>
      </c>
      <c r="G233">
        <f t="shared" si="20"/>
        <v>1.1023871612622863E-2</v>
      </c>
      <c r="H233">
        <v>0.67021600000000003</v>
      </c>
      <c r="I233">
        <v>1.74974E-2</v>
      </c>
      <c r="J233">
        <f t="shared" si="21"/>
        <v>7.6248376544917895E-3</v>
      </c>
      <c r="K233">
        <f t="shared" si="22"/>
        <v>7.5129162273547215E-3</v>
      </c>
      <c r="L233">
        <f t="shared" si="23"/>
        <v>7.5688769409232555E-3</v>
      </c>
    </row>
    <row r="234" spans="1:12" x14ac:dyDescent="0.25">
      <c r="A234">
        <v>-0.02</v>
      </c>
      <c r="B234">
        <v>2.7357300000000002</v>
      </c>
      <c r="C234">
        <v>0.97047399999999995</v>
      </c>
      <c r="D234">
        <v>2.9017399999999999E-2</v>
      </c>
      <c r="E234">
        <f t="shared" si="18"/>
        <v>9.8290793312111879E-3</v>
      </c>
      <c r="F234">
        <f t="shared" si="19"/>
        <v>1.2251539222897219E-2</v>
      </c>
      <c r="G234">
        <f t="shared" si="20"/>
        <v>1.1040309277054204E-2</v>
      </c>
      <c r="H234">
        <v>0.67021600000000003</v>
      </c>
      <c r="I234">
        <v>1.7497499999999999E-2</v>
      </c>
      <c r="J234">
        <f t="shared" si="21"/>
        <v>7.6248376544917895E-3</v>
      </c>
      <c r="K234">
        <f t="shared" si="22"/>
        <v>7.5310633680003977E-3</v>
      </c>
      <c r="L234">
        <f t="shared" si="23"/>
        <v>7.577950511246094E-3</v>
      </c>
    </row>
    <row r="235" spans="1:12" x14ac:dyDescent="0.25">
      <c r="A235">
        <v>-0.02</v>
      </c>
      <c r="B235">
        <v>2.73584</v>
      </c>
      <c r="C235">
        <v>0.97047399999999995</v>
      </c>
      <c r="D235">
        <v>2.90177E-2</v>
      </c>
      <c r="E235">
        <f t="shared" si="18"/>
        <v>9.8290793312111879E-3</v>
      </c>
      <c r="F235">
        <f t="shared" si="19"/>
        <v>1.2284414551760277E-2</v>
      </c>
      <c r="G235">
        <f t="shared" si="20"/>
        <v>1.1056746941485732E-2</v>
      </c>
      <c r="H235">
        <v>0.67021600000000003</v>
      </c>
      <c r="I235">
        <v>1.7497700000000001E-2</v>
      </c>
      <c r="J235">
        <f t="shared" si="21"/>
        <v>7.6248376544917895E-3</v>
      </c>
      <c r="K235">
        <f t="shared" si="22"/>
        <v>7.5673576492923805E-3</v>
      </c>
      <c r="L235">
        <f t="shared" si="23"/>
        <v>7.596097651892085E-3</v>
      </c>
    </row>
    <row r="236" spans="1:12" x14ac:dyDescent="0.25">
      <c r="A236">
        <v>-0.02</v>
      </c>
      <c r="B236">
        <v>2.7359399999999998</v>
      </c>
      <c r="C236">
        <v>0.97047300000000003</v>
      </c>
      <c r="D236">
        <v>2.9017999999999999E-2</v>
      </c>
      <c r="E236">
        <f t="shared" si="18"/>
        <v>1.00045986049682E-2</v>
      </c>
      <c r="F236">
        <f t="shared" si="19"/>
        <v>1.2317289880622953E-2</v>
      </c>
      <c r="G236">
        <f t="shared" si="20"/>
        <v>1.1160944242795578E-2</v>
      </c>
      <c r="H236">
        <v>0.67021600000000003</v>
      </c>
      <c r="I236">
        <v>1.74979E-2</v>
      </c>
      <c r="J236">
        <f t="shared" si="21"/>
        <v>7.6248376544917895E-3</v>
      </c>
      <c r="K236">
        <f t="shared" si="22"/>
        <v>7.6036519305837328E-3</v>
      </c>
      <c r="L236">
        <f t="shared" si="23"/>
        <v>7.6142447925377612E-3</v>
      </c>
    </row>
    <row r="237" spans="1:12" x14ac:dyDescent="0.25">
      <c r="A237">
        <v>-0.02</v>
      </c>
      <c r="B237">
        <v>2.73604</v>
      </c>
      <c r="C237">
        <v>0.97047300000000003</v>
      </c>
      <c r="D237">
        <v>2.90184E-2</v>
      </c>
      <c r="E237">
        <f t="shared" si="18"/>
        <v>1.00045986049682E-2</v>
      </c>
      <c r="F237">
        <f t="shared" si="19"/>
        <v>1.2361123652440239E-2</v>
      </c>
      <c r="G237">
        <f t="shared" si="20"/>
        <v>1.118286112870422E-2</v>
      </c>
      <c r="H237">
        <v>0.67021600000000003</v>
      </c>
      <c r="I237">
        <v>1.7498099999999999E-2</v>
      </c>
      <c r="J237">
        <f t="shared" si="21"/>
        <v>7.6248376544917895E-3</v>
      </c>
      <c r="K237">
        <f t="shared" si="22"/>
        <v>7.6399462118750859E-3</v>
      </c>
      <c r="L237">
        <f t="shared" si="23"/>
        <v>7.6323919331834373E-3</v>
      </c>
    </row>
    <row r="238" spans="1:12" x14ac:dyDescent="0.25">
      <c r="A238">
        <v>-0.02</v>
      </c>
      <c r="B238">
        <v>2.7361399999999998</v>
      </c>
      <c r="C238">
        <v>0.97047300000000003</v>
      </c>
      <c r="D238">
        <v>2.9018700000000001E-2</v>
      </c>
      <c r="E238">
        <f t="shared" si="18"/>
        <v>1.00045986049682E-2</v>
      </c>
      <c r="F238">
        <f t="shared" si="19"/>
        <v>1.2393998981303295E-2</v>
      </c>
      <c r="G238">
        <f t="shared" si="20"/>
        <v>1.1199298793135748E-2</v>
      </c>
      <c r="H238">
        <v>0.67021600000000003</v>
      </c>
      <c r="I238">
        <v>1.7498300000000001E-2</v>
      </c>
      <c r="J238">
        <f t="shared" si="21"/>
        <v>7.6248376544917895E-3</v>
      </c>
      <c r="K238">
        <f t="shared" si="22"/>
        <v>7.6762404931670679E-3</v>
      </c>
      <c r="L238">
        <f t="shared" si="23"/>
        <v>7.6505390738294283E-3</v>
      </c>
    </row>
    <row r="239" spans="1:12" x14ac:dyDescent="0.25">
      <c r="A239">
        <v>-0.02</v>
      </c>
      <c r="B239">
        <v>2.73624</v>
      </c>
      <c r="C239">
        <v>0.97047300000000003</v>
      </c>
      <c r="D239">
        <v>2.9019E-2</v>
      </c>
      <c r="E239">
        <f t="shared" si="18"/>
        <v>1.00045986049682E-2</v>
      </c>
      <c r="F239">
        <f t="shared" si="19"/>
        <v>1.2426874310165974E-2</v>
      </c>
      <c r="G239">
        <f t="shared" si="20"/>
        <v>1.1215736457567087E-2</v>
      </c>
      <c r="H239">
        <v>0.67021600000000003</v>
      </c>
      <c r="I239">
        <v>1.7498400000000001E-2</v>
      </c>
      <c r="J239">
        <f t="shared" si="21"/>
        <v>7.6248376544917895E-3</v>
      </c>
      <c r="K239">
        <f t="shared" si="22"/>
        <v>7.6943876338127449E-3</v>
      </c>
      <c r="L239">
        <f t="shared" si="23"/>
        <v>7.6596126441522677E-3</v>
      </c>
    </row>
    <row r="240" spans="1:12" x14ac:dyDescent="0.25">
      <c r="A240">
        <v>-0.02</v>
      </c>
      <c r="B240">
        <v>2.7363499999999998</v>
      </c>
      <c r="C240">
        <v>0.97047300000000003</v>
      </c>
      <c r="D240">
        <v>2.9019300000000001E-2</v>
      </c>
      <c r="E240">
        <f t="shared" si="18"/>
        <v>1.00045986049682E-2</v>
      </c>
      <c r="F240">
        <f t="shared" si="19"/>
        <v>1.2459749639029032E-2</v>
      </c>
      <c r="G240">
        <f t="shared" si="20"/>
        <v>1.1232174121998617E-2</v>
      </c>
      <c r="H240">
        <v>0.67021500000000001</v>
      </c>
      <c r="I240">
        <v>1.74986E-2</v>
      </c>
      <c r="J240">
        <f t="shared" si="21"/>
        <v>7.87899890964904E-3</v>
      </c>
      <c r="K240">
        <f t="shared" si="22"/>
        <v>7.7306819151040972E-3</v>
      </c>
      <c r="L240">
        <f t="shared" si="23"/>
        <v>7.804840412376569E-3</v>
      </c>
    </row>
    <row r="241" spans="1:12" x14ac:dyDescent="0.25">
      <c r="A241">
        <v>-0.02</v>
      </c>
      <c r="B241">
        <v>2.73645</v>
      </c>
      <c r="C241">
        <v>0.970472</v>
      </c>
      <c r="D241">
        <v>2.9019699999999999E-2</v>
      </c>
      <c r="E241">
        <f t="shared" si="18"/>
        <v>1.0180117878744701E-2</v>
      </c>
      <c r="F241">
        <f t="shared" si="19"/>
        <v>1.2503583410845936E-2</v>
      </c>
      <c r="G241">
        <f t="shared" si="20"/>
        <v>1.1341850644795318E-2</v>
      </c>
      <c r="H241">
        <v>0.67021500000000001</v>
      </c>
      <c r="I241">
        <v>1.7498799999999998E-2</v>
      </c>
      <c r="J241">
        <f t="shared" si="21"/>
        <v>7.87899890964904E-3</v>
      </c>
      <c r="K241">
        <f t="shared" si="22"/>
        <v>7.7669761963954503E-3</v>
      </c>
      <c r="L241">
        <f t="shared" si="23"/>
        <v>7.822987553022246E-3</v>
      </c>
    </row>
    <row r="242" spans="1:12" x14ac:dyDescent="0.25">
      <c r="A242">
        <v>-0.02</v>
      </c>
      <c r="B242">
        <v>2.7365499999999998</v>
      </c>
      <c r="C242">
        <v>0.970472</v>
      </c>
      <c r="D242">
        <v>2.9020000000000001E-2</v>
      </c>
      <c r="E242">
        <f t="shared" si="18"/>
        <v>1.0180117878744701E-2</v>
      </c>
      <c r="F242">
        <f t="shared" si="19"/>
        <v>1.2536458739708994E-2</v>
      </c>
      <c r="G242">
        <f t="shared" si="20"/>
        <v>1.1358288309226847E-2</v>
      </c>
      <c r="H242">
        <v>0.67021500000000001</v>
      </c>
      <c r="I242">
        <v>1.7499000000000001E-2</v>
      </c>
      <c r="J242">
        <f t="shared" si="21"/>
        <v>7.87899890964904E-3</v>
      </c>
      <c r="K242">
        <f t="shared" si="22"/>
        <v>7.8032704776874323E-3</v>
      </c>
      <c r="L242">
        <f t="shared" si="23"/>
        <v>7.841134693668237E-3</v>
      </c>
    </row>
    <row r="243" spans="1:12" x14ac:dyDescent="0.25">
      <c r="A243">
        <v>-0.02</v>
      </c>
      <c r="B243">
        <v>2.73665</v>
      </c>
      <c r="C243">
        <v>0.970472</v>
      </c>
      <c r="D243">
        <v>2.9020299999999999E-2</v>
      </c>
      <c r="E243">
        <f t="shared" si="18"/>
        <v>1.0180117878744701E-2</v>
      </c>
      <c r="F243">
        <f t="shared" si="19"/>
        <v>1.2569334068571672E-2</v>
      </c>
      <c r="G243">
        <f t="shared" si="20"/>
        <v>1.1374725973658188E-2</v>
      </c>
      <c r="H243">
        <v>0.67021500000000001</v>
      </c>
      <c r="I243">
        <v>1.7499199999999999E-2</v>
      </c>
      <c r="J243">
        <f t="shared" si="21"/>
        <v>7.87899890964904E-3</v>
      </c>
      <c r="K243">
        <f t="shared" si="22"/>
        <v>7.8395647589787846E-3</v>
      </c>
      <c r="L243">
        <f t="shared" si="23"/>
        <v>7.8592818343139123E-3</v>
      </c>
    </row>
    <row r="244" spans="1:12" x14ac:dyDescent="0.25">
      <c r="A244">
        <v>-0.02</v>
      </c>
      <c r="B244">
        <v>2.7367499999999998</v>
      </c>
      <c r="C244">
        <v>0.970472</v>
      </c>
      <c r="D244">
        <v>2.9020600000000001E-2</v>
      </c>
      <c r="E244">
        <f t="shared" si="18"/>
        <v>1.0180117878744701E-2</v>
      </c>
      <c r="F244">
        <f t="shared" si="19"/>
        <v>1.2602209397434729E-2</v>
      </c>
      <c r="G244">
        <f t="shared" si="20"/>
        <v>1.1391163638089716E-2</v>
      </c>
      <c r="H244">
        <v>0.67021500000000001</v>
      </c>
      <c r="I244">
        <v>1.7499299999999999E-2</v>
      </c>
      <c r="J244">
        <f t="shared" si="21"/>
        <v>7.87899890964904E-3</v>
      </c>
      <c r="K244">
        <f t="shared" si="22"/>
        <v>7.8577118996244616E-3</v>
      </c>
      <c r="L244">
        <f t="shared" si="23"/>
        <v>7.8683554046367517E-3</v>
      </c>
    </row>
    <row r="245" spans="1:12" x14ac:dyDescent="0.25">
      <c r="A245">
        <v>-0.02</v>
      </c>
      <c r="B245">
        <v>2.7368600000000001</v>
      </c>
      <c r="C245">
        <v>0.970472</v>
      </c>
      <c r="D245">
        <v>2.9021000000000002E-2</v>
      </c>
      <c r="E245">
        <f t="shared" si="18"/>
        <v>1.0180117878744701E-2</v>
      </c>
      <c r="F245">
        <f t="shared" si="19"/>
        <v>1.2646043169252014E-2</v>
      </c>
      <c r="G245">
        <f t="shared" si="20"/>
        <v>1.1413080523998358E-2</v>
      </c>
      <c r="H245">
        <v>0.67021500000000001</v>
      </c>
      <c r="I245">
        <v>1.7499500000000001E-2</v>
      </c>
      <c r="J245">
        <f t="shared" si="21"/>
        <v>7.87899890964904E-3</v>
      </c>
      <c r="K245">
        <f t="shared" si="22"/>
        <v>7.8940061809164436E-3</v>
      </c>
      <c r="L245">
        <f t="shared" si="23"/>
        <v>7.8865025452827427E-3</v>
      </c>
    </row>
    <row r="246" spans="1:12" x14ac:dyDescent="0.25">
      <c r="A246">
        <v>-0.02</v>
      </c>
      <c r="B246">
        <v>2.7369599999999998</v>
      </c>
      <c r="C246">
        <v>0.97047099999999997</v>
      </c>
      <c r="D246">
        <v>2.90213E-2</v>
      </c>
      <c r="E246">
        <f t="shared" si="18"/>
        <v>1.0355637152521201E-2</v>
      </c>
      <c r="F246">
        <f t="shared" si="19"/>
        <v>1.2678918498114691E-2</v>
      </c>
      <c r="G246">
        <f t="shared" si="20"/>
        <v>1.1517277825317945E-2</v>
      </c>
      <c r="H246">
        <v>0.67021500000000001</v>
      </c>
      <c r="I246">
        <v>1.74997E-2</v>
      </c>
      <c r="J246">
        <f t="shared" si="21"/>
        <v>7.87899890964904E-3</v>
      </c>
      <c r="K246">
        <f t="shared" si="22"/>
        <v>7.9303004622077976E-3</v>
      </c>
      <c r="L246">
        <f t="shared" si="23"/>
        <v>7.9046496859284179E-3</v>
      </c>
    </row>
    <row r="247" spans="1:12" x14ac:dyDescent="0.25">
      <c r="A247">
        <v>-0.02</v>
      </c>
      <c r="B247">
        <v>2.73706</v>
      </c>
      <c r="C247">
        <v>0.97047099999999997</v>
      </c>
      <c r="D247">
        <v>2.9021600000000002E-2</v>
      </c>
      <c r="E247">
        <f t="shared" si="18"/>
        <v>1.0355637152521201E-2</v>
      </c>
      <c r="F247">
        <f t="shared" si="19"/>
        <v>1.2711793826977749E-2</v>
      </c>
      <c r="G247">
        <f t="shared" si="20"/>
        <v>1.1533715489749475E-2</v>
      </c>
      <c r="H247">
        <v>0.67021500000000001</v>
      </c>
      <c r="I247">
        <v>1.7499899999999999E-2</v>
      </c>
      <c r="J247">
        <f t="shared" si="21"/>
        <v>7.87899890964904E-3</v>
      </c>
      <c r="K247">
        <f t="shared" si="22"/>
        <v>7.9665947434991499E-3</v>
      </c>
      <c r="L247">
        <f t="shared" si="23"/>
        <v>7.9227968265740949E-3</v>
      </c>
    </row>
    <row r="248" spans="1:12" x14ac:dyDescent="0.25">
      <c r="A248">
        <v>-0.02</v>
      </c>
      <c r="B248">
        <v>2.7371599999999998</v>
      </c>
      <c r="C248">
        <v>0.97047099999999997</v>
      </c>
      <c r="D248">
        <v>2.90219E-2</v>
      </c>
      <c r="E248">
        <f t="shared" si="18"/>
        <v>1.0355637152521201E-2</v>
      </c>
      <c r="F248">
        <f t="shared" si="19"/>
        <v>1.2744669155840428E-2</v>
      </c>
      <c r="G248">
        <f t="shared" si="20"/>
        <v>1.1550153154180814E-2</v>
      </c>
      <c r="H248">
        <v>0.67021399999999998</v>
      </c>
      <c r="I248">
        <v>1.7500100000000001E-2</v>
      </c>
      <c r="J248">
        <f t="shared" si="21"/>
        <v>8.1331601648062923E-3</v>
      </c>
      <c r="K248">
        <f t="shared" si="22"/>
        <v>8.0028890247911318E-3</v>
      </c>
      <c r="L248">
        <f t="shared" si="23"/>
        <v>8.068024594798712E-3</v>
      </c>
    </row>
    <row r="249" spans="1:12" x14ac:dyDescent="0.25">
      <c r="A249">
        <v>-0.02</v>
      </c>
      <c r="B249">
        <v>2.73726</v>
      </c>
      <c r="C249">
        <v>0.97047099999999997</v>
      </c>
      <c r="D249">
        <v>2.9022200000000001E-2</v>
      </c>
      <c r="E249">
        <f t="shared" si="18"/>
        <v>1.0355637152521201E-2</v>
      </c>
      <c r="F249">
        <f t="shared" si="19"/>
        <v>1.2777544484703486E-2</v>
      </c>
      <c r="G249">
        <f t="shared" si="20"/>
        <v>1.1566590818612343E-2</v>
      </c>
      <c r="H249">
        <v>0.67021399999999998</v>
      </c>
      <c r="I249">
        <v>1.75002E-2</v>
      </c>
      <c r="J249">
        <f t="shared" si="21"/>
        <v>8.1331601648062923E-3</v>
      </c>
      <c r="K249">
        <f t="shared" si="22"/>
        <v>8.0210361654368088E-3</v>
      </c>
      <c r="L249">
        <f t="shared" si="23"/>
        <v>8.0770981651215497E-3</v>
      </c>
    </row>
    <row r="250" spans="1:12" x14ac:dyDescent="0.25">
      <c r="A250">
        <v>-0.02</v>
      </c>
      <c r="B250">
        <v>2.7373599999999998</v>
      </c>
      <c r="C250">
        <v>0.97047099999999997</v>
      </c>
      <c r="D250">
        <v>2.9022599999999999E-2</v>
      </c>
      <c r="E250">
        <f t="shared" si="18"/>
        <v>1.0355637152521201E-2</v>
      </c>
      <c r="F250">
        <f t="shared" si="19"/>
        <v>1.282137825652039E-2</v>
      </c>
      <c r="G250">
        <f t="shared" si="20"/>
        <v>1.1588507704520795E-2</v>
      </c>
      <c r="H250">
        <v>0.67021399999999998</v>
      </c>
      <c r="I250">
        <v>1.7500399999999999E-2</v>
      </c>
      <c r="J250">
        <f t="shared" si="21"/>
        <v>8.1331601648062923E-3</v>
      </c>
      <c r="K250">
        <f t="shared" si="22"/>
        <v>8.0573304467281611E-3</v>
      </c>
      <c r="L250">
        <f t="shared" si="23"/>
        <v>8.0952453057672267E-3</v>
      </c>
    </row>
    <row r="251" spans="1:12" x14ac:dyDescent="0.25">
      <c r="A251">
        <v>-0.02</v>
      </c>
      <c r="B251">
        <v>2.73746</v>
      </c>
      <c r="C251">
        <v>0.97047099999999997</v>
      </c>
      <c r="D251">
        <v>2.9022900000000001E-2</v>
      </c>
      <c r="E251">
        <f t="shared" si="18"/>
        <v>1.0355637152521201E-2</v>
      </c>
      <c r="F251">
        <f t="shared" si="19"/>
        <v>1.2854253585383446E-2</v>
      </c>
      <c r="G251">
        <f t="shared" si="20"/>
        <v>1.1604945368952324E-2</v>
      </c>
      <c r="H251">
        <v>0.67021399999999998</v>
      </c>
      <c r="I251">
        <v>1.7500600000000002E-2</v>
      </c>
      <c r="J251">
        <f t="shared" si="21"/>
        <v>8.1331601648062923E-3</v>
      </c>
      <c r="K251">
        <f t="shared" si="22"/>
        <v>8.0936247280201431E-3</v>
      </c>
      <c r="L251">
        <f t="shared" si="23"/>
        <v>8.1133924464132177E-3</v>
      </c>
    </row>
    <row r="252" spans="1:12" x14ac:dyDescent="0.25">
      <c r="A252">
        <v>-0.02</v>
      </c>
      <c r="B252">
        <v>2.7375600000000002</v>
      </c>
      <c r="C252">
        <v>0.97047000000000005</v>
      </c>
      <c r="D252">
        <v>2.9023199999999999E-2</v>
      </c>
      <c r="E252">
        <f t="shared" si="18"/>
        <v>1.0531156426278214E-2</v>
      </c>
      <c r="F252">
        <f t="shared" si="19"/>
        <v>1.2887128914246124E-2</v>
      </c>
      <c r="G252">
        <f t="shared" si="20"/>
        <v>1.1709142670262169E-2</v>
      </c>
      <c r="H252">
        <v>0.67021399999999998</v>
      </c>
      <c r="I252">
        <v>1.75008E-2</v>
      </c>
      <c r="J252">
        <f t="shared" si="21"/>
        <v>8.1331601648062923E-3</v>
      </c>
      <c r="K252">
        <f t="shared" si="22"/>
        <v>8.1299190093114954E-3</v>
      </c>
      <c r="L252">
        <f t="shared" si="23"/>
        <v>8.1315395870588947E-3</v>
      </c>
    </row>
    <row r="253" spans="1:12" x14ac:dyDescent="0.25">
      <c r="A253">
        <v>-0.02</v>
      </c>
      <c r="B253">
        <v>2.73767</v>
      </c>
      <c r="C253">
        <v>0.97047000000000005</v>
      </c>
      <c r="D253">
        <v>2.9023500000000001E-2</v>
      </c>
      <c r="E253">
        <f t="shared" si="18"/>
        <v>1.0531156426278214E-2</v>
      </c>
      <c r="F253">
        <f t="shared" si="19"/>
        <v>1.2920004243109183E-2</v>
      </c>
      <c r="G253">
        <f t="shared" si="20"/>
        <v>1.1725580334693699E-2</v>
      </c>
      <c r="H253">
        <v>0.67021399999999998</v>
      </c>
      <c r="I253">
        <v>1.7500999999999999E-2</v>
      </c>
      <c r="J253">
        <f t="shared" si="21"/>
        <v>8.1331601648062923E-3</v>
      </c>
      <c r="K253">
        <f t="shared" si="22"/>
        <v>8.1662132906028494E-3</v>
      </c>
      <c r="L253">
        <f t="shared" si="23"/>
        <v>8.1496867277045699E-3</v>
      </c>
    </row>
    <row r="254" spans="1:12" x14ac:dyDescent="0.25">
      <c r="A254">
        <v>-0.02</v>
      </c>
      <c r="B254">
        <v>2.7377699999999998</v>
      </c>
      <c r="C254">
        <v>0.97047000000000005</v>
      </c>
      <c r="D254">
        <v>2.9023799999999999E-2</v>
      </c>
      <c r="E254">
        <f t="shared" si="18"/>
        <v>1.0531156426278214E-2</v>
      </c>
      <c r="F254">
        <f t="shared" si="19"/>
        <v>1.2952879571971861E-2</v>
      </c>
      <c r="G254">
        <f t="shared" si="20"/>
        <v>1.1742017999125037E-2</v>
      </c>
      <c r="H254">
        <v>0.67021399999999998</v>
      </c>
      <c r="I254">
        <v>1.7501099999999999E-2</v>
      </c>
      <c r="J254">
        <f t="shared" si="21"/>
        <v>8.1331601648062923E-3</v>
      </c>
      <c r="K254">
        <f t="shared" si="22"/>
        <v>8.1843604312485246E-3</v>
      </c>
      <c r="L254">
        <f t="shared" si="23"/>
        <v>8.1587602980274093E-3</v>
      </c>
    </row>
    <row r="255" spans="1:12" x14ac:dyDescent="0.25">
      <c r="A255">
        <v>-0.02</v>
      </c>
      <c r="B255">
        <v>2.73787</v>
      </c>
      <c r="C255">
        <v>0.97047000000000005</v>
      </c>
      <c r="D255">
        <v>2.90242E-2</v>
      </c>
      <c r="E255">
        <f t="shared" si="18"/>
        <v>1.0531156426278214E-2</v>
      </c>
      <c r="F255">
        <f t="shared" si="19"/>
        <v>1.2996713343789145E-2</v>
      </c>
      <c r="G255">
        <f t="shared" si="20"/>
        <v>1.1763934885033678E-2</v>
      </c>
      <c r="H255">
        <v>0.67021299999999995</v>
      </c>
      <c r="I255">
        <v>1.7501300000000001E-2</v>
      </c>
      <c r="J255">
        <f t="shared" si="21"/>
        <v>8.3873214199635428E-3</v>
      </c>
      <c r="K255">
        <f t="shared" si="22"/>
        <v>8.2206547125405083E-3</v>
      </c>
      <c r="L255">
        <f t="shared" si="23"/>
        <v>8.3039880662520264E-3</v>
      </c>
    </row>
    <row r="256" spans="1:12" x14ac:dyDescent="0.25">
      <c r="A256">
        <v>-0.02</v>
      </c>
      <c r="B256">
        <v>2.7379699999999998</v>
      </c>
      <c r="C256">
        <v>0.97047000000000005</v>
      </c>
      <c r="D256">
        <v>2.9024500000000002E-2</v>
      </c>
      <c r="E256">
        <f t="shared" si="18"/>
        <v>1.0531156426278214E-2</v>
      </c>
      <c r="F256">
        <f t="shared" si="19"/>
        <v>1.3029588672652203E-2</v>
      </c>
      <c r="G256">
        <f t="shared" si="20"/>
        <v>1.1780372549465208E-2</v>
      </c>
      <c r="H256">
        <v>0.67021299999999995</v>
      </c>
      <c r="I256">
        <v>1.75015E-2</v>
      </c>
      <c r="J256">
        <f t="shared" si="21"/>
        <v>8.3873214199635428E-3</v>
      </c>
      <c r="K256">
        <f t="shared" si="22"/>
        <v>8.2569489938318606E-3</v>
      </c>
      <c r="L256">
        <f t="shared" si="23"/>
        <v>8.3221352068977017E-3</v>
      </c>
    </row>
    <row r="257" spans="1:12" x14ac:dyDescent="0.25">
      <c r="A257">
        <v>-0.02</v>
      </c>
      <c r="B257">
        <v>2.73807</v>
      </c>
      <c r="C257">
        <v>0.97046900000000003</v>
      </c>
      <c r="D257">
        <v>2.90248E-2</v>
      </c>
      <c r="E257">
        <f t="shared" si="18"/>
        <v>1.0706675700054714E-2</v>
      </c>
      <c r="F257">
        <f t="shared" si="19"/>
        <v>1.306246400151488E-2</v>
      </c>
      <c r="G257">
        <f t="shared" si="20"/>
        <v>1.1884569850784798E-2</v>
      </c>
      <c r="H257">
        <v>0.67021299999999995</v>
      </c>
      <c r="I257">
        <v>1.7501699999999999E-2</v>
      </c>
      <c r="J257">
        <f t="shared" si="21"/>
        <v>8.3873214199635428E-3</v>
      </c>
      <c r="K257">
        <f t="shared" si="22"/>
        <v>8.2932432751232129E-3</v>
      </c>
      <c r="L257">
        <f t="shared" si="23"/>
        <v>8.340282347543377E-3</v>
      </c>
    </row>
    <row r="258" spans="1:12" x14ac:dyDescent="0.25">
      <c r="A258">
        <v>-0.02</v>
      </c>
      <c r="B258">
        <v>2.7381700000000002</v>
      </c>
      <c r="C258">
        <v>0.97046900000000003</v>
      </c>
      <c r="D258">
        <v>2.9025100000000002E-2</v>
      </c>
      <c r="E258">
        <f t="shared" si="18"/>
        <v>1.0706675700054714E-2</v>
      </c>
      <c r="F258">
        <f t="shared" si="19"/>
        <v>1.3095339330377938E-2</v>
      </c>
      <c r="G258">
        <f t="shared" si="20"/>
        <v>1.1901007515216326E-2</v>
      </c>
      <c r="H258">
        <v>0.67021299999999995</v>
      </c>
      <c r="I258">
        <v>1.7501800000000001E-2</v>
      </c>
      <c r="J258">
        <f t="shared" si="21"/>
        <v>8.3873214199635428E-3</v>
      </c>
      <c r="K258">
        <f t="shared" si="22"/>
        <v>8.3113904157695196E-3</v>
      </c>
      <c r="L258">
        <f t="shared" si="23"/>
        <v>8.3493559178665321E-3</v>
      </c>
    </row>
    <row r="259" spans="1:12" x14ac:dyDescent="0.25">
      <c r="A259">
        <v>-0.02</v>
      </c>
      <c r="B259">
        <v>2.73827</v>
      </c>
      <c r="C259">
        <v>0.97046900000000003</v>
      </c>
      <c r="D259">
        <v>2.90254E-2</v>
      </c>
      <c r="E259">
        <f t="shared" ref="E259:E322" si="24">100*(C$2 - C259)/(C$2-C$15599)</f>
        <v>1.0706675700054714E-2</v>
      </c>
      <c r="F259">
        <f t="shared" ref="F259:F322" si="25">100*(D$2 - D259)/(D$2-D$15599)</f>
        <v>1.3128214659240616E-2</v>
      </c>
      <c r="G259">
        <f t="shared" ref="G259:G322" si="26">(E259+F259)/2</f>
        <v>1.1917445179647665E-2</v>
      </c>
      <c r="H259">
        <v>0.67021299999999995</v>
      </c>
      <c r="I259">
        <v>1.7502E-2</v>
      </c>
      <c r="J259">
        <f t="shared" ref="J259:J322" si="27">100*(H$2 - H259)/(H$2-H$15599)</f>
        <v>8.3873214199635428E-3</v>
      </c>
      <c r="K259">
        <f t="shared" ref="K259:K322" si="28">100*(I$2 - I259)/(I$2-I$15599)</f>
        <v>8.3476846970608719E-3</v>
      </c>
      <c r="L259">
        <f t="shared" ref="L259:L322" si="29">(J259+K259)/2</f>
        <v>8.3675030585122073E-3</v>
      </c>
    </row>
    <row r="260" spans="1:12" x14ac:dyDescent="0.25">
      <c r="A260">
        <v>-0.02</v>
      </c>
      <c r="B260">
        <v>2.7383700000000002</v>
      </c>
      <c r="C260">
        <v>0.97046900000000003</v>
      </c>
      <c r="D260">
        <v>2.9025800000000001E-2</v>
      </c>
      <c r="E260">
        <f t="shared" si="24"/>
        <v>1.0706675700054714E-2</v>
      </c>
      <c r="F260">
        <f t="shared" si="25"/>
        <v>1.31720484310579E-2</v>
      </c>
      <c r="G260">
        <f t="shared" si="26"/>
        <v>1.1939362065556307E-2</v>
      </c>
      <c r="H260">
        <v>0.67021299999999995</v>
      </c>
      <c r="I260">
        <v>1.7502199999999999E-2</v>
      </c>
      <c r="J260">
        <f t="shared" si="27"/>
        <v>8.3873214199635428E-3</v>
      </c>
      <c r="K260">
        <f t="shared" si="28"/>
        <v>8.3839789783522242E-3</v>
      </c>
      <c r="L260">
        <f t="shared" si="29"/>
        <v>8.3856501991578826E-3</v>
      </c>
    </row>
    <row r="261" spans="1:12" x14ac:dyDescent="0.25">
      <c r="A261">
        <v>-0.02</v>
      </c>
      <c r="B261">
        <v>2.73847</v>
      </c>
      <c r="C261">
        <v>0.97046900000000003</v>
      </c>
      <c r="D261">
        <v>2.9026099999999999E-2</v>
      </c>
      <c r="E261">
        <f t="shared" si="24"/>
        <v>1.0706675700054714E-2</v>
      </c>
      <c r="F261">
        <f t="shared" si="25"/>
        <v>1.3204923759920578E-2</v>
      </c>
      <c r="G261">
        <f t="shared" si="26"/>
        <v>1.1955799729987646E-2</v>
      </c>
      <c r="H261">
        <v>0.67021299999999995</v>
      </c>
      <c r="I261">
        <v>1.7502400000000001E-2</v>
      </c>
      <c r="J261">
        <f t="shared" si="27"/>
        <v>8.3873214199635428E-3</v>
      </c>
      <c r="K261">
        <f t="shared" si="28"/>
        <v>8.4202732596442061E-3</v>
      </c>
      <c r="L261">
        <f t="shared" si="29"/>
        <v>8.4037973398038736E-3</v>
      </c>
    </row>
    <row r="262" spans="1:12" x14ac:dyDescent="0.25">
      <c r="A262">
        <v>-0.02</v>
      </c>
      <c r="B262">
        <v>2.7385700000000002</v>
      </c>
      <c r="C262">
        <v>0.970468</v>
      </c>
      <c r="D262">
        <v>2.9026400000000001E-2</v>
      </c>
      <c r="E262">
        <f t="shared" si="24"/>
        <v>1.0882194973831215E-2</v>
      </c>
      <c r="F262">
        <f t="shared" si="25"/>
        <v>1.3237799088783636E-2</v>
      </c>
      <c r="G262">
        <f t="shared" si="26"/>
        <v>1.2059997031307425E-2</v>
      </c>
      <c r="H262">
        <v>0.67021299999999995</v>
      </c>
      <c r="I262">
        <v>1.75026E-2</v>
      </c>
      <c r="J262">
        <f t="shared" si="27"/>
        <v>8.3873214199635428E-3</v>
      </c>
      <c r="K262">
        <f t="shared" si="28"/>
        <v>8.4565675409355601E-3</v>
      </c>
      <c r="L262">
        <f t="shared" si="29"/>
        <v>8.4219444804495523E-3</v>
      </c>
    </row>
    <row r="263" spans="1:12" x14ac:dyDescent="0.25">
      <c r="A263">
        <v>-0.02</v>
      </c>
      <c r="B263">
        <v>2.7386699999999999</v>
      </c>
      <c r="C263">
        <v>0.970468</v>
      </c>
      <c r="D263">
        <v>2.9026699999999999E-2</v>
      </c>
      <c r="E263">
        <f t="shared" si="24"/>
        <v>1.0882194973831215E-2</v>
      </c>
      <c r="F263">
        <f t="shared" si="25"/>
        <v>1.3270674417646313E-2</v>
      </c>
      <c r="G263">
        <f t="shared" si="26"/>
        <v>1.2076434695738764E-2</v>
      </c>
      <c r="H263">
        <v>0.67021200000000003</v>
      </c>
      <c r="I263">
        <v>1.75027E-2</v>
      </c>
      <c r="J263">
        <f t="shared" si="27"/>
        <v>8.6414826750925763E-3</v>
      </c>
      <c r="K263">
        <f t="shared" si="28"/>
        <v>8.4747146815812354E-3</v>
      </c>
      <c r="L263">
        <f t="shared" si="29"/>
        <v>8.5580986783369058E-3</v>
      </c>
    </row>
    <row r="264" spans="1:12" x14ac:dyDescent="0.25">
      <c r="A264">
        <v>-0.02</v>
      </c>
      <c r="B264">
        <v>2.7387700000000001</v>
      </c>
      <c r="C264">
        <v>0.970468</v>
      </c>
      <c r="D264">
        <v>2.9027000000000001E-2</v>
      </c>
      <c r="E264">
        <f t="shared" si="24"/>
        <v>1.0882194973831215E-2</v>
      </c>
      <c r="F264">
        <f t="shared" si="25"/>
        <v>1.3303549746509371E-2</v>
      </c>
      <c r="G264">
        <f t="shared" si="26"/>
        <v>1.2092872360170294E-2</v>
      </c>
      <c r="H264">
        <v>0.67021200000000003</v>
      </c>
      <c r="I264">
        <v>1.7502899999999998E-2</v>
      </c>
      <c r="J264">
        <f t="shared" si="27"/>
        <v>8.6414826750925763E-3</v>
      </c>
      <c r="K264">
        <f t="shared" si="28"/>
        <v>8.5110089628725894E-3</v>
      </c>
      <c r="L264">
        <f t="shared" si="29"/>
        <v>8.5762458189825828E-3</v>
      </c>
    </row>
    <row r="265" spans="1:12" x14ac:dyDescent="0.25">
      <c r="A265">
        <v>-0.02</v>
      </c>
      <c r="B265">
        <v>2.7388699999999999</v>
      </c>
      <c r="C265">
        <v>0.970468</v>
      </c>
      <c r="D265">
        <v>2.9027399999999998E-2</v>
      </c>
      <c r="E265">
        <f t="shared" si="24"/>
        <v>1.0882194973831215E-2</v>
      </c>
      <c r="F265">
        <f t="shared" si="25"/>
        <v>1.3347383518326275E-2</v>
      </c>
      <c r="G265">
        <f t="shared" si="26"/>
        <v>1.2114789246078745E-2</v>
      </c>
      <c r="H265">
        <v>0.67021200000000003</v>
      </c>
      <c r="I265">
        <v>1.7503100000000001E-2</v>
      </c>
      <c r="J265">
        <f t="shared" si="27"/>
        <v>8.6414826750925763E-3</v>
      </c>
      <c r="K265">
        <f t="shared" si="28"/>
        <v>8.5473032441645714E-3</v>
      </c>
      <c r="L265">
        <f t="shared" si="29"/>
        <v>8.5943929596285738E-3</v>
      </c>
    </row>
    <row r="266" spans="1:12" x14ac:dyDescent="0.25">
      <c r="A266">
        <v>-0.02</v>
      </c>
      <c r="B266">
        <v>2.7389700000000001</v>
      </c>
      <c r="C266">
        <v>0.970468</v>
      </c>
      <c r="D266">
        <v>2.90277E-2</v>
      </c>
      <c r="E266">
        <f t="shared" si="24"/>
        <v>1.0882194973831215E-2</v>
      </c>
      <c r="F266">
        <f t="shared" si="25"/>
        <v>1.3380258847189333E-2</v>
      </c>
      <c r="G266">
        <f t="shared" si="26"/>
        <v>1.2131226910510273E-2</v>
      </c>
      <c r="H266">
        <v>0.67021200000000003</v>
      </c>
      <c r="I266">
        <v>1.7503299999999999E-2</v>
      </c>
      <c r="J266">
        <f t="shared" si="27"/>
        <v>8.6414826750925763E-3</v>
      </c>
      <c r="K266">
        <f t="shared" si="28"/>
        <v>8.5835975254559237E-3</v>
      </c>
      <c r="L266">
        <f t="shared" si="29"/>
        <v>8.6125401002742491E-3</v>
      </c>
    </row>
    <row r="267" spans="1:12" x14ac:dyDescent="0.25">
      <c r="A267">
        <v>-0.02</v>
      </c>
      <c r="B267">
        <v>2.7390699999999999</v>
      </c>
      <c r="C267">
        <v>0.970468</v>
      </c>
      <c r="D267">
        <v>2.9028000000000002E-2</v>
      </c>
      <c r="E267">
        <f t="shared" si="24"/>
        <v>1.0882194973831215E-2</v>
      </c>
      <c r="F267">
        <f t="shared" si="25"/>
        <v>1.3413134176052392E-2</v>
      </c>
      <c r="G267">
        <f t="shared" si="26"/>
        <v>1.2147664574941803E-2</v>
      </c>
      <c r="H267">
        <v>0.67021200000000003</v>
      </c>
      <c r="I267">
        <v>1.7503500000000002E-2</v>
      </c>
      <c r="J267">
        <f t="shared" si="27"/>
        <v>8.6414826750925763E-3</v>
      </c>
      <c r="K267">
        <f t="shared" si="28"/>
        <v>8.6198918067479056E-3</v>
      </c>
      <c r="L267">
        <f t="shared" si="29"/>
        <v>8.6306872409202401E-3</v>
      </c>
    </row>
    <row r="268" spans="1:12" x14ac:dyDescent="0.25">
      <c r="A268">
        <v>-0.02</v>
      </c>
      <c r="B268">
        <v>2.7391700000000001</v>
      </c>
      <c r="C268">
        <v>0.97046699999999997</v>
      </c>
      <c r="D268">
        <v>2.90283E-2</v>
      </c>
      <c r="E268">
        <f t="shared" si="24"/>
        <v>1.1057714247607715E-2</v>
      </c>
      <c r="F268">
        <f t="shared" si="25"/>
        <v>1.344600950491507E-2</v>
      </c>
      <c r="G268">
        <f t="shared" si="26"/>
        <v>1.2251861876261393E-2</v>
      </c>
      <c r="H268">
        <v>0.67021200000000003</v>
      </c>
      <c r="I268">
        <v>1.7503600000000001E-2</v>
      </c>
      <c r="J268">
        <f t="shared" si="27"/>
        <v>8.6414826750925763E-3</v>
      </c>
      <c r="K268">
        <f t="shared" si="28"/>
        <v>8.6380389473935826E-3</v>
      </c>
      <c r="L268">
        <f t="shared" si="29"/>
        <v>8.6397608112430795E-3</v>
      </c>
    </row>
    <row r="269" spans="1:12" x14ac:dyDescent="0.25">
      <c r="A269">
        <v>-0.02</v>
      </c>
      <c r="B269">
        <v>2.7392699999999999</v>
      </c>
      <c r="C269">
        <v>0.97046699999999997</v>
      </c>
      <c r="D269">
        <v>2.9028600000000002E-2</v>
      </c>
      <c r="E269">
        <f t="shared" si="24"/>
        <v>1.1057714247607715E-2</v>
      </c>
      <c r="F269">
        <f t="shared" si="25"/>
        <v>1.3478884833778128E-2</v>
      </c>
      <c r="G269">
        <f t="shared" si="26"/>
        <v>1.2268299540692921E-2</v>
      </c>
      <c r="H269">
        <v>0.67021200000000003</v>
      </c>
      <c r="I269">
        <v>1.75038E-2</v>
      </c>
      <c r="J269">
        <f t="shared" si="27"/>
        <v>8.6414826750925763E-3</v>
      </c>
      <c r="K269">
        <f t="shared" si="28"/>
        <v>8.6743332286849349E-3</v>
      </c>
      <c r="L269">
        <f t="shared" si="29"/>
        <v>8.6579079518887547E-3</v>
      </c>
    </row>
    <row r="270" spans="1:12" x14ac:dyDescent="0.25">
      <c r="A270">
        <v>-0.02</v>
      </c>
      <c r="B270">
        <v>2.7393700000000001</v>
      </c>
      <c r="C270">
        <v>0.97046699999999997</v>
      </c>
      <c r="D270">
        <v>2.90289E-2</v>
      </c>
      <c r="E270">
        <f t="shared" si="24"/>
        <v>1.1057714247607715E-2</v>
      </c>
      <c r="F270">
        <f t="shared" si="25"/>
        <v>1.3511760162640805E-2</v>
      </c>
      <c r="G270">
        <f t="shared" si="26"/>
        <v>1.228473720512426E-2</v>
      </c>
      <c r="H270">
        <v>0.67021200000000003</v>
      </c>
      <c r="I270">
        <v>1.7503999999999999E-2</v>
      </c>
      <c r="J270">
        <f t="shared" si="27"/>
        <v>8.6414826750925763E-3</v>
      </c>
      <c r="K270">
        <f t="shared" si="28"/>
        <v>8.7106275099762889E-3</v>
      </c>
      <c r="L270">
        <f t="shared" si="29"/>
        <v>8.6760550925344335E-3</v>
      </c>
    </row>
    <row r="271" spans="1:12" x14ac:dyDescent="0.25">
      <c r="A271">
        <v>-0.02</v>
      </c>
      <c r="B271">
        <v>2.7395700000000001</v>
      </c>
      <c r="C271">
        <v>0.97046699999999997</v>
      </c>
      <c r="D271">
        <v>2.9029599999999999E-2</v>
      </c>
      <c r="E271">
        <f t="shared" si="24"/>
        <v>1.1057714247607715E-2</v>
      </c>
      <c r="F271">
        <f t="shared" si="25"/>
        <v>1.3588469263320767E-2</v>
      </c>
      <c r="G271">
        <f t="shared" si="26"/>
        <v>1.2323091755464241E-2</v>
      </c>
      <c r="H271">
        <v>0.670211</v>
      </c>
      <c r="I271">
        <v>1.75044E-2</v>
      </c>
      <c r="J271">
        <f t="shared" si="27"/>
        <v>8.8956439302498268E-3</v>
      </c>
      <c r="K271">
        <f t="shared" si="28"/>
        <v>8.7832160725596232E-3</v>
      </c>
      <c r="L271">
        <f t="shared" si="29"/>
        <v>8.8394300014047258E-3</v>
      </c>
    </row>
    <row r="272" spans="1:12" x14ac:dyDescent="0.25">
      <c r="A272">
        <v>-0.02</v>
      </c>
      <c r="B272">
        <v>2.73977</v>
      </c>
      <c r="C272">
        <v>0.97046600000000005</v>
      </c>
      <c r="D272">
        <v>2.9030199999999999E-2</v>
      </c>
      <c r="E272">
        <f t="shared" si="24"/>
        <v>1.1233233521364728E-2</v>
      </c>
      <c r="F272">
        <f t="shared" si="25"/>
        <v>1.3654219921046503E-2</v>
      </c>
      <c r="G272">
        <f t="shared" si="26"/>
        <v>1.2443726721205615E-2</v>
      </c>
      <c r="H272">
        <v>0.670211</v>
      </c>
      <c r="I272">
        <v>1.7504700000000002E-2</v>
      </c>
      <c r="J272">
        <f t="shared" si="27"/>
        <v>8.8956439302498268E-3</v>
      </c>
      <c r="K272">
        <f t="shared" si="28"/>
        <v>8.8376574944972822E-3</v>
      </c>
      <c r="L272">
        <f t="shared" si="29"/>
        <v>8.8666507123735545E-3</v>
      </c>
    </row>
    <row r="273" spans="1:12" x14ac:dyDescent="0.25">
      <c r="A273">
        <v>-0.02</v>
      </c>
      <c r="B273">
        <v>2.73997</v>
      </c>
      <c r="C273">
        <v>0.97046600000000005</v>
      </c>
      <c r="D273">
        <v>2.9030799999999999E-2</v>
      </c>
      <c r="E273">
        <f t="shared" si="24"/>
        <v>1.1233233521364728E-2</v>
      </c>
      <c r="F273">
        <f t="shared" si="25"/>
        <v>1.3719970578772238E-2</v>
      </c>
      <c r="G273">
        <f t="shared" si="26"/>
        <v>1.2476602050068484E-2</v>
      </c>
      <c r="H273">
        <v>0.670211</v>
      </c>
      <c r="I273">
        <v>1.7505099999999999E-2</v>
      </c>
      <c r="J273">
        <f t="shared" si="27"/>
        <v>8.8956439302498268E-3</v>
      </c>
      <c r="K273">
        <f t="shared" si="28"/>
        <v>8.9102460570799867E-3</v>
      </c>
      <c r="L273">
        <f t="shared" si="29"/>
        <v>8.9029449936649067E-3</v>
      </c>
    </row>
    <row r="274" spans="1:12" x14ac:dyDescent="0.25">
      <c r="A274">
        <v>-0.02</v>
      </c>
      <c r="B274">
        <v>2.74017</v>
      </c>
      <c r="C274">
        <v>0.97046600000000005</v>
      </c>
      <c r="D274">
        <v>2.9031499999999998E-2</v>
      </c>
      <c r="E274">
        <f t="shared" si="24"/>
        <v>1.1233233521364728E-2</v>
      </c>
      <c r="F274">
        <f t="shared" si="25"/>
        <v>1.37966796794522E-2</v>
      </c>
      <c r="G274">
        <f t="shared" si="26"/>
        <v>1.2514956600408463E-2</v>
      </c>
      <c r="H274">
        <v>0.670211</v>
      </c>
      <c r="I274">
        <v>1.7505400000000001E-2</v>
      </c>
      <c r="J274">
        <f t="shared" si="27"/>
        <v>8.8956439302498268E-3</v>
      </c>
      <c r="K274">
        <f t="shared" si="28"/>
        <v>8.9646874790176457E-3</v>
      </c>
      <c r="L274">
        <f t="shared" si="29"/>
        <v>8.9301657046337371E-3</v>
      </c>
    </row>
    <row r="275" spans="1:12" x14ac:dyDescent="0.25">
      <c r="A275">
        <v>-0.02</v>
      </c>
      <c r="B275">
        <v>2.74037</v>
      </c>
      <c r="C275">
        <v>0.97046500000000002</v>
      </c>
      <c r="D275">
        <v>2.9032100000000002E-2</v>
      </c>
      <c r="E275">
        <f t="shared" si="24"/>
        <v>1.1408752795141228E-2</v>
      </c>
      <c r="F275">
        <f t="shared" si="25"/>
        <v>1.3862430337178317E-2</v>
      </c>
      <c r="G275">
        <f t="shared" si="26"/>
        <v>1.2635591566159773E-2</v>
      </c>
      <c r="H275">
        <v>0.67020999999999997</v>
      </c>
      <c r="I275">
        <v>1.7505799999999998E-2</v>
      </c>
      <c r="J275">
        <f t="shared" si="27"/>
        <v>9.149805185407079E-3</v>
      </c>
      <c r="K275">
        <f t="shared" si="28"/>
        <v>9.037276041600352E-3</v>
      </c>
      <c r="L275">
        <f t="shared" si="29"/>
        <v>9.0935406135037155E-3</v>
      </c>
    </row>
    <row r="276" spans="1:12" x14ac:dyDescent="0.25">
      <c r="A276">
        <v>-0.02</v>
      </c>
      <c r="B276">
        <v>2.74057</v>
      </c>
      <c r="C276">
        <v>0.97046500000000002</v>
      </c>
      <c r="D276">
        <v>2.9032700000000002E-2</v>
      </c>
      <c r="E276">
        <f t="shared" si="24"/>
        <v>1.1408752795141228E-2</v>
      </c>
      <c r="F276">
        <f t="shared" si="25"/>
        <v>1.3928180994904052E-2</v>
      </c>
      <c r="G276">
        <f t="shared" si="26"/>
        <v>1.2668466895022639E-2</v>
      </c>
      <c r="H276">
        <v>0.67020999999999997</v>
      </c>
      <c r="I276">
        <v>1.75062E-2</v>
      </c>
      <c r="J276">
        <f t="shared" si="27"/>
        <v>9.149805185407079E-3</v>
      </c>
      <c r="K276">
        <f t="shared" si="28"/>
        <v>9.1098646041836862E-3</v>
      </c>
      <c r="L276">
        <f t="shared" si="29"/>
        <v>9.1298348947953835E-3</v>
      </c>
    </row>
    <row r="277" spans="1:12" x14ac:dyDescent="0.25">
      <c r="A277">
        <v>-0.02</v>
      </c>
      <c r="B277">
        <v>2.7407699999999999</v>
      </c>
      <c r="C277">
        <v>0.97046399999999999</v>
      </c>
      <c r="D277">
        <v>2.9033400000000001E-2</v>
      </c>
      <c r="E277">
        <f t="shared" si="24"/>
        <v>1.1584272068917729E-2</v>
      </c>
      <c r="F277">
        <f t="shared" si="25"/>
        <v>1.4004890095584014E-2</v>
      </c>
      <c r="G277">
        <f t="shared" si="26"/>
        <v>1.2794581082250872E-2</v>
      </c>
      <c r="H277">
        <v>0.67020999999999997</v>
      </c>
      <c r="I277">
        <v>1.7506500000000001E-2</v>
      </c>
      <c r="J277">
        <f t="shared" si="27"/>
        <v>9.149805185407079E-3</v>
      </c>
      <c r="K277">
        <f t="shared" si="28"/>
        <v>9.1643060261213452E-3</v>
      </c>
      <c r="L277">
        <f t="shared" si="29"/>
        <v>9.1570556057642121E-3</v>
      </c>
    </row>
    <row r="278" spans="1:12" x14ac:dyDescent="0.25">
      <c r="A278">
        <v>-0.02</v>
      </c>
      <c r="B278">
        <v>2.7409699999999999</v>
      </c>
      <c r="C278">
        <v>0.97046399999999999</v>
      </c>
      <c r="D278">
        <v>2.9034000000000001E-2</v>
      </c>
      <c r="E278">
        <f t="shared" si="24"/>
        <v>1.1584272068917729E-2</v>
      </c>
      <c r="F278">
        <f t="shared" si="25"/>
        <v>1.407064075330975E-2</v>
      </c>
      <c r="G278">
        <f t="shared" si="26"/>
        <v>1.282745641111374E-2</v>
      </c>
      <c r="H278">
        <v>0.67020999999999997</v>
      </c>
      <c r="I278">
        <v>1.7506899999999999E-2</v>
      </c>
      <c r="J278">
        <f t="shared" si="27"/>
        <v>9.149805185407079E-3</v>
      </c>
      <c r="K278">
        <f t="shared" si="28"/>
        <v>9.2368945887040515E-3</v>
      </c>
      <c r="L278">
        <f t="shared" si="29"/>
        <v>9.1933498870555644E-3</v>
      </c>
    </row>
    <row r="279" spans="1:12" x14ac:dyDescent="0.25">
      <c r="A279">
        <v>-0.02</v>
      </c>
      <c r="B279">
        <v>2.7411599999999998</v>
      </c>
      <c r="C279">
        <v>0.97046399999999999</v>
      </c>
      <c r="D279">
        <v>2.9034600000000001E-2</v>
      </c>
      <c r="E279">
        <f t="shared" si="24"/>
        <v>1.1584272068917729E-2</v>
      </c>
      <c r="F279">
        <f t="shared" si="25"/>
        <v>1.4136391411035485E-2</v>
      </c>
      <c r="G279">
        <f t="shared" si="26"/>
        <v>1.2860331739976607E-2</v>
      </c>
      <c r="H279">
        <v>0.67020900000000005</v>
      </c>
      <c r="I279">
        <v>1.7507200000000001E-2</v>
      </c>
      <c r="J279">
        <f t="shared" si="27"/>
        <v>9.4039664405361125E-3</v>
      </c>
      <c r="K279">
        <f t="shared" si="28"/>
        <v>9.2913360106417105E-3</v>
      </c>
      <c r="L279">
        <f t="shared" si="29"/>
        <v>9.3476512255889106E-3</v>
      </c>
    </row>
    <row r="280" spans="1:12" x14ac:dyDescent="0.25">
      <c r="A280">
        <v>-0.02</v>
      </c>
      <c r="B280">
        <v>2.7413599999999998</v>
      </c>
      <c r="C280">
        <v>0.97046299999999996</v>
      </c>
      <c r="D280">
        <v>2.90353E-2</v>
      </c>
      <c r="E280">
        <f t="shared" si="24"/>
        <v>1.1759791342694228E-2</v>
      </c>
      <c r="F280">
        <f t="shared" si="25"/>
        <v>1.4213100511715447E-2</v>
      </c>
      <c r="G280">
        <f t="shared" si="26"/>
        <v>1.2986445927204836E-2</v>
      </c>
      <c r="H280">
        <v>0.67020900000000005</v>
      </c>
      <c r="I280">
        <v>1.7507600000000002E-2</v>
      </c>
      <c r="J280">
        <f t="shared" si="27"/>
        <v>9.4039664405361125E-3</v>
      </c>
      <c r="K280">
        <f t="shared" si="28"/>
        <v>9.3639245732250447E-3</v>
      </c>
      <c r="L280">
        <f t="shared" si="29"/>
        <v>9.3839455068805786E-3</v>
      </c>
    </row>
    <row r="281" spans="1:12" x14ac:dyDescent="0.25">
      <c r="A281">
        <v>-0.02</v>
      </c>
      <c r="B281">
        <v>2.7415600000000002</v>
      </c>
      <c r="C281">
        <v>0.97046299999999996</v>
      </c>
      <c r="D281">
        <v>2.90359E-2</v>
      </c>
      <c r="E281">
        <f t="shared" si="24"/>
        <v>1.1759791342694228E-2</v>
      </c>
      <c r="F281">
        <f t="shared" si="25"/>
        <v>1.4278851169441184E-2</v>
      </c>
      <c r="G281">
        <f t="shared" si="26"/>
        <v>1.3019321256067706E-2</v>
      </c>
      <c r="H281">
        <v>0.67020900000000005</v>
      </c>
      <c r="I281">
        <v>1.7507999999999999E-2</v>
      </c>
      <c r="J281">
        <f t="shared" si="27"/>
        <v>9.4039664405361125E-3</v>
      </c>
      <c r="K281">
        <f t="shared" si="28"/>
        <v>9.436513135807751E-3</v>
      </c>
      <c r="L281">
        <f t="shared" si="29"/>
        <v>9.4202397881719309E-3</v>
      </c>
    </row>
    <row r="282" spans="1:12" x14ac:dyDescent="0.25">
      <c r="A282">
        <v>-0.02</v>
      </c>
      <c r="B282">
        <v>2.7417600000000002</v>
      </c>
      <c r="C282">
        <v>0.97046299999999996</v>
      </c>
      <c r="D282">
        <v>2.90365E-2</v>
      </c>
      <c r="E282">
        <f t="shared" si="24"/>
        <v>1.1759791342694228E-2</v>
      </c>
      <c r="F282">
        <f t="shared" si="25"/>
        <v>1.4344601827166919E-2</v>
      </c>
      <c r="G282">
        <f t="shared" si="26"/>
        <v>1.3052196584930573E-2</v>
      </c>
      <c r="H282">
        <v>0.67020800000000003</v>
      </c>
      <c r="I282">
        <v>1.7508300000000001E-2</v>
      </c>
      <c r="J282">
        <f t="shared" si="27"/>
        <v>9.658127695693363E-3</v>
      </c>
      <c r="K282">
        <f t="shared" si="28"/>
        <v>9.49095455774541E-3</v>
      </c>
      <c r="L282">
        <f t="shared" si="29"/>
        <v>9.5745411267193874E-3</v>
      </c>
    </row>
    <row r="283" spans="1:12" x14ac:dyDescent="0.25">
      <c r="A283">
        <v>-0.02</v>
      </c>
      <c r="B283">
        <v>2.7419600000000002</v>
      </c>
      <c r="C283">
        <v>0.97046200000000005</v>
      </c>
      <c r="D283">
        <v>2.90371E-2</v>
      </c>
      <c r="E283">
        <f t="shared" si="24"/>
        <v>1.1935310616451242E-2</v>
      </c>
      <c r="F283">
        <f t="shared" si="25"/>
        <v>1.4410352484892655E-2</v>
      </c>
      <c r="G283">
        <f t="shared" si="26"/>
        <v>1.3172831550671948E-2</v>
      </c>
      <c r="H283">
        <v>0.67020800000000003</v>
      </c>
      <c r="I283">
        <v>1.7508699999999999E-2</v>
      </c>
      <c r="J283">
        <f t="shared" si="27"/>
        <v>9.658127695693363E-3</v>
      </c>
      <c r="K283">
        <f t="shared" si="28"/>
        <v>9.5635431203281145E-3</v>
      </c>
      <c r="L283">
        <f t="shared" si="29"/>
        <v>9.6108354080107379E-3</v>
      </c>
    </row>
    <row r="284" spans="1:12" x14ac:dyDescent="0.25">
      <c r="A284">
        <v>-0.02</v>
      </c>
      <c r="B284">
        <v>2.7421500000000001</v>
      </c>
      <c r="C284">
        <v>0.97046200000000005</v>
      </c>
      <c r="D284">
        <v>2.9037799999999999E-2</v>
      </c>
      <c r="E284">
        <f t="shared" si="24"/>
        <v>1.1935310616451242E-2</v>
      </c>
      <c r="F284">
        <f t="shared" si="25"/>
        <v>1.4487061585572617E-2</v>
      </c>
      <c r="G284">
        <f t="shared" si="26"/>
        <v>1.3211186101011929E-2</v>
      </c>
      <c r="H284">
        <v>0.67020800000000003</v>
      </c>
      <c r="I284">
        <v>1.7509E-2</v>
      </c>
      <c r="J284">
        <f t="shared" si="27"/>
        <v>9.658127695693363E-3</v>
      </c>
      <c r="K284">
        <f t="shared" si="28"/>
        <v>9.6179845422657735E-3</v>
      </c>
      <c r="L284">
        <f t="shared" si="29"/>
        <v>9.6380561189795683E-3</v>
      </c>
    </row>
    <row r="285" spans="1:12" x14ac:dyDescent="0.25">
      <c r="A285">
        <v>-0.02</v>
      </c>
      <c r="B285">
        <v>2.7423500000000001</v>
      </c>
      <c r="C285">
        <v>0.97046100000000002</v>
      </c>
      <c r="D285">
        <v>2.9038399999999999E-2</v>
      </c>
      <c r="E285">
        <f t="shared" si="24"/>
        <v>1.2110829890227742E-2</v>
      </c>
      <c r="F285">
        <f t="shared" si="25"/>
        <v>1.4552812243298352E-2</v>
      </c>
      <c r="G285">
        <f t="shared" si="26"/>
        <v>1.3331821066763047E-2</v>
      </c>
      <c r="H285">
        <v>0.67020800000000003</v>
      </c>
      <c r="I285">
        <v>1.7509400000000001E-2</v>
      </c>
      <c r="J285">
        <f t="shared" si="27"/>
        <v>9.658127695693363E-3</v>
      </c>
      <c r="K285">
        <f t="shared" si="28"/>
        <v>9.6905731048491078E-3</v>
      </c>
      <c r="L285">
        <f t="shared" si="29"/>
        <v>9.6743504002712345E-3</v>
      </c>
    </row>
    <row r="286" spans="1:12" x14ac:dyDescent="0.25">
      <c r="A286">
        <v>-0.02</v>
      </c>
      <c r="B286">
        <v>2.74255</v>
      </c>
      <c r="C286">
        <v>0.97046100000000002</v>
      </c>
      <c r="D286">
        <v>2.9038999999999999E-2</v>
      </c>
      <c r="E286">
        <f t="shared" si="24"/>
        <v>1.2110829890227742E-2</v>
      </c>
      <c r="F286">
        <f t="shared" si="25"/>
        <v>1.4618562901024089E-2</v>
      </c>
      <c r="G286">
        <f t="shared" si="26"/>
        <v>1.3364696395625916E-2</v>
      </c>
      <c r="H286">
        <v>0.670207</v>
      </c>
      <c r="I286">
        <v>1.7509799999999999E-2</v>
      </c>
      <c r="J286">
        <f t="shared" si="27"/>
        <v>9.9122889508506135E-3</v>
      </c>
      <c r="K286">
        <f t="shared" si="28"/>
        <v>9.763161667431814E-3</v>
      </c>
      <c r="L286">
        <f t="shared" si="29"/>
        <v>9.8377253091412147E-3</v>
      </c>
    </row>
    <row r="287" spans="1:12" x14ac:dyDescent="0.25">
      <c r="A287">
        <v>-0.02</v>
      </c>
      <c r="B287">
        <v>2.74274</v>
      </c>
      <c r="C287">
        <v>0.97046100000000002</v>
      </c>
      <c r="D287">
        <v>2.9039599999999999E-2</v>
      </c>
      <c r="E287">
        <f t="shared" si="24"/>
        <v>1.2110829890227742E-2</v>
      </c>
      <c r="F287">
        <f t="shared" si="25"/>
        <v>1.4684313558749825E-2</v>
      </c>
      <c r="G287">
        <f t="shared" si="26"/>
        <v>1.3397571724488784E-2</v>
      </c>
      <c r="H287">
        <v>0.670207</v>
      </c>
      <c r="I287">
        <v>1.7510100000000001E-2</v>
      </c>
      <c r="J287">
        <f t="shared" si="27"/>
        <v>9.9122889508506135E-3</v>
      </c>
      <c r="K287">
        <f t="shared" si="28"/>
        <v>9.817603089369473E-3</v>
      </c>
      <c r="L287">
        <f t="shared" si="29"/>
        <v>9.8649460201100433E-3</v>
      </c>
    </row>
    <row r="288" spans="1:12" x14ac:dyDescent="0.25">
      <c r="A288">
        <v>-0.02</v>
      </c>
      <c r="B288">
        <v>2.7429399999999999</v>
      </c>
      <c r="C288">
        <v>0.97045999999999999</v>
      </c>
      <c r="D288">
        <v>2.9040300000000002E-2</v>
      </c>
      <c r="E288">
        <f t="shared" si="24"/>
        <v>1.2286349164004241E-2</v>
      </c>
      <c r="F288">
        <f t="shared" si="25"/>
        <v>1.4761022659430167E-2</v>
      </c>
      <c r="G288">
        <f t="shared" si="26"/>
        <v>1.3523685911717204E-2</v>
      </c>
      <c r="H288">
        <v>0.670207</v>
      </c>
      <c r="I288">
        <v>1.7510499999999998E-2</v>
      </c>
      <c r="J288">
        <f t="shared" si="27"/>
        <v>9.9122889508506135E-3</v>
      </c>
      <c r="K288">
        <f t="shared" si="28"/>
        <v>9.8901916519521776E-3</v>
      </c>
      <c r="L288">
        <f t="shared" si="29"/>
        <v>9.9012403014013955E-3</v>
      </c>
    </row>
    <row r="289" spans="1:12" x14ac:dyDescent="0.25">
      <c r="A289">
        <v>-0.02</v>
      </c>
      <c r="B289">
        <v>2.7431399999999999</v>
      </c>
      <c r="C289">
        <v>0.97045999999999999</v>
      </c>
      <c r="D289">
        <v>2.9040900000000001E-2</v>
      </c>
      <c r="E289">
        <f t="shared" si="24"/>
        <v>1.2286349164004241E-2</v>
      </c>
      <c r="F289">
        <f t="shared" si="25"/>
        <v>1.4826773317155902E-2</v>
      </c>
      <c r="G289">
        <f t="shared" si="26"/>
        <v>1.3556561240580071E-2</v>
      </c>
      <c r="H289">
        <v>0.670207</v>
      </c>
      <c r="I289">
        <v>1.75108E-2</v>
      </c>
      <c r="J289">
        <f t="shared" si="27"/>
        <v>9.9122889508506135E-3</v>
      </c>
      <c r="K289">
        <f t="shared" si="28"/>
        <v>9.9446330738898366E-3</v>
      </c>
      <c r="L289">
        <f t="shared" si="29"/>
        <v>9.9284610123702259E-3</v>
      </c>
    </row>
    <row r="290" spans="1:12" x14ac:dyDescent="0.25">
      <c r="A290">
        <v>-0.02</v>
      </c>
      <c r="B290">
        <v>2.7433299999999998</v>
      </c>
      <c r="C290">
        <v>0.97045999999999999</v>
      </c>
      <c r="D290">
        <v>2.9041500000000001E-2</v>
      </c>
      <c r="E290">
        <f t="shared" si="24"/>
        <v>1.2286349164004241E-2</v>
      </c>
      <c r="F290">
        <f t="shared" si="25"/>
        <v>1.4892523974881638E-2</v>
      </c>
      <c r="G290">
        <f t="shared" si="26"/>
        <v>1.3589436569442941E-2</v>
      </c>
      <c r="H290">
        <v>0.67020599999999997</v>
      </c>
      <c r="I290">
        <v>1.7511200000000001E-2</v>
      </c>
      <c r="J290">
        <f t="shared" si="27"/>
        <v>1.0166450206007864E-2</v>
      </c>
      <c r="K290">
        <f t="shared" si="28"/>
        <v>1.0017221636473173E-2</v>
      </c>
      <c r="L290">
        <f t="shared" si="29"/>
        <v>1.0091835921240518E-2</v>
      </c>
    </row>
    <row r="291" spans="1:12" x14ac:dyDescent="0.25">
      <c r="A291">
        <v>-0.02</v>
      </c>
      <c r="B291">
        <v>2.7435299999999998</v>
      </c>
      <c r="C291">
        <v>0.97045899999999996</v>
      </c>
      <c r="D291">
        <v>2.9042100000000001E-2</v>
      </c>
      <c r="E291">
        <f t="shared" si="24"/>
        <v>1.2461868437780741E-2</v>
      </c>
      <c r="F291">
        <f t="shared" si="25"/>
        <v>1.4958274632607373E-2</v>
      </c>
      <c r="G291">
        <f t="shared" si="26"/>
        <v>1.3710071535194056E-2</v>
      </c>
      <c r="H291">
        <v>0.67020599999999997</v>
      </c>
      <c r="I291">
        <v>1.7511599999999999E-2</v>
      </c>
      <c r="J291">
        <f t="shared" si="27"/>
        <v>1.0166450206007864E-2</v>
      </c>
      <c r="K291">
        <f t="shared" si="28"/>
        <v>1.0089810199055877E-2</v>
      </c>
      <c r="L291">
        <f t="shared" si="29"/>
        <v>1.0128130202531871E-2</v>
      </c>
    </row>
    <row r="292" spans="1:12" x14ac:dyDescent="0.25">
      <c r="A292">
        <v>-0.02</v>
      </c>
      <c r="B292">
        <v>2.7437299999999998</v>
      </c>
      <c r="C292">
        <v>0.97045899999999996</v>
      </c>
      <c r="D292">
        <v>2.9042800000000001E-2</v>
      </c>
      <c r="E292">
        <f t="shared" si="24"/>
        <v>1.2461868437780741E-2</v>
      </c>
      <c r="F292">
        <f t="shared" si="25"/>
        <v>1.5034983733287335E-2</v>
      </c>
      <c r="G292">
        <f t="shared" si="26"/>
        <v>1.3748426085534039E-2</v>
      </c>
      <c r="H292">
        <v>0.67020599999999997</v>
      </c>
      <c r="I292">
        <v>1.75119E-2</v>
      </c>
      <c r="J292">
        <f t="shared" si="27"/>
        <v>1.0166450206007864E-2</v>
      </c>
      <c r="K292">
        <f t="shared" si="28"/>
        <v>1.0144251620993536E-2</v>
      </c>
      <c r="L292">
        <f t="shared" si="29"/>
        <v>1.0155350913500699E-2</v>
      </c>
    </row>
    <row r="293" spans="1:12" x14ac:dyDescent="0.25">
      <c r="A293">
        <v>-0.02</v>
      </c>
      <c r="B293">
        <v>2.7439200000000001</v>
      </c>
      <c r="C293">
        <v>0.97045800000000004</v>
      </c>
      <c r="D293">
        <v>2.90434E-2</v>
      </c>
      <c r="E293">
        <f t="shared" si="24"/>
        <v>1.2637387711537756E-2</v>
      </c>
      <c r="F293">
        <f t="shared" si="25"/>
        <v>1.5100734391013072E-2</v>
      </c>
      <c r="G293">
        <f t="shared" si="26"/>
        <v>1.3869061051275413E-2</v>
      </c>
      <c r="H293">
        <v>0.67020599999999997</v>
      </c>
      <c r="I293">
        <v>1.7512300000000001E-2</v>
      </c>
      <c r="J293">
        <f t="shared" si="27"/>
        <v>1.0166450206007864E-2</v>
      </c>
      <c r="K293">
        <f t="shared" si="28"/>
        <v>1.0216840183576872E-2</v>
      </c>
      <c r="L293">
        <f t="shared" si="29"/>
        <v>1.0191645194792369E-2</v>
      </c>
    </row>
    <row r="294" spans="1:12" x14ac:dyDescent="0.25">
      <c r="A294">
        <v>-0.02</v>
      </c>
      <c r="B294">
        <v>2.7441200000000001</v>
      </c>
      <c r="C294">
        <v>0.97045800000000004</v>
      </c>
      <c r="D294">
        <v>2.9044E-2</v>
      </c>
      <c r="E294">
        <f t="shared" si="24"/>
        <v>1.2637387711537756E-2</v>
      </c>
      <c r="F294">
        <f t="shared" si="25"/>
        <v>1.5166485048738807E-2</v>
      </c>
      <c r="G294">
        <f t="shared" si="26"/>
        <v>1.3901936380138282E-2</v>
      </c>
      <c r="H294">
        <v>0.67020500000000005</v>
      </c>
      <c r="I294">
        <v>1.75126E-2</v>
      </c>
      <c r="J294">
        <f t="shared" si="27"/>
        <v>1.0420611461136898E-2</v>
      </c>
      <c r="K294">
        <f t="shared" si="28"/>
        <v>1.0271281605513901E-2</v>
      </c>
      <c r="L294">
        <f t="shared" si="29"/>
        <v>1.0345946533325399E-2</v>
      </c>
    </row>
    <row r="295" spans="1:12" x14ac:dyDescent="0.25">
      <c r="A295">
        <v>-0.02</v>
      </c>
      <c r="B295">
        <v>2.74431</v>
      </c>
      <c r="C295">
        <v>0.97045800000000004</v>
      </c>
      <c r="D295">
        <v>2.90446E-2</v>
      </c>
      <c r="E295">
        <f t="shared" si="24"/>
        <v>1.2637387711537756E-2</v>
      </c>
      <c r="F295">
        <f t="shared" si="25"/>
        <v>1.5232235706464543E-2</v>
      </c>
      <c r="G295">
        <f t="shared" si="26"/>
        <v>1.393481170900115E-2</v>
      </c>
      <c r="H295">
        <v>0.67020500000000005</v>
      </c>
      <c r="I295">
        <v>1.7513000000000001E-2</v>
      </c>
      <c r="J295">
        <f t="shared" si="27"/>
        <v>1.0420611461136898E-2</v>
      </c>
      <c r="K295">
        <f t="shared" si="28"/>
        <v>1.0343870168097236E-2</v>
      </c>
      <c r="L295">
        <f t="shared" si="29"/>
        <v>1.0382240814617066E-2</v>
      </c>
    </row>
    <row r="296" spans="1:12" x14ac:dyDescent="0.25">
      <c r="A296">
        <v>-0.02</v>
      </c>
      <c r="B296">
        <v>2.74451</v>
      </c>
      <c r="C296">
        <v>0.97045700000000001</v>
      </c>
      <c r="D296">
        <v>2.90452E-2</v>
      </c>
      <c r="E296">
        <f t="shared" si="24"/>
        <v>1.2812906985314254E-2</v>
      </c>
      <c r="F296">
        <f t="shared" si="25"/>
        <v>1.5297986364190278E-2</v>
      </c>
      <c r="G296">
        <f t="shared" si="26"/>
        <v>1.4055446674752267E-2</v>
      </c>
      <c r="H296">
        <v>0.67020500000000005</v>
      </c>
      <c r="I296">
        <v>1.7513399999999998E-2</v>
      </c>
      <c r="J296">
        <f t="shared" si="27"/>
        <v>1.0420611461136898E-2</v>
      </c>
      <c r="K296">
        <f t="shared" si="28"/>
        <v>1.0416458730679942E-2</v>
      </c>
      <c r="L296">
        <f t="shared" si="29"/>
        <v>1.041853509590842E-2</v>
      </c>
    </row>
    <row r="297" spans="1:12" x14ac:dyDescent="0.25">
      <c r="A297">
        <v>-0.02</v>
      </c>
      <c r="B297">
        <v>2.7446999999999999</v>
      </c>
      <c r="C297">
        <v>0.97045700000000001</v>
      </c>
      <c r="D297">
        <v>2.9045899999999999E-2</v>
      </c>
      <c r="E297">
        <f t="shared" si="24"/>
        <v>1.2812906985314254E-2</v>
      </c>
      <c r="F297">
        <f t="shared" si="25"/>
        <v>1.537469546487024E-2</v>
      </c>
      <c r="G297">
        <f t="shared" si="26"/>
        <v>1.4093801225092246E-2</v>
      </c>
      <c r="H297">
        <v>0.67020500000000005</v>
      </c>
      <c r="I297">
        <v>1.75137E-2</v>
      </c>
      <c r="J297">
        <f t="shared" si="27"/>
        <v>1.0420611461136898E-2</v>
      </c>
      <c r="K297">
        <f t="shared" si="28"/>
        <v>1.0470900152617599E-2</v>
      </c>
      <c r="L297">
        <f t="shared" si="29"/>
        <v>1.0445755806877248E-2</v>
      </c>
    </row>
    <row r="298" spans="1:12" x14ac:dyDescent="0.25">
      <c r="A298">
        <v>-0.02</v>
      </c>
      <c r="B298">
        <v>2.7448999999999999</v>
      </c>
      <c r="C298">
        <v>0.97045700000000001</v>
      </c>
      <c r="D298">
        <v>2.9046499999999999E-2</v>
      </c>
      <c r="E298">
        <f t="shared" si="24"/>
        <v>1.2812906985314254E-2</v>
      </c>
      <c r="F298">
        <f t="shared" si="25"/>
        <v>1.5440446122595977E-2</v>
      </c>
      <c r="G298">
        <f t="shared" si="26"/>
        <v>1.4126676553955116E-2</v>
      </c>
      <c r="H298">
        <v>0.67020400000000002</v>
      </c>
      <c r="I298">
        <v>1.7514100000000001E-2</v>
      </c>
      <c r="J298">
        <f t="shared" si="27"/>
        <v>1.067477271629415E-2</v>
      </c>
      <c r="K298">
        <f t="shared" si="28"/>
        <v>1.0543488715200935E-2</v>
      </c>
      <c r="L298">
        <f t="shared" si="29"/>
        <v>1.0609130715747542E-2</v>
      </c>
    </row>
    <row r="299" spans="1:12" x14ac:dyDescent="0.25">
      <c r="A299">
        <v>-0.02</v>
      </c>
      <c r="B299">
        <v>2.7450999999999999</v>
      </c>
      <c r="C299">
        <v>0.97045599999999999</v>
      </c>
      <c r="D299">
        <v>2.9047099999999999E-2</v>
      </c>
      <c r="E299">
        <f t="shared" si="24"/>
        <v>1.2988426259090755E-2</v>
      </c>
      <c r="F299">
        <f t="shared" si="25"/>
        <v>1.5506196780321712E-2</v>
      </c>
      <c r="G299">
        <f t="shared" si="26"/>
        <v>1.4247311519706233E-2</v>
      </c>
      <c r="H299">
        <v>0.67020400000000002</v>
      </c>
      <c r="I299">
        <v>1.7514399999999999E-2</v>
      </c>
      <c r="J299">
        <f t="shared" si="27"/>
        <v>1.067477271629415E-2</v>
      </c>
      <c r="K299">
        <f t="shared" si="28"/>
        <v>1.0597930137137964E-2</v>
      </c>
      <c r="L299">
        <f t="shared" si="29"/>
        <v>1.0636351426716057E-2</v>
      </c>
    </row>
    <row r="300" spans="1:12" x14ac:dyDescent="0.25">
      <c r="A300">
        <v>-0.02</v>
      </c>
      <c r="B300">
        <v>2.7452899999999998</v>
      </c>
      <c r="C300">
        <v>0.97045599999999999</v>
      </c>
      <c r="D300">
        <v>2.9047699999999999E-2</v>
      </c>
      <c r="E300">
        <f t="shared" si="24"/>
        <v>1.2988426259090755E-2</v>
      </c>
      <c r="F300">
        <f t="shared" si="25"/>
        <v>1.5571947438047448E-2</v>
      </c>
      <c r="G300">
        <f t="shared" si="26"/>
        <v>1.4280186848569101E-2</v>
      </c>
      <c r="H300">
        <v>0.67020400000000002</v>
      </c>
      <c r="I300">
        <v>1.7514800000000001E-2</v>
      </c>
      <c r="J300">
        <f t="shared" si="27"/>
        <v>1.067477271629415E-2</v>
      </c>
      <c r="K300">
        <f t="shared" si="28"/>
        <v>1.0670518699721299E-2</v>
      </c>
      <c r="L300">
        <f t="shared" si="29"/>
        <v>1.0672645708007723E-2</v>
      </c>
    </row>
    <row r="301" spans="1:12" x14ac:dyDescent="0.25">
      <c r="A301">
        <v>-0.02</v>
      </c>
      <c r="B301">
        <v>2.7454900000000002</v>
      </c>
      <c r="C301">
        <v>0.97045499999999996</v>
      </c>
      <c r="D301">
        <v>2.9048299999999999E-2</v>
      </c>
      <c r="E301">
        <f t="shared" si="24"/>
        <v>1.3163945532867255E-2</v>
      </c>
      <c r="F301">
        <f t="shared" si="25"/>
        <v>1.5637698095773183E-2</v>
      </c>
      <c r="G301">
        <f t="shared" si="26"/>
        <v>1.440082181432022E-2</v>
      </c>
      <c r="H301">
        <v>0.67020400000000002</v>
      </c>
      <c r="I301">
        <v>1.7515200000000002E-2</v>
      </c>
      <c r="J301">
        <f t="shared" si="27"/>
        <v>1.067477271629415E-2</v>
      </c>
      <c r="K301">
        <f t="shared" si="28"/>
        <v>1.0743107262304635E-2</v>
      </c>
      <c r="L301">
        <f t="shared" si="29"/>
        <v>1.0708939989299393E-2</v>
      </c>
    </row>
    <row r="302" spans="1:12" x14ac:dyDescent="0.25">
      <c r="A302">
        <v>-0.02</v>
      </c>
      <c r="B302">
        <v>2.7456800000000001</v>
      </c>
      <c r="C302">
        <v>0.97045499999999996</v>
      </c>
      <c r="D302">
        <v>2.9048999999999998E-2</v>
      </c>
      <c r="E302">
        <f t="shared" si="24"/>
        <v>1.3163945532867255E-2</v>
      </c>
      <c r="F302">
        <f t="shared" si="25"/>
        <v>1.5714407196453145E-2</v>
      </c>
      <c r="G302">
        <f t="shared" si="26"/>
        <v>1.4439176364660199E-2</v>
      </c>
      <c r="H302">
        <v>0.67020299999999999</v>
      </c>
      <c r="I302">
        <v>1.75155E-2</v>
      </c>
      <c r="J302">
        <f t="shared" si="27"/>
        <v>1.09289339714514E-2</v>
      </c>
      <c r="K302">
        <f t="shared" si="28"/>
        <v>1.0797548684241664E-2</v>
      </c>
      <c r="L302">
        <f t="shared" si="29"/>
        <v>1.0863241327846532E-2</v>
      </c>
    </row>
    <row r="303" spans="1:12" x14ac:dyDescent="0.25">
      <c r="A303">
        <v>-0.02</v>
      </c>
      <c r="B303">
        <v>2.74587</v>
      </c>
      <c r="C303">
        <v>0.97045499999999996</v>
      </c>
      <c r="D303">
        <v>2.9049599999999998E-2</v>
      </c>
      <c r="E303">
        <f t="shared" si="24"/>
        <v>1.3163945532867255E-2</v>
      </c>
      <c r="F303">
        <f t="shared" si="25"/>
        <v>1.5780157854178883E-2</v>
      </c>
      <c r="G303">
        <f t="shared" si="26"/>
        <v>1.4472051693523068E-2</v>
      </c>
      <c r="H303">
        <v>0.67020299999999999</v>
      </c>
      <c r="I303">
        <v>1.7515900000000001E-2</v>
      </c>
      <c r="J303">
        <f t="shared" si="27"/>
        <v>1.09289339714514E-2</v>
      </c>
      <c r="K303">
        <f t="shared" si="28"/>
        <v>1.0870137246824998E-2</v>
      </c>
      <c r="L303">
        <f t="shared" si="29"/>
        <v>1.08995356091382E-2</v>
      </c>
    </row>
    <row r="304" spans="1:12" x14ac:dyDescent="0.25">
      <c r="A304">
        <v>-0.02</v>
      </c>
      <c r="B304">
        <v>2.74607</v>
      </c>
      <c r="C304">
        <v>0.97045400000000004</v>
      </c>
      <c r="D304">
        <v>2.9050200000000002E-2</v>
      </c>
      <c r="E304">
        <f t="shared" si="24"/>
        <v>1.3339464806624268E-2</v>
      </c>
      <c r="F304">
        <f t="shared" si="25"/>
        <v>1.5845908511904996E-2</v>
      </c>
      <c r="G304">
        <f t="shared" si="26"/>
        <v>1.4592686659264633E-2</v>
      </c>
      <c r="H304">
        <v>0.67020299999999999</v>
      </c>
      <c r="I304">
        <v>1.7516199999999999E-2</v>
      </c>
      <c r="J304">
        <f t="shared" si="27"/>
        <v>1.09289339714514E-2</v>
      </c>
      <c r="K304">
        <f t="shared" si="28"/>
        <v>1.0924578668762027E-2</v>
      </c>
      <c r="L304">
        <f t="shared" si="29"/>
        <v>1.0926756320106715E-2</v>
      </c>
    </row>
    <row r="305" spans="1:12" x14ac:dyDescent="0.25">
      <c r="A305">
        <v>-0.02</v>
      </c>
      <c r="B305">
        <v>2.7462599999999999</v>
      </c>
      <c r="C305">
        <v>0.97045400000000004</v>
      </c>
      <c r="D305">
        <v>2.9050800000000002E-2</v>
      </c>
      <c r="E305">
        <f t="shared" si="24"/>
        <v>1.3339464806624268E-2</v>
      </c>
      <c r="F305">
        <f t="shared" si="25"/>
        <v>1.5911659169630735E-2</v>
      </c>
      <c r="G305">
        <f t="shared" si="26"/>
        <v>1.4625561988127502E-2</v>
      </c>
      <c r="H305">
        <v>0.67020299999999999</v>
      </c>
      <c r="I305">
        <v>1.75166E-2</v>
      </c>
      <c r="J305">
        <f t="shared" si="27"/>
        <v>1.09289339714514E-2</v>
      </c>
      <c r="K305">
        <f t="shared" si="28"/>
        <v>1.0997167231345363E-2</v>
      </c>
      <c r="L305">
        <f t="shared" si="29"/>
        <v>1.0963050601398381E-2</v>
      </c>
    </row>
    <row r="306" spans="1:12" x14ac:dyDescent="0.25">
      <c r="A306">
        <v>-0.02</v>
      </c>
      <c r="B306">
        <v>2.7464599999999999</v>
      </c>
      <c r="C306">
        <v>0.97045400000000004</v>
      </c>
      <c r="D306">
        <v>2.9051400000000002E-2</v>
      </c>
      <c r="E306">
        <f t="shared" si="24"/>
        <v>1.3339464806624268E-2</v>
      </c>
      <c r="F306">
        <f t="shared" si="25"/>
        <v>1.597740982735647E-2</v>
      </c>
      <c r="G306">
        <f t="shared" si="26"/>
        <v>1.4658437316990368E-2</v>
      </c>
      <c r="H306">
        <v>0.67020199999999996</v>
      </c>
      <c r="I306">
        <v>1.7517000000000001E-2</v>
      </c>
      <c r="J306">
        <f t="shared" si="27"/>
        <v>1.1183095226608651E-2</v>
      </c>
      <c r="K306">
        <f t="shared" si="28"/>
        <v>1.1069755793928698E-2</v>
      </c>
      <c r="L306">
        <f t="shared" si="29"/>
        <v>1.1126425510268673E-2</v>
      </c>
    </row>
    <row r="307" spans="1:12" x14ac:dyDescent="0.25">
      <c r="A307">
        <v>-0.02</v>
      </c>
      <c r="B307">
        <v>2.7466499999999998</v>
      </c>
      <c r="C307">
        <v>0.97045300000000001</v>
      </c>
      <c r="D307">
        <v>2.9052000000000001E-2</v>
      </c>
      <c r="E307">
        <f t="shared" si="24"/>
        <v>1.3514984080400768E-2</v>
      </c>
      <c r="F307">
        <f t="shared" si="25"/>
        <v>1.6043160485082204E-2</v>
      </c>
      <c r="G307">
        <f t="shared" si="26"/>
        <v>1.4779072282741487E-2</v>
      </c>
      <c r="H307">
        <v>0.67020199999999996</v>
      </c>
      <c r="I307">
        <v>1.75173E-2</v>
      </c>
      <c r="J307">
        <f t="shared" si="27"/>
        <v>1.1183095226608651E-2</v>
      </c>
      <c r="K307">
        <f t="shared" si="28"/>
        <v>1.1124197215865727E-2</v>
      </c>
      <c r="L307">
        <f t="shared" si="29"/>
        <v>1.1153646221237188E-2</v>
      </c>
    </row>
    <row r="308" spans="1:12" x14ac:dyDescent="0.25">
      <c r="A308">
        <v>-0.02</v>
      </c>
      <c r="B308">
        <v>2.7468499999999998</v>
      </c>
      <c r="C308">
        <v>0.97045300000000001</v>
      </c>
      <c r="D308">
        <v>2.9052700000000001E-2</v>
      </c>
      <c r="E308">
        <f t="shared" si="24"/>
        <v>1.3514984080400768E-2</v>
      </c>
      <c r="F308">
        <f t="shared" si="25"/>
        <v>1.6119869585762166E-2</v>
      </c>
      <c r="G308">
        <f t="shared" si="26"/>
        <v>1.4817426833081467E-2</v>
      </c>
      <c r="H308">
        <v>0.67020199999999996</v>
      </c>
      <c r="I308">
        <v>1.7517700000000001E-2</v>
      </c>
      <c r="J308">
        <f t="shared" si="27"/>
        <v>1.1183095226608651E-2</v>
      </c>
      <c r="K308">
        <f t="shared" si="28"/>
        <v>1.1196785778449063E-2</v>
      </c>
      <c r="L308">
        <f t="shared" si="29"/>
        <v>1.1189940502528858E-2</v>
      </c>
    </row>
    <row r="309" spans="1:12" x14ac:dyDescent="0.25">
      <c r="A309">
        <v>-0.02</v>
      </c>
      <c r="B309">
        <v>2.7470400000000001</v>
      </c>
      <c r="C309">
        <v>0.97045199999999998</v>
      </c>
      <c r="D309">
        <v>2.9053300000000001E-2</v>
      </c>
      <c r="E309">
        <f t="shared" si="24"/>
        <v>1.3690503354177269E-2</v>
      </c>
      <c r="F309">
        <f t="shared" si="25"/>
        <v>1.6185620243487901E-2</v>
      </c>
      <c r="G309">
        <f t="shared" si="26"/>
        <v>1.4938061798832586E-2</v>
      </c>
      <c r="H309">
        <v>0.67020199999999996</v>
      </c>
      <c r="I309">
        <v>1.7517999999999999E-2</v>
      </c>
      <c r="J309">
        <f t="shared" si="27"/>
        <v>1.1183095226608651E-2</v>
      </c>
      <c r="K309">
        <f t="shared" si="28"/>
        <v>1.1251227200386092E-2</v>
      </c>
      <c r="L309">
        <f t="shared" si="29"/>
        <v>1.1217161213497372E-2</v>
      </c>
    </row>
    <row r="310" spans="1:12" x14ac:dyDescent="0.25">
      <c r="A310">
        <v>-0.02</v>
      </c>
      <c r="B310">
        <v>2.7472300000000001</v>
      </c>
      <c r="C310">
        <v>0.97045199999999998</v>
      </c>
      <c r="D310">
        <v>2.9053900000000001E-2</v>
      </c>
      <c r="E310">
        <f t="shared" si="24"/>
        <v>1.3690503354177269E-2</v>
      </c>
      <c r="F310">
        <f t="shared" si="25"/>
        <v>1.625137090121364E-2</v>
      </c>
      <c r="G310">
        <f t="shared" si="26"/>
        <v>1.4970937127695455E-2</v>
      </c>
      <c r="H310">
        <v>0.67020100000000005</v>
      </c>
      <c r="I310">
        <v>1.75184E-2</v>
      </c>
      <c r="J310">
        <f t="shared" si="27"/>
        <v>1.1437256481737684E-2</v>
      </c>
      <c r="K310">
        <f t="shared" si="28"/>
        <v>1.1323815762969426E-2</v>
      </c>
      <c r="L310">
        <f t="shared" si="29"/>
        <v>1.1380536122353554E-2</v>
      </c>
    </row>
    <row r="311" spans="1:12" x14ac:dyDescent="0.25">
      <c r="A311">
        <v>-0.02</v>
      </c>
      <c r="B311">
        <v>2.74743</v>
      </c>
      <c r="C311">
        <v>0.97045199999999998</v>
      </c>
      <c r="D311">
        <v>2.90545E-2</v>
      </c>
      <c r="E311">
        <f t="shared" si="24"/>
        <v>1.3690503354177269E-2</v>
      </c>
      <c r="F311">
        <f t="shared" si="25"/>
        <v>1.6317121558939374E-2</v>
      </c>
      <c r="G311">
        <f t="shared" si="26"/>
        <v>1.5003812456558321E-2</v>
      </c>
      <c r="H311">
        <v>0.67020100000000005</v>
      </c>
      <c r="I311">
        <v>1.7518800000000001E-2</v>
      </c>
      <c r="J311">
        <f t="shared" si="27"/>
        <v>1.1437256481737684E-2</v>
      </c>
      <c r="K311">
        <f t="shared" si="28"/>
        <v>1.1396404325552762E-2</v>
      </c>
      <c r="L311">
        <f t="shared" si="29"/>
        <v>1.1416830403645224E-2</v>
      </c>
    </row>
    <row r="312" spans="1:12" x14ac:dyDescent="0.25">
      <c r="A312">
        <v>-0.02</v>
      </c>
      <c r="B312">
        <v>2.74762</v>
      </c>
      <c r="C312">
        <v>0.97045099999999995</v>
      </c>
      <c r="D312">
        <v>2.90551E-2</v>
      </c>
      <c r="E312">
        <f t="shared" si="24"/>
        <v>1.3866022627953768E-2</v>
      </c>
      <c r="F312">
        <f t="shared" si="25"/>
        <v>1.6382872216665109E-2</v>
      </c>
      <c r="G312">
        <f t="shared" si="26"/>
        <v>1.5124447422309438E-2</v>
      </c>
      <c r="H312">
        <v>0.67020100000000005</v>
      </c>
      <c r="I312">
        <v>1.7519099999999999E-2</v>
      </c>
      <c r="J312">
        <f t="shared" si="27"/>
        <v>1.1437256481737684E-2</v>
      </c>
      <c r="K312">
        <f t="shared" si="28"/>
        <v>1.145084574748979E-2</v>
      </c>
      <c r="L312">
        <f t="shared" si="29"/>
        <v>1.1444051114613737E-2</v>
      </c>
    </row>
    <row r="313" spans="1:12" x14ac:dyDescent="0.25">
      <c r="A313">
        <v>-0.02</v>
      </c>
      <c r="B313">
        <v>2.7478099999999999</v>
      </c>
      <c r="C313">
        <v>0.97045099999999995</v>
      </c>
      <c r="D313">
        <v>2.90557E-2</v>
      </c>
      <c r="E313">
        <f t="shared" si="24"/>
        <v>1.3866022627953768E-2</v>
      </c>
      <c r="F313">
        <f t="shared" si="25"/>
        <v>1.6448622874390847E-2</v>
      </c>
      <c r="G313">
        <f t="shared" si="26"/>
        <v>1.5157322751172307E-2</v>
      </c>
      <c r="H313">
        <v>0.67020100000000005</v>
      </c>
      <c r="I313">
        <v>1.75195E-2</v>
      </c>
      <c r="J313">
        <f t="shared" si="27"/>
        <v>1.1437256481737684E-2</v>
      </c>
      <c r="K313">
        <f t="shared" si="28"/>
        <v>1.1523434310073126E-2</v>
      </c>
      <c r="L313">
        <f t="shared" si="29"/>
        <v>1.1480345395905405E-2</v>
      </c>
    </row>
    <row r="314" spans="1:12" x14ac:dyDescent="0.25">
      <c r="A314">
        <v>-0.02</v>
      </c>
      <c r="B314">
        <v>2.7480099999999998</v>
      </c>
      <c r="C314">
        <v>0.97045099999999995</v>
      </c>
      <c r="D314">
        <v>2.90563E-2</v>
      </c>
      <c r="E314">
        <f t="shared" si="24"/>
        <v>1.3866022627953768E-2</v>
      </c>
      <c r="F314">
        <f t="shared" si="25"/>
        <v>1.6514373532116582E-2</v>
      </c>
      <c r="G314">
        <f t="shared" si="26"/>
        <v>1.5190198080035175E-2</v>
      </c>
      <c r="H314">
        <v>0.67020000000000002</v>
      </c>
      <c r="I314">
        <v>1.7519799999999999E-2</v>
      </c>
      <c r="J314">
        <f t="shared" si="27"/>
        <v>1.1691417736894937E-2</v>
      </c>
      <c r="K314">
        <f t="shared" si="28"/>
        <v>1.1577875732010155E-2</v>
      </c>
      <c r="L314">
        <f t="shared" si="29"/>
        <v>1.1634646734452546E-2</v>
      </c>
    </row>
    <row r="315" spans="1:12" x14ac:dyDescent="0.25">
      <c r="A315">
        <v>-0.02</v>
      </c>
      <c r="B315">
        <v>2.7482000000000002</v>
      </c>
      <c r="C315">
        <v>0.97045000000000003</v>
      </c>
      <c r="D315">
        <v>2.9056999999999999E-2</v>
      </c>
      <c r="E315">
        <f t="shared" si="24"/>
        <v>1.4041541901710782E-2</v>
      </c>
      <c r="F315">
        <f t="shared" si="25"/>
        <v>1.6591082632796544E-2</v>
      </c>
      <c r="G315">
        <f t="shared" si="26"/>
        <v>1.5316312267253662E-2</v>
      </c>
      <c r="H315">
        <v>0.67020000000000002</v>
      </c>
      <c r="I315">
        <v>1.75202E-2</v>
      </c>
      <c r="J315">
        <f t="shared" si="27"/>
        <v>1.1691417736894937E-2</v>
      </c>
      <c r="K315">
        <f t="shared" si="28"/>
        <v>1.1650464294593489E-2</v>
      </c>
      <c r="L315">
        <f t="shared" si="29"/>
        <v>1.1670941015744212E-2</v>
      </c>
    </row>
    <row r="316" spans="1:12" x14ac:dyDescent="0.25">
      <c r="A316">
        <v>-0.02</v>
      </c>
      <c r="B316">
        <v>2.7483900000000001</v>
      </c>
      <c r="C316">
        <v>0.97045000000000003</v>
      </c>
      <c r="D316">
        <v>2.9057599999999999E-2</v>
      </c>
      <c r="E316">
        <f t="shared" si="24"/>
        <v>1.4041541901710782E-2</v>
      </c>
      <c r="F316">
        <f t="shared" si="25"/>
        <v>1.6656833290522279E-2</v>
      </c>
      <c r="G316">
        <f t="shared" si="26"/>
        <v>1.5349187596116531E-2</v>
      </c>
      <c r="H316">
        <v>0.67020000000000002</v>
      </c>
      <c r="I316">
        <v>1.7520500000000001E-2</v>
      </c>
      <c r="J316">
        <f t="shared" si="27"/>
        <v>1.1691417736894937E-2</v>
      </c>
      <c r="K316">
        <f t="shared" si="28"/>
        <v>1.1704905716531148E-2</v>
      </c>
      <c r="L316">
        <f t="shared" si="29"/>
        <v>1.1698161726713042E-2</v>
      </c>
    </row>
    <row r="317" spans="1:12" x14ac:dyDescent="0.25">
      <c r="A317">
        <v>-0.02</v>
      </c>
      <c r="B317">
        <v>2.7485900000000001</v>
      </c>
      <c r="C317">
        <v>0.97044900000000001</v>
      </c>
      <c r="D317">
        <v>2.9058199999999999E-2</v>
      </c>
      <c r="E317">
        <f t="shared" si="24"/>
        <v>1.4217061175487282E-2</v>
      </c>
      <c r="F317">
        <f t="shared" si="25"/>
        <v>1.6722583948248014E-2</v>
      </c>
      <c r="G317">
        <f t="shared" si="26"/>
        <v>1.5469822561867647E-2</v>
      </c>
      <c r="H317">
        <v>0.67019899999999999</v>
      </c>
      <c r="I317">
        <v>1.7520899999999999E-2</v>
      </c>
      <c r="J317">
        <f t="shared" si="27"/>
        <v>1.1945578992052187E-2</v>
      </c>
      <c r="K317">
        <f t="shared" si="28"/>
        <v>1.1777494279113855E-2</v>
      </c>
      <c r="L317">
        <f t="shared" si="29"/>
        <v>1.1861536635583021E-2</v>
      </c>
    </row>
    <row r="318" spans="1:12" x14ac:dyDescent="0.25">
      <c r="A318">
        <v>-0.02</v>
      </c>
      <c r="B318">
        <v>2.74878</v>
      </c>
      <c r="C318">
        <v>0.97044900000000001</v>
      </c>
      <c r="D318">
        <v>2.9058799999999999E-2</v>
      </c>
      <c r="E318">
        <f t="shared" si="24"/>
        <v>1.4217061175487282E-2</v>
      </c>
      <c r="F318">
        <f t="shared" si="25"/>
        <v>1.6788334605973752E-2</v>
      </c>
      <c r="G318">
        <f t="shared" si="26"/>
        <v>1.5502697890730516E-2</v>
      </c>
      <c r="H318">
        <v>0.67019899999999999</v>
      </c>
      <c r="I318">
        <v>1.75213E-2</v>
      </c>
      <c r="J318">
        <f t="shared" si="27"/>
        <v>1.1945578992052187E-2</v>
      </c>
      <c r="K318">
        <f t="shared" si="28"/>
        <v>1.1850082841697189E-2</v>
      </c>
      <c r="L318">
        <f t="shared" si="29"/>
        <v>1.1897830916874689E-2</v>
      </c>
    </row>
    <row r="319" spans="1:12" x14ac:dyDescent="0.25">
      <c r="A319">
        <v>-0.02</v>
      </c>
      <c r="B319">
        <v>2.7489699999999999</v>
      </c>
      <c r="C319">
        <v>0.97044900000000001</v>
      </c>
      <c r="D319">
        <v>2.9059399999999999E-2</v>
      </c>
      <c r="E319">
        <f t="shared" si="24"/>
        <v>1.4217061175487282E-2</v>
      </c>
      <c r="F319">
        <f t="shared" si="25"/>
        <v>1.6854085263699487E-2</v>
      </c>
      <c r="G319">
        <f t="shared" si="26"/>
        <v>1.5535573219593386E-2</v>
      </c>
      <c r="H319">
        <v>0.67019899999999999</v>
      </c>
      <c r="I319">
        <v>1.7521599999999998E-2</v>
      </c>
      <c r="J319">
        <f t="shared" si="27"/>
        <v>1.1945578992052187E-2</v>
      </c>
      <c r="K319">
        <f t="shared" si="28"/>
        <v>1.1904524263634218E-2</v>
      </c>
      <c r="L319">
        <f t="shared" si="29"/>
        <v>1.1925051627843204E-2</v>
      </c>
    </row>
    <row r="320" spans="1:12" x14ac:dyDescent="0.25">
      <c r="A320">
        <v>-0.02</v>
      </c>
      <c r="B320">
        <v>2.7491699999999999</v>
      </c>
      <c r="C320">
        <v>0.97044799999999998</v>
      </c>
      <c r="D320">
        <v>2.9059999999999999E-2</v>
      </c>
      <c r="E320">
        <f t="shared" si="24"/>
        <v>1.4392580449263781E-2</v>
      </c>
      <c r="F320">
        <f t="shared" si="25"/>
        <v>1.6919835921425222E-2</v>
      </c>
      <c r="G320">
        <f t="shared" si="26"/>
        <v>1.5656208185344501E-2</v>
      </c>
      <c r="H320">
        <v>0.67019899999999999</v>
      </c>
      <c r="I320">
        <v>1.7521999999999999E-2</v>
      </c>
      <c r="J320">
        <f t="shared" si="27"/>
        <v>1.1945578992052187E-2</v>
      </c>
      <c r="K320">
        <f t="shared" si="28"/>
        <v>1.1977112826217554E-2</v>
      </c>
      <c r="L320">
        <f t="shared" si="29"/>
        <v>1.196134590913487E-2</v>
      </c>
    </row>
    <row r="321" spans="1:12" x14ac:dyDescent="0.25">
      <c r="A321">
        <v>-0.02</v>
      </c>
      <c r="B321">
        <v>2.7493599999999998</v>
      </c>
      <c r="C321">
        <v>0.97044799999999998</v>
      </c>
      <c r="D321">
        <v>2.9060599999999999E-2</v>
      </c>
      <c r="E321">
        <f t="shared" si="24"/>
        <v>1.4392580449263781E-2</v>
      </c>
      <c r="F321">
        <f t="shared" si="25"/>
        <v>1.698558657915096E-2</v>
      </c>
      <c r="G321">
        <f t="shared" si="26"/>
        <v>1.5689083514207371E-2</v>
      </c>
      <c r="H321">
        <v>0.67019799999999996</v>
      </c>
      <c r="I321">
        <v>1.7522300000000001E-2</v>
      </c>
      <c r="J321">
        <f t="shared" si="27"/>
        <v>1.2199740247209438E-2</v>
      </c>
      <c r="K321">
        <f t="shared" si="28"/>
        <v>1.2031554248155212E-2</v>
      </c>
      <c r="L321">
        <f t="shared" si="29"/>
        <v>1.2115647247682325E-2</v>
      </c>
    </row>
    <row r="322" spans="1:12" x14ac:dyDescent="0.25">
      <c r="A322">
        <v>-0.02</v>
      </c>
      <c r="B322">
        <v>2.7495500000000002</v>
      </c>
      <c r="C322">
        <v>0.97044799999999998</v>
      </c>
      <c r="D322">
        <v>2.9061199999999999E-2</v>
      </c>
      <c r="E322">
        <f t="shared" si="24"/>
        <v>1.4392580449263781E-2</v>
      </c>
      <c r="F322">
        <f t="shared" si="25"/>
        <v>1.7051337236876695E-2</v>
      </c>
      <c r="G322">
        <f t="shared" si="26"/>
        <v>1.572195884307024E-2</v>
      </c>
      <c r="H322">
        <v>0.67019799999999996</v>
      </c>
      <c r="I322">
        <v>1.7522699999999999E-2</v>
      </c>
      <c r="J322">
        <f t="shared" si="27"/>
        <v>1.2199740247209438E-2</v>
      </c>
      <c r="K322">
        <f t="shared" si="28"/>
        <v>1.2104142810737918E-2</v>
      </c>
      <c r="L322">
        <f t="shared" si="29"/>
        <v>1.2151941528973677E-2</v>
      </c>
    </row>
    <row r="323" spans="1:12" x14ac:dyDescent="0.25">
      <c r="A323">
        <v>-0.02</v>
      </c>
      <c r="B323">
        <v>2.7497400000000001</v>
      </c>
      <c r="C323">
        <v>0.97044699999999995</v>
      </c>
      <c r="D323">
        <v>2.9061799999999999E-2</v>
      </c>
      <c r="E323">
        <f t="shared" ref="E323:E386" si="30">100*(C$2 - C323)/(C$2-C$15599)</f>
        <v>1.4568099723040281E-2</v>
      </c>
      <c r="F323">
        <f t="shared" ref="F323:F386" si="31">100*(D$2 - D323)/(D$2-D$15599)</f>
        <v>1.711708789460243E-2</v>
      </c>
      <c r="G323">
        <f t="shared" ref="G323:G386" si="32">(E323+F323)/2</f>
        <v>1.5842593808821356E-2</v>
      </c>
      <c r="H323">
        <v>0.67019799999999996</v>
      </c>
      <c r="I323">
        <v>1.75231E-2</v>
      </c>
      <c r="J323">
        <f t="shared" ref="J323:J386" si="33">100*(H$2 - H323)/(H$2-H$15599)</f>
        <v>1.2199740247209438E-2</v>
      </c>
      <c r="K323">
        <f t="shared" ref="K323:K386" si="34">100*(I$2 - I323)/(I$2-I$15599)</f>
        <v>1.2176731373321254E-2</v>
      </c>
      <c r="L323">
        <f t="shared" ref="L323:L386" si="35">(J323+K323)/2</f>
        <v>1.2188235810265347E-2</v>
      </c>
    </row>
    <row r="324" spans="1:12" x14ac:dyDescent="0.25">
      <c r="A324">
        <v>-0.02</v>
      </c>
      <c r="B324">
        <v>2.7499400000000001</v>
      </c>
      <c r="C324">
        <v>0.97044699999999995</v>
      </c>
      <c r="D324">
        <v>2.9062500000000002E-2</v>
      </c>
      <c r="E324">
        <f t="shared" si="30"/>
        <v>1.4568099723040281E-2</v>
      </c>
      <c r="F324">
        <f t="shared" si="31"/>
        <v>1.7193796995282774E-2</v>
      </c>
      <c r="G324">
        <f t="shared" si="32"/>
        <v>1.5880948359161526E-2</v>
      </c>
      <c r="H324">
        <v>0.67019799999999996</v>
      </c>
      <c r="I324">
        <v>1.7523400000000001E-2</v>
      </c>
      <c r="J324">
        <f t="shared" si="33"/>
        <v>1.2199740247209438E-2</v>
      </c>
      <c r="K324">
        <f t="shared" si="34"/>
        <v>1.2231172795258911E-2</v>
      </c>
      <c r="L324">
        <f t="shared" si="35"/>
        <v>1.2215456521234173E-2</v>
      </c>
    </row>
    <row r="325" spans="1:12" x14ac:dyDescent="0.25">
      <c r="A325">
        <v>-0.02</v>
      </c>
      <c r="B325">
        <v>2.75013</v>
      </c>
      <c r="C325">
        <v>0.97044699999999995</v>
      </c>
      <c r="D325">
        <v>2.9063100000000001E-2</v>
      </c>
      <c r="E325">
        <f t="shared" si="30"/>
        <v>1.4568099723040281E-2</v>
      </c>
      <c r="F325">
        <f t="shared" si="31"/>
        <v>1.7259547653008508E-2</v>
      </c>
      <c r="G325">
        <f t="shared" si="32"/>
        <v>1.5913823688024395E-2</v>
      </c>
      <c r="H325">
        <v>0.67019700000000004</v>
      </c>
      <c r="I325">
        <v>1.7523799999999999E-2</v>
      </c>
      <c r="J325">
        <f t="shared" si="33"/>
        <v>1.2453901502338471E-2</v>
      </c>
      <c r="K325">
        <f t="shared" si="34"/>
        <v>1.2303761357841617E-2</v>
      </c>
      <c r="L325">
        <f t="shared" si="35"/>
        <v>1.2378831430090043E-2</v>
      </c>
    </row>
    <row r="326" spans="1:12" x14ac:dyDescent="0.25">
      <c r="A326">
        <v>-0.02</v>
      </c>
      <c r="B326">
        <v>2.7503199999999999</v>
      </c>
      <c r="C326">
        <v>0.97044600000000003</v>
      </c>
      <c r="D326">
        <v>2.9063700000000001E-2</v>
      </c>
      <c r="E326">
        <f t="shared" si="30"/>
        <v>1.4743618996797296E-2</v>
      </c>
      <c r="F326">
        <f t="shared" si="31"/>
        <v>1.7325298310734243E-2</v>
      </c>
      <c r="G326">
        <f t="shared" si="32"/>
        <v>1.6034458653765769E-2</v>
      </c>
      <c r="H326">
        <v>0.67019700000000004</v>
      </c>
      <c r="I326">
        <v>1.7524100000000001E-2</v>
      </c>
      <c r="J326">
        <f t="shared" si="33"/>
        <v>1.2453901502338471E-2</v>
      </c>
      <c r="K326">
        <f t="shared" si="34"/>
        <v>1.2358202779779276E-2</v>
      </c>
      <c r="L326">
        <f t="shared" si="35"/>
        <v>1.2406052141058874E-2</v>
      </c>
    </row>
    <row r="327" spans="1:12" x14ac:dyDescent="0.25">
      <c r="A327">
        <v>-0.02</v>
      </c>
      <c r="B327">
        <v>2.7505099999999998</v>
      </c>
      <c r="C327">
        <v>0.97044600000000003</v>
      </c>
      <c r="D327">
        <v>2.9064300000000001E-2</v>
      </c>
      <c r="E327">
        <f t="shared" si="30"/>
        <v>1.4743618996797296E-2</v>
      </c>
      <c r="F327">
        <f t="shared" si="31"/>
        <v>1.7391048968459982E-2</v>
      </c>
      <c r="G327">
        <f t="shared" si="32"/>
        <v>1.6067333982628638E-2</v>
      </c>
      <c r="H327">
        <v>0.67019700000000004</v>
      </c>
      <c r="I327">
        <v>1.7524499999999998E-2</v>
      </c>
      <c r="J327">
        <f t="shared" si="33"/>
        <v>1.2453901502338471E-2</v>
      </c>
      <c r="K327">
        <f t="shared" si="34"/>
        <v>1.2430791342361981E-2</v>
      </c>
      <c r="L327">
        <f t="shared" si="35"/>
        <v>1.2442346422350226E-2</v>
      </c>
    </row>
    <row r="328" spans="1:12" x14ac:dyDescent="0.25">
      <c r="A328">
        <v>-0.02</v>
      </c>
      <c r="B328">
        <v>2.7507100000000002</v>
      </c>
      <c r="C328">
        <v>0.970445</v>
      </c>
      <c r="D328">
        <v>2.9064900000000001E-2</v>
      </c>
      <c r="E328">
        <f t="shared" si="30"/>
        <v>1.4919138270573794E-2</v>
      </c>
      <c r="F328">
        <f t="shared" si="31"/>
        <v>1.7456799626185716E-2</v>
      </c>
      <c r="G328">
        <f t="shared" si="32"/>
        <v>1.6187968948379754E-2</v>
      </c>
      <c r="H328">
        <v>0.67019700000000004</v>
      </c>
      <c r="I328">
        <v>1.75249E-2</v>
      </c>
      <c r="J328">
        <f t="shared" si="33"/>
        <v>1.2453901502338471E-2</v>
      </c>
      <c r="K328">
        <f t="shared" si="34"/>
        <v>1.2503379904945317E-2</v>
      </c>
      <c r="L328">
        <f t="shared" si="35"/>
        <v>1.2478640703641894E-2</v>
      </c>
    </row>
    <row r="329" spans="1:12" x14ac:dyDescent="0.25">
      <c r="A329">
        <v>-0.02</v>
      </c>
      <c r="B329">
        <v>2.7509000000000001</v>
      </c>
      <c r="C329">
        <v>0.970445</v>
      </c>
      <c r="D329">
        <v>2.9065500000000001E-2</v>
      </c>
      <c r="E329">
        <f t="shared" si="30"/>
        <v>1.4919138270573794E-2</v>
      </c>
      <c r="F329">
        <f t="shared" si="31"/>
        <v>1.7522550283911451E-2</v>
      </c>
      <c r="G329">
        <f t="shared" si="32"/>
        <v>1.6220844277242623E-2</v>
      </c>
      <c r="H329">
        <v>0.67019600000000001</v>
      </c>
      <c r="I329">
        <v>1.7525200000000001E-2</v>
      </c>
      <c r="J329">
        <f t="shared" si="33"/>
        <v>1.2708062757495722E-2</v>
      </c>
      <c r="K329">
        <f t="shared" si="34"/>
        <v>1.2557821326882976E-2</v>
      </c>
      <c r="L329">
        <f t="shared" si="35"/>
        <v>1.2632942042189349E-2</v>
      </c>
    </row>
    <row r="330" spans="1:12" x14ac:dyDescent="0.25">
      <c r="A330">
        <v>-0.02</v>
      </c>
      <c r="B330">
        <v>2.75109</v>
      </c>
      <c r="C330">
        <v>0.970445</v>
      </c>
      <c r="D330">
        <v>2.9066100000000001E-2</v>
      </c>
      <c r="E330">
        <f t="shared" si="30"/>
        <v>1.4919138270573794E-2</v>
      </c>
      <c r="F330">
        <f t="shared" si="31"/>
        <v>1.7588300941637186E-2</v>
      </c>
      <c r="G330">
        <f t="shared" si="32"/>
        <v>1.6253719606105492E-2</v>
      </c>
      <c r="H330">
        <v>0.67019600000000001</v>
      </c>
      <c r="I330">
        <v>1.7525599999999999E-2</v>
      </c>
      <c r="J330">
        <f t="shared" si="33"/>
        <v>1.2708062757495722E-2</v>
      </c>
      <c r="K330">
        <f t="shared" si="34"/>
        <v>1.263040988946568E-2</v>
      </c>
      <c r="L330">
        <f t="shared" si="35"/>
        <v>1.2669236323480701E-2</v>
      </c>
    </row>
    <row r="331" spans="1:12" x14ac:dyDescent="0.25">
      <c r="A331">
        <v>-0.02</v>
      </c>
      <c r="B331">
        <v>2.7512799999999999</v>
      </c>
      <c r="C331">
        <v>0.97044399999999997</v>
      </c>
      <c r="D331">
        <v>2.9066700000000001E-2</v>
      </c>
      <c r="E331">
        <f t="shared" si="30"/>
        <v>1.5094657544350295E-2</v>
      </c>
      <c r="F331">
        <f t="shared" si="31"/>
        <v>1.7654051599362924E-2</v>
      </c>
      <c r="G331">
        <f t="shared" si="32"/>
        <v>1.6374354571856611E-2</v>
      </c>
      <c r="H331">
        <v>0.67019600000000001</v>
      </c>
      <c r="I331">
        <v>1.7525900000000001E-2</v>
      </c>
      <c r="J331">
        <f t="shared" si="33"/>
        <v>1.2708062757495722E-2</v>
      </c>
      <c r="K331">
        <f t="shared" si="34"/>
        <v>1.2684851311403339E-2</v>
      </c>
      <c r="L331">
        <f t="shared" si="35"/>
        <v>1.2696457034449531E-2</v>
      </c>
    </row>
    <row r="332" spans="1:12" x14ac:dyDescent="0.25">
      <c r="A332">
        <v>-0.02</v>
      </c>
      <c r="B332">
        <v>2.7514699999999999</v>
      </c>
      <c r="C332">
        <v>0.97044399999999997</v>
      </c>
      <c r="D332">
        <v>2.9067300000000001E-2</v>
      </c>
      <c r="E332">
        <f t="shared" si="30"/>
        <v>1.5094657544350295E-2</v>
      </c>
      <c r="F332">
        <f t="shared" si="31"/>
        <v>1.7719802257088659E-2</v>
      </c>
      <c r="G332">
        <f t="shared" si="32"/>
        <v>1.6407229900719477E-2</v>
      </c>
      <c r="H332">
        <v>0.67019600000000001</v>
      </c>
      <c r="I332">
        <v>1.7526300000000002E-2</v>
      </c>
      <c r="J332">
        <f t="shared" si="33"/>
        <v>1.2708062757495722E-2</v>
      </c>
      <c r="K332">
        <f t="shared" si="34"/>
        <v>1.2757439873986675E-2</v>
      </c>
      <c r="L332">
        <f t="shared" si="35"/>
        <v>1.2732751315741198E-2</v>
      </c>
    </row>
    <row r="333" spans="1:12" x14ac:dyDescent="0.25">
      <c r="A333">
        <v>-0.02</v>
      </c>
      <c r="B333">
        <v>2.7516699999999998</v>
      </c>
      <c r="C333">
        <v>0.97044399999999997</v>
      </c>
      <c r="D333">
        <v>2.9067900000000001E-2</v>
      </c>
      <c r="E333">
        <f t="shared" si="30"/>
        <v>1.5094657544350295E-2</v>
      </c>
      <c r="F333">
        <f t="shared" si="31"/>
        <v>1.7785552914814394E-2</v>
      </c>
      <c r="G333">
        <f t="shared" si="32"/>
        <v>1.6440105229582343E-2</v>
      </c>
      <c r="H333">
        <v>0.67019499999999999</v>
      </c>
      <c r="I333">
        <v>1.7526699999999999E-2</v>
      </c>
      <c r="J333">
        <f t="shared" si="33"/>
        <v>1.2962224012652974E-2</v>
      </c>
      <c r="K333">
        <f t="shared" si="34"/>
        <v>1.283002843656938E-2</v>
      </c>
      <c r="L333">
        <f t="shared" si="35"/>
        <v>1.2896126224611178E-2</v>
      </c>
    </row>
    <row r="334" spans="1:12" x14ac:dyDescent="0.25">
      <c r="A334">
        <v>-0.02</v>
      </c>
      <c r="B334">
        <v>2.7518600000000002</v>
      </c>
      <c r="C334">
        <v>0.97044299999999994</v>
      </c>
      <c r="D334">
        <v>2.90686E-2</v>
      </c>
      <c r="E334">
        <f t="shared" si="30"/>
        <v>1.5270176818126795E-2</v>
      </c>
      <c r="F334">
        <f t="shared" si="31"/>
        <v>1.7862262015494356E-2</v>
      </c>
      <c r="G334">
        <f t="shared" si="32"/>
        <v>1.6566219416810576E-2</v>
      </c>
      <c r="H334">
        <v>0.67019499999999999</v>
      </c>
      <c r="I334">
        <v>1.7527000000000001E-2</v>
      </c>
      <c r="J334">
        <f t="shared" si="33"/>
        <v>1.2962224012652974E-2</v>
      </c>
      <c r="K334">
        <f t="shared" si="34"/>
        <v>1.2884469858507039E-2</v>
      </c>
      <c r="L334">
        <f t="shared" si="35"/>
        <v>1.2923346935580006E-2</v>
      </c>
    </row>
    <row r="335" spans="1:12" x14ac:dyDescent="0.25">
      <c r="A335">
        <v>-0.02</v>
      </c>
      <c r="B335">
        <v>2.7520500000000001</v>
      </c>
      <c r="C335">
        <v>0.97044299999999994</v>
      </c>
      <c r="D335">
        <v>2.90692E-2</v>
      </c>
      <c r="E335">
        <f t="shared" si="30"/>
        <v>1.5270176818126795E-2</v>
      </c>
      <c r="F335">
        <f t="shared" si="31"/>
        <v>1.7928012673220091E-2</v>
      </c>
      <c r="G335">
        <f t="shared" si="32"/>
        <v>1.6599094745673441E-2</v>
      </c>
      <c r="H335">
        <v>0.67019499999999999</v>
      </c>
      <c r="I335">
        <v>1.7527399999999999E-2</v>
      </c>
      <c r="J335">
        <f t="shared" si="33"/>
        <v>1.2962224012652974E-2</v>
      </c>
      <c r="K335">
        <f t="shared" si="34"/>
        <v>1.2957058421089745E-2</v>
      </c>
      <c r="L335">
        <f t="shared" si="35"/>
        <v>1.2959641216871359E-2</v>
      </c>
    </row>
    <row r="336" spans="1:12" x14ac:dyDescent="0.25">
      <c r="A336">
        <v>-0.02</v>
      </c>
      <c r="B336">
        <v>2.75224</v>
      </c>
      <c r="C336">
        <v>0.97044200000000003</v>
      </c>
      <c r="D336">
        <v>2.90698E-2</v>
      </c>
      <c r="E336">
        <f t="shared" si="30"/>
        <v>1.5445696091883808E-2</v>
      </c>
      <c r="F336">
        <f t="shared" si="31"/>
        <v>1.7993763330945829E-2</v>
      </c>
      <c r="G336">
        <f t="shared" si="32"/>
        <v>1.6719729711414819E-2</v>
      </c>
      <c r="H336">
        <v>0.67019499999999999</v>
      </c>
      <c r="I336">
        <v>1.75277E-2</v>
      </c>
      <c r="J336">
        <f t="shared" si="33"/>
        <v>1.2962224012652974E-2</v>
      </c>
      <c r="K336">
        <f t="shared" si="34"/>
        <v>1.3011499843027402E-2</v>
      </c>
      <c r="L336">
        <f t="shared" si="35"/>
        <v>1.2986861927840189E-2</v>
      </c>
    </row>
    <row r="337" spans="1:12" x14ac:dyDescent="0.25">
      <c r="A337">
        <v>-0.02</v>
      </c>
      <c r="B337">
        <v>2.7524299999999999</v>
      </c>
      <c r="C337">
        <v>0.97044200000000003</v>
      </c>
      <c r="D337">
        <v>2.90704E-2</v>
      </c>
      <c r="E337">
        <f t="shared" si="30"/>
        <v>1.5445696091883808E-2</v>
      </c>
      <c r="F337">
        <f t="shared" si="31"/>
        <v>1.8059513988671564E-2</v>
      </c>
      <c r="G337">
        <f t="shared" si="32"/>
        <v>1.6752605040277688E-2</v>
      </c>
      <c r="H337">
        <v>0.67019399999999996</v>
      </c>
      <c r="I337">
        <v>1.7528100000000001E-2</v>
      </c>
      <c r="J337">
        <f t="shared" si="33"/>
        <v>1.3216385267810224E-2</v>
      </c>
      <c r="K337">
        <f t="shared" si="34"/>
        <v>1.3084088405610738E-2</v>
      </c>
      <c r="L337">
        <f t="shared" si="35"/>
        <v>1.3150236836710481E-2</v>
      </c>
    </row>
    <row r="338" spans="1:12" x14ac:dyDescent="0.25">
      <c r="A338">
        <v>-0.02</v>
      </c>
      <c r="B338">
        <v>2.7526199999999998</v>
      </c>
      <c r="C338">
        <v>0.97044200000000003</v>
      </c>
      <c r="D338">
        <v>2.9071E-2</v>
      </c>
      <c r="E338">
        <f t="shared" si="30"/>
        <v>1.5445696091883808E-2</v>
      </c>
      <c r="F338">
        <f t="shared" si="31"/>
        <v>1.8125264646397299E-2</v>
      </c>
      <c r="G338">
        <f t="shared" si="32"/>
        <v>1.6785480369140553E-2</v>
      </c>
      <c r="H338">
        <v>0.67019399999999996</v>
      </c>
      <c r="I338">
        <v>1.7528499999999999E-2</v>
      </c>
      <c r="J338">
        <f t="shared" si="33"/>
        <v>1.3216385267810224E-2</v>
      </c>
      <c r="K338">
        <f t="shared" si="34"/>
        <v>1.3156676968193443E-2</v>
      </c>
      <c r="L338">
        <f t="shared" si="35"/>
        <v>1.3186531118001834E-2</v>
      </c>
    </row>
    <row r="339" spans="1:12" x14ac:dyDescent="0.25">
      <c r="A339">
        <v>-0.02</v>
      </c>
      <c r="B339">
        <v>2.7528100000000002</v>
      </c>
      <c r="C339">
        <v>0.970441</v>
      </c>
      <c r="D339">
        <v>2.90716E-2</v>
      </c>
      <c r="E339">
        <f t="shared" si="30"/>
        <v>1.5621215365660308E-2</v>
      </c>
      <c r="F339">
        <f t="shared" si="31"/>
        <v>1.8191015304123037E-2</v>
      </c>
      <c r="G339">
        <f t="shared" si="32"/>
        <v>1.6906115334891673E-2</v>
      </c>
      <c r="H339">
        <v>0.67019399999999996</v>
      </c>
      <c r="I339">
        <v>1.7528800000000001E-2</v>
      </c>
      <c r="J339">
        <f t="shared" si="33"/>
        <v>1.3216385267810224E-2</v>
      </c>
      <c r="K339">
        <f t="shared" si="34"/>
        <v>1.3211118390131102E-2</v>
      </c>
      <c r="L339">
        <f t="shared" si="35"/>
        <v>1.3213751828970662E-2</v>
      </c>
    </row>
    <row r="340" spans="1:12" x14ac:dyDescent="0.25">
      <c r="A340">
        <v>-0.02</v>
      </c>
      <c r="B340">
        <v>2.7530100000000002</v>
      </c>
      <c r="C340">
        <v>0.970441</v>
      </c>
      <c r="D340">
        <v>2.9072199999999999E-2</v>
      </c>
      <c r="E340">
        <f t="shared" si="30"/>
        <v>1.5621215365660308E-2</v>
      </c>
      <c r="F340">
        <f t="shared" si="31"/>
        <v>1.8256765961848772E-2</v>
      </c>
      <c r="G340">
        <f t="shared" si="32"/>
        <v>1.6938990663754538E-2</v>
      </c>
      <c r="H340">
        <v>0.67019399999999996</v>
      </c>
      <c r="I340">
        <v>1.7529200000000002E-2</v>
      </c>
      <c r="J340">
        <f t="shared" si="33"/>
        <v>1.3216385267810224E-2</v>
      </c>
      <c r="K340">
        <f t="shared" si="34"/>
        <v>1.3283706952714438E-2</v>
      </c>
      <c r="L340">
        <f t="shared" si="35"/>
        <v>1.3250046110262332E-2</v>
      </c>
    </row>
    <row r="341" spans="1:12" x14ac:dyDescent="0.25">
      <c r="A341">
        <v>-0.02</v>
      </c>
      <c r="B341">
        <v>2.7532000000000001</v>
      </c>
      <c r="C341">
        <v>0.970441</v>
      </c>
      <c r="D341">
        <v>2.9072799999999999E-2</v>
      </c>
      <c r="E341">
        <f t="shared" si="30"/>
        <v>1.5621215365660308E-2</v>
      </c>
      <c r="F341">
        <f t="shared" si="31"/>
        <v>1.8322516619574507E-2</v>
      </c>
      <c r="G341">
        <f t="shared" si="32"/>
        <v>1.6971865992617408E-2</v>
      </c>
      <c r="H341">
        <v>0.67019300000000004</v>
      </c>
      <c r="I341">
        <v>1.75295E-2</v>
      </c>
      <c r="J341">
        <f t="shared" si="33"/>
        <v>1.3470546522939258E-2</v>
      </c>
      <c r="K341">
        <f t="shared" si="34"/>
        <v>1.3338148374651467E-2</v>
      </c>
      <c r="L341">
        <f t="shared" si="35"/>
        <v>1.3404347448795362E-2</v>
      </c>
    </row>
    <row r="342" spans="1:12" x14ac:dyDescent="0.25">
      <c r="A342">
        <v>-0.02</v>
      </c>
      <c r="B342">
        <v>2.75339</v>
      </c>
      <c r="C342">
        <v>0.97043999999999997</v>
      </c>
      <c r="D342">
        <v>2.9073399999999999E-2</v>
      </c>
      <c r="E342">
        <f t="shared" si="30"/>
        <v>1.5796734639436809E-2</v>
      </c>
      <c r="F342">
        <f t="shared" si="31"/>
        <v>1.8388267277300245E-2</v>
      </c>
      <c r="G342">
        <f t="shared" si="32"/>
        <v>1.7092500958368527E-2</v>
      </c>
      <c r="H342">
        <v>0.67019300000000004</v>
      </c>
      <c r="I342">
        <v>1.7529900000000001E-2</v>
      </c>
      <c r="J342">
        <f t="shared" si="33"/>
        <v>1.3470546522939258E-2</v>
      </c>
      <c r="K342">
        <f t="shared" si="34"/>
        <v>1.3410736937234801E-2</v>
      </c>
      <c r="L342">
        <f t="shared" si="35"/>
        <v>1.3440641730087029E-2</v>
      </c>
    </row>
    <row r="343" spans="1:12" x14ac:dyDescent="0.25">
      <c r="A343">
        <v>-0.02</v>
      </c>
      <c r="B343">
        <v>2.7535799999999999</v>
      </c>
      <c r="C343">
        <v>0.97043999999999997</v>
      </c>
      <c r="D343">
        <v>2.9073999999999999E-2</v>
      </c>
      <c r="E343">
        <f t="shared" si="30"/>
        <v>1.5796734639436809E-2</v>
      </c>
      <c r="F343">
        <f t="shared" si="31"/>
        <v>1.845401793502598E-2</v>
      </c>
      <c r="G343">
        <f t="shared" si="32"/>
        <v>1.7125376287231396E-2</v>
      </c>
      <c r="H343">
        <v>0.67019300000000004</v>
      </c>
      <c r="I343">
        <v>1.7530299999999999E-2</v>
      </c>
      <c r="J343">
        <f t="shared" si="33"/>
        <v>1.3470546522939258E-2</v>
      </c>
      <c r="K343">
        <f t="shared" si="34"/>
        <v>1.3483325499817508E-2</v>
      </c>
      <c r="L343">
        <f t="shared" si="35"/>
        <v>1.3476936011378383E-2</v>
      </c>
    </row>
    <row r="344" spans="1:12" x14ac:dyDescent="0.25">
      <c r="A344">
        <v>-0.02</v>
      </c>
      <c r="B344">
        <v>2.7537699999999998</v>
      </c>
      <c r="C344">
        <v>0.97043900000000005</v>
      </c>
      <c r="D344">
        <v>2.9074599999999999E-2</v>
      </c>
      <c r="E344">
        <f t="shared" si="30"/>
        <v>1.5972253913193821E-2</v>
      </c>
      <c r="F344">
        <f t="shared" si="31"/>
        <v>1.8519768592751715E-2</v>
      </c>
      <c r="G344">
        <f t="shared" si="32"/>
        <v>1.7246011252972766E-2</v>
      </c>
      <c r="H344">
        <v>0.67019300000000004</v>
      </c>
      <c r="I344">
        <v>1.75306E-2</v>
      </c>
      <c r="J344">
        <f t="shared" si="33"/>
        <v>1.3470546522939258E-2</v>
      </c>
      <c r="K344">
        <f t="shared" si="34"/>
        <v>1.3537766921755167E-2</v>
      </c>
      <c r="L344">
        <f t="shared" si="35"/>
        <v>1.3504156722347213E-2</v>
      </c>
    </row>
    <row r="345" spans="1:12" x14ac:dyDescent="0.25">
      <c r="A345">
        <v>-0.02</v>
      </c>
      <c r="B345">
        <v>2.7539600000000002</v>
      </c>
      <c r="C345">
        <v>0.97043900000000005</v>
      </c>
      <c r="D345">
        <v>2.9075199999999999E-2</v>
      </c>
      <c r="E345">
        <f t="shared" si="30"/>
        <v>1.5972253913193821E-2</v>
      </c>
      <c r="F345">
        <f t="shared" si="31"/>
        <v>1.858551925047745E-2</v>
      </c>
      <c r="G345">
        <f t="shared" si="32"/>
        <v>1.7278886581835635E-2</v>
      </c>
      <c r="H345">
        <v>0.67019200000000001</v>
      </c>
      <c r="I345">
        <v>1.7531000000000001E-2</v>
      </c>
      <c r="J345">
        <f t="shared" si="33"/>
        <v>1.3724707778096508E-2</v>
      </c>
      <c r="K345">
        <f t="shared" si="34"/>
        <v>1.3610355484338501E-2</v>
      </c>
      <c r="L345">
        <f t="shared" si="35"/>
        <v>1.3667531631217505E-2</v>
      </c>
    </row>
    <row r="346" spans="1:12" x14ac:dyDescent="0.25">
      <c r="A346">
        <v>-0.02</v>
      </c>
      <c r="B346">
        <v>2.7541500000000001</v>
      </c>
      <c r="C346">
        <v>0.97043900000000005</v>
      </c>
      <c r="D346">
        <v>2.9075799999999999E-2</v>
      </c>
      <c r="E346">
        <f t="shared" si="30"/>
        <v>1.5972253913193821E-2</v>
      </c>
      <c r="F346">
        <f t="shared" si="31"/>
        <v>1.8651269908203188E-2</v>
      </c>
      <c r="G346">
        <f t="shared" si="32"/>
        <v>1.7311761910698505E-2</v>
      </c>
      <c r="H346">
        <v>0.67019200000000001</v>
      </c>
      <c r="I346">
        <v>1.75313E-2</v>
      </c>
      <c r="J346">
        <f t="shared" si="33"/>
        <v>1.3724707778096508E-2</v>
      </c>
      <c r="K346">
        <f t="shared" si="34"/>
        <v>1.366479690627553E-2</v>
      </c>
      <c r="L346">
        <f t="shared" si="35"/>
        <v>1.369475234218602E-2</v>
      </c>
    </row>
    <row r="347" spans="1:12" x14ac:dyDescent="0.25">
      <c r="A347">
        <v>-0.02</v>
      </c>
      <c r="B347">
        <v>2.75434</v>
      </c>
      <c r="C347">
        <v>0.97043800000000002</v>
      </c>
      <c r="D347">
        <v>2.9076399999999999E-2</v>
      </c>
      <c r="E347">
        <f t="shared" si="30"/>
        <v>1.6147773186970322E-2</v>
      </c>
      <c r="F347">
        <f t="shared" si="31"/>
        <v>1.8717020565928923E-2</v>
      </c>
      <c r="G347">
        <f t="shared" si="32"/>
        <v>1.7432396876449624E-2</v>
      </c>
      <c r="H347">
        <v>0.67019200000000001</v>
      </c>
      <c r="I347">
        <v>1.7531700000000001E-2</v>
      </c>
      <c r="J347">
        <f t="shared" si="33"/>
        <v>1.3724707778096508E-2</v>
      </c>
      <c r="K347">
        <f t="shared" si="34"/>
        <v>1.3737385468858866E-2</v>
      </c>
      <c r="L347">
        <f t="shared" si="35"/>
        <v>1.3731046623477686E-2</v>
      </c>
    </row>
    <row r="348" spans="1:12" x14ac:dyDescent="0.25">
      <c r="A348">
        <v>-0.02</v>
      </c>
      <c r="B348">
        <v>2.7545299999999999</v>
      </c>
      <c r="C348">
        <v>0.97043800000000002</v>
      </c>
      <c r="D348">
        <v>2.9076999999999999E-2</v>
      </c>
      <c r="E348">
        <f t="shared" si="30"/>
        <v>1.6147773186970322E-2</v>
      </c>
      <c r="F348">
        <f t="shared" si="31"/>
        <v>1.8782771223654657E-2</v>
      </c>
      <c r="G348">
        <f t="shared" si="32"/>
        <v>1.746527220531249E-2</v>
      </c>
      <c r="H348">
        <v>0.67019200000000001</v>
      </c>
      <c r="I348">
        <v>1.7532099999999998E-2</v>
      </c>
      <c r="J348">
        <f t="shared" si="33"/>
        <v>1.3724707778096508E-2</v>
      </c>
      <c r="K348">
        <f t="shared" si="34"/>
        <v>1.3809974031441571E-2</v>
      </c>
      <c r="L348">
        <f t="shared" si="35"/>
        <v>1.376734090476904E-2</v>
      </c>
    </row>
    <row r="349" spans="1:12" x14ac:dyDescent="0.25">
      <c r="A349">
        <v>-0.02</v>
      </c>
      <c r="B349">
        <v>2.7547299999999999</v>
      </c>
      <c r="C349">
        <v>0.97043800000000002</v>
      </c>
      <c r="D349">
        <v>2.9077700000000001E-2</v>
      </c>
      <c r="E349">
        <f t="shared" si="30"/>
        <v>1.6147773186970322E-2</v>
      </c>
      <c r="F349">
        <f t="shared" si="31"/>
        <v>1.8859480324335001E-2</v>
      </c>
      <c r="G349">
        <f t="shared" si="32"/>
        <v>1.750362675565266E-2</v>
      </c>
      <c r="H349">
        <v>0.67019099999999998</v>
      </c>
      <c r="I349">
        <v>1.75324E-2</v>
      </c>
      <c r="J349">
        <f t="shared" si="33"/>
        <v>1.3978869033253761E-2</v>
      </c>
      <c r="K349">
        <f t="shared" si="34"/>
        <v>1.386441545337923E-2</v>
      </c>
      <c r="L349">
        <f t="shared" si="35"/>
        <v>1.3921642243316495E-2</v>
      </c>
    </row>
    <row r="350" spans="1:12" x14ac:dyDescent="0.25">
      <c r="A350">
        <v>-0.02</v>
      </c>
      <c r="B350">
        <v>2.7549199999999998</v>
      </c>
      <c r="C350">
        <v>0.97043699999999999</v>
      </c>
      <c r="D350">
        <v>2.9078300000000001E-2</v>
      </c>
      <c r="E350">
        <f t="shared" si="30"/>
        <v>1.6323292460746822E-2</v>
      </c>
      <c r="F350">
        <f t="shared" si="31"/>
        <v>1.8925230982060736E-2</v>
      </c>
      <c r="G350">
        <f t="shared" si="32"/>
        <v>1.7624261721403779E-2</v>
      </c>
      <c r="H350">
        <v>0.67019099999999998</v>
      </c>
      <c r="I350">
        <v>1.7532800000000001E-2</v>
      </c>
      <c r="J350">
        <f t="shared" si="33"/>
        <v>1.3978869033253761E-2</v>
      </c>
      <c r="K350">
        <f t="shared" si="34"/>
        <v>1.3937004015962564E-2</v>
      </c>
      <c r="L350">
        <f t="shared" si="35"/>
        <v>1.3957936524608163E-2</v>
      </c>
    </row>
    <row r="351" spans="1:12" x14ac:dyDescent="0.25">
      <c r="A351">
        <v>-0.02</v>
      </c>
      <c r="B351">
        <v>2.7551100000000002</v>
      </c>
      <c r="C351">
        <v>0.97043699999999999</v>
      </c>
      <c r="D351">
        <v>2.9078900000000001E-2</v>
      </c>
      <c r="E351">
        <f t="shared" si="30"/>
        <v>1.6323292460746822E-2</v>
      </c>
      <c r="F351">
        <f t="shared" si="31"/>
        <v>1.8990981639786471E-2</v>
      </c>
      <c r="G351">
        <f t="shared" si="32"/>
        <v>1.7657137050266648E-2</v>
      </c>
      <c r="H351">
        <v>0.67019099999999998</v>
      </c>
      <c r="I351">
        <v>1.7533099999999999E-2</v>
      </c>
      <c r="J351">
        <f t="shared" si="33"/>
        <v>1.3978869033253761E-2</v>
      </c>
      <c r="K351">
        <f t="shared" si="34"/>
        <v>1.3991445437899593E-2</v>
      </c>
      <c r="L351">
        <f t="shared" si="35"/>
        <v>1.3985157235576678E-2</v>
      </c>
    </row>
    <row r="352" spans="1:12" x14ac:dyDescent="0.25">
      <c r="A352">
        <v>-0.02</v>
      </c>
      <c r="B352">
        <v>2.7553000000000001</v>
      </c>
      <c r="C352">
        <v>0.97043599999999997</v>
      </c>
      <c r="D352">
        <v>2.9079500000000001E-2</v>
      </c>
      <c r="E352">
        <f t="shared" si="30"/>
        <v>1.6498811734523323E-2</v>
      </c>
      <c r="F352">
        <f t="shared" si="31"/>
        <v>1.9056732297512209E-2</v>
      </c>
      <c r="G352">
        <f t="shared" si="32"/>
        <v>1.7777772016017768E-2</v>
      </c>
      <c r="H352">
        <v>0.67019099999999998</v>
      </c>
      <c r="I352">
        <v>1.75335E-2</v>
      </c>
      <c r="J352">
        <f t="shared" si="33"/>
        <v>1.3978869033253761E-2</v>
      </c>
      <c r="K352">
        <f t="shared" si="34"/>
        <v>1.4064034000482929E-2</v>
      </c>
      <c r="L352">
        <f t="shared" si="35"/>
        <v>1.4021451516868344E-2</v>
      </c>
    </row>
    <row r="353" spans="1:12" x14ac:dyDescent="0.25">
      <c r="A353">
        <v>-0.02</v>
      </c>
      <c r="B353">
        <v>2.75549</v>
      </c>
      <c r="C353">
        <v>0.97043599999999997</v>
      </c>
      <c r="D353">
        <v>2.9080100000000001E-2</v>
      </c>
      <c r="E353">
        <f t="shared" si="30"/>
        <v>1.6498811734523323E-2</v>
      </c>
      <c r="F353">
        <f t="shared" si="31"/>
        <v>1.9122482955237944E-2</v>
      </c>
      <c r="G353">
        <f t="shared" si="32"/>
        <v>1.7810647344880633E-2</v>
      </c>
      <c r="H353">
        <v>0.67018999999999995</v>
      </c>
      <c r="I353">
        <v>1.7533900000000002E-2</v>
      </c>
      <c r="J353">
        <f t="shared" si="33"/>
        <v>1.4233030288411011E-2</v>
      </c>
      <c r="K353">
        <f t="shared" si="34"/>
        <v>1.4136622563066263E-2</v>
      </c>
      <c r="L353">
        <f t="shared" si="35"/>
        <v>1.4184826425738636E-2</v>
      </c>
    </row>
    <row r="354" spans="1:12" x14ac:dyDescent="0.25">
      <c r="A354">
        <v>-0.02</v>
      </c>
      <c r="B354">
        <v>2.7556799999999999</v>
      </c>
      <c r="C354">
        <v>0.97043599999999997</v>
      </c>
      <c r="D354">
        <v>2.9080700000000001E-2</v>
      </c>
      <c r="E354">
        <f t="shared" si="30"/>
        <v>1.6498811734523323E-2</v>
      </c>
      <c r="F354">
        <f t="shared" si="31"/>
        <v>1.9188233612963679E-2</v>
      </c>
      <c r="G354">
        <f t="shared" si="32"/>
        <v>1.7843522673743499E-2</v>
      </c>
      <c r="H354">
        <v>0.67018999999999995</v>
      </c>
      <c r="I354">
        <v>1.75342E-2</v>
      </c>
      <c r="J354">
        <f t="shared" si="33"/>
        <v>1.4233030288411011E-2</v>
      </c>
      <c r="K354">
        <f t="shared" si="34"/>
        <v>1.4191063985003293E-2</v>
      </c>
      <c r="L354">
        <f t="shared" si="35"/>
        <v>1.4212047136707151E-2</v>
      </c>
    </row>
    <row r="355" spans="1:12" x14ac:dyDescent="0.25">
      <c r="A355">
        <v>-0.02</v>
      </c>
      <c r="B355">
        <v>2.7558699999999998</v>
      </c>
      <c r="C355">
        <v>0.97043500000000005</v>
      </c>
      <c r="D355">
        <v>2.9081300000000001E-2</v>
      </c>
      <c r="E355">
        <f t="shared" si="30"/>
        <v>1.6674331008280335E-2</v>
      </c>
      <c r="F355">
        <f t="shared" si="31"/>
        <v>1.9253984270689417E-2</v>
      </c>
      <c r="G355">
        <f t="shared" si="32"/>
        <v>1.7964157639484876E-2</v>
      </c>
      <c r="H355">
        <v>0.67018999999999995</v>
      </c>
      <c r="I355">
        <v>1.7534600000000001E-2</v>
      </c>
      <c r="J355">
        <f t="shared" si="33"/>
        <v>1.4233030288411011E-2</v>
      </c>
      <c r="K355">
        <f t="shared" si="34"/>
        <v>1.4263652547586629E-2</v>
      </c>
      <c r="L355">
        <f t="shared" si="35"/>
        <v>1.4248341417998821E-2</v>
      </c>
    </row>
    <row r="356" spans="1:12" x14ac:dyDescent="0.25">
      <c r="A356">
        <v>-0.02</v>
      </c>
      <c r="B356">
        <v>2.7560600000000002</v>
      </c>
      <c r="C356">
        <v>0.97043500000000005</v>
      </c>
      <c r="D356">
        <v>2.9081900000000001E-2</v>
      </c>
      <c r="E356">
        <f t="shared" si="30"/>
        <v>1.6674331008280335E-2</v>
      </c>
      <c r="F356">
        <f t="shared" si="31"/>
        <v>1.9319734928415152E-2</v>
      </c>
      <c r="G356">
        <f t="shared" si="32"/>
        <v>1.7997032968347745E-2</v>
      </c>
      <c r="H356">
        <v>0.67018900000000003</v>
      </c>
      <c r="I356">
        <v>1.7534899999999999E-2</v>
      </c>
      <c r="J356">
        <f t="shared" si="33"/>
        <v>1.4487191543540045E-2</v>
      </c>
      <c r="K356">
        <f t="shared" si="34"/>
        <v>1.4318093969523658E-2</v>
      </c>
      <c r="L356">
        <f t="shared" si="35"/>
        <v>1.4402642756531851E-2</v>
      </c>
    </row>
    <row r="357" spans="1:12" x14ac:dyDescent="0.25">
      <c r="A357">
        <v>-0.02</v>
      </c>
      <c r="B357">
        <v>2.7562500000000001</v>
      </c>
      <c r="C357">
        <v>0.97043500000000005</v>
      </c>
      <c r="D357">
        <v>2.9082500000000001E-2</v>
      </c>
      <c r="E357">
        <f t="shared" si="30"/>
        <v>1.6674331008280335E-2</v>
      </c>
      <c r="F357">
        <f t="shared" si="31"/>
        <v>1.9385485586140887E-2</v>
      </c>
      <c r="G357">
        <f t="shared" si="32"/>
        <v>1.8029908297210611E-2</v>
      </c>
      <c r="H357">
        <v>0.67018900000000003</v>
      </c>
      <c r="I357">
        <v>1.75353E-2</v>
      </c>
      <c r="J357">
        <f t="shared" si="33"/>
        <v>1.4487191543540045E-2</v>
      </c>
      <c r="K357">
        <f t="shared" si="34"/>
        <v>1.4390682532106992E-2</v>
      </c>
      <c r="L357">
        <f t="shared" si="35"/>
        <v>1.4438937037823518E-2</v>
      </c>
    </row>
    <row r="358" spans="1:12" x14ac:dyDescent="0.25">
      <c r="A358">
        <v>-0.02</v>
      </c>
      <c r="B358">
        <v>2.75644</v>
      </c>
      <c r="C358">
        <v>0.97043400000000002</v>
      </c>
      <c r="D358">
        <v>2.9083100000000001E-2</v>
      </c>
      <c r="E358">
        <f t="shared" si="30"/>
        <v>1.6849850282056836E-2</v>
      </c>
      <c r="F358">
        <f t="shared" si="31"/>
        <v>1.9451236243866622E-2</v>
      </c>
      <c r="G358">
        <f t="shared" si="32"/>
        <v>1.8150543262961727E-2</v>
      </c>
      <c r="H358">
        <v>0.67018900000000003</v>
      </c>
      <c r="I358">
        <v>1.7535700000000001E-2</v>
      </c>
      <c r="J358">
        <f t="shared" si="33"/>
        <v>1.4487191543540045E-2</v>
      </c>
      <c r="K358">
        <f t="shared" si="34"/>
        <v>1.4463271094690328E-2</v>
      </c>
      <c r="L358">
        <f t="shared" si="35"/>
        <v>1.4475231319115187E-2</v>
      </c>
    </row>
    <row r="359" spans="1:12" x14ac:dyDescent="0.25">
      <c r="A359">
        <v>-0.02</v>
      </c>
      <c r="B359">
        <v>2.7566299999999999</v>
      </c>
      <c r="C359">
        <v>0.97043400000000002</v>
      </c>
      <c r="D359">
        <v>2.9083700000000001E-2</v>
      </c>
      <c r="E359">
        <f t="shared" si="30"/>
        <v>1.6849850282056836E-2</v>
      </c>
      <c r="F359">
        <f t="shared" si="31"/>
        <v>1.951698690159236E-2</v>
      </c>
      <c r="G359">
        <f t="shared" si="32"/>
        <v>1.8183418591824596E-2</v>
      </c>
      <c r="H359">
        <v>0.67018900000000003</v>
      </c>
      <c r="I359">
        <v>1.7536E-2</v>
      </c>
      <c r="J359">
        <f t="shared" si="33"/>
        <v>1.4487191543540045E-2</v>
      </c>
      <c r="K359">
        <f t="shared" si="34"/>
        <v>1.4517712516627358E-2</v>
      </c>
      <c r="L359">
        <f t="shared" si="35"/>
        <v>1.4502452030083702E-2</v>
      </c>
    </row>
    <row r="360" spans="1:12" x14ac:dyDescent="0.25">
      <c r="A360">
        <v>-0.02</v>
      </c>
      <c r="B360">
        <v>2.7568199999999998</v>
      </c>
      <c r="C360">
        <v>0.97043299999999999</v>
      </c>
      <c r="D360">
        <v>2.90843E-2</v>
      </c>
      <c r="E360">
        <f t="shared" si="30"/>
        <v>1.7025369555833336E-2</v>
      </c>
      <c r="F360">
        <f t="shared" si="31"/>
        <v>1.9582737559318095E-2</v>
      </c>
      <c r="G360">
        <f t="shared" si="32"/>
        <v>1.8304053557575715E-2</v>
      </c>
      <c r="H360">
        <v>0.67018800000000001</v>
      </c>
      <c r="I360">
        <v>1.7536400000000001E-2</v>
      </c>
      <c r="J360">
        <f t="shared" si="33"/>
        <v>1.4741352798697295E-2</v>
      </c>
      <c r="K360">
        <f t="shared" si="34"/>
        <v>1.4590301079210692E-2</v>
      </c>
      <c r="L360">
        <f t="shared" si="35"/>
        <v>1.4665826938953994E-2</v>
      </c>
    </row>
    <row r="361" spans="1:12" x14ac:dyDescent="0.25">
      <c r="A361">
        <v>-0.02</v>
      </c>
      <c r="B361">
        <v>2.7570100000000002</v>
      </c>
      <c r="C361">
        <v>0.97043299999999999</v>
      </c>
      <c r="D361">
        <v>2.90849E-2</v>
      </c>
      <c r="E361">
        <f t="shared" si="30"/>
        <v>1.7025369555833336E-2</v>
      </c>
      <c r="F361">
        <f t="shared" si="31"/>
        <v>1.964848821704383E-2</v>
      </c>
      <c r="G361">
        <f t="shared" si="32"/>
        <v>1.8336928886438585E-2</v>
      </c>
      <c r="H361">
        <v>0.67018800000000001</v>
      </c>
      <c r="I361">
        <v>1.7536699999999999E-2</v>
      </c>
      <c r="J361">
        <f t="shared" si="33"/>
        <v>1.4741352798697295E-2</v>
      </c>
      <c r="K361">
        <f t="shared" si="34"/>
        <v>1.4644742501147721E-2</v>
      </c>
      <c r="L361">
        <f t="shared" si="35"/>
        <v>1.4693047649922509E-2</v>
      </c>
    </row>
    <row r="362" spans="1:12" x14ac:dyDescent="0.25">
      <c r="A362">
        <v>-0.02</v>
      </c>
      <c r="B362">
        <v>2.7572000000000001</v>
      </c>
      <c r="C362">
        <v>0.97043299999999999</v>
      </c>
      <c r="D362">
        <v>2.90855E-2</v>
      </c>
      <c r="E362">
        <f t="shared" si="30"/>
        <v>1.7025369555833336E-2</v>
      </c>
      <c r="F362">
        <f t="shared" si="31"/>
        <v>1.9714238874769568E-2</v>
      </c>
      <c r="G362">
        <f t="shared" si="32"/>
        <v>1.8369804215301454E-2</v>
      </c>
      <c r="H362">
        <v>0.67018800000000001</v>
      </c>
      <c r="I362">
        <v>1.75371E-2</v>
      </c>
      <c r="J362">
        <f t="shared" si="33"/>
        <v>1.4741352798697295E-2</v>
      </c>
      <c r="K362">
        <f t="shared" si="34"/>
        <v>1.4717331063731055E-2</v>
      </c>
      <c r="L362">
        <f t="shared" si="35"/>
        <v>1.4729341931214175E-2</v>
      </c>
    </row>
    <row r="363" spans="1:12" x14ac:dyDescent="0.25">
      <c r="A363">
        <v>-0.02</v>
      </c>
      <c r="B363">
        <v>2.75739</v>
      </c>
      <c r="C363">
        <v>0.97043199999999996</v>
      </c>
      <c r="D363">
        <v>2.90861E-2</v>
      </c>
      <c r="E363">
        <f t="shared" si="30"/>
        <v>1.7200888829609837E-2</v>
      </c>
      <c r="F363">
        <f t="shared" si="31"/>
        <v>1.9779989532495303E-2</v>
      </c>
      <c r="G363">
        <f t="shared" si="32"/>
        <v>1.849043918105257E-2</v>
      </c>
      <c r="H363">
        <v>0.67018800000000001</v>
      </c>
      <c r="I363">
        <v>1.7537400000000002E-2</v>
      </c>
      <c r="J363">
        <f t="shared" si="33"/>
        <v>1.4741352798697295E-2</v>
      </c>
      <c r="K363">
        <f t="shared" si="34"/>
        <v>1.4771772485668714E-2</v>
      </c>
      <c r="L363">
        <f t="shared" si="35"/>
        <v>1.4756562642183006E-2</v>
      </c>
    </row>
    <row r="364" spans="1:12" x14ac:dyDescent="0.25">
      <c r="A364">
        <v>-0.02</v>
      </c>
      <c r="B364">
        <v>2.7575799999999999</v>
      </c>
      <c r="C364">
        <v>0.97043199999999996</v>
      </c>
      <c r="D364">
        <v>2.90867E-2</v>
      </c>
      <c r="E364">
        <f t="shared" si="30"/>
        <v>1.7200888829609837E-2</v>
      </c>
      <c r="F364">
        <f t="shared" si="31"/>
        <v>1.9845740190221037E-2</v>
      </c>
      <c r="G364">
        <f t="shared" si="32"/>
        <v>1.8523314509915435E-2</v>
      </c>
      <c r="H364">
        <v>0.67018699999999998</v>
      </c>
      <c r="I364">
        <v>1.7537799999999999E-2</v>
      </c>
      <c r="J364">
        <f t="shared" si="33"/>
        <v>1.4995514053854546E-2</v>
      </c>
      <c r="K364">
        <f t="shared" si="34"/>
        <v>1.4844361048251421E-2</v>
      </c>
      <c r="L364">
        <f t="shared" si="35"/>
        <v>1.4919937551052982E-2</v>
      </c>
    </row>
    <row r="365" spans="1:12" x14ac:dyDescent="0.25">
      <c r="A365">
        <v>-0.02</v>
      </c>
      <c r="B365">
        <v>2.7577699999999998</v>
      </c>
      <c r="C365">
        <v>0.97043199999999996</v>
      </c>
      <c r="D365">
        <v>2.90873E-2</v>
      </c>
      <c r="E365">
        <f t="shared" si="30"/>
        <v>1.7200888829609837E-2</v>
      </c>
      <c r="F365">
        <f t="shared" si="31"/>
        <v>1.9911490847946772E-2</v>
      </c>
      <c r="G365">
        <f t="shared" si="32"/>
        <v>1.8556189838778304E-2</v>
      </c>
      <c r="H365">
        <v>0.67018699999999998</v>
      </c>
      <c r="I365">
        <v>1.75382E-2</v>
      </c>
      <c r="J365">
        <f t="shared" si="33"/>
        <v>1.4995514053854546E-2</v>
      </c>
      <c r="K365">
        <f t="shared" si="34"/>
        <v>1.4916949610834755E-2</v>
      </c>
      <c r="L365">
        <f t="shared" si="35"/>
        <v>1.495623183234465E-2</v>
      </c>
    </row>
    <row r="366" spans="1:12" x14ac:dyDescent="0.25">
      <c r="A366">
        <v>-0.02</v>
      </c>
      <c r="B366">
        <v>2.7579600000000002</v>
      </c>
      <c r="C366">
        <v>0.97043100000000004</v>
      </c>
      <c r="D366">
        <v>2.90879E-2</v>
      </c>
      <c r="E366">
        <f t="shared" si="30"/>
        <v>1.7376408103366849E-2</v>
      </c>
      <c r="F366">
        <f t="shared" si="31"/>
        <v>1.9977241505672511E-2</v>
      </c>
      <c r="G366">
        <f t="shared" si="32"/>
        <v>1.8676824804519682E-2</v>
      </c>
      <c r="H366">
        <v>0.67018699999999998</v>
      </c>
      <c r="I366">
        <v>1.7538499999999999E-2</v>
      </c>
      <c r="J366">
        <f t="shared" si="33"/>
        <v>1.4995514053854546E-2</v>
      </c>
      <c r="K366">
        <f t="shared" si="34"/>
        <v>1.4971391032771784E-2</v>
      </c>
      <c r="L366">
        <f t="shared" si="35"/>
        <v>1.4983452543313165E-2</v>
      </c>
    </row>
    <row r="367" spans="1:12" x14ac:dyDescent="0.25">
      <c r="A367">
        <v>-0.02</v>
      </c>
      <c r="B367">
        <v>2.7581500000000001</v>
      </c>
      <c r="C367">
        <v>0.97043100000000004</v>
      </c>
      <c r="D367">
        <v>2.90885E-2</v>
      </c>
      <c r="E367">
        <f t="shared" si="30"/>
        <v>1.7376408103366849E-2</v>
      </c>
      <c r="F367">
        <f t="shared" si="31"/>
        <v>2.0042992163398245E-2</v>
      </c>
      <c r="G367">
        <f t="shared" si="32"/>
        <v>1.8709700133382547E-2</v>
      </c>
      <c r="H367">
        <v>0.67018699999999998</v>
      </c>
      <c r="I367">
        <v>1.75389E-2</v>
      </c>
      <c r="J367">
        <f t="shared" si="33"/>
        <v>1.4995514053854546E-2</v>
      </c>
      <c r="K367">
        <f t="shared" si="34"/>
        <v>1.504397959535512E-2</v>
      </c>
      <c r="L367">
        <f t="shared" si="35"/>
        <v>1.5019746824604833E-2</v>
      </c>
    </row>
    <row r="368" spans="1:12" x14ac:dyDescent="0.25">
      <c r="A368">
        <v>-0.02</v>
      </c>
      <c r="B368">
        <v>2.75834</v>
      </c>
      <c r="C368">
        <v>0.97043100000000004</v>
      </c>
      <c r="D368">
        <v>2.90891E-2</v>
      </c>
      <c r="E368">
        <f t="shared" si="30"/>
        <v>1.7376408103366849E-2</v>
      </c>
      <c r="F368">
        <f t="shared" si="31"/>
        <v>2.010874282112398E-2</v>
      </c>
      <c r="G368">
        <f t="shared" si="32"/>
        <v>1.8742575462245413E-2</v>
      </c>
      <c r="H368">
        <v>0.67018599999999995</v>
      </c>
      <c r="I368">
        <v>1.7539200000000001E-2</v>
      </c>
      <c r="J368">
        <f t="shared" si="33"/>
        <v>1.5249675309011798E-2</v>
      </c>
      <c r="K368">
        <f t="shared" si="34"/>
        <v>1.5098421017292779E-2</v>
      </c>
      <c r="L368">
        <f t="shared" si="35"/>
        <v>1.5174048163152289E-2</v>
      </c>
    </row>
    <row r="369" spans="1:12" x14ac:dyDescent="0.25">
      <c r="A369">
        <v>-0.02</v>
      </c>
      <c r="B369">
        <v>2.7585299999999999</v>
      </c>
      <c r="C369">
        <v>0.97043000000000001</v>
      </c>
      <c r="D369">
        <v>2.90897E-2</v>
      </c>
      <c r="E369">
        <f t="shared" si="30"/>
        <v>1.755192737714335E-2</v>
      </c>
      <c r="F369">
        <f t="shared" si="31"/>
        <v>2.0174493478849718E-2</v>
      </c>
      <c r="G369">
        <f t="shared" si="32"/>
        <v>1.8863210427996532E-2</v>
      </c>
      <c r="H369">
        <v>0.67018599999999995</v>
      </c>
      <c r="I369">
        <v>1.7539599999999999E-2</v>
      </c>
      <c r="J369">
        <f t="shared" si="33"/>
        <v>1.5249675309011798E-2</v>
      </c>
      <c r="K369">
        <f t="shared" si="34"/>
        <v>1.5171009579875484E-2</v>
      </c>
      <c r="L369">
        <f t="shared" si="35"/>
        <v>1.521034244444364E-2</v>
      </c>
    </row>
    <row r="370" spans="1:12" x14ac:dyDescent="0.25">
      <c r="A370">
        <v>-0.02</v>
      </c>
      <c r="B370">
        <v>2.7587199999999998</v>
      </c>
      <c r="C370">
        <v>0.97043000000000001</v>
      </c>
      <c r="D370">
        <v>2.9090299999999999E-2</v>
      </c>
      <c r="E370">
        <f t="shared" si="30"/>
        <v>1.755192737714335E-2</v>
      </c>
      <c r="F370">
        <f t="shared" si="31"/>
        <v>2.0240244136575453E-2</v>
      </c>
      <c r="G370">
        <f t="shared" si="32"/>
        <v>1.8896085756859402E-2</v>
      </c>
      <c r="H370">
        <v>0.67018599999999995</v>
      </c>
      <c r="I370">
        <v>1.754E-2</v>
      </c>
      <c r="J370">
        <f t="shared" si="33"/>
        <v>1.5249675309011798E-2</v>
      </c>
      <c r="K370">
        <f t="shared" si="34"/>
        <v>1.524359814245882E-2</v>
      </c>
      <c r="L370">
        <f t="shared" si="35"/>
        <v>1.524663672573531E-2</v>
      </c>
    </row>
    <row r="371" spans="1:12" x14ac:dyDescent="0.25">
      <c r="A371">
        <v>-0.02</v>
      </c>
      <c r="B371">
        <v>2.7589100000000002</v>
      </c>
      <c r="C371">
        <v>0.97042899999999999</v>
      </c>
      <c r="D371">
        <v>2.9090899999999999E-2</v>
      </c>
      <c r="E371">
        <f t="shared" si="30"/>
        <v>1.772744665091985E-2</v>
      </c>
      <c r="F371">
        <f t="shared" si="31"/>
        <v>2.0305994794301188E-2</v>
      </c>
      <c r="G371">
        <f t="shared" si="32"/>
        <v>1.9016720722610521E-2</v>
      </c>
      <c r="H371">
        <v>0.67018599999999995</v>
      </c>
      <c r="I371">
        <v>1.7540300000000002E-2</v>
      </c>
      <c r="J371">
        <f t="shared" si="33"/>
        <v>1.5249675309011798E-2</v>
      </c>
      <c r="K371">
        <f t="shared" si="34"/>
        <v>1.5298039564396479E-2</v>
      </c>
      <c r="L371">
        <f t="shared" si="35"/>
        <v>1.5273857436704138E-2</v>
      </c>
    </row>
    <row r="372" spans="1:12" x14ac:dyDescent="0.25">
      <c r="A372">
        <v>-0.02</v>
      </c>
      <c r="B372">
        <v>2.7591000000000001</v>
      </c>
      <c r="C372">
        <v>0.97042899999999999</v>
      </c>
      <c r="D372">
        <v>2.9091499999999999E-2</v>
      </c>
      <c r="E372">
        <f t="shared" si="30"/>
        <v>1.772744665091985E-2</v>
      </c>
      <c r="F372">
        <f t="shared" si="31"/>
        <v>2.0371745452026923E-2</v>
      </c>
      <c r="G372">
        <f t="shared" si="32"/>
        <v>1.9049596051473387E-2</v>
      </c>
      <c r="H372">
        <v>0.67018500000000003</v>
      </c>
      <c r="I372">
        <v>1.7540699999999999E-2</v>
      </c>
      <c r="J372">
        <f t="shared" si="33"/>
        <v>1.5503836564140831E-2</v>
      </c>
      <c r="K372">
        <f t="shared" si="34"/>
        <v>1.5370628126979183E-2</v>
      </c>
      <c r="L372">
        <f t="shared" si="35"/>
        <v>1.5437232345560006E-2</v>
      </c>
    </row>
    <row r="373" spans="1:12" x14ac:dyDescent="0.25">
      <c r="A373">
        <v>-0.02</v>
      </c>
      <c r="B373">
        <v>2.75929</v>
      </c>
      <c r="C373">
        <v>0.97042899999999999</v>
      </c>
      <c r="D373">
        <v>2.9092099999999999E-2</v>
      </c>
      <c r="E373">
        <f t="shared" si="30"/>
        <v>1.772744665091985E-2</v>
      </c>
      <c r="F373">
        <f t="shared" si="31"/>
        <v>2.0437496109752661E-2</v>
      </c>
      <c r="G373">
        <f t="shared" si="32"/>
        <v>1.9082471380336256E-2</v>
      </c>
      <c r="H373">
        <v>0.67018500000000003</v>
      </c>
      <c r="I373">
        <v>1.7541000000000001E-2</v>
      </c>
      <c r="J373">
        <f t="shared" si="33"/>
        <v>1.5503836564140831E-2</v>
      </c>
      <c r="K373">
        <f t="shared" si="34"/>
        <v>1.5425069548916842E-2</v>
      </c>
      <c r="L373">
        <f t="shared" si="35"/>
        <v>1.5464453056528837E-2</v>
      </c>
    </row>
    <row r="374" spans="1:12" x14ac:dyDescent="0.25">
      <c r="A374">
        <v>-0.02</v>
      </c>
      <c r="B374">
        <v>2.7594799999999999</v>
      </c>
      <c r="C374">
        <v>0.97042799999999996</v>
      </c>
      <c r="D374">
        <v>2.9092699999999999E-2</v>
      </c>
      <c r="E374">
        <f t="shared" si="30"/>
        <v>1.7902965924696347E-2</v>
      </c>
      <c r="F374">
        <f t="shared" si="31"/>
        <v>2.0503246767478396E-2</v>
      </c>
      <c r="G374">
        <f t="shared" si="32"/>
        <v>1.9203106346087372E-2</v>
      </c>
      <c r="H374">
        <v>0.67018500000000003</v>
      </c>
      <c r="I374">
        <v>1.7541399999999999E-2</v>
      </c>
      <c r="J374">
        <f t="shared" si="33"/>
        <v>1.5503836564140831E-2</v>
      </c>
      <c r="K374">
        <f t="shared" si="34"/>
        <v>1.5497658111499548E-2</v>
      </c>
      <c r="L374">
        <f t="shared" si="35"/>
        <v>1.5500747337820191E-2</v>
      </c>
    </row>
    <row r="375" spans="1:12" x14ac:dyDescent="0.25">
      <c r="A375">
        <v>-0.02</v>
      </c>
      <c r="B375">
        <v>2.7596699999999998</v>
      </c>
      <c r="C375">
        <v>0.97042799999999996</v>
      </c>
      <c r="D375">
        <v>2.9093299999999999E-2</v>
      </c>
      <c r="E375">
        <f t="shared" si="30"/>
        <v>1.7902965924696347E-2</v>
      </c>
      <c r="F375">
        <f t="shared" si="31"/>
        <v>2.0568997425204131E-2</v>
      </c>
      <c r="G375">
        <f t="shared" si="32"/>
        <v>1.9235981674950241E-2</v>
      </c>
      <c r="H375">
        <v>0.67018500000000003</v>
      </c>
      <c r="I375">
        <v>1.75418E-2</v>
      </c>
      <c r="J375">
        <f t="shared" si="33"/>
        <v>1.5503836564140831E-2</v>
      </c>
      <c r="K375">
        <f t="shared" si="34"/>
        <v>1.5570246674082883E-2</v>
      </c>
      <c r="L375">
        <f t="shared" si="35"/>
        <v>1.5537041619111857E-2</v>
      </c>
    </row>
    <row r="376" spans="1:12" x14ac:dyDescent="0.25">
      <c r="A376">
        <v>-0.02</v>
      </c>
      <c r="B376">
        <v>2.7598600000000002</v>
      </c>
      <c r="C376">
        <v>0.97042799999999996</v>
      </c>
      <c r="D376">
        <v>2.9093899999999999E-2</v>
      </c>
      <c r="E376">
        <f t="shared" si="30"/>
        <v>1.7902965924696347E-2</v>
      </c>
      <c r="F376">
        <f t="shared" si="31"/>
        <v>2.0634748082929869E-2</v>
      </c>
      <c r="G376">
        <f t="shared" si="32"/>
        <v>1.926885700381311E-2</v>
      </c>
      <c r="H376">
        <v>0.670184</v>
      </c>
      <c r="I376">
        <v>1.7542100000000001E-2</v>
      </c>
      <c r="J376">
        <f t="shared" si="33"/>
        <v>1.575799781929808E-2</v>
      </c>
      <c r="K376">
        <f t="shared" si="34"/>
        <v>1.5624688096020542E-2</v>
      </c>
      <c r="L376">
        <f t="shared" si="35"/>
        <v>1.569134295765931E-2</v>
      </c>
    </row>
    <row r="377" spans="1:12" x14ac:dyDescent="0.25">
      <c r="A377">
        <v>-0.02</v>
      </c>
      <c r="B377">
        <v>2.7600500000000001</v>
      </c>
      <c r="C377">
        <v>0.97042700000000004</v>
      </c>
      <c r="D377">
        <v>2.9094499999999999E-2</v>
      </c>
      <c r="E377">
        <f t="shared" si="30"/>
        <v>1.8078485198453363E-2</v>
      </c>
      <c r="F377">
        <f t="shared" si="31"/>
        <v>2.0700498740655604E-2</v>
      </c>
      <c r="G377">
        <f t="shared" si="32"/>
        <v>1.9389491969554484E-2</v>
      </c>
      <c r="H377">
        <v>0.670184</v>
      </c>
      <c r="I377">
        <v>1.7542499999999999E-2</v>
      </c>
      <c r="J377">
        <f t="shared" si="33"/>
        <v>1.575799781929808E-2</v>
      </c>
      <c r="K377">
        <f t="shared" si="34"/>
        <v>1.5697276658603248E-2</v>
      </c>
      <c r="L377">
        <f t="shared" si="35"/>
        <v>1.5727637238950664E-2</v>
      </c>
    </row>
    <row r="378" spans="1:12" x14ac:dyDescent="0.25">
      <c r="A378">
        <v>-0.02</v>
      </c>
      <c r="B378">
        <v>2.76024</v>
      </c>
      <c r="C378">
        <v>0.97042700000000004</v>
      </c>
      <c r="D378">
        <v>2.9095099999999999E-2</v>
      </c>
      <c r="E378">
        <f t="shared" si="30"/>
        <v>1.8078485198453363E-2</v>
      </c>
      <c r="F378">
        <f t="shared" si="31"/>
        <v>2.0766249398381339E-2</v>
      </c>
      <c r="G378">
        <f t="shared" si="32"/>
        <v>1.9422367298417349E-2</v>
      </c>
      <c r="H378">
        <v>0.670184</v>
      </c>
      <c r="I378">
        <v>1.7542800000000001E-2</v>
      </c>
      <c r="J378">
        <f t="shared" si="33"/>
        <v>1.575799781929808E-2</v>
      </c>
      <c r="K378">
        <f t="shared" si="34"/>
        <v>1.5751718080540905E-2</v>
      </c>
      <c r="L378">
        <f t="shared" si="35"/>
        <v>1.5754857949919494E-2</v>
      </c>
    </row>
    <row r="379" spans="1:12" x14ac:dyDescent="0.25">
      <c r="A379">
        <v>-0.02</v>
      </c>
      <c r="B379">
        <v>2.7604299999999999</v>
      </c>
      <c r="C379">
        <v>0.97042600000000001</v>
      </c>
      <c r="D379">
        <v>2.9095699999999999E-2</v>
      </c>
      <c r="E379">
        <f t="shared" si="30"/>
        <v>1.8254004472229864E-2</v>
      </c>
      <c r="F379">
        <f t="shared" si="31"/>
        <v>2.0832000056107077E-2</v>
      </c>
      <c r="G379">
        <f t="shared" si="32"/>
        <v>1.9543002264168469E-2</v>
      </c>
      <c r="H379">
        <v>0.670184</v>
      </c>
      <c r="I379">
        <v>1.7543199999999998E-2</v>
      </c>
      <c r="J379">
        <f t="shared" si="33"/>
        <v>1.575799781929808E-2</v>
      </c>
      <c r="K379">
        <f t="shared" si="34"/>
        <v>1.582430664312361E-2</v>
      </c>
      <c r="L379">
        <f t="shared" si="35"/>
        <v>1.5791152231210845E-2</v>
      </c>
    </row>
    <row r="380" spans="1:12" x14ac:dyDescent="0.25">
      <c r="A380">
        <v>-0.02</v>
      </c>
      <c r="B380">
        <v>2.7606199999999999</v>
      </c>
      <c r="C380">
        <v>0.97042600000000001</v>
      </c>
      <c r="D380">
        <v>2.9096299999999999E-2</v>
      </c>
      <c r="E380">
        <f t="shared" si="30"/>
        <v>1.8254004472229864E-2</v>
      </c>
      <c r="F380">
        <f t="shared" si="31"/>
        <v>2.0897750713832812E-2</v>
      </c>
      <c r="G380">
        <f t="shared" si="32"/>
        <v>1.9575877593031338E-2</v>
      </c>
      <c r="H380">
        <v>0.67018299999999997</v>
      </c>
      <c r="I380">
        <v>1.7543599999999999E-2</v>
      </c>
      <c r="J380">
        <f t="shared" si="33"/>
        <v>1.6012159074455332E-2</v>
      </c>
      <c r="K380">
        <f t="shared" si="34"/>
        <v>1.5896895205706946E-2</v>
      </c>
      <c r="L380">
        <f t="shared" si="35"/>
        <v>1.5954527140081137E-2</v>
      </c>
    </row>
    <row r="381" spans="1:12" x14ac:dyDescent="0.25">
      <c r="A381">
        <v>-0.02</v>
      </c>
      <c r="B381">
        <v>2.7608100000000002</v>
      </c>
      <c r="C381">
        <v>0.97042600000000001</v>
      </c>
      <c r="D381">
        <v>2.9096899999999998E-2</v>
      </c>
      <c r="E381">
        <f t="shared" si="30"/>
        <v>1.8254004472229864E-2</v>
      </c>
      <c r="F381">
        <f t="shared" si="31"/>
        <v>2.0963501371558547E-2</v>
      </c>
      <c r="G381">
        <f t="shared" si="32"/>
        <v>1.9608752921894207E-2</v>
      </c>
      <c r="H381">
        <v>0.67018299999999997</v>
      </c>
      <c r="I381">
        <v>1.7543900000000001E-2</v>
      </c>
      <c r="J381">
        <f t="shared" si="33"/>
        <v>1.6012159074455332E-2</v>
      </c>
      <c r="K381">
        <f t="shared" si="34"/>
        <v>1.5951336627644606E-2</v>
      </c>
      <c r="L381">
        <f t="shared" si="35"/>
        <v>1.5981747851049971E-2</v>
      </c>
    </row>
    <row r="382" spans="1:12" x14ac:dyDescent="0.25">
      <c r="A382">
        <v>-0.02</v>
      </c>
      <c r="B382">
        <v>2.7610000000000001</v>
      </c>
      <c r="C382">
        <v>0.97042499999999998</v>
      </c>
      <c r="D382">
        <v>2.9097499999999998E-2</v>
      </c>
      <c r="E382">
        <f t="shared" si="30"/>
        <v>1.8429523746006361E-2</v>
      </c>
      <c r="F382">
        <f t="shared" si="31"/>
        <v>2.1029252029284282E-2</v>
      </c>
      <c r="G382">
        <f t="shared" si="32"/>
        <v>1.9729387887645319E-2</v>
      </c>
      <c r="H382">
        <v>0.67018299999999997</v>
      </c>
      <c r="I382">
        <v>1.7544299999999999E-2</v>
      </c>
      <c r="J382">
        <f t="shared" si="33"/>
        <v>1.6012159074455332E-2</v>
      </c>
      <c r="K382">
        <f t="shared" si="34"/>
        <v>1.6023925190227311E-2</v>
      </c>
      <c r="L382">
        <f t="shared" si="35"/>
        <v>1.6018042132341322E-2</v>
      </c>
    </row>
    <row r="383" spans="1:12" x14ac:dyDescent="0.25">
      <c r="A383">
        <v>-0.02</v>
      </c>
      <c r="B383">
        <v>2.76119</v>
      </c>
      <c r="C383">
        <v>0.97042499999999998</v>
      </c>
      <c r="D383">
        <v>2.9098099999999998E-2</v>
      </c>
      <c r="E383">
        <f t="shared" si="30"/>
        <v>1.8429523746006361E-2</v>
      </c>
      <c r="F383">
        <f t="shared" si="31"/>
        <v>2.109500268701002E-2</v>
      </c>
      <c r="G383">
        <f t="shared" si="32"/>
        <v>1.9762263216508189E-2</v>
      </c>
      <c r="H383">
        <v>0.67018299999999997</v>
      </c>
      <c r="I383">
        <v>1.75446E-2</v>
      </c>
      <c r="J383">
        <f t="shared" si="33"/>
        <v>1.6012159074455332E-2</v>
      </c>
      <c r="K383">
        <f t="shared" si="34"/>
        <v>1.6078366612164968E-2</v>
      </c>
      <c r="L383">
        <f t="shared" si="35"/>
        <v>1.6045262843310149E-2</v>
      </c>
    </row>
    <row r="384" spans="1:12" x14ac:dyDescent="0.25">
      <c r="A384">
        <v>-0.02</v>
      </c>
      <c r="B384">
        <v>2.7613799999999999</v>
      </c>
      <c r="C384">
        <v>0.97042499999999998</v>
      </c>
      <c r="D384">
        <v>2.9098700000000002E-2</v>
      </c>
      <c r="E384">
        <f t="shared" si="30"/>
        <v>1.8429523746006361E-2</v>
      </c>
      <c r="F384">
        <f t="shared" si="31"/>
        <v>2.1160753344736136E-2</v>
      </c>
      <c r="G384">
        <f t="shared" si="32"/>
        <v>1.9795138545371248E-2</v>
      </c>
      <c r="H384">
        <v>0.67018200000000006</v>
      </c>
      <c r="I384">
        <v>1.7545000000000002E-2</v>
      </c>
      <c r="J384">
        <f t="shared" si="33"/>
        <v>1.6266320329584368E-2</v>
      </c>
      <c r="K384">
        <f t="shared" si="34"/>
        <v>1.6150955174748304E-2</v>
      </c>
      <c r="L384">
        <f t="shared" si="35"/>
        <v>1.6208637752166334E-2</v>
      </c>
    </row>
    <row r="385" spans="1:12" x14ac:dyDescent="0.25">
      <c r="A385">
        <v>-0.02</v>
      </c>
      <c r="B385">
        <v>2.7615699999999999</v>
      </c>
      <c r="C385">
        <v>0.97042399999999995</v>
      </c>
      <c r="D385">
        <v>2.9099300000000002E-2</v>
      </c>
      <c r="E385">
        <f t="shared" si="30"/>
        <v>1.8605043019782861E-2</v>
      </c>
      <c r="F385">
        <f t="shared" si="31"/>
        <v>2.1226504002461871E-2</v>
      </c>
      <c r="G385">
        <f t="shared" si="32"/>
        <v>1.9915773511122364E-2</v>
      </c>
      <c r="H385">
        <v>0.67018200000000006</v>
      </c>
      <c r="I385">
        <v>1.7545399999999999E-2</v>
      </c>
      <c r="J385">
        <f t="shared" si="33"/>
        <v>1.6266320329584368E-2</v>
      </c>
      <c r="K385">
        <f t="shared" si="34"/>
        <v>1.6223543737331009E-2</v>
      </c>
      <c r="L385">
        <f t="shared" si="35"/>
        <v>1.6244932033457688E-2</v>
      </c>
    </row>
    <row r="386" spans="1:12" x14ac:dyDescent="0.25">
      <c r="A386">
        <v>-0.02</v>
      </c>
      <c r="B386">
        <v>2.7617500000000001</v>
      </c>
      <c r="C386">
        <v>0.97042399999999995</v>
      </c>
      <c r="D386">
        <v>2.9099900000000001E-2</v>
      </c>
      <c r="E386">
        <f t="shared" si="30"/>
        <v>1.8605043019782861E-2</v>
      </c>
      <c r="F386">
        <f t="shared" si="31"/>
        <v>2.1292254660187606E-2</v>
      </c>
      <c r="G386">
        <f t="shared" si="32"/>
        <v>1.9948648839985234E-2</v>
      </c>
      <c r="H386">
        <v>0.67018200000000006</v>
      </c>
      <c r="I386">
        <v>1.7545700000000001E-2</v>
      </c>
      <c r="J386">
        <f t="shared" si="33"/>
        <v>1.6266320329584368E-2</v>
      </c>
      <c r="K386">
        <f t="shared" si="34"/>
        <v>1.6277985159268669E-2</v>
      </c>
      <c r="L386">
        <f t="shared" si="35"/>
        <v>1.6272152744426518E-2</v>
      </c>
    </row>
    <row r="387" spans="1:12" x14ac:dyDescent="0.25">
      <c r="A387">
        <v>-0.02</v>
      </c>
      <c r="B387">
        <v>2.7619400000000001</v>
      </c>
      <c r="C387">
        <v>0.97042300000000004</v>
      </c>
      <c r="D387">
        <v>2.9100600000000001E-2</v>
      </c>
      <c r="E387">
        <f t="shared" ref="E387:E450" si="36">100*(C$2 - C387)/(C$2-C$15599)</f>
        <v>1.8780562293539877E-2</v>
      </c>
      <c r="F387">
        <f t="shared" ref="F387:F450" si="37">100*(D$2 - D387)/(D$2-D$15599)</f>
        <v>2.1368963760867568E-2</v>
      </c>
      <c r="G387">
        <f t="shared" ref="G387:G450" si="38">(E387+F387)/2</f>
        <v>2.0074763027203721E-2</v>
      </c>
      <c r="H387">
        <v>0.67018200000000006</v>
      </c>
      <c r="I387">
        <v>1.7546099999999999E-2</v>
      </c>
      <c r="J387">
        <f t="shared" ref="J387:J450" si="39">100*(H$2 - H387)/(H$2-H$15599)</f>
        <v>1.6266320329584368E-2</v>
      </c>
      <c r="K387">
        <f t="shared" ref="K387:K450" si="40">100*(I$2 - I387)/(I$2-I$15599)</f>
        <v>1.6350573721851374E-2</v>
      </c>
      <c r="L387">
        <f t="shared" ref="L387:L450" si="41">(J387+K387)/2</f>
        <v>1.6308447025717869E-2</v>
      </c>
    </row>
    <row r="388" spans="1:12" x14ac:dyDescent="0.25">
      <c r="A388">
        <v>-0.02</v>
      </c>
      <c r="B388">
        <v>2.76213</v>
      </c>
      <c r="C388">
        <v>0.97042300000000004</v>
      </c>
      <c r="D388">
        <v>2.9101200000000001E-2</v>
      </c>
      <c r="E388">
        <f t="shared" si="36"/>
        <v>1.8780562293539877E-2</v>
      </c>
      <c r="F388">
        <f t="shared" si="37"/>
        <v>2.1434714418593303E-2</v>
      </c>
      <c r="G388">
        <f t="shared" si="38"/>
        <v>2.010763835606659E-2</v>
      </c>
      <c r="H388">
        <v>0.67018100000000003</v>
      </c>
      <c r="I388">
        <v>1.75464E-2</v>
      </c>
      <c r="J388">
        <f t="shared" si="39"/>
        <v>1.6520481584741616E-2</v>
      </c>
      <c r="K388">
        <f t="shared" si="40"/>
        <v>1.6405015143789031E-2</v>
      </c>
      <c r="L388">
        <f t="shared" si="41"/>
        <v>1.6462748364265326E-2</v>
      </c>
    </row>
    <row r="389" spans="1:12" x14ac:dyDescent="0.25">
      <c r="A389">
        <v>-0.02</v>
      </c>
      <c r="B389">
        <v>2.7623199999999999</v>
      </c>
      <c r="C389">
        <v>0.97042300000000004</v>
      </c>
      <c r="D389">
        <v>2.9101800000000001E-2</v>
      </c>
      <c r="E389">
        <f t="shared" si="36"/>
        <v>1.8780562293539877E-2</v>
      </c>
      <c r="F389">
        <f t="shared" si="37"/>
        <v>2.1500465076319041E-2</v>
      </c>
      <c r="G389">
        <f t="shared" si="38"/>
        <v>2.0140513684929459E-2</v>
      </c>
      <c r="H389">
        <v>0.67018100000000003</v>
      </c>
      <c r="I389">
        <v>1.7546800000000001E-2</v>
      </c>
      <c r="J389">
        <f t="shared" si="39"/>
        <v>1.6520481584741616E-2</v>
      </c>
      <c r="K389">
        <f t="shared" si="40"/>
        <v>1.6477603706372367E-2</v>
      </c>
      <c r="L389">
        <f t="shared" si="41"/>
        <v>1.6499042645556992E-2</v>
      </c>
    </row>
    <row r="390" spans="1:12" x14ac:dyDescent="0.25">
      <c r="A390">
        <v>-0.02</v>
      </c>
      <c r="B390">
        <v>2.7625099999999998</v>
      </c>
      <c r="C390">
        <v>0.97042200000000001</v>
      </c>
      <c r="D390">
        <v>2.91024E-2</v>
      </c>
      <c r="E390">
        <f t="shared" si="36"/>
        <v>1.8956081567316374E-2</v>
      </c>
      <c r="F390">
        <f t="shared" si="37"/>
        <v>2.1566215734044776E-2</v>
      </c>
      <c r="G390">
        <f t="shared" si="38"/>
        <v>2.0261148650680575E-2</v>
      </c>
      <c r="H390">
        <v>0.67018100000000003</v>
      </c>
      <c r="I390">
        <v>1.7547199999999999E-2</v>
      </c>
      <c r="J390">
        <f t="shared" si="39"/>
        <v>1.6520481584741616E-2</v>
      </c>
      <c r="K390">
        <f t="shared" si="40"/>
        <v>1.6550192268955072E-2</v>
      </c>
      <c r="L390">
        <f t="shared" si="41"/>
        <v>1.6535336926848346E-2</v>
      </c>
    </row>
    <row r="391" spans="1:12" x14ac:dyDescent="0.25">
      <c r="A391">
        <v>-0.02</v>
      </c>
      <c r="B391">
        <v>2.7627000000000002</v>
      </c>
      <c r="C391">
        <v>0.97042200000000001</v>
      </c>
      <c r="D391">
        <v>2.9103E-2</v>
      </c>
      <c r="E391">
        <f t="shared" si="36"/>
        <v>1.8956081567316374E-2</v>
      </c>
      <c r="F391">
        <f t="shared" si="37"/>
        <v>2.1631966391770511E-2</v>
      </c>
      <c r="G391">
        <f t="shared" si="38"/>
        <v>2.0294023979543441E-2</v>
      </c>
      <c r="H391">
        <v>0.67018</v>
      </c>
      <c r="I391">
        <v>1.7547500000000001E-2</v>
      </c>
      <c r="J391">
        <f t="shared" si="39"/>
        <v>1.6774642839898869E-2</v>
      </c>
      <c r="K391">
        <f t="shared" si="40"/>
        <v>1.6604633690892733E-2</v>
      </c>
      <c r="L391">
        <f t="shared" si="41"/>
        <v>1.6689638265395802E-2</v>
      </c>
    </row>
    <row r="392" spans="1:12" x14ac:dyDescent="0.25">
      <c r="A392">
        <v>-0.02</v>
      </c>
      <c r="B392">
        <v>2.7628900000000001</v>
      </c>
      <c r="C392">
        <v>0.97042200000000001</v>
      </c>
      <c r="D392">
        <v>2.91036E-2</v>
      </c>
      <c r="E392">
        <f t="shared" si="36"/>
        <v>1.8956081567316374E-2</v>
      </c>
      <c r="F392">
        <f t="shared" si="37"/>
        <v>2.1697717049496249E-2</v>
      </c>
      <c r="G392">
        <f t="shared" si="38"/>
        <v>2.032689930840631E-2</v>
      </c>
      <c r="H392">
        <v>0.67018</v>
      </c>
      <c r="I392">
        <v>1.7547900000000002E-2</v>
      </c>
      <c r="J392">
        <f t="shared" si="39"/>
        <v>1.6774642839898869E-2</v>
      </c>
      <c r="K392">
        <f t="shared" si="40"/>
        <v>1.6677222253476068E-2</v>
      </c>
      <c r="L392">
        <f t="shared" si="41"/>
        <v>1.6725932546687469E-2</v>
      </c>
    </row>
    <row r="393" spans="1:12" x14ac:dyDescent="0.25">
      <c r="A393">
        <v>-0.02</v>
      </c>
      <c r="B393">
        <v>2.76308</v>
      </c>
      <c r="C393">
        <v>0.97042099999999998</v>
      </c>
      <c r="D393">
        <v>2.91042E-2</v>
      </c>
      <c r="E393">
        <f t="shared" si="36"/>
        <v>1.9131600841092875E-2</v>
      </c>
      <c r="F393">
        <f t="shared" si="37"/>
        <v>2.1763467707221984E-2</v>
      </c>
      <c r="G393">
        <f t="shared" si="38"/>
        <v>2.0447534274157429E-2</v>
      </c>
      <c r="H393">
        <v>0.67018</v>
      </c>
      <c r="I393">
        <v>1.75482E-2</v>
      </c>
      <c r="J393">
        <f t="shared" si="39"/>
        <v>1.6774642839898869E-2</v>
      </c>
      <c r="K393">
        <f t="shared" si="40"/>
        <v>1.6731663675413098E-2</v>
      </c>
      <c r="L393">
        <f t="shared" si="41"/>
        <v>1.6753153257655983E-2</v>
      </c>
    </row>
    <row r="394" spans="1:12" x14ac:dyDescent="0.25">
      <c r="A394">
        <v>-0.02</v>
      </c>
      <c r="B394">
        <v>2.7632699999999999</v>
      </c>
      <c r="C394">
        <v>0.97042099999999998</v>
      </c>
      <c r="D394">
        <v>2.91048E-2</v>
      </c>
      <c r="E394">
        <f t="shared" si="36"/>
        <v>1.9131600841092875E-2</v>
      </c>
      <c r="F394">
        <f t="shared" si="37"/>
        <v>2.1829218364947719E-2</v>
      </c>
      <c r="G394">
        <f t="shared" si="38"/>
        <v>2.0480409603020298E-2</v>
      </c>
      <c r="H394">
        <v>0.67018</v>
      </c>
      <c r="I394">
        <v>1.7548600000000001E-2</v>
      </c>
      <c r="J394">
        <f t="shared" si="39"/>
        <v>1.6774642839898869E-2</v>
      </c>
      <c r="K394">
        <f t="shared" si="40"/>
        <v>1.680425223799643E-2</v>
      </c>
      <c r="L394">
        <f t="shared" si="41"/>
        <v>1.6789447538947649E-2</v>
      </c>
    </row>
    <row r="395" spans="1:12" x14ac:dyDescent="0.25">
      <c r="A395">
        <v>-0.02</v>
      </c>
      <c r="B395">
        <v>2.7634599999999998</v>
      </c>
      <c r="C395">
        <v>0.97041999999999995</v>
      </c>
      <c r="D395">
        <v>2.91054E-2</v>
      </c>
      <c r="E395">
        <f t="shared" si="36"/>
        <v>1.9307120114869375E-2</v>
      </c>
      <c r="F395">
        <f t="shared" si="37"/>
        <v>2.1894969022673454E-2</v>
      </c>
      <c r="G395">
        <f t="shared" si="38"/>
        <v>2.0601044568771414E-2</v>
      </c>
      <c r="H395">
        <v>0.67017899999999997</v>
      </c>
      <c r="I395">
        <v>1.7548999999999999E-2</v>
      </c>
      <c r="J395">
        <f t="shared" si="39"/>
        <v>1.7028804095056121E-2</v>
      </c>
      <c r="K395">
        <f t="shared" si="40"/>
        <v>1.6876840800579138E-2</v>
      </c>
      <c r="L395">
        <f t="shared" si="41"/>
        <v>1.695282244781763E-2</v>
      </c>
    </row>
    <row r="396" spans="1:12" x14ac:dyDescent="0.25">
      <c r="A396">
        <v>-0.02</v>
      </c>
      <c r="B396">
        <v>2.7636500000000002</v>
      </c>
      <c r="C396">
        <v>0.97041999999999995</v>
      </c>
      <c r="D396">
        <v>2.9106E-2</v>
      </c>
      <c r="E396">
        <f t="shared" si="36"/>
        <v>1.9307120114869375E-2</v>
      </c>
      <c r="F396">
        <f t="shared" si="37"/>
        <v>2.1960719680399192E-2</v>
      </c>
      <c r="G396">
        <f t="shared" si="38"/>
        <v>2.0633919897634283E-2</v>
      </c>
      <c r="H396">
        <v>0.67017899999999997</v>
      </c>
      <c r="I396">
        <v>1.75493E-2</v>
      </c>
      <c r="J396">
        <f t="shared" si="39"/>
        <v>1.7028804095056121E-2</v>
      </c>
      <c r="K396">
        <f t="shared" si="40"/>
        <v>1.6931282222516796E-2</v>
      </c>
      <c r="L396">
        <f t="shared" si="41"/>
        <v>1.6980043158786456E-2</v>
      </c>
    </row>
    <row r="397" spans="1:12" x14ac:dyDescent="0.25">
      <c r="A397">
        <v>-0.02</v>
      </c>
      <c r="B397">
        <v>2.7638400000000001</v>
      </c>
      <c r="C397">
        <v>0.97041999999999995</v>
      </c>
      <c r="D397">
        <v>2.91066E-2</v>
      </c>
      <c r="E397">
        <f t="shared" si="36"/>
        <v>1.9307120114869375E-2</v>
      </c>
      <c r="F397">
        <f t="shared" si="37"/>
        <v>2.2026470338124927E-2</v>
      </c>
      <c r="G397">
        <f t="shared" si="38"/>
        <v>2.0666795226497149E-2</v>
      </c>
      <c r="H397">
        <v>0.67017899999999997</v>
      </c>
      <c r="I397">
        <v>1.7549700000000001E-2</v>
      </c>
      <c r="J397">
        <f t="shared" si="39"/>
        <v>1.7028804095056121E-2</v>
      </c>
      <c r="K397">
        <f t="shared" si="40"/>
        <v>1.7003870785100132E-2</v>
      </c>
      <c r="L397">
        <f t="shared" si="41"/>
        <v>1.7016337440078126E-2</v>
      </c>
    </row>
    <row r="398" spans="1:12" x14ac:dyDescent="0.25">
      <c r="A398">
        <v>-0.02</v>
      </c>
      <c r="B398">
        <v>2.7640199999999999</v>
      </c>
      <c r="C398">
        <v>0.97041900000000003</v>
      </c>
      <c r="D398">
        <v>2.91072E-2</v>
      </c>
      <c r="E398">
        <f t="shared" si="36"/>
        <v>1.9482639388626388E-2</v>
      </c>
      <c r="F398">
        <f t="shared" si="37"/>
        <v>2.2092220995850662E-2</v>
      </c>
      <c r="G398">
        <f t="shared" si="38"/>
        <v>2.0787430192238526E-2</v>
      </c>
      <c r="H398">
        <v>0.67017899999999997</v>
      </c>
      <c r="I398">
        <v>1.755E-2</v>
      </c>
      <c r="J398">
        <f t="shared" si="39"/>
        <v>1.7028804095056121E-2</v>
      </c>
      <c r="K398">
        <f t="shared" si="40"/>
        <v>1.7058312207037161E-2</v>
      </c>
      <c r="L398">
        <f t="shared" si="41"/>
        <v>1.7043558151046641E-2</v>
      </c>
    </row>
    <row r="399" spans="1:12" x14ac:dyDescent="0.25">
      <c r="A399">
        <v>-0.02</v>
      </c>
      <c r="B399">
        <v>2.7642099999999998</v>
      </c>
      <c r="C399">
        <v>0.97041900000000003</v>
      </c>
      <c r="D399">
        <v>2.91077E-2</v>
      </c>
      <c r="E399">
        <f t="shared" si="36"/>
        <v>1.9482639388626388E-2</v>
      </c>
      <c r="F399">
        <f t="shared" si="37"/>
        <v>2.2147013210622173E-2</v>
      </c>
      <c r="G399">
        <f t="shared" si="38"/>
        <v>2.0814826299624278E-2</v>
      </c>
      <c r="H399">
        <v>0.67017800000000005</v>
      </c>
      <c r="I399">
        <v>1.7550400000000001E-2</v>
      </c>
      <c r="J399">
        <f t="shared" si="39"/>
        <v>1.7282965350185153E-2</v>
      </c>
      <c r="K399">
        <f t="shared" si="40"/>
        <v>1.7130900769620497E-2</v>
      </c>
      <c r="L399">
        <f t="shared" si="41"/>
        <v>1.7206933059902826E-2</v>
      </c>
    </row>
    <row r="400" spans="1:12" x14ac:dyDescent="0.25">
      <c r="A400">
        <v>-0.02</v>
      </c>
      <c r="B400">
        <v>2.7644000000000002</v>
      </c>
      <c r="C400">
        <v>0.97041900000000003</v>
      </c>
      <c r="D400">
        <v>2.91083E-2</v>
      </c>
      <c r="E400">
        <f t="shared" si="36"/>
        <v>1.9482639388626388E-2</v>
      </c>
      <c r="F400">
        <f t="shared" si="37"/>
        <v>2.2212763868347907E-2</v>
      </c>
      <c r="G400">
        <f t="shared" si="38"/>
        <v>2.0847701628487147E-2</v>
      </c>
      <c r="H400">
        <v>0.67017800000000005</v>
      </c>
      <c r="I400">
        <v>1.7550799999999998E-2</v>
      </c>
      <c r="J400">
        <f t="shared" si="39"/>
        <v>1.7282965350185153E-2</v>
      </c>
      <c r="K400">
        <f t="shared" si="40"/>
        <v>1.7203489332203201E-2</v>
      </c>
      <c r="L400">
        <f t="shared" si="41"/>
        <v>1.7243227341194177E-2</v>
      </c>
    </row>
    <row r="401" spans="1:12" x14ac:dyDescent="0.25">
      <c r="A401">
        <v>-0.02</v>
      </c>
      <c r="B401">
        <v>2.7645900000000001</v>
      </c>
      <c r="C401">
        <v>0.970418</v>
      </c>
      <c r="D401">
        <v>2.91089E-2</v>
      </c>
      <c r="E401">
        <f t="shared" si="36"/>
        <v>1.9658158662402888E-2</v>
      </c>
      <c r="F401">
        <f t="shared" si="37"/>
        <v>2.2278514526073646E-2</v>
      </c>
      <c r="G401">
        <f t="shared" si="38"/>
        <v>2.0968336594238267E-2</v>
      </c>
      <c r="H401">
        <v>0.67017800000000005</v>
      </c>
      <c r="I401">
        <v>1.75511E-2</v>
      </c>
      <c r="J401">
        <f t="shared" si="39"/>
        <v>1.7282965350185153E-2</v>
      </c>
      <c r="K401">
        <f t="shared" si="40"/>
        <v>1.7257930754140859E-2</v>
      </c>
      <c r="L401">
        <f t="shared" si="41"/>
        <v>1.7270448052163004E-2</v>
      </c>
    </row>
    <row r="402" spans="1:12" x14ac:dyDescent="0.25">
      <c r="A402">
        <v>-0.02</v>
      </c>
      <c r="B402">
        <v>2.76478</v>
      </c>
      <c r="C402">
        <v>0.970418</v>
      </c>
      <c r="D402">
        <v>2.91095E-2</v>
      </c>
      <c r="E402">
        <f t="shared" si="36"/>
        <v>1.9658158662402888E-2</v>
      </c>
      <c r="F402">
        <f t="shared" si="37"/>
        <v>2.2344265183799381E-2</v>
      </c>
      <c r="G402">
        <f t="shared" si="38"/>
        <v>2.1001211923101136E-2</v>
      </c>
      <c r="H402">
        <v>0.67017800000000005</v>
      </c>
      <c r="I402">
        <v>1.7551500000000001E-2</v>
      </c>
      <c r="J402">
        <f t="shared" si="39"/>
        <v>1.7282965350185153E-2</v>
      </c>
      <c r="K402">
        <f t="shared" si="40"/>
        <v>1.7330519316724195E-2</v>
      </c>
      <c r="L402">
        <f t="shared" si="41"/>
        <v>1.7306742333454674E-2</v>
      </c>
    </row>
    <row r="403" spans="1:12" x14ac:dyDescent="0.25">
      <c r="A403">
        <v>-0.02</v>
      </c>
      <c r="B403">
        <v>2.7649699999999999</v>
      </c>
      <c r="C403">
        <v>0.970418</v>
      </c>
      <c r="D403">
        <v>2.91101E-2</v>
      </c>
      <c r="E403">
        <f t="shared" si="36"/>
        <v>1.9658158662402888E-2</v>
      </c>
      <c r="F403">
        <f t="shared" si="37"/>
        <v>2.2410015841525115E-2</v>
      </c>
      <c r="G403">
        <f t="shared" si="38"/>
        <v>2.1034087251964002E-2</v>
      </c>
      <c r="H403">
        <v>0.67017700000000002</v>
      </c>
      <c r="I403">
        <v>1.7551799999999999E-2</v>
      </c>
      <c r="J403">
        <f t="shared" si="39"/>
        <v>1.7537126605342405E-2</v>
      </c>
      <c r="K403">
        <f t="shared" si="40"/>
        <v>1.7384960738661224E-2</v>
      </c>
      <c r="L403">
        <f t="shared" si="41"/>
        <v>1.7461043672001814E-2</v>
      </c>
    </row>
    <row r="404" spans="1:12" x14ac:dyDescent="0.25">
      <c r="A404">
        <v>-0.02</v>
      </c>
      <c r="B404">
        <v>2.7651599999999998</v>
      </c>
      <c r="C404">
        <v>0.97041699999999997</v>
      </c>
      <c r="D404">
        <v>2.91107E-2</v>
      </c>
      <c r="E404">
        <f t="shared" si="36"/>
        <v>1.9833677936179388E-2</v>
      </c>
      <c r="F404">
        <f t="shared" si="37"/>
        <v>2.247576649925085E-2</v>
      </c>
      <c r="G404">
        <f t="shared" si="38"/>
        <v>2.1154722217715118E-2</v>
      </c>
      <c r="H404">
        <v>0.67017700000000002</v>
      </c>
      <c r="I404">
        <v>1.75522E-2</v>
      </c>
      <c r="J404">
        <f t="shared" si="39"/>
        <v>1.7537126605342405E-2</v>
      </c>
      <c r="K404">
        <f t="shared" si="40"/>
        <v>1.745754930124456E-2</v>
      </c>
      <c r="L404">
        <f t="shared" si="41"/>
        <v>1.7497337953293481E-2</v>
      </c>
    </row>
    <row r="405" spans="1:12" x14ac:dyDescent="0.25">
      <c r="A405">
        <v>-0.02</v>
      </c>
      <c r="B405">
        <v>2.7653500000000002</v>
      </c>
      <c r="C405">
        <v>0.97041699999999997</v>
      </c>
      <c r="D405">
        <v>2.91113E-2</v>
      </c>
      <c r="E405">
        <f t="shared" si="36"/>
        <v>1.9833677936179388E-2</v>
      </c>
      <c r="F405">
        <f t="shared" si="37"/>
        <v>2.2541517156976588E-2</v>
      </c>
      <c r="G405">
        <f t="shared" si="38"/>
        <v>2.1187597546577987E-2</v>
      </c>
      <c r="H405">
        <v>0.67017700000000002</v>
      </c>
      <c r="I405">
        <v>1.7552600000000002E-2</v>
      </c>
      <c r="J405">
        <f t="shared" si="39"/>
        <v>1.7537126605342405E-2</v>
      </c>
      <c r="K405">
        <f t="shared" si="40"/>
        <v>1.7530137863827892E-2</v>
      </c>
      <c r="L405">
        <f t="shared" si="41"/>
        <v>1.753363223458515E-2</v>
      </c>
    </row>
    <row r="406" spans="1:12" x14ac:dyDescent="0.25">
      <c r="A406">
        <v>-0.02</v>
      </c>
      <c r="B406">
        <v>2.7655400000000001</v>
      </c>
      <c r="C406">
        <v>0.97041599999999995</v>
      </c>
      <c r="D406">
        <v>2.91119E-2</v>
      </c>
      <c r="E406">
        <f t="shared" si="36"/>
        <v>2.0009197209955889E-2</v>
      </c>
      <c r="F406">
        <f t="shared" si="37"/>
        <v>2.2607267814702323E-2</v>
      </c>
      <c r="G406">
        <f t="shared" si="38"/>
        <v>2.1308232512329106E-2</v>
      </c>
      <c r="H406">
        <v>0.67017700000000002</v>
      </c>
      <c r="I406">
        <v>1.75529E-2</v>
      </c>
      <c r="J406">
        <f t="shared" si="39"/>
        <v>1.7537126605342405E-2</v>
      </c>
      <c r="K406">
        <f t="shared" si="40"/>
        <v>1.7584579285764922E-2</v>
      </c>
      <c r="L406">
        <f t="shared" si="41"/>
        <v>1.7560852945553665E-2</v>
      </c>
    </row>
    <row r="407" spans="1:12" x14ac:dyDescent="0.25">
      <c r="A407">
        <v>-0.02</v>
      </c>
      <c r="B407">
        <v>2.76572</v>
      </c>
      <c r="C407">
        <v>0.97041599999999995</v>
      </c>
      <c r="D407">
        <v>2.9112499999999999E-2</v>
      </c>
      <c r="E407">
        <f t="shared" si="36"/>
        <v>2.0009197209955889E-2</v>
      </c>
      <c r="F407">
        <f t="shared" si="37"/>
        <v>2.2673018472428058E-2</v>
      </c>
      <c r="G407">
        <f t="shared" si="38"/>
        <v>2.1341107841191975E-2</v>
      </c>
      <c r="H407">
        <v>0.67017599999999999</v>
      </c>
      <c r="I407">
        <v>1.7553300000000001E-2</v>
      </c>
      <c r="J407">
        <f t="shared" si="39"/>
        <v>1.7791287860499654E-2</v>
      </c>
      <c r="K407">
        <f t="shared" si="40"/>
        <v>1.7657167848348258E-2</v>
      </c>
      <c r="L407">
        <f t="shared" si="41"/>
        <v>1.7724227854423957E-2</v>
      </c>
    </row>
    <row r="408" spans="1:12" x14ac:dyDescent="0.25">
      <c r="A408">
        <v>-0.02</v>
      </c>
      <c r="B408">
        <v>2.7659099999999999</v>
      </c>
      <c r="C408">
        <v>0.97041599999999995</v>
      </c>
      <c r="D408">
        <v>2.9113099999999999E-2</v>
      </c>
      <c r="E408">
        <f t="shared" si="36"/>
        <v>2.0009197209955889E-2</v>
      </c>
      <c r="F408">
        <f t="shared" si="37"/>
        <v>2.2738769130153796E-2</v>
      </c>
      <c r="G408">
        <f t="shared" si="38"/>
        <v>2.1373983170054844E-2</v>
      </c>
      <c r="H408">
        <v>0.67017599999999999</v>
      </c>
      <c r="I408">
        <v>1.7553599999999999E-2</v>
      </c>
      <c r="J408">
        <f t="shared" si="39"/>
        <v>1.7791287860499654E-2</v>
      </c>
      <c r="K408">
        <f t="shared" si="40"/>
        <v>1.7711609270285287E-2</v>
      </c>
      <c r="L408">
        <f t="shared" si="41"/>
        <v>1.7751448565392472E-2</v>
      </c>
    </row>
    <row r="409" spans="1:12" x14ac:dyDescent="0.25">
      <c r="A409">
        <v>-0.02</v>
      </c>
      <c r="B409">
        <v>2.7660999999999998</v>
      </c>
      <c r="C409">
        <v>0.97041500000000003</v>
      </c>
      <c r="D409">
        <v>2.9113699999999999E-2</v>
      </c>
      <c r="E409">
        <f t="shared" si="36"/>
        <v>2.0184716483712901E-2</v>
      </c>
      <c r="F409">
        <f t="shared" si="37"/>
        <v>2.2804519787879531E-2</v>
      </c>
      <c r="G409">
        <f t="shared" si="38"/>
        <v>2.1494618135796215E-2</v>
      </c>
      <c r="H409">
        <v>0.67017599999999999</v>
      </c>
      <c r="I409">
        <v>1.7554E-2</v>
      </c>
      <c r="J409">
        <f t="shared" si="39"/>
        <v>1.7791287860499654E-2</v>
      </c>
      <c r="K409">
        <f t="shared" si="40"/>
        <v>1.7784197832868623E-2</v>
      </c>
      <c r="L409">
        <f t="shared" si="41"/>
        <v>1.7787742846684138E-2</v>
      </c>
    </row>
    <row r="410" spans="1:12" x14ac:dyDescent="0.25">
      <c r="A410">
        <v>-0.02</v>
      </c>
      <c r="B410">
        <v>2.7662900000000001</v>
      </c>
      <c r="C410">
        <v>0.97041500000000003</v>
      </c>
      <c r="D410">
        <v>2.9114299999999999E-2</v>
      </c>
      <c r="E410">
        <f t="shared" si="36"/>
        <v>2.0184716483712901E-2</v>
      </c>
      <c r="F410">
        <f t="shared" si="37"/>
        <v>2.2870270445605266E-2</v>
      </c>
      <c r="G410">
        <f t="shared" si="38"/>
        <v>2.1527493464659084E-2</v>
      </c>
      <c r="H410">
        <v>0.67017599999999999</v>
      </c>
      <c r="I410">
        <v>1.7554400000000001E-2</v>
      </c>
      <c r="J410">
        <f t="shared" si="39"/>
        <v>1.7791287860499654E-2</v>
      </c>
      <c r="K410">
        <f t="shared" si="40"/>
        <v>1.7856786395451959E-2</v>
      </c>
      <c r="L410">
        <f t="shared" si="41"/>
        <v>1.7824037127975804E-2</v>
      </c>
    </row>
    <row r="411" spans="1:12" x14ac:dyDescent="0.25">
      <c r="A411">
        <v>-0.02</v>
      </c>
      <c r="B411">
        <v>2.7664800000000001</v>
      </c>
      <c r="C411">
        <v>0.97041500000000003</v>
      </c>
      <c r="D411">
        <v>2.9114899999999999E-2</v>
      </c>
      <c r="E411">
        <f t="shared" si="36"/>
        <v>2.0184716483712901E-2</v>
      </c>
      <c r="F411">
        <f t="shared" si="37"/>
        <v>2.2936021103331001E-2</v>
      </c>
      <c r="G411">
        <f t="shared" si="38"/>
        <v>2.1560368793521953E-2</v>
      </c>
      <c r="H411">
        <v>0.67017499999999997</v>
      </c>
      <c r="I411">
        <v>1.7554699999999999E-2</v>
      </c>
      <c r="J411">
        <f t="shared" si="39"/>
        <v>1.8045449115656906E-2</v>
      </c>
      <c r="K411">
        <f t="shared" si="40"/>
        <v>1.7911227817388988E-2</v>
      </c>
      <c r="L411">
        <f t="shared" si="41"/>
        <v>1.7978338466522949E-2</v>
      </c>
    </row>
    <row r="412" spans="1:12" x14ac:dyDescent="0.25">
      <c r="A412">
        <v>-0.02</v>
      </c>
      <c r="B412">
        <v>2.76667</v>
      </c>
      <c r="C412">
        <v>0.970414</v>
      </c>
      <c r="D412">
        <v>2.9115499999999999E-2</v>
      </c>
      <c r="E412">
        <f t="shared" si="36"/>
        <v>2.0360235757489402E-2</v>
      </c>
      <c r="F412">
        <f t="shared" si="37"/>
        <v>2.3001771761056739E-2</v>
      </c>
      <c r="G412">
        <f t="shared" si="38"/>
        <v>2.1681003759273072E-2</v>
      </c>
      <c r="H412">
        <v>0.67017499999999997</v>
      </c>
      <c r="I412">
        <v>1.7555100000000001E-2</v>
      </c>
      <c r="J412">
        <f t="shared" si="39"/>
        <v>1.8045449115656906E-2</v>
      </c>
      <c r="K412">
        <f t="shared" si="40"/>
        <v>1.7983816379972321E-2</v>
      </c>
      <c r="L412">
        <f t="shared" si="41"/>
        <v>1.8014632747814611E-2</v>
      </c>
    </row>
    <row r="413" spans="1:12" x14ac:dyDescent="0.25">
      <c r="A413">
        <v>-0.02</v>
      </c>
      <c r="B413">
        <v>2.7668599999999999</v>
      </c>
      <c r="C413">
        <v>0.970414</v>
      </c>
      <c r="D413">
        <v>2.9116099999999999E-2</v>
      </c>
      <c r="E413">
        <f t="shared" si="36"/>
        <v>2.0360235757489402E-2</v>
      </c>
      <c r="F413">
        <f t="shared" si="37"/>
        <v>2.3067522418782474E-2</v>
      </c>
      <c r="G413">
        <f t="shared" si="38"/>
        <v>2.1713879088135938E-2</v>
      </c>
      <c r="H413">
        <v>0.67017499999999997</v>
      </c>
      <c r="I413">
        <v>1.7555399999999999E-2</v>
      </c>
      <c r="J413">
        <f t="shared" si="39"/>
        <v>1.8045449115656906E-2</v>
      </c>
      <c r="K413">
        <f t="shared" si="40"/>
        <v>1.803825780190935E-2</v>
      </c>
      <c r="L413">
        <f t="shared" si="41"/>
        <v>1.8041853458783126E-2</v>
      </c>
    </row>
    <row r="414" spans="1:12" x14ac:dyDescent="0.25">
      <c r="A414">
        <v>-0.02</v>
      </c>
      <c r="B414">
        <v>2.7670499999999998</v>
      </c>
      <c r="C414">
        <v>0.97041299999999997</v>
      </c>
      <c r="D414">
        <v>2.9116699999999999E-2</v>
      </c>
      <c r="E414">
        <f t="shared" si="36"/>
        <v>2.0535755031265902E-2</v>
      </c>
      <c r="F414">
        <f t="shared" si="37"/>
        <v>2.3133273076508209E-2</v>
      </c>
      <c r="G414">
        <f t="shared" si="38"/>
        <v>2.1834514053887054E-2</v>
      </c>
      <c r="H414">
        <v>0.67017499999999997</v>
      </c>
      <c r="I414">
        <v>1.75558E-2</v>
      </c>
      <c r="J414">
        <f t="shared" si="39"/>
        <v>1.8045449115656906E-2</v>
      </c>
      <c r="K414">
        <f t="shared" si="40"/>
        <v>1.8110846364492686E-2</v>
      </c>
      <c r="L414">
        <f t="shared" si="41"/>
        <v>1.8078147740074796E-2</v>
      </c>
    </row>
    <row r="415" spans="1:12" x14ac:dyDescent="0.25">
      <c r="A415">
        <v>-0.02</v>
      </c>
      <c r="B415">
        <v>2.7672300000000001</v>
      </c>
      <c r="C415">
        <v>0.97041299999999997</v>
      </c>
      <c r="D415">
        <v>2.9117299999999999E-2</v>
      </c>
      <c r="E415">
        <f t="shared" si="36"/>
        <v>2.0535755031265902E-2</v>
      </c>
      <c r="F415">
        <f t="shared" si="37"/>
        <v>2.3199023734233947E-2</v>
      </c>
      <c r="G415">
        <f t="shared" si="38"/>
        <v>2.1867389382749923E-2</v>
      </c>
      <c r="H415">
        <v>0.67017400000000005</v>
      </c>
      <c r="I415">
        <v>1.7556100000000002E-2</v>
      </c>
      <c r="J415">
        <f t="shared" si="39"/>
        <v>1.8299610370785938E-2</v>
      </c>
      <c r="K415">
        <f t="shared" si="40"/>
        <v>1.8165287786430343E-2</v>
      </c>
      <c r="L415">
        <f t="shared" si="41"/>
        <v>1.8232449078608139E-2</v>
      </c>
    </row>
    <row r="416" spans="1:12" x14ac:dyDescent="0.25">
      <c r="A416">
        <v>-0.02</v>
      </c>
      <c r="B416">
        <v>2.76742</v>
      </c>
      <c r="C416">
        <v>0.97041299999999997</v>
      </c>
      <c r="D416">
        <v>2.9117899999999999E-2</v>
      </c>
      <c r="E416">
        <f t="shared" si="36"/>
        <v>2.0535755031265902E-2</v>
      </c>
      <c r="F416">
        <f t="shared" si="37"/>
        <v>2.3264774391959682E-2</v>
      </c>
      <c r="G416">
        <f t="shared" si="38"/>
        <v>2.1900264711612792E-2</v>
      </c>
      <c r="H416">
        <v>0.67017400000000005</v>
      </c>
      <c r="I416">
        <v>1.7556499999999999E-2</v>
      </c>
      <c r="J416">
        <f t="shared" si="39"/>
        <v>1.8299610370785938E-2</v>
      </c>
      <c r="K416">
        <f t="shared" si="40"/>
        <v>1.8237876349013051E-2</v>
      </c>
      <c r="L416">
        <f t="shared" si="41"/>
        <v>1.8268743359899496E-2</v>
      </c>
    </row>
    <row r="417" spans="1:12" x14ac:dyDescent="0.25">
      <c r="A417">
        <v>-0.02</v>
      </c>
      <c r="B417">
        <v>2.7676099999999999</v>
      </c>
      <c r="C417">
        <v>0.97041200000000005</v>
      </c>
      <c r="D417">
        <v>2.9118499999999999E-2</v>
      </c>
      <c r="E417">
        <f t="shared" si="36"/>
        <v>2.0711274305022915E-2</v>
      </c>
      <c r="F417">
        <f t="shared" si="37"/>
        <v>2.3330525049685417E-2</v>
      </c>
      <c r="G417">
        <f t="shared" si="38"/>
        <v>2.2020899677354166E-2</v>
      </c>
      <c r="H417">
        <v>0.67017400000000005</v>
      </c>
      <c r="I417">
        <v>1.75569E-2</v>
      </c>
      <c r="J417">
        <f t="shared" si="39"/>
        <v>1.8299610370785938E-2</v>
      </c>
      <c r="K417">
        <f t="shared" si="40"/>
        <v>1.8310464911596384E-2</v>
      </c>
      <c r="L417">
        <f t="shared" si="41"/>
        <v>1.8305037641191159E-2</v>
      </c>
    </row>
    <row r="418" spans="1:12" x14ac:dyDescent="0.25">
      <c r="A418">
        <v>-0.02</v>
      </c>
      <c r="B418">
        <v>2.7677999999999998</v>
      </c>
      <c r="C418">
        <v>0.97041200000000005</v>
      </c>
      <c r="D418">
        <v>2.9119099999999998E-2</v>
      </c>
      <c r="E418">
        <f t="shared" si="36"/>
        <v>2.0711274305022915E-2</v>
      </c>
      <c r="F418">
        <f t="shared" si="37"/>
        <v>2.3396275707411152E-2</v>
      </c>
      <c r="G418">
        <f t="shared" si="38"/>
        <v>2.2053775006217032E-2</v>
      </c>
      <c r="H418">
        <v>0.67017400000000005</v>
      </c>
      <c r="I418">
        <v>1.7557199999999999E-2</v>
      </c>
      <c r="J418">
        <f t="shared" si="39"/>
        <v>1.8299610370785938E-2</v>
      </c>
      <c r="K418">
        <f t="shared" si="40"/>
        <v>1.8364906333533413E-2</v>
      </c>
      <c r="L418">
        <f t="shared" si="41"/>
        <v>1.8332258352159674E-2</v>
      </c>
    </row>
    <row r="419" spans="1:12" x14ac:dyDescent="0.25">
      <c r="A419">
        <v>-0.02</v>
      </c>
      <c r="B419">
        <v>2.7679900000000002</v>
      </c>
      <c r="C419">
        <v>0.97041200000000005</v>
      </c>
      <c r="D419">
        <v>2.9119699999999998E-2</v>
      </c>
      <c r="E419">
        <f t="shared" si="36"/>
        <v>2.0711274305022915E-2</v>
      </c>
      <c r="F419">
        <f t="shared" si="37"/>
        <v>2.346202636513689E-2</v>
      </c>
      <c r="G419">
        <f t="shared" si="38"/>
        <v>2.2086650335079901E-2</v>
      </c>
      <c r="H419">
        <v>0.67017300000000002</v>
      </c>
      <c r="I419">
        <v>1.75576E-2</v>
      </c>
      <c r="J419">
        <f t="shared" si="39"/>
        <v>1.855377162594319E-2</v>
      </c>
      <c r="K419">
        <f t="shared" si="40"/>
        <v>1.8437494896116749E-2</v>
      </c>
      <c r="L419">
        <f t="shared" si="41"/>
        <v>1.8495633261029969E-2</v>
      </c>
    </row>
    <row r="420" spans="1:12" x14ac:dyDescent="0.25">
      <c r="A420">
        <v>-0.02</v>
      </c>
      <c r="B420">
        <v>2.7681800000000001</v>
      </c>
      <c r="C420">
        <v>0.97041100000000002</v>
      </c>
      <c r="D420">
        <v>2.9120299999999998E-2</v>
      </c>
      <c r="E420">
        <f t="shared" si="36"/>
        <v>2.0886793578799415E-2</v>
      </c>
      <c r="F420">
        <f t="shared" si="37"/>
        <v>2.3527777022862625E-2</v>
      </c>
      <c r="G420">
        <f t="shared" si="38"/>
        <v>2.220728530083102E-2</v>
      </c>
      <c r="H420">
        <v>0.67017300000000002</v>
      </c>
      <c r="I420">
        <v>1.7557900000000001E-2</v>
      </c>
      <c r="J420">
        <f t="shared" si="39"/>
        <v>1.855377162594319E-2</v>
      </c>
      <c r="K420">
        <f t="shared" si="40"/>
        <v>1.849193631805441E-2</v>
      </c>
      <c r="L420">
        <f t="shared" si="41"/>
        <v>1.85228539719988E-2</v>
      </c>
    </row>
    <row r="421" spans="1:12" x14ac:dyDescent="0.25">
      <c r="A421">
        <v>-0.02</v>
      </c>
      <c r="B421">
        <v>2.76837</v>
      </c>
      <c r="C421">
        <v>0.97041100000000002</v>
      </c>
      <c r="D421">
        <v>2.9120900000000002E-2</v>
      </c>
      <c r="E421">
        <f t="shared" si="36"/>
        <v>2.0886793578799415E-2</v>
      </c>
      <c r="F421">
        <f t="shared" si="37"/>
        <v>2.3593527680588741E-2</v>
      </c>
      <c r="G421">
        <f t="shared" si="38"/>
        <v>2.2240160629694077E-2</v>
      </c>
      <c r="H421">
        <v>0.67017300000000002</v>
      </c>
      <c r="I421">
        <v>1.7558299999999999E-2</v>
      </c>
      <c r="J421">
        <f t="shared" si="39"/>
        <v>1.855377162594319E-2</v>
      </c>
      <c r="K421">
        <f t="shared" si="40"/>
        <v>1.8564524880637114E-2</v>
      </c>
      <c r="L421">
        <f t="shared" si="41"/>
        <v>1.855914825329015E-2</v>
      </c>
    </row>
    <row r="422" spans="1:12" x14ac:dyDescent="0.25">
      <c r="A422">
        <v>-0.02</v>
      </c>
      <c r="B422">
        <v>2.7685599999999999</v>
      </c>
      <c r="C422">
        <v>0.97040999999999999</v>
      </c>
      <c r="D422">
        <v>2.9121500000000002E-2</v>
      </c>
      <c r="E422">
        <f t="shared" si="36"/>
        <v>2.1062312852575916E-2</v>
      </c>
      <c r="F422">
        <f t="shared" si="37"/>
        <v>2.3659278338314476E-2</v>
      </c>
      <c r="G422">
        <f t="shared" si="38"/>
        <v>2.2360795595445196E-2</v>
      </c>
      <c r="H422">
        <v>0.67017300000000002</v>
      </c>
      <c r="I422">
        <v>1.75587E-2</v>
      </c>
      <c r="J422">
        <f t="shared" si="39"/>
        <v>1.855377162594319E-2</v>
      </c>
      <c r="K422">
        <f t="shared" si="40"/>
        <v>1.863711344322045E-2</v>
      </c>
      <c r="L422">
        <f t="shared" si="41"/>
        <v>1.859544253458182E-2</v>
      </c>
    </row>
    <row r="423" spans="1:12" x14ac:dyDescent="0.25">
      <c r="A423">
        <v>-0.02</v>
      </c>
      <c r="B423">
        <v>2.7687400000000002</v>
      </c>
      <c r="C423">
        <v>0.97040999999999999</v>
      </c>
      <c r="D423">
        <v>2.9122100000000001E-2</v>
      </c>
      <c r="E423">
        <f t="shared" si="36"/>
        <v>2.1062312852575916E-2</v>
      </c>
      <c r="F423">
        <f t="shared" si="37"/>
        <v>2.3725028996040214E-2</v>
      </c>
      <c r="G423">
        <f t="shared" si="38"/>
        <v>2.2393670924308065E-2</v>
      </c>
      <c r="H423">
        <v>0.67017199999999999</v>
      </c>
      <c r="I423">
        <v>1.7559000000000002E-2</v>
      </c>
      <c r="J423">
        <f t="shared" si="39"/>
        <v>1.8807932881100442E-2</v>
      </c>
      <c r="K423">
        <f t="shared" si="40"/>
        <v>1.8691554865158107E-2</v>
      </c>
      <c r="L423">
        <f t="shared" si="41"/>
        <v>1.8749743873129276E-2</v>
      </c>
    </row>
    <row r="424" spans="1:12" x14ac:dyDescent="0.25">
      <c r="A424">
        <v>-0.02</v>
      </c>
      <c r="B424">
        <v>2.7689300000000001</v>
      </c>
      <c r="C424">
        <v>0.97040999999999999</v>
      </c>
      <c r="D424">
        <v>2.9122700000000001E-2</v>
      </c>
      <c r="E424">
        <f t="shared" si="36"/>
        <v>2.1062312852575916E-2</v>
      </c>
      <c r="F424">
        <f t="shared" si="37"/>
        <v>2.3790779653765949E-2</v>
      </c>
      <c r="G424">
        <f t="shared" si="38"/>
        <v>2.2426546253170934E-2</v>
      </c>
      <c r="H424">
        <v>0.67017199999999999</v>
      </c>
      <c r="I424">
        <v>1.7559399999999999E-2</v>
      </c>
      <c r="J424">
        <f t="shared" si="39"/>
        <v>1.8807932881100442E-2</v>
      </c>
      <c r="K424">
        <f t="shared" si="40"/>
        <v>1.8764143427740812E-2</v>
      </c>
      <c r="L424">
        <f t="shared" si="41"/>
        <v>1.8786038154420627E-2</v>
      </c>
    </row>
    <row r="425" spans="1:12" x14ac:dyDescent="0.25">
      <c r="A425">
        <v>-0.02</v>
      </c>
      <c r="B425">
        <v>2.76912</v>
      </c>
      <c r="C425">
        <v>0.97040899999999997</v>
      </c>
      <c r="D425">
        <v>2.9123300000000001E-2</v>
      </c>
      <c r="E425">
        <f t="shared" si="36"/>
        <v>2.1237832126352416E-2</v>
      </c>
      <c r="F425">
        <f t="shared" si="37"/>
        <v>2.3856530311491684E-2</v>
      </c>
      <c r="G425">
        <f t="shared" si="38"/>
        <v>2.254718121892205E-2</v>
      </c>
      <c r="H425">
        <v>0.67017199999999999</v>
      </c>
      <c r="I425">
        <v>1.7559700000000001E-2</v>
      </c>
      <c r="J425">
        <f t="shared" si="39"/>
        <v>1.8807932881100442E-2</v>
      </c>
      <c r="K425">
        <f t="shared" si="40"/>
        <v>1.8818584849678473E-2</v>
      </c>
      <c r="L425">
        <f t="shared" si="41"/>
        <v>1.8813258865389457E-2</v>
      </c>
    </row>
    <row r="426" spans="1:12" x14ac:dyDescent="0.25">
      <c r="A426">
        <v>-0.02</v>
      </c>
      <c r="B426">
        <v>2.7693099999999999</v>
      </c>
      <c r="C426">
        <v>0.97040899999999997</v>
      </c>
      <c r="D426">
        <v>2.9123900000000001E-2</v>
      </c>
      <c r="E426">
        <f t="shared" si="36"/>
        <v>2.1237832126352416E-2</v>
      </c>
      <c r="F426">
        <f t="shared" si="37"/>
        <v>2.3922280969217419E-2</v>
      </c>
      <c r="G426">
        <f t="shared" si="38"/>
        <v>2.2580056547784916E-2</v>
      </c>
      <c r="H426">
        <v>0.67017199999999999</v>
      </c>
      <c r="I426">
        <v>1.7560099999999999E-2</v>
      </c>
      <c r="J426">
        <f t="shared" si="39"/>
        <v>1.8807932881100442E-2</v>
      </c>
      <c r="K426">
        <f t="shared" si="40"/>
        <v>1.8891173412261177E-2</v>
      </c>
      <c r="L426">
        <f t="shared" si="41"/>
        <v>1.8849553146680811E-2</v>
      </c>
    </row>
    <row r="427" spans="1:12" x14ac:dyDescent="0.25">
      <c r="A427">
        <v>-0.02</v>
      </c>
      <c r="B427">
        <v>2.7694999999999999</v>
      </c>
      <c r="C427">
        <v>0.97040899999999997</v>
      </c>
      <c r="D427">
        <v>2.9124500000000001E-2</v>
      </c>
      <c r="E427">
        <f t="shared" si="36"/>
        <v>2.1237832126352416E-2</v>
      </c>
      <c r="F427">
        <f t="shared" si="37"/>
        <v>2.3988031626943157E-2</v>
      </c>
      <c r="G427">
        <f t="shared" si="38"/>
        <v>2.2612931876647785E-2</v>
      </c>
      <c r="H427">
        <v>0.67017099999999996</v>
      </c>
      <c r="I427">
        <v>1.75605E-2</v>
      </c>
      <c r="J427">
        <f t="shared" si="39"/>
        <v>1.9062094136257691E-2</v>
      </c>
      <c r="K427">
        <f t="shared" si="40"/>
        <v>1.8963761974844513E-2</v>
      </c>
      <c r="L427">
        <f t="shared" si="41"/>
        <v>1.9012928055551104E-2</v>
      </c>
    </row>
    <row r="428" spans="1:12" x14ac:dyDescent="0.25">
      <c r="A428">
        <v>-0.02</v>
      </c>
      <c r="B428">
        <v>2.7696900000000002</v>
      </c>
      <c r="C428">
        <v>0.97040800000000005</v>
      </c>
      <c r="D428">
        <v>2.9125100000000001E-2</v>
      </c>
      <c r="E428">
        <f t="shared" si="36"/>
        <v>2.1413351400109429E-2</v>
      </c>
      <c r="F428">
        <f t="shared" si="37"/>
        <v>2.4053782284668892E-2</v>
      </c>
      <c r="G428">
        <f t="shared" si="38"/>
        <v>2.2733566842389162E-2</v>
      </c>
      <c r="H428">
        <v>0.67017099999999996</v>
      </c>
      <c r="I428">
        <v>1.7560800000000001E-2</v>
      </c>
      <c r="J428">
        <f t="shared" si="39"/>
        <v>1.9062094136257691E-2</v>
      </c>
      <c r="K428">
        <f t="shared" si="40"/>
        <v>1.9018203396782171E-2</v>
      </c>
      <c r="L428">
        <f t="shared" si="41"/>
        <v>1.9040148766519931E-2</v>
      </c>
    </row>
    <row r="429" spans="1:12" x14ac:dyDescent="0.25">
      <c r="A429">
        <v>-0.02</v>
      </c>
      <c r="B429">
        <v>2.7698800000000001</v>
      </c>
      <c r="C429">
        <v>0.97040800000000005</v>
      </c>
      <c r="D429">
        <v>2.9125700000000001E-2</v>
      </c>
      <c r="E429">
        <f t="shared" si="36"/>
        <v>2.1413351400109429E-2</v>
      </c>
      <c r="F429">
        <f t="shared" si="37"/>
        <v>2.4119532942394627E-2</v>
      </c>
      <c r="G429">
        <f t="shared" si="38"/>
        <v>2.2766442171252028E-2</v>
      </c>
      <c r="H429">
        <v>0.67017099999999996</v>
      </c>
      <c r="I429">
        <v>1.7561199999999999E-2</v>
      </c>
      <c r="J429">
        <f t="shared" si="39"/>
        <v>1.9062094136257691E-2</v>
      </c>
      <c r="K429">
        <f t="shared" si="40"/>
        <v>1.9090791959364875E-2</v>
      </c>
      <c r="L429">
        <f t="shared" si="41"/>
        <v>1.9076443047811281E-2</v>
      </c>
    </row>
    <row r="430" spans="1:12" x14ac:dyDescent="0.25">
      <c r="A430">
        <v>-0.02</v>
      </c>
      <c r="B430">
        <v>2.77006</v>
      </c>
      <c r="C430">
        <v>0.97040700000000002</v>
      </c>
      <c r="D430">
        <v>2.9126300000000001E-2</v>
      </c>
      <c r="E430">
        <f t="shared" si="36"/>
        <v>2.1588870673885929E-2</v>
      </c>
      <c r="F430">
        <f t="shared" si="37"/>
        <v>2.4185283600120365E-2</v>
      </c>
      <c r="G430">
        <f t="shared" si="38"/>
        <v>2.2887077137003147E-2</v>
      </c>
      <c r="H430">
        <v>0.67017000000000004</v>
      </c>
      <c r="I430">
        <v>1.7561500000000001E-2</v>
      </c>
      <c r="J430">
        <f t="shared" si="39"/>
        <v>1.9316255391386726E-2</v>
      </c>
      <c r="K430">
        <f t="shared" si="40"/>
        <v>1.9145233381302536E-2</v>
      </c>
      <c r="L430">
        <f t="shared" si="41"/>
        <v>1.9230744386344631E-2</v>
      </c>
    </row>
    <row r="431" spans="1:12" x14ac:dyDescent="0.25">
      <c r="A431">
        <v>-0.02</v>
      </c>
      <c r="B431">
        <v>2.7702499999999999</v>
      </c>
      <c r="C431">
        <v>0.97040700000000002</v>
      </c>
      <c r="D431">
        <v>2.9126900000000001E-2</v>
      </c>
      <c r="E431">
        <f t="shared" si="36"/>
        <v>2.1588870673885929E-2</v>
      </c>
      <c r="F431">
        <f t="shared" si="37"/>
        <v>2.42510342578461E-2</v>
      </c>
      <c r="G431">
        <f t="shared" si="38"/>
        <v>2.2919952465866013E-2</v>
      </c>
      <c r="H431">
        <v>0.67017000000000004</v>
      </c>
      <c r="I431">
        <v>1.7561899999999998E-2</v>
      </c>
      <c r="J431">
        <f t="shared" si="39"/>
        <v>1.9316255391386726E-2</v>
      </c>
      <c r="K431">
        <f t="shared" si="40"/>
        <v>1.921782194388524E-2</v>
      </c>
      <c r="L431">
        <f t="shared" si="41"/>
        <v>1.9267038667635981E-2</v>
      </c>
    </row>
    <row r="432" spans="1:12" x14ac:dyDescent="0.25">
      <c r="A432">
        <v>-0.02</v>
      </c>
      <c r="B432">
        <v>2.7704399999999998</v>
      </c>
      <c r="C432">
        <v>0.97040700000000002</v>
      </c>
      <c r="D432">
        <v>2.9127500000000001E-2</v>
      </c>
      <c r="E432">
        <f t="shared" si="36"/>
        <v>2.1588870673885929E-2</v>
      </c>
      <c r="F432">
        <f t="shared" si="37"/>
        <v>2.4316784915571835E-2</v>
      </c>
      <c r="G432">
        <f t="shared" si="38"/>
        <v>2.2952827794728882E-2</v>
      </c>
      <c r="H432">
        <v>0.67017000000000004</v>
      </c>
      <c r="I432">
        <v>1.7562299999999999E-2</v>
      </c>
      <c r="J432">
        <f t="shared" si="39"/>
        <v>1.9316255391386726E-2</v>
      </c>
      <c r="K432">
        <f t="shared" si="40"/>
        <v>1.9290410506468576E-2</v>
      </c>
      <c r="L432">
        <f t="shared" si="41"/>
        <v>1.9303332948927651E-2</v>
      </c>
    </row>
    <row r="433" spans="1:12" x14ac:dyDescent="0.25">
      <c r="A433">
        <v>-0.02</v>
      </c>
      <c r="B433">
        <v>2.7706300000000001</v>
      </c>
      <c r="C433">
        <v>0.97040599999999999</v>
      </c>
      <c r="D433">
        <v>2.9128100000000001E-2</v>
      </c>
      <c r="E433">
        <f t="shared" si="36"/>
        <v>2.176438994766243E-2</v>
      </c>
      <c r="F433">
        <f t="shared" si="37"/>
        <v>2.4382535573297569E-2</v>
      </c>
      <c r="G433">
        <f t="shared" si="38"/>
        <v>2.3073462760480001E-2</v>
      </c>
      <c r="H433">
        <v>0.67017000000000004</v>
      </c>
      <c r="I433">
        <v>1.7562600000000001E-2</v>
      </c>
      <c r="J433">
        <f t="shared" si="39"/>
        <v>1.9316255391386726E-2</v>
      </c>
      <c r="K433">
        <f t="shared" si="40"/>
        <v>1.9344851928406234E-2</v>
      </c>
      <c r="L433">
        <f t="shared" si="41"/>
        <v>1.9330553659896478E-2</v>
      </c>
    </row>
    <row r="434" spans="1:12" x14ac:dyDescent="0.25">
      <c r="A434">
        <v>-0.02</v>
      </c>
      <c r="B434">
        <v>2.7708200000000001</v>
      </c>
      <c r="C434">
        <v>0.97040599999999999</v>
      </c>
      <c r="D434">
        <v>2.91287E-2</v>
      </c>
      <c r="E434">
        <f t="shared" si="36"/>
        <v>2.176438994766243E-2</v>
      </c>
      <c r="F434">
        <f t="shared" si="37"/>
        <v>2.4448286231023308E-2</v>
      </c>
      <c r="G434">
        <f t="shared" si="38"/>
        <v>2.310633808934287E-2</v>
      </c>
      <c r="H434">
        <v>0.67016900000000001</v>
      </c>
      <c r="I434">
        <v>1.7562999999999999E-2</v>
      </c>
      <c r="J434">
        <f t="shared" si="39"/>
        <v>1.9570416646543975E-2</v>
      </c>
      <c r="K434">
        <f t="shared" si="40"/>
        <v>1.9417440490988942E-2</v>
      </c>
      <c r="L434">
        <f t="shared" si="41"/>
        <v>1.9493928568766458E-2</v>
      </c>
    </row>
    <row r="435" spans="1:12" x14ac:dyDescent="0.25">
      <c r="A435">
        <v>-0.02</v>
      </c>
      <c r="B435">
        <v>2.77101</v>
      </c>
      <c r="C435">
        <v>0.97040599999999999</v>
      </c>
      <c r="D435">
        <v>2.91293E-2</v>
      </c>
      <c r="E435">
        <f t="shared" si="36"/>
        <v>2.176438994766243E-2</v>
      </c>
      <c r="F435">
        <f t="shared" si="37"/>
        <v>2.4514036888749043E-2</v>
      </c>
      <c r="G435">
        <f t="shared" si="38"/>
        <v>2.3139213418205736E-2</v>
      </c>
      <c r="H435">
        <v>0.67016900000000001</v>
      </c>
      <c r="I435">
        <v>1.75633E-2</v>
      </c>
      <c r="J435">
        <f t="shared" si="39"/>
        <v>1.9570416646543975E-2</v>
      </c>
      <c r="K435">
        <f t="shared" si="40"/>
        <v>1.9471881912926599E-2</v>
      </c>
      <c r="L435">
        <f t="shared" si="41"/>
        <v>1.9521149279735285E-2</v>
      </c>
    </row>
    <row r="436" spans="1:12" x14ac:dyDescent="0.25">
      <c r="A436">
        <v>-0.02</v>
      </c>
      <c r="B436">
        <v>2.7711899999999998</v>
      </c>
      <c r="C436">
        <v>0.97040499999999996</v>
      </c>
      <c r="D436">
        <v>2.91299E-2</v>
      </c>
      <c r="E436">
        <f t="shared" si="36"/>
        <v>2.193990922143893E-2</v>
      </c>
      <c r="F436">
        <f t="shared" si="37"/>
        <v>2.4579787546474777E-2</v>
      </c>
      <c r="G436">
        <f t="shared" si="38"/>
        <v>2.3259848383956852E-2</v>
      </c>
      <c r="H436">
        <v>0.67016900000000001</v>
      </c>
      <c r="I436">
        <v>1.7563700000000002E-2</v>
      </c>
      <c r="J436">
        <f t="shared" si="39"/>
        <v>1.9570416646543975E-2</v>
      </c>
      <c r="K436">
        <f t="shared" si="40"/>
        <v>1.9544470475509935E-2</v>
      </c>
      <c r="L436">
        <f t="shared" si="41"/>
        <v>1.9557443561026955E-2</v>
      </c>
    </row>
    <row r="437" spans="1:12" x14ac:dyDescent="0.25">
      <c r="A437">
        <v>-0.02</v>
      </c>
      <c r="B437">
        <v>2.7713800000000002</v>
      </c>
      <c r="C437">
        <v>0.97040499999999996</v>
      </c>
      <c r="D437">
        <v>2.91305E-2</v>
      </c>
      <c r="E437">
        <f t="shared" si="36"/>
        <v>2.193990922143893E-2</v>
      </c>
      <c r="F437">
        <f t="shared" si="37"/>
        <v>2.4645538204200516E-2</v>
      </c>
      <c r="G437">
        <f t="shared" si="38"/>
        <v>2.3292723712819721E-2</v>
      </c>
      <c r="H437">
        <v>0.67016900000000001</v>
      </c>
      <c r="I437">
        <v>1.7564099999999999E-2</v>
      </c>
      <c r="J437">
        <f t="shared" si="39"/>
        <v>1.9570416646543975E-2</v>
      </c>
      <c r="K437">
        <f t="shared" si="40"/>
        <v>1.9617059038092639E-2</v>
      </c>
      <c r="L437">
        <f t="shared" si="41"/>
        <v>1.9593737842318305E-2</v>
      </c>
    </row>
    <row r="438" spans="1:12" x14ac:dyDescent="0.25">
      <c r="A438">
        <v>-0.02</v>
      </c>
      <c r="B438">
        <v>2.7715700000000001</v>
      </c>
      <c r="C438">
        <v>0.97040400000000004</v>
      </c>
      <c r="D438">
        <v>2.91311E-2</v>
      </c>
      <c r="E438">
        <f t="shared" si="36"/>
        <v>2.2115428495195943E-2</v>
      </c>
      <c r="F438">
        <f t="shared" si="37"/>
        <v>2.4711288861926251E-2</v>
      </c>
      <c r="G438">
        <f t="shared" si="38"/>
        <v>2.3413358678561098E-2</v>
      </c>
      <c r="H438">
        <v>0.67016799999999999</v>
      </c>
      <c r="I438">
        <v>1.7564400000000001E-2</v>
      </c>
      <c r="J438">
        <f t="shared" si="39"/>
        <v>1.9824577901701227E-2</v>
      </c>
      <c r="K438">
        <f t="shared" si="40"/>
        <v>1.9671500460030297E-2</v>
      </c>
      <c r="L438">
        <f t="shared" si="41"/>
        <v>1.9748039180865762E-2</v>
      </c>
    </row>
    <row r="439" spans="1:12" x14ac:dyDescent="0.25">
      <c r="A439">
        <v>-0.02</v>
      </c>
      <c r="B439">
        <v>2.77176</v>
      </c>
      <c r="C439">
        <v>0.97040400000000004</v>
      </c>
      <c r="D439">
        <v>2.91317E-2</v>
      </c>
      <c r="E439">
        <f t="shared" si="36"/>
        <v>2.2115428495195943E-2</v>
      </c>
      <c r="F439">
        <f t="shared" si="37"/>
        <v>2.4777039519651985E-2</v>
      </c>
      <c r="G439">
        <f t="shared" si="38"/>
        <v>2.3446234007423964E-2</v>
      </c>
      <c r="H439">
        <v>0.67016799999999999</v>
      </c>
      <c r="I439">
        <v>1.7564799999999998E-2</v>
      </c>
      <c r="J439">
        <f t="shared" si="39"/>
        <v>1.9824577901701227E-2</v>
      </c>
      <c r="K439">
        <f t="shared" si="40"/>
        <v>1.9744089022613005E-2</v>
      </c>
      <c r="L439">
        <f t="shared" si="41"/>
        <v>1.9784333462157116E-2</v>
      </c>
    </row>
    <row r="440" spans="1:12" x14ac:dyDescent="0.25">
      <c r="A440">
        <v>-0.02</v>
      </c>
      <c r="B440">
        <v>2.7719499999999999</v>
      </c>
      <c r="C440">
        <v>0.97040400000000004</v>
      </c>
      <c r="D440">
        <v>2.91323E-2</v>
      </c>
      <c r="E440">
        <f t="shared" si="36"/>
        <v>2.2115428495195943E-2</v>
      </c>
      <c r="F440">
        <f t="shared" si="37"/>
        <v>2.484279017737772E-2</v>
      </c>
      <c r="G440">
        <f t="shared" si="38"/>
        <v>2.347910933628683E-2</v>
      </c>
      <c r="H440">
        <v>0.67016799999999999</v>
      </c>
      <c r="I440">
        <v>1.75651E-2</v>
      </c>
      <c r="J440">
        <f t="shared" si="39"/>
        <v>1.9824577901701227E-2</v>
      </c>
      <c r="K440">
        <f t="shared" si="40"/>
        <v>1.9798530444550662E-2</v>
      </c>
      <c r="L440">
        <f t="shared" si="41"/>
        <v>1.9811554173125946E-2</v>
      </c>
    </row>
    <row r="441" spans="1:12" x14ac:dyDescent="0.25">
      <c r="A441">
        <v>-0.02</v>
      </c>
      <c r="B441">
        <v>2.7721399999999998</v>
      </c>
      <c r="C441">
        <v>0.97040300000000002</v>
      </c>
      <c r="D441">
        <v>2.91329E-2</v>
      </c>
      <c r="E441">
        <f t="shared" si="36"/>
        <v>2.2290947768972443E-2</v>
      </c>
      <c r="F441">
        <f t="shared" si="37"/>
        <v>2.4908540835103458E-2</v>
      </c>
      <c r="G441">
        <f t="shared" si="38"/>
        <v>2.3599744302037949E-2</v>
      </c>
      <c r="H441">
        <v>0.67016799999999999</v>
      </c>
      <c r="I441">
        <v>1.7565500000000001E-2</v>
      </c>
      <c r="J441">
        <f t="shared" si="39"/>
        <v>1.9824577901701227E-2</v>
      </c>
      <c r="K441">
        <f t="shared" si="40"/>
        <v>1.9871119007133998E-2</v>
      </c>
      <c r="L441">
        <f t="shared" si="41"/>
        <v>1.9847848454417612E-2</v>
      </c>
    </row>
    <row r="442" spans="1:12" x14ac:dyDescent="0.25">
      <c r="A442">
        <v>-0.02</v>
      </c>
      <c r="B442">
        <v>2.7723200000000001</v>
      </c>
      <c r="C442">
        <v>0.97040300000000002</v>
      </c>
      <c r="D442">
        <v>2.91335E-2</v>
      </c>
      <c r="E442">
        <f t="shared" si="36"/>
        <v>2.2290947768972443E-2</v>
      </c>
      <c r="F442">
        <f t="shared" si="37"/>
        <v>2.4974291492829193E-2</v>
      </c>
      <c r="G442">
        <f t="shared" si="38"/>
        <v>2.3632619630900818E-2</v>
      </c>
      <c r="H442">
        <v>0.67016699999999996</v>
      </c>
      <c r="I442">
        <v>1.7565899999999999E-2</v>
      </c>
      <c r="J442">
        <f t="shared" si="39"/>
        <v>2.0078739156858479E-2</v>
      </c>
      <c r="K442">
        <f t="shared" si="40"/>
        <v>1.9943707569716702E-2</v>
      </c>
      <c r="L442">
        <f t="shared" si="41"/>
        <v>2.0011223363287589E-2</v>
      </c>
    </row>
    <row r="443" spans="1:12" x14ac:dyDescent="0.25">
      <c r="A443">
        <v>-0.02</v>
      </c>
      <c r="B443">
        <v>2.77251</v>
      </c>
      <c r="C443">
        <v>0.97040300000000002</v>
      </c>
      <c r="D443">
        <v>2.91341E-2</v>
      </c>
      <c r="E443">
        <f t="shared" si="36"/>
        <v>2.2290947768972443E-2</v>
      </c>
      <c r="F443">
        <f t="shared" si="37"/>
        <v>2.5040042150554928E-2</v>
      </c>
      <c r="G443">
        <f t="shared" si="38"/>
        <v>2.3665494959763687E-2</v>
      </c>
      <c r="H443">
        <v>0.67016699999999996</v>
      </c>
      <c r="I443">
        <v>1.7566200000000001E-2</v>
      </c>
      <c r="J443">
        <f t="shared" si="39"/>
        <v>2.0078739156858479E-2</v>
      </c>
      <c r="K443">
        <f t="shared" si="40"/>
        <v>1.9998148991654363E-2</v>
      </c>
      <c r="L443">
        <f t="shared" si="41"/>
        <v>2.0038444074256423E-2</v>
      </c>
    </row>
    <row r="444" spans="1:12" x14ac:dyDescent="0.25">
      <c r="A444">
        <v>-0.02</v>
      </c>
      <c r="B444">
        <v>2.7726999999999999</v>
      </c>
      <c r="C444">
        <v>0.97040199999999999</v>
      </c>
      <c r="D444">
        <v>2.9134699999999999E-2</v>
      </c>
      <c r="E444">
        <f t="shared" si="36"/>
        <v>2.2466467042748944E-2</v>
      </c>
      <c r="F444">
        <f t="shared" si="37"/>
        <v>2.5105792808280666E-2</v>
      </c>
      <c r="G444">
        <f t="shared" si="38"/>
        <v>2.3786129925514807E-2</v>
      </c>
      <c r="H444">
        <v>0.67016699999999996</v>
      </c>
      <c r="I444">
        <v>1.7566600000000002E-2</v>
      </c>
      <c r="J444">
        <f t="shared" si="39"/>
        <v>2.0078739156858479E-2</v>
      </c>
      <c r="K444">
        <f t="shared" si="40"/>
        <v>2.0070737554237696E-2</v>
      </c>
      <c r="L444">
        <f t="shared" si="41"/>
        <v>2.0074738355548086E-2</v>
      </c>
    </row>
    <row r="445" spans="1:12" x14ac:dyDescent="0.25">
      <c r="A445">
        <v>-0.02</v>
      </c>
      <c r="B445">
        <v>2.7728899999999999</v>
      </c>
      <c r="C445">
        <v>0.97040199999999999</v>
      </c>
      <c r="D445">
        <v>2.9135299999999999E-2</v>
      </c>
      <c r="E445">
        <f t="shared" si="36"/>
        <v>2.2466467042748944E-2</v>
      </c>
      <c r="F445">
        <f t="shared" si="37"/>
        <v>2.5171543466006401E-2</v>
      </c>
      <c r="G445">
        <f t="shared" si="38"/>
        <v>2.3819005254377672E-2</v>
      </c>
      <c r="H445">
        <v>0.67016699999999996</v>
      </c>
      <c r="I445">
        <v>1.75669E-2</v>
      </c>
      <c r="J445">
        <f t="shared" si="39"/>
        <v>2.0078739156858479E-2</v>
      </c>
      <c r="K445">
        <f t="shared" si="40"/>
        <v>2.0125178976174725E-2</v>
      </c>
      <c r="L445">
        <f t="shared" si="41"/>
        <v>2.01019590665166E-2</v>
      </c>
    </row>
    <row r="446" spans="1:12" x14ac:dyDescent="0.25">
      <c r="A446">
        <v>-0.02</v>
      </c>
      <c r="B446">
        <v>2.7730800000000002</v>
      </c>
      <c r="C446">
        <v>0.97040199999999999</v>
      </c>
      <c r="D446">
        <v>2.9135899999999999E-2</v>
      </c>
      <c r="E446">
        <f t="shared" si="36"/>
        <v>2.2466467042748944E-2</v>
      </c>
      <c r="F446">
        <f t="shared" si="37"/>
        <v>2.5237294123732136E-2</v>
      </c>
      <c r="G446">
        <f t="shared" si="38"/>
        <v>2.3851880583240538E-2</v>
      </c>
      <c r="H446">
        <v>0.67016600000000004</v>
      </c>
      <c r="I446">
        <v>1.7567300000000001E-2</v>
      </c>
      <c r="J446">
        <f t="shared" si="39"/>
        <v>2.0332900411987511E-2</v>
      </c>
      <c r="K446">
        <f t="shared" si="40"/>
        <v>2.0197767538758061E-2</v>
      </c>
      <c r="L446">
        <f t="shared" si="41"/>
        <v>2.0265333975372786E-2</v>
      </c>
    </row>
    <row r="447" spans="1:12" x14ac:dyDescent="0.25">
      <c r="A447">
        <v>-0.02</v>
      </c>
      <c r="B447">
        <v>2.7732700000000001</v>
      </c>
      <c r="C447">
        <v>0.97040099999999996</v>
      </c>
      <c r="D447">
        <v>2.9136499999999999E-2</v>
      </c>
      <c r="E447">
        <f t="shared" si="36"/>
        <v>2.2641986316525444E-2</v>
      </c>
      <c r="F447">
        <f t="shared" si="37"/>
        <v>2.5303044781457874E-2</v>
      </c>
      <c r="G447">
        <f t="shared" si="38"/>
        <v>2.3972515548991657E-2</v>
      </c>
      <c r="H447">
        <v>0.67016600000000004</v>
      </c>
      <c r="I447">
        <v>1.7567699999999999E-2</v>
      </c>
      <c r="J447">
        <f t="shared" si="39"/>
        <v>2.0332900411987511E-2</v>
      </c>
      <c r="K447">
        <f t="shared" si="40"/>
        <v>2.0270356101340765E-2</v>
      </c>
      <c r="L447">
        <f t="shared" si="41"/>
        <v>2.0301628256664137E-2</v>
      </c>
    </row>
    <row r="448" spans="1:12" x14ac:dyDescent="0.25">
      <c r="A448">
        <v>-0.02</v>
      </c>
      <c r="B448">
        <v>2.77345</v>
      </c>
      <c r="C448">
        <v>0.97040099999999996</v>
      </c>
      <c r="D448">
        <v>2.9137099999999999E-2</v>
      </c>
      <c r="E448">
        <f t="shared" si="36"/>
        <v>2.2641986316525444E-2</v>
      </c>
      <c r="F448">
        <f t="shared" si="37"/>
        <v>2.5368795439183609E-2</v>
      </c>
      <c r="G448">
        <f t="shared" si="38"/>
        <v>2.4005390877854527E-2</v>
      </c>
      <c r="H448">
        <v>0.67016600000000004</v>
      </c>
      <c r="I448">
        <v>1.7568E-2</v>
      </c>
      <c r="J448">
        <f t="shared" si="39"/>
        <v>2.0332900411987511E-2</v>
      </c>
      <c r="K448">
        <f t="shared" si="40"/>
        <v>2.0324797523278426E-2</v>
      </c>
      <c r="L448">
        <f t="shared" si="41"/>
        <v>2.032884896763297E-2</v>
      </c>
    </row>
    <row r="449" spans="1:12" x14ac:dyDescent="0.25">
      <c r="A449">
        <v>-0.02</v>
      </c>
      <c r="B449">
        <v>2.7736399999999999</v>
      </c>
      <c r="C449">
        <v>0.97040000000000004</v>
      </c>
      <c r="D449">
        <v>2.9137699999999999E-2</v>
      </c>
      <c r="E449">
        <f t="shared" si="36"/>
        <v>2.2817505590282457E-2</v>
      </c>
      <c r="F449">
        <f t="shared" si="37"/>
        <v>2.5434546096909344E-2</v>
      </c>
      <c r="G449">
        <f t="shared" si="38"/>
        <v>2.41260258435959E-2</v>
      </c>
      <c r="H449">
        <v>0.67016600000000004</v>
      </c>
      <c r="I449">
        <v>1.7568400000000001E-2</v>
      </c>
      <c r="J449">
        <f t="shared" si="39"/>
        <v>2.0332900411987511E-2</v>
      </c>
      <c r="K449">
        <f t="shared" si="40"/>
        <v>2.0397386085861762E-2</v>
      </c>
      <c r="L449">
        <f t="shared" si="41"/>
        <v>2.0365143248924637E-2</v>
      </c>
    </row>
    <row r="450" spans="1:12" x14ac:dyDescent="0.25">
      <c r="A450">
        <v>-0.02</v>
      </c>
      <c r="B450">
        <v>2.7738299999999998</v>
      </c>
      <c r="C450">
        <v>0.97040000000000004</v>
      </c>
      <c r="D450">
        <v>2.9138299999999999E-2</v>
      </c>
      <c r="E450">
        <f t="shared" si="36"/>
        <v>2.2817505590282457E-2</v>
      </c>
      <c r="F450">
        <f t="shared" si="37"/>
        <v>2.5500296754635079E-2</v>
      </c>
      <c r="G450">
        <f t="shared" si="38"/>
        <v>2.4158901172458766E-2</v>
      </c>
      <c r="H450">
        <v>0.67016500000000001</v>
      </c>
      <c r="I450">
        <v>1.75687E-2</v>
      </c>
      <c r="J450">
        <f t="shared" si="39"/>
        <v>2.0587061667144763E-2</v>
      </c>
      <c r="K450">
        <f t="shared" si="40"/>
        <v>2.0451827507798791E-2</v>
      </c>
      <c r="L450">
        <f t="shared" si="41"/>
        <v>2.0519444587471777E-2</v>
      </c>
    </row>
    <row r="451" spans="1:12" x14ac:dyDescent="0.25">
      <c r="A451">
        <v>-0.02</v>
      </c>
      <c r="B451">
        <v>2.7740200000000002</v>
      </c>
      <c r="C451">
        <v>0.97040000000000004</v>
      </c>
      <c r="D451">
        <v>2.9138899999999999E-2</v>
      </c>
      <c r="E451">
        <f t="shared" ref="E451:E514" si="42">100*(C$2 - C451)/(C$2-C$15599)</f>
        <v>2.2817505590282457E-2</v>
      </c>
      <c r="F451">
        <f t="shared" ref="F451:F514" si="43">100*(D$2 - D451)/(D$2-D$15599)</f>
        <v>2.5566047412360817E-2</v>
      </c>
      <c r="G451">
        <f t="shared" ref="G451:G514" si="44">(E451+F451)/2</f>
        <v>2.4191776501321635E-2</v>
      </c>
      <c r="H451">
        <v>0.67016500000000001</v>
      </c>
      <c r="I451">
        <v>1.7569100000000001E-2</v>
      </c>
      <c r="J451">
        <f t="shared" ref="J451:J514" si="45">100*(H$2 - H451)/(H$2-H$15599)</f>
        <v>2.0587061667144763E-2</v>
      </c>
      <c r="K451">
        <f t="shared" ref="K451:K514" si="46">100*(I$2 - I451)/(I$2-I$15599)</f>
        <v>2.0524416070382124E-2</v>
      </c>
      <c r="L451">
        <f t="shared" ref="L451:L514" si="47">(J451+K451)/2</f>
        <v>2.0555738868763444E-2</v>
      </c>
    </row>
    <row r="452" spans="1:12" x14ac:dyDescent="0.25">
      <c r="A452">
        <v>-0.02</v>
      </c>
      <c r="B452">
        <v>2.7742100000000001</v>
      </c>
      <c r="C452">
        <v>0.97039900000000001</v>
      </c>
      <c r="D452">
        <v>2.9139399999999999E-2</v>
      </c>
      <c r="E452">
        <f t="shared" si="42"/>
        <v>2.2993024864058957E-2</v>
      </c>
      <c r="F452">
        <f t="shared" si="43"/>
        <v>2.5620839627132325E-2</v>
      </c>
      <c r="G452">
        <f t="shared" si="44"/>
        <v>2.4306932245595641E-2</v>
      </c>
      <c r="H452">
        <v>0.67016500000000001</v>
      </c>
      <c r="I452">
        <v>1.7569499999999998E-2</v>
      </c>
      <c r="J452">
        <f t="shared" si="45"/>
        <v>2.0587061667144763E-2</v>
      </c>
      <c r="K452">
        <f t="shared" si="46"/>
        <v>2.0597004632964832E-2</v>
      </c>
      <c r="L452">
        <f t="shared" si="47"/>
        <v>2.0592033150054798E-2</v>
      </c>
    </row>
    <row r="453" spans="1:12" x14ac:dyDescent="0.25">
      <c r="A453">
        <v>-0.02</v>
      </c>
      <c r="B453">
        <v>2.7744</v>
      </c>
      <c r="C453">
        <v>0.97039900000000001</v>
      </c>
      <c r="D453">
        <v>2.9139999999999999E-2</v>
      </c>
      <c r="E453">
        <f t="shared" si="42"/>
        <v>2.2993024864058957E-2</v>
      </c>
      <c r="F453">
        <f t="shared" si="43"/>
        <v>2.5686590284858063E-2</v>
      </c>
      <c r="G453">
        <f t="shared" si="44"/>
        <v>2.433980757445851E-2</v>
      </c>
      <c r="H453">
        <v>0.67016500000000001</v>
      </c>
      <c r="I453">
        <v>1.75698E-2</v>
      </c>
      <c r="J453">
        <f t="shared" si="45"/>
        <v>2.0587061667144763E-2</v>
      </c>
      <c r="K453">
        <f t="shared" si="46"/>
        <v>2.0651446054902489E-2</v>
      </c>
      <c r="L453">
        <f t="shared" si="47"/>
        <v>2.0619253861023625E-2</v>
      </c>
    </row>
    <row r="454" spans="1:12" x14ac:dyDescent="0.25">
      <c r="A454">
        <v>-0.02</v>
      </c>
      <c r="B454">
        <v>2.7745799999999998</v>
      </c>
      <c r="C454">
        <v>0.97039900000000001</v>
      </c>
      <c r="D454">
        <v>2.9140599999999999E-2</v>
      </c>
      <c r="E454">
        <f t="shared" si="42"/>
        <v>2.2993024864058957E-2</v>
      </c>
      <c r="F454">
        <f t="shared" si="43"/>
        <v>2.5752340942583798E-2</v>
      </c>
      <c r="G454">
        <f t="shared" si="44"/>
        <v>2.4372682903321376E-2</v>
      </c>
      <c r="H454">
        <v>0.67016399999999998</v>
      </c>
      <c r="I454">
        <v>1.7570200000000001E-2</v>
      </c>
      <c r="J454">
        <f t="shared" si="45"/>
        <v>2.0841222922302016E-2</v>
      </c>
      <c r="K454">
        <f t="shared" si="46"/>
        <v>2.0724034617485825E-2</v>
      </c>
      <c r="L454">
        <f t="shared" si="47"/>
        <v>2.078262876989392E-2</v>
      </c>
    </row>
    <row r="455" spans="1:12" x14ac:dyDescent="0.25">
      <c r="A455">
        <v>-0.02</v>
      </c>
      <c r="B455">
        <v>2.7747700000000002</v>
      </c>
      <c r="C455">
        <v>0.97039799999999998</v>
      </c>
      <c r="D455">
        <v>2.9141199999999999E-2</v>
      </c>
      <c r="E455">
        <f t="shared" si="42"/>
        <v>2.3168544137835458E-2</v>
      </c>
      <c r="F455">
        <f t="shared" si="43"/>
        <v>2.5818091600309533E-2</v>
      </c>
      <c r="G455">
        <f t="shared" si="44"/>
        <v>2.4493317869072495E-2</v>
      </c>
      <c r="H455">
        <v>0.67016399999999998</v>
      </c>
      <c r="I455">
        <v>1.7570499999999999E-2</v>
      </c>
      <c r="J455">
        <f t="shared" si="45"/>
        <v>2.0841222922302016E-2</v>
      </c>
      <c r="K455">
        <f t="shared" si="46"/>
        <v>2.0778476039422854E-2</v>
      </c>
      <c r="L455">
        <f t="shared" si="47"/>
        <v>2.0809849480862435E-2</v>
      </c>
    </row>
    <row r="456" spans="1:12" x14ac:dyDescent="0.25">
      <c r="A456">
        <v>-0.02</v>
      </c>
      <c r="B456">
        <v>2.7749600000000001</v>
      </c>
      <c r="C456">
        <v>0.97039799999999998</v>
      </c>
      <c r="D456">
        <v>2.9141799999999999E-2</v>
      </c>
      <c r="E456">
        <f t="shared" si="42"/>
        <v>2.3168544137835458E-2</v>
      </c>
      <c r="F456">
        <f t="shared" si="43"/>
        <v>2.5883842258035271E-2</v>
      </c>
      <c r="G456">
        <f t="shared" si="44"/>
        <v>2.4526193197935364E-2</v>
      </c>
      <c r="H456">
        <v>0.67016399999999998</v>
      </c>
      <c r="I456">
        <v>1.75709E-2</v>
      </c>
      <c r="J456">
        <f t="shared" si="45"/>
        <v>2.0841222922302016E-2</v>
      </c>
      <c r="K456">
        <f t="shared" si="46"/>
        <v>2.0851064602006187E-2</v>
      </c>
      <c r="L456">
        <f t="shared" si="47"/>
        <v>2.0846143762154101E-2</v>
      </c>
    </row>
    <row r="457" spans="1:12" x14ac:dyDescent="0.25">
      <c r="A457">
        <v>-0.02</v>
      </c>
      <c r="B457">
        <v>2.77515</v>
      </c>
      <c r="C457">
        <v>0.97039699999999995</v>
      </c>
      <c r="D457">
        <v>2.9142399999999999E-2</v>
      </c>
      <c r="E457">
        <f t="shared" si="42"/>
        <v>2.3344063411611955E-2</v>
      </c>
      <c r="F457">
        <f t="shared" si="43"/>
        <v>2.5949592915761006E-2</v>
      </c>
      <c r="G457">
        <f t="shared" si="44"/>
        <v>2.464682816368648E-2</v>
      </c>
      <c r="H457">
        <v>0.67016399999999998</v>
      </c>
      <c r="I457">
        <v>1.7571300000000002E-2</v>
      </c>
      <c r="J457">
        <f t="shared" si="45"/>
        <v>2.0841222922302016E-2</v>
      </c>
      <c r="K457">
        <f t="shared" si="46"/>
        <v>2.0923653164589523E-2</v>
      </c>
      <c r="L457">
        <f t="shared" si="47"/>
        <v>2.0882438043445771E-2</v>
      </c>
    </row>
    <row r="458" spans="1:12" x14ac:dyDescent="0.25">
      <c r="A458">
        <v>-0.02</v>
      </c>
      <c r="B458">
        <v>2.7753399999999999</v>
      </c>
      <c r="C458">
        <v>0.97039699999999995</v>
      </c>
      <c r="D458">
        <v>2.9142999999999999E-2</v>
      </c>
      <c r="E458">
        <f t="shared" si="42"/>
        <v>2.3344063411611955E-2</v>
      </c>
      <c r="F458">
        <f t="shared" si="43"/>
        <v>2.6015343573486741E-2</v>
      </c>
      <c r="G458">
        <f t="shared" si="44"/>
        <v>2.4679703492549346E-2</v>
      </c>
      <c r="H458">
        <v>0.67016299999999995</v>
      </c>
      <c r="I458">
        <v>1.75716E-2</v>
      </c>
      <c r="J458">
        <f t="shared" si="45"/>
        <v>2.1095384177459264E-2</v>
      </c>
      <c r="K458">
        <f t="shared" si="46"/>
        <v>2.0978094586526552E-2</v>
      </c>
      <c r="L458">
        <f t="shared" si="47"/>
        <v>2.1036739381992908E-2</v>
      </c>
    </row>
    <row r="459" spans="1:12" x14ac:dyDescent="0.25">
      <c r="A459">
        <v>-0.02</v>
      </c>
      <c r="B459">
        <v>2.7755200000000002</v>
      </c>
      <c r="C459">
        <v>0.97039699999999995</v>
      </c>
      <c r="D459">
        <v>2.9143599999999999E-2</v>
      </c>
      <c r="E459">
        <f t="shared" si="42"/>
        <v>2.3344063411611955E-2</v>
      </c>
      <c r="F459">
        <f t="shared" si="43"/>
        <v>2.6081094231212475E-2</v>
      </c>
      <c r="G459">
        <f t="shared" si="44"/>
        <v>2.4712578821412215E-2</v>
      </c>
      <c r="H459">
        <v>0.67016299999999995</v>
      </c>
      <c r="I459">
        <v>1.7572000000000001E-2</v>
      </c>
      <c r="J459">
        <f t="shared" si="45"/>
        <v>2.1095384177459264E-2</v>
      </c>
      <c r="K459">
        <f t="shared" si="46"/>
        <v>2.1050683149109888E-2</v>
      </c>
      <c r="L459">
        <f t="shared" si="47"/>
        <v>2.1073033663284578E-2</v>
      </c>
    </row>
    <row r="460" spans="1:12" x14ac:dyDescent="0.25">
      <c r="A460">
        <v>-0.02</v>
      </c>
      <c r="B460">
        <v>2.7757100000000001</v>
      </c>
      <c r="C460">
        <v>0.97039600000000004</v>
      </c>
      <c r="D460">
        <v>2.9144199999999999E-2</v>
      </c>
      <c r="E460">
        <f t="shared" si="42"/>
        <v>2.3519582685368971E-2</v>
      </c>
      <c r="F460">
        <f t="shared" si="43"/>
        <v>2.6146844888938214E-2</v>
      </c>
      <c r="G460">
        <f t="shared" si="44"/>
        <v>2.4833213787153592E-2</v>
      </c>
      <c r="H460">
        <v>0.67016299999999995</v>
      </c>
      <c r="I460">
        <v>1.7572299999999999E-2</v>
      </c>
      <c r="J460">
        <f t="shared" si="45"/>
        <v>2.1095384177459264E-2</v>
      </c>
      <c r="K460">
        <f t="shared" si="46"/>
        <v>2.1105124571046917E-2</v>
      </c>
      <c r="L460">
        <f t="shared" si="47"/>
        <v>2.1100254374253093E-2</v>
      </c>
    </row>
    <row r="461" spans="1:12" x14ac:dyDescent="0.25">
      <c r="A461">
        <v>-0.02</v>
      </c>
      <c r="B461">
        <v>2.7759</v>
      </c>
      <c r="C461">
        <v>0.97039600000000004</v>
      </c>
      <c r="D461">
        <v>2.9144799999999998E-2</v>
      </c>
      <c r="E461">
        <f t="shared" si="42"/>
        <v>2.3519582685368971E-2</v>
      </c>
      <c r="F461">
        <f t="shared" si="43"/>
        <v>2.6212595546663948E-2</v>
      </c>
      <c r="G461">
        <f t="shared" si="44"/>
        <v>2.4866089116016461E-2</v>
      </c>
      <c r="H461">
        <v>0.67016299999999995</v>
      </c>
      <c r="I461">
        <v>1.75727E-2</v>
      </c>
      <c r="J461">
        <f t="shared" si="45"/>
        <v>2.1095384177459264E-2</v>
      </c>
      <c r="K461">
        <f t="shared" si="46"/>
        <v>2.1177713133630253E-2</v>
      </c>
      <c r="L461">
        <f t="shared" si="47"/>
        <v>2.1136548655544759E-2</v>
      </c>
    </row>
    <row r="462" spans="1:12" x14ac:dyDescent="0.25">
      <c r="A462">
        <v>-0.02</v>
      </c>
      <c r="B462">
        <v>2.7760899999999999</v>
      </c>
      <c r="C462">
        <v>0.97039600000000004</v>
      </c>
      <c r="D462">
        <v>2.9145399999999998E-2</v>
      </c>
      <c r="E462">
        <f t="shared" si="42"/>
        <v>2.3519582685368971E-2</v>
      </c>
      <c r="F462">
        <f t="shared" si="43"/>
        <v>2.6278346204389683E-2</v>
      </c>
      <c r="G462">
        <f t="shared" si="44"/>
        <v>2.4898964444879327E-2</v>
      </c>
      <c r="H462">
        <v>0.67016200000000004</v>
      </c>
      <c r="I462">
        <v>1.7573100000000001E-2</v>
      </c>
      <c r="J462">
        <f t="shared" si="45"/>
        <v>2.13495454325883E-2</v>
      </c>
      <c r="K462">
        <f t="shared" si="46"/>
        <v>2.1250301696213586E-2</v>
      </c>
      <c r="L462">
        <f t="shared" si="47"/>
        <v>2.1299923564400941E-2</v>
      </c>
    </row>
    <row r="463" spans="1:12" x14ac:dyDescent="0.25">
      <c r="A463">
        <v>-0.02</v>
      </c>
      <c r="B463">
        <v>2.7762799999999999</v>
      </c>
      <c r="C463">
        <v>0.97039500000000001</v>
      </c>
      <c r="D463">
        <v>2.9145999999999998E-2</v>
      </c>
      <c r="E463">
        <f t="shared" si="42"/>
        <v>2.3695101959145471E-2</v>
      </c>
      <c r="F463">
        <f t="shared" si="43"/>
        <v>2.6344096862115422E-2</v>
      </c>
      <c r="G463">
        <f t="shared" si="44"/>
        <v>2.5019599410630446E-2</v>
      </c>
      <c r="H463">
        <v>0.67016200000000004</v>
      </c>
      <c r="I463">
        <v>1.7573399999999999E-2</v>
      </c>
      <c r="J463">
        <f t="shared" si="45"/>
        <v>2.13495454325883E-2</v>
      </c>
      <c r="K463">
        <f t="shared" si="46"/>
        <v>2.1304743118150615E-2</v>
      </c>
      <c r="L463">
        <f t="shared" si="47"/>
        <v>2.1327144275369456E-2</v>
      </c>
    </row>
    <row r="464" spans="1:12" x14ac:dyDescent="0.25">
      <c r="A464">
        <v>-0.02</v>
      </c>
      <c r="B464">
        <v>2.7764700000000002</v>
      </c>
      <c r="C464">
        <v>0.97039500000000001</v>
      </c>
      <c r="D464">
        <v>2.9146600000000002E-2</v>
      </c>
      <c r="E464">
        <f t="shared" si="42"/>
        <v>2.3695101959145471E-2</v>
      </c>
      <c r="F464">
        <f t="shared" si="43"/>
        <v>2.6409847519841535E-2</v>
      </c>
      <c r="G464">
        <f t="shared" si="44"/>
        <v>2.5052474739493503E-2</v>
      </c>
      <c r="H464">
        <v>0.67016200000000004</v>
      </c>
      <c r="I464">
        <v>1.7573800000000001E-2</v>
      </c>
      <c r="J464">
        <f t="shared" si="45"/>
        <v>2.13495454325883E-2</v>
      </c>
      <c r="K464">
        <f t="shared" si="46"/>
        <v>2.1377331680733951E-2</v>
      </c>
      <c r="L464">
        <f t="shared" si="47"/>
        <v>2.1363438556661125E-2</v>
      </c>
    </row>
    <row r="465" spans="1:12" x14ac:dyDescent="0.25">
      <c r="A465">
        <v>-0.02</v>
      </c>
      <c r="B465">
        <v>2.7766500000000001</v>
      </c>
      <c r="C465">
        <v>0.97039399999999998</v>
      </c>
      <c r="D465">
        <v>2.9147200000000002E-2</v>
      </c>
      <c r="E465">
        <f t="shared" si="42"/>
        <v>2.3870621232921968E-2</v>
      </c>
      <c r="F465">
        <f t="shared" si="43"/>
        <v>2.6475598177567273E-2</v>
      </c>
      <c r="G465">
        <f t="shared" si="44"/>
        <v>2.5173109705244619E-2</v>
      </c>
      <c r="H465">
        <v>0.67016100000000001</v>
      </c>
      <c r="I465">
        <v>1.7574099999999999E-2</v>
      </c>
      <c r="J465">
        <f t="shared" si="45"/>
        <v>2.1603706687745548E-2</v>
      </c>
      <c r="K465">
        <f t="shared" si="46"/>
        <v>2.1431773102670981E-2</v>
      </c>
      <c r="L465">
        <f t="shared" si="47"/>
        <v>2.1517739895208263E-2</v>
      </c>
    </row>
    <row r="466" spans="1:12" x14ac:dyDescent="0.25">
      <c r="A466">
        <v>-0.02</v>
      </c>
      <c r="B466">
        <v>2.77684</v>
      </c>
      <c r="C466">
        <v>0.97039399999999998</v>
      </c>
      <c r="D466">
        <v>2.9147800000000001E-2</v>
      </c>
      <c r="E466">
        <f t="shared" si="42"/>
        <v>2.3870621232921968E-2</v>
      </c>
      <c r="F466">
        <f t="shared" si="43"/>
        <v>2.6541348835293008E-2</v>
      </c>
      <c r="G466">
        <f t="shared" si="44"/>
        <v>2.5205985034107488E-2</v>
      </c>
      <c r="H466">
        <v>0.67016100000000001</v>
      </c>
      <c r="I466">
        <v>1.75745E-2</v>
      </c>
      <c r="J466">
        <f t="shared" si="45"/>
        <v>2.1603706687745548E-2</v>
      </c>
      <c r="K466">
        <f t="shared" si="46"/>
        <v>2.1504361665254317E-2</v>
      </c>
      <c r="L466">
        <f t="shared" si="47"/>
        <v>2.1554034176499932E-2</v>
      </c>
    </row>
    <row r="467" spans="1:12" x14ac:dyDescent="0.25">
      <c r="A467">
        <v>-0.02</v>
      </c>
      <c r="B467">
        <v>2.7770299999999999</v>
      </c>
      <c r="C467">
        <v>0.97039399999999998</v>
      </c>
      <c r="D467">
        <v>2.9148400000000001E-2</v>
      </c>
      <c r="E467">
        <f t="shared" si="42"/>
        <v>2.3870621232921968E-2</v>
      </c>
      <c r="F467">
        <f t="shared" si="43"/>
        <v>2.6607099493018743E-2</v>
      </c>
      <c r="G467">
        <f t="shared" si="44"/>
        <v>2.5238860362970357E-2</v>
      </c>
      <c r="H467">
        <v>0.67016100000000001</v>
      </c>
      <c r="I467">
        <v>1.7574800000000002E-2</v>
      </c>
      <c r="J467">
        <f t="shared" si="45"/>
        <v>2.1603706687745548E-2</v>
      </c>
      <c r="K467">
        <f t="shared" si="46"/>
        <v>2.1558803087191974E-2</v>
      </c>
      <c r="L467">
        <f t="shared" si="47"/>
        <v>2.1581254887468759E-2</v>
      </c>
    </row>
    <row r="468" spans="1:12" x14ac:dyDescent="0.25">
      <c r="A468">
        <v>-0.02</v>
      </c>
      <c r="B468">
        <v>2.7772199999999998</v>
      </c>
      <c r="C468">
        <v>0.97039299999999995</v>
      </c>
      <c r="D468">
        <v>2.9149000000000001E-2</v>
      </c>
      <c r="E468">
        <f t="shared" si="42"/>
        <v>2.4046140506698468E-2</v>
      </c>
      <c r="F468">
        <f t="shared" si="43"/>
        <v>2.6672850150744481E-2</v>
      </c>
      <c r="G468">
        <f t="shared" si="44"/>
        <v>2.5359495328721476E-2</v>
      </c>
      <c r="H468">
        <v>0.67016100000000001</v>
      </c>
      <c r="I468">
        <v>1.7575199999999999E-2</v>
      </c>
      <c r="J468">
        <f t="shared" si="45"/>
        <v>2.1603706687745548E-2</v>
      </c>
      <c r="K468">
        <f t="shared" si="46"/>
        <v>2.1631391649774678E-2</v>
      </c>
      <c r="L468">
        <f t="shared" si="47"/>
        <v>2.1617549168760113E-2</v>
      </c>
    </row>
    <row r="469" spans="1:12" x14ac:dyDescent="0.25">
      <c r="A469">
        <v>-0.02</v>
      </c>
      <c r="B469">
        <v>2.7774100000000002</v>
      </c>
      <c r="C469">
        <v>0.97039299999999995</v>
      </c>
      <c r="D469">
        <v>2.9149600000000001E-2</v>
      </c>
      <c r="E469">
        <f t="shared" si="42"/>
        <v>2.4046140506698468E-2</v>
      </c>
      <c r="F469">
        <f t="shared" si="43"/>
        <v>2.6738600808470216E-2</v>
      </c>
      <c r="G469">
        <f t="shared" si="44"/>
        <v>2.5392370657584342E-2</v>
      </c>
      <c r="H469">
        <v>0.67015999999999998</v>
      </c>
      <c r="I469">
        <v>1.75756E-2</v>
      </c>
      <c r="J469">
        <f t="shared" si="45"/>
        <v>2.1857867942902801E-2</v>
      </c>
      <c r="K469">
        <f t="shared" si="46"/>
        <v>2.1703980212358014E-2</v>
      </c>
      <c r="L469">
        <f t="shared" si="47"/>
        <v>2.1780924077630409E-2</v>
      </c>
    </row>
    <row r="470" spans="1:12" x14ac:dyDescent="0.25">
      <c r="A470">
        <v>-0.02</v>
      </c>
      <c r="B470">
        <v>2.77759</v>
      </c>
      <c r="C470">
        <v>0.97039299999999995</v>
      </c>
      <c r="D470">
        <v>2.9150200000000001E-2</v>
      </c>
      <c r="E470">
        <f t="shared" si="42"/>
        <v>2.4046140506698468E-2</v>
      </c>
      <c r="F470">
        <f t="shared" si="43"/>
        <v>2.680435146619595E-2</v>
      </c>
      <c r="G470">
        <f t="shared" si="44"/>
        <v>2.5425245986447208E-2</v>
      </c>
      <c r="H470">
        <v>0.67015999999999998</v>
      </c>
      <c r="I470">
        <v>1.7575899999999998E-2</v>
      </c>
      <c r="J470">
        <f t="shared" si="45"/>
        <v>2.1857867942902801E-2</v>
      </c>
      <c r="K470">
        <f t="shared" si="46"/>
        <v>2.1758421634295044E-2</v>
      </c>
      <c r="L470">
        <f t="shared" si="47"/>
        <v>2.1808144788598924E-2</v>
      </c>
    </row>
    <row r="471" spans="1:12" x14ac:dyDescent="0.25">
      <c r="A471">
        <v>-0.02</v>
      </c>
      <c r="B471">
        <v>2.7777799999999999</v>
      </c>
      <c r="C471">
        <v>0.97039200000000003</v>
      </c>
      <c r="D471">
        <v>2.9150800000000001E-2</v>
      </c>
      <c r="E471">
        <f t="shared" si="42"/>
        <v>2.4221659780455485E-2</v>
      </c>
      <c r="F471">
        <f t="shared" si="43"/>
        <v>2.6870102123921689E-2</v>
      </c>
      <c r="G471">
        <f t="shared" si="44"/>
        <v>2.5545880952188585E-2</v>
      </c>
      <c r="H471">
        <v>0.67015999999999998</v>
      </c>
      <c r="I471">
        <v>1.75763E-2</v>
      </c>
      <c r="J471">
        <f t="shared" si="45"/>
        <v>2.1857867942902801E-2</v>
      </c>
      <c r="K471">
        <f t="shared" si="46"/>
        <v>2.183101019687838E-2</v>
      </c>
      <c r="L471">
        <f t="shared" si="47"/>
        <v>2.184443906989059E-2</v>
      </c>
    </row>
    <row r="472" spans="1:12" x14ac:dyDescent="0.25">
      <c r="A472">
        <v>-0.02</v>
      </c>
      <c r="B472">
        <v>2.7779699999999998</v>
      </c>
      <c r="C472">
        <v>0.97039200000000003</v>
      </c>
      <c r="D472">
        <v>2.9151400000000001E-2</v>
      </c>
      <c r="E472">
        <f t="shared" si="42"/>
        <v>2.4221659780455485E-2</v>
      </c>
      <c r="F472">
        <f t="shared" si="43"/>
        <v>2.6935852781647424E-2</v>
      </c>
      <c r="G472">
        <f t="shared" si="44"/>
        <v>2.5578756281051454E-2</v>
      </c>
      <c r="H472">
        <v>0.67015999999999998</v>
      </c>
      <c r="I472">
        <v>1.7576600000000001E-2</v>
      </c>
      <c r="J472">
        <f t="shared" si="45"/>
        <v>2.1857867942902801E-2</v>
      </c>
      <c r="K472">
        <f t="shared" si="46"/>
        <v>2.1885451618816037E-2</v>
      </c>
      <c r="L472">
        <f t="shared" si="47"/>
        <v>2.187165978085942E-2</v>
      </c>
    </row>
    <row r="473" spans="1:12" x14ac:dyDescent="0.25">
      <c r="A473">
        <v>-0.02</v>
      </c>
      <c r="B473">
        <v>2.7781600000000002</v>
      </c>
      <c r="C473">
        <v>0.970391</v>
      </c>
      <c r="D473">
        <v>2.9152000000000001E-2</v>
      </c>
      <c r="E473">
        <f t="shared" si="42"/>
        <v>2.4397179054231981E-2</v>
      </c>
      <c r="F473">
        <f t="shared" si="43"/>
        <v>2.7001603439373158E-2</v>
      </c>
      <c r="G473">
        <f t="shared" si="44"/>
        <v>2.569939124680257E-2</v>
      </c>
      <c r="H473">
        <v>0.67015899999999995</v>
      </c>
      <c r="I473">
        <v>1.7576999999999999E-2</v>
      </c>
      <c r="J473">
        <f t="shared" si="45"/>
        <v>2.2112029198060053E-2</v>
      </c>
      <c r="K473">
        <f t="shared" si="46"/>
        <v>2.1958040181398745E-2</v>
      </c>
      <c r="L473">
        <f t="shared" si="47"/>
        <v>2.2035034689729401E-2</v>
      </c>
    </row>
    <row r="474" spans="1:12" x14ac:dyDescent="0.25">
      <c r="A474">
        <v>-0.02</v>
      </c>
      <c r="B474">
        <v>2.7783500000000001</v>
      </c>
      <c r="C474">
        <v>0.970391</v>
      </c>
      <c r="D474">
        <v>2.9152600000000001E-2</v>
      </c>
      <c r="E474">
        <f t="shared" si="42"/>
        <v>2.4397179054231981E-2</v>
      </c>
      <c r="F474">
        <f t="shared" si="43"/>
        <v>2.7067354097098893E-2</v>
      </c>
      <c r="G474">
        <f t="shared" si="44"/>
        <v>2.5732266575665436E-2</v>
      </c>
      <c r="H474">
        <v>0.67015899999999995</v>
      </c>
      <c r="I474">
        <v>1.75774E-2</v>
      </c>
      <c r="J474">
        <f t="shared" si="45"/>
        <v>2.2112029198060053E-2</v>
      </c>
      <c r="K474">
        <f t="shared" si="46"/>
        <v>2.2030628743982077E-2</v>
      </c>
      <c r="L474">
        <f t="shared" si="47"/>
        <v>2.2071328971021063E-2</v>
      </c>
    </row>
    <row r="475" spans="1:12" x14ac:dyDescent="0.25">
      <c r="A475">
        <v>-0.02</v>
      </c>
      <c r="B475">
        <v>2.7785299999999999</v>
      </c>
      <c r="C475">
        <v>0.970391</v>
      </c>
      <c r="D475">
        <v>2.9153200000000001E-2</v>
      </c>
      <c r="E475">
        <f t="shared" si="42"/>
        <v>2.4397179054231981E-2</v>
      </c>
      <c r="F475">
        <f t="shared" si="43"/>
        <v>2.7133104754824632E-2</v>
      </c>
      <c r="G475">
        <f t="shared" si="44"/>
        <v>2.5765141904528305E-2</v>
      </c>
      <c r="H475">
        <v>0.67015899999999995</v>
      </c>
      <c r="I475">
        <v>1.7577700000000002E-2</v>
      </c>
      <c r="J475">
        <f t="shared" si="45"/>
        <v>2.2112029198060053E-2</v>
      </c>
      <c r="K475">
        <f t="shared" si="46"/>
        <v>2.2085070165919738E-2</v>
      </c>
      <c r="L475">
        <f t="shared" si="47"/>
        <v>2.2098549681989897E-2</v>
      </c>
    </row>
    <row r="476" spans="1:12" x14ac:dyDescent="0.25">
      <c r="A476">
        <v>-0.02</v>
      </c>
      <c r="B476">
        <v>2.7787199999999999</v>
      </c>
      <c r="C476">
        <v>0.97038999999999997</v>
      </c>
      <c r="D476">
        <v>2.9153800000000001E-2</v>
      </c>
      <c r="E476">
        <f t="shared" si="42"/>
        <v>2.4572698328008482E-2</v>
      </c>
      <c r="F476">
        <f t="shared" si="43"/>
        <v>2.7198855412550366E-2</v>
      </c>
      <c r="G476">
        <f t="shared" si="44"/>
        <v>2.5885776870279424E-2</v>
      </c>
      <c r="H476">
        <v>0.67015899999999995</v>
      </c>
      <c r="I476">
        <v>1.7578099999999999E-2</v>
      </c>
      <c r="J476">
        <f t="shared" si="45"/>
        <v>2.2112029198060053E-2</v>
      </c>
      <c r="K476">
        <f t="shared" si="46"/>
        <v>2.2157658728502443E-2</v>
      </c>
      <c r="L476">
        <f t="shared" si="47"/>
        <v>2.2134843963281248E-2</v>
      </c>
    </row>
    <row r="477" spans="1:12" x14ac:dyDescent="0.25">
      <c r="A477">
        <v>-0.02</v>
      </c>
      <c r="B477">
        <v>2.7789100000000002</v>
      </c>
      <c r="C477">
        <v>0.97038999999999997</v>
      </c>
      <c r="D477">
        <v>2.91544E-2</v>
      </c>
      <c r="E477">
        <f t="shared" si="42"/>
        <v>2.4572698328008482E-2</v>
      </c>
      <c r="F477">
        <f t="shared" si="43"/>
        <v>2.7264606070276101E-2</v>
      </c>
      <c r="G477">
        <f t="shared" si="44"/>
        <v>2.5918652199142293E-2</v>
      </c>
      <c r="H477">
        <v>0.67015800000000003</v>
      </c>
      <c r="I477">
        <v>1.7578400000000001E-2</v>
      </c>
      <c r="J477">
        <f t="shared" si="45"/>
        <v>2.2366190453189085E-2</v>
      </c>
      <c r="K477">
        <f t="shared" si="46"/>
        <v>2.22121001504401E-2</v>
      </c>
      <c r="L477">
        <f t="shared" si="47"/>
        <v>2.228914530181459E-2</v>
      </c>
    </row>
    <row r="478" spans="1:12" x14ac:dyDescent="0.25">
      <c r="A478">
        <v>-0.02</v>
      </c>
      <c r="B478">
        <v>2.7791000000000001</v>
      </c>
      <c r="C478">
        <v>0.97038999999999997</v>
      </c>
      <c r="D478">
        <v>2.9155E-2</v>
      </c>
      <c r="E478">
        <f t="shared" si="42"/>
        <v>2.4572698328008482E-2</v>
      </c>
      <c r="F478">
        <f t="shared" si="43"/>
        <v>2.7330356728001839E-2</v>
      </c>
      <c r="G478">
        <f t="shared" si="44"/>
        <v>2.5951527528005162E-2</v>
      </c>
      <c r="H478">
        <v>0.67015800000000003</v>
      </c>
      <c r="I478">
        <v>1.7578799999999999E-2</v>
      </c>
      <c r="J478">
        <f t="shared" si="45"/>
        <v>2.2366190453189085E-2</v>
      </c>
      <c r="K478">
        <f t="shared" si="46"/>
        <v>2.2284688713022808E-2</v>
      </c>
      <c r="L478">
        <f t="shared" si="47"/>
        <v>2.2325439583105948E-2</v>
      </c>
    </row>
    <row r="479" spans="1:12" x14ac:dyDescent="0.25">
      <c r="A479">
        <v>-0.02</v>
      </c>
      <c r="B479">
        <v>2.77929</v>
      </c>
      <c r="C479">
        <v>0.97038899999999995</v>
      </c>
      <c r="D479">
        <v>2.91556E-2</v>
      </c>
      <c r="E479">
        <f t="shared" si="42"/>
        <v>2.4748217601784982E-2</v>
      </c>
      <c r="F479">
        <f t="shared" si="43"/>
        <v>2.7396107385727574E-2</v>
      </c>
      <c r="G479">
        <f t="shared" si="44"/>
        <v>2.6072162493756278E-2</v>
      </c>
      <c r="H479">
        <v>0.67015800000000003</v>
      </c>
      <c r="I479">
        <v>1.75792E-2</v>
      </c>
      <c r="J479">
        <f t="shared" si="45"/>
        <v>2.2366190453189085E-2</v>
      </c>
      <c r="K479">
        <f t="shared" si="46"/>
        <v>2.235727727560614E-2</v>
      </c>
      <c r="L479">
        <f t="shared" si="47"/>
        <v>2.2361733864397611E-2</v>
      </c>
    </row>
    <row r="480" spans="1:12" x14ac:dyDescent="0.25">
      <c r="A480">
        <v>-0.02</v>
      </c>
      <c r="B480">
        <v>2.7794699999999999</v>
      </c>
      <c r="C480">
        <v>0.97038899999999995</v>
      </c>
      <c r="D480">
        <v>2.91562E-2</v>
      </c>
      <c r="E480">
        <f t="shared" si="42"/>
        <v>2.4748217601784982E-2</v>
      </c>
      <c r="F480">
        <f t="shared" si="43"/>
        <v>2.7461858043453309E-2</v>
      </c>
      <c r="G480">
        <f t="shared" si="44"/>
        <v>2.6105037822619144E-2</v>
      </c>
      <c r="H480">
        <v>0.67015800000000003</v>
      </c>
      <c r="I480">
        <v>1.7579500000000001E-2</v>
      </c>
      <c r="J480">
        <f t="shared" si="45"/>
        <v>2.2366190453189085E-2</v>
      </c>
      <c r="K480">
        <f t="shared" si="46"/>
        <v>2.2411718697543801E-2</v>
      </c>
      <c r="L480">
        <f t="shared" si="47"/>
        <v>2.2388954575366445E-2</v>
      </c>
    </row>
    <row r="481" spans="1:12" x14ac:dyDescent="0.25">
      <c r="A481">
        <v>-0.02</v>
      </c>
      <c r="B481">
        <v>2.7796599999999998</v>
      </c>
      <c r="C481">
        <v>0.97038899999999995</v>
      </c>
      <c r="D481">
        <v>2.91568E-2</v>
      </c>
      <c r="E481">
        <f t="shared" si="42"/>
        <v>2.4748217601784982E-2</v>
      </c>
      <c r="F481">
        <f t="shared" si="43"/>
        <v>2.7527608701179044E-2</v>
      </c>
      <c r="G481">
        <f t="shared" si="44"/>
        <v>2.6137913151482013E-2</v>
      </c>
      <c r="H481">
        <v>0.670157</v>
      </c>
      <c r="I481">
        <v>1.7579899999999999E-2</v>
      </c>
      <c r="J481">
        <f t="shared" si="45"/>
        <v>2.2620351708346337E-2</v>
      </c>
      <c r="K481">
        <f t="shared" si="46"/>
        <v>2.2484307260126506E-2</v>
      </c>
      <c r="L481">
        <f t="shared" si="47"/>
        <v>2.2552329484236421E-2</v>
      </c>
    </row>
    <row r="482" spans="1:12" x14ac:dyDescent="0.25">
      <c r="A482">
        <v>-0.02</v>
      </c>
      <c r="B482">
        <v>2.7798500000000002</v>
      </c>
      <c r="C482">
        <v>0.97038800000000003</v>
      </c>
      <c r="D482">
        <v>2.91574E-2</v>
      </c>
      <c r="E482">
        <f t="shared" si="42"/>
        <v>2.4923736875541995E-2</v>
      </c>
      <c r="F482">
        <f t="shared" si="43"/>
        <v>2.7593359358904782E-2</v>
      </c>
      <c r="G482">
        <f t="shared" si="44"/>
        <v>2.625854811722339E-2</v>
      </c>
      <c r="H482">
        <v>0.670157</v>
      </c>
      <c r="I482">
        <v>1.7580200000000001E-2</v>
      </c>
      <c r="J482">
        <f t="shared" si="45"/>
        <v>2.2620351708346337E-2</v>
      </c>
      <c r="K482">
        <f t="shared" si="46"/>
        <v>2.2538748682064166E-2</v>
      </c>
      <c r="L482">
        <f t="shared" si="47"/>
        <v>2.2579550195205252E-2</v>
      </c>
    </row>
    <row r="483" spans="1:12" x14ac:dyDescent="0.25">
      <c r="A483">
        <v>-0.02</v>
      </c>
      <c r="B483">
        <v>2.7800400000000001</v>
      </c>
      <c r="C483">
        <v>0.97038800000000003</v>
      </c>
      <c r="D483">
        <v>2.91579E-2</v>
      </c>
      <c r="E483">
        <f t="shared" si="42"/>
        <v>2.4923736875541995E-2</v>
      </c>
      <c r="F483">
        <f t="shared" si="43"/>
        <v>2.764815157367629E-2</v>
      </c>
      <c r="G483">
        <f t="shared" si="44"/>
        <v>2.6285944224609142E-2</v>
      </c>
      <c r="H483">
        <v>0.670157</v>
      </c>
      <c r="I483">
        <v>1.7580599999999998E-2</v>
      </c>
      <c r="J483">
        <f t="shared" si="45"/>
        <v>2.2620351708346337E-2</v>
      </c>
      <c r="K483">
        <f t="shared" si="46"/>
        <v>2.2611337244646871E-2</v>
      </c>
      <c r="L483">
        <f t="shared" si="47"/>
        <v>2.2615844476496602E-2</v>
      </c>
    </row>
    <row r="484" spans="1:12" x14ac:dyDescent="0.25">
      <c r="A484">
        <v>-0.02</v>
      </c>
      <c r="B484">
        <v>2.78023</v>
      </c>
      <c r="C484">
        <v>0.970387</v>
      </c>
      <c r="D484">
        <v>2.91585E-2</v>
      </c>
      <c r="E484">
        <f t="shared" si="42"/>
        <v>2.5099256149318495E-2</v>
      </c>
      <c r="F484">
        <f t="shared" si="43"/>
        <v>2.7713902231402028E-2</v>
      </c>
      <c r="G484">
        <f t="shared" si="44"/>
        <v>2.6406579190360262E-2</v>
      </c>
      <c r="H484">
        <v>0.670157</v>
      </c>
      <c r="I484">
        <v>1.7580999999999999E-2</v>
      </c>
      <c r="J484">
        <f t="shared" si="45"/>
        <v>2.2620351708346337E-2</v>
      </c>
      <c r="K484">
        <f t="shared" si="46"/>
        <v>2.2683925807230207E-2</v>
      </c>
      <c r="L484">
        <f t="shared" si="47"/>
        <v>2.2652138757788272E-2</v>
      </c>
    </row>
    <row r="485" spans="1:12" x14ac:dyDescent="0.25">
      <c r="A485">
        <v>-0.02</v>
      </c>
      <c r="B485">
        <v>2.7804099999999998</v>
      </c>
      <c r="C485">
        <v>0.970387</v>
      </c>
      <c r="D485">
        <v>2.91591E-2</v>
      </c>
      <c r="E485">
        <f t="shared" si="42"/>
        <v>2.5099256149318495E-2</v>
      </c>
      <c r="F485">
        <f t="shared" si="43"/>
        <v>2.7779652889127763E-2</v>
      </c>
      <c r="G485">
        <f t="shared" si="44"/>
        <v>2.6439454519223131E-2</v>
      </c>
      <c r="H485">
        <v>0.67015599999999997</v>
      </c>
      <c r="I485">
        <v>1.7581300000000001E-2</v>
      </c>
      <c r="J485">
        <f t="shared" si="45"/>
        <v>2.2874512963503586E-2</v>
      </c>
      <c r="K485">
        <f t="shared" si="46"/>
        <v>2.2738367229167864E-2</v>
      </c>
      <c r="L485">
        <f t="shared" si="47"/>
        <v>2.2806440096335725E-2</v>
      </c>
    </row>
    <row r="486" spans="1:12" x14ac:dyDescent="0.25">
      <c r="A486">
        <v>-0.02</v>
      </c>
      <c r="B486">
        <v>2.7806000000000002</v>
      </c>
      <c r="C486">
        <v>0.970387</v>
      </c>
      <c r="D486">
        <v>2.91597E-2</v>
      </c>
      <c r="E486">
        <f t="shared" si="42"/>
        <v>2.5099256149318495E-2</v>
      </c>
      <c r="F486">
        <f t="shared" si="43"/>
        <v>2.7845403546853498E-2</v>
      </c>
      <c r="G486">
        <f t="shared" si="44"/>
        <v>2.6472329848085997E-2</v>
      </c>
      <c r="H486">
        <v>0.67015599999999997</v>
      </c>
      <c r="I486">
        <v>1.7581699999999999E-2</v>
      </c>
      <c r="J486">
        <f t="shared" si="45"/>
        <v>2.2874512963503586E-2</v>
      </c>
      <c r="K486">
        <f t="shared" si="46"/>
        <v>2.2810955791750569E-2</v>
      </c>
      <c r="L486">
        <f t="shared" si="47"/>
        <v>2.2842734377627079E-2</v>
      </c>
    </row>
    <row r="487" spans="1:12" x14ac:dyDescent="0.25">
      <c r="A487">
        <v>-0.02</v>
      </c>
      <c r="B487">
        <v>2.7807900000000001</v>
      </c>
      <c r="C487">
        <v>0.97038599999999997</v>
      </c>
      <c r="D487">
        <v>2.91603E-2</v>
      </c>
      <c r="E487">
        <f t="shared" si="42"/>
        <v>2.5274775423094996E-2</v>
      </c>
      <c r="F487">
        <f t="shared" si="43"/>
        <v>2.7911154204579236E-2</v>
      </c>
      <c r="G487">
        <f t="shared" si="44"/>
        <v>2.6592964813837116E-2</v>
      </c>
      <c r="H487">
        <v>0.67015599999999997</v>
      </c>
      <c r="I487">
        <v>1.7582E-2</v>
      </c>
      <c r="J487">
        <f t="shared" si="45"/>
        <v>2.2874512963503586E-2</v>
      </c>
      <c r="K487">
        <f t="shared" si="46"/>
        <v>2.2865397213688229E-2</v>
      </c>
      <c r="L487">
        <f t="shared" si="47"/>
        <v>2.2869955088595906E-2</v>
      </c>
    </row>
    <row r="488" spans="1:12" x14ac:dyDescent="0.25">
      <c r="A488">
        <v>-0.02</v>
      </c>
      <c r="B488">
        <v>2.78098</v>
      </c>
      <c r="C488">
        <v>0.97038599999999997</v>
      </c>
      <c r="D488">
        <v>2.91609E-2</v>
      </c>
      <c r="E488">
        <f t="shared" si="42"/>
        <v>2.5274775423094996E-2</v>
      </c>
      <c r="F488">
        <f t="shared" si="43"/>
        <v>2.7976904862304971E-2</v>
      </c>
      <c r="G488">
        <f t="shared" si="44"/>
        <v>2.6625840142699982E-2</v>
      </c>
      <c r="H488">
        <v>0.67015599999999997</v>
      </c>
      <c r="I488">
        <v>1.7582400000000001E-2</v>
      </c>
      <c r="J488">
        <f t="shared" si="45"/>
        <v>2.2874512963503586E-2</v>
      </c>
      <c r="K488">
        <f t="shared" si="46"/>
        <v>2.2937985776271565E-2</v>
      </c>
      <c r="L488">
        <f t="shared" si="47"/>
        <v>2.2906249369887575E-2</v>
      </c>
    </row>
    <row r="489" spans="1:12" x14ac:dyDescent="0.25">
      <c r="A489">
        <v>-0.02</v>
      </c>
      <c r="B489">
        <v>2.7811699999999999</v>
      </c>
      <c r="C489">
        <v>0.97038599999999997</v>
      </c>
      <c r="D489">
        <v>2.91615E-2</v>
      </c>
      <c r="E489">
        <f t="shared" si="42"/>
        <v>2.5274775423094996E-2</v>
      </c>
      <c r="F489">
        <f t="shared" si="43"/>
        <v>2.8042655520030706E-2</v>
      </c>
      <c r="G489">
        <f t="shared" si="44"/>
        <v>2.6658715471562851E-2</v>
      </c>
      <c r="H489">
        <v>0.67015499999999995</v>
      </c>
      <c r="I489">
        <v>1.7582799999999999E-2</v>
      </c>
      <c r="J489">
        <f t="shared" si="45"/>
        <v>2.3128674218660838E-2</v>
      </c>
      <c r="K489">
        <f t="shared" si="46"/>
        <v>2.301057433885427E-2</v>
      </c>
      <c r="L489">
        <f t="shared" si="47"/>
        <v>2.3069624278757556E-2</v>
      </c>
    </row>
    <row r="490" spans="1:12" x14ac:dyDescent="0.25">
      <c r="A490">
        <v>-0.02</v>
      </c>
      <c r="B490">
        <v>2.7813500000000002</v>
      </c>
      <c r="C490">
        <v>0.97038500000000005</v>
      </c>
      <c r="D490">
        <v>2.91621E-2</v>
      </c>
      <c r="E490">
        <f t="shared" si="42"/>
        <v>2.5450294696852008E-2</v>
      </c>
      <c r="F490">
        <f t="shared" si="43"/>
        <v>2.810840617775644E-2</v>
      </c>
      <c r="G490">
        <f t="shared" si="44"/>
        <v>2.6779350437304224E-2</v>
      </c>
      <c r="H490">
        <v>0.67015499999999995</v>
      </c>
      <c r="I490">
        <v>1.7583100000000001E-2</v>
      </c>
      <c r="J490">
        <f t="shared" si="45"/>
        <v>2.3128674218660838E-2</v>
      </c>
      <c r="K490">
        <f t="shared" si="46"/>
        <v>2.3065015760791927E-2</v>
      </c>
      <c r="L490">
        <f t="shared" si="47"/>
        <v>2.3096844989726383E-2</v>
      </c>
    </row>
    <row r="491" spans="1:12" x14ac:dyDescent="0.25">
      <c r="A491">
        <v>-0.02</v>
      </c>
      <c r="B491">
        <v>2.7815400000000001</v>
      </c>
      <c r="C491">
        <v>0.97038500000000005</v>
      </c>
      <c r="D491">
        <v>2.91627E-2</v>
      </c>
      <c r="E491">
        <f t="shared" si="42"/>
        <v>2.5450294696852008E-2</v>
      </c>
      <c r="F491">
        <f t="shared" si="43"/>
        <v>2.8174156835482179E-2</v>
      </c>
      <c r="G491">
        <f t="shared" si="44"/>
        <v>2.6812225766167094E-2</v>
      </c>
      <c r="H491">
        <v>0.67015499999999995</v>
      </c>
      <c r="I491">
        <v>1.7583499999999998E-2</v>
      </c>
      <c r="J491">
        <f t="shared" si="45"/>
        <v>2.3128674218660838E-2</v>
      </c>
      <c r="K491">
        <f t="shared" si="46"/>
        <v>2.3137604323374635E-2</v>
      </c>
      <c r="L491">
        <f t="shared" si="47"/>
        <v>2.3133139271017737E-2</v>
      </c>
    </row>
    <row r="492" spans="1:12" x14ac:dyDescent="0.25">
      <c r="A492">
        <v>-0.02</v>
      </c>
      <c r="B492">
        <v>2.78173</v>
      </c>
      <c r="C492">
        <v>0.97038400000000002</v>
      </c>
      <c r="D492">
        <v>2.91633E-2</v>
      </c>
      <c r="E492">
        <f t="shared" si="42"/>
        <v>2.5625813970628509E-2</v>
      </c>
      <c r="F492">
        <f t="shared" si="43"/>
        <v>2.8239907493207914E-2</v>
      </c>
      <c r="G492">
        <f t="shared" si="44"/>
        <v>2.693286073191821E-2</v>
      </c>
      <c r="H492">
        <v>0.67015499999999995</v>
      </c>
      <c r="I492">
        <v>1.75838E-2</v>
      </c>
      <c r="J492">
        <f t="shared" si="45"/>
        <v>2.3128674218660838E-2</v>
      </c>
      <c r="K492">
        <f t="shared" si="46"/>
        <v>2.3192045745312292E-2</v>
      </c>
      <c r="L492">
        <f t="shared" si="47"/>
        <v>2.3160359981986567E-2</v>
      </c>
    </row>
    <row r="493" spans="1:12" x14ac:dyDescent="0.25">
      <c r="A493">
        <v>-0.02</v>
      </c>
      <c r="B493">
        <v>2.7819199999999999</v>
      </c>
      <c r="C493">
        <v>0.97038400000000002</v>
      </c>
      <c r="D493">
        <v>2.91639E-2</v>
      </c>
      <c r="E493">
        <f t="shared" si="42"/>
        <v>2.5625813970628509E-2</v>
      </c>
      <c r="F493">
        <f t="shared" si="43"/>
        <v>2.8305658150933648E-2</v>
      </c>
      <c r="G493">
        <f t="shared" si="44"/>
        <v>2.6965736060781079E-2</v>
      </c>
      <c r="H493">
        <v>0.67015400000000003</v>
      </c>
      <c r="I493">
        <v>1.7584200000000001E-2</v>
      </c>
      <c r="J493">
        <f t="shared" si="45"/>
        <v>2.3382835473789873E-2</v>
      </c>
      <c r="K493">
        <f t="shared" si="46"/>
        <v>2.3264634307895628E-2</v>
      </c>
      <c r="L493">
        <f t="shared" si="47"/>
        <v>2.3323734890842752E-2</v>
      </c>
    </row>
    <row r="494" spans="1:12" x14ac:dyDescent="0.25">
      <c r="A494">
        <v>-0.02</v>
      </c>
      <c r="B494">
        <v>2.7821099999999999</v>
      </c>
      <c r="C494">
        <v>0.97038400000000002</v>
      </c>
      <c r="D494">
        <v>2.9164499999999999E-2</v>
      </c>
      <c r="E494">
        <f t="shared" si="42"/>
        <v>2.5625813970628509E-2</v>
      </c>
      <c r="F494">
        <f t="shared" si="43"/>
        <v>2.8371408808659387E-2</v>
      </c>
      <c r="G494">
        <f t="shared" si="44"/>
        <v>2.6998611389643948E-2</v>
      </c>
      <c r="H494">
        <v>0.67015400000000003</v>
      </c>
      <c r="I494">
        <v>1.7584599999999999E-2</v>
      </c>
      <c r="J494">
        <f t="shared" si="45"/>
        <v>2.3382835473789873E-2</v>
      </c>
      <c r="K494">
        <f t="shared" si="46"/>
        <v>2.3337222870478333E-2</v>
      </c>
      <c r="L494">
        <f t="shared" si="47"/>
        <v>2.3360029172134103E-2</v>
      </c>
    </row>
    <row r="495" spans="1:12" x14ac:dyDescent="0.25">
      <c r="A495">
        <v>-0.02</v>
      </c>
      <c r="B495">
        <v>2.7822900000000002</v>
      </c>
      <c r="C495">
        <v>0.970383</v>
      </c>
      <c r="D495">
        <v>2.9165099999999999E-2</v>
      </c>
      <c r="E495">
        <f t="shared" si="42"/>
        <v>2.5801333244405009E-2</v>
      </c>
      <c r="F495">
        <f t="shared" si="43"/>
        <v>2.8437159466385122E-2</v>
      </c>
      <c r="G495">
        <f t="shared" si="44"/>
        <v>2.7119246355395067E-2</v>
      </c>
      <c r="H495">
        <v>0.67015400000000003</v>
      </c>
      <c r="I495">
        <v>1.7584900000000001E-2</v>
      </c>
      <c r="J495">
        <f t="shared" si="45"/>
        <v>2.3382835473789873E-2</v>
      </c>
      <c r="K495">
        <f t="shared" si="46"/>
        <v>2.339166429241599E-2</v>
      </c>
      <c r="L495">
        <f t="shared" si="47"/>
        <v>2.338724988310293E-2</v>
      </c>
    </row>
    <row r="496" spans="1:12" x14ac:dyDescent="0.25">
      <c r="A496">
        <v>-0.02</v>
      </c>
      <c r="B496">
        <v>2.7824800000000001</v>
      </c>
      <c r="C496">
        <v>0.970383</v>
      </c>
      <c r="D496">
        <v>2.9165699999999999E-2</v>
      </c>
      <c r="E496">
        <f t="shared" si="42"/>
        <v>2.5801333244405009E-2</v>
      </c>
      <c r="F496">
        <f t="shared" si="43"/>
        <v>2.8502910124110856E-2</v>
      </c>
      <c r="G496">
        <f t="shared" si="44"/>
        <v>2.7152121684257933E-2</v>
      </c>
      <c r="H496">
        <v>0.67015400000000003</v>
      </c>
      <c r="I496">
        <v>1.7585300000000002E-2</v>
      </c>
      <c r="J496">
        <f t="shared" si="45"/>
        <v>2.3382835473789873E-2</v>
      </c>
      <c r="K496">
        <f t="shared" si="46"/>
        <v>2.3464252854999326E-2</v>
      </c>
      <c r="L496">
        <f t="shared" si="47"/>
        <v>2.34235441643946E-2</v>
      </c>
    </row>
    <row r="497" spans="1:12" x14ac:dyDescent="0.25">
      <c r="A497">
        <v>-0.02</v>
      </c>
      <c r="B497">
        <v>2.78267</v>
      </c>
      <c r="C497">
        <v>0.970383</v>
      </c>
      <c r="D497">
        <v>2.9166299999999999E-2</v>
      </c>
      <c r="E497">
        <f t="shared" si="42"/>
        <v>2.5801333244405009E-2</v>
      </c>
      <c r="F497">
        <f t="shared" si="43"/>
        <v>2.8568660781836591E-2</v>
      </c>
      <c r="G497">
        <f t="shared" si="44"/>
        <v>2.7184997013120799E-2</v>
      </c>
      <c r="H497">
        <v>0.670153</v>
      </c>
      <c r="I497">
        <v>1.75856E-2</v>
      </c>
      <c r="J497">
        <f t="shared" si="45"/>
        <v>2.3636996728947122E-2</v>
      </c>
      <c r="K497">
        <f t="shared" si="46"/>
        <v>2.3518694276936356E-2</v>
      </c>
      <c r="L497">
        <f t="shared" si="47"/>
        <v>2.3577845502941737E-2</v>
      </c>
    </row>
    <row r="498" spans="1:12" x14ac:dyDescent="0.25">
      <c r="A498">
        <v>-0.02</v>
      </c>
      <c r="B498">
        <v>2.7828599999999999</v>
      </c>
      <c r="C498">
        <v>0.97038199999999997</v>
      </c>
      <c r="D498">
        <v>2.9166899999999999E-2</v>
      </c>
      <c r="E498">
        <f t="shared" si="42"/>
        <v>2.597685251818151E-2</v>
      </c>
      <c r="F498">
        <f t="shared" si="43"/>
        <v>2.8634411439562329E-2</v>
      </c>
      <c r="G498">
        <f t="shared" si="44"/>
        <v>2.7305631978871918E-2</v>
      </c>
      <c r="H498">
        <v>0.670153</v>
      </c>
      <c r="I498">
        <v>1.7586000000000001E-2</v>
      </c>
      <c r="J498">
        <f t="shared" si="45"/>
        <v>2.3636996728947122E-2</v>
      </c>
      <c r="K498">
        <f t="shared" si="46"/>
        <v>2.3591282839519691E-2</v>
      </c>
      <c r="L498">
        <f t="shared" si="47"/>
        <v>2.3614139784233407E-2</v>
      </c>
    </row>
    <row r="499" spans="1:12" x14ac:dyDescent="0.25">
      <c r="A499">
        <v>-0.02</v>
      </c>
      <c r="B499">
        <v>2.7830499999999998</v>
      </c>
      <c r="C499">
        <v>0.97038199999999997</v>
      </c>
      <c r="D499">
        <v>2.9167499999999999E-2</v>
      </c>
      <c r="E499">
        <f t="shared" si="42"/>
        <v>2.597685251818151E-2</v>
      </c>
      <c r="F499">
        <f t="shared" si="43"/>
        <v>2.8700162097288064E-2</v>
      </c>
      <c r="G499">
        <f t="shared" si="44"/>
        <v>2.7338507307734787E-2</v>
      </c>
      <c r="H499">
        <v>0.670153</v>
      </c>
      <c r="I499">
        <v>1.7586399999999999E-2</v>
      </c>
      <c r="J499">
        <f t="shared" si="45"/>
        <v>2.3636996728947122E-2</v>
      </c>
      <c r="K499">
        <f t="shared" si="46"/>
        <v>2.3663871402102396E-2</v>
      </c>
      <c r="L499">
        <f t="shared" si="47"/>
        <v>2.3650434065524757E-2</v>
      </c>
    </row>
    <row r="500" spans="1:12" x14ac:dyDescent="0.25">
      <c r="A500">
        <v>-0.02</v>
      </c>
      <c r="B500">
        <v>2.7832300000000001</v>
      </c>
      <c r="C500">
        <v>0.97038100000000005</v>
      </c>
      <c r="D500">
        <v>2.9168099999999999E-2</v>
      </c>
      <c r="E500">
        <f t="shared" si="42"/>
        <v>2.6152371791938522E-2</v>
      </c>
      <c r="F500">
        <f t="shared" si="43"/>
        <v>2.8765912755013799E-2</v>
      </c>
      <c r="G500">
        <f t="shared" si="44"/>
        <v>2.7459142273476161E-2</v>
      </c>
      <c r="H500">
        <v>0.670153</v>
      </c>
      <c r="I500">
        <v>1.75867E-2</v>
      </c>
      <c r="J500">
        <f t="shared" si="45"/>
        <v>2.3636996728947122E-2</v>
      </c>
      <c r="K500">
        <f t="shared" si="46"/>
        <v>2.3718312824040057E-2</v>
      </c>
      <c r="L500">
        <f t="shared" si="47"/>
        <v>2.3677654776493591E-2</v>
      </c>
    </row>
    <row r="501" spans="1:12" x14ac:dyDescent="0.25">
      <c r="A501">
        <v>-0.02</v>
      </c>
      <c r="B501">
        <v>2.78342</v>
      </c>
      <c r="C501">
        <v>0.97038100000000005</v>
      </c>
      <c r="D501">
        <v>2.9168699999999999E-2</v>
      </c>
      <c r="E501">
        <f t="shared" si="42"/>
        <v>2.6152371791938522E-2</v>
      </c>
      <c r="F501">
        <f t="shared" si="43"/>
        <v>2.8831663412739537E-2</v>
      </c>
      <c r="G501">
        <f t="shared" si="44"/>
        <v>2.749201760233903E-2</v>
      </c>
      <c r="H501">
        <v>0.67015199999999997</v>
      </c>
      <c r="I501">
        <v>1.7587100000000001E-2</v>
      </c>
      <c r="J501">
        <f t="shared" si="45"/>
        <v>2.3891157984104374E-2</v>
      </c>
      <c r="K501">
        <f t="shared" si="46"/>
        <v>2.3790901386623389E-2</v>
      </c>
      <c r="L501">
        <f t="shared" si="47"/>
        <v>2.3841029685363883E-2</v>
      </c>
    </row>
    <row r="502" spans="1:12" x14ac:dyDescent="0.25">
      <c r="A502">
        <v>-0.02</v>
      </c>
      <c r="B502">
        <v>2.7836099999999999</v>
      </c>
      <c r="C502">
        <v>0.97038100000000005</v>
      </c>
      <c r="D502">
        <v>2.9169299999999999E-2</v>
      </c>
      <c r="E502">
        <f t="shared" si="42"/>
        <v>2.6152371791938522E-2</v>
      </c>
      <c r="F502">
        <f t="shared" si="43"/>
        <v>2.8897414070465272E-2</v>
      </c>
      <c r="G502">
        <f t="shared" si="44"/>
        <v>2.7524892931201896E-2</v>
      </c>
      <c r="H502">
        <v>0.67015199999999997</v>
      </c>
      <c r="I502">
        <v>1.75874E-2</v>
      </c>
      <c r="J502">
        <f t="shared" si="45"/>
        <v>2.3891157984104374E-2</v>
      </c>
      <c r="K502">
        <f t="shared" si="46"/>
        <v>2.3845342808560419E-2</v>
      </c>
      <c r="L502">
        <f t="shared" si="47"/>
        <v>2.3868250396332398E-2</v>
      </c>
    </row>
    <row r="503" spans="1:12" x14ac:dyDescent="0.25">
      <c r="A503">
        <v>-0.02</v>
      </c>
      <c r="B503">
        <v>2.7837999999999998</v>
      </c>
      <c r="C503">
        <v>0.97038000000000002</v>
      </c>
      <c r="D503">
        <v>2.9169899999999999E-2</v>
      </c>
      <c r="E503">
        <f t="shared" si="42"/>
        <v>2.6327891065715023E-2</v>
      </c>
      <c r="F503">
        <f t="shared" si="43"/>
        <v>2.8963164728191007E-2</v>
      </c>
      <c r="G503">
        <f t="shared" si="44"/>
        <v>2.7645527896953015E-2</v>
      </c>
      <c r="H503">
        <v>0.67015199999999997</v>
      </c>
      <c r="I503">
        <v>1.7587800000000001E-2</v>
      </c>
      <c r="J503">
        <f t="shared" si="45"/>
        <v>2.3891157984104374E-2</v>
      </c>
      <c r="K503">
        <f t="shared" si="46"/>
        <v>2.3917931371143755E-2</v>
      </c>
      <c r="L503">
        <f t="shared" si="47"/>
        <v>2.3904544677624064E-2</v>
      </c>
    </row>
    <row r="504" spans="1:12" x14ac:dyDescent="0.25">
      <c r="A504">
        <v>-0.02</v>
      </c>
      <c r="B504">
        <v>2.7839900000000002</v>
      </c>
      <c r="C504">
        <v>0.97038000000000002</v>
      </c>
      <c r="D504">
        <v>2.9170499999999999E-2</v>
      </c>
      <c r="E504">
        <f t="shared" si="42"/>
        <v>2.6327891065715023E-2</v>
      </c>
      <c r="F504">
        <f t="shared" si="43"/>
        <v>2.9028915385916745E-2</v>
      </c>
      <c r="G504">
        <f t="shared" si="44"/>
        <v>2.7678403225815884E-2</v>
      </c>
      <c r="H504">
        <v>0.67015100000000005</v>
      </c>
      <c r="I504">
        <v>1.7588199999999998E-2</v>
      </c>
      <c r="J504">
        <f t="shared" si="45"/>
        <v>2.4145319239233406E-2</v>
      </c>
      <c r="K504">
        <f t="shared" si="46"/>
        <v>2.3990519933726459E-2</v>
      </c>
      <c r="L504">
        <f t="shared" si="47"/>
        <v>2.4067919586479934E-2</v>
      </c>
    </row>
    <row r="505" spans="1:12" x14ac:dyDescent="0.25">
      <c r="A505">
        <v>-0.02</v>
      </c>
      <c r="B505">
        <v>2.78417</v>
      </c>
      <c r="C505">
        <v>0.97038000000000002</v>
      </c>
      <c r="D505">
        <v>2.9171099999999998E-2</v>
      </c>
      <c r="E505">
        <f t="shared" si="42"/>
        <v>2.6327891065715023E-2</v>
      </c>
      <c r="F505">
        <f t="shared" si="43"/>
        <v>2.909466604364248E-2</v>
      </c>
      <c r="G505">
        <f t="shared" si="44"/>
        <v>2.7711278554678753E-2</v>
      </c>
      <c r="H505">
        <v>0.67015100000000005</v>
      </c>
      <c r="I505">
        <v>1.75885E-2</v>
      </c>
      <c r="J505">
        <f t="shared" si="45"/>
        <v>2.4145319239233406E-2</v>
      </c>
      <c r="K505">
        <f t="shared" si="46"/>
        <v>2.404496135566412E-2</v>
      </c>
      <c r="L505">
        <f t="shared" si="47"/>
        <v>2.4095140297448761E-2</v>
      </c>
    </row>
    <row r="506" spans="1:12" x14ac:dyDescent="0.25">
      <c r="A506">
        <v>-0.02</v>
      </c>
      <c r="B506">
        <v>2.7843599999999999</v>
      </c>
      <c r="C506">
        <v>0.97037899999999999</v>
      </c>
      <c r="D506">
        <v>2.9171699999999998E-2</v>
      </c>
      <c r="E506">
        <f t="shared" si="42"/>
        <v>2.6503410339491523E-2</v>
      </c>
      <c r="F506">
        <f t="shared" si="43"/>
        <v>2.9160416701368215E-2</v>
      </c>
      <c r="G506">
        <f t="shared" si="44"/>
        <v>2.7831913520429869E-2</v>
      </c>
      <c r="H506">
        <v>0.67015100000000005</v>
      </c>
      <c r="I506">
        <v>1.7588900000000001E-2</v>
      </c>
      <c r="J506">
        <f t="shared" si="45"/>
        <v>2.4145319239233406E-2</v>
      </c>
      <c r="K506">
        <f t="shared" si="46"/>
        <v>2.4117549918247452E-2</v>
      </c>
      <c r="L506">
        <f t="shared" si="47"/>
        <v>2.4131434578740431E-2</v>
      </c>
    </row>
    <row r="507" spans="1:12" x14ac:dyDescent="0.25">
      <c r="A507">
        <v>-0.02</v>
      </c>
      <c r="B507">
        <v>2.7845499999999999</v>
      </c>
      <c r="C507">
        <v>0.97037899999999999</v>
      </c>
      <c r="D507">
        <v>2.9172300000000002E-2</v>
      </c>
      <c r="E507">
        <f t="shared" si="42"/>
        <v>2.6503410339491523E-2</v>
      </c>
      <c r="F507">
        <f t="shared" si="43"/>
        <v>2.9226167359094331E-2</v>
      </c>
      <c r="G507">
        <f t="shared" si="44"/>
        <v>2.7864788849292929E-2</v>
      </c>
      <c r="H507">
        <v>0.67015100000000005</v>
      </c>
      <c r="I507">
        <v>1.7589199999999999E-2</v>
      </c>
      <c r="J507">
        <f t="shared" si="45"/>
        <v>2.4145319239233406E-2</v>
      </c>
      <c r="K507">
        <f t="shared" si="46"/>
        <v>2.4171991340184482E-2</v>
      </c>
      <c r="L507">
        <f t="shared" si="47"/>
        <v>2.4158655289708945E-2</v>
      </c>
    </row>
    <row r="508" spans="1:12" x14ac:dyDescent="0.25">
      <c r="A508">
        <v>-0.02</v>
      </c>
      <c r="B508">
        <v>2.7847400000000002</v>
      </c>
      <c r="C508">
        <v>0.97037799999999996</v>
      </c>
      <c r="D508">
        <v>2.9172900000000002E-2</v>
      </c>
      <c r="E508">
        <f t="shared" si="42"/>
        <v>2.6678929613268024E-2</v>
      </c>
      <c r="F508">
        <f t="shared" si="43"/>
        <v>2.9291918016820066E-2</v>
      </c>
      <c r="G508">
        <f t="shared" si="44"/>
        <v>2.7985423815044045E-2</v>
      </c>
      <c r="H508">
        <v>0.67015000000000002</v>
      </c>
      <c r="I508">
        <v>1.75896E-2</v>
      </c>
      <c r="J508">
        <f t="shared" si="45"/>
        <v>2.4399480494390658E-2</v>
      </c>
      <c r="K508">
        <f t="shared" si="46"/>
        <v>2.4244579902767818E-2</v>
      </c>
      <c r="L508">
        <f t="shared" si="47"/>
        <v>2.4322030198579238E-2</v>
      </c>
    </row>
    <row r="509" spans="1:12" x14ac:dyDescent="0.25">
      <c r="A509">
        <v>-0.02</v>
      </c>
      <c r="B509">
        <v>2.7849300000000001</v>
      </c>
      <c r="C509">
        <v>0.97037799999999996</v>
      </c>
      <c r="D509">
        <v>2.9173399999999999E-2</v>
      </c>
      <c r="E509">
        <f t="shared" si="42"/>
        <v>2.6678929613268024E-2</v>
      </c>
      <c r="F509">
        <f t="shared" si="43"/>
        <v>2.9346710231591196E-2</v>
      </c>
      <c r="G509">
        <f t="shared" si="44"/>
        <v>2.801281992242961E-2</v>
      </c>
      <c r="H509">
        <v>0.67015000000000002</v>
      </c>
      <c r="I509">
        <v>1.7590000000000001E-2</v>
      </c>
      <c r="J509">
        <f t="shared" si="45"/>
        <v>2.4399480494390658E-2</v>
      </c>
      <c r="K509">
        <f t="shared" si="46"/>
        <v>2.4317168465351154E-2</v>
      </c>
      <c r="L509">
        <f t="shared" si="47"/>
        <v>2.4358324479870908E-2</v>
      </c>
    </row>
    <row r="510" spans="1:12" x14ac:dyDescent="0.25">
      <c r="A510">
        <v>-0.02</v>
      </c>
      <c r="B510">
        <v>2.78511</v>
      </c>
      <c r="C510">
        <v>0.97037799999999996</v>
      </c>
      <c r="D510">
        <v>2.9173999999999999E-2</v>
      </c>
      <c r="E510">
        <f t="shared" si="42"/>
        <v>2.6678929613268024E-2</v>
      </c>
      <c r="F510">
        <f t="shared" si="43"/>
        <v>2.9412460889316934E-2</v>
      </c>
      <c r="G510">
        <f t="shared" si="44"/>
        <v>2.8045695251292479E-2</v>
      </c>
      <c r="H510">
        <v>0.67015000000000002</v>
      </c>
      <c r="I510">
        <v>1.75903E-2</v>
      </c>
      <c r="J510">
        <f t="shared" si="45"/>
        <v>2.4399480494390658E-2</v>
      </c>
      <c r="K510">
        <f t="shared" si="46"/>
        <v>2.4371609887288183E-2</v>
      </c>
      <c r="L510">
        <f t="shared" si="47"/>
        <v>2.4385545190839422E-2</v>
      </c>
    </row>
    <row r="511" spans="1:12" x14ac:dyDescent="0.25">
      <c r="A511">
        <v>-0.02</v>
      </c>
      <c r="B511">
        <v>2.7852999999999999</v>
      </c>
      <c r="C511">
        <v>0.97037700000000005</v>
      </c>
      <c r="D511">
        <v>2.9174599999999998E-2</v>
      </c>
      <c r="E511">
        <f t="shared" si="42"/>
        <v>2.6854448887025036E-2</v>
      </c>
      <c r="F511">
        <f t="shared" si="43"/>
        <v>2.9478211547042669E-2</v>
      </c>
      <c r="G511">
        <f t="shared" si="44"/>
        <v>2.8166330217033853E-2</v>
      </c>
      <c r="H511">
        <v>0.67015000000000002</v>
      </c>
      <c r="I511">
        <v>1.7590700000000001E-2</v>
      </c>
      <c r="J511">
        <f t="shared" si="45"/>
        <v>2.4399480494390658E-2</v>
      </c>
      <c r="K511">
        <f t="shared" si="46"/>
        <v>2.4444198449871519E-2</v>
      </c>
      <c r="L511">
        <f t="shared" si="47"/>
        <v>2.4421839472131088E-2</v>
      </c>
    </row>
    <row r="512" spans="1:12" x14ac:dyDescent="0.25">
      <c r="A512">
        <v>-0.02</v>
      </c>
      <c r="B512">
        <v>2.7854899999999998</v>
      </c>
      <c r="C512">
        <v>0.97037700000000005</v>
      </c>
      <c r="D512">
        <v>2.9175199999999998E-2</v>
      </c>
      <c r="E512">
        <f t="shared" si="42"/>
        <v>2.6854448887025036E-2</v>
      </c>
      <c r="F512">
        <f t="shared" si="43"/>
        <v>2.9543962204768404E-2</v>
      </c>
      <c r="G512">
        <f t="shared" si="44"/>
        <v>2.8199205545896722E-2</v>
      </c>
      <c r="H512">
        <v>0.67014899999999999</v>
      </c>
      <c r="I512">
        <v>1.7590999999999999E-2</v>
      </c>
      <c r="J512">
        <f t="shared" si="45"/>
        <v>2.465364174954791E-2</v>
      </c>
      <c r="K512">
        <f t="shared" si="46"/>
        <v>2.4498639871808548E-2</v>
      </c>
      <c r="L512">
        <f t="shared" si="47"/>
        <v>2.4576140810678229E-2</v>
      </c>
    </row>
    <row r="513" spans="1:12" x14ac:dyDescent="0.25">
      <c r="A513">
        <v>-0.02</v>
      </c>
      <c r="B513">
        <v>2.7856800000000002</v>
      </c>
      <c r="C513">
        <v>0.97037700000000005</v>
      </c>
      <c r="D513">
        <v>2.9175800000000002E-2</v>
      </c>
      <c r="E513">
        <f t="shared" si="42"/>
        <v>2.6854448887025036E-2</v>
      </c>
      <c r="F513">
        <f t="shared" si="43"/>
        <v>2.960971286249452E-2</v>
      </c>
      <c r="G513">
        <f t="shared" si="44"/>
        <v>2.8232080874759778E-2</v>
      </c>
      <c r="H513">
        <v>0.67014899999999999</v>
      </c>
      <c r="I513">
        <v>1.75914E-2</v>
      </c>
      <c r="J513">
        <f t="shared" si="45"/>
        <v>2.465364174954791E-2</v>
      </c>
      <c r="K513">
        <f t="shared" si="46"/>
        <v>2.4571228434391881E-2</v>
      </c>
      <c r="L513">
        <f t="shared" si="47"/>
        <v>2.4612435091969895E-2</v>
      </c>
    </row>
    <row r="514" spans="1:12" x14ac:dyDescent="0.25">
      <c r="A514">
        <v>-0.02</v>
      </c>
      <c r="B514">
        <v>2.7858700000000001</v>
      </c>
      <c r="C514">
        <v>0.97037600000000002</v>
      </c>
      <c r="D514">
        <v>2.9176400000000002E-2</v>
      </c>
      <c r="E514">
        <f t="shared" si="42"/>
        <v>2.7029968160801537E-2</v>
      </c>
      <c r="F514">
        <f t="shared" si="43"/>
        <v>2.9675463520220255E-2</v>
      </c>
      <c r="G514">
        <f t="shared" si="44"/>
        <v>2.8352715840510898E-2</v>
      </c>
      <c r="H514">
        <v>0.67014899999999999</v>
      </c>
      <c r="I514">
        <v>1.7591699999999998E-2</v>
      </c>
      <c r="J514">
        <f t="shared" si="45"/>
        <v>2.465364174954791E-2</v>
      </c>
      <c r="K514">
        <f t="shared" si="46"/>
        <v>2.462566985632891E-2</v>
      </c>
      <c r="L514">
        <f t="shared" si="47"/>
        <v>2.463965580293841E-2</v>
      </c>
    </row>
    <row r="515" spans="1:12" x14ac:dyDescent="0.25">
      <c r="A515">
        <v>-0.02</v>
      </c>
      <c r="B515">
        <v>2.7860499999999999</v>
      </c>
      <c r="C515">
        <v>0.97037600000000002</v>
      </c>
      <c r="D515">
        <v>2.9177000000000002E-2</v>
      </c>
      <c r="E515">
        <f t="shared" ref="E515:E578" si="48">100*(C$2 - C515)/(C$2-C$15599)</f>
        <v>2.7029968160801537E-2</v>
      </c>
      <c r="F515">
        <f t="shared" ref="F515:F578" si="49">100*(D$2 - D515)/(D$2-D$15599)</f>
        <v>2.9741214177945993E-2</v>
      </c>
      <c r="G515">
        <f t="shared" ref="G515:G578" si="50">(E515+F515)/2</f>
        <v>2.8385591169373767E-2</v>
      </c>
      <c r="H515">
        <v>0.67014899999999999</v>
      </c>
      <c r="I515">
        <v>1.7592099999999999E-2</v>
      </c>
      <c r="J515">
        <f t="shared" ref="J515:J578" si="51">100*(H$2 - H515)/(H$2-H$15599)</f>
        <v>2.465364174954791E-2</v>
      </c>
      <c r="K515">
        <f t="shared" ref="K515:K578" si="52">100*(I$2 - I515)/(I$2-I$15599)</f>
        <v>2.4698258418912246E-2</v>
      </c>
      <c r="L515">
        <f t="shared" ref="L515:L578" si="53">(J515+K515)/2</f>
        <v>2.4675950084230076E-2</v>
      </c>
    </row>
    <row r="516" spans="1:12" x14ac:dyDescent="0.25">
      <c r="A516">
        <v>-0.02</v>
      </c>
      <c r="B516">
        <v>2.7862399999999998</v>
      </c>
      <c r="C516">
        <v>0.97037499999999999</v>
      </c>
      <c r="D516">
        <v>2.9177600000000001E-2</v>
      </c>
      <c r="E516">
        <f t="shared" si="48"/>
        <v>2.7205487434578037E-2</v>
      </c>
      <c r="F516">
        <f t="shared" si="49"/>
        <v>2.9806964835671728E-2</v>
      </c>
      <c r="G516">
        <f t="shared" si="50"/>
        <v>2.8506226135124883E-2</v>
      </c>
      <c r="H516">
        <v>0.67014799999999997</v>
      </c>
      <c r="I516">
        <v>1.75925E-2</v>
      </c>
      <c r="J516">
        <f t="shared" si="51"/>
        <v>2.4907803004705159E-2</v>
      </c>
      <c r="K516">
        <f t="shared" si="52"/>
        <v>2.4770846981495582E-2</v>
      </c>
      <c r="L516">
        <f t="shared" si="53"/>
        <v>2.4839324993100369E-2</v>
      </c>
    </row>
    <row r="517" spans="1:12" x14ac:dyDescent="0.25">
      <c r="A517">
        <v>-0.02</v>
      </c>
      <c r="B517">
        <v>2.7864300000000002</v>
      </c>
      <c r="C517">
        <v>0.97037499999999999</v>
      </c>
      <c r="D517">
        <v>2.9178200000000001E-2</v>
      </c>
      <c r="E517">
        <f t="shared" si="48"/>
        <v>2.7205487434578037E-2</v>
      </c>
      <c r="F517">
        <f t="shared" si="49"/>
        <v>2.9872715493397463E-2</v>
      </c>
      <c r="G517">
        <f t="shared" si="50"/>
        <v>2.8539101463987748E-2</v>
      </c>
      <c r="H517">
        <v>0.67014799999999997</v>
      </c>
      <c r="I517">
        <v>1.7592799999999999E-2</v>
      </c>
      <c r="J517">
        <f t="shared" si="51"/>
        <v>2.4907803004705159E-2</v>
      </c>
      <c r="K517">
        <f t="shared" si="52"/>
        <v>2.4825288403432611E-2</v>
      </c>
      <c r="L517">
        <f t="shared" si="53"/>
        <v>2.4866545704068883E-2</v>
      </c>
    </row>
    <row r="518" spans="1:12" x14ac:dyDescent="0.25">
      <c r="A518">
        <v>-0.02</v>
      </c>
      <c r="B518">
        <v>2.7866200000000001</v>
      </c>
      <c r="C518">
        <v>0.97037499999999999</v>
      </c>
      <c r="D518">
        <v>2.9178800000000001E-2</v>
      </c>
      <c r="E518">
        <f t="shared" si="48"/>
        <v>2.7205487434578037E-2</v>
      </c>
      <c r="F518">
        <f t="shared" si="49"/>
        <v>2.9938466151123201E-2</v>
      </c>
      <c r="G518">
        <f t="shared" si="50"/>
        <v>2.8571976792850617E-2</v>
      </c>
      <c r="H518">
        <v>0.67014799999999997</v>
      </c>
      <c r="I518">
        <v>1.75932E-2</v>
      </c>
      <c r="J518">
        <f t="shared" si="51"/>
        <v>2.4907803004705159E-2</v>
      </c>
      <c r="K518">
        <f t="shared" si="52"/>
        <v>2.4897876966015944E-2</v>
      </c>
      <c r="L518">
        <f t="shared" si="53"/>
        <v>2.4902839985360553E-2</v>
      </c>
    </row>
    <row r="519" spans="1:12" x14ac:dyDescent="0.25">
      <c r="A519">
        <v>-0.02</v>
      </c>
      <c r="B519">
        <v>2.7867999999999999</v>
      </c>
      <c r="C519">
        <v>0.97037399999999996</v>
      </c>
      <c r="D519">
        <v>2.9179400000000001E-2</v>
      </c>
      <c r="E519">
        <f t="shared" si="48"/>
        <v>2.7381006708354538E-2</v>
      </c>
      <c r="F519">
        <f t="shared" si="49"/>
        <v>3.0004216808848936E-2</v>
      </c>
      <c r="G519">
        <f t="shared" si="50"/>
        <v>2.8692611758601737E-2</v>
      </c>
      <c r="H519">
        <v>0.67014799999999997</v>
      </c>
      <c r="I519">
        <v>1.7593500000000001E-2</v>
      </c>
      <c r="J519">
        <f t="shared" si="51"/>
        <v>2.4907803004705159E-2</v>
      </c>
      <c r="K519">
        <f t="shared" si="52"/>
        <v>2.4952318387953604E-2</v>
      </c>
      <c r="L519">
        <f t="shared" si="53"/>
        <v>2.493006069632938E-2</v>
      </c>
    </row>
    <row r="520" spans="1:12" x14ac:dyDescent="0.25">
      <c r="A520">
        <v>-0.02</v>
      </c>
      <c r="B520">
        <v>2.7869899999999999</v>
      </c>
      <c r="C520">
        <v>0.97037399999999996</v>
      </c>
      <c r="D520">
        <v>2.9180000000000001E-2</v>
      </c>
      <c r="E520">
        <f t="shared" si="48"/>
        <v>2.7381006708354538E-2</v>
      </c>
      <c r="F520">
        <f t="shared" si="49"/>
        <v>3.0069967466574671E-2</v>
      </c>
      <c r="G520">
        <f t="shared" si="50"/>
        <v>2.8725487087464606E-2</v>
      </c>
      <c r="H520">
        <v>0.67014700000000005</v>
      </c>
      <c r="I520">
        <v>1.7593899999999999E-2</v>
      </c>
      <c r="J520">
        <f t="shared" si="51"/>
        <v>2.5161964259834194E-2</v>
      </c>
      <c r="K520">
        <f t="shared" si="52"/>
        <v>2.5024906950536309E-2</v>
      </c>
      <c r="L520">
        <f t="shared" si="53"/>
        <v>2.5093435605185253E-2</v>
      </c>
    </row>
    <row r="521" spans="1:12" x14ac:dyDescent="0.25">
      <c r="A521">
        <v>-0.02</v>
      </c>
      <c r="B521">
        <v>2.7871800000000002</v>
      </c>
      <c r="C521">
        <v>0.97037399999999996</v>
      </c>
      <c r="D521">
        <v>2.9180600000000001E-2</v>
      </c>
      <c r="E521">
        <f t="shared" si="48"/>
        <v>2.7381006708354538E-2</v>
      </c>
      <c r="F521">
        <f t="shared" si="49"/>
        <v>3.0135718124300406E-2</v>
      </c>
      <c r="G521">
        <f t="shared" si="50"/>
        <v>2.8758362416327472E-2</v>
      </c>
      <c r="H521">
        <v>0.67014700000000005</v>
      </c>
      <c r="I521">
        <v>1.75943E-2</v>
      </c>
      <c r="J521">
        <f t="shared" si="51"/>
        <v>2.5161964259834194E-2</v>
      </c>
      <c r="K521">
        <f t="shared" si="52"/>
        <v>2.5097495513119645E-2</v>
      </c>
      <c r="L521">
        <f t="shared" si="53"/>
        <v>2.512972988647692E-2</v>
      </c>
    </row>
    <row r="522" spans="1:12" x14ac:dyDescent="0.25">
      <c r="A522">
        <v>-0.02</v>
      </c>
      <c r="B522">
        <v>2.7873700000000001</v>
      </c>
      <c r="C522">
        <v>0.97037300000000004</v>
      </c>
      <c r="D522">
        <v>2.9181200000000001E-2</v>
      </c>
      <c r="E522">
        <f t="shared" si="48"/>
        <v>2.755652598211155E-2</v>
      </c>
      <c r="F522">
        <f t="shared" si="49"/>
        <v>3.0201468782026144E-2</v>
      </c>
      <c r="G522">
        <f t="shared" si="50"/>
        <v>2.8878997382068845E-2</v>
      </c>
      <c r="H522">
        <v>0.67014700000000005</v>
      </c>
      <c r="I522">
        <v>1.7594599999999998E-2</v>
      </c>
      <c r="J522">
        <f t="shared" si="51"/>
        <v>2.5161964259834194E-2</v>
      </c>
      <c r="K522">
        <f t="shared" si="52"/>
        <v>2.5151936935056674E-2</v>
      </c>
      <c r="L522">
        <f t="shared" si="53"/>
        <v>2.5156950597445434E-2</v>
      </c>
    </row>
    <row r="523" spans="1:12" x14ac:dyDescent="0.25">
      <c r="A523">
        <v>-0.02</v>
      </c>
      <c r="B523">
        <v>2.78756</v>
      </c>
      <c r="C523">
        <v>0.97037300000000004</v>
      </c>
      <c r="D523">
        <v>2.9181800000000001E-2</v>
      </c>
      <c r="E523">
        <f t="shared" si="48"/>
        <v>2.755652598211155E-2</v>
      </c>
      <c r="F523">
        <f t="shared" si="49"/>
        <v>3.0267219439751879E-2</v>
      </c>
      <c r="G523">
        <f t="shared" si="50"/>
        <v>2.8911872710931714E-2</v>
      </c>
      <c r="H523">
        <v>0.67014700000000005</v>
      </c>
      <c r="I523">
        <v>1.7595E-2</v>
      </c>
      <c r="J523">
        <f t="shared" si="51"/>
        <v>2.5161964259834194E-2</v>
      </c>
      <c r="K523">
        <f t="shared" si="52"/>
        <v>2.522452549764001E-2</v>
      </c>
      <c r="L523">
        <f t="shared" si="53"/>
        <v>2.5193244878737101E-2</v>
      </c>
    </row>
    <row r="524" spans="1:12" x14ac:dyDescent="0.25">
      <c r="A524">
        <v>-0.02</v>
      </c>
      <c r="B524">
        <v>2.7877399999999999</v>
      </c>
      <c r="C524">
        <v>0.97037300000000004</v>
      </c>
      <c r="D524">
        <v>2.9182400000000001E-2</v>
      </c>
      <c r="E524">
        <f t="shared" si="48"/>
        <v>2.755652598211155E-2</v>
      </c>
      <c r="F524">
        <f t="shared" si="49"/>
        <v>3.0332970097477614E-2</v>
      </c>
      <c r="G524">
        <f t="shared" si="50"/>
        <v>2.8944748039794584E-2</v>
      </c>
      <c r="H524">
        <v>0.67014600000000002</v>
      </c>
      <c r="I524">
        <v>1.7595300000000001E-2</v>
      </c>
      <c r="J524">
        <f t="shared" si="51"/>
        <v>2.5416125514991443E-2</v>
      </c>
      <c r="K524">
        <f t="shared" si="52"/>
        <v>2.5278966919577667E-2</v>
      </c>
      <c r="L524">
        <f t="shared" si="53"/>
        <v>2.5347546217284557E-2</v>
      </c>
    </row>
    <row r="525" spans="1:12" x14ac:dyDescent="0.25">
      <c r="A525">
        <v>-0.02</v>
      </c>
      <c r="B525">
        <v>2.7879299999999998</v>
      </c>
      <c r="C525">
        <v>0.97037200000000001</v>
      </c>
      <c r="D525">
        <v>2.9183000000000001E-2</v>
      </c>
      <c r="E525">
        <f t="shared" si="48"/>
        <v>2.7732045255888051E-2</v>
      </c>
      <c r="F525">
        <f t="shared" si="49"/>
        <v>3.0398720755203352E-2</v>
      </c>
      <c r="G525">
        <f t="shared" si="50"/>
        <v>2.9065383005545703E-2</v>
      </c>
      <c r="H525">
        <v>0.67014600000000002</v>
      </c>
      <c r="I525">
        <v>1.7595699999999999E-2</v>
      </c>
      <c r="J525">
        <f t="shared" si="51"/>
        <v>2.5416125514991443E-2</v>
      </c>
      <c r="K525">
        <f t="shared" si="52"/>
        <v>2.5351555482160372E-2</v>
      </c>
      <c r="L525">
        <f t="shared" si="53"/>
        <v>2.5383840498575908E-2</v>
      </c>
    </row>
    <row r="526" spans="1:12" x14ac:dyDescent="0.25">
      <c r="A526">
        <v>-0.02</v>
      </c>
      <c r="B526">
        <v>2.7881200000000002</v>
      </c>
      <c r="C526">
        <v>0.97037200000000001</v>
      </c>
      <c r="D526">
        <v>2.9183600000000001E-2</v>
      </c>
      <c r="E526">
        <f t="shared" si="48"/>
        <v>2.7732045255888051E-2</v>
      </c>
      <c r="F526">
        <f t="shared" si="49"/>
        <v>3.0464471412929087E-2</v>
      </c>
      <c r="G526">
        <f t="shared" si="50"/>
        <v>2.9098258334408569E-2</v>
      </c>
      <c r="H526">
        <v>0.67014600000000002</v>
      </c>
      <c r="I526">
        <v>1.75961E-2</v>
      </c>
      <c r="J526">
        <f t="shared" si="51"/>
        <v>2.5416125514991443E-2</v>
      </c>
      <c r="K526">
        <f t="shared" si="52"/>
        <v>2.5424144044743708E-2</v>
      </c>
      <c r="L526">
        <f t="shared" si="53"/>
        <v>2.5420134779867577E-2</v>
      </c>
    </row>
    <row r="527" spans="1:12" x14ac:dyDescent="0.25">
      <c r="A527">
        <v>-0.02</v>
      </c>
      <c r="B527">
        <v>2.7883100000000001</v>
      </c>
      <c r="C527">
        <v>0.97037099999999998</v>
      </c>
      <c r="D527">
        <v>2.91842E-2</v>
      </c>
      <c r="E527">
        <f t="shared" si="48"/>
        <v>2.7907564529664551E-2</v>
      </c>
      <c r="F527">
        <f t="shared" si="49"/>
        <v>3.0530222070654821E-2</v>
      </c>
      <c r="G527">
        <f t="shared" si="50"/>
        <v>2.9218893300159685E-2</v>
      </c>
      <c r="H527">
        <v>0.67014600000000002</v>
      </c>
      <c r="I527">
        <v>1.7596400000000002E-2</v>
      </c>
      <c r="J527">
        <f t="shared" si="51"/>
        <v>2.5416125514991443E-2</v>
      </c>
      <c r="K527">
        <f t="shared" si="52"/>
        <v>2.5478585466681365E-2</v>
      </c>
      <c r="L527">
        <f t="shared" si="53"/>
        <v>2.5447355490836404E-2</v>
      </c>
    </row>
    <row r="528" spans="1:12" x14ac:dyDescent="0.25">
      <c r="A528">
        <v>-0.02</v>
      </c>
      <c r="B528">
        <v>2.7885</v>
      </c>
      <c r="C528">
        <v>0.97037099999999998</v>
      </c>
      <c r="D528">
        <v>2.91848E-2</v>
      </c>
      <c r="E528">
        <f t="shared" si="48"/>
        <v>2.7907564529664551E-2</v>
      </c>
      <c r="F528">
        <f t="shared" si="49"/>
        <v>3.0595972728380556E-2</v>
      </c>
      <c r="G528">
        <f t="shared" si="50"/>
        <v>2.9251768629022554E-2</v>
      </c>
      <c r="H528">
        <v>0.67014499999999999</v>
      </c>
      <c r="I528">
        <v>1.7596799999999999E-2</v>
      </c>
      <c r="J528">
        <f t="shared" si="51"/>
        <v>2.5670286770148695E-2</v>
      </c>
      <c r="K528">
        <f t="shared" si="52"/>
        <v>2.5551174029264073E-2</v>
      </c>
      <c r="L528">
        <f t="shared" si="53"/>
        <v>2.5610730399706384E-2</v>
      </c>
    </row>
    <row r="529" spans="1:12" x14ac:dyDescent="0.25">
      <c r="A529">
        <v>-0.02</v>
      </c>
      <c r="B529">
        <v>2.7886799999999998</v>
      </c>
      <c r="C529">
        <v>0.97037099999999998</v>
      </c>
      <c r="D529">
        <v>2.91854E-2</v>
      </c>
      <c r="E529">
        <f t="shared" si="48"/>
        <v>2.7907564529664551E-2</v>
      </c>
      <c r="F529">
        <f t="shared" si="49"/>
        <v>3.0661723386106295E-2</v>
      </c>
      <c r="G529">
        <f t="shared" si="50"/>
        <v>2.9284643957885423E-2</v>
      </c>
      <c r="H529">
        <v>0.67014499999999999</v>
      </c>
      <c r="I529">
        <v>1.7597100000000001E-2</v>
      </c>
      <c r="J529">
        <f t="shared" si="51"/>
        <v>2.5670286770148695E-2</v>
      </c>
      <c r="K529">
        <f t="shared" si="52"/>
        <v>2.560561545120173E-2</v>
      </c>
      <c r="L529">
        <f t="shared" si="53"/>
        <v>2.5637951110675211E-2</v>
      </c>
    </row>
    <row r="530" spans="1:12" x14ac:dyDescent="0.25">
      <c r="A530">
        <v>-0.02</v>
      </c>
      <c r="B530">
        <v>2.7888700000000002</v>
      </c>
      <c r="C530">
        <v>0.97036999999999995</v>
      </c>
      <c r="D530">
        <v>2.9186E-2</v>
      </c>
      <c r="E530">
        <f t="shared" si="48"/>
        <v>2.8083083803441052E-2</v>
      </c>
      <c r="F530">
        <f t="shared" si="49"/>
        <v>3.0727474043832029E-2</v>
      </c>
      <c r="G530">
        <f t="shared" si="50"/>
        <v>2.9405278923636542E-2</v>
      </c>
      <c r="H530">
        <v>0.67014499999999999</v>
      </c>
      <c r="I530">
        <v>1.7597499999999999E-2</v>
      </c>
      <c r="J530">
        <f t="shared" si="51"/>
        <v>2.5670286770148695E-2</v>
      </c>
      <c r="K530">
        <f t="shared" si="52"/>
        <v>2.5678204013784435E-2</v>
      </c>
      <c r="L530">
        <f t="shared" si="53"/>
        <v>2.5674245391966565E-2</v>
      </c>
    </row>
    <row r="531" spans="1:12" x14ac:dyDescent="0.25">
      <c r="A531">
        <v>-0.02</v>
      </c>
      <c r="B531">
        <v>2.7890600000000001</v>
      </c>
      <c r="C531">
        <v>0.97036999999999995</v>
      </c>
      <c r="D531">
        <v>2.91866E-2</v>
      </c>
      <c r="E531">
        <f t="shared" si="48"/>
        <v>2.8083083803441052E-2</v>
      </c>
      <c r="F531">
        <f t="shared" si="49"/>
        <v>3.0793224701557764E-2</v>
      </c>
      <c r="G531">
        <f t="shared" si="50"/>
        <v>2.9438154252499408E-2</v>
      </c>
      <c r="H531">
        <v>0.67014499999999999</v>
      </c>
      <c r="I531">
        <v>1.75979E-2</v>
      </c>
      <c r="J531">
        <f t="shared" si="51"/>
        <v>2.5670286770148695E-2</v>
      </c>
      <c r="K531">
        <f t="shared" si="52"/>
        <v>2.5750792576367771E-2</v>
      </c>
      <c r="L531">
        <f t="shared" si="53"/>
        <v>2.5710539673258231E-2</v>
      </c>
    </row>
    <row r="532" spans="1:12" x14ac:dyDescent="0.25">
      <c r="A532">
        <v>-0.02</v>
      </c>
      <c r="B532">
        <v>2.78925</v>
      </c>
      <c r="C532">
        <v>0.97036999999999995</v>
      </c>
      <c r="D532">
        <v>2.91872E-2</v>
      </c>
      <c r="E532">
        <f t="shared" si="48"/>
        <v>2.8083083803441052E-2</v>
      </c>
      <c r="F532">
        <f t="shared" si="49"/>
        <v>3.0858975359283503E-2</v>
      </c>
      <c r="G532">
        <f t="shared" si="50"/>
        <v>2.9471029581362277E-2</v>
      </c>
      <c r="H532">
        <v>0.67014399999999996</v>
      </c>
      <c r="I532">
        <v>1.7598200000000001E-2</v>
      </c>
      <c r="J532">
        <f t="shared" si="51"/>
        <v>2.5924448025305948E-2</v>
      </c>
      <c r="K532">
        <f t="shared" si="52"/>
        <v>2.5805233998305432E-2</v>
      </c>
      <c r="L532">
        <f t="shared" si="53"/>
        <v>2.5864841011805688E-2</v>
      </c>
    </row>
    <row r="533" spans="1:12" x14ac:dyDescent="0.25">
      <c r="A533">
        <v>-0.02</v>
      </c>
      <c r="B533">
        <v>2.7894299999999999</v>
      </c>
      <c r="C533">
        <v>0.97036900000000004</v>
      </c>
      <c r="D533">
        <v>2.91878E-2</v>
      </c>
      <c r="E533">
        <f t="shared" si="48"/>
        <v>2.8258603077198064E-2</v>
      </c>
      <c r="F533">
        <f t="shared" si="49"/>
        <v>3.0924726017009237E-2</v>
      </c>
      <c r="G533">
        <f t="shared" si="50"/>
        <v>2.9591664547103651E-2</v>
      </c>
      <c r="H533">
        <v>0.67014399999999996</v>
      </c>
      <c r="I533">
        <v>1.7598599999999999E-2</v>
      </c>
      <c r="J533">
        <f t="shared" si="51"/>
        <v>2.5924448025305948E-2</v>
      </c>
      <c r="K533">
        <f t="shared" si="52"/>
        <v>2.5877822560888136E-2</v>
      </c>
      <c r="L533">
        <f t="shared" si="53"/>
        <v>2.5901135293097042E-2</v>
      </c>
    </row>
    <row r="534" spans="1:12" x14ac:dyDescent="0.25">
      <c r="A534">
        <v>-0.02</v>
      </c>
      <c r="B534">
        <v>2.7896200000000002</v>
      </c>
      <c r="C534">
        <v>0.97036900000000004</v>
      </c>
      <c r="D534">
        <v>2.91883E-2</v>
      </c>
      <c r="E534">
        <f t="shared" si="48"/>
        <v>2.8258603077198064E-2</v>
      </c>
      <c r="F534">
        <f t="shared" si="49"/>
        <v>3.0979518231780748E-2</v>
      </c>
      <c r="G534">
        <f t="shared" si="50"/>
        <v>2.9619060654489406E-2</v>
      </c>
      <c r="H534">
        <v>0.67014399999999996</v>
      </c>
      <c r="I534">
        <v>1.7598900000000001E-2</v>
      </c>
      <c r="J534">
        <f t="shared" si="51"/>
        <v>2.5924448025305948E-2</v>
      </c>
      <c r="K534">
        <f t="shared" si="52"/>
        <v>2.5932263982825794E-2</v>
      </c>
      <c r="L534">
        <f t="shared" si="53"/>
        <v>2.5928356004065872E-2</v>
      </c>
    </row>
    <row r="535" spans="1:12" x14ac:dyDescent="0.25">
      <c r="A535">
        <v>-0.02</v>
      </c>
      <c r="B535">
        <v>2.7898100000000001</v>
      </c>
      <c r="C535">
        <v>0.97036800000000001</v>
      </c>
      <c r="D535">
        <v>2.91889E-2</v>
      </c>
      <c r="E535">
        <f t="shared" si="48"/>
        <v>2.8434122350974565E-2</v>
      </c>
      <c r="F535">
        <f t="shared" si="49"/>
        <v>3.1045268889506483E-2</v>
      </c>
      <c r="G535">
        <f t="shared" si="50"/>
        <v>2.9739695620240522E-2</v>
      </c>
      <c r="H535">
        <v>0.67014399999999996</v>
      </c>
      <c r="I535">
        <v>1.7599299999999998E-2</v>
      </c>
      <c r="J535">
        <f t="shared" si="51"/>
        <v>2.5924448025305948E-2</v>
      </c>
      <c r="K535">
        <f t="shared" si="52"/>
        <v>2.6004852545408502E-2</v>
      </c>
      <c r="L535">
        <f t="shared" si="53"/>
        <v>2.5964650285357223E-2</v>
      </c>
    </row>
    <row r="536" spans="1:12" x14ac:dyDescent="0.25">
      <c r="A536">
        <v>-0.02</v>
      </c>
      <c r="B536">
        <v>2.79</v>
      </c>
      <c r="C536">
        <v>0.97036800000000001</v>
      </c>
      <c r="D536">
        <v>2.91895E-2</v>
      </c>
      <c r="E536">
        <f t="shared" si="48"/>
        <v>2.8434122350974565E-2</v>
      </c>
      <c r="F536">
        <f t="shared" si="49"/>
        <v>3.1111019547232218E-2</v>
      </c>
      <c r="G536">
        <f t="shared" si="50"/>
        <v>2.9772570949103391E-2</v>
      </c>
      <c r="H536">
        <v>0.67014300000000004</v>
      </c>
      <c r="I536">
        <v>1.7599699999999999E-2</v>
      </c>
      <c r="J536">
        <f t="shared" si="51"/>
        <v>2.6178609280434979E-2</v>
      </c>
      <c r="K536">
        <f t="shared" si="52"/>
        <v>2.6077441107991834E-2</v>
      </c>
      <c r="L536">
        <f t="shared" si="53"/>
        <v>2.6128025194213408E-2</v>
      </c>
    </row>
    <row r="537" spans="1:12" x14ac:dyDescent="0.25">
      <c r="A537">
        <v>-0.02</v>
      </c>
      <c r="B537">
        <v>2.7901899999999999</v>
      </c>
      <c r="C537">
        <v>0.97036800000000001</v>
      </c>
      <c r="D537">
        <v>2.91901E-2</v>
      </c>
      <c r="E537">
        <f t="shared" si="48"/>
        <v>2.8434122350974565E-2</v>
      </c>
      <c r="F537">
        <f t="shared" si="49"/>
        <v>3.1176770204957953E-2</v>
      </c>
      <c r="G537">
        <f t="shared" si="50"/>
        <v>2.980544627796626E-2</v>
      </c>
      <c r="H537">
        <v>0.67014300000000004</v>
      </c>
      <c r="I537">
        <v>1.7600000000000001E-2</v>
      </c>
      <c r="J537">
        <f t="shared" si="51"/>
        <v>2.6178609280434979E-2</v>
      </c>
      <c r="K537">
        <f t="shared" si="52"/>
        <v>2.6131882529929495E-2</v>
      </c>
      <c r="L537">
        <f t="shared" si="53"/>
        <v>2.6155245905182235E-2</v>
      </c>
    </row>
    <row r="538" spans="1:12" x14ac:dyDescent="0.25">
      <c r="A538">
        <v>-0.02</v>
      </c>
      <c r="B538">
        <v>2.7903699999999998</v>
      </c>
      <c r="C538">
        <v>0.97036699999999998</v>
      </c>
      <c r="D538">
        <v>2.91907E-2</v>
      </c>
      <c r="E538">
        <f t="shared" si="48"/>
        <v>2.8609641624751065E-2</v>
      </c>
      <c r="F538">
        <f t="shared" si="49"/>
        <v>3.1242520862683691E-2</v>
      </c>
      <c r="G538">
        <f t="shared" si="50"/>
        <v>2.992608124371738E-2</v>
      </c>
      <c r="H538">
        <v>0.67014300000000004</v>
      </c>
      <c r="I538">
        <v>1.7600399999999999E-2</v>
      </c>
      <c r="J538">
        <f t="shared" si="51"/>
        <v>2.6178609280434979E-2</v>
      </c>
      <c r="K538">
        <f t="shared" si="52"/>
        <v>2.6204471092512199E-2</v>
      </c>
      <c r="L538">
        <f t="shared" si="53"/>
        <v>2.6191540186473589E-2</v>
      </c>
    </row>
    <row r="539" spans="1:12" x14ac:dyDescent="0.25">
      <c r="A539">
        <v>-0.02</v>
      </c>
      <c r="B539">
        <v>2.7905600000000002</v>
      </c>
      <c r="C539">
        <v>0.97036699999999998</v>
      </c>
      <c r="D539">
        <v>2.91913E-2</v>
      </c>
      <c r="E539">
        <f t="shared" si="48"/>
        <v>2.8609641624751065E-2</v>
      </c>
      <c r="F539">
        <f t="shared" si="49"/>
        <v>3.1308271520409429E-2</v>
      </c>
      <c r="G539">
        <f t="shared" si="50"/>
        <v>2.9958956572580249E-2</v>
      </c>
      <c r="H539">
        <v>0.67014200000000002</v>
      </c>
      <c r="I539">
        <v>1.76007E-2</v>
      </c>
      <c r="J539">
        <f t="shared" si="51"/>
        <v>2.6432770535592232E-2</v>
      </c>
      <c r="K539">
        <f t="shared" si="52"/>
        <v>2.625891251444986E-2</v>
      </c>
      <c r="L539">
        <f t="shared" si="53"/>
        <v>2.6345841525021046E-2</v>
      </c>
    </row>
    <row r="540" spans="1:12" x14ac:dyDescent="0.25">
      <c r="A540">
        <v>-0.02</v>
      </c>
      <c r="B540">
        <v>2.7907500000000001</v>
      </c>
      <c r="C540">
        <v>0.97036699999999998</v>
      </c>
      <c r="D540">
        <v>2.91919E-2</v>
      </c>
      <c r="E540">
        <f t="shared" si="48"/>
        <v>2.8609641624751065E-2</v>
      </c>
      <c r="F540">
        <f t="shared" si="49"/>
        <v>3.1374022178135161E-2</v>
      </c>
      <c r="G540">
        <f t="shared" si="50"/>
        <v>2.9991831901443111E-2</v>
      </c>
      <c r="H540">
        <v>0.67014200000000002</v>
      </c>
      <c r="I540">
        <v>1.7601100000000001E-2</v>
      </c>
      <c r="J540">
        <f t="shared" si="51"/>
        <v>2.6432770535592232E-2</v>
      </c>
      <c r="K540">
        <f t="shared" si="52"/>
        <v>2.6331501077033193E-2</v>
      </c>
      <c r="L540">
        <f t="shared" si="53"/>
        <v>2.6382135806312712E-2</v>
      </c>
    </row>
    <row r="541" spans="1:12" x14ac:dyDescent="0.25">
      <c r="A541">
        <v>-0.02</v>
      </c>
      <c r="B541">
        <v>2.79094</v>
      </c>
      <c r="C541">
        <v>0.97036599999999995</v>
      </c>
      <c r="D541">
        <v>2.91925E-2</v>
      </c>
      <c r="E541">
        <f t="shared" si="48"/>
        <v>2.8785160898527562E-2</v>
      </c>
      <c r="F541">
        <f t="shared" si="49"/>
        <v>3.1439772835860899E-2</v>
      </c>
      <c r="G541">
        <f t="shared" si="50"/>
        <v>3.0112466867194231E-2</v>
      </c>
      <c r="H541">
        <v>0.67014200000000002</v>
      </c>
      <c r="I541">
        <v>1.7601499999999999E-2</v>
      </c>
      <c r="J541">
        <f t="shared" si="51"/>
        <v>2.6432770535592232E-2</v>
      </c>
      <c r="K541">
        <f t="shared" si="52"/>
        <v>2.6404089639615901E-2</v>
      </c>
      <c r="L541">
        <f t="shared" si="53"/>
        <v>2.6418430087604066E-2</v>
      </c>
    </row>
    <row r="542" spans="1:12" x14ac:dyDescent="0.25">
      <c r="A542">
        <v>-0.02</v>
      </c>
      <c r="B542">
        <v>2.7911299999999999</v>
      </c>
      <c r="C542">
        <v>0.97036599999999995</v>
      </c>
      <c r="D542">
        <v>2.91931E-2</v>
      </c>
      <c r="E542">
        <f t="shared" si="48"/>
        <v>2.8785160898527562E-2</v>
      </c>
      <c r="F542">
        <f t="shared" si="49"/>
        <v>3.150552349358663E-2</v>
      </c>
      <c r="G542">
        <f t="shared" si="50"/>
        <v>3.0145342196057096E-2</v>
      </c>
      <c r="H542">
        <v>0.67014200000000002</v>
      </c>
      <c r="I542">
        <v>1.7601800000000001E-2</v>
      </c>
      <c r="J542">
        <f t="shared" si="51"/>
        <v>2.6432770535592232E-2</v>
      </c>
      <c r="K542">
        <f t="shared" si="52"/>
        <v>2.6458531061553558E-2</v>
      </c>
      <c r="L542">
        <f t="shared" si="53"/>
        <v>2.6445650798572896E-2</v>
      </c>
    </row>
    <row r="543" spans="1:12" x14ac:dyDescent="0.25">
      <c r="A543">
        <v>-0.02</v>
      </c>
      <c r="B543">
        <v>2.7913100000000002</v>
      </c>
      <c r="C543">
        <v>0.97036500000000003</v>
      </c>
      <c r="D543">
        <v>2.91937E-2</v>
      </c>
      <c r="E543">
        <f t="shared" si="48"/>
        <v>2.8960680172284578E-2</v>
      </c>
      <c r="F543">
        <f t="shared" si="49"/>
        <v>3.1571274151312369E-2</v>
      </c>
      <c r="G543">
        <f t="shared" si="50"/>
        <v>3.0265977161798473E-2</v>
      </c>
      <c r="H543">
        <v>0.67014099999999999</v>
      </c>
      <c r="I543">
        <v>1.7602199999999998E-2</v>
      </c>
      <c r="J543">
        <f t="shared" si="51"/>
        <v>2.668693179074948E-2</v>
      </c>
      <c r="K543">
        <f t="shared" si="52"/>
        <v>2.6531119624136262E-2</v>
      </c>
      <c r="L543">
        <f t="shared" si="53"/>
        <v>2.660902570744287E-2</v>
      </c>
    </row>
    <row r="544" spans="1:12" x14ac:dyDescent="0.25">
      <c r="A544">
        <v>-0.02</v>
      </c>
      <c r="B544">
        <v>2.7915000000000001</v>
      </c>
      <c r="C544">
        <v>0.97036500000000003</v>
      </c>
      <c r="D544">
        <v>2.9194299999999999E-2</v>
      </c>
      <c r="E544">
        <f t="shared" si="48"/>
        <v>2.8960680172284578E-2</v>
      </c>
      <c r="F544">
        <f t="shared" si="49"/>
        <v>3.1637024809038107E-2</v>
      </c>
      <c r="G544">
        <f t="shared" si="50"/>
        <v>3.0298852490661343E-2</v>
      </c>
      <c r="H544">
        <v>0.67014099999999999</v>
      </c>
      <c r="I544">
        <v>1.76025E-2</v>
      </c>
      <c r="J544">
        <f t="shared" si="51"/>
        <v>2.668693179074948E-2</v>
      </c>
      <c r="K544">
        <f t="shared" si="52"/>
        <v>2.6585561046073923E-2</v>
      </c>
      <c r="L544">
        <f t="shared" si="53"/>
        <v>2.6636246418411703E-2</v>
      </c>
    </row>
    <row r="545" spans="1:12" x14ac:dyDescent="0.25">
      <c r="A545">
        <v>-0.02</v>
      </c>
      <c r="B545">
        <v>2.79169</v>
      </c>
      <c r="C545">
        <v>0.97036500000000003</v>
      </c>
      <c r="D545">
        <v>2.9194899999999999E-2</v>
      </c>
      <c r="E545">
        <f t="shared" si="48"/>
        <v>2.8960680172284578E-2</v>
      </c>
      <c r="F545">
        <f t="shared" si="49"/>
        <v>3.1702775466763838E-2</v>
      </c>
      <c r="G545">
        <f t="shared" si="50"/>
        <v>3.0331727819524208E-2</v>
      </c>
      <c r="H545">
        <v>0.67014099999999999</v>
      </c>
      <c r="I545">
        <v>1.7602900000000001E-2</v>
      </c>
      <c r="J545">
        <f t="shared" si="51"/>
        <v>2.668693179074948E-2</v>
      </c>
      <c r="K545">
        <f t="shared" si="52"/>
        <v>2.6658149608657256E-2</v>
      </c>
      <c r="L545">
        <f t="shared" si="53"/>
        <v>2.6672540699703366E-2</v>
      </c>
    </row>
    <row r="546" spans="1:12" x14ac:dyDescent="0.25">
      <c r="A546">
        <v>-0.02</v>
      </c>
      <c r="B546">
        <v>2.7918799999999999</v>
      </c>
      <c r="C546">
        <v>0.970364</v>
      </c>
      <c r="D546">
        <v>2.9195499999999999E-2</v>
      </c>
      <c r="E546">
        <f t="shared" si="48"/>
        <v>2.9136199446061078E-2</v>
      </c>
      <c r="F546">
        <f t="shared" si="49"/>
        <v>3.1768526124489577E-2</v>
      </c>
      <c r="G546">
        <f t="shared" si="50"/>
        <v>3.0452362785275328E-2</v>
      </c>
      <c r="H546">
        <v>0.67014099999999999</v>
      </c>
      <c r="I546">
        <v>1.7603299999999999E-2</v>
      </c>
      <c r="J546">
        <f t="shared" si="51"/>
        <v>2.668693179074948E-2</v>
      </c>
      <c r="K546">
        <f t="shared" si="52"/>
        <v>2.6730738171239964E-2</v>
      </c>
      <c r="L546">
        <f t="shared" si="53"/>
        <v>2.6708834980994724E-2</v>
      </c>
    </row>
    <row r="547" spans="1:12" x14ac:dyDescent="0.25">
      <c r="A547">
        <v>-0.02</v>
      </c>
      <c r="B547">
        <v>2.7920600000000002</v>
      </c>
      <c r="C547">
        <v>0.970364</v>
      </c>
      <c r="D547">
        <v>2.9196099999999999E-2</v>
      </c>
      <c r="E547">
        <f t="shared" si="48"/>
        <v>2.9136199446061078E-2</v>
      </c>
      <c r="F547">
        <f t="shared" si="49"/>
        <v>3.1834276782215315E-2</v>
      </c>
      <c r="G547">
        <f t="shared" si="50"/>
        <v>3.0485238114138197E-2</v>
      </c>
      <c r="H547">
        <v>0.67013999999999996</v>
      </c>
      <c r="I547">
        <v>1.76036E-2</v>
      </c>
      <c r="J547">
        <f t="shared" si="51"/>
        <v>2.6941093045906733E-2</v>
      </c>
      <c r="K547">
        <f t="shared" si="52"/>
        <v>2.6785179593177621E-2</v>
      </c>
      <c r="L547">
        <f t="shared" si="53"/>
        <v>2.6863136319542177E-2</v>
      </c>
    </row>
    <row r="548" spans="1:12" x14ac:dyDescent="0.25">
      <c r="A548">
        <v>-0.02</v>
      </c>
      <c r="B548">
        <v>2.7922500000000001</v>
      </c>
      <c r="C548">
        <v>0.970364</v>
      </c>
      <c r="D548">
        <v>2.9196699999999999E-2</v>
      </c>
      <c r="E548">
        <f t="shared" si="48"/>
        <v>2.9136199446061078E-2</v>
      </c>
      <c r="F548">
        <f t="shared" si="49"/>
        <v>3.1900027439941046E-2</v>
      </c>
      <c r="G548">
        <f t="shared" si="50"/>
        <v>3.0518113443001062E-2</v>
      </c>
      <c r="H548">
        <v>0.67013999999999996</v>
      </c>
      <c r="I548">
        <v>1.7604000000000002E-2</v>
      </c>
      <c r="J548">
        <f t="shared" si="51"/>
        <v>2.6941093045906733E-2</v>
      </c>
      <c r="K548">
        <f t="shared" si="52"/>
        <v>2.6857768155760957E-2</v>
      </c>
      <c r="L548">
        <f t="shared" si="53"/>
        <v>2.6899430600833843E-2</v>
      </c>
    </row>
    <row r="549" spans="1:12" x14ac:dyDescent="0.25">
      <c r="A549">
        <v>-0.02</v>
      </c>
      <c r="B549">
        <v>2.79244</v>
      </c>
      <c r="C549">
        <v>0.97036299999999998</v>
      </c>
      <c r="D549">
        <v>2.9197299999999999E-2</v>
      </c>
      <c r="E549">
        <f t="shared" si="48"/>
        <v>2.9311718719837575E-2</v>
      </c>
      <c r="F549">
        <f t="shared" si="49"/>
        <v>3.1965778097666785E-2</v>
      </c>
      <c r="G549">
        <f t="shared" si="50"/>
        <v>3.0638748408752178E-2</v>
      </c>
      <c r="H549">
        <v>0.67013999999999996</v>
      </c>
      <c r="I549">
        <v>1.76043E-2</v>
      </c>
      <c r="J549">
        <f t="shared" si="51"/>
        <v>2.6941093045906733E-2</v>
      </c>
      <c r="K549">
        <f t="shared" si="52"/>
        <v>2.6912209577697986E-2</v>
      </c>
      <c r="L549">
        <f t="shared" si="53"/>
        <v>2.6926651311802358E-2</v>
      </c>
    </row>
    <row r="550" spans="1:12" x14ac:dyDescent="0.25">
      <c r="A550">
        <v>-0.02</v>
      </c>
      <c r="B550">
        <v>2.7926299999999999</v>
      </c>
      <c r="C550">
        <v>0.97036299999999998</v>
      </c>
      <c r="D550">
        <v>2.9197899999999999E-2</v>
      </c>
      <c r="E550">
        <f t="shared" si="48"/>
        <v>2.9311718719837575E-2</v>
      </c>
      <c r="F550">
        <f t="shared" si="49"/>
        <v>3.2031528755392523E-2</v>
      </c>
      <c r="G550">
        <f t="shared" si="50"/>
        <v>3.0671623737615047E-2</v>
      </c>
      <c r="H550">
        <v>0.67013999999999996</v>
      </c>
      <c r="I550">
        <v>1.7604700000000001E-2</v>
      </c>
      <c r="J550">
        <f t="shared" si="51"/>
        <v>2.6941093045906733E-2</v>
      </c>
      <c r="K550">
        <f t="shared" si="52"/>
        <v>2.6984798140281322E-2</v>
      </c>
      <c r="L550">
        <f t="shared" si="53"/>
        <v>2.6962945593094027E-2</v>
      </c>
    </row>
    <row r="551" spans="1:12" x14ac:dyDescent="0.25">
      <c r="A551">
        <v>-0.02</v>
      </c>
      <c r="B551">
        <v>2.7928199999999999</v>
      </c>
      <c r="C551">
        <v>0.97036199999999995</v>
      </c>
      <c r="D551">
        <v>2.9198499999999999E-2</v>
      </c>
      <c r="E551">
        <f t="shared" si="48"/>
        <v>2.9487237993614076E-2</v>
      </c>
      <c r="F551">
        <f t="shared" si="49"/>
        <v>3.2097279413118254E-2</v>
      </c>
      <c r="G551">
        <f t="shared" si="50"/>
        <v>3.0792258703366167E-2</v>
      </c>
      <c r="H551">
        <v>0.67013900000000004</v>
      </c>
      <c r="I551">
        <v>1.7605099999999999E-2</v>
      </c>
      <c r="J551">
        <f t="shared" si="51"/>
        <v>2.7195254301035768E-2</v>
      </c>
      <c r="K551">
        <f t="shared" si="52"/>
        <v>2.7057386702864027E-2</v>
      </c>
      <c r="L551">
        <f t="shared" si="53"/>
        <v>2.7126320501949897E-2</v>
      </c>
    </row>
    <row r="552" spans="1:12" x14ac:dyDescent="0.25">
      <c r="A552">
        <v>-0.02</v>
      </c>
      <c r="B552">
        <v>2.7930000000000001</v>
      </c>
      <c r="C552">
        <v>0.97036199999999995</v>
      </c>
      <c r="D552">
        <v>2.9199099999999999E-2</v>
      </c>
      <c r="E552">
        <f t="shared" si="48"/>
        <v>2.9487237993614076E-2</v>
      </c>
      <c r="F552">
        <f t="shared" si="49"/>
        <v>3.2163030070843993E-2</v>
      </c>
      <c r="G552">
        <f t="shared" si="50"/>
        <v>3.0825134032229036E-2</v>
      </c>
      <c r="H552">
        <v>0.67013900000000004</v>
      </c>
      <c r="I552">
        <v>1.76054E-2</v>
      </c>
      <c r="J552">
        <f t="shared" si="51"/>
        <v>2.7195254301035768E-2</v>
      </c>
      <c r="K552">
        <f t="shared" si="52"/>
        <v>2.7111828124801684E-2</v>
      </c>
      <c r="L552">
        <f t="shared" si="53"/>
        <v>2.7153541212918728E-2</v>
      </c>
    </row>
    <row r="553" spans="1:12" x14ac:dyDescent="0.25">
      <c r="A553">
        <v>-0.02</v>
      </c>
      <c r="B553">
        <v>2.7931900000000001</v>
      </c>
      <c r="C553">
        <v>0.97036199999999995</v>
      </c>
      <c r="D553">
        <v>2.9199699999999999E-2</v>
      </c>
      <c r="E553">
        <f t="shared" si="48"/>
        <v>2.9487237993614076E-2</v>
      </c>
      <c r="F553">
        <f t="shared" si="49"/>
        <v>3.2228780728569731E-2</v>
      </c>
      <c r="G553">
        <f t="shared" si="50"/>
        <v>3.0858009361091905E-2</v>
      </c>
      <c r="H553">
        <v>0.67013900000000004</v>
      </c>
      <c r="I553">
        <v>1.7605800000000001E-2</v>
      </c>
      <c r="J553">
        <f t="shared" si="51"/>
        <v>2.7195254301035768E-2</v>
      </c>
      <c r="K553">
        <f t="shared" si="52"/>
        <v>2.718441668738502E-2</v>
      </c>
      <c r="L553">
        <f t="shared" si="53"/>
        <v>2.7189835494210394E-2</v>
      </c>
    </row>
    <row r="554" spans="1:12" x14ac:dyDescent="0.25">
      <c r="A554">
        <v>-0.02</v>
      </c>
      <c r="B554">
        <v>2.79338</v>
      </c>
      <c r="C554">
        <v>0.97036100000000003</v>
      </c>
      <c r="D554">
        <v>2.9200299999999998E-2</v>
      </c>
      <c r="E554">
        <f t="shared" si="48"/>
        <v>2.9662757267371092E-2</v>
      </c>
      <c r="F554">
        <f t="shared" si="49"/>
        <v>3.2294531386295462E-2</v>
      </c>
      <c r="G554">
        <f t="shared" si="50"/>
        <v>3.0978644326833275E-2</v>
      </c>
      <c r="H554">
        <v>0.67013900000000004</v>
      </c>
      <c r="I554">
        <v>1.76061E-2</v>
      </c>
      <c r="J554">
        <f t="shared" si="51"/>
        <v>2.7195254301035768E-2</v>
      </c>
      <c r="K554">
        <f t="shared" si="52"/>
        <v>2.7238858109322049E-2</v>
      </c>
      <c r="L554">
        <f t="shared" si="53"/>
        <v>2.7217056205178908E-2</v>
      </c>
    </row>
    <row r="555" spans="1:12" x14ac:dyDescent="0.25">
      <c r="A555">
        <v>-0.02</v>
      </c>
      <c r="B555">
        <v>2.7935699999999999</v>
      </c>
      <c r="C555">
        <v>0.97036100000000003</v>
      </c>
      <c r="D555">
        <v>2.9200899999999998E-2</v>
      </c>
      <c r="E555">
        <f t="shared" si="48"/>
        <v>2.9662757267371092E-2</v>
      </c>
      <c r="F555">
        <f t="shared" si="49"/>
        <v>3.2360282044021201E-2</v>
      </c>
      <c r="G555">
        <f t="shared" si="50"/>
        <v>3.1011519655696144E-2</v>
      </c>
      <c r="H555">
        <v>0.67013800000000001</v>
      </c>
      <c r="I555">
        <v>1.7606500000000001E-2</v>
      </c>
      <c r="J555">
        <f t="shared" si="51"/>
        <v>2.7449415556193017E-2</v>
      </c>
      <c r="K555">
        <f t="shared" si="52"/>
        <v>2.7311446671905385E-2</v>
      </c>
      <c r="L555">
        <f t="shared" si="53"/>
        <v>2.7380431114049201E-2</v>
      </c>
    </row>
    <row r="556" spans="1:12" x14ac:dyDescent="0.25">
      <c r="A556">
        <v>-0.02</v>
      </c>
      <c r="B556">
        <v>2.7937500000000002</v>
      </c>
      <c r="C556">
        <v>0.97036100000000003</v>
      </c>
      <c r="D556">
        <v>2.9201499999999998E-2</v>
      </c>
      <c r="E556">
        <f t="shared" si="48"/>
        <v>2.9662757267371092E-2</v>
      </c>
      <c r="F556">
        <f t="shared" si="49"/>
        <v>3.2426032701746939E-2</v>
      </c>
      <c r="G556">
        <f t="shared" si="50"/>
        <v>3.1044394984559014E-2</v>
      </c>
      <c r="H556">
        <v>0.67013800000000001</v>
      </c>
      <c r="I556">
        <v>1.7606900000000002E-2</v>
      </c>
      <c r="J556">
        <f t="shared" si="51"/>
        <v>2.7449415556193017E-2</v>
      </c>
      <c r="K556">
        <f t="shared" si="52"/>
        <v>2.7384035234488718E-2</v>
      </c>
      <c r="L556">
        <f t="shared" si="53"/>
        <v>2.7416725395340867E-2</v>
      </c>
    </row>
    <row r="557" spans="1:12" x14ac:dyDescent="0.25">
      <c r="A557">
        <v>-0.02</v>
      </c>
      <c r="B557">
        <v>2.7939400000000001</v>
      </c>
      <c r="C557">
        <v>0.97036</v>
      </c>
      <c r="D557">
        <v>2.9202100000000002E-2</v>
      </c>
      <c r="E557">
        <f t="shared" si="48"/>
        <v>2.9838276541147589E-2</v>
      </c>
      <c r="F557">
        <f t="shared" si="49"/>
        <v>3.2491783359473052E-2</v>
      </c>
      <c r="G557">
        <f t="shared" si="50"/>
        <v>3.116502995031032E-2</v>
      </c>
      <c r="H557">
        <v>0.67013800000000001</v>
      </c>
      <c r="I557">
        <v>1.76072E-2</v>
      </c>
      <c r="J557">
        <f t="shared" si="51"/>
        <v>2.7449415556193017E-2</v>
      </c>
      <c r="K557">
        <f t="shared" si="52"/>
        <v>2.7438476656425747E-2</v>
      </c>
      <c r="L557">
        <f t="shared" si="53"/>
        <v>2.7443946106309382E-2</v>
      </c>
    </row>
    <row r="558" spans="1:12" x14ac:dyDescent="0.25">
      <c r="A558">
        <v>-0.02</v>
      </c>
      <c r="B558">
        <v>2.79413</v>
      </c>
      <c r="C558">
        <v>0.97036</v>
      </c>
      <c r="D558">
        <v>2.9202599999999999E-2</v>
      </c>
      <c r="E558">
        <f t="shared" si="48"/>
        <v>2.9838276541147589E-2</v>
      </c>
      <c r="F558">
        <f t="shared" si="49"/>
        <v>3.2546575574244181E-2</v>
      </c>
      <c r="G558">
        <f t="shared" si="50"/>
        <v>3.1192426057695885E-2</v>
      </c>
      <c r="H558">
        <v>0.67013800000000001</v>
      </c>
      <c r="I558">
        <v>1.7607600000000001E-2</v>
      </c>
      <c r="J558">
        <f t="shared" si="51"/>
        <v>2.7449415556193017E-2</v>
      </c>
      <c r="K558">
        <f t="shared" si="52"/>
        <v>2.7511065219009083E-2</v>
      </c>
      <c r="L558">
        <f t="shared" si="53"/>
        <v>2.7480240387601051E-2</v>
      </c>
    </row>
    <row r="559" spans="1:12" x14ac:dyDescent="0.25">
      <c r="A559">
        <v>-0.02</v>
      </c>
      <c r="B559">
        <v>2.7943199999999999</v>
      </c>
      <c r="C559">
        <v>0.97036</v>
      </c>
      <c r="D559">
        <v>2.9203199999999999E-2</v>
      </c>
      <c r="E559">
        <f t="shared" si="48"/>
        <v>2.9838276541147589E-2</v>
      </c>
      <c r="F559">
        <f t="shared" si="49"/>
        <v>3.2612326231969919E-2</v>
      </c>
      <c r="G559">
        <f t="shared" si="50"/>
        <v>3.1225301386558754E-2</v>
      </c>
      <c r="H559">
        <v>0.67013699999999998</v>
      </c>
      <c r="I559">
        <v>1.7607899999999999E-2</v>
      </c>
      <c r="J559">
        <f t="shared" si="51"/>
        <v>2.7703576811350269E-2</v>
      </c>
      <c r="K559">
        <f t="shared" si="52"/>
        <v>2.7565506640946112E-2</v>
      </c>
      <c r="L559">
        <f t="shared" si="53"/>
        <v>2.7634541726148189E-2</v>
      </c>
    </row>
    <row r="560" spans="1:12" x14ac:dyDescent="0.25">
      <c r="A560">
        <v>-0.02</v>
      </c>
      <c r="B560">
        <v>2.7945099999999998</v>
      </c>
      <c r="C560">
        <v>0.97035899999999997</v>
      </c>
      <c r="D560">
        <v>2.9203799999999999E-2</v>
      </c>
      <c r="E560">
        <f t="shared" si="48"/>
        <v>3.0013795814924089E-2</v>
      </c>
      <c r="F560">
        <f t="shared" si="49"/>
        <v>3.2678076889695651E-2</v>
      </c>
      <c r="G560">
        <f t="shared" si="50"/>
        <v>3.1345936352309867E-2</v>
      </c>
      <c r="H560">
        <v>0.67013699999999998</v>
      </c>
      <c r="I560">
        <v>1.76083E-2</v>
      </c>
      <c r="J560">
        <f t="shared" si="51"/>
        <v>2.7703576811350269E-2</v>
      </c>
      <c r="K560">
        <f t="shared" si="52"/>
        <v>2.7638095203529448E-2</v>
      </c>
      <c r="L560">
        <f t="shared" si="53"/>
        <v>2.7670836007439858E-2</v>
      </c>
    </row>
    <row r="561" spans="1:12" x14ac:dyDescent="0.25">
      <c r="A561">
        <v>-0.02</v>
      </c>
      <c r="B561">
        <v>2.7946900000000001</v>
      </c>
      <c r="C561">
        <v>0.97035899999999997</v>
      </c>
      <c r="D561">
        <v>2.9204399999999998E-2</v>
      </c>
      <c r="E561">
        <f t="shared" si="48"/>
        <v>3.0013795814924089E-2</v>
      </c>
      <c r="F561">
        <f t="shared" si="49"/>
        <v>3.2743827547421389E-2</v>
      </c>
      <c r="G561">
        <f t="shared" si="50"/>
        <v>3.1378811681172736E-2</v>
      </c>
      <c r="H561">
        <v>0.67013699999999998</v>
      </c>
      <c r="I561">
        <v>1.7608700000000001E-2</v>
      </c>
      <c r="J561">
        <f t="shared" si="51"/>
        <v>2.7703576811350269E-2</v>
      </c>
      <c r="K561">
        <f t="shared" si="52"/>
        <v>2.7710683766112784E-2</v>
      </c>
      <c r="L561">
        <f t="shared" si="53"/>
        <v>2.7707130288731528E-2</v>
      </c>
    </row>
    <row r="562" spans="1:12" x14ac:dyDescent="0.25">
      <c r="A562">
        <v>-0.02</v>
      </c>
      <c r="B562">
        <v>2.79488</v>
      </c>
      <c r="C562">
        <v>0.97035800000000005</v>
      </c>
      <c r="D562">
        <v>2.9204999999999998E-2</v>
      </c>
      <c r="E562">
        <f t="shared" si="48"/>
        <v>3.0189315088681105E-2</v>
      </c>
      <c r="F562">
        <f t="shared" si="49"/>
        <v>3.2809578205147127E-2</v>
      </c>
      <c r="G562">
        <f t="shared" si="50"/>
        <v>3.149944664691412E-2</v>
      </c>
      <c r="H562">
        <v>0.67013699999999998</v>
      </c>
      <c r="I562">
        <v>1.7609E-2</v>
      </c>
      <c r="J562">
        <f t="shared" si="51"/>
        <v>2.7703576811350269E-2</v>
      </c>
      <c r="K562">
        <f t="shared" si="52"/>
        <v>2.7765125188049813E-2</v>
      </c>
      <c r="L562">
        <f t="shared" si="53"/>
        <v>2.7734350999700043E-2</v>
      </c>
    </row>
    <row r="563" spans="1:12" x14ac:dyDescent="0.25">
      <c r="A563">
        <v>-0.02</v>
      </c>
      <c r="B563">
        <v>2.7950699999999999</v>
      </c>
      <c r="C563">
        <v>0.97035800000000005</v>
      </c>
      <c r="D563">
        <v>2.9205600000000002E-2</v>
      </c>
      <c r="E563">
        <f t="shared" si="48"/>
        <v>3.0189315088681105E-2</v>
      </c>
      <c r="F563">
        <f t="shared" si="49"/>
        <v>3.287532886287324E-2</v>
      </c>
      <c r="G563">
        <f t="shared" si="50"/>
        <v>3.1532321975777169E-2</v>
      </c>
      <c r="H563">
        <v>0.67013599999999995</v>
      </c>
      <c r="I563">
        <v>1.7609400000000001E-2</v>
      </c>
      <c r="J563">
        <f t="shared" si="51"/>
        <v>2.7957738066507521E-2</v>
      </c>
      <c r="K563">
        <f t="shared" si="52"/>
        <v>2.7837713750633146E-2</v>
      </c>
      <c r="L563">
        <f t="shared" si="53"/>
        <v>2.7897725908570335E-2</v>
      </c>
    </row>
    <row r="564" spans="1:12" x14ac:dyDescent="0.25">
      <c r="A564">
        <v>-0.02</v>
      </c>
      <c r="B564">
        <v>2.7952599999999999</v>
      </c>
      <c r="C564">
        <v>0.97035800000000005</v>
      </c>
      <c r="D564">
        <v>2.9206200000000002E-2</v>
      </c>
      <c r="E564">
        <f t="shared" si="48"/>
        <v>3.0189315088681105E-2</v>
      </c>
      <c r="F564">
        <f t="shared" si="49"/>
        <v>3.2941079520598979E-2</v>
      </c>
      <c r="G564">
        <f t="shared" si="50"/>
        <v>3.1565197304640039E-2</v>
      </c>
      <c r="H564">
        <v>0.67013599999999995</v>
      </c>
      <c r="I564">
        <v>1.7609699999999999E-2</v>
      </c>
      <c r="J564">
        <f t="shared" si="51"/>
        <v>2.7957738066507521E-2</v>
      </c>
      <c r="K564">
        <f t="shared" si="52"/>
        <v>2.7892155172570175E-2</v>
      </c>
      <c r="L564">
        <f t="shared" si="53"/>
        <v>2.792494661953885E-2</v>
      </c>
    </row>
    <row r="565" spans="1:12" x14ac:dyDescent="0.25">
      <c r="A565">
        <v>-0.02</v>
      </c>
      <c r="B565">
        <v>2.7954500000000002</v>
      </c>
      <c r="C565">
        <v>0.97035700000000003</v>
      </c>
      <c r="D565">
        <v>2.9206800000000002E-2</v>
      </c>
      <c r="E565">
        <f t="shared" si="48"/>
        <v>3.0364834362457602E-2</v>
      </c>
      <c r="F565">
        <f t="shared" si="49"/>
        <v>3.300683017832471E-2</v>
      </c>
      <c r="G565">
        <f t="shared" si="50"/>
        <v>3.1685832270391158E-2</v>
      </c>
      <c r="H565">
        <v>0.67013599999999995</v>
      </c>
      <c r="I565">
        <v>1.76101E-2</v>
      </c>
      <c r="J565">
        <f t="shared" si="51"/>
        <v>2.7957738066507521E-2</v>
      </c>
      <c r="K565">
        <f t="shared" si="52"/>
        <v>2.7964743735153511E-2</v>
      </c>
      <c r="L565">
        <f t="shared" si="53"/>
        <v>2.7961240900830516E-2</v>
      </c>
    </row>
    <row r="566" spans="1:12" x14ac:dyDescent="0.25">
      <c r="A566">
        <v>-0.02</v>
      </c>
      <c r="B566">
        <v>2.7956300000000001</v>
      </c>
      <c r="C566">
        <v>0.97035700000000003</v>
      </c>
      <c r="D566">
        <v>2.9207400000000001E-2</v>
      </c>
      <c r="E566">
        <f t="shared" si="48"/>
        <v>3.0364834362457602E-2</v>
      </c>
      <c r="F566">
        <f t="shared" si="49"/>
        <v>3.3072580836050448E-2</v>
      </c>
      <c r="G566">
        <f t="shared" si="50"/>
        <v>3.1718707599254027E-2</v>
      </c>
      <c r="H566">
        <v>0.67013599999999995</v>
      </c>
      <c r="I566">
        <v>1.7610399999999998E-2</v>
      </c>
      <c r="J566">
        <f t="shared" si="51"/>
        <v>2.7957738066507521E-2</v>
      </c>
      <c r="K566">
        <f t="shared" si="52"/>
        <v>2.8019185157090541E-2</v>
      </c>
      <c r="L566">
        <f t="shared" si="53"/>
        <v>2.7988461611799031E-2</v>
      </c>
    </row>
    <row r="567" spans="1:12" x14ac:dyDescent="0.25">
      <c r="A567">
        <v>-0.02</v>
      </c>
      <c r="B567">
        <v>2.79582</v>
      </c>
      <c r="C567">
        <v>0.97035700000000003</v>
      </c>
      <c r="D567">
        <v>2.9208000000000001E-2</v>
      </c>
      <c r="E567">
        <f t="shared" si="48"/>
        <v>3.0364834362457602E-2</v>
      </c>
      <c r="F567">
        <f t="shared" si="49"/>
        <v>3.3138331493776187E-2</v>
      </c>
      <c r="G567">
        <f t="shared" si="50"/>
        <v>3.1751582928116896E-2</v>
      </c>
      <c r="H567">
        <v>0.67013500000000004</v>
      </c>
      <c r="I567">
        <v>1.7610799999999999E-2</v>
      </c>
      <c r="J567">
        <f t="shared" si="51"/>
        <v>2.8211899321636553E-2</v>
      </c>
      <c r="K567">
        <f t="shared" si="52"/>
        <v>2.8091773719673876E-2</v>
      </c>
      <c r="L567">
        <f t="shared" si="53"/>
        <v>2.8151836520655213E-2</v>
      </c>
    </row>
    <row r="568" spans="1:12" x14ac:dyDescent="0.25">
      <c r="A568">
        <v>-0.02</v>
      </c>
      <c r="B568">
        <v>2.7960099999999999</v>
      </c>
      <c r="C568">
        <v>0.970356</v>
      </c>
      <c r="D568">
        <v>2.9208600000000001E-2</v>
      </c>
      <c r="E568">
        <f t="shared" si="48"/>
        <v>3.0540353636234103E-2</v>
      </c>
      <c r="F568">
        <f t="shared" si="49"/>
        <v>3.3204082151501918E-2</v>
      </c>
      <c r="G568">
        <f t="shared" si="50"/>
        <v>3.1872217893868009E-2</v>
      </c>
      <c r="H568">
        <v>0.67013500000000004</v>
      </c>
      <c r="I568">
        <v>1.76112E-2</v>
      </c>
      <c r="J568">
        <f t="shared" si="51"/>
        <v>2.8211899321636553E-2</v>
      </c>
      <c r="K568">
        <f t="shared" si="52"/>
        <v>2.8164362282257209E-2</v>
      </c>
      <c r="L568">
        <f t="shared" si="53"/>
        <v>2.8188130801946883E-2</v>
      </c>
    </row>
    <row r="569" spans="1:12" x14ac:dyDescent="0.25">
      <c r="A569">
        <v>-0.02</v>
      </c>
      <c r="B569">
        <v>2.7961999999999998</v>
      </c>
      <c r="C569">
        <v>0.970356</v>
      </c>
      <c r="D569">
        <v>2.9209200000000001E-2</v>
      </c>
      <c r="E569">
        <f t="shared" si="48"/>
        <v>3.0540353636234103E-2</v>
      </c>
      <c r="F569">
        <f t="shared" si="49"/>
        <v>3.3269832809227656E-2</v>
      </c>
      <c r="G569">
        <f t="shared" si="50"/>
        <v>3.1905093222730878E-2</v>
      </c>
      <c r="H569">
        <v>0.67013500000000004</v>
      </c>
      <c r="I569">
        <v>1.7611499999999999E-2</v>
      </c>
      <c r="J569">
        <f t="shared" si="51"/>
        <v>2.8211899321636553E-2</v>
      </c>
      <c r="K569">
        <f t="shared" si="52"/>
        <v>2.8218803704194238E-2</v>
      </c>
      <c r="L569">
        <f t="shared" si="53"/>
        <v>2.8215351512915397E-2</v>
      </c>
    </row>
    <row r="570" spans="1:12" x14ac:dyDescent="0.25">
      <c r="A570">
        <v>-0.02</v>
      </c>
      <c r="B570">
        <v>2.7963800000000001</v>
      </c>
      <c r="C570">
        <v>0.97035499999999997</v>
      </c>
      <c r="D570">
        <v>2.9209800000000001E-2</v>
      </c>
      <c r="E570">
        <f t="shared" si="48"/>
        <v>3.0715872910010603E-2</v>
      </c>
      <c r="F570">
        <f t="shared" si="49"/>
        <v>3.3335583466953395E-2</v>
      </c>
      <c r="G570">
        <f t="shared" si="50"/>
        <v>3.2025728188481997E-2</v>
      </c>
      <c r="H570">
        <v>0.67013500000000004</v>
      </c>
      <c r="I570">
        <v>1.76119E-2</v>
      </c>
      <c r="J570">
        <f t="shared" si="51"/>
        <v>2.8211899321636553E-2</v>
      </c>
      <c r="K570">
        <f t="shared" si="52"/>
        <v>2.8291392266777574E-2</v>
      </c>
      <c r="L570">
        <f t="shared" si="53"/>
        <v>2.8251645794207064E-2</v>
      </c>
    </row>
    <row r="571" spans="1:12" x14ac:dyDescent="0.25">
      <c r="A571">
        <v>-0.02</v>
      </c>
      <c r="B571">
        <v>2.79657</v>
      </c>
      <c r="C571">
        <v>0.97035499999999997</v>
      </c>
      <c r="D571">
        <v>2.9210400000000001E-2</v>
      </c>
      <c r="E571">
        <f t="shared" si="48"/>
        <v>3.0715872910010603E-2</v>
      </c>
      <c r="F571">
        <f t="shared" si="49"/>
        <v>3.3401334124679126E-2</v>
      </c>
      <c r="G571">
        <f t="shared" si="50"/>
        <v>3.2058603517344866E-2</v>
      </c>
      <c r="H571">
        <v>0.67013400000000001</v>
      </c>
      <c r="I571">
        <v>1.7612200000000001E-2</v>
      </c>
      <c r="J571">
        <f t="shared" si="51"/>
        <v>2.8466060576793805E-2</v>
      </c>
      <c r="K571">
        <f t="shared" si="52"/>
        <v>2.8345833688715235E-2</v>
      </c>
      <c r="L571">
        <f t="shared" si="53"/>
        <v>2.840594713275452E-2</v>
      </c>
    </row>
    <row r="572" spans="1:12" x14ac:dyDescent="0.25">
      <c r="A572">
        <v>-0.02</v>
      </c>
      <c r="B572">
        <v>2.7967599999999999</v>
      </c>
      <c r="C572">
        <v>0.97035499999999997</v>
      </c>
      <c r="D572">
        <v>2.9211000000000001E-2</v>
      </c>
      <c r="E572">
        <f t="shared" si="48"/>
        <v>3.0715872910010603E-2</v>
      </c>
      <c r="F572">
        <f t="shared" si="49"/>
        <v>3.3467084782404864E-2</v>
      </c>
      <c r="G572">
        <f t="shared" si="50"/>
        <v>3.2091478846207735E-2</v>
      </c>
      <c r="H572">
        <v>0.67013400000000001</v>
      </c>
      <c r="I572">
        <v>1.7612599999999999E-2</v>
      </c>
      <c r="J572">
        <f t="shared" si="51"/>
        <v>2.8466060576793805E-2</v>
      </c>
      <c r="K572">
        <f t="shared" si="52"/>
        <v>2.841842225129794E-2</v>
      </c>
      <c r="L572">
        <f t="shared" si="53"/>
        <v>2.8442241414045874E-2</v>
      </c>
    </row>
    <row r="573" spans="1:12" x14ac:dyDescent="0.25">
      <c r="A573">
        <v>-0.02</v>
      </c>
      <c r="B573">
        <v>2.7969499999999998</v>
      </c>
      <c r="C573">
        <v>0.97035400000000005</v>
      </c>
      <c r="D573">
        <v>2.9211600000000001E-2</v>
      </c>
      <c r="E573">
        <f t="shared" si="48"/>
        <v>3.0891392183767616E-2</v>
      </c>
      <c r="F573">
        <f t="shared" si="49"/>
        <v>3.3532835440130596E-2</v>
      </c>
      <c r="G573">
        <f t="shared" si="50"/>
        <v>3.2212113811949106E-2</v>
      </c>
      <c r="H573">
        <v>0.67013400000000001</v>
      </c>
      <c r="I573">
        <v>1.7613E-2</v>
      </c>
      <c r="J573">
        <f t="shared" si="51"/>
        <v>2.8466060576793805E-2</v>
      </c>
      <c r="K573">
        <f t="shared" si="52"/>
        <v>2.8491010813881276E-2</v>
      </c>
      <c r="L573">
        <f t="shared" si="53"/>
        <v>2.847853569533754E-2</v>
      </c>
    </row>
    <row r="574" spans="1:12" x14ac:dyDescent="0.25">
      <c r="A574">
        <v>-0.02</v>
      </c>
      <c r="B574">
        <v>2.7971400000000002</v>
      </c>
      <c r="C574">
        <v>0.97035400000000005</v>
      </c>
      <c r="D574">
        <v>2.9212200000000001E-2</v>
      </c>
      <c r="E574">
        <f t="shared" si="48"/>
        <v>3.0891392183767616E-2</v>
      </c>
      <c r="F574">
        <f t="shared" si="49"/>
        <v>3.3598586097856334E-2</v>
      </c>
      <c r="G574">
        <f t="shared" si="50"/>
        <v>3.2244989140811975E-2</v>
      </c>
      <c r="H574">
        <v>0.67013400000000001</v>
      </c>
      <c r="I574">
        <v>1.7613299999999998E-2</v>
      </c>
      <c r="J574">
        <f t="shared" si="51"/>
        <v>2.8466060576793805E-2</v>
      </c>
      <c r="K574">
        <f t="shared" si="52"/>
        <v>2.8545452235818305E-2</v>
      </c>
      <c r="L574">
        <f t="shared" si="53"/>
        <v>2.8505756406306055E-2</v>
      </c>
    </row>
    <row r="575" spans="1:12" x14ac:dyDescent="0.25">
      <c r="A575">
        <v>-0.02</v>
      </c>
      <c r="B575">
        <v>2.79732</v>
      </c>
      <c r="C575">
        <v>0.97035400000000005</v>
      </c>
      <c r="D575">
        <v>2.9212800000000001E-2</v>
      </c>
      <c r="E575">
        <f t="shared" si="48"/>
        <v>3.0891392183767616E-2</v>
      </c>
      <c r="F575">
        <f t="shared" si="49"/>
        <v>3.3664336755582072E-2</v>
      </c>
      <c r="G575">
        <f t="shared" si="50"/>
        <v>3.2277864469674844E-2</v>
      </c>
      <c r="H575">
        <v>0.67013299999999998</v>
      </c>
      <c r="I575">
        <v>1.7613699999999999E-2</v>
      </c>
      <c r="J575">
        <f t="shared" si="51"/>
        <v>2.8720221831951054E-2</v>
      </c>
      <c r="K575">
        <f t="shared" si="52"/>
        <v>2.8618040798401637E-2</v>
      </c>
      <c r="L575">
        <f t="shared" si="53"/>
        <v>2.8669131315176344E-2</v>
      </c>
    </row>
    <row r="576" spans="1:12" x14ac:dyDescent="0.25">
      <c r="A576">
        <v>-0.02</v>
      </c>
      <c r="B576">
        <v>2.7975099999999999</v>
      </c>
      <c r="C576">
        <v>0.97035300000000002</v>
      </c>
      <c r="D576">
        <v>2.92134E-2</v>
      </c>
      <c r="E576">
        <f t="shared" si="48"/>
        <v>3.1066911457544116E-2</v>
      </c>
      <c r="F576">
        <f t="shared" si="49"/>
        <v>3.3730087413307804E-2</v>
      </c>
      <c r="G576">
        <f t="shared" si="50"/>
        <v>3.2398499435425956E-2</v>
      </c>
      <c r="H576">
        <v>0.67013299999999998</v>
      </c>
      <c r="I576">
        <v>1.7614000000000001E-2</v>
      </c>
      <c r="J576">
        <f t="shared" si="51"/>
        <v>2.8720221831951054E-2</v>
      </c>
      <c r="K576">
        <f t="shared" si="52"/>
        <v>2.8672482220339298E-2</v>
      </c>
      <c r="L576">
        <f t="shared" si="53"/>
        <v>2.8696352026145178E-2</v>
      </c>
    </row>
    <row r="577" spans="1:12" x14ac:dyDescent="0.25">
      <c r="A577">
        <v>-0.02</v>
      </c>
      <c r="B577">
        <v>2.7976999999999999</v>
      </c>
      <c r="C577">
        <v>0.97035300000000002</v>
      </c>
      <c r="D577">
        <v>2.9214E-2</v>
      </c>
      <c r="E577">
        <f t="shared" si="48"/>
        <v>3.1066911457544116E-2</v>
      </c>
      <c r="F577">
        <f t="shared" si="49"/>
        <v>3.3795838071033542E-2</v>
      </c>
      <c r="G577">
        <f t="shared" si="50"/>
        <v>3.2431374764288826E-2</v>
      </c>
      <c r="H577">
        <v>0.67013299999999998</v>
      </c>
      <c r="I577">
        <v>1.7614399999999999E-2</v>
      </c>
      <c r="J577">
        <f t="shared" si="51"/>
        <v>2.8720221831951054E-2</v>
      </c>
      <c r="K577">
        <f t="shared" si="52"/>
        <v>2.8745070782922003E-2</v>
      </c>
      <c r="L577">
        <f t="shared" si="53"/>
        <v>2.8732646307436528E-2</v>
      </c>
    </row>
    <row r="578" spans="1:12" x14ac:dyDescent="0.25">
      <c r="A578">
        <v>-0.02</v>
      </c>
      <c r="B578">
        <v>2.7978900000000002</v>
      </c>
      <c r="C578">
        <v>0.97035199999999999</v>
      </c>
      <c r="D578">
        <v>2.92146E-2</v>
      </c>
      <c r="E578">
        <f t="shared" si="48"/>
        <v>3.1242430731320617E-2</v>
      </c>
      <c r="F578">
        <f t="shared" si="49"/>
        <v>3.386158872875928E-2</v>
      </c>
      <c r="G578">
        <f t="shared" si="50"/>
        <v>3.2552009730039952E-2</v>
      </c>
      <c r="H578">
        <v>0.67013199999999995</v>
      </c>
      <c r="I578">
        <v>1.76148E-2</v>
      </c>
      <c r="J578">
        <f t="shared" si="51"/>
        <v>2.8974383087108306E-2</v>
      </c>
      <c r="K578">
        <f t="shared" si="52"/>
        <v>2.8817659345505339E-2</v>
      </c>
      <c r="L578">
        <f t="shared" si="53"/>
        <v>2.8896021216306821E-2</v>
      </c>
    </row>
    <row r="579" spans="1:12" x14ac:dyDescent="0.25">
      <c r="A579">
        <v>-0.02</v>
      </c>
      <c r="B579">
        <v>2.7980700000000001</v>
      </c>
      <c r="C579">
        <v>0.97035199999999999</v>
      </c>
      <c r="D579">
        <v>2.92152E-2</v>
      </c>
      <c r="E579">
        <f t="shared" ref="E579:E642" si="54">100*(C$2 - C579)/(C$2-C$15599)</f>
        <v>3.1242430731320617E-2</v>
      </c>
      <c r="F579">
        <f t="shared" ref="F579:F642" si="55">100*(D$2 - D579)/(D$2-D$15599)</f>
        <v>3.3927339386485011E-2</v>
      </c>
      <c r="G579">
        <f t="shared" ref="G579:G642" si="56">(E579+F579)/2</f>
        <v>3.2584885058902814E-2</v>
      </c>
      <c r="H579">
        <v>0.67013199999999995</v>
      </c>
      <c r="I579">
        <v>1.7615100000000002E-2</v>
      </c>
      <c r="J579">
        <f t="shared" ref="J579:J642" si="57">100*(H$2 - H579)/(H$2-H$15599)</f>
        <v>2.8974383087108306E-2</v>
      </c>
      <c r="K579">
        <f t="shared" ref="K579:K642" si="58">100*(I$2 - I579)/(I$2-I$15599)</f>
        <v>2.8872100767442996E-2</v>
      </c>
      <c r="L579">
        <f t="shared" ref="L579:L642" si="59">(J579+K579)/2</f>
        <v>2.8923241927275651E-2</v>
      </c>
    </row>
    <row r="580" spans="1:12" x14ac:dyDescent="0.25">
      <c r="A580">
        <v>-0.02</v>
      </c>
      <c r="B580">
        <v>2.79826</v>
      </c>
      <c r="C580">
        <v>0.97035199999999999</v>
      </c>
      <c r="D580">
        <v>2.92158E-2</v>
      </c>
      <c r="E580">
        <f t="shared" si="54"/>
        <v>3.1242430731320617E-2</v>
      </c>
      <c r="F580">
        <f t="shared" si="55"/>
        <v>3.399309004421075E-2</v>
      </c>
      <c r="G580">
        <f t="shared" si="56"/>
        <v>3.2617760387765683E-2</v>
      </c>
      <c r="H580">
        <v>0.67013199999999995</v>
      </c>
      <c r="I580">
        <v>1.7615499999999999E-2</v>
      </c>
      <c r="J580">
        <f t="shared" si="57"/>
        <v>2.8974383087108306E-2</v>
      </c>
      <c r="K580">
        <f t="shared" si="58"/>
        <v>2.8944689330025704E-2</v>
      </c>
      <c r="L580">
        <f t="shared" si="59"/>
        <v>2.8959536208567005E-2</v>
      </c>
    </row>
    <row r="581" spans="1:12" x14ac:dyDescent="0.25">
      <c r="A581">
        <v>-0.02</v>
      </c>
      <c r="B581">
        <v>2.7984499999999999</v>
      </c>
      <c r="C581">
        <v>0.97035099999999996</v>
      </c>
      <c r="D581">
        <v>2.9216300000000001E-2</v>
      </c>
      <c r="E581">
        <f t="shared" si="54"/>
        <v>3.1417950005097117E-2</v>
      </c>
      <c r="F581">
        <f t="shared" si="55"/>
        <v>3.4047882258982261E-2</v>
      </c>
      <c r="G581">
        <f t="shared" si="56"/>
        <v>3.2732916132039686E-2</v>
      </c>
      <c r="H581">
        <v>0.67013199999999995</v>
      </c>
      <c r="I581">
        <v>1.7615800000000001E-2</v>
      </c>
      <c r="J581">
        <f t="shared" si="57"/>
        <v>2.8974383087108306E-2</v>
      </c>
      <c r="K581">
        <f t="shared" si="58"/>
        <v>2.8999130751963361E-2</v>
      </c>
      <c r="L581">
        <f t="shared" si="59"/>
        <v>2.8986756919535832E-2</v>
      </c>
    </row>
    <row r="582" spans="1:12" x14ac:dyDescent="0.25">
      <c r="A582">
        <v>-0.02</v>
      </c>
      <c r="B582">
        <v>2.7986399999999998</v>
      </c>
      <c r="C582">
        <v>0.97035099999999996</v>
      </c>
      <c r="D582">
        <v>2.9216900000000001E-2</v>
      </c>
      <c r="E582">
        <f t="shared" si="54"/>
        <v>3.1417950005097117E-2</v>
      </c>
      <c r="F582">
        <f t="shared" si="55"/>
        <v>3.4113632916707992E-2</v>
      </c>
      <c r="G582">
        <f t="shared" si="56"/>
        <v>3.2765791460902555E-2</v>
      </c>
      <c r="H582">
        <v>0.67013100000000003</v>
      </c>
      <c r="I582">
        <v>1.7616199999999999E-2</v>
      </c>
      <c r="J582">
        <f t="shared" si="57"/>
        <v>2.9228544342237338E-2</v>
      </c>
      <c r="K582">
        <f t="shared" si="58"/>
        <v>2.9071719314546066E-2</v>
      </c>
      <c r="L582">
        <f t="shared" si="59"/>
        <v>2.9150131828391702E-2</v>
      </c>
    </row>
    <row r="583" spans="1:12" x14ac:dyDescent="0.25">
      <c r="A583">
        <v>-0.02</v>
      </c>
      <c r="B583">
        <v>2.7988300000000002</v>
      </c>
      <c r="C583">
        <v>0.97035099999999996</v>
      </c>
      <c r="D583">
        <v>2.92175E-2</v>
      </c>
      <c r="E583">
        <f t="shared" si="54"/>
        <v>3.1417950005097117E-2</v>
      </c>
      <c r="F583">
        <f t="shared" si="55"/>
        <v>3.417938357443373E-2</v>
      </c>
      <c r="G583">
        <f t="shared" si="56"/>
        <v>3.2798666789765424E-2</v>
      </c>
      <c r="H583">
        <v>0.67013100000000003</v>
      </c>
      <c r="I583">
        <v>1.76166E-2</v>
      </c>
      <c r="J583">
        <f t="shared" si="57"/>
        <v>2.9228544342237338E-2</v>
      </c>
      <c r="K583">
        <f t="shared" si="58"/>
        <v>2.9144307877129402E-2</v>
      </c>
      <c r="L583">
        <f t="shared" si="59"/>
        <v>2.9186426109683368E-2</v>
      </c>
    </row>
    <row r="584" spans="1:12" x14ac:dyDescent="0.25">
      <c r="A584">
        <v>-0.02</v>
      </c>
      <c r="B584">
        <v>2.79901</v>
      </c>
      <c r="C584">
        <v>0.97035000000000005</v>
      </c>
      <c r="D584">
        <v>2.92181E-2</v>
      </c>
      <c r="E584">
        <f t="shared" si="54"/>
        <v>3.1593469278854133E-2</v>
      </c>
      <c r="F584">
        <f t="shared" si="55"/>
        <v>3.4245134232159469E-2</v>
      </c>
      <c r="G584">
        <f t="shared" si="56"/>
        <v>3.2919301755506801E-2</v>
      </c>
      <c r="H584">
        <v>0.67013100000000003</v>
      </c>
      <c r="I584">
        <v>1.7616900000000001E-2</v>
      </c>
      <c r="J584">
        <f t="shared" si="57"/>
        <v>2.9228544342237338E-2</v>
      </c>
      <c r="K584">
        <f t="shared" si="58"/>
        <v>2.9198749299067059E-2</v>
      </c>
      <c r="L584">
        <f t="shared" si="59"/>
        <v>2.9213646820652198E-2</v>
      </c>
    </row>
    <row r="585" spans="1:12" x14ac:dyDescent="0.25">
      <c r="A585">
        <v>-0.02</v>
      </c>
      <c r="B585">
        <v>2.7991999999999999</v>
      </c>
      <c r="C585">
        <v>0.97035000000000005</v>
      </c>
      <c r="D585">
        <v>2.92187E-2</v>
      </c>
      <c r="E585">
        <f t="shared" si="54"/>
        <v>3.1593469278854133E-2</v>
      </c>
      <c r="F585">
        <f t="shared" si="55"/>
        <v>3.43108848898852E-2</v>
      </c>
      <c r="G585">
        <f t="shared" si="56"/>
        <v>3.2952177084369663E-2</v>
      </c>
      <c r="H585">
        <v>0.67013100000000003</v>
      </c>
      <c r="I585">
        <v>1.7617299999999999E-2</v>
      </c>
      <c r="J585">
        <f t="shared" si="57"/>
        <v>2.9228544342237338E-2</v>
      </c>
      <c r="K585">
        <f t="shared" si="58"/>
        <v>2.9271337861649767E-2</v>
      </c>
      <c r="L585">
        <f t="shared" si="59"/>
        <v>2.9249941101943552E-2</v>
      </c>
    </row>
    <row r="586" spans="1:12" x14ac:dyDescent="0.25">
      <c r="A586">
        <v>-0.02</v>
      </c>
      <c r="B586">
        <v>2.7993899999999998</v>
      </c>
      <c r="C586">
        <v>0.97034900000000002</v>
      </c>
      <c r="D586">
        <v>2.92193E-2</v>
      </c>
      <c r="E586">
        <f t="shared" si="54"/>
        <v>3.1768988552630634E-2</v>
      </c>
      <c r="F586">
        <f t="shared" si="55"/>
        <v>3.4376635547610938E-2</v>
      </c>
      <c r="G586">
        <f t="shared" si="56"/>
        <v>3.307281205012079E-2</v>
      </c>
      <c r="H586">
        <v>0.67013</v>
      </c>
      <c r="I586">
        <v>1.7617600000000001E-2</v>
      </c>
      <c r="J586">
        <f t="shared" si="57"/>
        <v>2.948270559739459E-2</v>
      </c>
      <c r="K586">
        <f t="shared" si="58"/>
        <v>2.9325779283587424E-2</v>
      </c>
      <c r="L586">
        <f t="shared" si="59"/>
        <v>2.9404242440491009E-2</v>
      </c>
    </row>
    <row r="587" spans="1:12" x14ac:dyDescent="0.25">
      <c r="A587">
        <v>-0.02</v>
      </c>
      <c r="B587">
        <v>2.7995800000000002</v>
      </c>
      <c r="C587">
        <v>0.97034900000000002</v>
      </c>
      <c r="D587">
        <v>2.92199E-2</v>
      </c>
      <c r="E587">
        <f t="shared" si="54"/>
        <v>3.1768988552630634E-2</v>
      </c>
      <c r="F587">
        <f t="shared" si="55"/>
        <v>3.4442386205336677E-2</v>
      </c>
      <c r="G587">
        <f t="shared" si="56"/>
        <v>3.3105687378983659E-2</v>
      </c>
      <c r="H587">
        <v>0.67013</v>
      </c>
      <c r="I587">
        <v>1.7618000000000002E-2</v>
      </c>
      <c r="J587">
        <f t="shared" si="57"/>
        <v>2.948270559739459E-2</v>
      </c>
      <c r="K587">
        <f t="shared" si="58"/>
        <v>2.939836784617076E-2</v>
      </c>
      <c r="L587">
        <f t="shared" si="59"/>
        <v>2.9440536721782675E-2</v>
      </c>
    </row>
    <row r="588" spans="1:12" x14ac:dyDescent="0.25">
      <c r="A588">
        <v>-0.02</v>
      </c>
      <c r="B588">
        <v>2.79976</v>
      </c>
      <c r="C588">
        <v>0.97034900000000002</v>
      </c>
      <c r="D588">
        <v>2.92205E-2</v>
      </c>
      <c r="E588">
        <f t="shared" si="54"/>
        <v>3.1768988552630634E-2</v>
      </c>
      <c r="F588">
        <f t="shared" si="55"/>
        <v>3.4508136863062408E-2</v>
      </c>
      <c r="G588">
        <f t="shared" si="56"/>
        <v>3.3138562707846521E-2</v>
      </c>
      <c r="H588">
        <v>0.67013</v>
      </c>
      <c r="I588">
        <v>1.7618399999999999E-2</v>
      </c>
      <c r="J588">
        <f t="shared" si="57"/>
        <v>2.948270559739459E-2</v>
      </c>
      <c r="K588">
        <f t="shared" si="58"/>
        <v>2.9470956408753465E-2</v>
      </c>
      <c r="L588">
        <f t="shared" si="59"/>
        <v>2.9476831003074029E-2</v>
      </c>
    </row>
    <row r="589" spans="1:12" x14ac:dyDescent="0.25">
      <c r="A589">
        <v>-0.02</v>
      </c>
      <c r="B589">
        <v>2.7999499999999999</v>
      </c>
      <c r="C589">
        <v>0.97034799999999999</v>
      </c>
      <c r="D589">
        <v>2.92211E-2</v>
      </c>
      <c r="E589">
        <f t="shared" si="54"/>
        <v>3.1944507826407127E-2</v>
      </c>
      <c r="F589">
        <f t="shared" si="55"/>
        <v>3.4573887520788146E-2</v>
      </c>
      <c r="G589">
        <f t="shared" si="56"/>
        <v>3.325919767359764E-2</v>
      </c>
      <c r="H589">
        <v>0.67013</v>
      </c>
      <c r="I589">
        <v>1.7618700000000001E-2</v>
      </c>
      <c r="J589">
        <f t="shared" si="57"/>
        <v>2.948270559739459E-2</v>
      </c>
      <c r="K589">
        <f t="shared" si="58"/>
        <v>2.9525397830691125E-2</v>
      </c>
      <c r="L589">
        <f t="shared" si="59"/>
        <v>2.9504051714042856E-2</v>
      </c>
    </row>
    <row r="590" spans="1:12" x14ac:dyDescent="0.25">
      <c r="A590">
        <v>-0.02</v>
      </c>
      <c r="B590">
        <v>2.8001399999999999</v>
      </c>
      <c r="C590">
        <v>0.97034799999999999</v>
      </c>
      <c r="D590">
        <v>2.92217E-2</v>
      </c>
      <c r="E590">
        <f t="shared" si="54"/>
        <v>3.1944507826407127E-2</v>
      </c>
      <c r="F590">
        <f t="shared" si="55"/>
        <v>3.4639638178513885E-2</v>
      </c>
      <c r="G590">
        <f t="shared" si="56"/>
        <v>3.3292073002460509E-2</v>
      </c>
      <c r="H590">
        <v>0.67012899999999997</v>
      </c>
      <c r="I590">
        <v>1.7619099999999999E-2</v>
      </c>
      <c r="J590">
        <f t="shared" si="57"/>
        <v>2.9736866852551842E-2</v>
      </c>
      <c r="K590">
        <f t="shared" si="58"/>
        <v>2.959798639327383E-2</v>
      </c>
      <c r="L590">
        <f t="shared" si="59"/>
        <v>2.9667426622912836E-2</v>
      </c>
    </row>
    <row r="591" spans="1:12" x14ac:dyDescent="0.25">
      <c r="A591">
        <v>-0.02</v>
      </c>
      <c r="B591">
        <v>2.8003300000000002</v>
      </c>
      <c r="C591">
        <v>0.97034799999999999</v>
      </c>
      <c r="D591">
        <v>2.92223E-2</v>
      </c>
      <c r="E591">
        <f t="shared" si="54"/>
        <v>3.1944507826407127E-2</v>
      </c>
      <c r="F591">
        <f t="shared" si="55"/>
        <v>3.4705388836239616E-2</v>
      </c>
      <c r="G591">
        <f t="shared" si="56"/>
        <v>3.3324948331323372E-2</v>
      </c>
      <c r="H591">
        <v>0.67012899999999997</v>
      </c>
      <c r="I591">
        <v>1.76194E-2</v>
      </c>
      <c r="J591">
        <f t="shared" si="57"/>
        <v>2.9736866852551842E-2</v>
      </c>
      <c r="K591">
        <f t="shared" si="58"/>
        <v>2.9652427815211487E-2</v>
      </c>
      <c r="L591">
        <f t="shared" si="59"/>
        <v>2.9694647333881663E-2</v>
      </c>
    </row>
    <row r="592" spans="1:12" x14ac:dyDescent="0.25">
      <c r="A592">
        <v>-0.02</v>
      </c>
      <c r="B592">
        <v>2.8005200000000001</v>
      </c>
      <c r="C592">
        <v>0.97034699999999996</v>
      </c>
      <c r="D592">
        <v>2.92229E-2</v>
      </c>
      <c r="E592">
        <f t="shared" si="54"/>
        <v>3.2120027100183628E-2</v>
      </c>
      <c r="F592">
        <f t="shared" si="55"/>
        <v>3.4771139493965354E-2</v>
      </c>
      <c r="G592">
        <f t="shared" si="56"/>
        <v>3.3445583297074491E-2</v>
      </c>
      <c r="H592">
        <v>0.67012899999999997</v>
      </c>
      <c r="I592">
        <v>1.7619800000000001E-2</v>
      </c>
      <c r="J592">
        <f t="shared" si="57"/>
        <v>2.9736866852551842E-2</v>
      </c>
      <c r="K592">
        <f t="shared" si="58"/>
        <v>2.9725016377794823E-2</v>
      </c>
      <c r="L592">
        <f t="shared" si="59"/>
        <v>2.9730941615173333E-2</v>
      </c>
    </row>
    <row r="593" spans="1:12" x14ac:dyDescent="0.25">
      <c r="A593">
        <v>-0.02</v>
      </c>
      <c r="B593">
        <v>2.8007</v>
      </c>
      <c r="C593">
        <v>0.97034699999999996</v>
      </c>
      <c r="D593">
        <v>2.9223499999999999E-2</v>
      </c>
      <c r="E593">
        <f t="shared" si="54"/>
        <v>3.2120027100183628E-2</v>
      </c>
      <c r="F593">
        <f t="shared" si="55"/>
        <v>3.4836890151691093E-2</v>
      </c>
      <c r="G593">
        <f t="shared" si="56"/>
        <v>3.347845862593736E-2</v>
      </c>
      <c r="H593">
        <v>0.67012899999999997</v>
      </c>
      <c r="I593">
        <v>1.7620199999999999E-2</v>
      </c>
      <c r="J593">
        <f t="shared" si="57"/>
        <v>2.9736866852551842E-2</v>
      </c>
      <c r="K593">
        <f t="shared" si="58"/>
        <v>2.9797604940377528E-2</v>
      </c>
      <c r="L593">
        <f t="shared" si="59"/>
        <v>2.9767235896464683E-2</v>
      </c>
    </row>
    <row r="594" spans="1:12" x14ac:dyDescent="0.25">
      <c r="A594">
        <v>-0.02</v>
      </c>
      <c r="B594">
        <v>2.8008899999999999</v>
      </c>
      <c r="C594">
        <v>0.97034600000000004</v>
      </c>
      <c r="D594">
        <v>2.9224099999999999E-2</v>
      </c>
      <c r="E594">
        <f t="shared" si="54"/>
        <v>3.2295546373940644E-2</v>
      </c>
      <c r="F594">
        <f t="shared" si="55"/>
        <v>3.4902640809416824E-2</v>
      </c>
      <c r="G594">
        <f t="shared" si="56"/>
        <v>3.359909359167873E-2</v>
      </c>
      <c r="H594">
        <v>0.67012799999999995</v>
      </c>
      <c r="I594">
        <v>1.7620500000000001E-2</v>
      </c>
      <c r="J594">
        <f t="shared" si="57"/>
        <v>2.9991028107709091E-2</v>
      </c>
      <c r="K594">
        <f t="shared" si="58"/>
        <v>2.9852046362315188E-2</v>
      </c>
      <c r="L594">
        <f t="shared" si="59"/>
        <v>2.992153723501214E-2</v>
      </c>
    </row>
    <row r="595" spans="1:12" x14ac:dyDescent="0.25">
      <c r="A595">
        <v>-0.02</v>
      </c>
      <c r="B595">
        <v>2.8010799999999998</v>
      </c>
      <c r="C595">
        <v>0.97034600000000004</v>
      </c>
      <c r="D595">
        <v>2.9224699999999999E-2</v>
      </c>
      <c r="E595">
        <f t="shared" si="54"/>
        <v>3.2295546373940644E-2</v>
      </c>
      <c r="F595">
        <f t="shared" si="55"/>
        <v>3.4968391467142562E-2</v>
      </c>
      <c r="G595">
        <f t="shared" si="56"/>
        <v>3.3631968920541599E-2</v>
      </c>
      <c r="H595">
        <v>0.67012799999999995</v>
      </c>
      <c r="I595">
        <v>1.7620899999999998E-2</v>
      </c>
      <c r="J595">
        <f t="shared" si="57"/>
        <v>2.9991028107709091E-2</v>
      </c>
      <c r="K595">
        <f t="shared" si="58"/>
        <v>2.9924634924897893E-2</v>
      </c>
      <c r="L595">
        <f t="shared" si="59"/>
        <v>2.995783151630349E-2</v>
      </c>
    </row>
    <row r="596" spans="1:12" x14ac:dyDescent="0.25">
      <c r="A596">
        <v>-0.02</v>
      </c>
      <c r="B596">
        <v>2.8012700000000001</v>
      </c>
      <c r="C596">
        <v>0.97034600000000004</v>
      </c>
      <c r="D596">
        <v>2.9225299999999999E-2</v>
      </c>
      <c r="E596">
        <f t="shared" si="54"/>
        <v>3.2295546373940644E-2</v>
      </c>
      <c r="F596">
        <f t="shared" si="55"/>
        <v>3.50341421248683E-2</v>
      </c>
      <c r="G596">
        <f t="shared" si="56"/>
        <v>3.3664844249404469E-2</v>
      </c>
      <c r="H596">
        <v>0.67012799999999995</v>
      </c>
      <c r="I596">
        <v>1.76212E-2</v>
      </c>
      <c r="J596">
        <f t="shared" si="57"/>
        <v>2.9991028107709091E-2</v>
      </c>
      <c r="K596">
        <f t="shared" si="58"/>
        <v>2.997907634683555E-2</v>
      </c>
      <c r="L596">
        <f t="shared" si="59"/>
        <v>2.9985052227272321E-2</v>
      </c>
    </row>
    <row r="597" spans="1:12" x14ac:dyDescent="0.25">
      <c r="A597">
        <v>-0.02</v>
      </c>
      <c r="B597">
        <v>2.80145</v>
      </c>
      <c r="C597">
        <v>0.97034500000000001</v>
      </c>
      <c r="D597">
        <v>2.9225899999999999E-2</v>
      </c>
      <c r="E597">
        <f t="shared" si="54"/>
        <v>3.2471065647717144E-2</v>
      </c>
      <c r="F597">
        <f t="shared" si="55"/>
        <v>3.5099892782594032E-2</v>
      </c>
      <c r="G597">
        <f t="shared" si="56"/>
        <v>3.3785479215155588E-2</v>
      </c>
      <c r="H597">
        <v>0.67012799999999995</v>
      </c>
      <c r="I597">
        <v>1.7621600000000001E-2</v>
      </c>
      <c r="J597">
        <f t="shared" si="57"/>
        <v>2.9991028107709091E-2</v>
      </c>
      <c r="K597">
        <f t="shared" si="58"/>
        <v>3.0051664909418886E-2</v>
      </c>
      <c r="L597">
        <f t="shared" si="59"/>
        <v>3.0021346508563987E-2</v>
      </c>
    </row>
    <row r="598" spans="1:12" x14ac:dyDescent="0.25">
      <c r="A598">
        <v>-0.02</v>
      </c>
      <c r="B598">
        <v>2.8016399999999999</v>
      </c>
      <c r="C598">
        <v>0.97034500000000001</v>
      </c>
      <c r="D598">
        <v>2.9226499999999999E-2</v>
      </c>
      <c r="E598">
        <f t="shared" si="54"/>
        <v>3.2471065647717144E-2</v>
      </c>
      <c r="F598">
        <f t="shared" si="55"/>
        <v>3.516564344031977E-2</v>
      </c>
      <c r="G598">
        <f t="shared" si="56"/>
        <v>3.3818354544018457E-2</v>
      </c>
      <c r="H598">
        <v>0.67012700000000003</v>
      </c>
      <c r="I598">
        <v>1.7621999999999999E-2</v>
      </c>
      <c r="J598">
        <f t="shared" si="57"/>
        <v>3.0245189362838126E-2</v>
      </c>
      <c r="K598">
        <f t="shared" si="58"/>
        <v>3.0124253472001591E-2</v>
      </c>
      <c r="L598">
        <f t="shared" si="59"/>
        <v>3.018472141741986E-2</v>
      </c>
    </row>
    <row r="599" spans="1:12" x14ac:dyDescent="0.25">
      <c r="A599">
        <v>-0.02</v>
      </c>
      <c r="B599">
        <v>2.8018299999999998</v>
      </c>
      <c r="C599">
        <v>0.97034500000000001</v>
      </c>
      <c r="D599">
        <v>2.9227099999999999E-2</v>
      </c>
      <c r="E599">
        <f t="shared" si="54"/>
        <v>3.2471065647717144E-2</v>
      </c>
      <c r="F599">
        <f t="shared" si="55"/>
        <v>3.5231394098045501E-2</v>
      </c>
      <c r="G599">
        <f t="shared" si="56"/>
        <v>3.3851229872881319E-2</v>
      </c>
      <c r="H599">
        <v>0.67012700000000003</v>
      </c>
      <c r="I599">
        <v>1.76223E-2</v>
      </c>
      <c r="J599">
        <f t="shared" si="57"/>
        <v>3.0245189362838126E-2</v>
      </c>
      <c r="K599">
        <f t="shared" si="58"/>
        <v>3.0178694893939251E-2</v>
      </c>
      <c r="L599">
        <f t="shared" si="59"/>
        <v>3.0211942128388687E-2</v>
      </c>
    </row>
    <row r="600" spans="1:12" x14ac:dyDescent="0.25">
      <c r="A600">
        <v>-0.02</v>
      </c>
      <c r="B600">
        <v>2.8020200000000002</v>
      </c>
      <c r="C600">
        <v>0.97034399999999998</v>
      </c>
      <c r="D600">
        <v>2.9227699999999999E-2</v>
      </c>
      <c r="E600">
        <f t="shared" si="54"/>
        <v>3.2646584921493645E-2</v>
      </c>
      <c r="F600">
        <f t="shared" si="55"/>
        <v>3.529714475577124E-2</v>
      </c>
      <c r="G600">
        <f t="shared" si="56"/>
        <v>3.3971864838632446E-2</v>
      </c>
      <c r="H600">
        <v>0.67012700000000003</v>
      </c>
      <c r="I600">
        <v>1.7622700000000002E-2</v>
      </c>
      <c r="J600">
        <f t="shared" si="57"/>
        <v>3.0245189362838126E-2</v>
      </c>
      <c r="K600">
        <f t="shared" si="58"/>
        <v>3.0251283456522587E-2</v>
      </c>
      <c r="L600">
        <f t="shared" si="59"/>
        <v>3.0248236409680357E-2</v>
      </c>
    </row>
    <row r="601" spans="1:12" x14ac:dyDescent="0.25">
      <c r="A601">
        <v>-0.02</v>
      </c>
      <c r="B601">
        <v>2.8022100000000001</v>
      </c>
      <c r="C601">
        <v>0.97034399999999998</v>
      </c>
      <c r="D601">
        <v>2.9228299999999999E-2</v>
      </c>
      <c r="E601">
        <f t="shared" si="54"/>
        <v>3.2646584921493645E-2</v>
      </c>
      <c r="F601">
        <f t="shared" si="55"/>
        <v>3.5362895413496978E-2</v>
      </c>
      <c r="G601">
        <f t="shared" si="56"/>
        <v>3.4004740167495315E-2</v>
      </c>
      <c r="H601">
        <v>0.67012700000000003</v>
      </c>
      <c r="I601">
        <v>1.7623E-2</v>
      </c>
      <c r="J601">
        <f t="shared" si="57"/>
        <v>3.0245189362838126E-2</v>
      </c>
      <c r="K601">
        <f t="shared" si="58"/>
        <v>3.0305724878459617E-2</v>
      </c>
      <c r="L601">
        <f t="shared" si="59"/>
        <v>3.0275457120648872E-2</v>
      </c>
    </row>
    <row r="602" spans="1:12" x14ac:dyDescent="0.25">
      <c r="A602">
        <v>-0.02</v>
      </c>
      <c r="B602">
        <v>2.8023899999999999</v>
      </c>
      <c r="C602">
        <v>0.97034399999999998</v>
      </c>
      <c r="D602">
        <v>2.9228899999999999E-2</v>
      </c>
      <c r="E602">
        <f t="shared" si="54"/>
        <v>3.2646584921493645E-2</v>
      </c>
      <c r="F602">
        <f t="shared" si="55"/>
        <v>3.5428646071222709E-2</v>
      </c>
      <c r="G602">
        <f t="shared" si="56"/>
        <v>3.4037615496358177E-2</v>
      </c>
      <c r="H602">
        <v>0.670126</v>
      </c>
      <c r="I602">
        <v>1.7623400000000001E-2</v>
      </c>
      <c r="J602">
        <f t="shared" si="57"/>
        <v>3.0499350617995375E-2</v>
      </c>
      <c r="K602">
        <f t="shared" si="58"/>
        <v>3.0378313441042949E-2</v>
      </c>
      <c r="L602">
        <f t="shared" si="59"/>
        <v>3.0438832029519164E-2</v>
      </c>
    </row>
    <row r="603" spans="1:12" x14ac:dyDescent="0.25">
      <c r="A603">
        <v>-0.02</v>
      </c>
      <c r="B603">
        <v>2.8025799999999998</v>
      </c>
      <c r="C603">
        <v>0.97034299999999996</v>
      </c>
      <c r="D603">
        <v>2.9229499999999999E-2</v>
      </c>
      <c r="E603">
        <f t="shared" si="54"/>
        <v>3.2822104195270145E-2</v>
      </c>
      <c r="F603">
        <f t="shared" si="55"/>
        <v>3.5494396728948448E-2</v>
      </c>
      <c r="G603">
        <f t="shared" si="56"/>
        <v>3.4158250462109296E-2</v>
      </c>
      <c r="H603">
        <v>0.670126</v>
      </c>
      <c r="I603">
        <v>1.7623799999999998E-2</v>
      </c>
      <c r="J603">
        <f t="shared" si="57"/>
        <v>3.0499350617995375E-2</v>
      </c>
      <c r="K603">
        <f t="shared" si="58"/>
        <v>3.0450902003625657E-2</v>
      </c>
      <c r="L603">
        <f t="shared" si="59"/>
        <v>3.0475126310810514E-2</v>
      </c>
    </row>
    <row r="604" spans="1:12" x14ac:dyDescent="0.25">
      <c r="A604">
        <v>-0.02</v>
      </c>
      <c r="B604">
        <v>2.8027700000000002</v>
      </c>
      <c r="C604">
        <v>0.97034299999999996</v>
      </c>
      <c r="D604">
        <v>2.9229999999999999E-2</v>
      </c>
      <c r="E604">
        <f t="shared" si="54"/>
        <v>3.2822104195270145E-2</v>
      </c>
      <c r="F604">
        <f t="shared" si="55"/>
        <v>3.5549188943719959E-2</v>
      </c>
      <c r="G604">
        <f t="shared" si="56"/>
        <v>3.4185646569495048E-2</v>
      </c>
      <c r="H604">
        <v>0.670126</v>
      </c>
      <c r="I604">
        <v>1.76241E-2</v>
      </c>
      <c r="J604">
        <f t="shared" si="57"/>
        <v>3.0499350617995375E-2</v>
      </c>
      <c r="K604">
        <f t="shared" si="58"/>
        <v>3.0505343425563314E-2</v>
      </c>
      <c r="L604">
        <f t="shared" si="59"/>
        <v>3.0502347021779345E-2</v>
      </c>
    </row>
    <row r="605" spans="1:12" x14ac:dyDescent="0.25">
      <c r="A605">
        <v>-0.02</v>
      </c>
      <c r="B605">
        <v>2.8029600000000001</v>
      </c>
      <c r="C605">
        <v>0.97034200000000004</v>
      </c>
      <c r="D605">
        <v>2.9230599999999999E-2</v>
      </c>
      <c r="E605">
        <f t="shared" si="54"/>
        <v>3.2997623469027154E-2</v>
      </c>
      <c r="F605">
        <f t="shared" si="55"/>
        <v>3.5614939601445697E-2</v>
      </c>
      <c r="G605">
        <f t="shared" si="56"/>
        <v>3.4306281535236426E-2</v>
      </c>
      <c r="H605">
        <v>0.670126</v>
      </c>
      <c r="I605">
        <v>1.7624500000000001E-2</v>
      </c>
      <c r="J605">
        <f t="shared" si="57"/>
        <v>3.0499350617995375E-2</v>
      </c>
      <c r="K605">
        <f t="shared" si="58"/>
        <v>3.057793198814665E-2</v>
      </c>
      <c r="L605">
        <f t="shared" si="59"/>
        <v>3.0538641303071011E-2</v>
      </c>
    </row>
    <row r="606" spans="1:12" x14ac:dyDescent="0.25">
      <c r="A606">
        <v>-0.02</v>
      </c>
      <c r="B606">
        <v>2.80314</v>
      </c>
      <c r="C606">
        <v>0.97034200000000004</v>
      </c>
      <c r="D606">
        <v>2.9231199999999999E-2</v>
      </c>
      <c r="E606">
        <f t="shared" si="54"/>
        <v>3.2997623469027154E-2</v>
      </c>
      <c r="F606">
        <f t="shared" si="55"/>
        <v>3.5680690259171428E-2</v>
      </c>
      <c r="G606">
        <f t="shared" si="56"/>
        <v>3.4339156864099288E-2</v>
      </c>
      <c r="H606">
        <v>0.67012499999999997</v>
      </c>
      <c r="I606">
        <v>1.7624799999999999E-2</v>
      </c>
      <c r="J606">
        <f t="shared" si="57"/>
        <v>3.0753511873152627E-2</v>
      </c>
      <c r="K606">
        <f t="shared" si="58"/>
        <v>3.063237341008368E-2</v>
      </c>
      <c r="L606">
        <f t="shared" si="59"/>
        <v>3.0692942641618155E-2</v>
      </c>
    </row>
    <row r="607" spans="1:12" x14ac:dyDescent="0.25">
      <c r="A607">
        <v>-0.02</v>
      </c>
      <c r="B607">
        <v>2.8033299999999999</v>
      </c>
      <c r="C607">
        <v>0.97034200000000004</v>
      </c>
      <c r="D607">
        <v>2.9231799999999999E-2</v>
      </c>
      <c r="E607">
        <f t="shared" si="54"/>
        <v>3.2997623469027154E-2</v>
      </c>
      <c r="F607">
        <f t="shared" si="55"/>
        <v>3.5746440916897167E-2</v>
      </c>
      <c r="G607">
        <f t="shared" si="56"/>
        <v>3.4372032192962157E-2</v>
      </c>
      <c r="H607">
        <v>0.67012499999999997</v>
      </c>
      <c r="I607">
        <v>1.7625200000000001E-2</v>
      </c>
      <c r="J607">
        <f t="shared" si="57"/>
        <v>3.0753511873152627E-2</v>
      </c>
      <c r="K607">
        <f t="shared" si="58"/>
        <v>3.0704961972667012E-2</v>
      </c>
      <c r="L607">
        <f t="shared" si="59"/>
        <v>3.0729236922909818E-2</v>
      </c>
    </row>
    <row r="608" spans="1:12" x14ac:dyDescent="0.25">
      <c r="A608">
        <v>-0.02</v>
      </c>
      <c r="B608">
        <v>2.8035199999999998</v>
      </c>
      <c r="C608">
        <v>0.97034100000000001</v>
      </c>
      <c r="D608">
        <v>2.9232399999999999E-2</v>
      </c>
      <c r="E608">
        <f t="shared" si="54"/>
        <v>3.3173142742803655E-2</v>
      </c>
      <c r="F608">
        <f t="shared" si="55"/>
        <v>3.5812191574622898E-2</v>
      </c>
      <c r="G608">
        <f t="shared" si="56"/>
        <v>3.4492667158713276E-2</v>
      </c>
      <c r="H608">
        <v>0.67012499999999997</v>
      </c>
      <c r="I608">
        <v>1.7625600000000002E-2</v>
      </c>
      <c r="J608">
        <f t="shared" si="57"/>
        <v>3.0753511873152627E-2</v>
      </c>
      <c r="K608">
        <f t="shared" si="58"/>
        <v>3.0777550535250348E-2</v>
      </c>
      <c r="L608">
        <f t="shared" si="59"/>
        <v>3.0765531204201488E-2</v>
      </c>
    </row>
    <row r="609" spans="1:12" x14ac:dyDescent="0.25">
      <c r="A609">
        <v>-0.02</v>
      </c>
      <c r="B609">
        <v>2.8037100000000001</v>
      </c>
      <c r="C609">
        <v>0.97034100000000001</v>
      </c>
      <c r="D609">
        <v>2.9232999999999999E-2</v>
      </c>
      <c r="E609">
        <f t="shared" si="54"/>
        <v>3.3173142742803655E-2</v>
      </c>
      <c r="F609">
        <f t="shared" si="55"/>
        <v>3.5877942232348636E-2</v>
      </c>
      <c r="G609">
        <f t="shared" si="56"/>
        <v>3.4525542487576145E-2</v>
      </c>
      <c r="H609">
        <v>0.67012499999999997</v>
      </c>
      <c r="I609">
        <v>1.76259E-2</v>
      </c>
      <c r="J609">
        <f t="shared" si="57"/>
        <v>3.0753511873152627E-2</v>
      </c>
      <c r="K609">
        <f t="shared" si="58"/>
        <v>3.0831991957187378E-2</v>
      </c>
      <c r="L609">
        <f t="shared" si="59"/>
        <v>3.0792751915170002E-2</v>
      </c>
    </row>
    <row r="610" spans="1:12" x14ac:dyDescent="0.25">
      <c r="A610">
        <v>-0.02</v>
      </c>
      <c r="B610">
        <v>2.8039000000000001</v>
      </c>
      <c r="C610">
        <v>0.97034100000000001</v>
      </c>
      <c r="D610">
        <v>2.9233599999999998E-2</v>
      </c>
      <c r="E610">
        <f t="shared" si="54"/>
        <v>3.3173142742803655E-2</v>
      </c>
      <c r="F610">
        <f t="shared" si="55"/>
        <v>3.5943692890074375E-2</v>
      </c>
      <c r="G610">
        <f t="shared" si="56"/>
        <v>3.4558417816439015E-2</v>
      </c>
      <c r="H610">
        <v>0.67012400000000005</v>
      </c>
      <c r="I610">
        <v>1.7626300000000001E-2</v>
      </c>
      <c r="J610">
        <f t="shared" si="57"/>
        <v>3.1007673128281663E-2</v>
      </c>
      <c r="K610">
        <f t="shared" si="58"/>
        <v>3.0904580519770714E-2</v>
      </c>
      <c r="L610">
        <f t="shared" si="59"/>
        <v>3.0956126824026188E-2</v>
      </c>
    </row>
    <row r="611" spans="1:12" x14ac:dyDescent="0.25">
      <c r="A611">
        <v>-0.02</v>
      </c>
      <c r="B611">
        <v>2.8040799999999999</v>
      </c>
      <c r="C611">
        <v>0.97033999999999998</v>
      </c>
      <c r="D611">
        <v>2.9234199999999998E-2</v>
      </c>
      <c r="E611">
        <f t="shared" si="54"/>
        <v>3.3348662016580155E-2</v>
      </c>
      <c r="F611">
        <f t="shared" si="55"/>
        <v>3.6009443547800106E-2</v>
      </c>
      <c r="G611">
        <f t="shared" si="56"/>
        <v>3.4679052782190134E-2</v>
      </c>
      <c r="H611">
        <v>0.67012400000000005</v>
      </c>
      <c r="I611">
        <v>1.7626599999999999E-2</v>
      </c>
      <c r="J611">
        <f t="shared" si="57"/>
        <v>3.1007673128281663E-2</v>
      </c>
      <c r="K611">
        <f t="shared" si="58"/>
        <v>3.0959021941707743E-2</v>
      </c>
      <c r="L611">
        <f t="shared" si="59"/>
        <v>3.0983347534994703E-2</v>
      </c>
    </row>
    <row r="612" spans="1:12" x14ac:dyDescent="0.25">
      <c r="A612">
        <v>-0.02</v>
      </c>
      <c r="B612">
        <v>2.8042699999999998</v>
      </c>
      <c r="C612">
        <v>0.97033999999999998</v>
      </c>
      <c r="D612">
        <v>2.9234799999999998E-2</v>
      </c>
      <c r="E612">
        <f t="shared" si="54"/>
        <v>3.3348662016580155E-2</v>
      </c>
      <c r="F612">
        <f t="shared" si="55"/>
        <v>3.6075194205525844E-2</v>
      </c>
      <c r="G612">
        <f t="shared" si="56"/>
        <v>3.4711928111053003E-2</v>
      </c>
      <c r="H612">
        <v>0.67012400000000005</v>
      </c>
      <c r="I612">
        <v>1.7627E-2</v>
      </c>
      <c r="J612">
        <f t="shared" si="57"/>
        <v>3.1007673128281663E-2</v>
      </c>
      <c r="K612">
        <f t="shared" si="58"/>
        <v>3.1031610504291079E-2</v>
      </c>
      <c r="L612">
        <f t="shared" si="59"/>
        <v>3.1019641816286372E-2</v>
      </c>
    </row>
    <row r="613" spans="1:12" x14ac:dyDescent="0.25">
      <c r="A613">
        <v>-0.02</v>
      </c>
      <c r="B613">
        <v>2.8044600000000002</v>
      </c>
      <c r="C613">
        <v>0.97033899999999995</v>
      </c>
      <c r="D613">
        <v>2.9235400000000002E-2</v>
      </c>
      <c r="E613">
        <f t="shared" si="54"/>
        <v>3.3524181290356656E-2</v>
      </c>
      <c r="F613">
        <f t="shared" si="55"/>
        <v>3.6140944863251957E-2</v>
      </c>
      <c r="G613">
        <f t="shared" si="56"/>
        <v>3.483256307680431E-2</v>
      </c>
      <c r="H613">
        <v>0.67012300000000002</v>
      </c>
      <c r="I613">
        <v>1.7627400000000001E-2</v>
      </c>
      <c r="J613">
        <f t="shared" si="57"/>
        <v>3.1261834383438915E-2</v>
      </c>
      <c r="K613">
        <f t="shared" si="58"/>
        <v>3.1104199066874411E-2</v>
      </c>
      <c r="L613">
        <f t="shared" si="59"/>
        <v>3.1183016725156665E-2</v>
      </c>
    </row>
    <row r="614" spans="1:12" x14ac:dyDescent="0.25">
      <c r="A614">
        <v>-0.02</v>
      </c>
      <c r="B614">
        <v>2.8046500000000001</v>
      </c>
      <c r="C614">
        <v>0.97033899999999995</v>
      </c>
      <c r="D614">
        <v>2.9236000000000002E-2</v>
      </c>
      <c r="E614">
        <f t="shared" si="54"/>
        <v>3.3524181290356656E-2</v>
      </c>
      <c r="F614">
        <f t="shared" si="55"/>
        <v>3.6206695520977696E-2</v>
      </c>
      <c r="G614">
        <f t="shared" si="56"/>
        <v>3.4865438405667179E-2</v>
      </c>
      <c r="H614">
        <v>0.67012300000000002</v>
      </c>
      <c r="I614">
        <v>1.76277E-2</v>
      </c>
      <c r="J614">
        <f t="shared" si="57"/>
        <v>3.1261834383438915E-2</v>
      </c>
      <c r="K614">
        <f t="shared" si="58"/>
        <v>3.1158640488811441E-2</v>
      </c>
      <c r="L614">
        <f t="shared" si="59"/>
        <v>3.1210237436125179E-2</v>
      </c>
    </row>
    <row r="615" spans="1:12" x14ac:dyDescent="0.25">
      <c r="A615">
        <v>-0.02</v>
      </c>
      <c r="B615">
        <v>2.8048299999999999</v>
      </c>
      <c r="C615">
        <v>0.97033899999999995</v>
      </c>
      <c r="D615">
        <v>2.9236600000000001E-2</v>
      </c>
      <c r="E615">
        <f t="shared" si="54"/>
        <v>3.3524181290356656E-2</v>
      </c>
      <c r="F615">
        <f t="shared" si="55"/>
        <v>3.6272446178703434E-2</v>
      </c>
      <c r="G615">
        <f t="shared" si="56"/>
        <v>3.4898313734530048E-2</v>
      </c>
      <c r="H615">
        <v>0.67012300000000002</v>
      </c>
      <c r="I615">
        <v>1.7628100000000001E-2</v>
      </c>
      <c r="J615">
        <f t="shared" si="57"/>
        <v>3.1261834383438915E-2</v>
      </c>
      <c r="K615">
        <f t="shared" si="58"/>
        <v>3.1231229051394777E-2</v>
      </c>
      <c r="L615">
        <f t="shared" si="59"/>
        <v>3.1246531717416846E-2</v>
      </c>
    </row>
    <row r="616" spans="1:12" x14ac:dyDescent="0.25">
      <c r="A616">
        <v>-0.02</v>
      </c>
      <c r="B616">
        <v>2.8050199999999998</v>
      </c>
      <c r="C616">
        <v>0.97033800000000003</v>
      </c>
      <c r="D616">
        <v>2.9237200000000001E-2</v>
      </c>
      <c r="E616">
        <f t="shared" si="54"/>
        <v>3.3699700564113672E-2</v>
      </c>
      <c r="F616">
        <f t="shared" si="55"/>
        <v>3.6338196836429165E-2</v>
      </c>
      <c r="G616">
        <f t="shared" si="56"/>
        <v>3.5018948700271418E-2</v>
      </c>
      <c r="H616">
        <v>0.67012300000000002</v>
      </c>
      <c r="I616">
        <v>1.7628399999999999E-2</v>
      </c>
      <c r="J616">
        <f t="shared" si="57"/>
        <v>3.1261834383438915E-2</v>
      </c>
      <c r="K616">
        <f t="shared" si="58"/>
        <v>3.1285670473331806E-2</v>
      </c>
      <c r="L616">
        <f t="shared" si="59"/>
        <v>3.1273752428385357E-2</v>
      </c>
    </row>
    <row r="617" spans="1:12" x14ac:dyDescent="0.25">
      <c r="A617">
        <v>-0.02</v>
      </c>
      <c r="B617">
        <v>2.8052100000000002</v>
      </c>
      <c r="C617">
        <v>0.97033800000000003</v>
      </c>
      <c r="D617">
        <v>2.9237800000000001E-2</v>
      </c>
      <c r="E617">
        <f t="shared" si="54"/>
        <v>3.3699700564113672E-2</v>
      </c>
      <c r="F617">
        <f t="shared" si="55"/>
        <v>3.6403947494154903E-2</v>
      </c>
      <c r="G617">
        <f t="shared" si="56"/>
        <v>3.5051824029134288E-2</v>
      </c>
      <c r="H617">
        <v>0.670122</v>
      </c>
      <c r="I617">
        <v>1.76288E-2</v>
      </c>
      <c r="J617">
        <f t="shared" si="57"/>
        <v>3.151599563859616E-2</v>
      </c>
      <c r="K617">
        <f t="shared" si="58"/>
        <v>3.1358259035915138E-2</v>
      </c>
      <c r="L617">
        <f t="shared" si="59"/>
        <v>3.1437127337255649E-2</v>
      </c>
    </row>
    <row r="618" spans="1:12" x14ac:dyDescent="0.25">
      <c r="A618">
        <v>-0.02</v>
      </c>
      <c r="B618">
        <v>2.8054000000000001</v>
      </c>
      <c r="C618">
        <v>0.97033800000000003</v>
      </c>
      <c r="D618">
        <v>2.9238400000000001E-2</v>
      </c>
      <c r="E618">
        <f t="shared" si="54"/>
        <v>3.3699700564113672E-2</v>
      </c>
      <c r="F618">
        <f t="shared" si="55"/>
        <v>3.6469698151880642E-2</v>
      </c>
      <c r="G618">
        <f t="shared" si="56"/>
        <v>3.5084699357997157E-2</v>
      </c>
      <c r="H618">
        <v>0.670122</v>
      </c>
      <c r="I618">
        <v>1.7629100000000002E-2</v>
      </c>
      <c r="J618">
        <f t="shared" si="57"/>
        <v>3.151599563859616E-2</v>
      </c>
      <c r="K618">
        <f t="shared" si="58"/>
        <v>3.1412700457852799E-2</v>
      </c>
      <c r="L618">
        <f t="shared" si="59"/>
        <v>3.1464348048224483E-2</v>
      </c>
    </row>
    <row r="619" spans="1:12" x14ac:dyDescent="0.25">
      <c r="A619">
        <v>-0.02</v>
      </c>
      <c r="B619">
        <v>2.80558</v>
      </c>
      <c r="C619">
        <v>0.97033700000000001</v>
      </c>
      <c r="D619">
        <v>2.9239000000000001E-2</v>
      </c>
      <c r="E619">
        <f t="shared" si="54"/>
        <v>3.3875219837890172E-2</v>
      </c>
      <c r="F619">
        <f t="shared" si="55"/>
        <v>3.6535448809606373E-2</v>
      </c>
      <c r="G619">
        <f t="shared" si="56"/>
        <v>3.5205334323748269E-2</v>
      </c>
      <c r="H619">
        <v>0.670122</v>
      </c>
      <c r="I619">
        <v>1.7629499999999999E-2</v>
      </c>
      <c r="J619">
        <f t="shared" si="57"/>
        <v>3.151599563859616E-2</v>
      </c>
      <c r="K619">
        <f t="shared" si="58"/>
        <v>3.1485289020435507E-2</v>
      </c>
      <c r="L619">
        <f t="shared" si="59"/>
        <v>3.1500642329515834E-2</v>
      </c>
    </row>
    <row r="620" spans="1:12" x14ac:dyDescent="0.25">
      <c r="A620">
        <v>-0.02</v>
      </c>
      <c r="B620">
        <v>2.8057699999999999</v>
      </c>
      <c r="C620">
        <v>0.97033700000000001</v>
      </c>
      <c r="D620">
        <v>2.9239600000000001E-2</v>
      </c>
      <c r="E620">
        <f t="shared" si="54"/>
        <v>3.3875219837890172E-2</v>
      </c>
      <c r="F620">
        <f t="shared" si="55"/>
        <v>3.6601199467332111E-2</v>
      </c>
      <c r="G620">
        <f t="shared" si="56"/>
        <v>3.5238209652611138E-2</v>
      </c>
      <c r="H620">
        <v>0.670122</v>
      </c>
      <c r="I620">
        <v>1.76299E-2</v>
      </c>
      <c r="J620">
        <f t="shared" si="57"/>
        <v>3.151599563859616E-2</v>
      </c>
      <c r="K620">
        <f t="shared" si="58"/>
        <v>3.155787758301884E-2</v>
      </c>
      <c r="L620">
        <f t="shared" si="59"/>
        <v>3.1536936610807503E-2</v>
      </c>
    </row>
    <row r="621" spans="1:12" x14ac:dyDescent="0.25">
      <c r="A621">
        <v>-0.02</v>
      </c>
      <c r="B621">
        <v>2.8059599999999998</v>
      </c>
      <c r="C621">
        <v>0.97033599999999998</v>
      </c>
      <c r="D621">
        <v>2.9240200000000001E-2</v>
      </c>
      <c r="E621">
        <f t="shared" si="54"/>
        <v>3.4050739111666672E-2</v>
      </c>
      <c r="F621">
        <f t="shared" si="55"/>
        <v>3.666695012505785E-2</v>
      </c>
      <c r="G621">
        <f t="shared" si="56"/>
        <v>3.5358844618362265E-2</v>
      </c>
      <c r="H621">
        <v>0.67012099999999997</v>
      </c>
      <c r="I621">
        <v>1.7630199999999999E-2</v>
      </c>
      <c r="J621">
        <f t="shared" si="57"/>
        <v>3.1770156893753412E-2</v>
      </c>
      <c r="K621">
        <f t="shared" si="58"/>
        <v>3.1612319004955869E-2</v>
      </c>
      <c r="L621">
        <f t="shared" si="59"/>
        <v>3.1691237949354641E-2</v>
      </c>
    </row>
    <row r="622" spans="1:12" x14ac:dyDescent="0.25">
      <c r="A622">
        <v>-0.02</v>
      </c>
      <c r="B622">
        <v>2.8061500000000001</v>
      </c>
      <c r="C622">
        <v>0.97033599999999998</v>
      </c>
      <c r="D622">
        <v>2.9240800000000001E-2</v>
      </c>
      <c r="E622">
        <f t="shared" si="54"/>
        <v>3.4050739111666672E-2</v>
      </c>
      <c r="F622">
        <f t="shared" si="55"/>
        <v>3.6732700782783581E-2</v>
      </c>
      <c r="G622">
        <f t="shared" si="56"/>
        <v>3.5391719947225127E-2</v>
      </c>
      <c r="H622">
        <v>0.67012099999999997</v>
      </c>
      <c r="I622">
        <v>1.76306E-2</v>
      </c>
      <c r="J622">
        <f t="shared" si="57"/>
        <v>3.1770156893753412E-2</v>
      </c>
      <c r="K622">
        <f t="shared" si="58"/>
        <v>3.1684907567539201E-2</v>
      </c>
      <c r="L622">
        <f t="shared" si="59"/>
        <v>3.172753223064631E-2</v>
      </c>
    </row>
    <row r="623" spans="1:12" x14ac:dyDescent="0.25">
      <c r="A623">
        <v>-0.02</v>
      </c>
      <c r="B623">
        <v>2.8063400000000001</v>
      </c>
      <c r="C623">
        <v>0.97033599999999998</v>
      </c>
      <c r="D623">
        <v>2.9241400000000001E-2</v>
      </c>
      <c r="E623">
        <f t="shared" si="54"/>
        <v>3.4050739111666672E-2</v>
      </c>
      <c r="F623">
        <f t="shared" si="55"/>
        <v>3.6798451440509319E-2</v>
      </c>
      <c r="G623">
        <f t="shared" si="56"/>
        <v>3.5424595276087996E-2</v>
      </c>
      <c r="H623">
        <v>0.67012099999999997</v>
      </c>
      <c r="I623">
        <v>1.7630900000000001E-2</v>
      </c>
      <c r="J623">
        <f t="shared" si="57"/>
        <v>3.1770156893753412E-2</v>
      </c>
      <c r="K623">
        <f t="shared" si="58"/>
        <v>3.1739348989476862E-2</v>
      </c>
      <c r="L623">
        <f t="shared" si="59"/>
        <v>3.1754752941615137E-2</v>
      </c>
    </row>
    <row r="624" spans="1:12" x14ac:dyDescent="0.25">
      <c r="A624">
        <v>-0.02</v>
      </c>
      <c r="B624">
        <v>2.8065199999999999</v>
      </c>
      <c r="C624">
        <v>0.97033499999999995</v>
      </c>
      <c r="D624">
        <v>2.9242000000000001E-2</v>
      </c>
      <c r="E624">
        <f t="shared" si="54"/>
        <v>3.4226258385443173E-2</v>
      </c>
      <c r="F624">
        <f t="shared" si="55"/>
        <v>3.6864202098235058E-2</v>
      </c>
      <c r="G624">
        <f t="shared" si="56"/>
        <v>3.5545230241839115E-2</v>
      </c>
      <c r="H624">
        <v>0.67012099999999997</v>
      </c>
      <c r="I624">
        <v>1.7631299999999999E-2</v>
      </c>
      <c r="J624">
        <f t="shared" si="57"/>
        <v>3.1770156893753412E-2</v>
      </c>
      <c r="K624">
        <f t="shared" si="58"/>
        <v>3.181193755205957E-2</v>
      </c>
      <c r="L624">
        <f t="shared" si="59"/>
        <v>3.1791047222906488E-2</v>
      </c>
    </row>
    <row r="625" spans="1:12" x14ac:dyDescent="0.25">
      <c r="A625">
        <v>-0.02</v>
      </c>
      <c r="B625">
        <v>2.8067099999999998</v>
      </c>
      <c r="C625">
        <v>0.97033499999999995</v>
      </c>
      <c r="D625">
        <v>2.9242600000000001E-2</v>
      </c>
      <c r="E625">
        <f t="shared" si="54"/>
        <v>3.4226258385443173E-2</v>
      </c>
      <c r="F625">
        <f t="shared" si="55"/>
        <v>3.6929952755960789E-2</v>
      </c>
      <c r="G625">
        <f t="shared" si="56"/>
        <v>3.5578105570701984E-2</v>
      </c>
      <c r="H625">
        <v>0.67012000000000005</v>
      </c>
      <c r="I625">
        <v>1.76317E-2</v>
      </c>
      <c r="J625">
        <f t="shared" si="57"/>
        <v>3.2024318148882451E-2</v>
      </c>
      <c r="K625">
        <f t="shared" si="58"/>
        <v>3.1884526114642903E-2</v>
      </c>
      <c r="L625">
        <f t="shared" si="59"/>
        <v>3.195442213176268E-2</v>
      </c>
    </row>
    <row r="626" spans="1:12" x14ac:dyDescent="0.25">
      <c r="A626">
        <v>-0.02</v>
      </c>
      <c r="B626">
        <v>2.8069000000000002</v>
      </c>
      <c r="C626">
        <v>0.97033499999999995</v>
      </c>
      <c r="D626">
        <v>2.9243100000000001E-2</v>
      </c>
      <c r="E626">
        <f t="shared" si="54"/>
        <v>3.4226258385443173E-2</v>
      </c>
      <c r="F626">
        <f t="shared" si="55"/>
        <v>3.69847449707323E-2</v>
      </c>
      <c r="G626">
        <f t="shared" si="56"/>
        <v>3.5605501678087736E-2</v>
      </c>
      <c r="H626">
        <v>0.67012000000000005</v>
      </c>
      <c r="I626">
        <v>1.7631999999999998E-2</v>
      </c>
      <c r="J626">
        <f t="shared" si="57"/>
        <v>3.2024318148882451E-2</v>
      </c>
      <c r="K626">
        <f t="shared" si="58"/>
        <v>3.1938967536579932E-2</v>
      </c>
      <c r="L626">
        <f t="shared" si="59"/>
        <v>3.1981642842731195E-2</v>
      </c>
    </row>
    <row r="627" spans="1:12" x14ac:dyDescent="0.25">
      <c r="A627">
        <v>-0.02</v>
      </c>
      <c r="B627">
        <v>2.8070900000000001</v>
      </c>
      <c r="C627">
        <v>0.97033400000000003</v>
      </c>
      <c r="D627">
        <v>2.9243700000000001E-2</v>
      </c>
      <c r="E627">
        <f t="shared" si="54"/>
        <v>3.4401777659200182E-2</v>
      </c>
      <c r="F627">
        <f t="shared" si="55"/>
        <v>3.7050495628458038E-2</v>
      </c>
      <c r="G627">
        <f t="shared" si="56"/>
        <v>3.5726136643829107E-2</v>
      </c>
      <c r="H627">
        <v>0.67012000000000005</v>
      </c>
      <c r="I627">
        <v>1.7632399999999999E-2</v>
      </c>
      <c r="J627">
        <f t="shared" si="57"/>
        <v>3.2024318148882451E-2</v>
      </c>
      <c r="K627">
        <f t="shared" si="58"/>
        <v>3.2011556099163271E-2</v>
      </c>
      <c r="L627">
        <f t="shared" si="59"/>
        <v>3.2017937124022858E-2</v>
      </c>
    </row>
    <row r="628" spans="1:12" x14ac:dyDescent="0.25">
      <c r="A628">
        <v>-0.02</v>
      </c>
      <c r="B628">
        <v>2.8072699999999999</v>
      </c>
      <c r="C628">
        <v>0.97033400000000003</v>
      </c>
      <c r="D628">
        <v>2.9244300000000001E-2</v>
      </c>
      <c r="E628">
        <f t="shared" si="54"/>
        <v>3.4401777659200182E-2</v>
      </c>
      <c r="F628">
        <f t="shared" si="55"/>
        <v>3.711624628618377E-2</v>
      </c>
      <c r="G628">
        <f t="shared" si="56"/>
        <v>3.5759011972691976E-2</v>
      </c>
      <c r="H628">
        <v>0.67012000000000005</v>
      </c>
      <c r="I628">
        <v>1.7632700000000001E-2</v>
      </c>
      <c r="J628">
        <f t="shared" si="57"/>
        <v>3.2024318148882451E-2</v>
      </c>
      <c r="K628">
        <f t="shared" si="58"/>
        <v>3.2065997521100925E-2</v>
      </c>
      <c r="L628">
        <f t="shared" si="59"/>
        <v>3.2045157834991692E-2</v>
      </c>
    </row>
    <row r="629" spans="1:12" x14ac:dyDescent="0.25">
      <c r="A629">
        <v>-0.02</v>
      </c>
      <c r="B629">
        <v>2.8074599999999998</v>
      </c>
      <c r="C629">
        <v>0.970333</v>
      </c>
      <c r="D629">
        <v>2.9244900000000001E-2</v>
      </c>
      <c r="E629">
        <f t="shared" si="54"/>
        <v>3.4577296932976682E-2</v>
      </c>
      <c r="F629">
        <f t="shared" si="55"/>
        <v>3.7181996943909508E-2</v>
      </c>
      <c r="G629">
        <f t="shared" si="56"/>
        <v>3.5879646938443095E-2</v>
      </c>
      <c r="H629">
        <v>0.67011900000000002</v>
      </c>
      <c r="I629">
        <v>1.7633099999999999E-2</v>
      </c>
      <c r="J629">
        <f t="shared" si="57"/>
        <v>3.2278479404039696E-2</v>
      </c>
      <c r="K629">
        <f t="shared" si="58"/>
        <v>3.2138586083683633E-2</v>
      </c>
      <c r="L629">
        <f t="shared" si="59"/>
        <v>3.2208532743861665E-2</v>
      </c>
    </row>
    <row r="630" spans="1:12" x14ac:dyDescent="0.25">
      <c r="A630">
        <v>-0.02</v>
      </c>
      <c r="B630">
        <v>2.8076500000000002</v>
      </c>
      <c r="C630">
        <v>0.970333</v>
      </c>
      <c r="D630">
        <v>2.9245500000000001E-2</v>
      </c>
      <c r="E630">
        <f t="shared" si="54"/>
        <v>3.4577296932976682E-2</v>
      </c>
      <c r="F630">
        <f t="shared" si="55"/>
        <v>3.7247747601635246E-2</v>
      </c>
      <c r="G630">
        <f t="shared" si="56"/>
        <v>3.5912522267305964E-2</v>
      </c>
      <c r="H630">
        <v>0.67011900000000002</v>
      </c>
      <c r="I630">
        <v>1.76335E-2</v>
      </c>
      <c r="J630">
        <f t="shared" si="57"/>
        <v>3.2278479404039696E-2</v>
      </c>
      <c r="K630">
        <f t="shared" si="58"/>
        <v>3.2211174646266966E-2</v>
      </c>
      <c r="L630">
        <f t="shared" si="59"/>
        <v>3.2244827025153328E-2</v>
      </c>
    </row>
    <row r="631" spans="1:12" x14ac:dyDescent="0.25">
      <c r="A631">
        <v>-0.02</v>
      </c>
      <c r="B631">
        <v>2.8078400000000001</v>
      </c>
      <c r="C631">
        <v>0.970333</v>
      </c>
      <c r="D631">
        <v>2.9246100000000001E-2</v>
      </c>
      <c r="E631">
        <f t="shared" si="54"/>
        <v>3.4577296932976682E-2</v>
      </c>
      <c r="F631">
        <f t="shared" si="55"/>
        <v>3.7313498259360978E-2</v>
      </c>
      <c r="G631">
        <f t="shared" si="56"/>
        <v>3.5945397596168827E-2</v>
      </c>
      <c r="H631">
        <v>0.67011900000000002</v>
      </c>
      <c r="I631">
        <v>1.7633800000000002E-2</v>
      </c>
      <c r="J631">
        <f t="shared" si="57"/>
        <v>3.2278479404039696E-2</v>
      </c>
      <c r="K631">
        <f t="shared" si="58"/>
        <v>3.2265616068204626E-2</v>
      </c>
      <c r="L631">
        <f t="shared" si="59"/>
        <v>3.2272047736122161E-2</v>
      </c>
    </row>
    <row r="632" spans="1:12" x14ac:dyDescent="0.25">
      <c r="A632">
        <v>-0.02</v>
      </c>
      <c r="B632">
        <v>2.80803</v>
      </c>
      <c r="C632">
        <v>0.97033199999999997</v>
      </c>
      <c r="D632">
        <v>2.92467E-2</v>
      </c>
      <c r="E632">
        <f t="shared" si="54"/>
        <v>3.4752816206753183E-2</v>
      </c>
      <c r="F632">
        <f t="shared" si="55"/>
        <v>3.7379248917086716E-2</v>
      </c>
      <c r="G632">
        <f t="shared" si="56"/>
        <v>3.6066032561919953E-2</v>
      </c>
      <c r="H632">
        <v>0.67011900000000002</v>
      </c>
      <c r="I632">
        <v>1.7634199999999999E-2</v>
      </c>
      <c r="J632">
        <f t="shared" si="57"/>
        <v>3.2278479404039696E-2</v>
      </c>
      <c r="K632">
        <f t="shared" si="58"/>
        <v>3.2338204630787334E-2</v>
      </c>
      <c r="L632">
        <f t="shared" si="59"/>
        <v>3.2308342017413519E-2</v>
      </c>
    </row>
    <row r="633" spans="1:12" x14ac:dyDescent="0.25">
      <c r="A633">
        <v>-0.02</v>
      </c>
      <c r="B633">
        <v>2.8082099999999999</v>
      </c>
      <c r="C633">
        <v>0.97033199999999997</v>
      </c>
      <c r="D633">
        <v>2.92473E-2</v>
      </c>
      <c r="E633">
        <f t="shared" si="54"/>
        <v>3.4752816206753183E-2</v>
      </c>
      <c r="F633">
        <f t="shared" si="55"/>
        <v>3.7444999574812454E-2</v>
      </c>
      <c r="G633">
        <f t="shared" si="56"/>
        <v>3.6098907890782822E-2</v>
      </c>
      <c r="H633">
        <v>0.67011799999999999</v>
      </c>
      <c r="I633">
        <v>1.7634500000000001E-2</v>
      </c>
      <c r="J633">
        <f t="shared" si="57"/>
        <v>3.2532640659196949E-2</v>
      </c>
      <c r="K633">
        <f t="shared" si="58"/>
        <v>3.2392646052724988E-2</v>
      </c>
      <c r="L633">
        <f t="shared" si="59"/>
        <v>3.2462643355960968E-2</v>
      </c>
    </row>
    <row r="634" spans="1:12" x14ac:dyDescent="0.25">
      <c r="A634">
        <v>-0.02</v>
      </c>
      <c r="B634">
        <v>2.8083999999999998</v>
      </c>
      <c r="C634">
        <v>0.97033199999999997</v>
      </c>
      <c r="D634">
        <v>2.92479E-2</v>
      </c>
      <c r="E634">
        <f t="shared" si="54"/>
        <v>3.4752816206753183E-2</v>
      </c>
      <c r="F634">
        <f t="shared" si="55"/>
        <v>3.7510750232538186E-2</v>
      </c>
      <c r="G634">
        <f t="shared" si="56"/>
        <v>3.6131783219645684E-2</v>
      </c>
      <c r="H634">
        <v>0.67011799999999999</v>
      </c>
      <c r="I634">
        <v>1.7634899999999998E-2</v>
      </c>
      <c r="J634">
        <f t="shared" si="57"/>
        <v>3.2532640659196949E-2</v>
      </c>
      <c r="K634">
        <f t="shared" si="58"/>
        <v>3.2465234615307696E-2</v>
      </c>
      <c r="L634">
        <f t="shared" si="59"/>
        <v>3.2498937637252326E-2</v>
      </c>
    </row>
    <row r="635" spans="1:12" x14ac:dyDescent="0.25">
      <c r="A635">
        <v>-0.02</v>
      </c>
      <c r="B635">
        <v>2.8085900000000001</v>
      </c>
      <c r="C635">
        <v>0.97033100000000005</v>
      </c>
      <c r="D635">
        <v>2.92485E-2</v>
      </c>
      <c r="E635">
        <f t="shared" si="54"/>
        <v>3.4928335480510199E-2</v>
      </c>
      <c r="F635">
        <f t="shared" si="55"/>
        <v>3.7576500890263924E-2</v>
      </c>
      <c r="G635">
        <f t="shared" si="56"/>
        <v>3.6252418185387061E-2</v>
      </c>
      <c r="H635">
        <v>0.67011799999999999</v>
      </c>
      <c r="I635">
        <v>1.76353E-2</v>
      </c>
      <c r="J635">
        <f t="shared" si="57"/>
        <v>3.2532640659196949E-2</v>
      </c>
      <c r="K635">
        <f t="shared" si="58"/>
        <v>3.2537823177891029E-2</v>
      </c>
      <c r="L635">
        <f t="shared" si="59"/>
        <v>3.2535231918543989E-2</v>
      </c>
    </row>
    <row r="636" spans="1:12" x14ac:dyDescent="0.25">
      <c r="A636">
        <v>-0.02</v>
      </c>
      <c r="B636">
        <v>2.8087800000000001</v>
      </c>
      <c r="C636">
        <v>0.97033100000000005</v>
      </c>
      <c r="D636">
        <v>2.92491E-2</v>
      </c>
      <c r="E636">
        <f t="shared" si="54"/>
        <v>3.4928335480510199E-2</v>
      </c>
      <c r="F636">
        <f t="shared" si="55"/>
        <v>3.7642251547989662E-2</v>
      </c>
      <c r="G636">
        <f t="shared" si="56"/>
        <v>3.6285293514249931E-2</v>
      </c>
      <c r="H636">
        <v>0.67011799999999999</v>
      </c>
      <c r="I636">
        <v>1.7635600000000001E-2</v>
      </c>
      <c r="J636">
        <f t="shared" si="57"/>
        <v>3.2532640659196949E-2</v>
      </c>
      <c r="K636">
        <f t="shared" si="58"/>
        <v>3.2592264599828689E-2</v>
      </c>
      <c r="L636">
        <f t="shared" si="59"/>
        <v>3.2562452629512822E-2</v>
      </c>
    </row>
    <row r="637" spans="1:12" x14ac:dyDescent="0.25">
      <c r="A637">
        <v>-0.02</v>
      </c>
      <c r="B637">
        <v>2.8089599999999999</v>
      </c>
      <c r="C637">
        <v>0.97033100000000005</v>
      </c>
      <c r="D637">
        <v>2.92497E-2</v>
      </c>
      <c r="E637">
        <f t="shared" si="54"/>
        <v>3.4928335480510199E-2</v>
      </c>
      <c r="F637">
        <f t="shared" si="55"/>
        <v>3.7708002205715394E-2</v>
      </c>
      <c r="G637">
        <f t="shared" si="56"/>
        <v>3.63181688431128E-2</v>
      </c>
      <c r="H637">
        <v>0.67011699999999996</v>
      </c>
      <c r="I637">
        <v>1.7635999999999999E-2</v>
      </c>
      <c r="J637">
        <f t="shared" si="57"/>
        <v>3.2786801914354201E-2</v>
      </c>
      <c r="K637">
        <f t="shared" si="58"/>
        <v>3.2664853162411397E-2</v>
      </c>
      <c r="L637">
        <f t="shared" si="59"/>
        <v>3.2725827538382796E-2</v>
      </c>
    </row>
    <row r="638" spans="1:12" x14ac:dyDescent="0.25">
      <c r="A638">
        <v>-0.02</v>
      </c>
      <c r="B638">
        <v>2.8091499999999998</v>
      </c>
      <c r="C638">
        <v>0.97033000000000003</v>
      </c>
      <c r="D638">
        <v>2.92503E-2</v>
      </c>
      <c r="E638">
        <f t="shared" si="54"/>
        <v>3.5103854754286699E-2</v>
      </c>
      <c r="F638">
        <f t="shared" si="55"/>
        <v>3.7773752863441132E-2</v>
      </c>
      <c r="G638">
        <f t="shared" si="56"/>
        <v>3.6438803808863912E-2</v>
      </c>
      <c r="H638">
        <v>0.67011699999999996</v>
      </c>
      <c r="I638">
        <v>1.7636300000000001E-2</v>
      </c>
      <c r="J638">
        <f t="shared" si="57"/>
        <v>3.2786801914354201E-2</v>
      </c>
      <c r="K638">
        <f t="shared" si="58"/>
        <v>3.2719294584349051E-2</v>
      </c>
      <c r="L638">
        <f t="shared" si="59"/>
        <v>3.275304824935163E-2</v>
      </c>
    </row>
    <row r="639" spans="1:12" x14ac:dyDescent="0.25">
      <c r="A639">
        <v>-0.02</v>
      </c>
      <c r="B639">
        <v>2.8093400000000002</v>
      </c>
      <c r="C639">
        <v>0.97033000000000003</v>
      </c>
      <c r="D639">
        <v>2.92509E-2</v>
      </c>
      <c r="E639">
        <f t="shared" si="54"/>
        <v>3.5103854754286699E-2</v>
      </c>
      <c r="F639">
        <f t="shared" si="55"/>
        <v>3.7839503521166863E-2</v>
      </c>
      <c r="G639">
        <f t="shared" si="56"/>
        <v>3.6471679137726781E-2</v>
      </c>
      <c r="H639">
        <v>0.67011699999999996</v>
      </c>
      <c r="I639">
        <v>1.7636700000000002E-2</v>
      </c>
      <c r="J639">
        <f t="shared" si="57"/>
        <v>3.2786801914354201E-2</v>
      </c>
      <c r="K639">
        <f t="shared" si="58"/>
        <v>3.2791883146932391E-2</v>
      </c>
      <c r="L639">
        <f t="shared" si="59"/>
        <v>3.2789342530643292E-2</v>
      </c>
    </row>
    <row r="640" spans="1:12" x14ac:dyDescent="0.25">
      <c r="A640">
        <v>-0.02</v>
      </c>
      <c r="B640">
        <v>2.8095300000000001</v>
      </c>
      <c r="C640">
        <v>0.970329</v>
      </c>
      <c r="D640">
        <v>2.92515E-2</v>
      </c>
      <c r="E640">
        <f t="shared" si="54"/>
        <v>3.52793740280632E-2</v>
      </c>
      <c r="F640">
        <f t="shared" si="55"/>
        <v>3.7905254178892601E-2</v>
      </c>
      <c r="G640">
        <f t="shared" si="56"/>
        <v>3.6592314103477901E-2</v>
      </c>
      <c r="H640">
        <v>0.67011699999999996</v>
      </c>
      <c r="I640">
        <v>1.7637099999999999E-2</v>
      </c>
      <c r="J640">
        <f t="shared" si="57"/>
        <v>3.2786801914354201E-2</v>
      </c>
      <c r="K640">
        <f t="shared" si="58"/>
        <v>3.2864471709515092E-2</v>
      </c>
      <c r="L640">
        <f t="shared" si="59"/>
        <v>3.282563681193465E-2</v>
      </c>
    </row>
    <row r="641" spans="1:12" x14ac:dyDescent="0.25">
      <c r="A641">
        <v>-0.02</v>
      </c>
      <c r="B641">
        <v>2.80972</v>
      </c>
      <c r="C641">
        <v>0.970329</v>
      </c>
      <c r="D641">
        <v>2.92521E-2</v>
      </c>
      <c r="E641">
        <f t="shared" si="54"/>
        <v>3.52793740280632E-2</v>
      </c>
      <c r="F641">
        <f t="shared" si="55"/>
        <v>3.797100483661834E-2</v>
      </c>
      <c r="G641">
        <f t="shared" si="56"/>
        <v>3.662518943234077E-2</v>
      </c>
      <c r="H641">
        <v>0.67011600000000004</v>
      </c>
      <c r="I641">
        <v>1.7637400000000001E-2</v>
      </c>
      <c r="J641">
        <f t="shared" si="57"/>
        <v>3.3040963169483233E-2</v>
      </c>
      <c r="K641">
        <f t="shared" si="58"/>
        <v>3.2918913131452752E-2</v>
      </c>
      <c r="L641">
        <f t="shared" si="59"/>
        <v>3.2979938150467993E-2</v>
      </c>
    </row>
    <row r="642" spans="1:12" x14ac:dyDescent="0.25">
      <c r="A642">
        <v>-0.02</v>
      </c>
      <c r="B642">
        <v>2.8098999999999998</v>
      </c>
      <c r="C642">
        <v>0.970329</v>
      </c>
      <c r="D642">
        <v>2.92527E-2</v>
      </c>
      <c r="E642">
        <f t="shared" si="54"/>
        <v>3.52793740280632E-2</v>
      </c>
      <c r="F642">
        <f t="shared" si="55"/>
        <v>3.8036755494344071E-2</v>
      </c>
      <c r="G642">
        <f t="shared" si="56"/>
        <v>3.6658064761203632E-2</v>
      </c>
      <c r="H642">
        <v>0.67011600000000004</v>
      </c>
      <c r="I642">
        <v>1.7637799999999999E-2</v>
      </c>
      <c r="J642">
        <f t="shared" si="57"/>
        <v>3.3040963169483233E-2</v>
      </c>
      <c r="K642">
        <f t="shared" si="58"/>
        <v>3.2991501694035461E-2</v>
      </c>
      <c r="L642">
        <f t="shared" si="59"/>
        <v>3.3016232431759343E-2</v>
      </c>
    </row>
    <row r="643" spans="1:12" x14ac:dyDescent="0.25">
      <c r="A643">
        <v>-0.02</v>
      </c>
      <c r="B643">
        <v>2.8100900000000002</v>
      </c>
      <c r="C643">
        <v>0.97032799999999997</v>
      </c>
      <c r="D643">
        <v>2.9253299999999999E-2</v>
      </c>
      <c r="E643">
        <f t="shared" ref="E643:E706" si="60">100*(C$2 - C643)/(C$2-C$15599)</f>
        <v>3.54548933018397E-2</v>
      </c>
      <c r="F643">
        <f t="shared" ref="F643:F706" si="61">100*(D$2 - D643)/(D$2-D$15599)</f>
        <v>3.8102506152069809E-2</v>
      </c>
      <c r="G643">
        <f t="shared" ref="G643:G706" si="62">(E643+F643)/2</f>
        <v>3.6778699726954758E-2</v>
      </c>
      <c r="H643">
        <v>0.67011600000000004</v>
      </c>
      <c r="I643">
        <v>1.76381E-2</v>
      </c>
      <c r="J643">
        <f t="shared" ref="J643:J706" si="63">100*(H$2 - H643)/(H$2-H$15599)</f>
        <v>3.3040963169483233E-2</v>
      </c>
      <c r="K643">
        <f t="shared" ref="K643:K706" si="64">100*(I$2 - I643)/(I$2-I$15599)</f>
        <v>3.3045943115973114E-2</v>
      </c>
      <c r="L643">
        <f t="shared" ref="L643:L706" si="65">(J643+K643)/2</f>
        <v>3.3043453142728177E-2</v>
      </c>
    </row>
    <row r="644" spans="1:12" x14ac:dyDescent="0.25">
      <c r="A644">
        <v>-0.02</v>
      </c>
      <c r="B644">
        <v>2.8102800000000001</v>
      </c>
      <c r="C644">
        <v>0.97032799999999997</v>
      </c>
      <c r="D644">
        <v>2.9253899999999999E-2</v>
      </c>
      <c r="E644">
        <f t="shared" si="60"/>
        <v>3.54548933018397E-2</v>
      </c>
      <c r="F644">
        <f t="shared" si="61"/>
        <v>3.8168256809795548E-2</v>
      </c>
      <c r="G644">
        <f t="shared" si="62"/>
        <v>3.6811575055817627E-2</v>
      </c>
      <c r="H644">
        <v>0.67011600000000004</v>
      </c>
      <c r="I644">
        <v>1.7638500000000001E-2</v>
      </c>
      <c r="J644">
        <f t="shared" si="63"/>
        <v>3.3040963169483233E-2</v>
      </c>
      <c r="K644">
        <f t="shared" si="64"/>
        <v>3.3118531678556454E-2</v>
      </c>
      <c r="L644">
        <f t="shared" si="65"/>
        <v>3.307974742401984E-2</v>
      </c>
    </row>
    <row r="645" spans="1:12" x14ac:dyDescent="0.25">
      <c r="A645">
        <v>-0.02</v>
      </c>
      <c r="B645">
        <v>2.81047</v>
      </c>
      <c r="C645">
        <v>0.97032799999999997</v>
      </c>
      <c r="D645">
        <v>2.9254499999999999E-2</v>
      </c>
      <c r="E645">
        <f t="shared" si="60"/>
        <v>3.54548933018397E-2</v>
      </c>
      <c r="F645">
        <f t="shared" si="61"/>
        <v>3.8234007467521279E-2</v>
      </c>
      <c r="G645">
        <f t="shared" si="62"/>
        <v>3.684445038468049E-2</v>
      </c>
      <c r="H645">
        <v>0.67011500000000002</v>
      </c>
      <c r="I645">
        <v>1.7638899999999999E-2</v>
      </c>
      <c r="J645">
        <f t="shared" si="63"/>
        <v>3.3295124424640485E-2</v>
      </c>
      <c r="K645">
        <f t="shared" si="64"/>
        <v>3.3191120241139162E-2</v>
      </c>
      <c r="L645">
        <f t="shared" si="65"/>
        <v>3.3243122332889827E-2</v>
      </c>
    </row>
    <row r="646" spans="1:12" x14ac:dyDescent="0.25">
      <c r="A646">
        <v>-0.02</v>
      </c>
      <c r="B646">
        <v>2.8106499999999999</v>
      </c>
      <c r="C646">
        <v>0.97032700000000005</v>
      </c>
      <c r="D646">
        <v>2.9255099999999999E-2</v>
      </c>
      <c r="E646">
        <f t="shared" si="60"/>
        <v>3.5630412575596709E-2</v>
      </c>
      <c r="F646">
        <f t="shared" si="61"/>
        <v>3.8299758125247017E-2</v>
      </c>
      <c r="G646">
        <f t="shared" si="62"/>
        <v>3.6965085350421867E-2</v>
      </c>
      <c r="H646">
        <v>0.67011500000000002</v>
      </c>
      <c r="I646">
        <v>1.7639200000000001E-2</v>
      </c>
      <c r="J646">
        <f t="shared" si="63"/>
        <v>3.3295124424640485E-2</v>
      </c>
      <c r="K646">
        <f t="shared" si="64"/>
        <v>3.3245561663076816E-2</v>
      </c>
      <c r="L646">
        <f t="shared" si="65"/>
        <v>3.3270343043858647E-2</v>
      </c>
    </row>
    <row r="647" spans="1:12" x14ac:dyDescent="0.25">
      <c r="A647">
        <v>-0.02</v>
      </c>
      <c r="B647">
        <v>2.8108399999999998</v>
      </c>
      <c r="C647">
        <v>0.97032700000000005</v>
      </c>
      <c r="D647">
        <v>2.9255699999999999E-2</v>
      </c>
      <c r="E647">
        <f t="shared" si="60"/>
        <v>3.5630412575596709E-2</v>
      </c>
      <c r="F647">
        <f t="shared" si="61"/>
        <v>3.8365508782972756E-2</v>
      </c>
      <c r="G647">
        <f t="shared" si="62"/>
        <v>3.6997960679284736E-2</v>
      </c>
      <c r="H647">
        <v>0.67011500000000002</v>
      </c>
      <c r="I647">
        <v>1.7639599999999998E-2</v>
      </c>
      <c r="J647">
        <f t="shared" si="63"/>
        <v>3.3295124424640485E-2</v>
      </c>
      <c r="K647">
        <f t="shared" si="64"/>
        <v>3.3318150225659524E-2</v>
      </c>
      <c r="L647">
        <f t="shared" si="65"/>
        <v>3.3306637325150004E-2</v>
      </c>
    </row>
    <row r="648" spans="1:12" x14ac:dyDescent="0.25">
      <c r="A648">
        <v>-0.02</v>
      </c>
      <c r="B648">
        <v>2.8110300000000001</v>
      </c>
      <c r="C648">
        <v>0.97032600000000002</v>
      </c>
      <c r="D648">
        <v>2.9256299999999999E-2</v>
      </c>
      <c r="E648">
        <f t="shared" si="60"/>
        <v>3.580593184937321E-2</v>
      </c>
      <c r="F648">
        <f t="shared" si="61"/>
        <v>3.8431259440698487E-2</v>
      </c>
      <c r="G648">
        <f t="shared" si="62"/>
        <v>3.7118595645035848E-2</v>
      </c>
      <c r="H648">
        <v>0.67011500000000002</v>
      </c>
      <c r="I648">
        <v>1.76399E-2</v>
      </c>
      <c r="J648">
        <f t="shared" si="63"/>
        <v>3.3295124424640485E-2</v>
      </c>
      <c r="K648">
        <f t="shared" si="64"/>
        <v>3.3372591647597184E-2</v>
      </c>
      <c r="L648">
        <f t="shared" si="65"/>
        <v>3.3333858036118838E-2</v>
      </c>
    </row>
    <row r="649" spans="1:12" x14ac:dyDescent="0.25">
      <c r="A649">
        <v>-0.02</v>
      </c>
      <c r="B649">
        <v>2.8112200000000001</v>
      </c>
      <c r="C649">
        <v>0.97032600000000002</v>
      </c>
      <c r="D649">
        <v>2.9256799999999999E-2</v>
      </c>
      <c r="E649">
        <f t="shared" si="60"/>
        <v>3.580593184937321E-2</v>
      </c>
      <c r="F649">
        <f t="shared" si="61"/>
        <v>3.8486051655469998E-2</v>
      </c>
      <c r="G649">
        <f t="shared" si="62"/>
        <v>3.71459917524216E-2</v>
      </c>
      <c r="H649">
        <v>0.67011399999999999</v>
      </c>
      <c r="I649">
        <v>1.7640300000000001E-2</v>
      </c>
      <c r="J649">
        <f t="shared" si="63"/>
        <v>3.3549285679797737E-2</v>
      </c>
      <c r="K649">
        <f t="shared" si="64"/>
        <v>3.3445180210180517E-2</v>
      </c>
      <c r="L649">
        <f t="shared" si="65"/>
        <v>3.349723294498913E-2</v>
      </c>
    </row>
    <row r="650" spans="1:12" x14ac:dyDescent="0.25">
      <c r="A650">
        <v>-0.02</v>
      </c>
      <c r="B650">
        <v>2.81141</v>
      </c>
      <c r="C650">
        <v>0.97032600000000002</v>
      </c>
      <c r="D650">
        <v>2.9257399999999999E-2</v>
      </c>
      <c r="E650">
        <f t="shared" si="60"/>
        <v>3.580593184937321E-2</v>
      </c>
      <c r="F650">
        <f t="shared" si="61"/>
        <v>3.8551802313195736E-2</v>
      </c>
      <c r="G650">
        <f t="shared" si="62"/>
        <v>3.717886708128447E-2</v>
      </c>
      <c r="H650">
        <v>0.67011399999999999</v>
      </c>
      <c r="I650">
        <v>1.7640699999999999E-2</v>
      </c>
      <c r="J650">
        <f t="shared" si="63"/>
        <v>3.3549285679797737E-2</v>
      </c>
      <c r="K650">
        <f t="shared" si="64"/>
        <v>3.3517768772763225E-2</v>
      </c>
      <c r="L650">
        <f t="shared" si="65"/>
        <v>3.3533527226280481E-2</v>
      </c>
    </row>
    <row r="651" spans="1:12" x14ac:dyDescent="0.25">
      <c r="A651">
        <v>-0.02</v>
      </c>
      <c r="B651">
        <v>2.8115899999999998</v>
      </c>
      <c r="C651">
        <v>0.97032499999999999</v>
      </c>
      <c r="D651">
        <v>2.9257999999999999E-2</v>
      </c>
      <c r="E651">
        <f t="shared" si="60"/>
        <v>3.598145112314971E-2</v>
      </c>
      <c r="F651">
        <f t="shared" si="61"/>
        <v>3.8617552970921468E-2</v>
      </c>
      <c r="G651">
        <f t="shared" si="62"/>
        <v>3.7299502047035589E-2</v>
      </c>
      <c r="H651">
        <v>0.67011399999999999</v>
      </c>
      <c r="I651">
        <v>1.7641E-2</v>
      </c>
      <c r="J651">
        <f t="shared" si="63"/>
        <v>3.3549285679797737E-2</v>
      </c>
      <c r="K651">
        <f t="shared" si="64"/>
        <v>3.3572210194700879E-2</v>
      </c>
      <c r="L651">
        <f t="shared" si="65"/>
        <v>3.3560747937249308E-2</v>
      </c>
    </row>
    <row r="652" spans="1:12" x14ac:dyDescent="0.25">
      <c r="A652">
        <v>-0.02</v>
      </c>
      <c r="B652">
        <v>2.8117800000000002</v>
      </c>
      <c r="C652">
        <v>0.97032499999999999</v>
      </c>
      <c r="D652">
        <v>2.9258599999999999E-2</v>
      </c>
      <c r="E652">
        <f t="shared" si="60"/>
        <v>3.598145112314971E-2</v>
      </c>
      <c r="F652">
        <f t="shared" si="61"/>
        <v>3.8683303628647206E-2</v>
      </c>
      <c r="G652">
        <f t="shared" si="62"/>
        <v>3.7332377375898458E-2</v>
      </c>
      <c r="H652">
        <v>0.67011299999999996</v>
      </c>
      <c r="I652">
        <v>1.7641400000000002E-2</v>
      </c>
      <c r="J652">
        <f t="shared" si="63"/>
        <v>3.3803446934954989E-2</v>
      </c>
      <c r="K652">
        <f t="shared" si="64"/>
        <v>3.3644798757284218E-2</v>
      </c>
      <c r="L652">
        <f t="shared" si="65"/>
        <v>3.37241228461196E-2</v>
      </c>
    </row>
    <row r="653" spans="1:12" x14ac:dyDescent="0.25">
      <c r="A653">
        <v>-0.02</v>
      </c>
      <c r="B653">
        <v>2.8119700000000001</v>
      </c>
      <c r="C653">
        <v>0.97032499999999999</v>
      </c>
      <c r="D653">
        <v>2.9259199999999999E-2</v>
      </c>
      <c r="E653">
        <f t="shared" si="60"/>
        <v>3.598145112314971E-2</v>
      </c>
      <c r="F653">
        <f t="shared" si="61"/>
        <v>3.8749054286372944E-2</v>
      </c>
      <c r="G653">
        <f t="shared" si="62"/>
        <v>3.7365252704761327E-2</v>
      </c>
      <c r="H653">
        <v>0.67011299999999996</v>
      </c>
      <c r="I653">
        <v>1.76417E-2</v>
      </c>
      <c r="J653">
        <f t="shared" si="63"/>
        <v>3.3803446934954989E-2</v>
      </c>
      <c r="K653">
        <f t="shared" si="64"/>
        <v>3.3699240179221247E-2</v>
      </c>
      <c r="L653">
        <f t="shared" si="65"/>
        <v>3.3751343557088115E-2</v>
      </c>
    </row>
    <row r="654" spans="1:12" x14ac:dyDescent="0.25">
      <c r="A654">
        <v>-0.02</v>
      </c>
      <c r="B654">
        <v>2.81216</v>
      </c>
      <c r="C654">
        <v>0.97032399999999996</v>
      </c>
      <c r="D654">
        <v>2.9259799999999999E-2</v>
      </c>
      <c r="E654">
        <f t="shared" si="60"/>
        <v>3.6156970396926211E-2</v>
      </c>
      <c r="F654">
        <f t="shared" si="61"/>
        <v>3.8814804944098676E-2</v>
      </c>
      <c r="G654">
        <f t="shared" si="62"/>
        <v>3.7485887670512447E-2</v>
      </c>
      <c r="H654">
        <v>0.67011299999999996</v>
      </c>
      <c r="I654">
        <v>1.7642100000000001E-2</v>
      </c>
      <c r="J654">
        <f t="shared" si="63"/>
        <v>3.3803446934954989E-2</v>
      </c>
      <c r="K654">
        <f t="shared" si="64"/>
        <v>3.377182874180458E-2</v>
      </c>
      <c r="L654">
        <f t="shared" si="65"/>
        <v>3.3787637838379785E-2</v>
      </c>
    </row>
    <row r="655" spans="1:12" x14ac:dyDescent="0.25">
      <c r="A655">
        <v>-0.02</v>
      </c>
      <c r="B655">
        <v>2.8123399999999998</v>
      </c>
      <c r="C655">
        <v>0.97032399999999996</v>
      </c>
      <c r="D655">
        <v>2.9260399999999999E-2</v>
      </c>
      <c r="E655">
        <f t="shared" si="60"/>
        <v>3.6156970396926211E-2</v>
      </c>
      <c r="F655">
        <f t="shared" si="61"/>
        <v>3.8880555601824414E-2</v>
      </c>
      <c r="G655">
        <f t="shared" si="62"/>
        <v>3.7518762999375316E-2</v>
      </c>
      <c r="H655">
        <v>0.67011299999999996</v>
      </c>
      <c r="I655">
        <v>1.7642499999999998E-2</v>
      </c>
      <c r="J655">
        <f t="shared" si="63"/>
        <v>3.3803446934954989E-2</v>
      </c>
      <c r="K655">
        <f t="shared" si="64"/>
        <v>3.3844417304387288E-2</v>
      </c>
      <c r="L655">
        <f t="shared" si="65"/>
        <v>3.3823932119671135E-2</v>
      </c>
    </row>
    <row r="656" spans="1:12" x14ac:dyDescent="0.25">
      <c r="A656">
        <v>-0.02</v>
      </c>
      <c r="B656">
        <v>2.8125300000000002</v>
      </c>
      <c r="C656">
        <v>0.97032300000000005</v>
      </c>
      <c r="D656">
        <v>2.9260999999999999E-2</v>
      </c>
      <c r="E656">
        <f t="shared" si="60"/>
        <v>3.6332489670683227E-2</v>
      </c>
      <c r="F656">
        <f t="shared" si="61"/>
        <v>3.8946306259550152E-2</v>
      </c>
      <c r="G656">
        <f t="shared" si="62"/>
        <v>3.7639397965116686E-2</v>
      </c>
      <c r="H656">
        <v>0.67011200000000004</v>
      </c>
      <c r="I656">
        <v>1.76428E-2</v>
      </c>
      <c r="J656">
        <f t="shared" si="63"/>
        <v>3.4057608190084021E-2</v>
      </c>
      <c r="K656">
        <f t="shared" si="64"/>
        <v>3.3898858726324942E-2</v>
      </c>
      <c r="L656">
        <f t="shared" si="65"/>
        <v>3.3978233458204485E-2</v>
      </c>
    </row>
    <row r="657" spans="1:12" x14ac:dyDescent="0.25">
      <c r="A657">
        <v>-0.02</v>
      </c>
      <c r="B657">
        <v>2.8127200000000001</v>
      </c>
      <c r="C657">
        <v>0.97032300000000005</v>
      </c>
      <c r="D657">
        <v>2.9261599999999999E-2</v>
      </c>
      <c r="E657">
        <f t="shared" si="60"/>
        <v>3.6332489670683227E-2</v>
      </c>
      <c r="F657">
        <f t="shared" si="61"/>
        <v>3.9012056917275884E-2</v>
      </c>
      <c r="G657">
        <f t="shared" si="62"/>
        <v>3.7672273293979555E-2</v>
      </c>
      <c r="H657">
        <v>0.67011200000000004</v>
      </c>
      <c r="I657">
        <v>1.7643200000000001E-2</v>
      </c>
      <c r="J657">
        <f t="shared" si="63"/>
        <v>3.4057608190084021E-2</v>
      </c>
      <c r="K657">
        <f t="shared" si="64"/>
        <v>3.3971447288908281E-2</v>
      </c>
      <c r="L657">
        <f t="shared" si="65"/>
        <v>3.4014527739496148E-2</v>
      </c>
    </row>
    <row r="658" spans="1:12" x14ac:dyDescent="0.25">
      <c r="A658">
        <v>-0.02</v>
      </c>
      <c r="B658">
        <v>2.81291</v>
      </c>
      <c r="C658">
        <v>0.97032300000000005</v>
      </c>
      <c r="D658">
        <v>2.9262199999999999E-2</v>
      </c>
      <c r="E658">
        <f t="shared" si="60"/>
        <v>3.6332489670683227E-2</v>
      </c>
      <c r="F658">
        <f t="shared" si="61"/>
        <v>3.9077807575001622E-2</v>
      </c>
      <c r="G658">
        <f t="shared" si="62"/>
        <v>3.7705148622842424E-2</v>
      </c>
      <c r="H658">
        <v>0.67011200000000004</v>
      </c>
      <c r="I658">
        <v>1.7643499999999999E-2</v>
      </c>
      <c r="J658">
        <f t="shared" si="63"/>
        <v>3.4057608190084021E-2</v>
      </c>
      <c r="K658">
        <f t="shared" si="64"/>
        <v>3.402588871084531E-2</v>
      </c>
      <c r="L658">
        <f t="shared" si="65"/>
        <v>3.4041748450464662E-2</v>
      </c>
    </row>
    <row r="659" spans="1:12" x14ac:dyDescent="0.25">
      <c r="A659">
        <v>-0.02</v>
      </c>
      <c r="B659">
        <v>2.8130899999999999</v>
      </c>
      <c r="C659">
        <v>0.97032200000000002</v>
      </c>
      <c r="D659">
        <v>2.9262799999999999E-2</v>
      </c>
      <c r="E659">
        <f t="shared" si="60"/>
        <v>3.6508008944459727E-2</v>
      </c>
      <c r="F659">
        <f t="shared" si="61"/>
        <v>3.914355823272736E-2</v>
      </c>
      <c r="G659">
        <f t="shared" si="62"/>
        <v>3.7825783588593544E-2</v>
      </c>
      <c r="H659">
        <v>0.67011200000000004</v>
      </c>
      <c r="I659">
        <v>1.7643900000000001E-2</v>
      </c>
      <c r="J659">
        <f t="shared" si="63"/>
        <v>3.4057608190084021E-2</v>
      </c>
      <c r="K659">
        <f t="shared" si="64"/>
        <v>3.4098477273428643E-2</v>
      </c>
      <c r="L659">
        <f t="shared" si="65"/>
        <v>3.4078042731756332E-2</v>
      </c>
    </row>
    <row r="660" spans="1:12" x14ac:dyDescent="0.25">
      <c r="A660">
        <v>-0.02</v>
      </c>
      <c r="B660">
        <v>2.8132799999999998</v>
      </c>
      <c r="C660">
        <v>0.97032200000000002</v>
      </c>
      <c r="D660">
        <v>2.9263399999999998E-2</v>
      </c>
      <c r="E660">
        <f t="shared" si="60"/>
        <v>3.6508008944459727E-2</v>
      </c>
      <c r="F660">
        <f t="shared" si="61"/>
        <v>3.9209308890453091E-2</v>
      </c>
      <c r="G660">
        <f t="shared" si="62"/>
        <v>3.7858658917456406E-2</v>
      </c>
      <c r="H660">
        <v>0.67011100000000001</v>
      </c>
      <c r="I660">
        <v>1.7644300000000002E-2</v>
      </c>
      <c r="J660">
        <f t="shared" si="63"/>
        <v>3.4311769445241273E-2</v>
      </c>
      <c r="K660">
        <f t="shared" si="64"/>
        <v>3.4171065836011975E-2</v>
      </c>
      <c r="L660">
        <f t="shared" si="65"/>
        <v>3.4241417640626624E-2</v>
      </c>
    </row>
    <row r="661" spans="1:12" x14ac:dyDescent="0.25">
      <c r="A661">
        <v>-0.02</v>
      </c>
      <c r="B661">
        <v>2.8134700000000001</v>
      </c>
      <c r="C661">
        <v>0.97032200000000002</v>
      </c>
      <c r="D661">
        <v>2.9263999999999998E-2</v>
      </c>
      <c r="E661">
        <f t="shared" si="60"/>
        <v>3.6508008944459727E-2</v>
      </c>
      <c r="F661">
        <f t="shared" si="61"/>
        <v>3.927505954817883E-2</v>
      </c>
      <c r="G661">
        <f t="shared" si="62"/>
        <v>3.7891534246319275E-2</v>
      </c>
      <c r="H661">
        <v>0.67011100000000001</v>
      </c>
      <c r="I661">
        <v>1.76446E-2</v>
      </c>
      <c r="J661">
        <f t="shared" si="63"/>
        <v>3.4311769445241273E-2</v>
      </c>
      <c r="K661">
        <f t="shared" si="64"/>
        <v>3.4225507257949005E-2</v>
      </c>
      <c r="L661">
        <f t="shared" si="65"/>
        <v>3.4268638351595139E-2</v>
      </c>
    </row>
    <row r="662" spans="1:12" x14ac:dyDescent="0.25">
      <c r="A662">
        <v>-0.02</v>
      </c>
      <c r="B662">
        <v>2.81366</v>
      </c>
      <c r="C662">
        <v>0.97032099999999999</v>
      </c>
      <c r="D662">
        <v>2.9264600000000002E-2</v>
      </c>
      <c r="E662">
        <f t="shared" si="60"/>
        <v>3.6683528218236228E-2</v>
      </c>
      <c r="F662">
        <f t="shared" si="61"/>
        <v>3.9340810205904943E-2</v>
      </c>
      <c r="G662">
        <f t="shared" si="62"/>
        <v>3.8012169212070582E-2</v>
      </c>
      <c r="H662">
        <v>0.67011100000000001</v>
      </c>
      <c r="I662">
        <v>1.7645000000000001E-2</v>
      </c>
      <c r="J662">
        <f t="shared" si="63"/>
        <v>3.4311769445241273E-2</v>
      </c>
      <c r="K662">
        <f t="shared" si="64"/>
        <v>3.4298095820532344E-2</v>
      </c>
      <c r="L662">
        <f t="shared" si="65"/>
        <v>3.4304932632886809E-2</v>
      </c>
    </row>
    <row r="663" spans="1:12" x14ac:dyDescent="0.25">
      <c r="A663">
        <v>-0.02</v>
      </c>
      <c r="B663">
        <v>2.81385</v>
      </c>
      <c r="C663">
        <v>0.97032099999999999</v>
      </c>
      <c r="D663">
        <v>2.9265200000000002E-2</v>
      </c>
      <c r="E663">
        <f t="shared" si="60"/>
        <v>3.6683528218236228E-2</v>
      </c>
      <c r="F663">
        <f t="shared" si="61"/>
        <v>3.9406560863630681E-2</v>
      </c>
      <c r="G663">
        <f t="shared" si="62"/>
        <v>3.8045044540933451E-2</v>
      </c>
      <c r="H663">
        <v>0.67011100000000001</v>
      </c>
      <c r="I663">
        <v>1.7645299999999999E-2</v>
      </c>
      <c r="J663">
        <f t="shared" si="63"/>
        <v>3.4311769445241273E-2</v>
      </c>
      <c r="K663">
        <f t="shared" si="64"/>
        <v>3.4352537242469373E-2</v>
      </c>
      <c r="L663">
        <f t="shared" si="65"/>
        <v>3.4332153343855323E-2</v>
      </c>
    </row>
    <row r="664" spans="1:12" x14ac:dyDescent="0.25">
      <c r="A664">
        <v>-0.02</v>
      </c>
      <c r="B664">
        <v>2.8140299999999998</v>
      </c>
      <c r="C664">
        <v>0.97031999999999996</v>
      </c>
      <c r="D664">
        <v>2.9265800000000002E-2</v>
      </c>
      <c r="E664">
        <f t="shared" si="60"/>
        <v>3.6859047492012721E-2</v>
      </c>
      <c r="F664">
        <f t="shared" si="61"/>
        <v>3.9472311521356419E-2</v>
      </c>
      <c r="G664">
        <f t="shared" si="62"/>
        <v>3.816567950668457E-2</v>
      </c>
      <c r="H664">
        <v>0.67010999999999998</v>
      </c>
      <c r="I664">
        <v>1.76457E-2</v>
      </c>
      <c r="J664">
        <f t="shared" si="63"/>
        <v>3.4565930700398526E-2</v>
      </c>
      <c r="K664">
        <f t="shared" si="64"/>
        <v>3.4425125805052706E-2</v>
      </c>
      <c r="L664">
        <f t="shared" si="65"/>
        <v>3.4495528252725616E-2</v>
      </c>
    </row>
    <row r="665" spans="1:12" x14ac:dyDescent="0.25">
      <c r="A665">
        <v>-0.02</v>
      </c>
      <c r="B665">
        <v>2.8142200000000002</v>
      </c>
      <c r="C665">
        <v>0.97031999999999996</v>
      </c>
      <c r="D665">
        <v>2.9266400000000001E-2</v>
      </c>
      <c r="E665">
        <f t="shared" si="60"/>
        <v>3.6859047492012721E-2</v>
      </c>
      <c r="F665">
        <f t="shared" si="61"/>
        <v>3.9538062179082151E-2</v>
      </c>
      <c r="G665">
        <f t="shared" si="62"/>
        <v>3.8198554835547432E-2</v>
      </c>
      <c r="H665">
        <v>0.67010999999999998</v>
      </c>
      <c r="I665">
        <v>1.7645999999999998E-2</v>
      </c>
      <c r="J665">
        <f t="shared" si="63"/>
        <v>3.4565930700398526E-2</v>
      </c>
      <c r="K665">
        <f t="shared" si="64"/>
        <v>3.4479567226989735E-2</v>
      </c>
      <c r="L665">
        <f t="shared" si="65"/>
        <v>3.452274896369413E-2</v>
      </c>
    </row>
    <row r="666" spans="1:12" x14ac:dyDescent="0.25">
      <c r="A666">
        <v>-0.02</v>
      </c>
      <c r="B666">
        <v>2.8144100000000001</v>
      </c>
      <c r="C666">
        <v>0.97031999999999996</v>
      </c>
      <c r="D666">
        <v>2.9267000000000001E-2</v>
      </c>
      <c r="E666">
        <f t="shared" si="60"/>
        <v>3.6859047492012721E-2</v>
      </c>
      <c r="F666">
        <f t="shared" si="61"/>
        <v>3.9603812836807889E-2</v>
      </c>
      <c r="G666">
        <f t="shared" si="62"/>
        <v>3.8231430164410302E-2</v>
      </c>
      <c r="H666">
        <v>0.67010999999999998</v>
      </c>
      <c r="I666">
        <v>1.76464E-2</v>
      </c>
      <c r="J666">
        <f t="shared" si="63"/>
        <v>3.4565930700398526E-2</v>
      </c>
      <c r="K666">
        <f t="shared" si="64"/>
        <v>3.4552155789573075E-2</v>
      </c>
      <c r="L666">
        <f t="shared" si="65"/>
        <v>3.45590432449858E-2</v>
      </c>
    </row>
    <row r="667" spans="1:12" x14ac:dyDescent="0.25">
      <c r="A667">
        <v>-0.02</v>
      </c>
      <c r="B667">
        <v>2.8146</v>
      </c>
      <c r="C667">
        <v>0.97031900000000004</v>
      </c>
      <c r="D667">
        <v>2.9267600000000001E-2</v>
      </c>
      <c r="E667">
        <f t="shared" si="60"/>
        <v>3.7034566765769737E-2</v>
      </c>
      <c r="F667">
        <f t="shared" si="61"/>
        <v>3.9669563494533627E-2</v>
      </c>
      <c r="G667">
        <f t="shared" si="62"/>
        <v>3.8352065130151686E-2</v>
      </c>
      <c r="H667">
        <v>0.67010999999999998</v>
      </c>
      <c r="I667">
        <v>1.7646800000000001E-2</v>
      </c>
      <c r="J667">
        <f t="shared" si="63"/>
        <v>3.4565930700398526E-2</v>
      </c>
      <c r="K667">
        <f t="shared" si="64"/>
        <v>3.4624744352156407E-2</v>
      </c>
      <c r="L667">
        <f t="shared" si="65"/>
        <v>3.459533752627747E-2</v>
      </c>
    </row>
    <row r="668" spans="1:12" x14ac:dyDescent="0.25">
      <c r="A668">
        <v>-0.02</v>
      </c>
      <c r="B668">
        <v>2.8147799999999998</v>
      </c>
      <c r="C668">
        <v>0.97031900000000004</v>
      </c>
      <c r="D668">
        <v>2.9268200000000001E-2</v>
      </c>
      <c r="E668">
        <f t="shared" si="60"/>
        <v>3.7034566765769737E-2</v>
      </c>
      <c r="F668">
        <f t="shared" si="61"/>
        <v>3.9735314152259359E-2</v>
      </c>
      <c r="G668">
        <f t="shared" si="62"/>
        <v>3.8384940459014548E-2</v>
      </c>
      <c r="H668">
        <v>0.67010899999999995</v>
      </c>
      <c r="I668">
        <v>1.7647099999999999E-2</v>
      </c>
      <c r="J668">
        <f t="shared" si="63"/>
        <v>3.4820091955555771E-2</v>
      </c>
      <c r="K668">
        <f t="shared" si="64"/>
        <v>3.4679185774093436E-2</v>
      </c>
      <c r="L668">
        <f t="shared" si="65"/>
        <v>3.47496388648246E-2</v>
      </c>
    </row>
    <row r="669" spans="1:12" x14ac:dyDescent="0.25">
      <c r="A669">
        <v>-0.02</v>
      </c>
      <c r="B669">
        <v>2.8149700000000002</v>
      </c>
      <c r="C669">
        <v>0.97031900000000004</v>
      </c>
      <c r="D669">
        <v>2.9268800000000001E-2</v>
      </c>
      <c r="E669">
        <f t="shared" si="60"/>
        <v>3.7034566765769737E-2</v>
      </c>
      <c r="F669">
        <f t="shared" si="61"/>
        <v>3.9801064809985097E-2</v>
      </c>
      <c r="G669">
        <f t="shared" si="62"/>
        <v>3.8417815787877417E-2</v>
      </c>
      <c r="H669">
        <v>0.67010899999999995</v>
      </c>
      <c r="I669">
        <v>1.76475E-2</v>
      </c>
      <c r="J669">
        <f t="shared" si="63"/>
        <v>3.4820091955555771E-2</v>
      </c>
      <c r="K669">
        <f t="shared" si="64"/>
        <v>3.4751774336676769E-2</v>
      </c>
      <c r="L669">
        <f t="shared" si="65"/>
        <v>3.478593314611627E-2</v>
      </c>
    </row>
    <row r="670" spans="1:12" x14ac:dyDescent="0.25">
      <c r="A670">
        <v>-0.02</v>
      </c>
      <c r="B670">
        <v>2.8151600000000001</v>
      </c>
      <c r="C670">
        <v>0.97031800000000001</v>
      </c>
      <c r="D670">
        <v>2.9269400000000001E-2</v>
      </c>
      <c r="E670">
        <f t="shared" si="60"/>
        <v>3.7210086039546238E-2</v>
      </c>
      <c r="F670">
        <f t="shared" si="61"/>
        <v>3.9866815467710828E-2</v>
      </c>
      <c r="G670">
        <f t="shared" si="62"/>
        <v>3.8538450753628536E-2</v>
      </c>
      <c r="H670">
        <v>0.67010899999999995</v>
      </c>
      <c r="I670">
        <v>1.7647800000000002E-2</v>
      </c>
      <c r="J670">
        <f t="shared" si="63"/>
        <v>3.4820091955555771E-2</v>
      </c>
      <c r="K670">
        <f t="shared" si="64"/>
        <v>3.480621575861443E-2</v>
      </c>
      <c r="L670">
        <f t="shared" si="65"/>
        <v>3.4813153857085097E-2</v>
      </c>
    </row>
    <row r="671" spans="1:12" x14ac:dyDescent="0.25">
      <c r="A671">
        <v>-0.02</v>
      </c>
      <c r="B671">
        <v>2.81535</v>
      </c>
      <c r="C671">
        <v>0.97031800000000001</v>
      </c>
      <c r="D671">
        <v>2.9269900000000001E-2</v>
      </c>
      <c r="E671">
        <f t="shared" si="60"/>
        <v>3.7210086039546238E-2</v>
      </c>
      <c r="F671">
        <f t="shared" si="61"/>
        <v>3.9921607682482339E-2</v>
      </c>
      <c r="G671">
        <f t="shared" si="62"/>
        <v>3.8565846861014288E-2</v>
      </c>
      <c r="H671">
        <v>0.67010899999999995</v>
      </c>
      <c r="I671">
        <v>1.7648199999999999E-2</v>
      </c>
      <c r="J671">
        <f t="shared" si="63"/>
        <v>3.4820091955555771E-2</v>
      </c>
      <c r="K671">
        <f t="shared" si="64"/>
        <v>3.4878804321197138E-2</v>
      </c>
      <c r="L671">
        <f t="shared" si="65"/>
        <v>3.4849448138376454E-2</v>
      </c>
    </row>
    <row r="672" spans="1:12" x14ac:dyDescent="0.25">
      <c r="A672">
        <v>-0.02</v>
      </c>
      <c r="B672">
        <v>2.8155399999999999</v>
      </c>
      <c r="C672">
        <v>0.97031699999999999</v>
      </c>
      <c r="D672">
        <v>2.9270500000000001E-2</v>
      </c>
      <c r="E672">
        <f t="shared" si="60"/>
        <v>3.7385605313322738E-2</v>
      </c>
      <c r="F672">
        <f t="shared" si="61"/>
        <v>3.9987358340208078E-2</v>
      </c>
      <c r="G672">
        <f t="shared" si="62"/>
        <v>3.8686481826765408E-2</v>
      </c>
      <c r="H672">
        <v>0.67010800000000004</v>
      </c>
      <c r="I672">
        <v>1.76486E-2</v>
      </c>
      <c r="J672">
        <f t="shared" si="63"/>
        <v>3.507425321068481E-2</v>
      </c>
      <c r="K672">
        <f t="shared" si="64"/>
        <v>3.495139288378047E-2</v>
      </c>
      <c r="L672">
        <f t="shared" si="65"/>
        <v>3.501282304723264E-2</v>
      </c>
    </row>
    <row r="673" spans="1:12" x14ac:dyDescent="0.25">
      <c r="A673">
        <v>-0.02</v>
      </c>
      <c r="B673">
        <v>2.8157199999999998</v>
      </c>
      <c r="C673">
        <v>0.97031699999999999</v>
      </c>
      <c r="D673">
        <v>2.9271100000000001E-2</v>
      </c>
      <c r="E673">
        <f t="shared" si="60"/>
        <v>3.7385605313322738E-2</v>
      </c>
      <c r="F673">
        <f t="shared" si="61"/>
        <v>4.0053108997933816E-2</v>
      </c>
      <c r="G673">
        <f t="shared" si="62"/>
        <v>3.8719357155628277E-2</v>
      </c>
      <c r="H673">
        <v>0.67010800000000004</v>
      </c>
      <c r="I673">
        <v>1.7648899999999999E-2</v>
      </c>
      <c r="J673">
        <f t="shared" si="63"/>
        <v>3.507425321068481E-2</v>
      </c>
      <c r="K673">
        <f t="shared" si="64"/>
        <v>3.5005834305717499E-2</v>
      </c>
      <c r="L673">
        <f t="shared" si="65"/>
        <v>3.5040043758201155E-2</v>
      </c>
    </row>
    <row r="674" spans="1:12" x14ac:dyDescent="0.25">
      <c r="A674">
        <v>-0.02</v>
      </c>
      <c r="B674">
        <v>2.8159100000000001</v>
      </c>
      <c r="C674">
        <v>0.97031699999999999</v>
      </c>
      <c r="D674">
        <v>2.9271700000000001E-2</v>
      </c>
      <c r="E674">
        <f t="shared" si="60"/>
        <v>3.7385605313322738E-2</v>
      </c>
      <c r="F674">
        <f t="shared" si="61"/>
        <v>4.0118859655659547E-2</v>
      </c>
      <c r="G674">
        <f t="shared" si="62"/>
        <v>3.8752232484491139E-2</v>
      </c>
      <c r="H674">
        <v>0.67010800000000004</v>
      </c>
      <c r="I674">
        <v>1.76493E-2</v>
      </c>
      <c r="J674">
        <f t="shared" si="63"/>
        <v>3.507425321068481E-2</v>
      </c>
      <c r="K674">
        <f t="shared" si="64"/>
        <v>3.5078422868300832E-2</v>
      </c>
      <c r="L674">
        <f t="shared" si="65"/>
        <v>3.5076338039492824E-2</v>
      </c>
    </row>
    <row r="675" spans="1:12" x14ac:dyDescent="0.25">
      <c r="A675">
        <v>-0.02</v>
      </c>
      <c r="B675">
        <v>2.8161</v>
      </c>
      <c r="C675">
        <v>0.97031599999999996</v>
      </c>
      <c r="D675">
        <v>2.9272300000000001E-2</v>
      </c>
      <c r="E675">
        <f t="shared" si="60"/>
        <v>3.7561124587099239E-2</v>
      </c>
      <c r="F675">
        <f t="shared" si="61"/>
        <v>4.0184610313385286E-2</v>
      </c>
      <c r="G675">
        <f t="shared" si="62"/>
        <v>3.8872867450242266E-2</v>
      </c>
      <c r="H675">
        <v>0.67010800000000004</v>
      </c>
      <c r="I675">
        <v>1.7649600000000001E-2</v>
      </c>
      <c r="J675">
        <f t="shared" si="63"/>
        <v>3.507425321068481E-2</v>
      </c>
      <c r="K675">
        <f t="shared" si="64"/>
        <v>3.5132864290238493E-2</v>
      </c>
      <c r="L675">
        <f t="shared" si="65"/>
        <v>3.5103558750461651E-2</v>
      </c>
    </row>
    <row r="676" spans="1:12" x14ac:dyDescent="0.25">
      <c r="A676">
        <v>-0.02</v>
      </c>
      <c r="B676">
        <v>2.81629</v>
      </c>
      <c r="C676">
        <v>0.97031599999999996</v>
      </c>
      <c r="D676">
        <v>2.9272900000000001E-2</v>
      </c>
      <c r="E676">
        <f t="shared" si="60"/>
        <v>3.7561124587099239E-2</v>
      </c>
      <c r="F676">
        <f t="shared" si="61"/>
        <v>4.0250360971111024E-2</v>
      </c>
      <c r="G676">
        <f t="shared" si="62"/>
        <v>3.8905742779105135E-2</v>
      </c>
      <c r="H676">
        <v>0.67010700000000001</v>
      </c>
      <c r="I676">
        <v>1.7649999999999999E-2</v>
      </c>
      <c r="J676">
        <f t="shared" si="63"/>
        <v>3.5328414465842055E-2</v>
      </c>
      <c r="K676">
        <f t="shared" si="64"/>
        <v>3.5205452852821201E-2</v>
      </c>
      <c r="L676">
        <f t="shared" si="65"/>
        <v>3.5266933659331631E-2</v>
      </c>
    </row>
    <row r="677" spans="1:12" x14ac:dyDescent="0.25">
      <c r="A677">
        <v>-0.02</v>
      </c>
      <c r="B677">
        <v>2.8164699999999998</v>
      </c>
      <c r="C677">
        <v>0.97031599999999996</v>
      </c>
      <c r="D677">
        <v>2.9273500000000001E-2</v>
      </c>
      <c r="E677">
        <f t="shared" si="60"/>
        <v>3.7561124587099239E-2</v>
      </c>
      <c r="F677">
        <f t="shared" si="61"/>
        <v>4.0316111628836755E-2</v>
      </c>
      <c r="G677">
        <f t="shared" si="62"/>
        <v>3.8938618107967997E-2</v>
      </c>
      <c r="H677">
        <v>0.67010700000000001</v>
      </c>
      <c r="I677">
        <v>1.76504E-2</v>
      </c>
      <c r="J677">
        <f t="shared" si="63"/>
        <v>3.5328414465842055E-2</v>
      </c>
      <c r="K677">
        <f t="shared" si="64"/>
        <v>3.5278041415404533E-2</v>
      </c>
      <c r="L677">
        <f t="shared" si="65"/>
        <v>3.5303227940623294E-2</v>
      </c>
    </row>
    <row r="678" spans="1:12" x14ac:dyDescent="0.25">
      <c r="A678">
        <v>-0.02</v>
      </c>
      <c r="B678">
        <v>2.8166600000000002</v>
      </c>
      <c r="C678">
        <v>0.97031500000000004</v>
      </c>
      <c r="D678">
        <v>2.9274100000000001E-2</v>
      </c>
      <c r="E678">
        <f t="shared" si="60"/>
        <v>3.7736643860856255E-2</v>
      </c>
      <c r="F678">
        <f t="shared" si="61"/>
        <v>4.0381862286562493E-2</v>
      </c>
      <c r="G678">
        <f t="shared" si="62"/>
        <v>3.9059253073709374E-2</v>
      </c>
      <c r="H678">
        <v>0.67010700000000001</v>
      </c>
      <c r="I678">
        <v>1.7650699999999998E-2</v>
      </c>
      <c r="J678">
        <f t="shared" si="63"/>
        <v>3.5328414465842055E-2</v>
      </c>
      <c r="K678">
        <f t="shared" si="64"/>
        <v>3.5332482837341563E-2</v>
      </c>
      <c r="L678">
        <f t="shared" si="65"/>
        <v>3.5330448651591809E-2</v>
      </c>
    </row>
    <row r="679" spans="1:12" x14ac:dyDescent="0.25">
      <c r="A679">
        <v>-0.02</v>
      </c>
      <c r="B679">
        <v>2.8168500000000001</v>
      </c>
      <c r="C679">
        <v>0.97031500000000004</v>
      </c>
      <c r="D679">
        <v>2.9274700000000001E-2</v>
      </c>
      <c r="E679">
        <f t="shared" si="60"/>
        <v>3.7736643860856255E-2</v>
      </c>
      <c r="F679">
        <f t="shared" si="61"/>
        <v>4.0447612944288225E-2</v>
      </c>
      <c r="G679">
        <f t="shared" si="62"/>
        <v>3.9092128402572243E-2</v>
      </c>
      <c r="H679">
        <v>0.67010700000000001</v>
      </c>
      <c r="I679">
        <v>1.7651099999999999E-2</v>
      </c>
      <c r="J679">
        <f t="shared" si="63"/>
        <v>3.5328414465842055E-2</v>
      </c>
      <c r="K679">
        <f t="shared" si="64"/>
        <v>3.5405071399924895E-2</v>
      </c>
      <c r="L679">
        <f t="shared" si="65"/>
        <v>3.5366742932883471E-2</v>
      </c>
    </row>
    <row r="680" spans="1:12" x14ac:dyDescent="0.25">
      <c r="A680">
        <v>-0.02</v>
      </c>
      <c r="B680">
        <v>2.81704</v>
      </c>
      <c r="C680">
        <v>0.97031500000000004</v>
      </c>
      <c r="D680">
        <v>2.9275300000000001E-2</v>
      </c>
      <c r="E680">
        <f t="shared" si="60"/>
        <v>3.7736643860856255E-2</v>
      </c>
      <c r="F680">
        <f t="shared" si="61"/>
        <v>4.0513363602013963E-2</v>
      </c>
      <c r="G680">
        <f t="shared" si="62"/>
        <v>3.9125003731435112E-2</v>
      </c>
      <c r="H680">
        <v>0.67010599999999998</v>
      </c>
      <c r="I680">
        <v>1.7651400000000001E-2</v>
      </c>
      <c r="J680">
        <f t="shared" si="63"/>
        <v>3.5582575720999307E-2</v>
      </c>
      <c r="K680">
        <f t="shared" si="64"/>
        <v>3.5459512821862556E-2</v>
      </c>
      <c r="L680">
        <f t="shared" si="65"/>
        <v>3.5521044271430935E-2</v>
      </c>
    </row>
    <row r="681" spans="1:12" x14ac:dyDescent="0.25">
      <c r="A681">
        <v>-0.02</v>
      </c>
      <c r="B681">
        <v>2.8172299999999999</v>
      </c>
      <c r="C681">
        <v>0.97031400000000001</v>
      </c>
      <c r="D681">
        <v>2.9275900000000001E-2</v>
      </c>
      <c r="E681">
        <f t="shared" si="60"/>
        <v>3.7912163134632748E-2</v>
      </c>
      <c r="F681">
        <f t="shared" si="61"/>
        <v>4.0579114259739701E-2</v>
      </c>
      <c r="G681">
        <f t="shared" si="62"/>
        <v>3.9245638697186225E-2</v>
      </c>
      <c r="H681">
        <v>0.67010599999999998</v>
      </c>
      <c r="I681">
        <v>1.7651799999999999E-2</v>
      </c>
      <c r="J681">
        <f t="shared" si="63"/>
        <v>3.5582575720999307E-2</v>
      </c>
      <c r="K681">
        <f t="shared" si="64"/>
        <v>3.5532101384445264E-2</v>
      </c>
      <c r="L681">
        <f t="shared" si="65"/>
        <v>3.5557338552722285E-2</v>
      </c>
    </row>
    <row r="682" spans="1:12" x14ac:dyDescent="0.25">
      <c r="A682">
        <v>-0.02</v>
      </c>
      <c r="B682">
        <v>2.8174100000000002</v>
      </c>
      <c r="C682">
        <v>0.97031400000000001</v>
      </c>
      <c r="D682">
        <v>2.92765E-2</v>
      </c>
      <c r="E682">
        <f t="shared" si="60"/>
        <v>3.7912163134632748E-2</v>
      </c>
      <c r="F682">
        <f t="shared" si="61"/>
        <v>4.0644864917465433E-2</v>
      </c>
      <c r="G682">
        <f t="shared" si="62"/>
        <v>3.9278514026049094E-2</v>
      </c>
      <c r="H682">
        <v>0.67010599999999998</v>
      </c>
      <c r="I682">
        <v>1.76522E-2</v>
      </c>
      <c r="J682">
        <f t="shared" si="63"/>
        <v>3.5582575720999307E-2</v>
      </c>
      <c r="K682">
        <f t="shared" si="64"/>
        <v>3.5604689947028596E-2</v>
      </c>
      <c r="L682">
        <f t="shared" si="65"/>
        <v>3.5593632834013955E-2</v>
      </c>
    </row>
    <row r="683" spans="1:12" x14ac:dyDescent="0.25">
      <c r="A683">
        <v>-0.02</v>
      </c>
      <c r="B683">
        <v>2.8176000000000001</v>
      </c>
      <c r="C683">
        <v>0.97031299999999998</v>
      </c>
      <c r="D683">
        <v>2.92771E-2</v>
      </c>
      <c r="E683">
        <f t="shared" si="60"/>
        <v>3.8087682408409249E-2</v>
      </c>
      <c r="F683">
        <f t="shared" si="61"/>
        <v>4.0710615575191171E-2</v>
      </c>
      <c r="G683">
        <f t="shared" si="62"/>
        <v>3.9399148991800206E-2</v>
      </c>
      <c r="H683">
        <v>0.67010599999999998</v>
      </c>
      <c r="I683">
        <v>1.7652500000000002E-2</v>
      </c>
      <c r="J683">
        <f t="shared" si="63"/>
        <v>3.5582575720999307E-2</v>
      </c>
      <c r="K683">
        <f t="shared" si="64"/>
        <v>3.5659131368966257E-2</v>
      </c>
      <c r="L683">
        <f t="shared" si="65"/>
        <v>3.5620853544982782E-2</v>
      </c>
    </row>
    <row r="684" spans="1:12" x14ac:dyDescent="0.25">
      <c r="A684">
        <v>-0.02</v>
      </c>
      <c r="B684">
        <v>2.81779</v>
      </c>
      <c r="C684">
        <v>0.97031299999999998</v>
      </c>
      <c r="D684">
        <v>2.92777E-2</v>
      </c>
      <c r="E684">
        <f t="shared" si="60"/>
        <v>3.8087682408409249E-2</v>
      </c>
      <c r="F684">
        <f t="shared" si="61"/>
        <v>4.0776366232916909E-2</v>
      </c>
      <c r="G684">
        <f t="shared" si="62"/>
        <v>3.9432024320663076E-2</v>
      </c>
      <c r="H684">
        <v>0.67010499999999995</v>
      </c>
      <c r="I684">
        <v>1.7652899999999999E-2</v>
      </c>
      <c r="J684">
        <f t="shared" si="63"/>
        <v>3.5836736976156559E-2</v>
      </c>
      <c r="K684">
        <f t="shared" si="64"/>
        <v>3.5731719931548958E-2</v>
      </c>
      <c r="L684">
        <f t="shared" si="65"/>
        <v>3.5784228453852762E-2</v>
      </c>
    </row>
    <row r="685" spans="1:12" x14ac:dyDescent="0.25">
      <c r="A685">
        <v>-0.02</v>
      </c>
      <c r="B685">
        <v>2.8179799999999999</v>
      </c>
      <c r="C685">
        <v>0.97031299999999998</v>
      </c>
      <c r="D685">
        <v>2.92783E-2</v>
      </c>
      <c r="E685">
        <f t="shared" si="60"/>
        <v>3.8087682408409249E-2</v>
      </c>
      <c r="F685">
        <f t="shared" si="61"/>
        <v>4.0842116890642641E-2</v>
      </c>
      <c r="G685">
        <f t="shared" si="62"/>
        <v>3.9464899649525945E-2</v>
      </c>
      <c r="H685">
        <v>0.67010499999999995</v>
      </c>
      <c r="I685">
        <v>1.7653200000000001E-2</v>
      </c>
      <c r="J685">
        <f t="shared" si="63"/>
        <v>3.5836736976156559E-2</v>
      </c>
      <c r="K685">
        <f t="shared" si="64"/>
        <v>3.5786161353486619E-2</v>
      </c>
      <c r="L685">
        <f t="shared" si="65"/>
        <v>3.5811449164821589E-2</v>
      </c>
    </row>
    <row r="686" spans="1:12" x14ac:dyDescent="0.25">
      <c r="A686">
        <v>-0.02</v>
      </c>
      <c r="B686">
        <v>2.8181600000000002</v>
      </c>
      <c r="C686">
        <v>0.97031199999999995</v>
      </c>
      <c r="D686">
        <v>2.92789E-2</v>
      </c>
      <c r="E686">
        <f t="shared" si="60"/>
        <v>3.8263201682185749E-2</v>
      </c>
      <c r="F686">
        <f t="shared" si="61"/>
        <v>4.0907867548368379E-2</v>
      </c>
      <c r="G686">
        <f t="shared" si="62"/>
        <v>3.9585534615277064E-2</v>
      </c>
      <c r="H686">
        <v>0.67010499999999995</v>
      </c>
      <c r="I686">
        <v>1.7653599999999998E-2</v>
      </c>
      <c r="J686">
        <f t="shared" si="63"/>
        <v>3.5836736976156559E-2</v>
      </c>
      <c r="K686">
        <f t="shared" si="64"/>
        <v>3.5858749916069327E-2</v>
      </c>
      <c r="L686">
        <f t="shared" si="65"/>
        <v>3.584774344611294E-2</v>
      </c>
    </row>
    <row r="687" spans="1:12" x14ac:dyDescent="0.25">
      <c r="A687">
        <v>-0.02</v>
      </c>
      <c r="B687">
        <v>2.8183500000000001</v>
      </c>
      <c r="C687">
        <v>0.97031199999999995</v>
      </c>
      <c r="D687">
        <v>2.92795E-2</v>
      </c>
      <c r="E687">
        <f t="shared" si="60"/>
        <v>3.8263201682185749E-2</v>
      </c>
      <c r="F687">
        <f t="shared" si="61"/>
        <v>4.0973618206094117E-2</v>
      </c>
      <c r="G687">
        <f t="shared" si="62"/>
        <v>3.9618409944139933E-2</v>
      </c>
      <c r="H687">
        <v>0.67010400000000003</v>
      </c>
      <c r="I687">
        <v>1.7654E-2</v>
      </c>
      <c r="J687">
        <f t="shared" si="63"/>
        <v>3.6090898231285591E-2</v>
      </c>
      <c r="K687">
        <f t="shared" si="64"/>
        <v>3.5931338478652659E-2</v>
      </c>
      <c r="L687">
        <f t="shared" si="65"/>
        <v>3.6011118354969125E-2</v>
      </c>
    </row>
    <row r="688" spans="1:12" x14ac:dyDescent="0.25">
      <c r="A688">
        <v>-0.02</v>
      </c>
      <c r="B688">
        <v>2.81854</v>
      </c>
      <c r="C688">
        <v>0.97031199999999995</v>
      </c>
      <c r="D688">
        <v>2.92801E-2</v>
      </c>
      <c r="E688">
        <f t="shared" si="60"/>
        <v>3.8263201682185749E-2</v>
      </c>
      <c r="F688">
        <f t="shared" si="61"/>
        <v>4.1039368863819849E-2</v>
      </c>
      <c r="G688">
        <f t="shared" si="62"/>
        <v>3.9651285273002795E-2</v>
      </c>
      <c r="H688">
        <v>0.67010400000000003</v>
      </c>
      <c r="I688">
        <v>1.7654300000000001E-2</v>
      </c>
      <c r="J688">
        <f t="shared" si="63"/>
        <v>3.6090898231285591E-2</v>
      </c>
      <c r="K688">
        <f t="shared" si="64"/>
        <v>3.598577990059032E-2</v>
      </c>
      <c r="L688">
        <f t="shared" si="65"/>
        <v>3.6038339065937952E-2</v>
      </c>
    </row>
    <row r="689" spans="1:12" x14ac:dyDescent="0.25">
      <c r="A689">
        <v>-0.02</v>
      </c>
      <c r="B689">
        <v>2.81873</v>
      </c>
      <c r="C689">
        <v>0.97031100000000003</v>
      </c>
      <c r="D689">
        <v>2.92807E-2</v>
      </c>
      <c r="E689">
        <f t="shared" si="60"/>
        <v>3.8438720955942765E-2</v>
      </c>
      <c r="F689">
        <f t="shared" si="61"/>
        <v>4.1105119521545587E-2</v>
      </c>
      <c r="G689">
        <f t="shared" si="62"/>
        <v>3.9771920238744179E-2</v>
      </c>
      <c r="H689">
        <v>0.67010400000000003</v>
      </c>
      <c r="I689">
        <v>1.7654699999999999E-2</v>
      </c>
      <c r="J689">
        <f t="shared" si="63"/>
        <v>3.6090898231285591E-2</v>
      </c>
      <c r="K689">
        <f t="shared" si="64"/>
        <v>3.6058368463173028E-2</v>
      </c>
      <c r="L689">
        <f t="shared" si="65"/>
        <v>3.607463334722931E-2</v>
      </c>
    </row>
    <row r="690" spans="1:12" x14ac:dyDescent="0.25">
      <c r="A690">
        <v>-0.02</v>
      </c>
      <c r="B690">
        <v>2.8189099999999998</v>
      </c>
      <c r="C690">
        <v>0.97031100000000003</v>
      </c>
      <c r="D690">
        <v>2.92813E-2</v>
      </c>
      <c r="E690">
        <f t="shared" si="60"/>
        <v>3.8438720955942765E-2</v>
      </c>
      <c r="F690">
        <f t="shared" si="61"/>
        <v>4.1170870179271325E-2</v>
      </c>
      <c r="G690">
        <f t="shared" si="62"/>
        <v>3.9804795567607049E-2</v>
      </c>
      <c r="H690">
        <v>0.67010400000000003</v>
      </c>
      <c r="I690">
        <v>1.7655000000000001E-2</v>
      </c>
      <c r="J690">
        <f t="shared" si="63"/>
        <v>3.6090898231285591E-2</v>
      </c>
      <c r="K690">
        <f t="shared" si="64"/>
        <v>3.6112809885110682E-2</v>
      </c>
      <c r="L690">
        <f t="shared" si="65"/>
        <v>3.6101854058198136E-2</v>
      </c>
    </row>
    <row r="691" spans="1:12" x14ac:dyDescent="0.25">
      <c r="A691">
        <v>-0.02</v>
      </c>
      <c r="B691">
        <v>2.8191000000000002</v>
      </c>
      <c r="C691">
        <v>0.97031000000000001</v>
      </c>
      <c r="D691">
        <v>2.92819E-2</v>
      </c>
      <c r="E691">
        <f t="shared" si="60"/>
        <v>3.8614240229719266E-2</v>
      </c>
      <c r="F691">
        <f t="shared" si="61"/>
        <v>4.1236620836997057E-2</v>
      </c>
      <c r="G691">
        <f t="shared" si="62"/>
        <v>3.9925430533358161E-2</v>
      </c>
      <c r="H691">
        <v>0.670103</v>
      </c>
      <c r="I691">
        <v>1.7655400000000002E-2</v>
      </c>
      <c r="J691">
        <f t="shared" si="63"/>
        <v>3.6345059486442843E-2</v>
      </c>
      <c r="K691">
        <f t="shared" si="64"/>
        <v>3.6185398447694021E-2</v>
      </c>
      <c r="L691">
        <f t="shared" si="65"/>
        <v>3.6265228967068436E-2</v>
      </c>
    </row>
    <row r="692" spans="1:12" x14ac:dyDescent="0.25">
      <c r="A692">
        <v>-0.02</v>
      </c>
      <c r="B692">
        <v>2.8192900000000001</v>
      </c>
      <c r="C692">
        <v>0.97031000000000001</v>
      </c>
      <c r="D692">
        <v>2.92825E-2</v>
      </c>
      <c r="E692">
        <f t="shared" si="60"/>
        <v>3.8614240229719266E-2</v>
      </c>
      <c r="F692">
        <f t="shared" si="61"/>
        <v>4.1302371494722795E-2</v>
      </c>
      <c r="G692">
        <f t="shared" si="62"/>
        <v>3.995830586222103E-2</v>
      </c>
      <c r="H692">
        <v>0.670103</v>
      </c>
      <c r="I692">
        <v>1.7655799999999999E-2</v>
      </c>
      <c r="J692">
        <f t="shared" si="63"/>
        <v>3.6345059486442843E-2</v>
      </c>
      <c r="K692">
        <f t="shared" si="64"/>
        <v>3.6257987010276722E-2</v>
      </c>
      <c r="L692">
        <f t="shared" si="65"/>
        <v>3.6301523248359779E-2</v>
      </c>
    </row>
    <row r="693" spans="1:12" x14ac:dyDescent="0.25">
      <c r="A693">
        <v>-0.02</v>
      </c>
      <c r="B693">
        <v>2.81948</v>
      </c>
      <c r="C693">
        <v>0.97031000000000001</v>
      </c>
      <c r="D693">
        <v>2.9283E-2</v>
      </c>
      <c r="E693">
        <f t="shared" si="60"/>
        <v>3.8614240229719266E-2</v>
      </c>
      <c r="F693">
        <f t="shared" si="61"/>
        <v>4.1357163709494306E-2</v>
      </c>
      <c r="G693">
        <f t="shared" si="62"/>
        <v>3.9985701969606782E-2</v>
      </c>
      <c r="H693">
        <v>0.670103</v>
      </c>
      <c r="I693">
        <v>1.7656100000000001E-2</v>
      </c>
      <c r="J693">
        <f t="shared" si="63"/>
        <v>3.6345059486442843E-2</v>
      </c>
      <c r="K693">
        <f t="shared" si="64"/>
        <v>3.6312428432214383E-2</v>
      </c>
      <c r="L693">
        <f t="shared" si="65"/>
        <v>3.6328743959328613E-2</v>
      </c>
    </row>
    <row r="694" spans="1:12" x14ac:dyDescent="0.25">
      <c r="A694">
        <v>-0.02</v>
      </c>
      <c r="B694">
        <v>2.8196699999999999</v>
      </c>
      <c r="C694">
        <v>0.97030899999999998</v>
      </c>
      <c r="D694">
        <v>2.92836E-2</v>
      </c>
      <c r="E694">
        <f t="shared" si="60"/>
        <v>3.8789759503495766E-2</v>
      </c>
      <c r="F694">
        <f t="shared" si="61"/>
        <v>4.1422914367220037E-2</v>
      </c>
      <c r="G694">
        <f t="shared" si="62"/>
        <v>4.0106336935357902E-2</v>
      </c>
      <c r="H694">
        <v>0.670103</v>
      </c>
      <c r="I694">
        <v>1.7656499999999999E-2</v>
      </c>
      <c r="J694">
        <f t="shared" si="63"/>
        <v>3.6345059486442843E-2</v>
      </c>
      <c r="K694">
        <f t="shared" si="64"/>
        <v>3.6385016994797091E-2</v>
      </c>
      <c r="L694">
        <f t="shared" si="65"/>
        <v>3.6365038240619971E-2</v>
      </c>
    </row>
    <row r="695" spans="1:12" x14ac:dyDescent="0.25">
      <c r="A695">
        <v>-0.02</v>
      </c>
      <c r="B695">
        <v>2.8198500000000002</v>
      </c>
      <c r="C695">
        <v>0.97030899999999998</v>
      </c>
      <c r="D695">
        <v>2.92842E-2</v>
      </c>
      <c r="E695">
        <f t="shared" si="60"/>
        <v>3.8789759503495766E-2</v>
      </c>
      <c r="F695">
        <f t="shared" si="61"/>
        <v>4.1488665024945776E-2</v>
      </c>
      <c r="G695">
        <f t="shared" si="62"/>
        <v>4.0139212264220771E-2</v>
      </c>
      <c r="H695">
        <v>0.67010199999999998</v>
      </c>
      <c r="I695">
        <v>1.76568E-2</v>
      </c>
      <c r="J695">
        <f t="shared" si="63"/>
        <v>3.6599220741600096E-2</v>
      </c>
      <c r="K695">
        <f t="shared" si="64"/>
        <v>3.6439458416734745E-2</v>
      </c>
      <c r="L695">
        <f t="shared" si="65"/>
        <v>3.651933957916742E-2</v>
      </c>
    </row>
    <row r="696" spans="1:12" x14ac:dyDescent="0.25">
      <c r="A696">
        <v>-0.02</v>
      </c>
      <c r="B696">
        <v>2.8200400000000001</v>
      </c>
      <c r="C696">
        <v>0.97030899999999998</v>
      </c>
      <c r="D696">
        <v>2.92848E-2</v>
      </c>
      <c r="E696">
        <f t="shared" si="60"/>
        <v>3.8789759503495766E-2</v>
      </c>
      <c r="F696">
        <f t="shared" si="61"/>
        <v>4.1554415682671514E-2</v>
      </c>
      <c r="G696">
        <f t="shared" si="62"/>
        <v>4.017208759308364E-2</v>
      </c>
      <c r="H696">
        <v>0.67010199999999998</v>
      </c>
      <c r="I696">
        <v>1.7657200000000001E-2</v>
      </c>
      <c r="J696">
        <f t="shared" si="63"/>
        <v>3.6599220741600096E-2</v>
      </c>
      <c r="K696">
        <f t="shared" si="64"/>
        <v>3.6512046979318084E-2</v>
      </c>
      <c r="L696">
        <f t="shared" si="65"/>
        <v>3.655563386045909E-2</v>
      </c>
    </row>
    <row r="697" spans="1:12" x14ac:dyDescent="0.25">
      <c r="A697">
        <v>-0.02</v>
      </c>
      <c r="B697">
        <v>2.82023</v>
      </c>
      <c r="C697">
        <v>0.97030799999999995</v>
      </c>
      <c r="D697">
        <v>2.92854E-2</v>
      </c>
      <c r="E697">
        <f t="shared" si="60"/>
        <v>3.8965278777272266E-2</v>
      </c>
      <c r="F697">
        <f t="shared" si="61"/>
        <v>4.1620166340397245E-2</v>
      </c>
      <c r="G697">
        <f t="shared" si="62"/>
        <v>4.0292722558834759E-2</v>
      </c>
      <c r="H697">
        <v>0.67010199999999998</v>
      </c>
      <c r="I697">
        <v>1.7657599999999999E-2</v>
      </c>
      <c r="J697">
        <f t="shared" si="63"/>
        <v>3.6599220741600096E-2</v>
      </c>
      <c r="K697">
        <f t="shared" si="64"/>
        <v>3.6584635541900785E-2</v>
      </c>
      <c r="L697">
        <f t="shared" si="65"/>
        <v>3.6591928141750441E-2</v>
      </c>
    </row>
    <row r="698" spans="1:12" x14ac:dyDescent="0.25">
      <c r="A698">
        <v>-0.02</v>
      </c>
      <c r="B698">
        <v>2.8204199999999999</v>
      </c>
      <c r="C698">
        <v>0.97030799999999995</v>
      </c>
      <c r="D698">
        <v>2.9286E-2</v>
      </c>
      <c r="E698">
        <f t="shared" si="60"/>
        <v>3.8965278777272266E-2</v>
      </c>
      <c r="F698">
        <f t="shared" si="61"/>
        <v>4.1685916998122984E-2</v>
      </c>
      <c r="G698">
        <f t="shared" si="62"/>
        <v>4.0325597887697628E-2</v>
      </c>
      <c r="H698">
        <v>0.67010199999999998</v>
      </c>
      <c r="I698">
        <v>1.7657900000000001E-2</v>
      </c>
      <c r="J698">
        <f t="shared" si="63"/>
        <v>3.6599220741600096E-2</v>
      </c>
      <c r="K698">
        <f t="shared" si="64"/>
        <v>3.6639076963838446E-2</v>
      </c>
      <c r="L698">
        <f t="shared" si="65"/>
        <v>3.6619148852719274E-2</v>
      </c>
    </row>
    <row r="699" spans="1:12" x14ac:dyDescent="0.25">
      <c r="A699">
        <v>-0.02</v>
      </c>
      <c r="B699">
        <v>2.8206000000000002</v>
      </c>
      <c r="C699">
        <v>0.97030700000000003</v>
      </c>
      <c r="D699">
        <v>2.9286599999999999E-2</v>
      </c>
      <c r="E699">
        <f t="shared" si="60"/>
        <v>3.9140798051029276E-2</v>
      </c>
      <c r="F699">
        <f t="shared" si="61"/>
        <v>4.1751667655848722E-2</v>
      </c>
      <c r="G699">
        <f t="shared" si="62"/>
        <v>4.0446232853438999E-2</v>
      </c>
      <c r="H699">
        <v>0.67010099999999995</v>
      </c>
      <c r="I699">
        <v>1.7658299999999998E-2</v>
      </c>
      <c r="J699">
        <f t="shared" si="63"/>
        <v>3.6853381996757348E-2</v>
      </c>
      <c r="K699">
        <f t="shared" si="64"/>
        <v>3.6711665526421154E-2</v>
      </c>
      <c r="L699">
        <f t="shared" si="65"/>
        <v>3.6782523761589248E-2</v>
      </c>
    </row>
    <row r="700" spans="1:12" x14ac:dyDescent="0.25">
      <c r="A700">
        <v>-0.02</v>
      </c>
      <c r="B700">
        <v>2.8207900000000001</v>
      </c>
      <c r="C700">
        <v>0.97030700000000003</v>
      </c>
      <c r="D700">
        <v>2.9287199999999999E-2</v>
      </c>
      <c r="E700">
        <f t="shared" si="60"/>
        <v>3.9140798051029276E-2</v>
      </c>
      <c r="F700">
        <f t="shared" si="61"/>
        <v>4.1817418313574453E-2</v>
      </c>
      <c r="G700">
        <f t="shared" si="62"/>
        <v>4.0479108182301868E-2</v>
      </c>
      <c r="H700">
        <v>0.67010099999999995</v>
      </c>
      <c r="I700">
        <v>1.76586E-2</v>
      </c>
      <c r="J700">
        <f t="shared" si="63"/>
        <v>3.6853381996757348E-2</v>
      </c>
      <c r="K700">
        <f t="shared" si="64"/>
        <v>3.6766106948358808E-2</v>
      </c>
      <c r="L700">
        <f t="shared" si="65"/>
        <v>3.6809744472558081E-2</v>
      </c>
    </row>
    <row r="701" spans="1:12" x14ac:dyDescent="0.25">
      <c r="A701">
        <v>-0.02</v>
      </c>
      <c r="B701">
        <v>2.82098</v>
      </c>
      <c r="C701">
        <v>0.97030700000000003</v>
      </c>
      <c r="D701">
        <v>2.9287799999999999E-2</v>
      </c>
      <c r="E701">
        <f t="shared" si="60"/>
        <v>3.9140798051029276E-2</v>
      </c>
      <c r="F701">
        <f t="shared" si="61"/>
        <v>4.1883168971300191E-2</v>
      </c>
      <c r="G701">
        <f t="shared" si="62"/>
        <v>4.0511983511164737E-2</v>
      </c>
      <c r="H701">
        <v>0.67010099999999995</v>
      </c>
      <c r="I701">
        <v>1.7659000000000001E-2</v>
      </c>
      <c r="J701">
        <f t="shared" si="63"/>
        <v>3.6853381996757348E-2</v>
      </c>
      <c r="K701">
        <f t="shared" si="64"/>
        <v>3.6838695510942147E-2</v>
      </c>
      <c r="L701">
        <f t="shared" si="65"/>
        <v>3.6846038753849744E-2</v>
      </c>
    </row>
    <row r="702" spans="1:12" x14ac:dyDescent="0.25">
      <c r="A702">
        <v>-0.02</v>
      </c>
      <c r="B702">
        <v>2.82117</v>
      </c>
      <c r="C702">
        <v>0.970306</v>
      </c>
      <c r="D702">
        <v>2.9288399999999999E-2</v>
      </c>
      <c r="E702">
        <f t="shared" si="60"/>
        <v>3.9316317324805776E-2</v>
      </c>
      <c r="F702">
        <f t="shared" si="61"/>
        <v>4.194891962902593E-2</v>
      </c>
      <c r="G702">
        <f t="shared" si="62"/>
        <v>4.0632618476915849E-2</v>
      </c>
      <c r="H702">
        <v>0.67010099999999995</v>
      </c>
      <c r="I702">
        <v>1.7659399999999999E-2</v>
      </c>
      <c r="J702">
        <f t="shared" si="63"/>
        <v>3.6853381996757348E-2</v>
      </c>
      <c r="K702">
        <f t="shared" si="64"/>
        <v>3.6911284073524848E-2</v>
      </c>
      <c r="L702">
        <f t="shared" si="65"/>
        <v>3.6882333035141102E-2</v>
      </c>
    </row>
    <row r="703" spans="1:12" x14ac:dyDescent="0.25">
      <c r="A703">
        <v>-0.02</v>
      </c>
      <c r="B703">
        <v>2.8213599999999999</v>
      </c>
      <c r="C703">
        <v>0.970306</v>
      </c>
      <c r="D703">
        <v>2.9288999999999999E-2</v>
      </c>
      <c r="E703">
        <f t="shared" si="60"/>
        <v>3.9316317324805776E-2</v>
      </c>
      <c r="F703">
        <f t="shared" si="61"/>
        <v>4.2014670286751661E-2</v>
      </c>
      <c r="G703">
        <f t="shared" si="62"/>
        <v>4.0665493805778719E-2</v>
      </c>
      <c r="H703">
        <v>0.67010000000000003</v>
      </c>
      <c r="I703">
        <v>1.76597E-2</v>
      </c>
      <c r="J703">
        <f t="shared" si="63"/>
        <v>3.710754325188638E-2</v>
      </c>
      <c r="K703">
        <f t="shared" si="64"/>
        <v>3.6965725495462509E-2</v>
      </c>
      <c r="L703">
        <f t="shared" si="65"/>
        <v>3.7036634373674444E-2</v>
      </c>
    </row>
    <row r="704" spans="1:12" x14ac:dyDescent="0.25">
      <c r="A704">
        <v>-0.02</v>
      </c>
      <c r="B704">
        <v>2.8215400000000002</v>
      </c>
      <c r="C704">
        <v>0.970306</v>
      </c>
      <c r="D704">
        <v>2.9289599999999999E-2</v>
      </c>
      <c r="E704">
        <f t="shared" si="60"/>
        <v>3.9316317324805776E-2</v>
      </c>
      <c r="F704">
        <f t="shared" si="61"/>
        <v>4.2080420944477399E-2</v>
      </c>
      <c r="G704">
        <f t="shared" si="62"/>
        <v>4.0698369134641588E-2</v>
      </c>
      <c r="H704">
        <v>0.67010000000000003</v>
      </c>
      <c r="I704">
        <v>1.7660100000000001E-2</v>
      </c>
      <c r="J704">
        <f t="shared" si="63"/>
        <v>3.710754325188638E-2</v>
      </c>
      <c r="K704">
        <f t="shared" si="64"/>
        <v>3.7038314058045849E-2</v>
      </c>
      <c r="L704">
        <f t="shared" si="65"/>
        <v>3.7072928654966114E-2</v>
      </c>
    </row>
    <row r="705" spans="1:12" x14ac:dyDescent="0.25">
      <c r="A705">
        <v>-0.02</v>
      </c>
      <c r="B705">
        <v>2.8217300000000001</v>
      </c>
      <c r="C705">
        <v>0.97030499999999997</v>
      </c>
      <c r="D705">
        <v>2.9290199999999999E-2</v>
      </c>
      <c r="E705">
        <f t="shared" si="60"/>
        <v>3.9491836598582276E-2</v>
      </c>
      <c r="F705">
        <f t="shared" si="61"/>
        <v>4.2146171602203131E-2</v>
      </c>
      <c r="G705">
        <f t="shared" si="62"/>
        <v>4.08190041003927E-2</v>
      </c>
      <c r="H705">
        <v>0.67010000000000003</v>
      </c>
      <c r="I705">
        <v>1.76604E-2</v>
      </c>
      <c r="J705">
        <f t="shared" si="63"/>
        <v>3.710754325188638E-2</v>
      </c>
      <c r="K705">
        <f t="shared" si="64"/>
        <v>3.7092755479982878E-2</v>
      </c>
      <c r="L705">
        <f t="shared" si="65"/>
        <v>3.7100149365934629E-2</v>
      </c>
    </row>
    <row r="706" spans="1:12" x14ac:dyDescent="0.25">
      <c r="A706">
        <v>-0.02</v>
      </c>
      <c r="B706">
        <v>2.82192</v>
      </c>
      <c r="C706">
        <v>0.97030499999999997</v>
      </c>
      <c r="D706">
        <v>2.9290799999999999E-2</v>
      </c>
      <c r="E706">
        <f t="shared" si="60"/>
        <v>3.9491836598582276E-2</v>
      </c>
      <c r="F706">
        <f t="shared" si="61"/>
        <v>4.2211922259928869E-2</v>
      </c>
      <c r="G706">
        <f t="shared" si="62"/>
        <v>4.0851879429255569E-2</v>
      </c>
      <c r="H706">
        <v>0.67010000000000003</v>
      </c>
      <c r="I706">
        <v>1.7660800000000001E-2</v>
      </c>
      <c r="J706">
        <f t="shared" si="63"/>
        <v>3.710754325188638E-2</v>
      </c>
      <c r="K706">
        <f t="shared" si="64"/>
        <v>3.716534404256621E-2</v>
      </c>
      <c r="L706">
        <f t="shared" si="65"/>
        <v>3.7136443647226292E-2</v>
      </c>
    </row>
    <row r="707" spans="1:12" x14ac:dyDescent="0.25">
      <c r="A707">
        <v>-0.02</v>
      </c>
      <c r="B707">
        <v>2.8221099999999999</v>
      </c>
      <c r="C707">
        <v>0.97030400000000006</v>
      </c>
      <c r="D707">
        <v>2.9291399999999999E-2</v>
      </c>
      <c r="E707">
        <f t="shared" ref="E707:E770" si="66">100*(C$2 - C707)/(C$2-C$15599)</f>
        <v>3.9667355872339292E-2</v>
      </c>
      <c r="F707">
        <f t="shared" ref="F707:F770" si="67">100*(D$2 - D707)/(D$2-D$15599)</f>
        <v>4.2277672917654607E-2</v>
      </c>
      <c r="G707">
        <f t="shared" ref="G707:G770" si="68">(E707+F707)/2</f>
        <v>4.0972514394996953E-2</v>
      </c>
      <c r="H707">
        <v>0.670099</v>
      </c>
      <c r="I707">
        <v>1.7661199999999998E-2</v>
      </c>
      <c r="J707">
        <f t="shared" ref="J707:J770" si="69">100*(H$2 - H707)/(H$2-H$15599)</f>
        <v>3.7361704507043632E-2</v>
      </c>
      <c r="K707">
        <f t="shared" ref="K707:K770" si="70">100*(I$2 - I707)/(I$2-I$15599)</f>
        <v>3.7237932605148918E-2</v>
      </c>
      <c r="L707">
        <f t="shared" ref="L707:L770" si="71">(J707+K707)/2</f>
        <v>3.7299818556096279E-2</v>
      </c>
    </row>
    <row r="708" spans="1:12" x14ac:dyDescent="0.25">
      <c r="A708">
        <v>-0.02</v>
      </c>
      <c r="B708">
        <v>2.8222900000000002</v>
      </c>
      <c r="C708">
        <v>0.97030400000000006</v>
      </c>
      <c r="D708">
        <v>2.9291999999999999E-2</v>
      </c>
      <c r="E708">
        <f t="shared" si="66"/>
        <v>3.9667355872339292E-2</v>
      </c>
      <c r="F708">
        <f t="shared" si="67"/>
        <v>4.2343423575380339E-2</v>
      </c>
      <c r="G708">
        <f t="shared" si="68"/>
        <v>4.1005389723859816E-2</v>
      </c>
      <c r="H708">
        <v>0.670099</v>
      </c>
      <c r="I708">
        <v>1.76615E-2</v>
      </c>
      <c r="J708">
        <f t="shared" si="69"/>
        <v>3.7361704507043632E-2</v>
      </c>
      <c r="K708">
        <f t="shared" si="70"/>
        <v>3.7292374027086572E-2</v>
      </c>
      <c r="L708">
        <f t="shared" si="71"/>
        <v>3.7327039267065099E-2</v>
      </c>
    </row>
    <row r="709" spans="1:12" x14ac:dyDescent="0.25">
      <c r="A709">
        <v>-0.02</v>
      </c>
      <c r="B709">
        <v>2.8224800000000001</v>
      </c>
      <c r="C709">
        <v>0.97030400000000006</v>
      </c>
      <c r="D709">
        <v>2.9292599999999999E-2</v>
      </c>
      <c r="E709">
        <f t="shared" si="66"/>
        <v>3.9667355872339292E-2</v>
      </c>
      <c r="F709">
        <f t="shared" si="67"/>
        <v>4.2409174233106077E-2</v>
      </c>
      <c r="G709">
        <f t="shared" si="68"/>
        <v>4.1038265052722685E-2</v>
      </c>
      <c r="H709">
        <v>0.670099</v>
      </c>
      <c r="I709">
        <v>1.7661900000000001E-2</v>
      </c>
      <c r="J709">
        <f t="shared" si="69"/>
        <v>3.7361704507043632E-2</v>
      </c>
      <c r="K709">
        <f t="shared" si="70"/>
        <v>3.7364962589669912E-2</v>
      </c>
      <c r="L709">
        <f t="shared" si="71"/>
        <v>3.7363333548356775E-2</v>
      </c>
    </row>
    <row r="710" spans="1:12" x14ac:dyDescent="0.25">
      <c r="A710">
        <v>-0.02</v>
      </c>
      <c r="B710">
        <v>2.82267</v>
      </c>
      <c r="C710">
        <v>0.97030300000000003</v>
      </c>
      <c r="D710">
        <v>2.9293199999999998E-2</v>
      </c>
      <c r="E710">
        <f t="shared" si="66"/>
        <v>3.9842875146115793E-2</v>
      </c>
      <c r="F710">
        <f t="shared" si="67"/>
        <v>4.2474924890831815E-2</v>
      </c>
      <c r="G710">
        <f t="shared" si="68"/>
        <v>4.1158900018473804E-2</v>
      </c>
      <c r="H710">
        <v>0.670099</v>
      </c>
      <c r="I710">
        <v>1.7662199999999999E-2</v>
      </c>
      <c r="J710">
        <f t="shared" si="69"/>
        <v>3.7361704507043632E-2</v>
      </c>
      <c r="K710">
        <f t="shared" si="70"/>
        <v>3.7419404011606941E-2</v>
      </c>
      <c r="L710">
        <f t="shared" si="71"/>
        <v>3.739055425932529E-2</v>
      </c>
    </row>
    <row r="711" spans="1:12" x14ac:dyDescent="0.25">
      <c r="A711">
        <v>-0.02</v>
      </c>
      <c r="B711">
        <v>2.8228599999999999</v>
      </c>
      <c r="C711">
        <v>0.97030300000000003</v>
      </c>
      <c r="D711">
        <v>2.9293799999999998E-2</v>
      </c>
      <c r="E711">
        <f t="shared" si="66"/>
        <v>3.9842875146115793E-2</v>
      </c>
      <c r="F711">
        <f t="shared" si="67"/>
        <v>4.2540675548557547E-2</v>
      </c>
      <c r="G711">
        <f t="shared" si="68"/>
        <v>4.1191775347336673E-2</v>
      </c>
      <c r="H711">
        <v>0.67009799999999997</v>
      </c>
      <c r="I711">
        <v>1.7662600000000001E-2</v>
      </c>
      <c r="J711">
        <f t="shared" si="69"/>
        <v>3.7615865762200884E-2</v>
      </c>
      <c r="K711">
        <f t="shared" si="70"/>
        <v>3.7491992574190273E-2</v>
      </c>
      <c r="L711">
        <f t="shared" si="71"/>
        <v>3.7553929168195582E-2</v>
      </c>
    </row>
    <row r="712" spans="1:12" x14ac:dyDescent="0.25">
      <c r="A712">
        <v>-0.02</v>
      </c>
      <c r="B712">
        <v>2.8230400000000002</v>
      </c>
      <c r="C712">
        <v>0.97030300000000003</v>
      </c>
      <c r="D712">
        <v>2.9294400000000002E-2</v>
      </c>
      <c r="E712">
        <f t="shared" si="66"/>
        <v>3.9842875146115793E-2</v>
      </c>
      <c r="F712">
        <f t="shared" si="67"/>
        <v>4.2606426206283667E-2</v>
      </c>
      <c r="G712">
        <f t="shared" si="68"/>
        <v>4.122465067619973E-2</v>
      </c>
      <c r="H712">
        <v>0.67009799999999997</v>
      </c>
      <c r="I712">
        <v>1.7663000000000002E-2</v>
      </c>
      <c r="J712">
        <f t="shared" si="69"/>
        <v>3.7615865762200884E-2</v>
      </c>
      <c r="K712">
        <f t="shared" si="70"/>
        <v>3.7564581136773606E-2</v>
      </c>
      <c r="L712">
        <f t="shared" si="71"/>
        <v>3.7590223449487245E-2</v>
      </c>
    </row>
    <row r="713" spans="1:12" x14ac:dyDescent="0.25">
      <c r="A713">
        <v>-0.02</v>
      </c>
      <c r="B713">
        <v>2.8232300000000001</v>
      </c>
      <c r="C713">
        <v>0.970302</v>
      </c>
      <c r="D713">
        <v>2.9295000000000002E-2</v>
      </c>
      <c r="E713">
        <f t="shared" si="66"/>
        <v>4.0018394419892293E-2</v>
      </c>
      <c r="F713">
        <f t="shared" si="67"/>
        <v>4.2672176864009398E-2</v>
      </c>
      <c r="G713">
        <f t="shared" si="68"/>
        <v>4.1345285641950849E-2</v>
      </c>
      <c r="H713">
        <v>0.67009799999999997</v>
      </c>
      <c r="I713">
        <v>1.76633E-2</v>
      </c>
      <c r="J713">
        <f t="shared" si="69"/>
        <v>3.7615865762200884E-2</v>
      </c>
      <c r="K713">
        <f t="shared" si="70"/>
        <v>3.7619022558710635E-2</v>
      </c>
      <c r="L713">
        <f t="shared" si="71"/>
        <v>3.761744416045576E-2</v>
      </c>
    </row>
    <row r="714" spans="1:12" x14ac:dyDescent="0.25">
      <c r="A714">
        <v>-0.02</v>
      </c>
      <c r="B714">
        <v>2.82342</v>
      </c>
      <c r="C714">
        <v>0.970302</v>
      </c>
      <c r="D714">
        <v>2.9295600000000002E-2</v>
      </c>
      <c r="E714">
        <f t="shared" si="66"/>
        <v>4.0018394419892293E-2</v>
      </c>
      <c r="F714">
        <f t="shared" si="67"/>
        <v>4.2737927521735136E-2</v>
      </c>
      <c r="G714">
        <f t="shared" si="68"/>
        <v>4.1378160970813718E-2</v>
      </c>
      <c r="H714">
        <v>0.67009799999999997</v>
      </c>
      <c r="I714">
        <v>1.7663700000000001E-2</v>
      </c>
      <c r="J714">
        <f t="shared" si="69"/>
        <v>3.7615865762200884E-2</v>
      </c>
      <c r="K714">
        <f t="shared" si="70"/>
        <v>3.7691611121293975E-2</v>
      </c>
      <c r="L714">
        <f t="shared" si="71"/>
        <v>3.7653738441747429E-2</v>
      </c>
    </row>
    <row r="715" spans="1:12" x14ac:dyDescent="0.25">
      <c r="A715">
        <v>-0.02</v>
      </c>
      <c r="B715">
        <v>2.82361</v>
      </c>
      <c r="C715">
        <v>0.970302</v>
      </c>
      <c r="D715">
        <v>2.9296099999999999E-2</v>
      </c>
      <c r="E715">
        <f t="shared" si="66"/>
        <v>4.0018394419892293E-2</v>
      </c>
      <c r="F715">
        <f t="shared" si="67"/>
        <v>4.2792719736506266E-2</v>
      </c>
      <c r="G715">
        <f t="shared" si="68"/>
        <v>4.1405557078199276E-2</v>
      </c>
      <c r="H715">
        <v>0.67009700000000005</v>
      </c>
      <c r="I715">
        <v>1.7663999999999999E-2</v>
      </c>
      <c r="J715">
        <f t="shared" si="69"/>
        <v>3.7870027017329916E-2</v>
      </c>
      <c r="K715">
        <f t="shared" si="70"/>
        <v>3.7746052543231004E-2</v>
      </c>
      <c r="L715">
        <f t="shared" si="71"/>
        <v>3.780803978028046E-2</v>
      </c>
    </row>
    <row r="716" spans="1:12" x14ac:dyDescent="0.25">
      <c r="A716">
        <v>-0.02</v>
      </c>
      <c r="B716">
        <v>2.8237999999999999</v>
      </c>
      <c r="C716">
        <v>0.97030099999999997</v>
      </c>
      <c r="D716">
        <v>2.9296699999999998E-2</v>
      </c>
      <c r="E716">
        <f t="shared" si="66"/>
        <v>4.0193913693668794E-2</v>
      </c>
      <c r="F716">
        <f t="shared" si="67"/>
        <v>4.2858470394232004E-2</v>
      </c>
      <c r="G716">
        <f t="shared" si="68"/>
        <v>4.1526192043950402E-2</v>
      </c>
      <c r="H716">
        <v>0.67009700000000005</v>
      </c>
      <c r="I716">
        <v>1.76644E-2</v>
      </c>
      <c r="J716">
        <f t="shared" si="69"/>
        <v>3.7870027017329916E-2</v>
      </c>
      <c r="K716">
        <f t="shared" si="70"/>
        <v>3.7818641105814337E-2</v>
      </c>
      <c r="L716">
        <f t="shared" si="71"/>
        <v>3.784433406157213E-2</v>
      </c>
    </row>
    <row r="717" spans="1:12" x14ac:dyDescent="0.25">
      <c r="A717">
        <v>-0.02</v>
      </c>
      <c r="B717">
        <v>2.8239800000000002</v>
      </c>
      <c r="C717">
        <v>0.97030099999999997</v>
      </c>
      <c r="D717">
        <v>2.9297299999999998E-2</v>
      </c>
      <c r="E717">
        <f t="shared" si="66"/>
        <v>4.0193913693668794E-2</v>
      </c>
      <c r="F717">
        <f t="shared" si="67"/>
        <v>4.2924221051957735E-2</v>
      </c>
      <c r="G717">
        <f t="shared" si="68"/>
        <v>4.1559067372813265E-2</v>
      </c>
      <c r="H717">
        <v>0.67009700000000005</v>
      </c>
      <c r="I717">
        <v>1.7664699999999998E-2</v>
      </c>
      <c r="J717">
        <f t="shared" si="69"/>
        <v>3.7870027017329916E-2</v>
      </c>
      <c r="K717">
        <f t="shared" si="70"/>
        <v>3.7873082527751366E-2</v>
      </c>
      <c r="L717">
        <f t="shared" si="71"/>
        <v>3.7871554772540644E-2</v>
      </c>
    </row>
    <row r="718" spans="1:12" x14ac:dyDescent="0.25">
      <c r="A718">
        <v>-0.02</v>
      </c>
      <c r="B718">
        <v>2.8241700000000001</v>
      </c>
      <c r="C718">
        <v>0.97030000000000005</v>
      </c>
      <c r="D718">
        <v>2.9297900000000002E-2</v>
      </c>
      <c r="E718">
        <f t="shared" si="66"/>
        <v>4.0369432967425803E-2</v>
      </c>
      <c r="F718">
        <f t="shared" si="67"/>
        <v>4.2989971709683855E-2</v>
      </c>
      <c r="G718">
        <f t="shared" si="68"/>
        <v>4.1679702338554829E-2</v>
      </c>
      <c r="H718">
        <v>0.67009700000000005</v>
      </c>
      <c r="I718">
        <v>1.76651E-2</v>
      </c>
      <c r="J718">
        <f t="shared" si="69"/>
        <v>3.7870027017329916E-2</v>
      </c>
      <c r="K718">
        <f t="shared" si="70"/>
        <v>3.7945671090334698E-2</v>
      </c>
      <c r="L718">
        <f t="shared" si="71"/>
        <v>3.7907849053832307E-2</v>
      </c>
    </row>
    <row r="719" spans="1:12" x14ac:dyDescent="0.25">
      <c r="A719">
        <v>-0.02</v>
      </c>
      <c r="B719">
        <v>2.82436</v>
      </c>
      <c r="C719">
        <v>0.97030000000000005</v>
      </c>
      <c r="D719">
        <v>2.9298500000000002E-2</v>
      </c>
      <c r="E719">
        <f t="shared" si="66"/>
        <v>4.0369432967425803E-2</v>
      </c>
      <c r="F719">
        <f t="shared" si="67"/>
        <v>4.3055722367409587E-2</v>
      </c>
      <c r="G719">
        <f t="shared" si="68"/>
        <v>4.1712577667417691E-2</v>
      </c>
      <c r="H719">
        <v>0.67009600000000002</v>
      </c>
      <c r="I719">
        <v>1.7665500000000001E-2</v>
      </c>
      <c r="J719">
        <f t="shared" si="69"/>
        <v>3.8124188272487168E-2</v>
      </c>
      <c r="K719">
        <f t="shared" si="70"/>
        <v>3.8018259652918038E-2</v>
      </c>
      <c r="L719">
        <f t="shared" si="71"/>
        <v>3.8071223962702599E-2</v>
      </c>
    </row>
    <row r="720" spans="1:12" x14ac:dyDescent="0.25">
      <c r="A720">
        <v>-0.02</v>
      </c>
      <c r="B720">
        <v>2.8245499999999999</v>
      </c>
      <c r="C720">
        <v>0.97030000000000005</v>
      </c>
      <c r="D720">
        <v>2.9299100000000002E-2</v>
      </c>
      <c r="E720">
        <f t="shared" si="66"/>
        <v>4.0369432967425803E-2</v>
      </c>
      <c r="F720">
        <f t="shared" si="67"/>
        <v>4.3121473025135325E-2</v>
      </c>
      <c r="G720">
        <f t="shared" si="68"/>
        <v>4.174545299628056E-2</v>
      </c>
      <c r="H720">
        <v>0.67009600000000002</v>
      </c>
      <c r="I720">
        <v>1.7665799999999999E-2</v>
      </c>
      <c r="J720">
        <f t="shared" si="69"/>
        <v>3.8124188272487168E-2</v>
      </c>
      <c r="K720">
        <f t="shared" si="70"/>
        <v>3.8072701074855067E-2</v>
      </c>
      <c r="L720">
        <f t="shared" si="71"/>
        <v>3.8098444673671114E-2</v>
      </c>
    </row>
    <row r="721" spans="1:12" x14ac:dyDescent="0.25">
      <c r="A721">
        <v>-0.02</v>
      </c>
      <c r="B721">
        <v>2.8247300000000002</v>
      </c>
      <c r="C721">
        <v>0.97029900000000002</v>
      </c>
      <c r="D721">
        <v>2.9299700000000001E-2</v>
      </c>
      <c r="E721">
        <f t="shared" si="66"/>
        <v>4.0544952241202303E-2</v>
      </c>
      <c r="F721">
        <f t="shared" si="67"/>
        <v>4.3187223682861063E-2</v>
      </c>
      <c r="G721">
        <f t="shared" si="68"/>
        <v>4.1866087962031687E-2</v>
      </c>
      <c r="H721">
        <v>0.67009600000000002</v>
      </c>
      <c r="I721">
        <v>1.76662E-2</v>
      </c>
      <c r="J721">
        <f t="shared" si="69"/>
        <v>3.8124188272487168E-2</v>
      </c>
      <c r="K721">
        <f t="shared" si="70"/>
        <v>3.81452896374384E-2</v>
      </c>
      <c r="L721">
        <f t="shared" si="71"/>
        <v>3.8134738954962784E-2</v>
      </c>
    </row>
    <row r="722" spans="1:12" x14ac:dyDescent="0.25">
      <c r="A722">
        <v>-0.02</v>
      </c>
      <c r="B722">
        <v>2.8249200000000001</v>
      </c>
      <c r="C722">
        <v>0.97029900000000002</v>
      </c>
      <c r="D722">
        <v>2.9300300000000001E-2</v>
      </c>
      <c r="E722">
        <f t="shared" si="66"/>
        <v>4.0544952241202303E-2</v>
      </c>
      <c r="F722">
        <f t="shared" si="67"/>
        <v>4.3252974340586794E-2</v>
      </c>
      <c r="G722">
        <f t="shared" si="68"/>
        <v>4.1898963290894549E-2</v>
      </c>
      <c r="H722">
        <v>0.67009600000000002</v>
      </c>
      <c r="I722">
        <v>1.7666500000000002E-2</v>
      </c>
      <c r="J722">
        <f t="shared" si="69"/>
        <v>3.8124188272487168E-2</v>
      </c>
      <c r="K722">
        <f t="shared" si="70"/>
        <v>3.819973105937606E-2</v>
      </c>
      <c r="L722">
        <f t="shared" si="71"/>
        <v>3.8161959665931611E-2</v>
      </c>
    </row>
    <row r="723" spans="1:12" x14ac:dyDescent="0.25">
      <c r="A723">
        <v>-0.02</v>
      </c>
      <c r="B723">
        <v>2.82511</v>
      </c>
      <c r="C723">
        <v>0.97029900000000002</v>
      </c>
      <c r="D723">
        <v>2.9300900000000001E-2</v>
      </c>
      <c r="E723">
        <f t="shared" si="66"/>
        <v>4.0544952241202303E-2</v>
      </c>
      <c r="F723">
        <f t="shared" si="67"/>
        <v>4.3318724998312533E-2</v>
      </c>
      <c r="G723">
        <f t="shared" si="68"/>
        <v>4.1931838619757418E-2</v>
      </c>
      <c r="H723">
        <v>0.670095</v>
      </c>
      <c r="I723">
        <v>1.7666899999999999E-2</v>
      </c>
      <c r="J723">
        <f t="shared" si="69"/>
        <v>3.837834952764442E-2</v>
      </c>
      <c r="K723">
        <f t="shared" si="70"/>
        <v>3.8272319621958761E-2</v>
      </c>
      <c r="L723">
        <f t="shared" si="71"/>
        <v>3.8325334574801591E-2</v>
      </c>
    </row>
    <row r="724" spans="1:12" x14ac:dyDescent="0.25">
      <c r="A724">
        <v>-0.02</v>
      </c>
      <c r="B724">
        <v>2.8252999999999999</v>
      </c>
      <c r="C724">
        <v>0.97029799999999999</v>
      </c>
      <c r="D724">
        <v>2.9301500000000001E-2</v>
      </c>
      <c r="E724">
        <f t="shared" si="66"/>
        <v>4.0720471514978804E-2</v>
      </c>
      <c r="F724">
        <f t="shared" si="67"/>
        <v>4.3384475656038271E-2</v>
      </c>
      <c r="G724">
        <f t="shared" si="68"/>
        <v>4.2052473585508537E-2</v>
      </c>
      <c r="H724">
        <v>0.670095</v>
      </c>
      <c r="I724">
        <v>1.76673E-2</v>
      </c>
      <c r="J724">
        <f t="shared" si="69"/>
        <v>3.837834952764442E-2</v>
      </c>
      <c r="K724">
        <f t="shared" si="70"/>
        <v>3.8344908184542101E-2</v>
      </c>
      <c r="L724">
        <f t="shared" si="71"/>
        <v>3.8361628856093261E-2</v>
      </c>
    </row>
    <row r="725" spans="1:12" x14ac:dyDescent="0.25">
      <c r="A725">
        <v>-0.02</v>
      </c>
      <c r="B725">
        <v>2.8254899999999998</v>
      </c>
      <c r="C725">
        <v>0.97029799999999999</v>
      </c>
      <c r="D725">
        <v>2.9302100000000001E-2</v>
      </c>
      <c r="E725">
        <f t="shared" si="66"/>
        <v>4.0720471514978804E-2</v>
      </c>
      <c r="F725">
        <f t="shared" si="67"/>
        <v>4.3450226313764002E-2</v>
      </c>
      <c r="G725">
        <f t="shared" si="68"/>
        <v>4.2085348914371407E-2</v>
      </c>
      <c r="H725">
        <v>0.670095</v>
      </c>
      <c r="I725">
        <v>1.7667599999999999E-2</v>
      </c>
      <c r="J725">
        <f t="shared" si="69"/>
        <v>3.837834952764442E-2</v>
      </c>
      <c r="K725">
        <f t="shared" si="70"/>
        <v>3.839934960647913E-2</v>
      </c>
      <c r="L725">
        <f t="shared" si="71"/>
        <v>3.8388849567061775E-2</v>
      </c>
    </row>
    <row r="726" spans="1:12" x14ac:dyDescent="0.25">
      <c r="A726">
        <v>-0.02</v>
      </c>
      <c r="B726">
        <v>2.8256700000000001</v>
      </c>
      <c r="C726">
        <v>0.97029699999999997</v>
      </c>
      <c r="D726">
        <v>2.9302700000000001E-2</v>
      </c>
      <c r="E726">
        <f t="shared" si="66"/>
        <v>4.0895990788755304E-2</v>
      </c>
      <c r="F726">
        <f t="shared" si="67"/>
        <v>4.3515976971489741E-2</v>
      </c>
      <c r="G726">
        <f t="shared" si="68"/>
        <v>4.2205983880122519E-2</v>
      </c>
      <c r="H726">
        <v>0.67009399999999997</v>
      </c>
      <c r="I726">
        <v>1.7668E-2</v>
      </c>
      <c r="J726">
        <f t="shared" si="69"/>
        <v>3.8632510782801666E-2</v>
      </c>
      <c r="K726">
        <f t="shared" si="70"/>
        <v>3.8471938169062463E-2</v>
      </c>
      <c r="L726">
        <f t="shared" si="71"/>
        <v>3.8552224475932068E-2</v>
      </c>
    </row>
    <row r="727" spans="1:12" x14ac:dyDescent="0.25">
      <c r="A727">
        <v>-0.02</v>
      </c>
      <c r="B727">
        <v>2.82586</v>
      </c>
      <c r="C727">
        <v>0.97029699999999997</v>
      </c>
      <c r="D727">
        <v>2.9303300000000001E-2</v>
      </c>
      <c r="E727">
        <f t="shared" si="66"/>
        <v>4.0895990788755304E-2</v>
      </c>
      <c r="F727">
        <f t="shared" si="67"/>
        <v>4.3581727629215479E-2</v>
      </c>
      <c r="G727">
        <f t="shared" si="68"/>
        <v>4.2238859208985388E-2</v>
      </c>
      <c r="H727">
        <v>0.67009399999999997</v>
      </c>
      <c r="I727">
        <v>1.7668300000000001E-2</v>
      </c>
      <c r="J727">
        <f t="shared" si="69"/>
        <v>3.8632510782801666E-2</v>
      </c>
      <c r="K727">
        <f t="shared" si="70"/>
        <v>3.8526379591000123E-2</v>
      </c>
      <c r="L727">
        <f t="shared" si="71"/>
        <v>3.8579445186900894E-2</v>
      </c>
    </row>
    <row r="728" spans="1:12" x14ac:dyDescent="0.25">
      <c r="A728">
        <v>-0.02</v>
      </c>
      <c r="B728">
        <v>2.82605</v>
      </c>
      <c r="C728">
        <v>0.97029699999999997</v>
      </c>
      <c r="D728">
        <v>2.9303900000000001E-2</v>
      </c>
      <c r="E728">
        <f t="shared" si="66"/>
        <v>4.0895990788755304E-2</v>
      </c>
      <c r="F728">
        <f t="shared" si="67"/>
        <v>4.364747828694121E-2</v>
      </c>
      <c r="G728">
        <f t="shared" si="68"/>
        <v>4.2271734537848257E-2</v>
      </c>
      <c r="H728">
        <v>0.67009399999999997</v>
      </c>
      <c r="I728">
        <v>1.7668699999999999E-2</v>
      </c>
      <c r="J728">
        <f t="shared" si="69"/>
        <v>3.8632510782801666E-2</v>
      </c>
      <c r="K728">
        <f t="shared" si="70"/>
        <v>3.8598968153582831E-2</v>
      </c>
      <c r="L728">
        <f t="shared" si="71"/>
        <v>3.8615739468192245E-2</v>
      </c>
    </row>
    <row r="729" spans="1:12" x14ac:dyDescent="0.25">
      <c r="A729">
        <v>-0.02</v>
      </c>
      <c r="B729">
        <v>2.8262399999999999</v>
      </c>
      <c r="C729">
        <v>0.97029600000000005</v>
      </c>
      <c r="D729">
        <v>2.9304500000000001E-2</v>
      </c>
      <c r="E729">
        <f t="shared" si="66"/>
        <v>4.107151006251232E-2</v>
      </c>
      <c r="F729">
        <f t="shared" si="67"/>
        <v>4.3713228944666949E-2</v>
      </c>
      <c r="G729">
        <f t="shared" si="68"/>
        <v>4.2392369503589634E-2</v>
      </c>
      <c r="H729">
        <v>0.67009399999999997</v>
      </c>
      <c r="I729">
        <v>1.76691E-2</v>
      </c>
      <c r="J729">
        <f t="shared" si="69"/>
        <v>3.8632510782801666E-2</v>
      </c>
      <c r="K729">
        <f t="shared" si="70"/>
        <v>3.8671556716166164E-2</v>
      </c>
      <c r="L729">
        <f t="shared" si="71"/>
        <v>3.8652033749483915E-2</v>
      </c>
    </row>
    <row r="730" spans="1:12" x14ac:dyDescent="0.25">
      <c r="A730">
        <v>-0.02</v>
      </c>
      <c r="B730">
        <v>2.8264200000000002</v>
      </c>
      <c r="C730">
        <v>0.97029600000000005</v>
      </c>
      <c r="D730">
        <v>2.9305100000000001E-2</v>
      </c>
      <c r="E730">
        <f t="shared" si="66"/>
        <v>4.107151006251232E-2</v>
      </c>
      <c r="F730">
        <f t="shared" si="67"/>
        <v>4.3778979602392687E-2</v>
      </c>
      <c r="G730">
        <f t="shared" si="68"/>
        <v>4.2425244832452504E-2</v>
      </c>
      <c r="H730">
        <v>0.67009300000000005</v>
      </c>
      <c r="I730">
        <v>1.7669399999999998E-2</v>
      </c>
      <c r="J730">
        <f t="shared" si="69"/>
        <v>3.8886672037930704E-2</v>
      </c>
      <c r="K730">
        <f t="shared" si="70"/>
        <v>3.8725998138103193E-2</v>
      </c>
      <c r="L730">
        <f t="shared" si="71"/>
        <v>3.8806335088016952E-2</v>
      </c>
    </row>
    <row r="731" spans="1:12" x14ac:dyDescent="0.25">
      <c r="A731">
        <v>-0.02</v>
      </c>
      <c r="B731">
        <v>2.8266100000000001</v>
      </c>
      <c r="C731">
        <v>0.97029600000000005</v>
      </c>
      <c r="D731">
        <v>2.93057E-2</v>
      </c>
      <c r="E731">
        <f t="shared" si="66"/>
        <v>4.107151006251232E-2</v>
      </c>
      <c r="F731">
        <f t="shared" si="67"/>
        <v>4.3844730260118418E-2</v>
      </c>
      <c r="G731">
        <f t="shared" si="68"/>
        <v>4.2458120161315366E-2</v>
      </c>
      <c r="H731">
        <v>0.67009300000000005</v>
      </c>
      <c r="I731">
        <v>1.7669799999999999E-2</v>
      </c>
      <c r="J731">
        <f t="shared" si="69"/>
        <v>3.8886672037930704E-2</v>
      </c>
      <c r="K731">
        <f t="shared" si="70"/>
        <v>3.8798586700686526E-2</v>
      </c>
      <c r="L731">
        <f t="shared" si="71"/>
        <v>3.8842629369308615E-2</v>
      </c>
    </row>
    <row r="732" spans="1:12" x14ac:dyDescent="0.25">
      <c r="A732">
        <v>-0.02</v>
      </c>
      <c r="B732">
        <v>2.8268</v>
      </c>
      <c r="C732">
        <v>0.97029500000000002</v>
      </c>
      <c r="D732">
        <v>2.93063E-2</v>
      </c>
      <c r="E732">
        <f t="shared" si="66"/>
        <v>4.1247029336288821E-2</v>
      </c>
      <c r="F732">
        <f t="shared" si="67"/>
        <v>4.3910480917844157E-2</v>
      </c>
      <c r="G732">
        <f t="shared" si="68"/>
        <v>4.2578755127066492E-2</v>
      </c>
      <c r="H732">
        <v>0.67009300000000005</v>
      </c>
      <c r="I732">
        <v>1.7670100000000001E-2</v>
      </c>
      <c r="J732">
        <f t="shared" si="69"/>
        <v>3.8886672037930704E-2</v>
      </c>
      <c r="K732">
        <f t="shared" si="70"/>
        <v>3.8853028122624186E-2</v>
      </c>
      <c r="L732">
        <f t="shared" si="71"/>
        <v>3.8869850080277449E-2</v>
      </c>
    </row>
    <row r="733" spans="1:12" x14ac:dyDescent="0.25">
      <c r="A733">
        <v>-0.02</v>
      </c>
      <c r="B733">
        <v>2.8269899999999999</v>
      </c>
      <c r="C733">
        <v>0.97029500000000002</v>
      </c>
      <c r="D733">
        <v>2.93069E-2</v>
      </c>
      <c r="E733">
        <f t="shared" si="66"/>
        <v>4.1247029336288821E-2</v>
      </c>
      <c r="F733">
        <f t="shared" si="67"/>
        <v>4.3976231575569895E-2</v>
      </c>
      <c r="G733">
        <f t="shared" si="68"/>
        <v>4.2611630455929361E-2</v>
      </c>
      <c r="H733">
        <v>0.67009300000000005</v>
      </c>
      <c r="I733">
        <v>1.7670499999999999E-2</v>
      </c>
      <c r="J733">
        <f t="shared" si="69"/>
        <v>3.8886672037930704E-2</v>
      </c>
      <c r="K733">
        <f t="shared" si="70"/>
        <v>3.8925616685206894E-2</v>
      </c>
      <c r="L733">
        <f t="shared" si="71"/>
        <v>3.8906144361568799E-2</v>
      </c>
    </row>
    <row r="734" spans="1:12" x14ac:dyDescent="0.25">
      <c r="A734">
        <v>-0.02</v>
      </c>
      <c r="B734">
        <v>2.8271700000000002</v>
      </c>
      <c r="C734">
        <v>0.97029399999999999</v>
      </c>
      <c r="D734">
        <v>2.93075E-2</v>
      </c>
      <c r="E734">
        <f t="shared" si="66"/>
        <v>4.1422548610065321E-2</v>
      </c>
      <c r="F734">
        <f t="shared" si="67"/>
        <v>4.4041982233295626E-2</v>
      </c>
      <c r="G734">
        <f t="shared" si="68"/>
        <v>4.2732265421680474E-2</v>
      </c>
      <c r="H734">
        <v>0.67009200000000002</v>
      </c>
      <c r="I734">
        <v>1.76709E-2</v>
      </c>
      <c r="J734">
        <f t="shared" si="69"/>
        <v>3.914083329308795E-2</v>
      </c>
      <c r="K734">
        <f t="shared" si="70"/>
        <v>3.8998205247790227E-2</v>
      </c>
      <c r="L734">
        <f t="shared" si="71"/>
        <v>3.9069519270439085E-2</v>
      </c>
    </row>
    <row r="735" spans="1:12" x14ac:dyDescent="0.25">
      <c r="A735">
        <v>-0.02</v>
      </c>
      <c r="B735">
        <v>2.8273600000000001</v>
      </c>
      <c r="C735">
        <v>0.97029399999999999</v>
      </c>
      <c r="D735">
        <v>2.93081E-2</v>
      </c>
      <c r="E735">
        <f t="shared" si="66"/>
        <v>4.1422548610065321E-2</v>
      </c>
      <c r="F735">
        <f t="shared" si="67"/>
        <v>4.4107732891021365E-2</v>
      </c>
      <c r="G735">
        <f t="shared" si="68"/>
        <v>4.2765140750543343E-2</v>
      </c>
      <c r="H735">
        <v>0.67009200000000002</v>
      </c>
      <c r="I735">
        <v>1.7671200000000001E-2</v>
      </c>
      <c r="J735">
        <f t="shared" si="69"/>
        <v>3.914083329308795E-2</v>
      </c>
      <c r="K735">
        <f t="shared" si="70"/>
        <v>3.9052646669727888E-2</v>
      </c>
      <c r="L735">
        <f t="shared" si="71"/>
        <v>3.9096739981407919E-2</v>
      </c>
    </row>
    <row r="736" spans="1:12" x14ac:dyDescent="0.25">
      <c r="A736">
        <v>-0.02</v>
      </c>
      <c r="B736">
        <v>2.82755</v>
      </c>
      <c r="C736">
        <v>0.97029399999999999</v>
      </c>
      <c r="D736">
        <v>2.93087E-2</v>
      </c>
      <c r="E736">
        <f t="shared" si="66"/>
        <v>4.1422548610065321E-2</v>
      </c>
      <c r="F736">
        <f t="shared" si="67"/>
        <v>4.4173483548747096E-2</v>
      </c>
      <c r="G736">
        <f t="shared" si="68"/>
        <v>4.2798016079406212E-2</v>
      </c>
      <c r="H736">
        <v>0.67009200000000002</v>
      </c>
      <c r="I736">
        <v>1.7671599999999999E-2</v>
      </c>
      <c r="J736">
        <f t="shared" si="69"/>
        <v>3.914083329308795E-2</v>
      </c>
      <c r="K736">
        <f t="shared" si="70"/>
        <v>3.9125235232310589E-2</v>
      </c>
      <c r="L736">
        <f t="shared" si="71"/>
        <v>3.9133034262699269E-2</v>
      </c>
    </row>
    <row r="737" spans="1:12" x14ac:dyDescent="0.25">
      <c r="A737">
        <v>-0.02</v>
      </c>
      <c r="B737">
        <v>2.8277399999999999</v>
      </c>
      <c r="C737">
        <v>0.97029299999999996</v>
      </c>
      <c r="D737">
        <v>2.93093E-2</v>
      </c>
      <c r="E737">
        <f t="shared" si="66"/>
        <v>4.1598067883841822E-2</v>
      </c>
      <c r="F737">
        <f t="shared" si="67"/>
        <v>4.4239234206472834E-2</v>
      </c>
      <c r="G737">
        <f t="shared" si="68"/>
        <v>4.2918651045157324E-2</v>
      </c>
      <c r="H737">
        <v>0.67009200000000002</v>
      </c>
      <c r="I737">
        <v>1.7671900000000001E-2</v>
      </c>
      <c r="J737">
        <f t="shared" si="69"/>
        <v>3.914083329308795E-2</v>
      </c>
      <c r="K737">
        <f t="shared" si="70"/>
        <v>3.9179676654248249E-2</v>
      </c>
      <c r="L737">
        <f t="shared" si="71"/>
        <v>3.9160254973668096E-2</v>
      </c>
    </row>
    <row r="738" spans="1:12" x14ac:dyDescent="0.25">
      <c r="A738">
        <v>-0.02</v>
      </c>
      <c r="B738">
        <v>2.8279299999999998</v>
      </c>
      <c r="C738">
        <v>0.97029299999999996</v>
      </c>
      <c r="D738">
        <v>2.93098E-2</v>
      </c>
      <c r="E738">
        <f t="shared" si="66"/>
        <v>4.1598067883841822E-2</v>
      </c>
      <c r="F738">
        <f t="shared" si="67"/>
        <v>4.4294026421244345E-2</v>
      </c>
      <c r="G738">
        <f t="shared" si="68"/>
        <v>4.2946047152543083E-2</v>
      </c>
      <c r="H738">
        <v>0.67009099999999999</v>
      </c>
      <c r="I738">
        <v>1.7672299999999998E-2</v>
      </c>
      <c r="J738">
        <f t="shared" si="69"/>
        <v>3.9394994548245202E-2</v>
      </c>
      <c r="K738">
        <f t="shared" si="70"/>
        <v>3.9252265216830957E-2</v>
      </c>
      <c r="L738">
        <f t="shared" si="71"/>
        <v>3.9323629882538083E-2</v>
      </c>
    </row>
    <row r="739" spans="1:12" x14ac:dyDescent="0.25">
      <c r="A739">
        <v>-0.02</v>
      </c>
      <c r="B739">
        <v>2.8281100000000001</v>
      </c>
      <c r="C739">
        <v>0.97029299999999996</v>
      </c>
      <c r="D739">
        <v>2.93104E-2</v>
      </c>
      <c r="E739">
        <f t="shared" si="66"/>
        <v>4.1598067883841822E-2</v>
      </c>
      <c r="F739">
        <f t="shared" si="67"/>
        <v>4.4359777078970083E-2</v>
      </c>
      <c r="G739">
        <f t="shared" si="68"/>
        <v>4.2978922481405953E-2</v>
      </c>
      <c r="H739">
        <v>0.67009099999999999</v>
      </c>
      <c r="I739">
        <v>1.76727E-2</v>
      </c>
      <c r="J739">
        <f t="shared" si="69"/>
        <v>3.9394994548245202E-2</v>
      </c>
      <c r="K739">
        <f t="shared" si="70"/>
        <v>3.932485377941429E-2</v>
      </c>
      <c r="L739">
        <f t="shared" si="71"/>
        <v>3.9359924163829746E-2</v>
      </c>
    </row>
    <row r="740" spans="1:12" x14ac:dyDescent="0.25">
      <c r="A740">
        <v>-0.02</v>
      </c>
      <c r="B740">
        <v>2.8283</v>
      </c>
      <c r="C740">
        <v>0.97029200000000004</v>
      </c>
      <c r="D740">
        <v>2.9311E-2</v>
      </c>
      <c r="E740">
        <f t="shared" si="66"/>
        <v>4.1773587157598831E-2</v>
      </c>
      <c r="F740">
        <f t="shared" si="67"/>
        <v>4.4425527736695815E-2</v>
      </c>
      <c r="G740">
        <f t="shared" si="68"/>
        <v>4.3099557447147323E-2</v>
      </c>
      <c r="H740">
        <v>0.67009099999999999</v>
      </c>
      <c r="I740">
        <v>1.7673000000000001E-2</v>
      </c>
      <c r="J740">
        <f t="shared" si="69"/>
        <v>3.9394994548245202E-2</v>
      </c>
      <c r="K740">
        <f t="shared" si="70"/>
        <v>3.9379295201351951E-2</v>
      </c>
      <c r="L740">
        <f t="shared" si="71"/>
        <v>3.938714487479858E-2</v>
      </c>
    </row>
    <row r="741" spans="1:12" x14ac:dyDescent="0.25">
      <c r="A741">
        <v>-0.02</v>
      </c>
      <c r="B741">
        <v>2.8284899999999999</v>
      </c>
      <c r="C741">
        <v>0.97029200000000004</v>
      </c>
      <c r="D741">
        <v>2.93116E-2</v>
      </c>
      <c r="E741">
        <f t="shared" si="66"/>
        <v>4.1773587157598831E-2</v>
      </c>
      <c r="F741">
        <f t="shared" si="67"/>
        <v>4.4491278394421553E-2</v>
      </c>
      <c r="G741">
        <f t="shared" si="68"/>
        <v>4.3132432776010192E-2</v>
      </c>
      <c r="H741">
        <v>0.67009099999999999</v>
      </c>
      <c r="I741">
        <v>1.7673399999999999E-2</v>
      </c>
      <c r="J741">
        <f t="shared" si="69"/>
        <v>3.9394994548245202E-2</v>
      </c>
      <c r="K741">
        <f t="shared" si="70"/>
        <v>3.9451883763934652E-2</v>
      </c>
      <c r="L741">
        <f t="shared" si="71"/>
        <v>3.9423439156089923E-2</v>
      </c>
    </row>
    <row r="742" spans="1:12" x14ac:dyDescent="0.25">
      <c r="A742">
        <v>-0.02</v>
      </c>
      <c r="B742">
        <v>2.8286799999999999</v>
      </c>
      <c r="C742">
        <v>0.97029100000000001</v>
      </c>
      <c r="D742">
        <v>2.93122E-2</v>
      </c>
      <c r="E742">
        <f t="shared" si="66"/>
        <v>4.1949106431375331E-2</v>
      </c>
      <c r="F742">
        <f t="shared" si="67"/>
        <v>4.4557029052147291E-2</v>
      </c>
      <c r="G742">
        <f t="shared" si="68"/>
        <v>4.3253067741761311E-2</v>
      </c>
      <c r="H742">
        <v>0.67008999999999996</v>
      </c>
      <c r="I742">
        <v>1.7673700000000001E-2</v>
      </c>
      <c r="J742">
        <f t="shared" si="69"/>
        <v>3.9649155803402454E-2</v>
      </c>
      <c r="K742">
        <f t="shared" si="70"/>
        <v>3.9506325185872312E-2</v>
      </c>
      <c r="L742">
        <f t="shared" si="71"/>
        <v>3.9577740494637387E-2</v>
      </c>
    </row>
    <row r="743" spans="1:12" x14ac:dyDescent="0.25">
      <c r="A743">
        <v>-0.02</v>
      </c>
      <c r="B743">
        <v>2.8288600000000002</v>
      </c>
      <c r="C743">
        <v>0.97029100000000001</v>
      </c>
      <c r="D743">
        <v>2.93128E-2</v>
      </c>
      <c r="E743">
        <f t="shared" si="66"/>
        <v>4.1949106431375331E-2</v>
      </c>
      <c r="F743">
        <f t="shared" si="67"/>
        <v>4.4622779709873023E-2</v>
      </c>
      <c r="G743">
        <f t="shared" si="68"/>
        <v>4.328594307062418E-2</v>
      </c>
      <c r="H743">
        <v>0.67008999999999996</v>
      </c>
      <c r="I743">
        <v>1.7674100000000002E-2</v>
      </c>
      <c r="J743">
        <f t="shared" si="69"/>
        <v>3.9649155803402454E-2</v>
      </c>
      <c r="K743">
        <f t="shared" si="70"/>
        <v>3.9578913748455652E-2</v>
      </c>
      <c r="L743">
        <f t="shared" si="71"/>
        <v>3.961403477592905E-2</v>
      </c>
    </row>
    <row r="744" spans="1:12" x14ac:dyDescent="0.25">
      <c r="A744">
        <v>-0.02</v>
      </c>
      <c r="B744">
        <v>2.8290500000000001</v>
      </c>
      <c r="C744">
        <v>0.97029100000000001</v>
      </c>
      <c r="D744">
        <v>2.93134E-2</v>
      </c>
      <c r="E744">
        <f t="shared" si="66"/>
        <v>4.1949106431375331E-2</v>
      </c>
      <c r="F744">
        <f t="shared" si="67"/>
        <v>4.4688530367598761E-2</v>
      </c>
      <c r="G744">
        <f t="shared" si="68"/>
        <v>4.331881839948705E-2</v>
      </c>
      <c r="H744">
        <v>0.67008999999999996</v>
      </c>
      <c r="I744">
        <v>1.7674499999999999E-2</v>
      </c>
      <c r="J744">
        <f t="shared" si="69"/>
        <v>3.9649155803402454E-2</v>
      </c>
      <c r="K744">
        <f t="shared" si="70"/>
        <v>3.9651502311038353E-2</v>
      </c>
      <c r="L744">
        <f t="shared" si="71"/>
        <v>3.9650329057220407E-2</v>
      </c>
    </row>
    <row r="745" spans="1:12" x14ac:dyDescent="0.25">
      <c r="A745">
        <v>-0.02</v>
      </c>
      <c r="B745">
        <v>2.82924</v>
      </c>
      <c r="C745">
        <v>0.97028999999999999</v>
      </c>
      <c r="D745">
        <v>2.9314E-2</v>
      </c>
      <c r="E745">
        <f t="shared" si="66"/>
        <v>4.2124625705151832E-2</v>
      </c>
      <c r="F745">
        <f t="shared" si="67"/>
        <v>4.4754281025324492E-2</v>
      </c>
      <c r="G745">
        <f t="shared" si="68"/>
        <v>4.3439453365238162E-2</v>
      </c>
      <c r="H745">
        <v>0.67008999999999996</v>
      </c>
      <c r="I745">
        <v>1.7674800000000001E-2</v>
      </c>
      <c r="J745">
        <f t="shared" si="69"/>
        <v>3.9649155803402454E-2</v>
      </c>
      <c r="K745">
        <f t="shared" si="70"/>
        <v>3.9705943732976014E-2</v>
      </c>
      <c r="L745">
        <f t="shared" si="71"/>
        <v>3.9677549768189234E-2</v>
      </c>
    </row>
    <row r="746" spans="1:12" x14ac:dyDescent="0.25">
      <c r="A746">
        <v>-0.02</v>
      </c>
      <c r="B746">
        <v>2.8294299999999999</v>
      </c>
      <c r="C746">
        <v>0.97028999999999999</v>
      </c>
      <c r="D746">
        <v>2.93146E-2</v>
      </c>
      <c r="E746">
        <f t="shared" si="66"/>
        <v>4.2124625705151832E-2</v>
      </c>
      <c r="F746">
        <f t="shared" si="67"/>
        <v>4.4820031683050231E-2</v>
      </c>
      <c r="G746">
        <f t="shared" si="68"/>
        <v>4.3472328694101031E-2</v>
      </c>
      <c r="H746">
        <v>0.67008900000000005</v>
      </c>
      <c r="I746">
        <v>1.7675199999999999E-2</v>
      </c>
      <c r="J746">
        <f t="shared" si="69"/>
        <v>3.9903317058531486E-2</v>
      </c>
      <c r="K746">
        <f t="shared" si="70"/>
        <v>3.9778532295558722E-2</v>
      </c>
      <c r="L746">
        <f t="shared" si="71"/>
        <v>3.98409246770451E-2</v>
      </c>
    </row>
    <row r="747" spans="1:12" x14ac:dyDescent="0.25">
      <c r="A747">
        <v>-0.02</v>
      </c>
      <c r="B747">
        <v>2.8296199999999998</v>
      </c>
      <c r="C747">
        <v>0.97028999999999999</v>
      </c>
      <c r="D747">
        <v>2.93152E-2</v>
      </c>
      <c r="E747">
        <f t="shared" si="66"/>
        <v>4.2124625705151832E-2</v>
      </c>
      <c r="F747">
        <f t="shared" si="67"/>
        <v>4.4885782340775969E-2</v>
      </c>
      <c r="G747">
        <f t="shared" si="68"/>
        <v>4.35052040229639E-2</v>
      </c>
      <c r="H747">
        <v>0.67008900000000005</v>
      </c>
      <c r="I747">
        <v>1.76755E-2</v>
      </c>
      <c r="J747">
        <f t="shared" si="69"/>
        <v>3.9903317058531486E-2</v>
      </c>
      <c r="K747">
        <f t="shared" si="70"/>
        <v>3.9832973717496375E-2</v>
      </c>
      <c r="L747">
        <f t="shared" si="71"/>
        <v>3.9868145388013934E-2</v>
      </c>
    </row>
    <row r="748" spans="1:12" x14ac:dyDescent="0.25">
      <c r="A748">
        <v>-0.02</v>
      </c>
      <c r="B748">
        <v>2.8298000000000001</v>
      </c>
      <c r="C748">
        <v>0.97028899999999996</v>
      </c>
      <c r="D748">
        <v>2.9315799999999999E-2</v>
      </c>
      <c r="E748">
        <f t="shared" si="66"/>
        <v>4.2300144978928332E-2</v>
      </c>
      <c r="F748">
        <f t="shared" si="67"/>
        <v>4.49515329985017E-2</v>
      </c>
      <c r="G748">
        <f t="shared" si="68"/>
        <v>4.3625838988715013E-2</v>
      </c>
      <c r="H748">
        <v>0.67008900000000005</v>
      </c>
      <c r="I748">
        <v>1.7675900000000001E-2</v>
      </c>
      <c r="J748">
        <f t="shared" si="69"/>
        <v>3.9903317058531486E-2</v>
      </c>
      <c r="K748">
        <f t="shared" si="70"/>
        <v>3.9905562280079715E-2</v>
      </c>
      <c r="L748">
        <f t="shared" si="71"/>
        <v>3.9904439669305597E-2</v>
      </c>
    </row>
    <row r="749" spans="1:12" x14ac:dyDescent="0.25">
      <c r="A749">
        <v>-0.02</v>
      </c>
      <c r="B749">
        <v>2.82999</v>
      </c>
      <c r="C749">
        <v>0.97028899999999996</v>
      </c>
      <c r="D749">
        <v>2.9316399999999999E-2</v>
      </c>
      <c r="E749">
        <f t="shared" si="66"/>
        <v>4.2300144978928332E-2</v>
      </c>
      <c r="F749">
        <f t="shared" si="67"/>
        <v>4.5017283656227439E-2</v>
      </c>
      <c r="G749">
        <f t="shared" si="68"/>
        <v>4.3658714317577882E-2</v>
      </c>
      <c r="H749">
        <v>0.67008900000000005</v>
      </c>
      <c r="I749">
        <v>1.7676299999999999E-2</v>
      </c>
      <c r="J749">
        <f t="shared" si="69"/>
        <v>3.9903317058531486E-2</v>
      </c>
      <c r="K749">
        <f t="shared" si="70"/>
        <v>3.9978150842662416E-2</v>
      </c>
      <c r="L749">
        <f t="shared" si="71"/>
        <v>3.9940733950596954E-2</v>
      </c>
    </row>
    <row r="750" spans="1:12" x14ac:dyDescent="0.25">
      <c r="A750">
        <v>-0.02</v>
      </c>
      <c r="B750">
        <v>2.8301799999999999</v>
      </c>
      <c r="C750">
        <v>0.97028800000000004</v>
      </c>
      <c r="D750">
        <v>2.9316999999999999E-2</v>
      </c>
      <c r="E750">
        <f t="shared" si="66"/>
        <v>4.2475664252685348E-2</v>
      </c>
      <c r="F750">
        <f t="shared" si="67"/>
        <v>4.5083034313953177E-2</v>
      </c>
      <c r="G750">
        <f t="shared" si="68"/>
        <v>4.3779349283319266E-2</v>
      </c>
      <c r="H750">
        <v>0.67008800000000002</v>
      </c>
      <c r="I750">
        <v>1.7676600000000001E-2</v>
      </c>
      <c r="J750">
        <f t="shared" si="69"/>
        <v>4.0157478313688738E-2</v>
      </c>
      <c r="K750">
        <f t="shared" si="70"/>
        <v>4.0032592264600077E-2</v>
      </c>
      <c r="L750">
        <f t="shared" si="71"/>
        <v>4.0095035289144404E-2</v>
      </c>
    </row>
    <row r="751" spans="1:12" x14ac:dyDescent="0.25">
      <c r="A751">
        <v>-0.02</v>
      </c>
      <c r="B751">
        <v>2.8303699999999998</v>
      </c>
      <c r="C751">
        <v>0.97028800000000004</v>
      </c>
      <c r="D751">
        <v>2.9317599999999999E-2</v>
      </c>
      <c r="E751">
        <f t="shared" si="66"/>
        <v>4.2475664252685348E-2</v>
      </c>
      <c r="F751">
        <f t="shared" si="67"/>
        <v>4.5148784971678908E-2</v>
      </c>
      <c r="G751">
        <f t="shared" si="68"/>
        <v>4.3812224612182128E-2</v>
      </c>
      <c r="H751">
        <v>0.67008800000000002</v>
      </c>
      <c r="I751">
        <v>1.7676999999999998E-2</v>
      </c>
      <c r="J751">
        <f t="shared" si="69"/>
        <v>4.0157478313688738E-2</v>
      </c>
      <c r="K751">
        <f t="shared" si="70"/>
        <v>4.0105180827182785E-2</v>
      </c>
      <c r="L751">
        <f t="shared" si="71"/>
        <v>4.0131329570435761E-2</v>
      </c>
    </row>
    <row r="752" spans="1:12" x14ac:dyDescent="0.25">
      <c r="A752">
        <v>-0.02</v>
      </c>
      <c r="B752">
        <v>2.8305500000000001</v>
      </c>
      <c r="C752">
        <v>0.97028800000000004</v>
      </c>
      <c r="D752">
        <v>2.9318199999999999E-2</v>
      </c>
      <c r="E752">
        <f t="shared" si="66"/>
        <v>4.2475664252685348E-2</v>
      </c>
      <c r="F752">
        <f t="shared" si="67"/>
        <v>4.5214535629404647E-2</v>
      </c>
      <c r="G752">
        <f t="shared" si="68"/>
        <v>4.3845099941044997E-2</v>
      </c>
      <c r="H752">
        <v>0.67008800000000002</v>
      </c>
      <c r="I752">
        <v>1.76773E-2</v>
      </c>
      <c r="J752">
        <f t="shared" si="69"/>
        <v>4.0157478313688738E-2</v>
      </c>
      <c r="K752">
        <f t="shared" si="70"/>
        <v>4.0159622249120439E-2</v>
      </c>
      <c r="L752">
        <f t="shared" si="71"/>
        <v>4.0158550281404588E-2</v>
      </c>
    </row>
    <row r="753" spans="1:12" x14ac:dyDescent="0.25">
      <c r="A753">
        <v>-0.02</v>
      </c>
      <c r="B753">
        <v>2.83074</v>
      </c>
      <c r="C753">
        <v>0.97028700000000001</v>
      </c>
      <c r="D753">
        <v>2.9318799999999999E-2</v>
      </c>
      <c r="E753">
        <f t="shared" si="66"/>
        <v>4.2651183526461849E-2</v>
      </c>
      <c r="F753">
        <f t="shared" si="67"/>
        <v>4.5280286287130385E-2</v>
      </c>
      <c r="G753">
        <f t="shared" si="68"/>
        <v>4.3965734906796117E-2</v>
      </c>
      <c r="H753">
        <v>0.67008800000000002</v>
      </c>
      <c r="I753">
        <v>1.7677700000000001E-2</v>
      </c>
      <c r="J753">
        <f t="shared" si="69"/>
        <v>4.0157478313688738E-2</v>
      </c>
      <c r="K753">
        <f t="shared" si="70"/>
        <v>4.0232210811703778E-2</v>
      </c>
      <c r="L753">
        <f t="shared" si="71"/>
        <v>4.0194844562696258E-2</v>
      </c>
    </row>
    <row r="754" spans="1:12" x14ac:dyDescent="0.25">
      <c r="A754">
        <v>-0.02</v>
      </c>
      <c r="B754">
        <v>2.8309299999999999</v>
      </c>
      <c r="C754">
        <v>0.97028700000000001</v>
      </c>
      <c r="D754">
        <v>2.9319399999999999E-2</v>
      </c>
      <c r="E754">
        <f t="shared" si="66"/>
        <v>4.2651183526461849E-2</v>
      </c>
      <c r="F754">
        <f t="shared" si="67"/>
        <v>4.5346036944856116E-2</v>
      </c>
      <c r="G754">
        <f t="shared" si="68"/>
        <v>4.3998610235658986E-2</v>
      </c>
      <c r="H754">
        <v>0.67008699999999999</v>
      </c>
      <c r="I754">
        <v>1.7678099999999999E-2</v>
      </c>
      <c r="J754">
        <f t="shared" si="69"/>
        <v>4.041163956884599E-2</v>
      </c>
      <c r="K754">
        <f t="shared" si="70"/>
        <v>4.0304799374286479E-2</v>
      </c>
      <c r="L754">
        <f t="shared" si="71"/>
        <v>4.0358219471566231E-2</v>
      </c>
    </row>
    <row r="755" spans="1:12" x14ac:dyDescent="0.25">
      <c r="A755">
        <v>-0.02</v>
      </c>
      <c r="B755">
        <v>2.8311199999999999</v>
      </c>
      <c r="C755">
        <v>0.97028700000000001</v>
      </c>
      <c r="D755">
        <v>2.9319999999999999E-2</v>
      </c>
      <c r="E755">
        <f t="shared" si="66"/>
        <v>4.2651183526461849E-2</v>
      </c>
      <c r="F755">
        <f t="shared" si="67"/>
        <v>4.5411787602581855E-2</v>
      </c>
      <c r="G755">
        <f t="shared" si="68"/>
        <v>4.4031485564521855E-2</v>
      </c>
      <c r="H755">
        <v>0.67008699999999999</v>
      </c>
      <c r="I755">
        <v>1.76784E-2</v>
      </c>
      <c r="J755">
        <f t="shared" si="69"/>
        <v>4.041163956884599E-2</v>
      </c>
      <c r="K755">
        <f t="shared" si="70"/>
        <v>4.035924079622414E-2</v>
      </c>
      <c r="L755">
        <f t="shared" si="71"/>
        <v>4.0385440182535065E-2</v>
      </c>
    </row>
    <row r="756" spans="1:12" x14ac:dyDescent="0.25">
      <c r="A756">
        <v>-0.02</v>
      </c>
      <c r="B756">
        <v>2.8313100000000002</v>
      </c>
      <c r="C756">
        <v>0.97028599999999998</v>
      </c>
      <c r="D756">
        <v>2.9320599999999999E-2</v>
      </c>
      <c r="E756">
        <f t="shared" si="66"/>
        <v>4.2826702800238342E-2</v>
      </c>
      <c r="F756">
        <f t="shared" si="67"/>
        <v>4.5477538260307593E-2</v>
      </c>
      <c r="G756">
        <f t="shared" si="68"/>
        <v>4.4152120530272967E-2</v>
      </c>
      <c r="H756">
        <v>0.67008699999999999</v>
      </c>
      <c r="I756">
        <v>1.7678800000000001E-2</v>
      </c>
      <c r="J756">
        <f t="shared" si="69"/>
        <v>4.041163956884599E-2</v>
      </c>
      <c r="K756">
        <f t="shared" si="70"/>
        <v>4.0431829358807472E-2</v>
      </c>
      <c r="L756">
        <f t="shared" si="71"/>
        <v>4.0421734463826728E-2</v>
      </c>
    </row>
    <row r="757" spans="1:12" x14ac:dyDescent="0.25">
      <c r="A757">
        <v>-0.02</v>
      </c>
      <c r="B757">
        <v>2.8314900000000001</v>
      </c>
      <c r="C757">
        <v>0.97028599999999998</v>
      </c>
      <c r="D757">
        <v>2.9321199999999999E-2</v>
      </c>
      <c r="E757">
        <f t="shared" si="66"/>
        <v>4.2826702800238342E-2</v>
      </c>
      <c r="F757">
        <f t="shared" si="67"/>
        <v>4.5543288918033324E-2</v>
      </c>
      <c r="G757">
        <f t="shared" si="68"/>
        <v>4.4184995859135837E-2</v>
      </c>
      <c r="H757">
        <v>0.67008699999999999</v>
      </c>
      <c r="I757">
        <v>1.76791E-2</v>
      </c>
      <c r="J757">
        <f t="shared" si="69"/>
        <v>4.041163956884599E-2</v>
      </c>
      <c r="K757">
        <f t="shared" si="70"/>
        <v>4.0486270780744502E-2</v>
      </c>
      <c r="L757">
        <f t="shared" si="71"/>
        <v>4.0448955174795242E-2</v>
      </c>
    </row>
    <row r="758" spans="1:12" x14ac:dyDescent="0.25">
      <c r="A758">
        <v>-0.02</v>
      </c>
      <c r="B758">
        <v>2.83168</v>
      </c>
      <c r="C758">
        <v>0.97028599999999998</v>
      </c>
      <c r="D758">
        <v>2.9321799999999999E-2</v>
      </c>
      <c r="E758">
        <f t="shared" si="66"/>
        <v>4.2826702800238342E-2</v>
      </c>
      <c r="F758">
        <f t="shared" si="67"/>
        <v>4.5609039575759062E-2</v>
      </c>
      <c r="G758">
        <f t="shared" si="68"/>
        <v>4.4217871187998706E-2</v>
      </c>
      <c r="H758">
        <v>0.67008599999999996</v>
      </c>
      <c r="I758">
        <v>1.7679500000000001E-2</v>
      </c>
      <c r="J758">
        <f t="shared" si="69"/>
        <v>4.0665800824003243E-2</v>
      </c>
      <c r="K758">
        <f t="shared" si="70"/>
        <v>4.0558859343327841E-2</v>
      </c>
      <c r="L758">
        <f t="shared" si="71"/>
        <v>4.0612330083665542E-2</v>
      </c>
    </row>
    <row r="759" spans="1:12" x14ac:dyDescent="0.25">
      <c r="A759">
        <v>-0.02</v>
      </c>
      <c r="B759">
        <v>2.8318699999999999</v>
      </c>
      <c r="C759">
        <v>0.97028499999999995</v>
      </c>
      <c r="D759">
        <v>2.9322399999999998E-2</v>
      </c>
      <c r="E759">
        <f t="shared" si="66"/>
        <v>4.3002222074014843E-2</v>
      </c>
      <c r="F759">
        <f t="shared" si="67"/>
        <v>4.5674790233484801E-2</v>
      </c>
      <c r="G759">
        <f t="shared" si="68"/>
        <v>4.4338506153749818E-2</v>
      </c>
      <c r="H759">
        <v>0.67008599999999996</v>
      </c>
      <c r="I759">
        <v>1.7679899999999998E-2</v>
      </c>
      <c r="J759">
        <f t="shared" si="69"/>
        <v>4.0665800824003243E-2</v>
      </c>
      <c r="K759">
        <f t="shared" si="70"/>
        <v>4.0631447905910542E-2</v>
      </c>
      <c r="L759">
        <f t="shared" si="71"/>
        <v>4.0648624364956892E-2</v>
      </c>
    </row>
    <row r="760" spans="1:12" x14ac:dyDescent="0.25">
      <c r="A760">
        <v>-0.02</v>
      </c>
      <c r="B760">
        <v>2.8320599999999998</v>
      </c>
      <c r="C760">
        <v>0.97028499999999995</v>
      </c>
      <c r="D760">
        <v>2.9322899999999999E-2</v>
      </c>
      <c r="E760">
        <f t="shared" si="66"/>
        <v>4.3002222074014843E-2</v>
      </c>
      <c r="F760">
        <f t="shared" si="67"/>
        <v>4.5729582448256305E-2</v>
      </c>
      <c r="G760">
        <f t="shared" si="68"/>
        <v>4.436590226113557E-2</v>
      </c>
      <c r="H760">
        <v>0.67008599999999996</v>
      </c>
      <c r="I760">
        <v>1.76802E-2</v>
      </c>
      <c r="J760">
        <f t="shared" si="69"/>
        <v>4.0665800824003243E-2</v>
      </c>
      <c r="K760">
        <f t="shared" si="70"/>
        <v>4.0685889327848203E-2</v>
      </c>
      <c r="L760">
        <f t="shared" si="71"/>
        <v>4.0675845075925726E-2</v>
      </c>
    </row>
    <row r="761" spans="1:12" x14ac:dyDescent="0.25">
      <c r="A761">
        <v>-0.02</v>
      </c>
      <c r="B761">
        <v>2.8322400000000001</v>
      </c>
      <c r="C761">
        <v>0.97028400000000004</v>
      </c>
      <c r="D761">
        <v>2.9323499999999999E-2</v>
      </c>
      <c r="E761">
        <f t="shared" si="66"/>
        <v>4.3177741347771859E-2</v>
      </c>
      <c r="F761">
        <f t="shared" si="67"/>
        <v>4.5795333105982043E-2</v>
      </c>
      <c r="G761">
        <f t="shared" si="68"/>
        <v>4.4486537226876954E-2</v>
      </c>
      <c r="H761">
        <v>0.67008500000000004</v>
      </c>
      <c r="I761">
        <v>1.7680600000000001E-2</v>
      </c>
      <c r="J761">
        <f t="shared" si="69"/>
        <v>4.0919962079132274E-2</v>
      </c>
      <c r="K761">
        <f t="shared" si="70"/>
        <v>4.0758477890431535E-2</v>
      </c>
      <c r="L761">
        <f t="shared" si="71"/>
        <v>4.0839219984781905E-2</v>
      </c>
    </row>
    <row r="762" spans="1:12" x14ac:dyDescent="0.25">
      <c r="A762">
        <v>-0.02</v>
      </c>
      <c r="B762">
        <v>2.83243</v>
      </c>
      <c r="C762">
        <v>0.97028400000000004</v>
      </c>
      <c r="D762">
        <v>2.9324099999999999E-2</v>
      </c>
      <c r="E762">
        <f t="shared" si="66"/>
        <v>4.3177741347771859E-2</v>
      </c>
      <c r="F762">
        <f t="shared" si="67"/>
        <v>4.5861083763707781E-2</v>
      </c>
      <c r="G762">
        <f t="shared" si="68"/>
        <v>4.4519412555739823E-2</v>
      </c>
      <c r="H762">
        <v>0.67008500000000004</v>
      </c>
      <c r="I762">
        <v>1.7680899999999999E-2</v>
      </c>
      <c r="J762">
        <f t="shared" si="69"/>
        <v>4.0919962079132274E-2</v>
      </c>
      <c r="K762">
        <f t="shared" si="70"/>
        <v>4.0812919312368565E-2</v>
      </c>
      <c r="L762">
        <f t="shared" si="71"/>
        <v>4.0866440695750419E-2</v>
      </c>
    </row>
    <row r="763" spans="1:12" x14ac:dyDescent="0.25">
      <c r="A763">
        <v>-0.02</v>
      </c>
      <c r="B763">
        <v>2.8326199999999999</v>
      </c>
      <c r="C763">
        <v>0.97028400000000004</v>
      </c>
      <c r="D763">
        <v>2.9324699999999999E-2</v>
      </c>
      <c r="E763">
        <f t="shared" si="66"/>
        <v>4.3177741347771859E-2</v>
      </c>
      <c r="F763">
        <f t="shared" si="67"/>
        <v>4.5926834421433513E-2</v>
      </c>
      <c r="G763">
        <f t="shared" si="68"/>
        <v>4.4552287884602686E-2</v>
      </c>
      <c r="H763">
        <v>0.67008500000000004</v>
      </c>
      <c r="I763">
        <v>1.76813E-2</v>
      </c>
      <c r="J763">
        <f t="shared" si="69"/>
        <v>4.0919962079132274E-2</v>
      </c>
      <c r="K763">
        <f t="shared" si="70"/>
        <v>4.0885507874951904E-2</v>
      </c>
      <c r="L763">
        <f t="shared" si="71"/>
        <v>4.0902734977042089E-2</v>
      </c>
    </row>
    <row r="764" spans="1:12" x14ac:dyDescent="0.25">
      <c r="A764">
        <v>-0.02</v>
      </c>
      <c r="B764">
        <v>2.8328099999999998</v>
      </c>
      <c r="C764">
        <v>0.97028300000000001</v>
      </c>
      <c r="D764">
        <v>2.9325299999999999E-2</v>
      </c>
      <c r="E764">
        <f t="shared" si="66"/>
        <v>4.3353260621548359E-2</v>
      </c>
      <c r="F764">
        <f t="shared" si="67"/>
        <v>4.5992585079159251E-2</v>
      </c>
      <c r="G764">
        <f t="shared" si="68"/>
        <v>4.4672922850353805E-2</v>
      </c>
      <c r="H764">
        <v>0.67008500000000004</v>
      </c>
      <c r="I764">
        <v>1.7681700000000002E-2</v>
      </c>
      <c r="J764">
        <f t="shared" si="69"/>
        <v>4.0919962079132274E-2</v>
      </c>
      <c r="K764">
        <f t="shared" si="70"/>
        <v>4.0958096437535237E-2</v>
      </c>
      <c r="L764">
        <f t="shared" si="71"/>
        <v>4.0939029258333759E-2</v>
      </c>
    </row>
    <row r="765" spans="1:12" x14ac:dyDescent="0.25">
      <c r="A765">
        <v>-0.02</v>
      </c>
      <c r="B765">
        <v>2.8329900000000001</v>
      </c>
      <c r="C765">
        <v>0.97028300000000001</v>
      </c>
      <c r="D765">
        <v>2.9325899999999998E-2</v>
      </c>
      <c r="E765">
        <f t="shared" si="66"/>
        <v>4.3353260621548359E-2</v>
      </c>
      <c r="F765">
        <f t="shared" si="67"/>
        <v>4.6058335736884989E-2</v>
      </c>
      <c r="G765">
        <f t="shared" si="68"/>
        <v>4.4705798179216674E-2</v>
      </c>
      <c r="H765">
        <v>0.67008400000000001</v>
      </c>
      <c r="I765">
        <v>1.7682E-2</v>
      </c>
      <c r="J765">
        <f t="shared" si="69"/>
        <v>4.1174123334289527E-2</v>
      </c>
      <c r="K765">
        <f t="shared" si="70"/>
        <v>4.1012537859472266E-2</v>
      </c>
      <c r="L765">
        <f t="shared" si="71"/>
        <v>4.1093330596880896E-2</v>
      </c>
    </row>
    <row r="766" spans="1:12" x14ac:dyDescent="0.25">
      <c r="A766">
        <v>-0.02</v>
      </c>
      <c r="B766">
        <v>2.83318</v>
      </c>
      <c r="C766">
        <v>0.97028300000000001</v>
      </c>
      <c r="D766">
        <v>2.9326499999999998E-2</v>
      </c>
      <c r="E766">
        <f t="shared" si="66"/>
        <v>4.3353260621548359E-2</v>
      </c>
      <c r="F766">
        <f t="shared" si="67"/>
        <v>4.6124086394610721E-2</v>
      </c>
      <c r="G766">
        <f t="shared" si="68"/>
        <v>4.4738673508079543E-2</v>
      </c>
      <c r="H766">
        <v>0.67008400000000001</v>
      </c>
      <c r="I766">
        <v>1.7682400000000001E-2</v>
      </c>
      <c r="J766">
        <f t="shared" si="69"/>
        <v>4.1174123334289527E-2</v>
      </c>
      <c r="K766">
        <f t="shared" si="70"/>
        <v>4.1085126422055605E-2</v>
      </c>
      <c r="L766">
        <f t="shared" si="71"/>
        <v>4.1129624878172566E-2</v>
      </c>
    </row>
    <row r="767" spans="1:12" x14ac:dyDescent="0.25">
      <c r="A767">
        <v>-0.02</v>
      </c>
      <c r="B767">
        <v>2.8333699999999999</v>
      </c>
      <c r="C767">
        <v>0.97028199999999998</v>
      </c>
      <c r="D767">
        <v>2.9327099999999998E-2</v>
      </c>
      <c r="E767">
        <f t="shared" si="66"/>
        <v>4.3528779895324859E-2</v>
      </c>
      <c r="F767">
        <f t="shared" si="67"/>
        <v>4.6189837052336459E-2</v>
      </c>
      <c r="G767">
        <f t="shared" si="68"/>
        <v>4.4859308473830656E-2</v>
      </c>
      <c r="H767">
        <v>0.67008400000000001</v>
      </c>
      <c r="I767">
        <v>1.7682699999999999E-2</v>
      </c>
      <c r="J767">
        <f t="shared" si="69"/>
        <v>4.1174123334289527E-2</v>
      </c>
      <c r="K767">
        <f t="shared" si="70"/>
        <v>4.1139567843992635E-2</v>
      </c>
      <c r="L767">
        <f t="shared" si="71"/>
        <v>4.1156845589141081E-2</v>
      </c>
    </row>
    <row r="768" spans="1:12" x14ac:dyDescent="0.25">
      <c r="A768">
        <v>-0.02</v>
      </c>
      <c r="B768">
        <v>2.8335599999999999</v>
      </c>
      <c r="C768">
        <v>0.97028199999999998</v>
      </c>
      <c r="D768">
        <v>2.9327700000000002E-2</v>
      </c>
      <c r="E768">
        <f t="shared" si="66"/>
        <v>4.3528779895324859E-2</v>
      </c>
      <c r="F768">
        <f t="shared" si="67"/>
        <v>4.6255587710062572E-2</v>
      </c>
      <c r="G768">
        <f t="shared" si="68"/>
        <v>4.4892183802693719E-2</v>
      </c>
      <c r="H768">
        <v>0.67008400000000001</v>
      </c>
      <c r="I768">
        <v>1.76831E-2</v>
      </c>
      <c r="J768">
        <f t="shared" si="69"/>
        <v>4.1174123334289527E-2</v>
      </c>
      <c r="K768">
        <f t="shared" si="70"/>
        <v>4.1212156406575967E-2</v>
      </c>
      <c r="L768">
        <f t="shared" si="71"/>
        <v>4.1193139870432743E-2</v>
      </c>
    </row>
    <row r="769" spans="1:12" x14ac:dyDescent="0.25">
      <c r="A769">
        <v>-0.02</v>
      </c>
      <c r="B769">
        <v>2.8337500000000002</v>
      </c>
      <c r="C769">
        <v>0.97028099999999995</v>
      </c>
      <c r="D769">
        <v>2.9328300000000002E-2</v>
      </c>
      <c r="E769">
        <f t="shared" si="66"/>
        <v>4.370429916910136E-2</v>
      </c>
      <c r="F769">
        <f t="shared" si="67"/>
        <v>4.632133836778831E-2</v>
      </c>
      <c r="G769">
        <f t="shared" si="68"/>
        <v>4.5012818768444832E-2</v>
      </c>
      <c r="H769">
        <v>0.67008299999999998</v>
      </c>
      <c r="I769">
        <v>1.7683399999999998E-2</v>
      </c>
      <c r="J769">
        <f t="shared" si="69"/>
        <v>4.1428284589446779E-2</v>
      </c>
      <c r="K769">
        <f t="shared" si="70"/>
        <v>4.1266597828512996E-2</v>
      </c>
      <c r="L769">
        <f t="shared" si="71"/>
        <v>4.1347441208979888E-2</v>
      </c>
    </row>
    <row r="770" spans="1:12" x14ac:dyDescent="0.25">
      <c r="A770">
        <v>-0.02</v>
      </c>
      <c r="B770">
        <v>2.8339300000000001</v>
      </c>
      <c r="C770">
        <v>0.97028099999999995</v>
      </c>
      <c r="D770">
        <v>2.9328900000000001E-2</v>
      </c>
      <c r="E770">
        <f t="shared" si="66"/>
        <v>4.370429916910136E-2</v>
      </c>
      <c r="F770">
        <f t="shared" si="67"/>
        <v>4.6387089025514049E-2</v>
      </c>
      <c r="G770">
        <f t="shared" si="68"/>
        <v>4.5045694097307701E-2</v>
      </c>
      <c r="H770">
        <v>0.67008299999999998</v>
      </c>
      <c r="I770">
        <v>1.76838E-2</v>
      </c>
      <c r="J770">
        <f t="shared" si="69"/>
        <v>4.1428284589446779E-2</v>
      </c>
      <c r="K770">
        <f t="shared" si="70"/>
        <v>4.1339186391096329E-2</v>
      </c>
      <c r="L770">
        <f t="shared" si="71"/>
        <v>4.138373549027155E-2</v>
      </c>
    </row>
    <row r="771" spans="1:12" x14ac:dyDescent="0.25">
      <c r="A771">
        <v>-0.02</v>
      </c>
      <c r="B771">
        <v>2.83412</v>
      </c>
      <c r="C771">
        <v>0.97028099999999995</v>
      </c>
      <c r="D771">
        <v>2.9329500000000001E-2</v>
      </c>
      <c r="E771">
        <f t="shared" ref="E771:E834" si="72">100*(C$2 - C771)/(C$2-C$15599)</f>
        <v>4.370429916910136E-2</v>
      </c>
      <c r="F771">
        <f t="shared" ref="F771:F834" si="73">100*(D$2 - D771)/(D$2-D$15599)</f>
        <v>4.645283968323978E-2</v>
      </c>
      <c r="G771">
        <f t="shared" ref="G771:G834" si="74">(E771+F771)/2</f>
        <v>4.507856942617057E-2</v>
      </c>
      <c r="H771">
        <v>0.67008299999999998</v>
      </c>
      <c r="I771">
        <v>1.7684200000000001E-2</v>
      </c>
      <c r="J771">
        <f t="shared" ref="J771:J834" si="75">100*(H$2 - H771)/(H$2-H$15599)</f>
        <v>4.1428284589446779E-2</v>
      </c>
      <c r="K771">
        <f t="shared" ref="K771:K834" si="76">100*(I$2 - I771)/(I$2-I$15599)</f>
        <v>4.1411774953679668E-2</v>
      </c>
      <c r="L771">
        <f t="shared" ref="L771:L834" si="77">(J771+K771)/2</f>
        <v>4.1420029771563227E-2</v>
      </c>
    </row>
    <row r="772" spans="1:12" x14ac:dyDescent="0.25">
      <c r="A772">
        <v>-0.02</v>
      </c>
      <c r="B772">
        <v>2.8343099999999999</v>
      </c>
      <c r="C772">
        <v>0.97028000000000003</v>
      </c>
      <c r="D772">
        <v>2.9330100000000001E-2</v>
      </c>
      <c r="E772">
        <f t="shared" si="72"/>
        <v>4.3879818442858369E-2</v>
      </c>
      <c r="F772">
        <f t="shared" si="73"/>
        <v>4.6518590340965518E-2</v>
      </c>
      <c r="G772">
        <f t="shared" si="74"/>
        <v>4.519920439191194E-2</v>
      </c>
      <c r="H772">
        <v>0.67008299999999998</v>
      </c>
      <c r="I772">
        <v>1.7684499999999999E-2</v>
      </c>
      <c r="J772">
        <f t="shared" si="75"/>
        <v>4.1428284589446779E-2</v>
      </c>
      <c r="K772">
        <f t="shared" si="76"/>
        <v>4.1466216375616698E-2</v>
      </c>
      <c r="L772">
        <f t="shared" si="77"/>
        <v>4.1447250482531742E-2</v>
      </c>
    </row>
    <row r="773" spans="1:12" x14ac:dyDescent="0.25">
      <c r="A773">
        <v>-0.02</v>
      </c>
      <c r="B773">
        <v>2.8344999999999998</v>
      </c>
      <c r="C773">
        <v>0.97028000000000003</v>
      </c>
      <c r="D773">
        <v>2.9330700000000001E-2</v>
      </c>
      <c r="E773">
        <f t="shared" si="72"/>
        <v>4.3879818442858369E-2</v>
      </c>
      <c r="F773">
        <f t="shared" si="73"/>
        <v>4.6584340998691257E-2</v>
      </c>
      <c r="G773">
        <f t="shared" si="74"/>
        <v>4.5232079720774809E-2</v>
      </c>
      <c r="H773">
        <v>0.67008199999999996</v>
      </c>
      <c r="I773">
        <v>1.76849E-2</v>
      </c>
      <c r="J773">
        <f t="shared" si="75"/>
        <v>4.1682445844604031E-2</v>
      </c>
      <c r="K773">
        <f t="shared" si="76"/>
        <v>4.153880493820003E-2</v>
      </c>
      <c r="L773">
        <f t="shared" si="77"/>
        <v>4.1610625391402034E-2</v>
      </c>
    </row>
    <row r="774" spans="1:12" x14ac:dyDescent="0.25">
      <c r="A774">
        <v>-0.02</v>
      </c>
      <c r="B774">
        <v>2.8346800000000001</v>
      </c>
      <c r="C774">
        <v>0.97028000000000003</v>
      </c>
      <c r="D774">
        <v>2.9331300000000001E-2</v>
      </c>
      <c r="E774">
        <f t="shared" si="72"/>
        <v>4.3879818442858369E-2</v>
      </c>
      <c r="F774">
        <f t="shared" si="73"/>
        <v>4.6650091656416988E-2</v>
      </c>
      <c r="G774">
        <f t="shared" si="74"/>
        <v>4.5264955049637678E-2</v>
      </c>
      <c r="H774">
        <v>0.67008199999999996</v>
      </c>
      <c r="I774">
        <v>1.7685200000000002E-2</v>
      </c>
      <c r="J774">
        <f t="shared" si="75"/>
        <v>4.1682445844604031E-2</v>
      </c>
      <c r="K774">
        <f t="shared" si="76"/>
        <v>4.1593246360137691E-2</v>
      </c>
      <c r="L774">
        <f t="shared" si="77"/>
        <v>4.1637846102370861E-2</v>
      </c>
    </row>
    <row r="775" spans="1:12" x14ac:dyDescent="0.25">
      <c r="A775">
        <v>-0.02</v>
      </c>
      <c r="B775">
        <v>2.83487</v>
      </c>
      <c r="C775">
        <v>0.970279</v>
      </c>
      <c r="D775">
        <v>2.9331900000000001E-2</v>
      </c>
      <c r="E775">
        <f t="shared" si="72"/>
        <v>4.4055337716634869E-2</v>
      </c>
      <c r="F775">
        <f t="shared" si="73"/>
        <v>4.6715842314142726E-2</v>
      </c>
      <c r="G775">
        <f t="shared" si="74"/>
        <v>4.5385590015388798E-2</v>
      </c>
      <c r="H775">
        <v>0.67008199999999996</v>
      </c>
      <c r="I775">
        <v>1.7685599999999999E-2</v>
      </c>
      <c r="J775">
        <f t="shared" si="75"/>
        <v>4.1682445844604031E-2</v>
      </c>
      <c r="K775">
        <f t="shared" si="76"/>
        <v>4.1665834922720392E-2</v>
      </c>
      <c r="L775">
        <f t="shared" si="77"/>
        <v>4.1674140383662212E-2</v>
      </c>
    </row>
    <row r="776" spans="1:12" x14ac:dyDescent="0.25">
      <c r="A776">
        <v>-0.02</v>
      </c>
      <c r="B776">
        <v>2.8350599999999999</v>
      </c>
      <c r="C776">
        <v>0.970279</v>
      </c>
      <c r="D776">
        <v>2.9332500000000001E-2</v>
      </c>
      <c r="E776">
        <f t="shared" si="72"/>
        <v>4.4055337716634869E-2</v>
      </c>
      <c r="F776">
        <f t="shared" si="73"/>
        <v>4.6781592971868458E-2</v>
      </c>
      <c r="G776">
        <f t="shared" si="74"/>
        <v>4.541846534425166E-2</v>
      </c>
      <c r="H776">
        <v>0.67008199999999996</v>
      </c>
      <c r="I776">
        <v>1.7686E-2</v>
      </c>
      <c r="J776">
        <f t="shared" si="75"/>
        <v>4.1682445844604031E-2</v>
      </c>
      <c r="K776">
        <f t="shared" si="76"/>
        <v>4.1738423485303731E-2</v>
      </c>
      <c r="L776">
        <f t="shared" si="77"/>
        <v>4.1710434664953881E-2</v>
      </c>
    </row>
    <row r="777" spans="1:12" x14ac:dyDescent="0.25">
      <c r="A777">
        <v>-0.02</v>
      </c>
      <c r="B777">
        <v>2.8352499999999998</v>
      </c>
      <c r="C777">
        <v>0.97027799999999997</v>
      </c>
      <c r="D777">
        <v>2.9333100000000001E-2</v>
      </c>
      <c r="E777">
        <f t="shared" si="72"/>
        <v>4.423085699041137E-2</v>
      </c>
      <c r="F777">
        <f t="shared" si="73"/>
        <v>4.6847343629594196E-2</v>
      </c>
      <c r="G777">
        <f t="shared" si="74"/>
        <v>4.5539100310002786E-2</v>
      </c>
      <c r="H777">
        <v>0.67008100000000004</v>
      </c>
      <c r="I777">
        <v>1.7686299999999999E-2</v>
      </c>
      <c r="J777">
        <f t="shared" si="75"/>
        <v>4.1936607099733063E-2</v>
      </c>
      <c r="K777">
        <f t="shared" si="76"/>
        <v>4.1792864907240761E-2</v>
      </c>
      <c r="L777">
        <f t="shared" si="77"/>
        <v>4.1864736003486912E-2</v>
      </c>
    </row>
    <row r="778" spans="1:12" x14ac:dyDescent="0.25">
      <c r="A778">
        <v>-0.02</v>
      </c>
      <c r="B778">
        <v>2.8354400000000002</v>
      </c>
      <c r="C778">
        <v>0.97027799999999997</v>
      </c>
      <c r="D778">
        <v>2.9333700000000001E-2</v>
      </c>
      <c r="E778">
        <f t="shared" si="72"/>
        <v>4.423085699041137E-2</v>
      </c>
      <c r="F778">
        <f t="shared" si="73"/>
        <v>4.6913094287319934E-2</v>
      </c>
      <c r="G778">
        <f t="shared" si="74"/>
        <v>4.5571975638865656E-2</v>
      </c>
      <c r="H778">
        <v>0.67008100000000004</v>
      </c>
      <c r="I778">
        <v>1.76867E-2</v>
      </c>
      <c r="J778">
        <f t="shared" si="75"/>
        <v>4.1936607099733063E-2</v>
      </c>
      <c r="K778">
        <f t="shared" si="76"/>
        <v>4.1865453469824093E-2</v>
      </c>
      <c r="L778">
        <f t="shared" si="77"/>
        <v>4.1901030284778581E-2</v>
      </c>
    </row>
    <row r="779" spans="1:12" x14ac:dyDescent="0.25">
      <c r="A779">
        <v>-0.02</v>
      </c>
      <c r="B779">
        <v>2.83562</v>
      </c>
      <c r="C779">
        <v>0.97027799999999997</v>
      </c>
      <c r="D779">
        <v>2.9334300000000001E-2</v>
      </c>
      <c r="E779">
        <f t="shared" si="72"/>
        <v>4.423085699041137E-2</v>
      </c>
      <c r="F779">
        <f t="shared" si="73"/>
        <v>4.6978844945045665E-2</v>
      </c>
      <c r="G779">
        <f t="shared" si="74"/>
        <v>4.5604850967728518E-2</v>
      </c>
      <c r="H779">
        <v>0.67008100000000004</v>
      </c>
      <c r="I779">
        <v>1.7687000000000001E-2</v>
      </c>
      <c r="J779">
        <f t="shared" si="75"/>
        <v>4.1936607099733063E-2</v>
      </c>
      <c r="K779">
        <f t="shared" si="76"/>
        <v>4.1919894891761754E-2</v>
      </c>
      <c r="L779">
        <f t="shared" si="77"/>
        <v>4.1928250995747408E-2</v>
      </c>
    </row>
    <row r="780" spans="1:12" x14ac:dyDescent="0.25">
      <c r="A780">
        <v>-0.02</v>
      </c>
      <c r="B780">
        <v>2.8358099999999999</v>
      </c>
      <c r="C780">
        <v>0.97027699999999995</v>
      </c>
      <c r="D780">
        <v>2.9334900000000001E-2</v>
      </c>
      <c r="E780">
        <f t="shared" si="72"/>
        <v>4.440637626418787E-2</v>
      </c>
      <c r="F780">
        <f t="shared" si="73"/>
        <v>4.7044595602771404E-2</v>
      </c>
      <c r="G780">
        <f t="shared" si="74"/>
        <v>4.5725485933479637E-2</v>
      </c>
      <c r="H780">
        <v>0.67008100000000004</v>
      </c>
      <c r="I780">
        <v>1.7687399999999999E-2</v>
      </c>
      <c r="J780">
        <f t="shared" si="75"/>
        <v>4.1936607099733063E-2</v>
      </c>
      <c r="K780">
        <f t="shared" si="76"/>
        <v>4.1992483454344455E-2</v>
      </c>
      <c r="L780">
        <f t="shared" si="77"/>
        <v>4.1964545277038759E-2</v>
      </c>
    </row>
    <row r="781" spans="1:12" x14ac:dyDescent="0.25">
      <c r="A781">
        <v>-0.02</v>
      </c>
      <c r="B781">
        <v>2.8359999999999999</v>
      </c>
      <c r="C781">
        <v>0.97027699999999995</v>
      </c>
      <c r="D781">
        <v>2.93355E-2</v>
      </c>
      <c r="E781">
        <f t="shared" si="72"/>
        <v>4.440637626418787E-2</v>
      </c>
      <c r="F781">
        <f t="shared" si="73"/>
        <v>4.7110346260497142E-2</v>
      </c>
      <c r="G781">
        <f t="shared" si="74"/>
        <v>4.5758361262342506E-2</v>
      </c>
      <c r="H781">
        <v>0.67008000000000001</v>
      </c>
      <c r="I781">
        <v>1.76878E-2</v>
      </c>
      <c r="J781">
        <f t="shared" si="75"/>
        <v>4.2190768354890315E-2</v>
      </c>
      <c r="K781">
        <f t="shared" si="76"/>
        <v>4.2065072016927794E-2</v>
      </c>
      <c r="L781">
        <f t="shared" si="77"/>
        <v>4.2127920185909051E-2</v>
      </c>
    </row>
    <row r="782" spans="1:12" x14ac:dyDescent="0.25">
      <c r="A782">
        <v>-0.02</v>
      </c>
      <c r="B782">
        <v>2.8361900000000002</v>
      </c>
      <c r="C782">
        <v>0.97027699999999995</v>
      </c>
      <c r="D782">
        <v>2.9336000000000001E-2</v>
      </c>
      <c r="E782">
        <f t="shared" si="72"/>
        <v>4.440637626418787E-2</v>
      </c>
      <c r="F782">
        <f t="shared" si="73"/>
        <v>4.7165138475268653E-2</v>
      </c>
      <c r="G782">
        <f t="shared" si="74"/>
        <v>4.5785757369728258E-2</v>
      </c>
      <c r="H782">
        <v>0.67008000000000001</v>
      </c>
      <c r="I782">
        <v>1.7688099999999998E-2</v>
      </c>
      <c r="J782">
        <f t="shared" si="75"/>
        <v>4.2190768354890315E-2</v>
      </c>
      <c r="K782">
        <f t="shared" si="76"/>
        <v>4.2119513438864824E-2</v>
      </c>
      <c r="L782">
        <f t="shared" si="77"/>
        <v>4.2155140896877566E-2</v>
      </c>
    </row>
    <row r="783" spans="1:12" x14ac:dyDescent="0.25">
      <c r="A783">
        <v>-0.02</v>
      </c>
      <c r="B783">
        <v>2.8363700000000001</v>
      </c>
      <c r="C783">
        <v>0.97027600000000003</v>
      </c>
      <c r="D783">
        <v>2.9336600000000001E-2</v>
      </c>
      <c r="E783">
        <f t="shared" si="72"/>
        <v>4.4581895537944886E-2</v>
      </c>
      <c r="F783">
        <f t="shared" si="73"/>
        <v>4.7230889132994384E-2</v>
      </c>
      <c r="G783">
        <f t="shared" si="74"/>
        <v>4.5906392335469635E-2</v>
      </c>
      <c r="H783">
        <v>0.67008000000000001</v>
      </c>
      <c r="I783">
        <v>1.7688499999999999E-2</v>
      </c>
      <c r="J783">
        <f t="shared" si="75"/>
        <v>4.2190768354890315E-2</v>
      </c>
      <c r="K783">
        <f t="shared" si="76"/>
        <v>4.2192102001448156E-2</v>
      </c>
      <c r="L783">
        <f t="shared" si="77"/>
        <v>4.2191435178169236E-2</v>
      </c>
    </row>
    <row r="784" spans="1:12" x14ac:dyDescent="0.25">
      <c r="A784">
        <v>-0.02</v>
      </c>
      <c r="B784">
        <v>2.83656</v>
      </c>
      <c r="C784">
        <v>0.97027600000000003</v>
      </c>
      <c r="D784">
        <v>2.9337200000000001E-2</v>
      </c>
      <c r="E784">
        <f t="shared" si="72"/>
        <v>4.4581895537944886E-2</v>
      </c>
      <c r="F784">
        <f t="shared" si="73"/>
        <v>4.7296639790720123E-2</v>
      </c>
      <c r="G784">
        <f t="shared" si="74"/>
        <v>4.5939267664332505E-2</v>
      </c>
      <c r="H784">
        <v>0.67008000000000001</v>
      </c>
      <c r="I784">
        <v>1.7688800000000001E-2</v>
      </c>
      <c r="J784">
        <f t="shared" si="75"/>
        <v>4.2190768354890315E-2</v>
      </c>
      <c r="K784">
        <f t="shared" si="76"/>
        <v>4.2246543423385817E-2</v>
      </c>
      <c r="L784">
        <f t="shared" si="77"/>
        <v>4.2218655889138063E-2</v>
      </c>
    </row>
    <row r="785" spans="1:12" x14ac:dyDescent="0.25">
      <c r="A785">
        <v>-0.02</v>
      </c>
      <c r="B785">
        <v>2.8367499999999999</v>
      </c>
      <c r="C785">
        <v>0.970275</v>
      </c>
      <c r="D785">
        <v>2.9337800000000001E-2</v>
      </c>
      <c r="E785">
        <f t="shared" si="72"/>
        <v>4.4757414811721387E-2</v>
      </c>
      <c r="F785">
        <f t="shared" si="73"/>
        <v>4.7362390448445854E-2</v>
      </c>
      <c r="G785">
        <f t="shared" si="74"/>
        <v>4.6059902630083624E-2</v>
      </c>
      <c r="H785">
        <v>0.67007899999999998</v>
      </c>
      <c r="I785">
        <v>1.7689199999999999E-2</v>
      </c>
      <c r="J785">
        <f t="shared" si="75"/>
        <v>4.244492961004756E-2</v>
      </c>
      <c r="K785">
        <f t="shared" si="76"/>
        <v>4.2319131985968525E-2</v>
      </c>
      <c r="L785">
        <f t="shared" si="77"/>
        <v>4.2382030798008043E-2</v>
      </c>
    </row>
    <row r="786" spans="1:12" x14ac:dyDescent="0.25">
      <c r="A786">
        <v>-0.02</v>
      </c>
      <c r="B786">
        <v>2.8369399999999998</v>
      </c>
      <c r="C786">
        <v>0.970275</v>
      </c>
      <c r="D786">
        <v>2.9338400000000001E-2</v>
      </c>
      <c r="E786">
        <f t="shared" si="72"/>
        <v>4.4757414811721387E-2</v>
      </c>
      <c r="F786">
        <f t="shared" si="73"/>
        <v>4.7428141106171592E-2</v>
      </c>
      <c r="G786">
        <f t="shared" si="74"/>
        <v>4.6092777958946493E-2</v>
      </c>
      <c r="H786">
        <v>0.67007899999999998</v>
      </c>
      <c r="I786">
        <v>1.76896E-2</v>
      </c>
      <c r="J786">
        <f t="shared" si="75"/>
        <v>4.244492961004756E-2</v>
      </c>
      <c r="K786">
        <f t="shared" si="76"/>
        <v>4.2391720548551858E-2</v>
      </c>
      <c r="L786">
        <f t="shared" si="77"/>
        <v>4.2418325079299712E-2</v>
      </c>
    </row>
    <row r="787" spans="1:12" x14ac:dyDescent="0.25">
      <c r="A787">
        <v>-0.02</v>
      </c>
      <c r="B787">
        <v>2.8371200000000001</v>
      </c>
      <c r="C787">
        <v>0.970275</v>
      </c>
      <c r="D787">
        <v>2.9339E-2</v>
      </c>
      <c r="E787">
        <f t="shared" si="72"/>
        <v>4.4757414811721387E-2</v>
      </c>
      <c r="F787">
        <f t="shared" si="73"/>
        <v>4.7493891763897331E-2</v>
      </c>
      <c r="G787">
        <f t="shared" si="74"/>
        <v>4.6125653287809362E-2</v>
      </c>
      <c r="H787">
        <v>0.67007899999999998</v>
      </c>
      <c r="I787">
        <v>1.7689900000000001E-2</v>
      </c>
      <c r="J787">
        <f t="shared" si="75"/>
        <v>4.244492961004756E-2</v>
      </c>
      <c r="K787">
        <f t="shared" si="76"/>
        <v>4.2446161970489518E-2</v>
      </c>
      <c r="L787">
        <f t="shared" si="77"/>
        <v>4.2445545790268539E-2</v>
      </c>
    </row>
    <row r="788" spans="1:12" x14ac:dyDescent="0.25">
      <c r="A788">
        <v>-0.02</v>
      </c>
      <c r="B788">
        <v>2.83731</v>
      </c>
      <c r="C788">
        <v>0.97027399999999997</v>
      </c>
      <c r="D788">
        <v>2.93396E-2</v>
      </c>
      <c r="E788">
        <f t="shared" si="72"/>
        <v>4.4932934085497887E-2</v>
      </c>
      <c r="F788">
        <f t="shared" si="73"/>
        <v>4.7559642421623062E-2</v>
      </c>
      <c r="G788">
        <f t="shared" si="74"/>
        <v>4.6246288253560475E-2</v>
      </c>
      <c r="H788">
        <v>0.67007899999999998</v>
      </c>
      <c r="I788">
        <v>1.7690299999999999E-2</v>
      </c>
      <c r="J788">
        <f t="shared" si="75"/>
        <v>4.244492961004756E-2</v>
      </c>
      <c r="K788">
        <f t="shared" si="76"/>
        <v>4.2518750533072219E-2</v>
      </c>
      <c r="L788">
        <f t="shared" si="77"/>
        <v>4.248184007155989E-2</v>
      </c>
    </row>
    <row r="789" spans="1:12" x14ac:dyDescent="0.25">
      <c r="A789">
        <v>-0.02</v>
      </c>
      <c r="B789">
        <v>2.8374999999999999</v>
      </c>
      <c r="C789">
        <v>0.97027399999999997</v>
      </c>
      <c r="D789">
        <v>2.93402E-2</v>
      </c>
      <c r="E789">
        <f t="shared" si="72"/>
        <v>4.4932934085497887E-2</v>
      </c>
      <c r="F789">
        <f t="shared" si="73"/>
        <v>4.76253930793488E-2</v>
      </c>
      <c r="G789">
        <f t="shared" si="74"/>
        <v>4.6279163582423344E-2</v>
      </c>
      <c r="H789">
        <v>0.67007799999999995</v>
      </c>
      <c r="I789">
        <v>1.7690600000000001E-2</v>
      </c>
      <c r="J789">
        <f t="shared" si="75"/>
        <v>4.2699090865204813E-2</v>
      </c>
      <c r="K789">
        <f t="shared" si="76"/>
        <v>4.257319195500988E-2</v>
      </c>
      <c r="L789">
        <f t="shared" si="77"/>
        <v>4.2636141410107346E-2</v>
      </c>
    </row>
    <row r="790" spans="1:12" x14ac:dyDescent="0.25">
      <c r="A790">
        <v>-0.02</v>
      </c>
      <c r="B790">
        <v>2.8376899999999998</v>
      </c>
      <c r="C790">
        <v>0.97027399999999997</v>
      </c>
      <c r="D790">
        <v>2.93408E-2</v>
      </c>
      <c r="E790">
        <f t="shared" si="72"/>
        <v>4.4932934085497887E-2</v>
      </c>
      <c r="F790">
        <f t="shared" si="73"/>
        <v>4.7691143737074539E-2</v>
      </c>
      <c r="G790">
        <f t="shared" si="74"/>
        <v>4.6312038911286213E-2</v>
      </c>
      <c r="H790">
        <v>0.67007799999999995</v>
      </c>
      <c r="I790">
        <v>1.7690999999999998E-2</v>
      </c>
      <c r="J790">
        <f t="shared" si="75"/>
        <v>4.2699090865204813E-2</v>
      </c>
      <c r="K790">
        <f t="shared" si="76"/>
        <v>4.2645780517592588E-2</v>
      </c>
      <c r="L790">
        <f t="shared" si="77"/>
        <v>4.2672435691398697E-2</v>
      </c>
    </row>
    <row r="791" spans="1:12" x14ac:dyDescent="0.25">
      <c r="A791">
        <v>-0.02</v>
      </c>
      <c r="B791">
        <v>2.8378800000000002</v>
      </c>
      <c r="C791">
        <v>0.97027300000000005</v>
      </c>
      <c r="D791">
        <v>2.93414E-2</v>
      </c>
      <c r="E791">
        <f t="shared" si="72"/>
        <v>4.5108453359254896E-2</v>
      </c>
      <c r="F791">
        <f t="shared" si="73"/>
        <v>4.775689439480027E-2</v>
      </c>
      <c r="G791">
        <f t="shared" si="74"/>
        <v>4.6432673877027583E-2</v>
      </c>
      <c r="H791">
        <v>0.67007799999999995</v>
      </c>
      <c r="I791">
        <v>1.7691399999999999E-2</v>
      </c>
      <c r="J791">
        <f t="shared" si="75"/>
        <v>4.2699090865204813E-2</v>
      </c>
      <c r="K791">
        <f t="shared" si="76"/>
        <v>4.2718369080175921E-2</v>
      </c>
      <c r="L791">
        <f t="shared" si="77"/>
        <v>4.2708729972690367E-2</v>
      </c>
    </row>
    <row r="792" spans="1:12" x14ac:dyDescent="0.25">
      <c r="A792">
        <v>-0.02</v>
      </c>
      <c r="B792">
        <v>2.83806</v>
      </c>
      <c r="C792">
        <v>0.97027300000000005</v>
      </c>
      <c r="D792">
        <v>2.9342E-2</v>
      </c>
      <c r="E792">
        <f t="shared" si="72"/>
        <v>4.5108453359254896E-2</v>
      </c>
      <c r="F792">
        <f t="shared" si="73"/>
        <v>4.7822645052526008E-2</v>
      </c>
      <c r="G792">
        <f t="shared" si="74"/>
        <v>4.6465549205890452E-2</v>
      </c>
      <c r="H792">
        <v>0.67007799999999995</v>
      </c>
      <c r="I792">
        <v>1.7691700000000001E-2</v>
      </c>
      <c r="J792">
        <f t="shared" si="75"/>
        <v>4.2699090865204813E-2</v>
      </c>
      <c r="K792">
        <f t="shared" si="76"/>
        <v>4.2772810502113581E-2</v>
      </c>
      <c r="L792">
        <f t="shared" si="77"/>
        <v>4.2735950683659193E-2</v>
      </c>
    </row>
    <row r="793" spans="1:12" x14ac:dyDescent="0.25">
      <c r="A793">
        <v>-0.02</v>
      </c>
      <c r="B793">
        <v>2.8382499999999999</v>
      </c>
      <c r="C793">
        <v>0.97027300000000005</v>
      </c>
      <c r="D793">
        <v>2.93426E-2</v>
      </c>
      <c r="E793">
        <f t="shared" si="72"/>
        <v>4.5108453359254896E-2</v>
      </c>
      <c r="F793">
        <f t="shared" si="73"/>
        <v>4.7888395710251747E-2</v>
      </c>
      <c r="G793">
        <f t="shared" si="74"/>
        <v>4.6498424534753321E-2</v>
      </c>
      <c r="H793">
        <v>0.67007700000000003</v>
      </c>
      <c r="I793">
        <v>1.7692099999999999E-2</v>
      </c>
      <c r="J793">
        <f t="shared" si="75"/>
        <v>4.2953252120333851E-2</v>
      </c>
      <c r="K793">
        <f t="shared" si="76"/>
        <v>4.2845399064696282E-2</v>
      </c>
      <c r="L793">
        <f t="shared" si="77"/>
        <v>4.2899325592515067E-2</v>
      </c>
    </row>
    <row r="794" spans="1:12" x14ac:dyDescent="0.25">
      <c r="A794">
        <v>-0.02</v>
      </c>
      <c r="B794">
        <v>2.8384399999999999</v>
      </c>
      <c r="C794">
        <v>0.97027200000000002</v>
      </c>
      <c r="D794">
        <v>2.93432E-2</v>
      </c>
      <c r="E794">
        <f t="shared" si="72"/>
        <v>4.5283972633031397E-2</v>
      </c>
      <c r="F794">
        <f t="shared" si="73"/>
        <v>4.7954146367977478E-2</v>
      </c>
      <c r="G794">
        <f t="shared" si="74"/>
        <v>4.6619059500504434E-2</v>
      </c>
      <c r="H794">
        <v>0.67007700000000003</v>
      </c>
      <c r="I794">
        <v>1.76924E-2</v>
      </c>
      <c r="J794">
        <f t="shared" si="75"/>
        <v>4.2953252120333851E-2</v>
      </c>
      <c r="K794">
        <f t="shared" si="76"/>
        <v>4.2899840486633943E-2</v>
      </c>
      <c r="L794">
        <f t="shared" si="77"/>
        <v>4.2926546303483901E-2</v>
      </c>
    </row>
    <row r="795" spans="1:12" x14ac:dyDescent="0.25">
      <c r="A795">
        <v>-0.02</v>
      </c>
      <c r="B795">
        <v>2.8386300000000002</v>
      </c>
      <c r="C795">
        <v>0.97027200000000002</v>
      </c>
      <c r="D795">
        <v>2.93438E-2</v>
      </c>
      <c r="E795">
        <f t="shared" si="72"/>
        <v>4.5283972633031397E-2</v>
      </c>
      <c r="F795">
        <f t="shared" si="73"/>
        <v>4.8019897025703216E-2</v>
      </c>
      <c r="G795">
        <f t="shared" si="74"/>
        <v>4.6651934829367303E-2</v>
      </c>
      <c r="H795">
        <v>0.67007700000000003</v>
      </c>
      <c r="I795">
        <v>1.7692800000000002E-2</v>
      </c>
      <c r="J795">
        <f t="shared" si="75"/>
        <v>4.2953252120333851E-2</v>
      </c>
      <c r="K795">
        <f t="shared" si="76"/>
        <v>4.2972429049217276E-2</v>
      </c>
      <c r="L795">
        <f t="shared" si="77"/>
        <v>4.2962840584775563E-2</v>
      </c>
    </row>
    <row r="796" spans="1:12" x14ac:dyDescent="0.25">
      <c r="A796">
        <v>-0.02</v>
      </c>
      <c r="B796">
        <v>2.8388100000000001</v>
      </c>
      <c r="C796">
        <v>0.97027099999999999</v>
      </c>
      <c r="D796">
        <v>2.93444E-2</v>
      </c>
      <c r="E796">
        <f t="shared" si="72"/>
        <v>4.5459491906807897E-2</v>
      </c>
      <c r="F796">
        <f t="shared" si="73"/>
        <v>4.8085647683428955E-2</v>
      </c>
      <c r="G796">
        <f t="shared" si="74"/>
        <v>4.6772569795118429E-2</v>
      </c>
      <c r="H796">
        <v>0.67007700000000003</v>
      </c>
      <c r="I796">
        <v>1.7693199999999999E-2</v>
      </c>
      <c r="J796">
        <f t="shared" si="75"/>
        <v>4.2953252120333851E-2</v>
      </c>
      <c r="K796">
        <f t="shared" si="76"/>
        <v>4.3045017611799984E-2</v>
      </c>
      <c r="L796">
        <f t="shared" si="77"/>
        <v>4.2999134866066921E-2</v>
      </c>
    </row>
    <row r="797" spans="1:12" x14ac:dyDescent="0.25">
      <c r="A797">
        <v>-0.02</v>
      </c>
      <c r="B797">
        <v>2.839</v>
      </c>
      <c r="C797">
        <v>0.97027099999999999</v>
      </c>
      <c r="D797">
        <v>2.9345E-2</v>
      </c>
      <c r="E797">
        <f t="shared" si="72"/>
        <v>4.5459491906807897E-2</v>
      </c>
      <c r="F797">
        <f t="shared" si="73"/>
        <v>4.8151398341154686E-2</v>
      </c>
      <c r="G797">
        <f t="shared" si="74"/>
        <v>4.6805445123981292E-2</v>
      </c>
      <c r="H797">
        <v>0.670076</v>
      </c>
      <c r="I797">
        <v>1.7693500000000001E-2</v>
      </c>
      <c r="J797">
        <f t="shared" si="75"/>
        <v>4.3207413375491097E-2</v>
      </c>
      <c r="K797">
        <f t="shared" si="76"/>
        <v>4.3099459033737644E-2</v>
      </c>
      <c r="L797">
        <f t="shared" si="77"/>
        <v>4.315343620461437E-2</v>
      </c>
    </row>
    <row r="798" spans="1:12" x14ac:dyDescent="0.25">
      <c r="A798">
        <v>-0.02</v>
      </c>
      <c r="B798">
        <v>2.8391899999999999</v>
      </c>
      <c r="C798">
        <v>0.97027099999999999</v>
      </c>
      <c r="D798">
        <v>2.9345599999999999E-2</v>
      </c>
      <c r="E798">
        <f t="shared" si="72"/>
        <v>4.5459491906807897E-2</v>
      </c>
      <c r="F798">
        <f t="shared" si="73"/>
        <v>4.8217148998880424E-2</v>
      </c>
      <c r="G798">
        <f t="shared" si="74"/>
        <v>4.6838320452844161E-2</v>
      </c>
      <c r="H798">
        <v>0.670076</v>
      </c>
      <c r="I798">
        <v>1.7693899999999999E-2</v>
      </c>
      <c r="J798">
        <f t="shared" si="75"/>
        <v>4.3207413375491097E-2</v>
      </c>
      <c r="K798">
        <f t="shared" si="76"/>
        <v>4.3172047596320345E-2</v>
      </c>
      <c r="L798">
        <f t="shared" si="77"/>
        <v>4.3189730485905721E-2</v>
      </c>
    </row>
    <row r="799" spans="1:12" x14ac:dyDescent="0.25">
      <c r="A799">
        <v>-0.02</v>
      </c>
      <c r="B799">
        <v>2.8393799999999998</v>
      </c>
      <c r="C799">
        <v>0.97026999999999997</v>
      </c>
      <c r="D799">
        <v>2.9346199999999999E-2</v>
      </c>
      <c r="E799">
        <f t="shared" si="72"/>
        <v>4.5635011180584398E-2</v>
      </c>
      <c r="F799">
        <f t="shared" si="73"/>
        <v>4.8282899656606162E-2</v>
      </c>
      <c r="G799">
        <f t="shared" si="74"/>
        <v>4.695895541859528E-2</v>
      </c>
      <c r="H799">
        <v>0.670076</v>
      </c>
      <c r="I799">
        <v>1.76942E-2</v>
      </c>
      <c r="J799">
        <f t="shared" si="75"/>
        <v>4.3207413375491097E-2</v>
      </c>
      <c r="K799">
        <f t="shared" si="76"/>
        <v>4.3226489018258006E-2</v>
      </c>
      <c r="L799">
        <f t="shared" si="77"/>
        <v>4.3216951196874548E-2</v>
      </c>
    </row>
    <row r="800" spans="1:12" x14ac:dyDescent="0.25">
      <c r="A800">
        <v>-0.02</v>
      </c>
      <c r="B800">
        <v>2.8395700000000001</v>
      </c>
      <c r="C800">
        <v>0.97026999999999997</v>
      </c>
      <c r="D800">
        <v>2.9346799999999999E-2</v>
      </c>
      <c r="E800">
        <f t="shared" si="72"/>
        <v>4.5635011180584398E-2</v>
      </c>
      <c r="F800">
        <f t="shared" si="73"/>
        <v>4.8348650314331894E-2</v>
      </c>
      <c r="G800">
        <f t="shared" si="74"/>
        <v>4.6991830747458149E-2</v>
      </c>
      <c r="H800">
        <v>0.67007499999999998</v>
      </c>
      <c r="I800">
        <v>1.7694600000000001E-2</v>
      </c>
      <c r="J800">
        <f t="shared" si="75"/>
        <v>4.3461574630648349E-2</v>
      </c>
      <c r="K800">
        <f t="shared" si="76"/>
        <v>4.3299077580841339E-2</v>
      </c>
      <c r="L800">
        <f t="shared" si="77"/>
        <v>4.338032610574484E-2</v>
      </c>
    </row>
    <row r="801" spans="1:12" x14ac:dyDescent="0.25">
      <c r="A801">
        <v>-0.02</v>
      </c>
      <c r="B801">
        <v>2.83975</v>
      </c>
      <c r="C801">
        <v>0.97026999999999997</v>
      </c>
      <c r="D801">
        <v>2.9347399999999999E-2</v>
      </c>
      <c r="E801">
        <f t="shared" si="72"/>
        <v>4.5635011180584398E-2</v>
      </c>
      <c r="F801">
        <f t="shared" si="73"/>
        <v>4.8414400972057632E-2</v>
      </c>
      <c r="G801">
        <f t="shared" si="74"/>
        <v>4.7024706076321018E-2</v>
      </c>
      <c r="H801">
        <v>0.67007499999999998</v>
      </c>
      <c r="I801">
        <v>1.7694999999999999E-2</v>
      </c>
      <c r="J801">
        <f t="shared" si="75"/>
        <v>4.3461574630648349E-2</v>
      </c>
      <c r="K801">
        <f t="shared" si="76"/>
        <v>4.3371666143424047E-2</v>
      </c>
      <c r="L801">
        <f t="shared" si="77"/>
        <v>4.3416620387036198E-2</v>
      </c>
    </row>
    <row r="802" spans="1:12" x14ac:dyDescent="0.25">
      <c r="A802">
        <v>-0.02</v>
      </c>
      <c r="B802">
        <v>2.8399399999999999</v>
      </c>
      <c r="C802">
        <v>0.97026900000000005</v>
      </c>
      <c r="D802">
        <v>2.9347999999999999E-2</v>
      </c>
      <c r="E802">
        <f t="shared" si="72"/>
        <v>4.5810530454341414E-2</v>
      </c>
      <c r="F802">
        <f t="shared" si="73"/>
        <v>4.8480151629783363E-2</v>
      </c>
      <c r="G802">
        <f t="shared" si="74"/>
        <v>4.7145341042062389E-2</v>
      </c>
      <c r="H802">
        <v>0.67007499999999998</v>
      </c>
      <c r="I802">
        <v>1.7695300000000001E-2</v>
      </c>
      <c r="J802">
        <f t="shared" si="75"/>
        <v>4.3461574630648349E-2</v>
      </c>
      <c r="K802">
        <f t="shared" si="76"/>
        <v>4.3426107565361707E-2</v>
      </c>
      <c r="L802">
        <f t="shared" si="77"/>
        <v>4.3443841098005032E-2</v>
      </c>
    </row>
    <row r="803" spans="1:12" x14ac:dyDescent="0.25">
      <c r="A803">
        <v>-0.02</v>
      </c>
      <c r="B803">
        <v>2.8401299999999998</v>
      </c>
      <c r="C803">
        <v>0.97026900000000005</v>
      </c>
      <c r="D803">
        <v>2.9348599999999999E-2</v>
      </c>
      <c r="E803">
        <f t="shared" si="72"/>
        <v>4.5810530454341414E-2</v>
      </c>
      <c r="F803">
        <f t="shared" si="73"/>
        <v>4.8545902287509102E-2</v>
      </c>
      <c r="G803">
        <f t="shared" si="74"/>
        <v>4.7178216370925258E-2</v>
      </c>
      <c r="H803">
        <v>0.67007499999999998</v>
      </c>
      <c r="I803">
        <v>1.7695700000000002E-2</v>
      </c>
      <c r="J803">
        <f t="shared" si="75"/>
        <v>4.3461574630648349E-2</v>
      </c>
      <c r="K803">
        <f t="shared" si="76"/>
        <v>4.349869612794504E-2</v>
      </c>
      <c r="L803">
        <f t="shared" si="77"/>
        <v>4.3480135379296694E-2</v>
      </c>
    </row>
    <row r="804" spans="1:12" x14ac:dyDescent="0.25">
      <c r="A804">
        <v>-0.02</v>
      </c>
      <c r="B804">
        <v>2.8403200000000002</v>
      </c>
      <c r="C804">
        <v>0.97026800000000002</v>
      </c>
      <c r="D804">
        <v>2.9349099999999999E-2</v>
      </c>
      <c r="E804">
        <f t="shared" si="72"/>
        <v>4.5986049728117914E-2</v>
      </c>
      <c r="F804">
        <f t="shared" si="73"/>
        <v>4.8600694502280613E-2</v>
      </c>
      <c r="G804">
        <f t="shared" si="74"/>
        <v>4.7293372115199267E-2</v>
      </c>
      <c r="H804">
        <v>0.67007399999999995</v>
      </c>
      <c r="I804">
        <v>1.7696E-2</v>
      </c>
      <c r="J804">
        <f t="shared" si="75"/>
        <v>4.3715735885805601E-2</v>
      </c>
      <c r="K804">
        <f t="shared" si="76"/>
        <v>4.3553137549882069E-2</v>
      </c>
      <c r="L804">
        <f t="shared" si="77"/>
        <v>4.3634436717843839E-2</v>
      </c>
    </row>
    <row r="805" spans="1:12" x14ac:dyDescent="0.25">
      <c r="A805">
        <v>-0.02</v>
      </c>
      <c r="B805">
        <v>2.8405</v>
      </c>
      <c r="C805">
        <v>0.97026800000000002</v>
      </c>
      <c r="D805">
        <v>2.9349699999999999E-2</v>
      </c>
      <c r="E805">
        <f t="shared" si="72"/>
        <v>4.5986049728117914E-2</v>
      </c>
      <c r="F805">
        <f t="shared" si="73"/>
        <v>4.8666445160006351E-2</v>
      </c>
      <c r="G805">
        <f t="shared" si="74"/>
        <v>4.7326247444062136E-2</v>
      </c>
      <c r="H805">
        <v>0.67007399999999995</v>
      </c>
      <c r="I805">
        <v>1.7696400000000001E-2</v>
      </c>
      <c r="J805">
        <f t="shared" si="75"/>
        <v>4.3715735885805601E-2</v>
      </c>
      <c r="K805">
        <f t="shared" si="76"/>
        <v>4.3625726112465409E-2</v>
      </c>
      <c r="L805">
        <f t="shared" si="77"/>
        <v>4.3670730999135501E-2</v>
      </c>
    </row>
    <row r="806" spans="1:12" x14ac:dyDescent="0.25">
      <c r="A806">
        <v>-0.02</v>
      </c>
      <c r="B806">
        <v>2.8406899999999999</v>
      </c>
      <c r="C806">
        <v>0.97026800000000002</v>
      </c>
      <c r="D806">
        <v>2.9350299999999999E-2</v>
      </c>
      <c r="E806">
        <f t="shared" si="72"/>
        <v>4.5986049728117914E-2</v>
      </c>
      <c r="F806">
        <f t="shared" si="73"/>
        <v>4.8732195817732082E-2</v>
      </c>
      <c r="G806">
        <f t="shared" si="74"/>
        <v>4.7359122772924998E-2</v>
      </c>
      <c r="H806">
        <v>0.67007399999999995</v>
      </c>
      <c r="I806">
        <v>1.7696799999999999E-2</v>
      </c>
      <c r="J806">
        <f t="shared" si="75"/>
        <v>4.3715735885805601E-2</v>
      </c>
      <c r="K806">
        <f t="shared" si="76"/>
        <v>4.369831467504811E-2</v>
      </c>
      <c r="L806">
        <f t="shared" si="77"/>
        <v>4.3707025280426859E-2</v>
      </c>
    </row>
    <row r="807" spans="1:12" x14ac:dyDescent="0.25">
      <c r="A807">
        <v>-0.02</v>
      </c>
      <c r="B807">
        <v>2.8408799999999998</v>
      </c>
      <c r="C807">
        <v>0.97026699999999999</v>
      </c>
      <c r="D807">
        <v>2.9350899999999999E-2</v>
      </c>
      <c r="E807">
        <f t="shared" si="72"/>
        <v>4.6161569001894415E-2</v>
      </c>
      <c r="F807">
        <f t="shared" si="73"/>
        <v>4.8797946475457821E-2</v>
      </c>
      <c r="G807">
        <f t="shared" si="74"/>
        <v>4.7479757738676118E-2</v>
      </c>
      <c r="H807">
        <v>0.67007399999999995</v>
      </c>
      <c r="I807">
        <v>1.76971E-2</v>
      </c>
      <c r="J807">
        <f t="shared" si="75"/>
        <v>4.3715735885805601E-2</v>
      </c>
      <c r="K807">
        <f t="shared" si="76"/>
        <v>4.375275609698577E-2</v>
      </c>
      <c r="L807">
        <f t="shared" si="77"/>
        <v>4.3734245991395686E-2</v>
      </c>
    </row>
    <row r="808" spans="1:12" x14ac:dyDescent="0.25">
      <c r="A808">
        <v>-0.02</v>
      </c>
      <c r="B808">
        <v>2.8410700000000002</v>
      </c>
      <c r="C808">
        <v>0.97026699999999999</v>
      </c>
      <c r="D808">
        <v>2.9351499999999999E-2</v>
      </c>
      <c r="E808">
        <f t="shared" si="72"/>
        <v>4.6161569001894415E-2</v>
      </c>
      <c r="F808">
        <f t="shared" si="73"/>
        <v>4.8863697133183559E-2</v>
      </c>
      <c r="G808">
        <f t="shared" si="74"/>
        <v>4.7512633067538987E-2</v>
      </c>
      <c r="H808">
        <v>0.67007300000000003</v>
      </c>
      <c r="I808">
        <v>1.7697500000000001E-2</v>
      </c>
      <c r="J808">
        <f t="shared" si="75"/>
        <v>4.3969897140934633E-2</v>
      </c>
      <c r="K808">
        <f t="shared" si="76"/>
        <v>4.3825344659569103E-2</v>
      </c>
      <c r="L808">
        <f t="shared" si="77"/>
        <v>4.3897620900251871E-2</v>
      </c>
    </row>
    <row r="809" spans="1:12" x14ac:dyDescent="0.25">
      <c r="A809">
        <v>-0.02</v>
      </c>
      <c r="B809">
        <v>2.8412500000000001</v>
      </c>
      <c r="C809">
        <v>0.97026699999999999</v>
      </c>
      <c r="D809">
        <v>2.9352099999999999E-2</v>
      </c>
      <c r="E809">
        <f t="shared" si="72"/>
        <v>4.6161569001894415E-2</v>
      </c>
      <c r="F809">
        <f t="shared" si="73"/>
        <v>4.892944779090929E-2</v>
      </c>
      <c r="G809">
        <f t="shared" si="74"/>
        <v>4.7545508396401856E-2</v>
      </c>
      <c r="H809">
        <v>0.67007300000000003</v>
      </c>
      <c r="I809">
        <v>1.76978E-2</v>
      </c>
      <c r="J809">
        <f t="shared" si="75"/>
        <v>4.3969897140934633E-2</v>
      </c>
      <c r="K809">
        <f t="shared" si="76"/>
        <v>4.3879786081506132E-2</v>
      </c>
      <c r="L809">
        <f t="shared" si="77"/>
        <v>4.3924841611220386E-2</v>
      </c>
    </row>
    <row r="810" spans="1:12" x14ac:dyDescent="0.25">
      <c r="A810">
        <v>-0.02</v>
      </c>
      <c r="B810">
        <v>2.84144</v>
      </c>
      <c r="C810">
        <v>0.97026599999999996</v>
      </c>
      <c r="D810">
        <v>2.9352699999999999E-2</v>
      </c>
      <c r="E810">
        <f t="shared" si="72"/>
        <v>4.6337088275670915E-2</v>
      </c>
      <c r="F810">
        <f t="shared" si="73"/>
        <v>4.8995198448635029E-2</v>
      </c>
      <c r="G810">
        <f t="shared" si="74"/>
        <v>4.7666143362152968E-2</v>
      </c>
      <c r="H810">
        <v>0.67007300000000003</v>
      </c>
      <c r="I810">
        <v>1.7698200000000001E-2</v>
      </c>
      <c r="J810">
        <f t="shared" si="75"/>
        <v>4.3969897140934633E-2</v>
      </c>
      <c r="K810">
        <f t="shared" si="76"/>
        <v>4.3952374644089472E-2</v>
      </c>
      <c r="L810">
        <f t="shared" si="77"/>
        <v>4.3961135892512049E-2</v>
      </c>
    </row>
    <row r="811" spans="1:12" x14ac:dyDescent="0.25">
      <c r="A811">
        <v>-0.02</v>
      </c>
      <c r="B811">
        <v>2.8416299999999999</v>
      </c>
      <c r="C811">
        <v>0.97026599999999996</v>
      </c>
      <c r="D811">
        <v>2.9353299999999999E-2</v>
      </c>
      <c r="E811">
        <f t="shared" si="72"/>
        <v>4.6337088275670915E-2</v>
      </c>
      <c r="F811">
        <f t="shared" si="73"/>
        <v>4.906094910636076E-2</v>
      </c>
      <c r="G811">
        <f t="shared" si="74"/>
        <v>4.7699018691015838E-2</v>
      </c>
      <c r="H811">
        <v>0.67007300000000003</v>
      </c>
      <c r="I811">
        <v>1.7698599999999998E-2</v>
      </c>
      <c r="J811">
        <f t="shared" si="75"/>
        <v>4.3969897140934633E-2</v>
      </c>
      <c r="K811">
        <f t="shared" si="76"/>
        <v>4.4024963206672173E-2</v>
      </c>
      <c r="L811">
        <f t="shared" si="77"/>
        <v>4.3997430173803406E-2</v>
      </c>
    </row>
    <row r="812" spans="1:12" x14ac:dyDescent="0.25">
      <c r="A812">
        <v>-0.02</v>
      </c>
      <c r="B812">
        <v>2.8418199999999998</v>
      </c>
      <c r="C812">
        <v>0.97026500000000004</v>
      </c>
      <c r="D812">
        <v>2.9353899999999999E-2</v>
      </c>
      <c r="E812">
        <f t="shared" si="72"/>
        <v>4.6512607549427924E-2</v>
      </c>
      <c r="F812">
        <f t="shared" si="73"/>
        <v>4.9126699764086498E-2</v>
      </c>
      <c r="G812">
        <f t="shared" si="74"/>
        <v>4.7819653656757208E-2</v>
      </c>
      <c r="H812">
        <v>0.670072</v>
      </c>
      <c r="I812">
        <v>1.76989E-2</v>
      </c>
      <c r="J812">
        <f t="shared" si="75"/>
        <v>4.4224058396091885E-2</v>
      </c>
      <c r="K812">
        <f t="shared" si="76"/>
        <v>4.4079404628609833E-2</v>
      </c>
      <c r="L812">
        <f t="shared" si="77"/>
        <v>4.4151731512350856E-2</v>
      </c>
    </row>
    <row r="813" spans="1:12" x14ac:dyDescent="0.25">
      <c r="A813">
        <v>-0.02</v>
      </c>
      <c r="B813">
        <v>2.8420100000000001</v>
      </c>
      <c r="C813">
        <v>0.97026500000000004</v>
      </c>
      <c r="D813">
        <v>2.9354499999999999E-2</v>
      </c>
      <c r="E813">
        <f t="shared" si="72"/>
        <v>4.6512607549427924E-2</v>
      </c>
      <c r="F813">
        <f t="shared" si="73"/>
        <v>4.9192450421812237E-2</v>
      </c>
      <c r="G813">
        <f t="shared" si="74"/>
        <v>4.7852528985620077E-2</v>
      </c>
      <c r="H813">
        <v>0.670072</v>
      </c>
      <c r="I813">
        <v>1.7699300000000001E-2</v>
      </c>
      <c r="J813">
        <f t="shared" si="75"/>
        <v>4.4224058396091885E-2</v>
      </c>
      <c r="K813">
        <f t="shared" si="76"/>
        <v>4.4151993191193166E-2</v>
      </c>
      <c r="L813">
        <f t="shared" si="77"/>
        <v>4.4188025793642526E-2</v>
      </c>
    </row>
    <row r="814" spans="1:12" x14ac:dyDescent="0.25">
      <c r="A814">
        <v>-0.02</v>
      </c>
      <c r="B814">
        <v>2.84219</v>
      </c>
      <c r="C814">
        <v>0.97026500000000004</v>
      </c>
      <c r="D814">
        <v>2.9355099999999999E-2</v>
      </c>
      <c r="E814">
        <f t="shared" si="72"/>
        <v>4.6512607549427924E-2</v>
      </c>
      <c r="F814">
        <f t="shared" si="73"/>
        <v>4.9258201079537968E-2</v>
      </c>
      <c r="G814">
        <f t="shared" si="74"/>
        <v>4.7885404314482946E-2</v>
      </c>
      <c r="H814">
        <v>0.670072</v>
      </c>
      <c r="I814">
        <v>1.7699599999999999E-2</v>
      </c>
      <c r="J814">
        <f t="shared" si="75"/>
        <v>4.4224058396091885E-2</v>
      </c>
      <c r="K814">
        <f t="shared" si="76"/>
        <v>4.4206434613130195E-2</v>
      </c>
      <c r="L814">
        <f t="shared" si="77"/>
        <v>4.421524650461104E-2</v>
      </c>
    </row>
    <row r="815" spans="1:12" x14ac:dyDescent="0.25">
      <c r="A815">
        <v>-0.02</v>
      </c>
      <c r="B815">
        <v>2.8423799999999999</v>
      </c>
      <c r="C815">
        <v>0.97026400000000002</v>
      </c>
      <c r="D815">
        <v>2.9355699999999998E-2</v>
      </c>
      <c r="E815">
        <f t="shared" si="72"/>
        <v>4.6688126823204425E-2</v>
      </c>
      <c r="F815">
        <f t="shared" si="73"/>
        <v>4.9323951737263706E-2</v>
      </c>
      <c r="G815">
        <f t="shared" si="74"/>
        <v>4.8006039280234065E-2</v>
      </c>
      <c r="H815">
        <v>0.670072</v>
      </c>
      <c r="I815">
        <v>1.77E-2</v>
      </c>
      <c r="J815">
        <f t="shared" si="75"/>
        <v>4.4224058396091885E-2</v>
      </c>
      <c r="K815">
        <f t="shared" si="76"/>
        <v>4.4279023175713535E-2</v>
      </c>
      <c r="L815">
        <f t="shared" si="77"/>
        <v>4.425154078590271E-2</v>
      </c>
    </row>
    <row r="816" spans="1:12" x14ac:dyDescent="0.25">
      <c r="A816">
        <v>-0.02</v>
      </c>
      <c r="B816">
        <v>2.8425699999999998</v>
      </c>
      <c r="C816">
        <v>0.97026400000000002</v>
      </c>
      <c r="D816">
        <v>2.9356299999999998E-2</v>
      </c>
      <c r="E816">
        <f t="shared" si="72"/>
        <v>4.6688126823204425E-2</v>
      </c>
      <c r="F816">
        <f t="shared" si="73"/>
        <v>4.9389702394989445E-2</v>
      </c>
      <c r="G816">
        <f t="shared" si="74"/>
        <v>4.8038914609096935E-2</v>
      </c>
      <c r="H816">
        <v>0.67007099999999997</v>
      </c>
      <c r="I816">
        <v>1.7700299999999999E-2</v>
      </c>
      <c r="J816">
        <f t="shared" si="75"/>
        <v>4.4478219651249137E-2</v>
      </c>
      <c r="K816">
        <f t="shared" si="76"/>
        <v>4.4333464597650564E-2</v>
      </c>
      <c r="L816">
        <f t="shared" si="77"/>
        <v>4.4405842124449854E-2</v>
      </c>
    </row>
    <row r="817" spans="1:12" x14ac:dyDescent="0.25">
      <c r="A817">
        <v>-0.02</v>
      </c>
      <c r="B817">
        <v>2.8427600000000002</v>
      </c>
      <c r="C817">
        <v>0.97026400000000002</v>
      </c>
      <c r="D817">
        <v>2.9356899999999998E-2</v>
      </c>
      <c r="E817">
        <f t="shared" si="72"/>
        <v>4.6688126823204425E-2</v>
      </c>
      <c r="F817">
        <f t="shared" si="73"/>
        <v>4.9455453052715176E-2</v>
      </c>
      <c r="G817">
        <f t="shared" si="74"/>
        <v>4.8071789937959797E-2</v>
      </c>
      <c r="H817">
        <v>0.67007099999999997</v>
      </c>
      <c r="I817">
        <v>1.77007E-2</v>
      </c>
      <c r="J817">
        <f t="shared" si="75"/>
        <v>4.4478219651249137E-2</v>
      </c>
      <c r="K817">
        <f t="shared" si="76"/>
        <v>4.4406053160233896E-2</v>
      </c>
      <c r="L817">
        <f t="shared" si="77"/>
        <v>4.4442136405741517E-2</v>
      </c>
    </row>
    <row r="818" spans="1:12" x14ac:dyDescent="0.25">
      <c r="A818">
        <v>-0.02</v>
      </c>
      <c r="B818">
        <v>2.84294</v>
      </c>
      <c r="C818">
        <v>0.97026299999999999</v>
      </c>
      <c r="D818">
        <v>2.9357500000000002E-2</v>
      </c>
      <c r="E818">
        <f t="shared" si="72"/>
        <v>4.6863646096980925E-2</v>
      </c>
      <c r="F818">
        <f t="shared" si="73"/>
        <v>4.9521203710441296E-2</v>
      </c>
      <c r="G818">
        <f t="shared" si="74"/>
        <v>4.819242490371111E-2</v>
      </c>
      <c r="H818">
        <v>0.67007099999999997</v>
      </c>
      <c r="I818">
        <v>1.7701100000000001E-2</v>
      </c>
      <c r="J818">
        <f t="shared" si="75"/>
        <v>4.4478219651249137E-2</v>
      </c>
      <c r="K818">
        <f t="shared" si="76"/>
        <v>4.4478641722817229E-2</v>
      </c>
      <c r="L818">
        <f t="shared" si="77"/>
        <v>4.447843068703318E-2</v>
      </c>
    </row>
    <row r="819" spans="1:12" x14ac:dyDescent="0.25">
      <c r="A819">
        <v>-0.02</v>
      </c>
      <c r="B819">
        <v>2.8431299999999999</v>
      </c>
      <c r="C819">
        <v>0.97026299999999999</v>
      </c>
      <c r="D819">
        <v>2.9358100000000002E-2</v>
      </c>
      <c r="E819">
        <f t="shared" si="72"/>
        <v>4.6863646096980925E-2</v>
      </c>
      <c r="F819">
        <f t="shared" si="73"/>
        <v>4.9586954368167027E-2</v>
      </c>
      <c r="G819">
        <f t="shared" si="74"/>
        <v>4.8225300232573973E-2</v>
      </c>
      <c r="H819">
        <v>0.67007099999999997</v>
      </c>
      <c r="I819">
        <v>1.7701399999999999E-2</v>
      </c>
      <c r="J819">
        <f t="shared" si="75"/>
        <v>4.4478219651249137E-2</v>
      </c>
      <c r="K819">
        <f t="shared" si="76"/>
        <v>4.4533083144754258E-2</v>
      </c>
      <c r="L819">
        <f t="shared" si="77"/>
        <v>4.4505651398001694E-2</v>
      </c>
    </row>
    <row r="820" spans="1:12" x14ac:dyDescent="0.25">
      <c r="A820">
        <v>-0.02</v>
      </c>
      <c r="B820">
        <v>2.8433199999999998</v>
      </c>
      <c r="C820">
        <v>0.97026199999999996</v>
      </c>
      <c r="D820">
        <v>2.9358700000000001E-2</v>
      </c>
      <c r="E820">
        <f t="shared" si="72"/>
        <v>4.7039165370757426E-2</v>
      </c>
      <c r="F820">
        <f t="shared" si="73"/>
        <v>4.9652705025892765E-2</v>
      </c>
      <c r="G820">
        <f t="shared" si="74"/>
        <v>4.8345935198325099E-2</v>
      </c>
      <c r="H820">
        <v>0.67007000000000005</v>
      </c>
      <c r="I820">
        <v>1.77018E-2</v>
      </c>
      <c r="J820">
        <f t="shared" si="75"/>
        <v>4.4732380906378169E-2</v>
      </c>
      <c r="K820">
        <f t="shared" si="76"/>
        <v>4.4605671707337598E-2</v>
      </c>
      <c r="L820">
        <f t="shared" si="77"/>
        <v>4.4669026306857887E-2</v>
      </c>
    </row>
    <row r="821" spans="1:12" x14ac:dyDescent="0.25">
      <c r="A821">
        <v>-0.02</v>
      </c>
      <c r="B821">
        <v>2.8435100000000002</v>
      </c>
      <c r="C821">
        <v>0.97026199999999996</v>
      </c>
      <c r="D821">
        <v>2.9359300000000001E-2</v>
      </c>
      <c r="E821">
        <f t="shared" si="72"/>
        <v>4.7039165370757426E-2</v>
      </c>
      <c r="F821">
        <f t="shared" si="73"/>
        <v>4.9718455683618504E-2</v>
      </c>
      <c r="G821">
        <f t="shared" si="74"/>
        <v>4.8378810527187968E-2</v>
      </c>
      <c r="H821">
        <v>0.67007000000000005</v>
      </c>
      <c r="I821">
        <v>1.7702099999999998E-2</v>
      </c>
      <c r="J821">
        <f t="shared" si="75"/>
        <v>4.4732380906378169E-2</v>
      </c>
      <c r="K821">
        <f t="shared" si="76"/>
        <v>4.4660113129274627E-2</v>
      </c>
      <c r="L821">
        <f t="shared" si="77"/>
        <v>4.4696247017826402E-2</v>
      </c>
    </row>
    <row r="822" spans="1:12" x14ac:dyDescent="0.25">
      <c r="A822">
        <v>-0.02</v>
      </c>
      <c r="B822">
        <v>2.8437000000000001</v>
      </c>
      <c r="C822">
        <v>0.97026199999999996</v>
      </c>
      <c r="D822">
        <v>2.9359900000000001E-2</v>
      </c>
      <c r="E822">
        <f t="shared" si="72"/>
        <v>4.7039165370757426E-2</v>
      </c>
      <c r="F822">
        <f t="shared" si="73"/>
        <v>4.9784206341344235E-2</v>
      </c>
      <c r="G822">
        <f t="shared" si="74"/>
        <v>4.841168585605083E-2</v>
      </c>
      <c r="H822">
        <v>0.67007000000000005</v>
      </c>
      <c r="I822">
        <v>1.7702499999999999E-2</v>
      </c>
      <c r="J822">
        <f t="shared" si="75"/>
        <v>4.4732380906378169E-2</v>
      </c>
      <c r="K822">
        <f t="shared" si="76"/>
        <v>4.473270169185796E-2</v>
      </c>
      <c r="L822">
        <f t="shared" si="77"/>
        <v>4.4732541299118064E-2</v>
      </c>
    </row>
    <row r="823" spans="1:12" x14ac:dyDescent="0.25">
      <c r="A823">
        <v>-0.02</v>
      </c>
      <c r="B823">
        <v>2.84388</v>
      </c>
      <c r="C823">
        <v>0.97026100000000004</v>
      </c>
      <c r="D823">
        <v>2.9360500000000001E-2</v>
      </c>
      <c r="E823">
        <f t="shared" si="72"/>
        <v>4.7214684644514442E-2</v>
      </c>
      <c r="F823">
        <f t="shared" si="73"/>
        <v>4.9849956999069973E-2</v>
      </c>
      <c r="G823">
        <f t="shared" si="74"/>
        <v>4.8532320821792208E-2</v>
      </c>
      <c r="H823">
        <v>0.67007000000000005</v>
      </c>
      <c r="I823">
        <v>1.7702900000000001E-2</v>
      </c>
      <c r="J823">
        <f t="shared" si="75"/>
        <v>4.4732380906378169E-2</v>
      </c>
      <c r="K823">
        <f t="shared" si="76"/>
        <v>4.4805290254441299E-2</v>
      </c>
      <c r="L823">
        <f t="shared" si="77"/>
        <v>4.4768835580409734E-2</v>
      </c>
    </row>
    <row r="824" spans="1:12" x14ac:dyDescent="0.25">
      <c r="A824">
        <v>-0.02</v>
      </c>
      <c r="B824">
        <v>2.8440699999999999</v>
      </c>
      <c r="C824">
        <v>0.97026100000000004</v>
      </c>
      <c r="D824">
        <v>2.9361100000000001E-2</v>
      </c>
      <c r="E824">
        <f t="shared" si="72"/>
        <v>4.7214684644514442E-2</v>
      </c>
      <c r="F824">
        <f t="shared" si="73"/>
        <v>4.9915707656795712E-2</v>
      </c>
      <c r="G824">
        <f t="shared" si="74"/>
        <v>4.8565196150655077E-2</v>
      </c>
      <c r="H824">
        <v>0.67006900000000003</v>
      </c>
      <c r="I824">
        <v>1.7703199999999999E-2</v>
      </c>
      <c r="J824">
        <f t="shared" si="75"/>
        <v>4.4986542161535421E-2</v>
      </c>
      <c r="K824">
        <f t="shared" si="76"/>
        <v>4.4859731676378321E-2</v>
      </c>
      <c r="L824">
        <f t="shared" si="77"/>
        <v>4.4923136918956871E-2</v>
      </c>
    </row>
    <row r="825" spans="1:12" x14ac:dyDescent="0.25">
      <c r="A825">
        <v>-0.02</v>
      </c>
      <c r="B825">
        <v>2.8442599999999998</v>
      </c>
      <c r="C825">
        <v>0.97026100000000004</v>
      </c>
      <c r="D825">
        <v>2.9361700000000001E-2</v>
      </c>
      <c r="E825">
        <f t="shared" si="72"/>
        <v>4.7214684644514442E-2</v>
      </c>
      <c r="F825">
        <f t="shared" si="73"/>
        <v>4.9981458314521443E-2</v>
      </c>
      <c r="G825">
        <f t="shared" si="74"/>
        <v>4.8598071479517946E-2</v>
      </c>
      <c r="H825">
        <v>0.67006900000000003</v>
      </c>
      <c r="I825">
        <v>1.77036E-2</v>
      </c>
      <c r="J825">
        <f t="shared" si="75"/>
        <v>4.4986542161535421E-2</v>
      </c>
      <c r="K825">
        <f t="shared" si="76"/>
        <v>4.4932320238961661E-2</v>
      </c>
      <c r="L825">
        <f t="shared" si="77"/>
        <v>4.4959431200248541E-2</v>
      </c>
    </row>
    <row r="826" spans="1:12" x14ac:dyDescent="0.25">
      <c r="A826">
        <v>-0.02</v>
      </c>
      <c r="B826">
        <v>2.8444500000000001</v>
      </c>
      <c r="C826">
        <v>0.97026000000000001</v>
      </c>
      <c r="D826">
        <v>2.9362200000000001E-2</v>
      </c>
      <c r="E826">
        <f t="shared" si="72"/>
        <v>4.7390203918290942E-2</v>
      </c>
      <c r="F826">
        <f t="shared" si="73"/>
        <v>5.0036250529292954E-2</v>
      </c>
      <c r="G826">
        <f t="shared" si="74"/>
        <v>4.8713227223791948E-2</v>
      </c>
      <c r="H826">
        <v>0.67006900000000003</v>
      </c>
      <c r="I826">
        <v>1.7703900000000002E-2</v>
      </c>
      <c r="J826">
        <f t="shared" si="75"/>
        <v>4.4986542161535421E-2</v>
      </c>
      <c r="K826">
        <f t="shared" si="76"/>
        <v>4.4986761660899321E-2</v>
      </c>
      <c r="L826">
        <f t="shared" si="77"/>
        <v>4.4986651911217368E-2</v>
      </c>
    </row>
    <row r="827" spans="1:12" x14ac:dyDescent="0.25">
      <c r="A827">
        <v>-0.02</v>
      </c>
      <c r="B827">
        <v>2.84463</v>
      </c>
      <c r="C827">
        <v>0.97026000000000001</v>
      </c>
      <c r="D827">
        <v>2.9362800000000001E-2</v>
      </c>
      <c r="E827">
        <f t="shared" si="72"/>
        <v>4.7390203918290942E-2</v>
      </c>
      <c r="F827">
        <f t="shared" si="73"/>
        <v>5.0102001187018692E-2</v>
      </c>
      <c r="G827">
        <f t="shared" si="74"/>
        <v>4.8746102552654817E-2</v>
      </c>
      <c r="H827">
        <v>0.67006900000000003</v>
      </c>
      <c r="I827">
        <v>1.7704299999999999E-2</v>
      </c>
      <c r="J827">
        <f t="shared" si="75"/>
        <v>4.4986542161535421E-2</v>
      </c>
      <c r="K827">
        <f t="shared" si="76"/>
        <v>4.5059350223482023E-2</v>
      </c>
      <c r="L827">
        <f t="shared" si="77"/>
        <v>4.5022946192508725E-2</v>
      </c>
    </row>
    <row r="828" spans="1:12" x14ac:dyDescent="0.25">
      <c r="A828">
        <v>-0.02</v>
      </c>
      <c r="B828">
        <v>2.8448199999999999</v>
      </c>
      <c r="C828">
        <v>0.97025899999999998</v>
      </c>
      <c r="D828">
        <v>2.9363400000000001E-2</v>
      </c>
      <c r="E828">
        <f t="shared" si="72"/>
        <v>4.7565723192067443E-2</v>
      </c>
      <c r="F828">
        <f t="shared" si="73"/>
        <v>5.0167751844744424E-2</v>
      </c>
      <c r="G828">
        <f t="shared" si="74"/>
        <v>4.8866737518405937E-2</v>
      </c>
      <c r="H828">
        <v>0.670068</v>
      </c>
      <c r="I828">
        <v>1.77047E-2</v>
      </c>
      <c r="J828">
        <f t="shared" si="75"/>
        <v>4.5240703416692674E-2</v>
      </c>
      <c r="K828">
        <f t="shared" si="76"/>
        <v>4.5131938786065362E-2</v>
      </c>
      <c r="L828">
        <f t="shared" si="77"/>
        <v>4.5186321101379018E-2</v>
      </c>
    </row>
    <row r="829" spans="1:12" x14ac:dyDescent="0.25">
      <c r="A829">
        <v>-0.02</v>
      </c>
      <c r="B829">
        <v>2.8450099999999998</v>
      </c>
      <c r="C829">
        <v>0.97025899999999998</v>
      </c>
      <c r="D829">
        <v>2.9364000000000001E-2</v>
      </c>
      <c r="E829">
        <f t="shared" si="72"/>
        <v>4.7565723192067443E-2</v>
      </c>
      <c r="F829">
        <f t="shared" si="73"/>
        <v>5.0233502502470162E-2</v>
      </c>
      <c r="G829">
        <f t="shared" si="74"/>
        <v>4.8899612847268806E-2</v>
      </c>
      <c r="H829">
        <v>0.670068</v>
      </c>
      <c r="I829">
        <v>1.7704999999999999E-2</v>
      </c>
      <c r="J829">
        <f t="shared" si="75"/>
        <v>4.5240703416692674E-2</v>
      </c>
      <c r="K829">
        <f t="shared" si="76"/>
        <v>4.5186380208002391E-2</v>
      </c>
      <c r="L829">
        <f t="shared" si="77"/>
        <v>4.5213541812347532E-2</v>
      </c>
    </row>
    <row r="830" spans="1:12" x14ac:dyDescent="0.25">
      <c r="A830">
        <v>-0.02</v>
      </c>
      <c r="B830">
        <v>2.8452000000000002</v>
      </c>
      <c r="C830">
        <v>0.97025899999999998</v>
      </c>
      <c r="D830">
        <v>2.9364600000000001E-2</v>
      </c>
      <c r="E830">
        <f t="shared" si="72"/>
        <v>4.7565723192067443E-2</v>
      </c>
      <c r="F830">
        <f t="shared" si="73"/>
        <v>5.02992531601959E-2</v>
      </c>
      <c r="G830">
        <f t="shared" si="74"/>
        <v>4.8932488176131675E-2</v>
      </c>
      <c r="H830">
        <v>0.670068</v>
      </c>
      <c r="I830">
        <v>1.77054E-2</v>
      </c>
      <c r="J830">
        <f t="shared" si="75"/>
        <v>4.5240703416692674E-2</v>
      </c>
      <c r="K830">
        <f t="shared" si="76"/>
        <v>4.5258968770585724E-2</v>
      </c>
      <c r="L830">
        <f t="shared" si="77"/>
        <v>4.5249836093639195E-2</v>
      </c>
    </row>
    <row r="831" spans="1:12" x14ac:dyDescent="0.25">
      <c r="A831">
        <v>-0.02</v>
      </c>
      <c r="B831">
        <v>2.84538</v>
      </c>
      <c r="C831">
        <v>0.97025799999999995</v>
      </c>
      <c r="D831">
        <v>2.9365200000000001E-2</v>
      </c>
      <c r="E831">
        <f t="shared" si="72"/>
        <v>4.7741242465843936E-2</v>
      </c>
      <c r="F831">
        <f t="shared" si="73"/>
        <v>5.0365003817921632E-2</v>
      </c>
      <c r="G831">
        <f t="shared" si="74"/>
        <v>4.9053123141882787E-2</v>
      </c>
      <c r="H831">
        <v>0.670068</v>
      </c>
      <c r="I831">
        <v>1.7705700000000001E-2</v>
      </c>
      <c r="J831">
        <f t="shared" si="75"/>
        <v>4.5240703416692674E-2</v>
      </c>
      <c r="K831">
        <f t="shared" si="76"/>
        <v>4.5313410192523385E-2</v>
      </c>
      <c r="L831">
        <f t="shared" si="77"/>
        <v>4.5277056804608029E-2</v>
      </c>
    </row>
    <row r="832" spans="1:12" x14ac:dyDescent="0.25">
      <c r="A832">
        <v>-0.02</v>
      </c>
      <c r="B832">
        <v>2.8455699999999999</v>
      </c>
      <c r="C832">
        <v>0.97025799999999995</v>
      </c>
      <c r="D832">
        <v>2.9365800000000001E-2</v>
      </c>
      <c r="E832">
        <f t="shared" si="72"/>
        <v>4.7741242465843936E-2</v>
      </c>
      <c r="F832">
        <f t="shared" si="73"/>
        <v>5.043075447564737E-2</v>
      </c>
      <c r="G832">
        <f t="shared" si="74"/>
        <v>4.9085998470745656E-2</v>
      </c>
      <c r="H832">
        <v>0.67006699999999997</v>
      </c>
      <c r="I832">
        <v>1.7706099999999999E-2</v>
      </c>
      <c r="J832">
        <f t="shared" si="75"/>
        <v>4.5494864671849926E-2</v>
      </c>
      <c r="K832">
        <f t="shared" si="76"/>
        <v>4.5385998755106086E-2</v>
      </c>
      <c r="L832">
        <f t="shared" si="77"/>
        <v>4.5440431713478002E-2</v>
      </c>
    </row>
    <row r="833" spans="1:12" x14ac:dyDescent="0.25">
      <c r="A833">
        <v>-0.02</v>
      </c>
      <c r="B833">
        <v>2.8457599999999998</v>
      </c>
      <c r="C833">
        <v>0.97025799999999995</v>
      </c>
      <c r="D833">
        <v>2.9366400000000001E-2</v>
      </c>
      <c r="E833">
        <f t="shared" si="72"/>
        <v>4.7741242465843936E-2</v>
      </c>
      <c r="F833">
        <f t="shared" si="73"/>
        <v>5.0496505133373108E-2</v>
      </c>
      <c r="G833">
        <f t="shared" si="74"/>
        <v>4.9118873799608526E-2</v>
      </c>
      <c r="H833">
        <v>0.67006699999999997</v>
      </c>
      <c r="I833">
        <v>1.77065E-2</v>
      </c>
      <c r="J833">
        <f t="shared" si="75"/>
        <v>4.5494864671849926E-2</v>
      </c>
      <c r="K833">
        <f t="shared" si="76"/>
        <v>4.5458587317689425E-2</v>
      </c>
      <c r="L833">
        <f t="shared" si="77"/>
        <v>4.5476725994769679E-2</v>
      </c>
    </row>
    <row r="834" spans="1:12" x14ac:dyDescent="0.25">
      <c r="A834">
        <v>-0.02</v>
      </c>
      <c r="B834">
        <v>2.8459500000000002</v>
      </c>
      <c r="C834">
        <v>0.97025700000000004</v>
      </c>
      <c r="D834">
        <v>2.9367000000000001E-2</v>
      </c>
      <c r="E834">
        <f t="shared" si="72"/>
        <v>4.7916761739600952E-2</v>
      </c>
      <c r="F834">
        <f t="shared" si="73"/>
        <v>5.056225579109884E-2</v>
      </c>
      <c r="G834">
        <f t="shared" si="74"/>
        <v>4.9239508765349896E-2</v>
      </c>
      <c r="H834">
        <v>0.67006699999999997</v>
      </c>
      <c r="I834">
        <v>1.7706800000000002E-2</v>
      </c>
      <c r="J834">
        <f t="shared" si="75"/>
        <v>4.5494864671849926E-2</v>
      </c>
      <c r="K834">
        <f t="shared" si="76"/>
        <v>4.5513028739627079E-2</v>
      </c>
      <c r="L834">
        <f t="shared" si="77"/>
        <v>4.5503946705738499E-2</v>
      </c>
    </row>
    <row r="835" spans="1:12" x14ac:dyDescent="0.25">
      <c r="A835">
        <v>-0.02</v>
      </c>
      <c r="B835">
        <v>2.8461400000000001</v>
      </c>
      <c r="C835">
        <v>0.97025700000000004</v>
      </c>
      <c r="D835">
        <v>2.9367600000000001E-2</v>
      </c>
      <c r="E835">
        <f t="shared" ref="E835:E898" si="78">100*(C$2 - C835)/(C$2-C$15599)</f>
        <v>4.7916761739600952E-2</v>
      </c>
      <c r="F835">
        <f t="shared" ref="F835:F898" si="79">100*(D$2 - D835)/(D$2-D$15599)</f>
        <v>5.0628006448824578E-2</v>
      </c>
      <c r="G835">
        <f t="shared" ref="G835:G898" si="80">(E835+F835)/2</f>
        <v>4.9272384094212765E-2</v>
      </c>
      <c r="H835">
        <v>0.67006600000000005</v>
      </c>
      <c r="I835">
        <v>1.7707199999999999E-2</v>
      </c>
      <c r="J835">
        <f t="shared" ref="J835:J898" si="81">100*(H$2 - H835)/(H$2-H$15599)</f>
        <v>4.5749025926978958E-2</v>
      </c>
      <c r="K835">
        <f t="shared" ref="K835:K898" si="82">100*(I$2 - I835)/(I$2-I$15599)</f>
        <v>4.5585617302209787E-2</v>
      </c>
      <c r="L835">
        <f t="shared" ref="L835:L898" si="83">(J835+K835)/2</f>
        <v>4.5667321614594372E-2</v>
      </c>
    </row>
    <row r="836" spans="1:12" x14ac:dyDescent="0.25">
      <c r="A836">
        <v>-0.02</v>
      </c>
      <c r="B836">
        <v>2.84632</v>
      </c>
      <c r="C836">
        <v>0.97025700000000004</v>
      </c>
      <c r="D836">
        <v>2.9368200000000001E-2</v>
      </c>
      <c r="E836">
        <f t="shared" si="78"/>
        <v>4.7916761739600952E-2</v>
      </c>
      <c r="F836">
        <f t="shared" si="79"/>
        <v>5.0693757106550316E-2</v>
      </c>
      <c r="G836">
        <f t="shared" si="80"/>
        <v>4.9305259423075634E-2</v>
      </c>
      <c r="H836">
        <v>0.67006600000000005</v>
      </c>
      <c r="I836">
        <v>1.7707500000000001E-2</v>
      </c>
      <c r="J836">
        <f t="shared" si="81"/>
        <v>4.5749025926978958E-2</v>
      </c>
      <c r="K836">
        <f t="shared" si="82"/>
        <v>4.5640058724147448E-2</v>
      </c>
      <c r="L836">
        <f t="shared" si="83"/>
        <v>4.5694542325563206E-2</v>
      </c>
    </row>
    <row r="837" spans="1:12" x14ac:dyDescent="0.25">
      <c r="A837">
        <v>-0.02</v>
      </c>
      <c r="B837">
        <v>2.8465099999999999</v>
      </c>
      <c r="C837">
        <v>0.97025600000000001</v>
      </c>
      <c r="D837">
        <v>2.93688E-2</v>
      </c>
      <c r="E837">
        <f t="shared" si="78"/>
        <v>4.8092281013377453E-2</v>
      </c>
      <c r="F837">
        <f t="shared" si="79"/>
        <v>5.0759507764276048E-2</v>
      </c>
      <c r="G837">
        <f t="shared" si="80"/>
        <v>4.9425894388826747E-2</v>
      </c>
      <c r="H837">
        <v>0.67006600000000005</v>
      </c>
      <c r="I837">
        <v>1.7707899999999999E-2</v>
      </c>
      <c r="J837">
        <f t="shared" si="81"/>
        <v>4.5749025926978958E-2</v>
      </c>
      <c r="K837">
        <f t="shared" si="82"/>
        <v>4.5712647286730149E-2</v>
      </c>
      <c r="L837">
        <f t="shared" si="83"/>
        <v>4.573083660685455E-2</v>
      </c>
    </row>
    <row r="838" spans="1:12" x14ac:dyDescent="0.25">
      <c r="A838">
        <v>-0.02</v>
      </c>
      <c r="B838">
        <v>2.8466999999999998</v>
      </c>
      <c r="C838">
        <v>0.97025600000000001</v>
      </c>
      <c r="D838">
        <v>2.93694E-2</v>
      </c>
      <c r="E838">
        <f t="shared" si="78"/>
        <v>4.8092281013377453E-2</v>
      </c>
      <c r="F838">
        <f t="shared" si="79"/>
        <v>5.0825258422001786E-2</v>
      </c>
      <c r="G838">
        <f t="shared" si="80"/>
        <v>4.9458769717689616E-2</v>
      </c>
      <c r="H838">
        <v>0.67006600000000005</v>
      </c>
      <c r="I838">
        <v>1.77083E-2</v>
      </c>
      <c r="J838">
        <f t="shared" si="81"/>
        <v>4.5749025926978958E-2</v>
      </c>
      <c r="K838">
        <f t="shared" si="82"/>
        <v>4.5785235849313488E-2</v>
      </c>
      <c r="L838">
        <f t="shared" si="83"/>
        <v>4.5767130888146226E-2</v>
      </c>
    </row>
    <row r="839" spans="1:12" x14ac:dyDescent="0.25">
      <c r="A839">
        <v>-0.02</v>
      </c>
      <c r="B839">
        <v>2.8468900000000001</v>
      </c>
      <c r="C839">
        <v>0.97025499999999998</v>
      </c>
      <c r="D839">
        <v>2.937E-2</v>
      </c>
      <c r="E839">
        <f t="shared" si="78"/>
        <v>4.8267800287153953E-2</v>
      </c>
      <c r="F839">
        <f t="shared" si="79"/>
        <v>5.0891009079727524E-2</v>
      </c>
      <c r="G839">
        <f t="shared" si="80"/>
        <v>4.9579404683440742E-2</v>
      </c>
      <c r="H839">
        <v>0.67006500000000002</v>
      </c>
      <c r="I839">
        <v>1.7708600000000001E-2</v>
      </c>
      <c r="J839">
        <f t="shared" si="81"/>
        <v>4.600318718213621E-2</v>
      </c>
      <c r="K839">
        <f t="shared" si="82"/>
        <v>4.5839677271251142E-2</v>
      </c>
      <c r="L839">
        <f t="shared" si="83"/>
        <v>4.5921432226693676E-2</v>
      </c>
    </row>
    <row r="840" spans="1:12" x14ac:dyDescent="0.25">
      <c r="A840">
        <v>-0.02</v>
      </c>
      <c r="B840">
        <v>2.84707</v>
      </c>
      <c r="C840">
        <v>0.97025499999999998</v>
      </c>
      <c r="D840">
        <v>2.93706E-2</v>
      </c>
      <c r="E840">
        <f t="shared" si="78"/>
        <v>4.8267800287153953E-2</v>
      </c>
      <c r="F840">
        <f t="shared" si="79"/>
        <v>5.0956759737453255E-2</v>
      </c>
      <c r="G840">
        <f t="shared" si="80"/>
        <v>4.9612280012303604E-2</v>
      </c>
      <c r="H840">
        <v>0.67006500000000002</v>
      </c>
      <c r="I840">
        <v>1.7708999999999999E-2</v>
      </c>
      <c r="J840">
        <f t="shared" si="81"/>
        <v>4.600318718213621E-2</v>
      </c>
      <c r="K840">
        <f t="shared" si="82"/>
        <v>4.591226583383385E-2</v>
      </c>
      <c r="L840">
        <f t="shared" si="83"/>
        <v>4.5957726507985033E-2</v>
      </c>
    </row>
    <row r="841" spans="1:12" x14ac:dyDescent="0.25">
      <c r="A841">
        <v>-0.02</v>
      </c>
      <c r="B841">
        <v>2.8472599999999999</v>
      </c>
      <c r="C841">
        <v>0.97025499999999998</v>
      </c>
      <c r="D841">
        <v>2.93712E-2</v>
      </c>
      <c r="E841">
        <f t="shared" si="78"/>
        <v>4.8267800287153953E-2</v>
      </c>
      <c r="F841">
        <f t="shared" si="79"/>
        <v>5.1022510395178994E-2</v>
      </c>
      <c r="G841">
        <f t="shared" si="80"/>
        <v>4.9645155341166473E-2</v>
      </c>
      <c r="H841">
        <v>0.67006500000000002</v>
      </c>
      <c r="I841">
        <v>1.7709300000000001E-2</v>
      </c>
      <c r="J841">
        <f t="shared" si="81"/>
        <v>4.600318718213621E-2</v>
      </c>
      <c r="K841">
        <f t="shared" si="82"/>
        <v>4.5966707255771511E-2</v>
      </c>
      <c r="L841">
        <f t="shared" si="83"/>
        <v>4.598494721895386E-2</v>
      </c>
    </row>
    <row r="842" spans="1:12" x14ac:dyDescent="0.25">
      <c r="A842">
        <v>-0.02</v>
      </c>
      <c r="B842">
        <v>2.8474499999999998</v>
      </c>
      <c r="C842">
        <v>0.97025399999999995</v>
      </c>
      <c r="D842">
        <v>2.93718E-2</v>
      </c>
      <c r="E842">
        <f t="shared" si="78"/>
        <v>4.8443319560930453E-2</v>
      </c>
      <c r="F842">
        <f t="shared" si="79"/>
        <v>5.1088261052904725E-2</v>
      </c>
      <c r="G842">
        <f t="shared" si="80"/>
        <v>4.9765790306917593E-2</v>
      </c>
      <c r="H842">
        <v>0.67006500000000002</v>
      </c>
      <c r="I842">
        <v>1.7709699999999998E-2</v>
      </c>
      <c r="J842">
        <f t="shared" si="81"/>
        <v>4.600318718213621E-2</v>
      </c>
      <c r="K842">
        <f t="shared" si="82"/>
        <v>4.6039295818354212E-2</v>
      </c>
      <c r="L842">
        <f t="shared" si="83"/>
        <v>4.6021241500245211E-2</v>
      </c>
    </row>
    <row r="843" spans="1:12" x14ac:dyDescent="0.25">
      <c r="A843">
        <v>-0.02</v>
      </c>
      <c r="B843">
        <v>2.8476400000000002</v>
      </c>
      <c r="C843">
        <v>0.97025399999999995</v>
      </c>
      <c r="D843">
        <v>2.93724E-2</v>
      </c>
      <c r="E843">
        <f t="shared" si="78"/>
        <v>4.8443319560930453E-2</v>
      </c>
      <c r="F843">
        <f t="shared" si="79"/>
        <v>5.1154011710630463E-2</v>
      </c>
      <c r="G843">
        <f t="shared" si="80"/>
        <v>4.9798665635780462E-2</v>
      </c>
      <c r="H843">
        <v>0.67006399999999999</v>
      </c>
      <c r="I843">
        <v>1.7710099999999999E-2</v>
      </c>
      <c r="J843">
        <f t="shared" si="81"/>
        <v>4.6257348437293455E-2</v>
      </c>
      <c r="K843">
        <f t="shared" si="82"/>
        <v>4.6111884380937551E-2</v>
      </c>
      <c r="L843">
        <f t="shared" si="83"/>
        <v>4.6184616409115503E-2</v>
      </c>
    </row>
    <row r="844" spans="1:12" x14ac:dyDescent="0.25">
      <c r="A844">
        <v>-0.02</v>
      </c>
      <c r="B844">
        <v>2.8478300000000001</v>
      </c>
      <c r="C844">
        <v>0.97025399999999995</v>
      </c>
      <c r="D844">
        <v>2.9373E-2</v>
      </c>
      <c r="E844">
        <f t="shared" si="78"/>
        <v>4.8443319560930453E-2</v>
      </c>
      <c r="F844">
        <f t="shared" si="79"/>
        <v>5.1219762368356202E-2</v>
      </c>
      <c r="G844">
        <f t="shared" si="80"/>
        <v>4.9831540964643331E-2</v>
      </c>
      <c r="H844">
        <v>0.67006399999999999</v>
      </c>
      <c r="I844">
        <v>1.7710400000000001E-2</v>
      </c>
      <c r="J844">
        <f t="shared" si="81"/>
        <v>4.6257348437293455E-2</v>
      </c>
      <c r="K844">
        <f t="shared" si="82"/>
        <v>4.6166325802875212E-2</v>
      </c>
      <c r="L844">
        <f t="shared" si="83"/>
        <v>4.6211837120084337E-2</v>
      </c>
    </row>
    <row r="845" spans="1:12" x14ac:dyDescent="0.25">
      <c r="A845">
        <v>-0.02</v>
      </c>
      <c r="B845">
        <v>2.8480099999999999</v>
      </c>
      <c r="C845">
        <v>0.97025300000000003</v>
      </c>
      <c r="D845">
        <v>2.93736E-2</v>
      </c>
      <c r="E845">
        <f t="shared" si="78"/>
        <v>4.8618838834687469E-2</v>
      </c>
      <c r="F845">
        <f t="shared" si="79"/>
        <v>5.1285513026081933E-2</v>
      </c>
      <c r="G845">
        <f t="shared" si="80"/>
        <v>4.9952175930384701E-2</v>
      </c>
      <c r="H845">
        <v>0.67006399999999999</v>
      </c>
      <c r="I845">
        <v>1.7710799999999999E-2</v>
      </c>
      <c r="J845">
        <f t="shared" si="81"/>
        <v>4.6257348437293455E-2</v>
      </c>
      <c r="K845">
        <f t="shared" si="82"/>
        <v>4.6238914365457913E-2</v>
      </c>
      <c r="L845">
        <f t="shared" si="83"/>
        <v>4.6248131401375681E-2</v>
      </c>
    </row>
    <row r="846" spans="1:12" x14ac:dyDescent="0.25">
      <c r="A846">
        <v>-0.02</v>
      </c>
      <c r="B846">
        <v>2.8481999999999998</v>
      </c>
      <c r="C846">
        <v>0.97025300000000003</v>
      </c>
      <c r="D846">
        <v>2.93742E-2</v>
      </c>
      <c r="E846">
        <f t="shared" si="78"/>
        <v>4.8618838834687469E-2</v>
      </c>
      <c r="F846">
        <f t="shared" si="79"/>
        <v>5.1351263683807671E-2</v>
      </c>
      <c r="G846">
        <f t="shared" si="80"/>
        <v>4.998505125924757E-2</v>
      </c>
      <c r="H846">
        <v>0.67006399999999999</v>
      </c>
      <c r="I846">
        <v>1.77111E-2</v>
      </c>
      <c r="J846">
        <f t="shared" si="81"/>
        <v>4.6257348437293455E-2</v>
      </c>
      <c r="K846">
        <f t="shared" si="82"/>
        <v>4.6293355787395574E-2</v>
      </c>
      <c r="L846">
        <f t="shared" si="83"/>
        <v>4.6275352112344514E-2</v>
      </c>
    </row>
    <row r="847" spans="1:12" x14ac:dyDescent="0.25">
      <c r="A847">
        <v>-0.02</v>
      </c>
      <c r="B847">
        <v>2.8483900000000002</v>
      </c>
      <c r="C847">
        <v>0.970252</v>
      </c>
      <c r="D847">
        <v>2.93748E-2</v>
      </c>
      <c r="E847">
        <f t="shared" si="78"/>
        <v>4.8794358108463963E-2</v>
      </c>
      <c r="F847">
        <f t="shared" si="79"/>
        <v>5.141701434153341E-2</v>
      </c>
      <c r="G847">
        <f t="shared" si="80"/>
        <v>5.0105686224998683E-2</v>
      </c>
      <c r="H847">
        <v>0.67006299999999996</v>
      </c>
      <c r="I847">
        <v>1.7711500000000002E-2</v>
      </c>
      <c r="J847">
        <f t="shared" si="81"/>
        <v>4.6511509692450707E-2</v>
      </c>
      <c r="K847">
        <f t="shared" si="82"/>
        <v>4.6365944349978906E-2</v>
      </c>
      <c r="L847">
        <f t="shared" si="83"/>
        <v>4.6438727021214807E-2</v>
      </c>
    </row>
    <row r="848" spans="1:12" x14ac:dyDescent="0.25">
      <c r="A848">
        <v>-0.02</v>
      </c>
      <c r="B848">
        <v>2.8485800000000001</v>
      </c>
      <c r="C848">
        <v>0.970252</v>
      </c>
      <c r="D848">
        <v>2.93753E-2</v>
      </c>
      <c r="E848">
        <f t="shared" si="78"/>
        <v>4.8794358108463963E-2</v>
      </c>
      <c r="F848">
        <f t="shared" si="79"/>
        <v>5.1471806556304921E-2</v>
      </c>
      <c r="G848">
        <f t="shared" si="80"/>
        <v>5.0133082332384442E-2</v>
      </c>
      <c r="H848">
        <v>0.67006299999999996</v>
      </c>
      <c r="I848">
        <v>1.7711899999999999E-2</v>
      </c>
      <c r="J848">
        <f t="shared" si="81"/>
        <v>4.6511509692450707E-2</v>
      </c>
      <c r="K848">
        <f t="shared" si="82"/>
        <v>4.6438532912561614E-2</v>
      </c>
      <c r="L848">
        <f t="shared" si="83"/>
        <v>4.6475021302506164E-2</v>
      </c>
    </row>
    <row r="849" spans="1:12" x14ac:dyDescent="0.25">
      <c r="A849">
        <v>-0.02</v>
      </c>
      <c r="B849">
        <v>2.84876</v>
      </c>
      <c r="C849">
        <v>0.970252</v>
      </c>
      <c r="D849">
        <v>2.93759E-2</v>
      </c>
      <c r="E849">
        <f t="shared" si="78"/>
        <v>4.8794358108463963E-2</v>
      </c>
      <c r="F849">
        <f t="shared" si="79"/>
        <v>5.1537557214030652E-2</v>
      </c>
      <c r="G849">
        <f t="shared" si="80"/>
        <v>5.0165957661247304E-2</v>
      </c>
      <c r="H849">
        <v>0.67006299999999996</v>
      </c>
      <c r="I849">
        <v>1.7712200000000001E-2</v>
      </c>
      <c r="J849">
        <f t="shared" si="81"/>
        <v>4.6511509692450707E-2</v>
      </c>
      <c r="K849">
        <f t="shared" si="82"/>
        <v>4.6492974334499275E-2</v>
      </c>
      <c r="L849">
        <f t="shared" si="83"/>
        <v>4.6502242013474991E-2</v>
      </c>
    </row>
    <row r="850" spans="1:12" x14ac:dyDescent="0.25">
      <c r="A850">
        <v>-0.02</v>
      </c>
      <c r="B850">
        <v>2.8489499999999999</v>
      </c>
      <c r="C850">
        <v>0.97025099999999997</v>
      </c>
      <c r="D850">
        <v>2.93765E-2</v>
      </c>
      <c r="E850">
        <f t="shared" si="78"/>
        <v>4.8969877382240463E-2</v>
      </c>
      <c r="F850">
        <f t="shared" si="79"/>
        <v>5.160330787175639E-2</v>
      </c>
      <c r="G850">
        <f t="shared" si="80"/>
        <v>5.028659262699843E-2</v>
      </c>
      <c r="H850">
        <v>0.67006299999999996</v>
      </c>
      <c r="I850">
        <v>1.7712599999999998E-2</v>
      </c>
      <c r="J850">
        <f t="shared" si="81"/>
        <v>4.6511509692450707E-2</v>
      </c>
      <c r="K850">
        <f t="shared" si="82"/>
        <v>4.6565562897081976E-2</v>
      </c>
      <c r="L850">
        <f t="shared" si="83"/>
        <v>4.6538536294766342E-2</v>
      </c>
    </row>
    <row r="851" spans="1:12" x14ac:dyDescent="0.25">
      <c r="A851">
        <v>-0.02</v>
      </c>
      <c r="B851">
        <v>2.8491399999999998</v>
      </c>
      <c r="C851">
        <v>0.97025099999999997</v>
      </c>
      <c r="D851">
        <v>2.93771E-2</v>
      </c>
      <c r="E851">
        <f t="shared" si="78"/>
        <v>4.8969877382240463E-2</v>
      </c>
      <c r="F851">
        <f t="shared" si="79"/>
        <v>5.1669058529482122E-2</v>
      </c>
      <c r="G851">
        <f t="shared" si="80"/>
        <v>5.0319467955861293E-2</v>
      </c>
      <c r="H851">
        <v>0.67006200000000005</v>
      </c>
      <c r="I851">
        <v>1.77129E-2</v>
      </c>
      <c r="J851">
        <f t="shared" si="81"/>
        <v>4.6765670947579746E-2</v>
      </c>
      <c r="K851">
        <f t="shared" si="82"/>
        <v>4.6620004319019637E-2</v>
      </c>
      <c r="L851">
        <f t="shared" si="83"/>
        <v>4.6692837633299691E-2</v>
      </c>
    </row>
    <row r="852" spans="1:12" x14ac:dyDescent="0.25">
      <c r="A852">
        <v>-0.02</v>
      </c>
      <c r="B852">
        <v>2.8493300000000001</v>
      </c>
      <c r="C852">
        <v>0.97025099999999997</v>
      </c>
      <c r="D852">
        <v>2.93777E-2</v>
      </c>
      <c r="E852">
        <f t="shared" si="78"/>
        <v>4.8969877382240463E-2</v>
      </c>
      <c r="F852">
        <f t="shared" si="79"/>
        <v>5.173480918720786E-2</v>
      </c>
      <c r="G852">
        <f t="shared" si="80"/>
        <v>5.0352343284724162E-2</v>
      </c>
      <c r="H852">
        <v>0.67006200000000005</v>
      </c>
      <c r="I852">
        <v>1.7713300000000001E-2</v>
      </c>
      <c r="J852">
        <f t="shared" si="81"/>
        <v>4.6765670947579746E-2</v>
      </c>
      <c r="K852">
        <f t="shared" si="82"/>
        <v>4.6692592881602969E-2</v>
      </c>
      <c r="L852">
        <f t="shared" si="83"/>
        <v>4.6729131914591354E-2</v>
      </c>
    </row>
    <row r="853" spans="1:12" x14ac:dyDescent="0.25">
      <c r="A853">
        <v>-0.02</v>
      </c>
      <c r="B853">
        <v>2.84951</v>
      </c>
      <c r="C853">
        <v>0.97024999999999995</v>
      </c>
      <c r="D853">
        <v>2.93783E-2</v>
      </c>
      <c r="E853">
        <f t="shared" si="78"/>
        <v>4.9145396656016964E-2</v>
      </c>
      <c r="F853">
        <f t="shared" si="79"/>
        <v>5.1800559844933598E-2</v>
      </c>
      <c r="G853">
        <f t="shared" si="80"/>
        <v>5.0472978250475281E-2</v>
      </c>
      <c r="H853">
        <v>0.67006200000000005</v>
      </c>
      <c r="I853">
        <v>1.7713699999999999E-2</v>
      </c>
      <c r="J853">
        <f t="shared" si="81"/>
        <v>4.6765670947579746E-2</v>
      </c>
      <c r="K853">
        <f t="shared" si="82"/>
        <v>4.6765181444185677E-2</v>
      </c>
      <c r="L853">
        <f t="shared" si="83"/>
        <v>4.6765426195882712E-2</v>
      </c>
    </row>
    <row r="854" spans="1:12" x14ac:dyDescent="0.25">
      <c r="A854">
        <v>-0.02</v>
      </c>
      <c r="B854">
        <v>2.8496999999999999</v>
      </c>
      <c r="C854">
        <v>0.97024999999999995</v>
      </c>
      <c r="D854">
        <v>2.9378899999999999E-2</v>
      </c>
      <c r="E854">
        <f t="shared" si="78"/>
        <v>4.9145396656016964E-2</v>
      </c>
      <c r="F854">
        <f t="shared" si="79"/>
        <v>5.186631050265933E-2</v>
      </c>
      <c r="G854">
        <f t="shared" si="80"/>
        <v>5.050585357933815E-2</v>
      </c>
      <c r="H854">
        <v>0.67006200000000005</v>
      </c>
      <c r="I854">
        <v>1.7714000000000001E-2</v>
      </c>
      <c r="J854">
        <f t="shared" si="81"/>
        <v>4.6765670947579746E-2</v>
      </c>
      <c r="K854">
        <f t="shared" si="82"/>
        <v>4.6819622866123338E-2</v>
      </c>
      <c r="L854">
        <f t="shared" si="83"/>
        <v>4.6792646906851545E-2</v>
      </c>
    </row>
    <row r="855" spans="1:12" x14ac:dyDescent="0.25">
      <c r="A855">
        <v>-0.02</v>
      </c>
      <c r="B855">
        <v>2.8498899999999998</v>
      </c>
      <c r="C855">
        <v>0.97024900000000003</v>
      </c>
      <c r="D855">
        <v>2.9379499999999999E-2</v>
      </c>
      <c r="E855">
        <f t="shared" si="78"/>
        <v>4.932091592977398E-2</v>
      </c>
      <c r="F855">
        <f t="shared" si="79"/>
        <v>5.1932061160385068E-2</v>
      </c>
      <c r="G855">
        <f t="shared" si="80"/>
        <v>5.062648854507952E-2</v>
      </c>
      <c r="H855">
        <v>0.67006100000000002</v>
      </c>
      <c r="I855">
        <v>1.7714400000000002E-2</v>
      </c>
      <c r="J855">
        <f t="shared" si="81"/>
        <v>4.7019832202736991E-2</v>
      </c>
      <c r="K855">
        <f t="shared" si="82"/>
        <v>4.689221142870667E-2</v>
      </c>
      <c r="L855">
        <f t="shared" si="83"/>
        <v>4.6956021815721831E-2</v>
      </c>
    </row>
    <row r="856" spans="1:12" x14ac:dyDescent="0.25">
      <c r="A856">
        <v>-0.02</v>
      </c>
      <c r="B856">
        <v>2.8500800000000002</v>
      </c>
      <c r="C856">
        <v>0.97024900000000003</v>
      </c>
      <c r="D856">
        <v>2.9380099999999999E-2</v>
      </c>
      <c r="E856">
        <f t="shared" si="78"/>
        <v>4.932091592977398E-2</v>
      </c>
      <c r="F856">
        <f t="shared" si="79"/>
        <v>5.1997811818110806E-2</v>
      </c>
      <c r="G856">
        <f t="shared" si="80"/>
        <v>5.065936387394239E-2</v>
      </c>
      <c r="H856">
        <v>0.67006100000000002</v>
      </c>
      <c r="I856">
        <v>1.77147E-2</v>
      </c>
      <c r="J856">
        <f t="shared" si="81"/>
        <v>4.7019832202736991E-2</v>
      </c>
      <c r="K856">
        <f t="shared" si="82"/>
        <v>4.69466528506437E-2</v>
      </c>
      <c r="L856">
        <f t="shared" si="83"/>
        <v>4.6983242526690346E-2</v>
      </c>
    </row>
    <row r="857" spans="1:12" x14ac:dyDescent="0.25">
      <c r="A857">
        <v>-0.02</v>
      </c>
      <c r="B857">
        <v>2.8502700000000001</v>
      </c>
      <c r="C857">
        <v>0.97024900000000003</v>
      </c>
      <c r="D857">
        <v>2.9380699999999999E-2</v>
      </c>
      <c r="E857">
        <f t="shared" si="78"/>
        <v>4.932091592977398E-2</v>
      </c>
      <c r="F857">
        <f t="shared" si="79"/>
        <v>5.2063562475836538E-2</v>
      </c>
      <c r="G857">
        <f t="shared" si="80"/>
        <v>5.0692239202805259E-2</v>
      </c>
      <c r="H857">
        <v>0.67006100000000002</v>
      </c>
      <c r="I857">
        <v>1.7715100000000001E-2</v>
      </c>
      <c r="J857">
        <f t="shared" si="81"/>
        <v>4.7019832202736991E-2</v>
      </c>
      <c r="K857">
        <f t="shared" si="82"/>
        <v>4.7019241413227032E-2</v>
      </c>
      <c r="L857">
        <f t="shared" si="83"/>
        <v>4.7019536807982015E-2</v>
      </c>
    </row>
    <row r="858" spans="1:12" x14ac:dyDescent="0.25">
      <c r="A858">
        <v>-0.02</v>
      </c>
      <c r="B858">
        <v>2.8504499999999999</v>
      </c>
      <c r="C858">
        <v>0.970248</v>
      </c>
      <c r="D858">
        <v>2.9381299999999999E-2</v>
      </c>
      <c r="E858">
        <f t="shared" si="78"/>
        <v>4.949643520355048E-2</v>
      </c>
      <c r="F858">
        <f t="shared" si="79"/>
        <v>5.2129313133562276E-2</v>
      </c>
      <c r="G858">
        <f t="shared" si="80"/>
        <v>5.0812874168556378E-2</v>
      </c>
      <c r="H858">
        <v>0.67006100000000002</v>
      </c>
      <c r="I858">
        <v>1.7715499999999999E-2</v>
      </c>
      <c r="J858">
        <f t="shared" si="81"/>
        <v>4.7019832202736991E-2</v>
      </c>
      <c r="K858">
        <f t="shared" si="82"/>
        <v>4.709182997580974E-2</v>
      </c>
      <c r="L858">
        <f t="shared" si="83"/>
        <v>4.7055831089273366E-2</v>
      </c>
    </row>
    <row r="859" spans="1:12" x14ac:dyDescent="0.25">
      <c r="A859">
        <v>-0.02</v>
      </c>
      <c r="B859">
        <v>2.8506399999999998</v>
      </c>
      <c r="C859">
        <v>0.970248</v>
      </c>
      <c r="D859">
        <v>2.9381899999999999E-2</v>
      </c>
      <c r="E859">
        <f t="shared" si="78"/>
        <v>4.949643520355048E-2</v>
      </c>
      <c r="F859">
        <f t="shared" si="79"/>
        <v>5.2195063791288014E-2</v>
      </c>
      <c r="G859">
        <f t="shared" si="80"/>
        <v>5.0845749497419247E-2</v>
      </c>
      <c r="H859">
        <v>0.67005999999999999</v>
      </c>
      <c r="I859">
        <v>1.77158E-2</v>
      </c>
      <c r="J859">
        <f t="shared" si="81"/>
        <v>4.7273993457894244E-2</v>
      </c>
      <c r="K859">
        <f t="shared" si="82"/>
        <v>4.7146271397747401E-2</v>
      </c>
      <c r="L859">
        <f t="shared" si="83"/>
        <v>4.7210132427820822E-2</v>
      </c>
    </row>
    <row r="860" spans="1:12" x14ac:dyDescent="0.25">
      <c r="A860">
        <v>-0.02</v>
      </c>
      <c r="B860">
        <v>2.8508300000000002</v>
      </c>
      <c r="C860">
        <v>0.970248</v>
      </c>
      <c r="D860">
        <v>2.9382499999999999E-2</v>
      </c>
      <c r="E860">
        <f t="shared" si="78"/>
        <v>4.949643520355048E-2</v>
      </c>
      <c r="F860">
        <f t="shared" si="79"/>
        <v>5.2260814449013746E-2</v>
      </c>
      <c r="G860">
        <f t="shared" si="80"/>
        <v>5.0878624826282109E-2</v>
      </c>
      <c r="H860">
        <v>0.67005999999999999</v>
      </c>
      <c r="I860">
        <v>1.7716200000000001E-2</v>
      </c>
      <c r="J860">
        <f t="shared" si="81"/>
        <v>4.7273993457894244E-2</v>
      </c>
      <c r="K860">
        <f t="shared" si="82"/>
        <v>4.7218859960330734E-2</v>
      </c>
      <c r="L860">
        <f t="shared" si="83"/>
        <v>4.7246426709112485E-2</v>
      </c>
    </row>
    <row r="861" spans="1:12" x14ac:dyDescent="0.25">
      <c r="A861">
        <v>-0.02</v>
      </c>
      <c r="B861">
        <v>2.8510200000000001</v>
      </c>
      <c r="C861">
        <v>0.97024699999999997</v>
      </c>
      <c r="D861">
        <v>2.9383099999999999E-2</v>
      </c>
      <c r="E861">
        <f t="shared" si="78"/>
        <v>4.9671954477326981E-2</v>
      </c>
      <c r="F861">
        <f t="shared" si="79"/>
        <v>5.2326565106739484E-2</v>
      </c>
      <c r="G861">
        <f t="shared" si="80"/>
        <v>5.0999259792033236E-2</v>
      </c>
      <c r="H861">
        <v>0.67005999999999999</v>
      </c>
      <c r="I861">
        <v>1.77165E-2</v>
      </c>
      <c r="J861">
        <f t="shared" si="81"/>
        <v>4.7273993457894244E-2</v>
      </c>
      <c r="K861">
        <f t="shared" si="82"/>
        <v>4.7273301382267763E-2</v>
      </c>
      <c r="L861">
        <f t="shared" si="83"/>
        <v>4.7273647420081E-2</v>
      </c>
    </row>
    <row r="862" spans="1:12" x14ac:dyDescent="0.25">
      <c r="A862">
        <v>-0.02</v>
      </c>
      <c r="B862">
        <v>2.8512</v>
      </c>
      <c r="C862">
        <v>0.97024699999999997</v>
      </c>
      <c r="D862">
        <v>2.9383699999999999E-2</v>
      </c>
      <c r="E862">
        <f t="shared" si="78"/>
        <v>4.9671954477326981E-2</v>
      </c>
      <c r="F862">
        <f t="shared" si="79"/>
        <v>5.2392315764465222E-2</v>
      </c>
      <c r="G862">
        <f t="shared" si="80"/>
        <v>5.1032135120896105E-2</v>
      </c>
      <c r="H862">
        <v>0.67005999999999999</v>
      </c>
      <c r="I862">
        <v>1.7716900000000001E-2</v>
      </c>
      <c r="J862">
        <f t="shared" si="81"/>
        <v>4.7273993457894244E-2</v>
      </c>
      <c r="K862">
        <f t="shared" si="82"/>
        <v>4.7345889944851102E-2</v>
      </c>
      <c r="L862">
        <f t="shared" si="83"/>
        <v>4.7309941701372676E-2</v>
      </c>
    </row>
    <row r="863" spans="1:12" x14ac:dyDescent="0.25">
      <c r="A863">
        <v>-0.02</v>
      </c>
      <c r="B863">
        <v>2.8513899999999999</v>
      </c>
      <c r="C863">
        <v>0.97024600000000005</v>
      </c>
      <c r="D863">
        <v>2.9384299999999999E-2</v>
      </c>
      <c r="E863">
        <f t="shared" si="78"/>
        <v>4.984747375108399E-2</v>
      </c>
      <c r="F863">
        <f t="shared" si="79"/>
        <v>5.2458066422190953E-2</v>
      </c>
      <c r="G863">
        <f t="shared" si="80"/>
        <v>5.1152770086637475E-2</v>
      </c>
      <c r="H863">
        <v>0.67005899999999996</v>
      </c>
      <c r="I863">
        <v>1.7717299999999998E-2</v>
      </c>
      <c r="J863">
        <f t="shared" si="81"/>
        <v>4.7528154713051496E-2</v>
      </c>
      <c r="K863">
        <f t="shared" si="82"/>
        <v>4.7418478507433803E-2</v>
      </c>
      <c r="L863">
        <f t="shared" si="83"/>
        <v>4.747331661024265E-2</v>
      </c>
    </row>
    <row r="864" spans="1:12" x14ac:dyDescent="0.25">
      <c r="A864">
        <v>-0.02</v>
      </c>
      <c r="B864">
        <v>2.8515799999999998</v>
      </c>
      <c r="C864">
        <v>0.97024600000000005</v>
      </c>
      <c r="D864">
        <v>2.9384899999999999E-2</v>
      </c>
      <c r="E864">
        <f t="shared" si="78"/>
        <v>4.984747375108399E-2</v>
      </c>
      <c r="F864">
        <f t="shared" si="79"/>
        <v>5.2523817079916692E-2</v>
      </c>
      <c r="G864">
        <f t="shared" si="80"/>
        <v>5.1185645415500344E-2</v>
      </c>
      <c r="H864">
        <v>0.67005899999999996</v>
      </c>
      <c r="I864">
        <v>1.77176E-2</v>
      </c>
      <c r="J864">
        <f t="shared" si="81"/>
        <v>4.7528154713051496E-2</v>
      </c>
      <c r="K864">
        <f t="shared" si="82"/>
        <v>4.7472919929371464E-2</v>
      </c>
      <c r="L864">
        <f t="shared" si="83"/>
        <v>4.7500537321211483E-2</v>
      </c>
    </row>
    <row r="865" spans="1:12" x14ac:dyDescent="0.25">
      <c r="A865">
        <v>-0.02</v>
      </c>
      <c r="B865">
        <v>2.8517700000000001</v>
      </c>
      <c r="C865">
        <v>0.97024600000000005</v>
      </c>
      <c r="D865">
        <v>2.9385499999999998E-2</v>
      </c>
      <c r="E865">
        <f t="shared" si="78"/>
        <v>4.984747375108399E-2</v>
      </c>
      <c r="F865">
        <f t="shared" si="79"/>
        <v>5.258956773764243E-2</v>
      </c>
      <c r="G865">
        <f t="shared" si="80"/>
        <v>5.1218520744363213E-2</v>
      </c>
      <c r="H865">
        <v>0.67005899999999996</v>
      </c>
      <c r="I865">
        <v>1.7718000000000001E-2</v>
      </c>
      <c r="J865">
        <f t="shared" si="81"/>
        <v>4.7528154713051496E-2</v>
      </c>
      <c r="K865">
        <f t="shared" si="82"/>
        <v>4.7545508491954797E-2</v>
      </c>
      <c r="L865">
        <f t="shared" si="83"/>
        <v>4.7536831602503146E-2</v>
      </c>
    </row>
    <row r="866" spans="1:12" x14ac:dyDescent="0.25">
      <c r="A866">
        <v>-0.02</v>
      </c>
      <c r="B866">
        <v>2.8519600000000001</v>
      </c>
      <c r="C866">
        <v>0.97024500000000002</v>
      </c>
      <c r="D866">
        <v>2.9386099999999998E-2</v>
      </c>
      <c r="E866">
        <f t="shared" si="78"/>
        <v>5.002299302486049E-2</v>
      </c>
      <c r="F866">
        <f t="shared" si="79"/>
        <v>5.2655318395368161E-2</v>
      </c>
      <c r="G866">
        <f t="shared" si="80"/>
        <v>5.1339155710114326E-2</v>
      </c>
      <c r="H866">
        <v>0.67005899999999996</v>
      </c>
      <c r="I866">
        <v>1.7718299999999999E-2</v>
      </c>
      <c r="J866">
        <f t="shared" si="81"/>
        <v>4.7528154713051496E-2</v>
      </c>
      <c r="K866">
        <f t="shared" si="82"/>
        <v>4.7599949913891826E-2</v>
      </c>
      <c r="L866">
        <f t="shared" si="83"/>
        <v>4.7564052313471661E-2</v>
      </c>
    </row>
    <row r="867" spans="1:12" x14ac:dyDescent="0.25">
      <c r="A867">
        <v>-0.02</v>
      </c>
      <c r="B867">
        <v>2.8521399999999999</v>
      </c>
      <c r="C867">
        <v>0.97024500000000002</v>
      </c>
      <c r="D867">
        <v>2.9386700000000002E-2</v>
      </c>
      <c r="E867">
        <f t="shared" si="78"/>
        <v>5.002299302486049E-2</v>
      </c>
      <c r="F867">
        <f t="shared" si="79"/>
        <v>5.2721069053094281E-2</v>
      </c>
      <c r="G867">
        <f t="shared" si="80"/>
        <v>5.1372031038977389E-2</v>
      </c>
      <c r="H867">
        <v>0.67005800000000004</v>
      </c>
      <c r="I867">
        <v>1.77187E-2</v>
      </c>
      <c r="J867">
        <f t="shared" si="81"/>
        <v>4.7782315968180528E-2</v>
      </c>
      <c r="K867">
        <f t="shared" si="82"/>
        <v>4.7672538476475165E-2</v>
      </c>
      <c r="L867">
        <f t="shared" si="83"/>
        <v>4.7727427222327846E-2</v>
      </c>
    </row>
    <row r="868" spans="1:12" x14ac:dyDescent="0.25">
      <c r="A868">
        <v>-0.02</v>
      </c>
      <c r="B868">
        <v>2.8523299999999998</v>
      </c>
      <c r="C868">
        <v>0.97024500000000002</v>
      </c>
      <c r="D868">
        <v>2.9387300000000002E-2</v>
      </c>
      <c r="E868">
        <f t="shared" si="78"/>
        <v>5.002299302486049E-2</v>
      </c>
      <c r="F868">
        <f t="shared" si="79"/>
        <v>5.2786819710820013E-2</v>
      </c>
      <c r="G868">
        <f t="shared" si="80"/>
        <v>5.1404906367840252E-2</v>
      </c>
      <c r="H868">
        <v>0.67005800000000004</v>
      </c>
      <c r="I868">
        <v>1.7718999999999999E-2</v>
      </c>
      <c r="J868">
        <f t="shared" si="81"/>
        <v>4.7782315968180528E-2</v>
      </c>
      <c r="K868">
        <f t="shared" si="82"/>
        <v>4.7726979898412195E-2</v>
      </c>
      <c r="L868">
        <f t="shared" si="83"/>
        <v>4.7754647933296361E-2</v>
      </c>
    </row>
    <row r="869" spans="1:12" x14ac:dyDescent="0.25">
      <c r="A869">
        <v>-0.02</v>
      </c>
      <c r="B869">
        <v>2.8525200000000002</v>
      </c>
      <c r="C869">
        <v>0.970244</v>
      </c>
      <c r="D869">
        <v>2.9387900000000002E-2</v>
      </c>
      <c r="E869">
        <f t="shared" si="78"/>
        <v>5.0198512298636991E-2</v>
      </c>
      <c r="F869">
        <f t="shared" si="79"/>
        <v>5.2852570368545751E-2</v>
      </c>
      <c r="G869">
        <f t="shared" si="80"/>
        <v>5.1525541333591371E-2</v>
      </c>
      <c r="H869">
        <v>0.67005800000000004</v>
      </c>
      <c r="I869">
        <v>1.77194E-2</v>
      </c>
      <c r="J869">
        <f t="shared" si="81"/>
        <v>4.7782315968180528E-2</v>
      </c>
      <c r="K869">
        <f t="shared" si="82"/>
        <v>4.7799568460995527E-2</v>
      </c>
      <c r="L869">
        <f t="shared" si="83"/>
        <v>4.7790942214588031E-2</v>
      </c>
    </row>
    <row r="870" spans="1:12" x14ac:dyDescent="0.25">
      <c r="A870">
        <v>-0.02</v>
      </c>
      <c r="B870">
        <v>2.8527100000000001</v>
      </c>
      <c r="C870">
        <v>0.970244</v>
      </c>
      <c r="D870">
        <v>2.9388399999999999E-2</v>
      </c>
      <c r="E870">
        <f t="shared" si="78"/>
        <v>5.0198512298636991E-2</v>
      </c>
      <c r="F870">
        <f t="shared" si="79"/>
        <v>5.290736258331688E-2</v>
      </c>
      <c r="G870">
        <f t="shared" si="80"/>
        <v>5.1552937440976936E-2</v>
      </c>
      <c r="H870">
        <v>0.67005800000000004</v>
      </c>
      <c r="I870">
        <v>1.7719800000000001E-2</v>
      </c>
      <c r="J870">
        <f t="shared" si="81"/>
        <v>4.7782315968180528E-2</v>
      </c>
      <c r="K870">
        <f t="shared" si="82"/>
        <v>4.787215702357886E-2</v>
      </c>
      <c r="L870">
        <f t="shared" si="83"/>
        <v>4.7827236495879694E-2</v>
      </c>
    </row>
    <row r="871" spans="1:12" x14ac:dyDescent="0.25">
      <c r="A871">
        <v>-0.02</v>
      </c>
      <c r="B871">
        <v>2.8528899999999999</v>
      </c>
      <c r="C871">
        <v>0.970244</v>
      </c>
      <c r="D871">
        <v>2.9388999999999998E-2</v>
      </c>
      <c r="E871">
        <f t="shared" si="78"/>
        <v>5.0198512298636991E-2</v>
      </c>
      <c r="F871">
        <f t="shared" si="79"/>
        <v>5.2973113241042619E-2</v>
      </c>
      <c r="G871">
        <f t="shared" si="80"/>
        <v>5.1585812769839805E-2</v>
      </c>
      <c r="H871">
        <v>0.67005700000000001</v>
      </c>
      <c r="I871">
        <v>1.7720099999999999E-2</v>
      </c>
      <c r="J871">
        <f t="shared" si="81"/>
        <v>4.803647722333778E-2</v>
      </c>
      <c r="K871">
        <f t="shared" si="82"/>
        <v>4.7926598445515889E-2</v>
      </c>
      <c r="L871">
        <f t="shared" si="83"/>
        <v>4.7981537834426838E-2</v>
      </c>
    </row>
    <row r="872" spans="1:12" x14ac:dyDescent="0.25">
      <c r="A872">
        <v>-0.02</v>
      </c>
      <c r="B872">
        <v>2.8530799999999998</v>
      </c>
      <c r="C872">
        <v>0.97024299999999997</v>
      </c>
      <c r="D872">
        <v>2.9389599999999998E-2</v>
      </c>
      <c r="E872">
        <f t="shared" si="78"/>
        <v>5.0374031572413491E-2</v>
      </c>
      <c r="F872">
        <f t="shared" si="79"/>
        <v>5.303886389876835E-2</v>
      </c>
      <c r="G872">
        <f t="shared" si="80"/>
        <v>5.1706447735590924E-2</v>
      </c>
      <c r="H872">
        <v>0.67005700000000001</v>
      </c>
      <c r="I872">
        <v>1.77205E-2</v>
      </c>
      <c r="J872">
        <f t="shared" si="81"/>
        <v>4.803647722333778E-2</v>
      </c>
      <c r="K872">
        <f t="shared" si="82"/>
        <v>4.7999187008099228E-2</v>
      </c>
      <c r="L872">
        <f t="shared" si="83"/>
        <v>4.8017832115718501E-2</v>
      </c>
    </row>
    <row r="873" spans="1:12" x14ac:dyDescent="0.25">
      <c r="A873">
        <v>-0.02</v>
      </c>
      <c r="B873">
        <v>2.8532700000000002</v>
      </c>
      <c r="C873">
        <v>0.97024299999999997</v>
      </c>
      <c r="D873">
        <v>2.9390199999999998E-2</v>
      </c>
      <c r="E873">
        <f t="shared" si="78"/>
        <v>5.0374031572413491E-2</v>
      </c>
      <c r="F873">
        <f t="shared" si="79"/>
        <v>5.3104614556494088E-2</v>
      </c>
      <c r="G873">
        <f t="shared" si="80"/>
        <v>5.1739323064453793E-2</v>
      </c>
      <c r="H873">
        <v>0.67005700000000001</v>
      </c>
      <c r="I873">
        <v>1.7720799999999998E-2</v>
      </c>
      <c r="J873">
        <f t="shared" si="81"/>
        <v>4.803647722333778E-2</v>
      </c>
      <c r="K873">
        <f t="shared" si="82"/>
        <v>4.8053628430036258E-2</v>
      </c>
      <c r="L873">
        <f t="shared" si="83"/>
        <v>4.8045052826687015E-2</v>
      </c>
    </row>
    <row r="874" spans="1:12" x14ac:dyDescent="0.25">
      <c r="A874">
        <v>-0.02</v>
      </c>
      <c r="B874">
        <v>2.8534600000000001</v>
      </c>
      <c r="C874">
        <v>0.97024200000000005</v>
      </c>
      <c r="D874">
        <v>2.9390800000000002E-2</v>
      </c>
      <c r="E874">
        <f t="shared" si="78"/>
        <v>5.0549550846170507E-2</v>
      </c>
      <c r="F874">
        <f t="shared" si="79"/>
        <v>5.3170365214220201E-2</v>
      </c>
      <c r="G874">
        <f t="shared" si="80"/>
        <v>5.1859958030195358E-2</v>
      </c>
      <c r="H874">
        <v>0.67005599999999998</v>
      </c>
      <c r="I874">
        <v>1.7721199999999999E-2</v>
      </c>
      <c r="J874">
        <f t="shared" si="81"/>
        <v>4.8290638478495032E-2</v>
      </c>
      <c r="K874">
        <f t="shared" si="82"/>
        <v>4.812621699261959E-2</v>
      </c>
      <c r="L874">
        <f t="shared" si="83"/>
        <v>4.8208427735557308E-2</v>
      </c>
    </row>
    <row r="875" spans="1:12" x14ac:dyDescent="0.25">
      <c r="A875">
        <v>-0.02</v>
      </c>
      <c r="B875">
        <v>2.85364</v>
      </c>
      <c r="C875">
        <v>0.97024200000000005</v>
      </c>
      <c r="D875">
        <v>2.9391400000000002E-2</v>
      </c>
      <c r="E875">
        <f t="shared" si="78"/>
        <v>5.0549550846170507E-2</v>
      </c>
      <c r="F875">
        <f t="shared" si="79"/>
        <v>5.323611587194594E-2</v>
      </c>
      <c r="G875">
        <f t="shared" si="80"/>
        <v>5.1892833359058227E-2</v>
      </c>
      <c r="H875">
        <v>0.67005599999999998</v>
      </c>
      <c r="I875">
        <v>1.7721600000000001E-2</v>
      </c>
      <c r="J875">
        <f t="shared" si="81"/>
        <v>4.8290638478495032E-2</v>
      </c>
      <c r="K875">
        <f t="shared" si="82"/>
        <v>4.8198805555202923E-2</v>
      </c>
      <c r="L875">
        <f t="shared" si="83"/>
        <v>4.8244722016848977E-2</v>
      </c>
    </row>
    <row r="876" spans="1:12" x14ac:dyDescent="0.25">
      <c r="A876">
        <v>-0.02</v>
      </c>
      <c r="B876">
        <v>2.8538299999999999</v>
      </c>
      <c r="C876">
        <v>0.97024200000000005</v>
      </c>
      <c r="D876">
        <v>2.9392000000000001E-2</v>
      </c>
      <c r="E876">
        <f t="shared" si="78"/>
        <v>5.0549550846170507E-2</v>
      </c>
      <c r="F876">
        <f t="shared" si="79"/>
        <v>5.3301866529671678E-2</v>
      </c>
      <c r="G876">
        <f t="shared" si="80"/>
        <v>5.1925708687921096E-2</v>
      </c>
      <c r="H876">
        <v>0.67005599999999998</v>
      </c>
      <c r="I876">
        <v>1.7721899999999999E-2</v>
      </c>
      <c r="J876">
        <f t="shared" si="81"/>
        <v>4.8290638478495032E-2</v>
      </c>
      <c r="K876">
        <f t="shared" si="82"/>
        <v>4.8253246977139952E-2</v>
      </c>
      <c r="L876">
        <f t="shared" si="83"/>
        <v>4.8271942727817492E-2</v>
      </c>
    </row>
    <row r="877" spans="1:12" x14ac:dyDescent="0.25">
      <c r="A877">
        <v>-0.02</v>
      </c>
      <c r="B877">
        <v>2.8540199999999998</v>
      </c>
      <c r="C877">
        <v>0.97024100000000002</v>
      </c>
      <c r="D877">
        <v>2.9392600000000001E-2</v>
      </c>
      <c r="E877">
        <f t="shared" si="78"/>
        <v>5.0725070119947008E-2</v>
      </c>
      <c r="F877">
        <f t="shared" si="79"/>
        <v>5.3367617187397409E-2</v>
      </c>
      <c r="G877">
        <f t="shared" si="80"/>
        <v>5.2046343653672208E-2</v>
      </c>
      <c r="H877">
        <v>0.67005599999999998</v>
      </c>
      <c r="I877">
        <v>1.77223E-2</v>
      </c>
      <c r="J877">
        <f t="shared" si="81"/>
        <v>4.8290638478495032E-2</v>
      </c>
      <c r="K877">
        <f t="shared" si="82"/>
        <v>4.8325835539723291E-2</v>
      </c>
      <c r="L877">
        <f t="shared" si="83"/>
        <v>4.8308237009109162E-2</v>
      </c>
    </row>
    <row r="878" spans="1:12" x14ac:dyDescent="0.25">
      <c r="A878">
        <v>-0.02</v>
      </c>
      <c r="B878">
        <v>2.8542100000000001</v>
      </c>
      <c r="C878">
        <v>0.97024100000000002</v>
      </c>
      <c r="D878">
        <v>2.9393200000000001E-2</v>
      </c>
      <c r="E878">
        <f t="shared" si="78"/>
        <v>5.0725070119947008E-2</v>
      </c>
      <c r="F878">
        <f t="shared" si="79"/>
        <v>5.3433367845123148E-2</v>
      </c>
      <c r="G878">
        <f t="shared" si="80"/>
        <v>5.2079218982535078E-2</v>
      </c>
      <c r="H878">
        <v>0.67005499999999996</v>
      </c>
      <c r="I878">
        <v>1.7722600000000002E-2</v>
      </c>
      <c r="J878">
        <f t="shared" si="81"/>
        <v>4.8544799733652284E-2</v>
      </c>
      <c r="K878">
        <f t="shared" si="82"/>
        <v>4.8380276961660945E-2</v>
      </c>
      <c r="L878">
        <f t="shared" si="83"/>
        <v>4.8462538347656611E-2</v>
      </c>
    </row>
    <row r="879" spans="1:12" x14ac:dyDescent="0.25">
      <c r="A879">
        <v>-0.02</v>
      </c>
      <c r="B879">
        <v>2.8544</v>
      </c>
      <c r="C879">
        <v>0.97024100000000002</v>
      </c>
      <c r="D879">
        <v>2.9393800000000001E-2</v>
      </c>
      <c r="E879">
        <f t="shared" si="78"/>
        <v>5.0725070119947008E-2</v>
      </c>
      <c r="F879">
        <f t="shared" si="79"/>
        <v>5.3499118502848886E-2</v>
      </c>
      <c r="G879">
        <f t="shared" si="80"/>
        <v>5.2112094311397947E-2</v>
      </c>
      <c r="H879">
        <v>0.67005499999999996</v>
      </c>
      <c r="I879">
        <v>1.7722999999999999E-2</v>
      </c>
      <c r="J879">
        <f t="shared" si="81"/>
        <v>4.8544799733652284E-2</v>
      </c>
      <c r="K879">
        <f t="shared" si="82"/>
        <v>4.8452865524243653E-2</v>
      </c>
      <c r="L879">
        <f t="shared" si="83"/>
        <v>4.8498832628947969E-2</v>
      </c>
    </row>
    <row r="880" spans="1:12" x14ac:dyDescent="0.25">
      <c r="A880">
        <v>-0.02</v>
      </c>
      <c r="B880">
        <v>2.8545799999999999</v>
      </c>
      <c r="C880">
        <v>0.97023999999999999</v>
      </c>
      <c r="D880">
        <v>2.9394400000000001E-2</v>
      </c>
      <c r="E880">
        <f t="shared" si="78"/>
        <v>5.0900589393723508E-2</v>
      </c>
      <c r="F880">
        <f t="shared" si="79"/>
        <v>5.3564869160574617E-2</v>
      </c>
      <c r="G880">
        <f t="shared" si="80"/>
        <v>5.2232729277149059E-2</v>
      </c>
      <c r="H880">
        <v>0.67005499999999996</v>
      </c>
      <c r="I880">
        <v>1.77234E-2</v>
      </c>
      <c r="J880">
        <f t="shared" si="81"/>
        <v>4.8544799733652284E-2</v>
      </c>
      <c r="K880">
        <f t="shared" si="82"/>
        <v>4.8525454086826986E-2</v>
      </c>
      <c r="L880">
        <f t="shared" si="83"/>
        <v>4.8535126910239632E-2</v>
      </c>
    </row>
    <row r="881" spans="1:12" x14ac:dyDescent="0.25">
      <c r="A881">
        <v>-0.02</v>
      </c>
      <c r="B881">
        <v>2.8547699999999998</v>
      </c>
      <c r="C881">
        <v>0.97023999999999999</v>
      </c>
      <c r="D881">
        <v>2.9395000000000001E-2</v>
      </c>
      <c r="E881">
        <f t="shared" si="78"/>
        <v>5.0900589393723508E-2</v>
      </c>
      <c r="F881">
        <f t="shared" si="79"/>
        <v>5.3630619818300355E-2</v>
      </c>
      <c r="G881">
        <f t="shared" si="80"/>
        <v>5.2265604606011928E-2</v>
      </c>
      <c r="H881">
        <v>0.67005499999999996</v>
      </c>
      <c r="I881">
        <v>1.7723699999999998E-2</v>
      </c>
      <c r="J881">
        <f t="shared" si="81"/>
        <v>4.8544799733652284E-2</v>
      </c>
      <c r="K881">
        <f t="shared" si="82"/>
        <v>4.8579895508764015E-2</v>
      </c>
      <c r="L881">
        <f t="shared" si="83"/>
        <v>4.8562347621208146E-2</v>
      </c>
    </row>
    <row r="882" spans="1:12" x14ac:dyDescent="0.25">
      <c r="A882">
        <v>-0.02</v>
      </c>
      <c r="B882">
        <v>2.8549600000000002</v>
      </c>
      <c r="C882">
        <v>0.97023899999999996</v>
      </c>
      <c r="D882">
        <v>2.9395600000000001E-2</v>
      </c>
      <c r="E882">
        <f t="shared" si="78"/>
        <v>5.1076108667500009E-2</v>
      </c>
      <c r="F882">
        <f t="shared" si="79"/>
        <v>5.3696370476026087E-2</v>
      </c>
      <c r="G882">
        <f t="shared" si="80"/>
        <v>5.2386239571763048E-2</v>
      </c>
      <c r="H882">
        <v>0.67005400000000004</v>
      </c>
      <c r="I882">
        <v>1.77241E-2</v>
      </c>
      <c r="J882">
        <f t="shared" si="81"/>
        <v>4.8798960988781316E-2</v>
      </c>
      <c r="K882">
        <f t="shared" si="82"/>
        <v>4.8652484071347354E-2</v>
      </c>
      <c r="L882">
        <f t="shared" si="83"/>
        <v>4.8725722530064339E-2</v>
      </c>
    </row>
    <row r="883" spans="1:12" x14ac:dyDescent="0.25">
      <c r="A883">
        <v>-0.02</v>
      </c>
      <c r="B883">
        <v>2.8551500000000001</v>
      </c>
      <c r="C883">
        <v>0.97023899999999996</v>
      </c>
      <c r="D883">
        <v>2.9396200000000001E-2</v>
      </c>
      <c r="E883">
        <f t="shared" si="78"/>
        <v>5.1076108667500009E-2</v>
      </c>
      <c r="F883">
        <f t="shared" si="79"/>
        <v>5.3762121133751825E-2</v>
      </c>
      <c r="G883">
        <f t="shared" si="80"/>
        <v>5.2419114900625917E-2</v>
      </c>
      <c r="H883">
        <v>0.67005400000000004</v>
      </c>
      <c r="I883">
        <v>1.7724400000000001E-2</v>
      </c>
      <c r="J883">
        <f t="shared" si="81"/>
        <v>4.8798960988781316E-2</v>
      </c>
      <c r="K883">
        <f t="shared" si="82"/>
        <v>4.8706925493285015E-2</v>
      </c>
      <c r="L883">
        <f t="shared" si="83"/>
        <v>4.8752943241033166E-2</v>
      </c>
    </row>
    <row r="884" spans="1:12" x14ac:dyDescent="0.25">
      <c r="A884">
        <v>-0.02</v>
      </c>
      <c r="B884">
        <v>2.8553299999999999</v>
      </c>
      <c r="C884">
        <v>0.97023899999999996</v>
      </c>
      <c r="D884">
        <v>2.9396800000000001E-2</v>
      </c>
      <c r="E884">
        <f t="shared" si="78"/>
        <v>5.1076108667500009E-2</v>
      </c>
      <c r="F884">
        <f t="shared" si="79"/>
        <v>5.3827871791477563E-2</v>
      </c>
      <c r="G884">
        <f t="shared" si="80"/>
        <v>5.2451990229488786E-2</v>
      </c>
      <c r="H884">
        <v>0.67005400000000004</v>
      </c>
      <c r="I884">
        <v>1.7724799999999999E-2</v>
      </c>
      <c r="J884">
        <f t="shared" si="81"/>
        <v>4.8798960988781316E-2</v>
      </c>
      <c r="K884">
        <f t="shared" si="82"/>
        <v>4.8779514055867716E-2</v>
      </c>
      <c r="L884">
        <f t="shared" si="83"/>
        <v>4.8789237522324516E-2</v>
      </c>
    </row>
    <row r="885" spans="1:12" x14ac:dyDescent="0.25">
      <c r="A885">
        <v>-0.02</v>
      </c>
      <c r="B885">
        <v>2.8555199999999998</v>
      </c>
      <c r="C885">
        <v>0.97023800000000004</v>
      </c>
      <c r="D885">
        <v>2.9397400000000001E-2</v>
      </c>
      <c r="E885">
        <f t="shared" si="78"/>
        <v>5.1251627941257018E-2</v>
      </c>
      <c r="F885">
        <f t="shared" si="79"/>
        <v>5.3893622449203295E-2</v>
      </c>
      <c r="G885">
        <f t="shared" si="80"/>
        <v>5.2572625195230156E-2</v>
      </c>
      <c r="H885">
        <v>0.67005400000000004</v>
      </c>
      <c r="I885">
        <v>1.77252E-2</v>
      </c>
      <c r="J885">
        <f t="shared" si="81"/>
        <v>4.8798960988781316E-2</v>
      </c>
      <c r="K885">
        <f t="shared" si="82"/>
        <v>4.8852102618451056E-2</v>
      </c>
      <c r="L885">
        <f t="shared" si="83"/>
        <v>4.8825531803616186E-2</v>
      </c>
    </row>
    <row r="886" spans="1:12" x14ac:dyDescent="0.25">
      <c r="A886">
        <v>-0.02</v>
      </c>
      <c r="B886">
        <v>2.8557100000000002</v>
      </c>
      <c r="C886">
        <v>0.97023800000000004</v>
      </c>
      <c r="D886">
        <v>2.9398000000000001E-2</v>
      </c>
      <c r="E886">
        <f t="shared" si="78"/>
        <v>5.1251627941257018E-2</v>
      </c>
      <c r="F886">
        <f t="shared" si="79"/>
        <v>5.3959373106929033E-2</v>
      </c>
      <c r="G886">
        <f t="shared" si="80"/>
        <v>5.2605500524093025E-2</v>
      </c>
      <c r="H886">
        <v>0.67005300000000001</v>
      </c>
      <c r="I886">
        <v>1.7725500000000002E-2</v>
      </c>
      <c r="J886">
        <f t="shared" si="81"/>
        <v>4.9053122243938568E-2</v>
      </c>
      <c r="K886">
        <f t="shared" si="82"/>
        <v>4.8906544040388709E-2</v>
      </c>
      <c r="L886">
        <f t="shared" si="83"/>
        <v>4.8979833142163642E-2</v>
      </c>
    </row>
    <row r="887" spans="1:12" x14ac:dyDescent="0.25">
      <c r="A887">
        <v>-0.02</v>
      </c>
      <c r="B887">
        <v>2.8559000000000001</v>
      </c>
      <c r="C887">
        <v>0.97023800000000004</v>
      </c>
      <c r="D887">
        <v>2.93986E-2</v>
      </c>
      <c r="E887">
        <f t="shared" si="78"/>
        <v>5.1251627941257018E-2</v>
      </c>
      <c r="F887">
        <f t="shared" si="79"/>
        <v>5.4025123764654771E-2</v>
      </c>
      <c r="G887">
        <f t="shared" si="80"/>
        <v>5.2638375852955895E-2</v>
      </c>
      <c r="H887">
        <v>0.67005300000000001</v>
      </c>
      <c r="I887">
        <v>1.7725899999999999E-2</v>
      </c>
      <c r="J887">
        <f t="shared" si="81"/>
        <v>4.9053122243938568E-2</v>
      </c>
      <c r="K887">
        <f t="shared" si="82"/>
        <v>4.8979132602971417E-2</v>
      </c>
      <c r="L887">
        <f t="shared" si="83"/>
        <v>4.9016127423454993E-2</v>
      </c>
    </row>
    <row r="888" spans="1:12" x14ac:dyDescent="0.25">
      <c r="A888">
        <v>-0.02</v>
      </c>
      <c r="B888">
        <v>2.85609</v>
      </c>
      <c r="C888">
        <v>0.97023700000000002</v>
      </c>
      <c r="D888">
        <v>2.93992E-2</v>
      </c>
      <c r="E888">
        <f t="shared" si="78"/>
        <v>5.1427147215033518E-2</v>
      </c>
      <c r="F888">
        <f t="shared" si="79"/>
        <v>5.4090874422380503E-2</v>
      </c>
      <c r="G888">
        <f t="shared" si="80"/>
        <v>5.2759010818707014E-2</v>
      </c>
      <c r="H888">
        <v>0.67005300000000001</v>
      </c>
      <c r="I888">
        <v>1.7726200000000001E-2</v>
      </c>
      <c r="J888">
        <f t="shared" si="81"/>
        <v>4.9053122243938568E-2</v>
      </c>
      <c r="K888">
        <f t="shared" si="82"/>
        <v>4.9033574024909078E-2</v>
      </c>
      <c r="L888">
        <f t="shared" si="83"/>
        <v>4.904334813442382E-2</v>
      </c>
    </row>
    <row r="889" spans="1:12" x14ac:dyDescent="0.25">
      <c r="A889">
        <v>-0.02</v>
      </c>
      <c r="B889">
        <v>2.8562699999999999</v>
      </c>
      <c r="C889">
        <v>0.97023700000000002</v>
      </c>
      <c r="D889">
        <v>2.93998E-2</v>
      </c>
      <c r="E889">
        <f t="shared" si="78"/>
        <v>5.1427147215033518E-2</v>
      </c>
      <c r="F889">
        <f t="shared" si="79"/>
        <v>5.4156625080106241E-2</v>
      </c>
      <c r="G889">
        <f t="shared" si="80"/>
        <v>5.2791886147569883E-2</v>
      </c>
      <c r="H889">
        <v>0.67005300000000001</v>
      </c>
      <c r="I889">
        <v>1.7726599999999999E-2</v>
      </c>
      <c r="J889">
        <f t="shared" si="81"/>
        <v>4.9053122243938568E-2</v>
      </c>
      <c r="K889">
        <f t="shared" si="82"/>
        <v>4.9106162587491779E-2</v>
      </c>
      <c r="L889">
        <f t="shared" si="83"/>
        <v>4.9079642415715177E-2</v>
      </c>
    </row>
    <row r="890" spans="1:12" x14ac:dyDescent="0.25">
      <c r="A890">
        <v>-0.02</v>
      </c>
      <c r="B890">
        <v>2.8564600000000002</v>
      </c>
      <c r="C890">
        <v>0.97023599999999999</v>
      </c>
      <c r="D890">
        <v>2.94004E-2</v>
      </c>
      <c r="E890">
        <f t="shared" si="78"/>
        <v>5.1602666488810019E-2</v>
      </c>
      <c r="F890">
        <f t="shared" si="79"/>
        <v>5.4222375737831979E-2</v>
      </c>
      <c r="G890">
        <f t="shared" si="80"/>
        <v>5.2912521113320996E-2</v>
      </c>
      <c r="H890">
        <v>0.67005199999999998</v>
      </c>
      <c r="I890">
        <v>1.7727E-2</v>
      </c>
      <c r="J890">
        <f t="shared" si="81"/>
        <v>4.9307283499095821E-2</v>
      </c>
      <c r="K890">
        <f t="shared" si="82"/>
        <v>4.9178751150075119E-2</v>
      </c>
      <c r="L890">
        <f t="shared" si="83"/>
        <v>4.924301732458547E-2</v>
      </c>
    </row>
    <row r="891" spans="1:12" x14ac:dyDescent="0.25">
      <c r="A891">
        <v>-0.02</v>
      </c>
      <c r="B891">
        <v>2.8566500000000001</v>
      </c>
      <c r="C891">
        <v>0.97023599999999999</v>
      </c>
      <c r="D891">
        <v>2.9401E-2</v>
      </c>
      <c r="E891">
        <f t="shared" si="78"/>
        <v>5.1602666488810019E-2</v>
      </c>
      <c r="F891">
        <f t="shared" si="79"/>
        <v>5.4288126395557711E-2</v>
      </c>
      <c r="G891">
        <f t="shared" si="80"/>
        <v>5.2945396442183865E-2</v>
      </c>
      <c r="H891">
        <v>0.67005199999999998</v>
      </c>
      <c r="I891">
        <v>1.7727300000000001E-2</v>
      </c>
      <c r="J891">
        <f t="shared" si="81"/>
        <v>4.9307283499095821E-2</v>
      </c>
      <c r="K891">
        <f t="shared" si="82"/>
        <v>4.9233192572012772E-2</v>
      </c>
      <c r="L891">
        <f t="shared" si="83"/>
        <v>4.9270238035554297E-2</v>
      </c>
    </row>
    <row r="892" spans="1:12" x14ac:dyDescent="0.25">
      <c r="A892">
        <v>-0.02</v>
      </c>
      <c r="B892">
        <v>2.85684</v>
      </c>
      <c r="C892">
        <v>0.97023599999999999</v>
      </c>
      <c r="D892">
        <v>2.9401500000000001E-2</v>
      </c>
      <c r="E892">
        <f t="shared" si="78"/>
        <v>5.1602666488810019E-2</v>
      </c>
      <c r="F892">
        <f t="shared" si="79"/>
        <v>5.4342918610329222E-2</v>
      </c>
      <c r="G892">
        <f t="shared" si="80"/>
        <v>5.2972792549569617E-2</v>
      </c>
      <c r="H892">
        <v>0.67005199999999998</v>
      </c>
      <c r="I892">
        <v>1.7727699999999999E-2</v>
      </c>
      <c r="J892">
        <f t="shared" si="81"/>
        <v>4.9307283499095821E-2</v>
      </c>
      <c r="K892">
        <f t="shared" si="82"/>
        <v>4.9305781134595481E-2</v>
      </c>
      <c r="L892">
        <f t="shared" si="83"/>
        <v>4.9306532316845647E-2</v>
      </c>
    </row>
    <row r="893" spans="1:12" x14ac:dyDescent="0.25">
      <c r="A893">
        <v>-0.02</v>
      </c>
      <c r="B893">
        <v>2.8570199999999999</v>
      </c>
      <c r="C893">
        <v>0.97023499999999996</v>
      </c>
      <c r="D893">
        <v>2.94021E-2</v>
      </c>
      <c r="E893">
        <f t="shared" si="78"/>
        <v>5.1778185762586519E-2</v>
      </c>
      <c r="F893">
        <f t="shared" si="79"/>
        <v>5.440866926805496E-2</v>
      </c>
      <c r="G893">
        <f t="shared" si="80"/>
        <v>5.3093427515320743E-2</v>
      </c>
      <c r="H893">
        <v>0.67005199999999998</v>
      </c>
      <c r="I893">
        <v>1.7728000000000001E-2</v>
      </c>
      <c r="J893">
        <f t="shared" si="81"/>
        <v>4.9307283499095821E-2</v>
      </c>
      <c r="K893">
        <f t="shared" si="82"/>
        <v>4.9360222556533141E-2</v>
      </c>
      <c r="L893">
        <f t="shared" si="83"/>
        <v>4.9333753027814481E-2</v>
      </c>
    </row>
    <row r="894" spans="1:12" x14ac:dyDescent="0.25">
      <c r="A894">
        <v>-0.02</v>
      </c>
      <c r="B894">
        <v>2.8572099999999998</v>
      </c>
      <c r="C894">
        <v>0.97023499999999996</v>
      </c>
      <c r="D894">
        <v>2.94027E-2</v>
      </c>
      <c r="E894">
        <f t="shared" si="78"/>
        <v>5.1778185762586519E-2</v>
      </c>
      <c r="F894">
        <f t="shared" si="79"/>
        <v>5.4474419925780691E-2</v>
      </c>
      <c r="G894">
        <f t="shared" si="80"/>
        <v>5.3126302844183605E-2</v>
      </c>
      <c r="H894">
        <v>0.67005099999999995</v>
      </c>
      <c r="I894">
        <v>1.7728399999999998E-2</v>
      </c>
      <c r="J894">
        <f t="shared" si="81"/>
        <v>4.9561444754253066E-2</v>
      </c>
      <c r="K894">
        <f t="shared" si="82"/>
        <v>4.9432811119115842E-2</v>
      </c>
      <c r="L894">
        <f t="shared" si="83"/>
        <v>4.9497127936684454E-2</v>
      </c>
    </row>
    <row r="895" spans="1:12" x14ac:dyDescent="0.25">
      <c r="A895">
        <v>-0.02</v>
      </c>
      <c r="B895">
        <v>2.8574000000000002</v>
      </c>
      <c r="C895">
        <v>0.97023499999999996</v>
      </c>
      <c r="D895">
        <v>2.94033E-2</v>
      </c>
      <c r="E895">
        <f t="shared" si="78"/>
        <v>5.1778185762586519E-2</v>
      </c>
      <c r="F895">
        <f t="shared" si="79"/>
        <v>5.454017058350643E-2</v>
      </c>
      <c r="G895">
        <f t="shared" si="80"/>
        <v>5.3159178173046474E-2</v>
      </c>
      <c r="H895">
        <v>0.67005099999999995</v>
      </c>
      <c r="I895">
        <v>1.7728799999999999E-2</v>
      </c>
      <c r="J895">
        <f t="shared" si="81"/>
        <v>4.9561444754253066E-2</v>
      </c>
      <c r="K895">
        <f t="shared" si="82"/>
        <v>4.9505399681699182E-2</v>
      </c>
      <c r="L895">
        <f t="shared" si="83"/>
        <v>4.9533422217976124E-2</v>
      </c>
    </row>
    <row r="896" spans="1:12" x14ac:dyDescent="0.25">
      <c r="A896">
        <v>-0.02</v>
      </c>
      <c r="B896">
        <v>2.8575900000000001</v>
      </c>
      <c r="C896">
        <v>0.97023400000000004</v>
      </c>
      <c r="D896">
        <v>2.94039E-2</v>
      </c>
      <c r="E896">
        <f t="shared" si="78"/>
        <v>5.1953705036343535E-2</v>
      </c>
      <c r="F896">
        <f t="shared" si="79"/>
        <v>5.4605921241232168E-2</v>
      </c>
      <c r="G896">
        <f t="shared" si="80"/>
        <v>5.3279813138787852E-2</v>
      </c>
      <c r="H896">
        <v>0.67005099999999995</v>
      </c>
      <c r="I896">
        <v>1.7729100000000001E-2</v>
      </c>
      <c r="J896">
        <f t="shared" si="81"/>
        <v>4.9561444754253066E-2</v>
      </c>
      <c r="K896">
        <f t="shared" si="82"/>
        <v>4.9559841103636836E-2</v>
      </c>
      <c r="L896">
        <f t="shared" si="83"/>
        <v>4.9560642928944951E-2</v>
      </c>
    </row>
    <row r="897" spans="1:12" x14ac:dyDescent="0.25">
      <c r="A897">
        <v>-0.02</v>
      </c>
      <c r="B897">
        <v>2.8577699999999999</v>
      </c>
      <c r="C897">
        <v>0.97023400000000004</v>
      </c>
      <c r="D897">
        <v>2.94045E-2</v>
      </c>
      <c r="E897">
        <f t="shared" si="78"/>
        <v>5.1953705036343535E-2</v>
      </c>
      <c r="F897">
        <f t="shared" si="79"/>
        <v>5.4671671898957899E-2</v>
      </c>
      <c r="G897">
        <f t="shared" si="80"/>
        <v>5.3312688467650721E-2</v>
      </c>
      <c r="H897">
        <v>0.67005099999999995</v>
      </c>
      <c r="I897">
        <v>1.7729499999999999E-2</v>
      </c>
      <c r="J897">
        <f t="shared" si="81"/>
        <v>4.9561444754253066E-2</v>
      </c>
      <c r="K897">
        <f t="shared" si="82"/>
        <v>4.9632429666219544E-2</v>
      </c>
      <c r="L897">
        <f t="shared" si="83"/>
        <v>4.9596937210236308E-2</v>
      </c>
    </row>
    <row r="898" spans="1:12" x14ac:dyDescent="0.25">
      <c r="A898">
        <v>-0.02</v>
      </c>
      <c r="B898">
        <v>2.8579599999999998</v>
      </c>
      <c r="C898">
        <v>0.97023300000000001</v>
      </c>
      <c r="D898">
        <v>2.94051E-2</v>
      </c>
      <c r="E898">
        <f t="shared" si="78"/>
        <v>5.2129224310120036E-2</v>
      </c>
      <c r="F898">
        <f t="shared" si="79"/>
        <v>5.4737422556683638E-2</v>
      </c>
      <c r="G898">
        <f t="shared" si="80"/>
        <v>5.3433323433401833E-2</v>
      </c>
      <c r="H898">
        <v>0.67005000000000003</v>
      </c>
      <c r="I898">
        <v>1.77298E-2</v>
      </c>
      <c r="J898">
        <f t="shared" si="81"/>
        <v>4.9815606009382105E-2</v>
      </c>
      <c r="K898">
        <f t="shared" si="82"/>
        <v>4.9686871088157204E-2</v>
      </c>
      <c r="L898">
        <f t="shared" si="83"/>
        <v>4.9751238548769658E-2</v>
      </c>
    </row>
    <row r="899" spans="1:12" x14ac:dyDescent="0.25">
      <c r="A899">
        <v>-0.02</v>
      </c>
      <c r="B899">
        <v>2.8581500000000002</v>
      </c>
      <c r="C899">
        <v>0.97023300000000001</v>
      </c>
      <c r="D899">
        <v>2.94057E-2</v>
      </c>
      <c r="E899">
        <f t="shared" ref="E899:E962" si="84">100*(C$2 - C899)/(C$2-C$15599)</f>
        <v>5.2129224310120036E-2</v>
      </c>
      <c r="F899">
        <f t="shared" ref="F899:F962" si="85">100*(D$2 - D899)/(D$2-D$15599)</f>
        <v>5.4803173214409376E-2</v>
      </c>
      <c r="G899">
        <f t="shared" ref="G899:G962" si="86">(E899+F899)/2</f>
        <v>5.3466198762264702E-2</v>
      </c>
      <c r="H899">
        <v>0.67005000000000003</v>
      </c>
      <c r="I899">
        <v>1.7730200000000002E-2</v>
      </c>
      <c r="J899">
        <f t="shared" ref="J899:J962" si="87">100*(H$2 - H899)/(H$2-H$15599)</f>
        <v>4.9815606009382105E-2</v>
      </c>
      <c r="K899">
        <f t="shared" ref="K899:K962" si="88">100*(I$2 - I899)/(I$2-I$15599)</f>
        <v>4.9759459650740537E-2</v>
      </c>
      <c r="L899">
        <f t="shared" ref="L899:L962" si="89">(J899+K899)/2</f>
        <v>4.9787532830061321E-2</v>
      </c>
    </row>
    <row r="900" spans="1:12" x14ac:dyDescent="0.25">
      <c r="A900">
        <v>-0.02</v>
      </c>
      <c r="B900">
        <v>2.8583400000000001</v>
      </c>
      <c r="C900">
        <v>0.97023300000000001</v>
      </c>
      <c r="D900">
        <v>2.94063E-2</v>
      </c>
      <c r="E900">
        <f t="shared" si="84"/>
        <v>5.2129224310120036E-2</v>
      </c>
      <c r="F900">
        <f t="shared" si="85"/>
        <v>5.4868923872135107E-2</v>
      </c>
      <c r="G900">
        <f t="shared" si="86"/>
        <v>5.3499074091127571E-2</v>
      </c>
      <c r="H900">
        <v>0.67005000000000003</v>
      </c>
      <c r="I900">
        <v>1.7730599999999999E-2</v>
      </c>
      <c r="J900">
        <f t="shared" si="87"/>
        <v>4.9815606009382105E-2</v>
      </c>
      <c r="K900">
        <f t="shared" si="88"/>
        <v>4.9832048213323245E-2</v>
      </c>
      <c r="L900">
        <f t="shared" si="89"/>
        <v>4.9823827111352678E-2</v>
      </c>
    </row>
    <row r="901" spans="1:12" x14ac:dyDescent="0.25">
      <c r="A901">
        <v>-0.02</v>
      </c>
      <c r="B901">
        <v>2.85853</v>
      </c>
      <c r="C901">
        <v>0.97023199999999998</v>
      </c>
      <c r="D901">
        <v>2.94069E-2</v>
      </c>
      <c r="E901">
        <f t="shared" si="84"/>
        <v>5.2304743583896536E-2</v>
      </c>
      <c r="F901">
        <f t="shared" si="85"/>
        <v>5.4934674529860845E-2</v>
      </c>
      <c r="G901">
        <f t="shared" si="86"/>
        <v>5.3619709056878691E-2</v>
      </c>
      <c r="H901">
        <v>0.67005000000000003</v>
      </c>
      <c r="I901">
        <v>1.7730900000000001E-2</v>
      </c>
      <c r="J901">
        <f t="shared" si="87"/>
        <v>4.9815606009382105E-2</v>
      </c>
      <c r="K901">
        <f t="shared" si="88"/>
        <v>4.9886489635260899E-2</v>
      </c>
      <c r="L901">
        <f t="shared" si="89"/>
        <v>4.9851047822321498E-2</v>
      </c>
    </row>
    <row r="902" spans="1:12" x14ac:dyDescent="0.25">
      <c r="A902">
        <v>-0.02</v>
      </c>
      <c r="B902">
        <v>2.8587099999999999</v>
      </c>
      <c r="C902">
        <v>0.97023199999999998</v>
      </c>
      <c r="D902">
        <v>2.94075E-2</v>
      </c>
      <c r="E902">
        <f t="shared" si="84"/>
        <v>5.2304743583896536E-2</v>
      </c>
      <c r="F902">
        <f t="shared" si="85"/>
        <v>5.5000425187586584E-2</v>
      </c>
      <c r="G902">
        <f t="shared" si="86"/>
        <v>5.365258438574156E-2</v>
      </c>
      <c r="H902">
        <v>0.67004900000000001</v>
      </c>
      <c r="I902">
        <v>1.7731299999999998E-2</v>
      </c>
      <c r="J902">
        <f t="shared" si="87"/>
        <v>5.006976726453935E-2</v>
      </c>
      <c r="K902">
        <f t="shared" si="88"/>
        <v>4.9959078197843607E-2</v>
      </c>
      <c r="L902">
        <f t="shared" si="89"/>
        <v>5.0014422731191478E-2</v>
      </c>
    </row>
    <row r="903" spans="1:12" x14ac:dyDescent="0.25">
      <c r="A903">
        <v>-0.02</v>
      </c>
      <c r="B903">
        <v>2.8589000000000002</v>
      </c>
      <c r="C903">
        <v>0.97023199999999998</v>
      </c>
      <c r="D903">
        <v>2.94081E-2</v>
      </c>
      <c r="E903">
        <f t="shared" si="84"/>
        <v>5.2304743583896536E-2</v>
      </c>
      <c r="F903">
        <f t="shared" si="85"/>
        <v>5.5066175845312315E-2</v>
      </c>
      <c r="G903">
        <f t="shared" si="86"/>
        <v>5.3685459714604422E-2</v>
      </c>
      <c r="H903">
        <v>0.67004900000000001</v>
      </c>
      <c r="I903">
        <v>1.77316E-2</v>
      </c>
      <c r="J903">
        <f t="shared" si="87"/>
        <v>5.006976726453935E-2</v>
      </c>
      <c r="K903">
        <f t="shared" si="88"/>
        <v>5.0013519619781267E-2</v>
      </c>
      <c r="L903">
        <f t="shared" si="89"/>
        <v>5.0041643442160305E-2</v>
      </c>
    </row>
    <row r="904" spans="1:12" x14ac:dyDescent="0.25">
      <c r="A904">
        <v>-0.02</v>
      </c>
      <c r="B904">
        <v>2.8590900000000001</v>
      </c>
      <c r="C904">
        <v>0.97023099999999995</v>
      </c>
      <c r="D904">
        <v>2.9408699999999999E-2</v>
      </c>
      <c r="E904">
        <f t="shared" si="84"/>
        <v>5.2480262857673037E-2</v>
      </c>
      <c r="F904">
        <f t="shared" si="85"/>
        <v>5.5131926503038053E-2</v>
      </c>
      <c r="G904">
        <f t="shared" si="86"/>
        <v>5.3806094680355548E-2</v>
      </c>
      <c r="H904">
        <v>0.67004900000000001</v>
      </c>
      <c r="I904">
        <v>1.7732000000000001E-2</v>
      </c>
      <c r="J904">
        <f t="shared" si="87"/>
        <v>5.006976726453935E-2</v>
      </c>
      <c r="K904">
        <f t="shared" si="88"/>
        <v>5.00861081823646E-2</v>
      </c>
      <c r="L904">
        <f t="shared" si="89"/>
        <v>5.0077937723451975E-2</v>
      </c>
    </row>
    <row r="905" spans="1:12" x14ac:dyDescent="0.25">
      <c r="A905">
        <v>-0.02</v>
      </c>
      <c r="B905">
        <v>2.85928</v>
      </c>
      <c r="C905">
        <v>0.97023099999999995</v>
      </c>
      <c r="D905">
        <v>2.9409299999999999E-2</v>
      </c>
      <c r="E905">
        <f t="shared" si="84"/>
        <v>5.2480262857673037E-2</v>
      </c>
      <c r="F905">
        <f t="shared" si="85"/>
        <v>5.5197677160763792E-2</v>
      </c>
      <c r="G905">
        <f t="shared" si="86"/>
        <v>5.3838970009218418E-2</v>
      </c>
      <c r="H905">
        <v>0.67004900000000001</v>
      </c>
      <c r="I905">
        <v>1.7732399999999999E-2</v>
      </c>
      <c r="J905">
        <f t="shared" si="87"/>
        <v>5.006976726453935E-2</v>
      </c>
      <c r="K905">
        <f t="shared" si="88"/>
        <v>5.0158696744947308E-2</v>
      </c>
      <c r="L905">
        <f t="shared" si="89"/>
        <v>5.0114232004743325E-2</v>
      </c>
    </row>
    <row r="906" spans="1:12" x14ac:dyDescent="0.25">
      <c r="A906">
        <v>-0.02</v>
      </c>
      <c r="B906">
        <v>2.8594599999999999</v>
      </c>
      <c r="C906">
        <v>0.97023099999999995</v>
      </c>
      <c r="D906">
        <v>2.9409899999999999E-2</v>
      </c>
      <c r="E906">
        <f t="shared" si="84"/>
        <v>5.2480262857673037E-2</v>
      </c>
      <c r="F906">
        <f t="shared" si="85"/>
        <v>5.5263427818489523E-2</v>
      </c>
      <c r="G906">
        <f t="shared" si="86"/>
        <v>5.387184533808128E-2</v>
      </c>
      <c r="H906">
        <v>0.67004799999999998</v>
      </c>
      <c r="I906">
        <v>1.7732700000000001E-2</v>
      </c>
      <c r="J906">
        <f t="shared" si="87"/>
        <v>5.0323928519696602E-2</v>
      </c>
      <c r="K906">
        <f t="shared" si="88"/>
        <v>5.0213138166884969E-2</v>
      </c>
      <c r="L906">
        <f t="shared" si="89"/>
        <v>5.0268533343290789E-2</v>
      </c>
    </row>
    <row r="907" spans="1:12" x14ac:dyDescent="0.25">
      <c r="A907">
        <v>-0.02</v>
      </c>
      <c r="B907">
        <v>2.8596499999999998</v>
      </c>
      <c r="C907">
        <v>0.97023000000000004</v>
      </c>
      <c r="D907">
        <v>2.9410499999999999E-2</v>
      </c>
      <c r="E907">
        <f t="shared" si="84"/>
        <v>5.2655782131430046E-2</v>
      </c>
      <c r="F907">
        <f t="shared" si="85"/>
        <v>5.5329178476215261E-2</v>
      </c>
      <c r="G907">
        <f t="shared" si="86"/>
        <v>5.3992480303822657E-2</v>
      </c>
      <c r="H907">
        <v>0.67004799999999998</v>
      </c>
      <c r="I907">
        <v>1.7733100000000002E-2</v>
      </c>
      <c r="J907">
        <f t="shared" si="87"/>
        <v>5.0323928519696602E-2</v>
      </c>
      <c r="K907">
        <f t="shared" si="88"/>
        <v>5.0285726729468301E-2</v>
      </c>
      <c r="L907">
        <f t="shared" si="89"/>
        <v>5.0304827624582452E-2</v>
      </c>
    </row>
    <row r="908" spans="1:12" x14ac:dyDescent="0.25">
      <c r="A908">
        <v>-0.02</v>
      </c>
      <c r="B908">
        <v>2.8598400000000002</v>
      </c>
      <c r="C908">
        <v>0.97023000000000004</v>
      </c>
      <c r="D908">
        <v>2.9411099999999999E-2</v>
      </c>
      <c r="E908">
        <f t="shared" si="84"/>
        <v>5.2655782131430046E-2</v>
      </c>
      <c r="F908">
        <f t="shared" si="85"/>
        <v>5.5394929133940993E-2</v>
      </c>
      <c r="G908">
        <f t="shared" si="86"/>
        <v>5.4025355632685519E-2</v>
      </c>
      <c r="H908">
        <v>0.67004799999999998</v>
      </c>
      <c r="I908">
        <v>1.77334E-2</v>
      </c>
      <c r="J908">
        <f t="shared" si="87"/>
        <v>5.0323928519696602E-2</v>
      </c>
      <c r="K908">
        <f t="shared" si="88"/>
        <v>5.034016815140533E-2</v>
      </c>
      <c r="L908">
        <f t="shared" si="89"/>
        <v>5.0332048335550966E-2</v>
      </c>
    </row>
    <row r="909" spans="1:12" x14ac:dyDescent="0.25">
      <c r="A909">
        <v>-0.02</v>
      </c>
      <c r="B909">
        <v>2.8600300000000001</v>
      </c>
      <c r="C909">
        <v>0.97022900000000001</v>
      </c>
      <c r="D909">
        <v>2.9411699999999999E-2</v>
      </c>
      <c r="E909">
        <f t="shared" si="84"/>
        <v>5.2831301405206546E-2</v>
      </c>
      <c r="F909">
        <f t="shared" si="85"/>
        <v>5.5460679791666731E-2</v>
      </c>
      <c r="G909">
        <f t="shared" si="86"/>
        <v>5.4145990598436639E-2</v>
      </c>
      <c r="H909">
        <v>0.67004699999999995</v>
      </c>
      <c r="I909">
        <v>1.7733800000000001E-2</v>
      </c>
      <c r="J909">
        <f t="shared" si="87"/>
        <v>5.0578089774853854E-2</v>
      </c>
      <c r="K909">
        <f t="shared" si="88"/>
        <v>5.0412756713988663E-2</v>
      </c>
      <c r="L909">
        <f t="shared" si="89"/>
        <v>5.0495423244421259E-2</v>
      </c>
    </row>
    <row r="910" spans="1:12" x14ac:dyDescent="0.25">
      <c r="A910">
        <v>-0.02</v>
      </c>
      <c r="B910">
        <v>2.86022</v>
      </c>
      <c r="C910">
        <v>0.97022900000000001</v>
      </c>
      <c r="D910">
        <v>2.9412299999999999E-2</v>
      </c>
      <c r="E910">
        <f t="shared" si="84"/>
        <v>5.2831301405206546E-2</v>
      </c>
      <c r="F910">
        <f t="shared" si="85"/>
        <v>5.5526430449392469E-2</v>
      </c>
      <c r="G910">
        <f t="shared" si="86"/>
        <v>5.4178865927299508E-2</v>
      </c>
      <c r="H910">
        <v>0.67004699999999995</v>
      </c>
      <c r="I910">
        <v>1.7734199999999999E-2</v>
      </c>
      <c r="J910">
        <f t="shared" si="87"/>
        <v>5.0578089774853854E-2</v>
      </c>
      <c r="K910">
        <f t="shared" si="88"/>
        <v>5.0485345276571371E-2</v>
      </c>
      <c r="L910">
        <f t="shared" si="89"/>
        <v>5.0531717525712616E-2</v>
      </c>
    </row>
    <row r="911" spans="1:12" x14ac:dyDescent="0.25">
      <c r="A911">
        <v>-0.02</v>
      </c>
      <c r="B911">
        <v>2.8603999999999998</v>
      </c>
      <c r="C911">
        <v>0.97022900000000001</v>
      </c>
      <c r="D911">
        <v>2.9412899999999999E-2</v>
      </c>
      <c r="E911">
        <f t="shared" si="84"/>
        <v>5.2831301405206546E-2</v>
      </c>
      <c r="F911">
        <f t="shared" si="85"/>
        <v>5.5592181107118201E-2</v>
      </c>
      <c r="G911">
        <f t="shared" si="86"/>
        <v>5.4211741256162377E-2</v>
      </c>
      <c r="H911">
        <v>0.67004699999999995</v>
      </c>
      <c r="I911">
        <v>1.77345E-2</v>
      </c>
      <c r="J911">
        <f t="shared" si="87"/>
        <v>5.0578089774853854E-2</v>
      </c>
      <c r="K911">
        <f t="shared" si="88"/>
        <v>5.0539786698509032E-2</v>
      </c>
      <c r="L911">
        <f t="shared" si="89"/>
        <v>5.0558938236681443E-2</v>
      </c>
    </row>
    <row r="912" spans="1:12" x14ac:dyDescent="0.25">
      <c r="A912">
        <v>-0.02</v>
      </c>
      <c r="B912">
        <v>2.8605900000000002</v>
      </c>
      <c r="C912">
        <v>0.97022799999999998</v>
      </c>
      <c r="D912">
        <v>2.9413499999999999E-2</v>
      </c>
      <c r="E912">
        <f t="shared" si="84"/>
        <v>5.3006820678983047E-2</v>
      </c>
      <c r="F912">
        <f t="shared" si="85"/>
        <v>5.5657931764843939E-2</v>
      </c>
      <c r="G912">
        <f t="shared" si="86"/>
        <v>5.4332376221913489E-2</v>
      </c>
      <c r="H912">
        <v>0.67004699999999995</v>
      </c>
      <c r="I912">
        <v>1.7734900000000001E-2</v>
      </c>
      <c r="J912">
        <f t="shared" si="87"/>
        <v>5.0578089774853854E-2</v>
      </c>
      <c r="K912">
        <f t="shared" si="88"/>
        <v>5.0612375261092364E-2</v>
      </c>
      <c r="L912">
        <f t="shared" si="89"/>
        <v>5.0595232517973113E-2</v>
      </c>
    </row>
    <row r="913" spans="1:12" x14ac:dyDescent="0.25">
      <c r="A913">
        <v>-0.02</v>
      </c>
      <c r="B913">
        <v>2.8607800000000001</v>
      </c>
      <c r="C913">
        <v>0.97022799999999998</v>
      </c>
      <c r="D913">
        <v>2.9414099999999999E-2</v>
      </c>
      <c r="E913">
        <f t="shared" si="84"/>
        <v>5.3006820678983047E-2</v>
      </c>
      <c r="F913">
        <f t="shared" si="85"/>
        <v>5.5723682422569677E-2</v>
      </c>
      <c r="G913">
        <f t="shared" si="86"/>
        <v>5.4365251550776358E-2</v>
      </c>
      <c r="H913">
        <v>0.67004600000000003</v>
      </c>
      <c r="I913">
        <v>1.77352E-2</v>
      </c>
      <c r="J913">
        <f t="shared" si="87"/>
        <v>5.0832251029982886E-2</v>
      </c>
      <c r="K913">
        <f t="shared" si="88"/>
        <v>5.0666816683029393E-2</v>
      </c>
      <c r="L913">
        <f t="shared" si="89"/>
        <v>5.0749533856506143E-2</v>
      </c>
    </row>
    <row r="914" spans="1:12" x14ac:dyDescent="0.25">
      <c r="A914">
        <v>-0.02</v>
      </c>
      <c r="B914">
        <v>2.86097</v>
      </c>
      <c r="C914">
        <v>0.97022799999999998</v>
      </c>
      <c r="D914">
        <v>2.9414599999999999E-2</v>
      </c>
      <c r="E914">
        <f t="shared" si="84"/>
        <v>5.3006820678983047E-2</v>
      </c>
      <c r="F914">
        <f t="shared" si="85"/>
        <v>5.5778474637341188E-2</v>
      </c>
      <c r="G914">
        <f t="shared" si="86"/>
        <v>5.4392647658162117E-2</v>
      </c>
      <c r="H914">
        <v>0.67004600000000003</v>
      </c>
      <c r="I914">
        <v>1.7735600000000001E-2</v>
      </c>
      <c r="J914">
        <f t="shared" si="87"/>
        <v>5.0832251029982886E-2</v>
      </c>
      <c r="K914">
        <f t="shared" si="88"/>
        <v>5.0739405245612726E-2</v>
      </c>
      <c r="L914">
        <f t="shared" si="89"/>
        <v>5.0785828137797806E-2</v>
      </c>
    </row>
    <row r="915" spans="1:12" x14ac:dyDescent="0.25">
      <c r="A915">
        <v>-0.02</v>
      </c>
      <c r="B915">
        <v>2.8611499999999999</v>
      </c>
      <c r="C915">
        <v>0.97022699999999995</v>
      </c>
      <c r="D915">
        <v>2.9415199999999999E-2</v>
      </c>
      <c r="E915">
        <f t="shared" si="84"/>
        <v>5.3182339952759547E-2</v>
      </c>
      <c r="F915">
        <f t="shared" si="85"/>
        <v>5.584422529506692E-2</v>
      </c>
      <c r="G915">
        <f t="shared" si="86"/>
        <v>5.4513282623913237E-2</v>
      </c>
      <c r="H915">
        <v>0.67004600000000003</v>
      </c>
      <c r="I915">
        <v>1.7735999999999998E-2</v>
      </c>
      <c r="J915">
        <f t="shared" si="87"/>
        <v>5.0832251029982886E-2</v>
      </c>
      <c r="K915">
        <f t="shared" si="88"/>
        <v>5.0811993808195434E-2</v>
      </c>
      <c r="L915">
        <f t="shared" si="89"/>
        <v>5.0822122419089164E-2</v>
      </c>
    </row>
    <row r="916" spans="1:12" x14ac:dyDescent="0.25">
      <c r="A916">
        <v>-0.02</v>
      </c>
      <c r="B916">
        <v>2.8613400000000002</v>
      </c>
      <c r="C916">
        <v>0.97022699999999995</v>
      </c>
      <c r="D916">
        <v>2.9415799999999999E-2</v>
      </c>
      <c r="E916">
        <f t="shared" si="84"/>
        <v>5.3182339952759547E-2</v>
      </c>
      <c r="F916">
        <f t="shared" si="85"/>
        <v>5.5909975952792658E-2</v>
      </c>
      <c r="G916">
        <f t="shared" si="86"/>
        <v>5.4546157952776106E-2</v>
      </c>
      <c r="H916">
        <v>0.67004600000000003</v>
      </c>
      <c r="I916">
        <v>1.77363E-2</v>
      </c>
      <c r="J916">
        <f t="shared" si="87"/>
        <v>5.0832251029982886E-2</v>
      </c>
      <c r="K916">
        <f t="shared" si="88"/>
        <v>5.0866435230133095E-2</v>
      </c>
      <c r="L916">
        <f t="shared" si="89"/>
        <v>5.084934313005799E-2</v>
      </c>
    </row>
    <row r="917" spans="1:12" x14ac:dyDescent="0.25">
      <c r="A917">
        <v>-0.02</v>
      </c>
      <c r="B917">
        <v>2.8615300000000001</v>
      </c>
      <c r="C917">
        <v>0.97022600000000003</v>
      </c>
      <c r="D917">
        <v>2.9416399999999999E-2</v>
      </c>
      <c r="E917">
        <f t="shared" si="84"/>
        <v>5.3357859226516563E-2</v>
      </c>
      <c r="F917">
        <f t="shared" si="85"/>
        <v>5.5975726610518389E-2</v>
      </c>
      <c r="G917">
        <f t="shared" si="86"/>
        <v>5.4666792918517476E-2</v>
      </c>
      <c r="H917">
        <v>0.670045</v>
      </c>
      <c r="I917">
        <v>1.7736700000000001E-2</v>
      </c>
      <c r="J917">
        <f t="shared" si="87"/>
        <v>5.1086412285140138E-2</v>
      </c>
      <c r="K917">
        <f t="shared" si="88"/>
        <v>5.0939023792716427E-2</v>
      </c>
      <c r="L917">
        <f t="shared" si="89"/>
        <v>5.1012718038928283E-2</v>
      </c>
    </row>
    <row r="918" spans="1:12" x14ac:dyDescent="0.25">
      <c r="A918">
        <v>-0.02</v>
      </c>
      <c r="B918">
        <v>2.86172</v>
      </c>
      <c r="C918">
        <v>0.97022600000000003</v>
      </c>
      <c r="D918">
        <v>2.9416999999999999E-2</v>
      </c>
      <c r="E918">
        <f t="shared" si="84"/>
        <v>5.3357859226516563E-2</v>
      </c>
      <c r="F918">
        <f t="shared" si="85"/>
        <v>5.6041477268244128E-2</v>
      </c>
      <c r="G918">
        <f t="shared" si="86"/>
        <v>5.4699668247380345E-2</v>
      </c>
      <c r="H918">
        <v>0.670045</v>
      </c>
      <c r="I918">
        <v>1.7736999999999999E-2</v>
      </c>
      <c r="J918">
        <f t="shared" si="87"/>
        <v>5.1086412285140138E-2</v>
      </c>
      <c r="K918">
        <f t="shared" si="88"/>
        <v>5.0993465214653456E-2</v>
      </c>
      <c r="L918">
        <f t="shared" si="89"/>
        <v>5.1039938749896797E-2</v>
      </c>
    </row>
    <row r="919" spans="1:12" x14ac:dyDescent="0.25">
      <c r="A919">
        <v>-0.02</v>
      </c>
      <c r="B919">
        <v>2.8618999999999999</v>
      </c>
      <c r="C919">
        <v>0.97022600000000003</v>
      </c>
      <c r="D919">
        <v>2.9417599999999999E-2</v>
      </c>
      <c r="E919">
        <f t="shared" si="84"/>
        <v>5.3357859226516563E-2</v>
      </c>
      <c r="F919">
        <f t="shared" si="85"/>
        <v>5.6107227925969866E-2</v>
      </c>
      <c r="G919">
        <f t="shared" si="86"/>
        <v>5.4732543576243214E-2</v>
      </c>
      <c r="H919">
        <v>0.670045</v>
      </c>
      <c r="I919">
        <v>1.77374E-2</v>
      </c>
      <c r="J919">
        <f t="shared" si="87"/>
        <v>5.1086412285140138E-2</v>
      </c>
      <c r="K919">
        <f t="shared" si="88"/>
        <v>5.1066053777236789E-2</v>
      </c>
      <c r="L919">
        <f t="shared" si="89"/>
        <v>5.1076233031188467E-2</v>
      </c>
    </row>
    <row r="920" spans="1:12" x14ac:dyDescent="0.25">
      <c r="A920">
        <v>-0.02</v>
      </c>
      <c r="B920">
        <v>2.8620899999999998</v>
      </c>
      <c r="C920">
        <v>0.970225</v>
      </c>
      <c r="D920">
        <v>2.9418199999999999E-2</v>
      </c>
      <c r="E920">
        <f t="shared" si="84"/>
        <v>5.3533378500293063E-2</v>
      </c>
      <c r="F920">
        <f t="shared" si="85"/>
        <v>5.6172978583695597E-2</v>
      </c>
      <c r="G920">
        <f t="shared" si="86"/>
        <v>5.4853178541994327E-2</v>
      </c>
      <c r="H920">
        <v>0.670045</v>
      </c>
      <c r="I920">
        <v>1.7737699999999999E-2</v>
      </c>
      <c r="J920">
        <f t="shared" si="87"/>
        <v>5.1086412285140138E-2</v>
      </c>
      <c r="K920">
        <f t="shared" si="88"/>
        <v>5.1120495199173818E-2</v>
      </c>
      <c r="L920">
        <f t="shared" si="89"/>
        <v>5.1103453742156982E-2</v>
      </c>
    </row>
    <row r="921" spans="1:12" x14ac:dyDescent="0.25">
      <c r="A921">
        <v>-0.02</v>
      </c>
      <c r="B921">
        <v>2.8622800000000002</v>
      </c>
      <c r="C921">
        <v>0.970225</v>
      </c>
      <c r="D921">
        <v>2.9418799999999998E-2</v>
      </c>
      <c r="E921">
        <f t="shared" si="84"/>
        <v>5.3533378500293063E-2</v>
      </c>
      <c r="F921">
        <f t="shared" si="85"/>
        <v>5.6238729241421336E-2</v>
      </c>
      <c r="G921">
        <f t="shared" si="86"/>
        <v>5.4886053870857196E-2</v>
      </c>
      <c r="H921">
        <v>0.67004399999999997</v>
      </c>
      <c r="I921">
        <v>1.77381E-2</v>
      </c>
      <c r="J921">
        <f t="shared" si="87"/>
        <v>5.1340573540297391E-2</v>
      </c>
      <c r="K921">
        <f t="shared" si="88"/>
        <v>5.1193083761757158E-2</v>
      </c>
      <c r="L921">
        <f t="shared" si="89"/>
        <v>5.1266828651027274E-2</v>
      </c>
    </row>
    <row r="922" spans="1:12" x14ac:dyDescent="0.25">
      <c r="A922">
        <v>-0.02</v>
      </c>
      <c r="B922">
        <v>2.8624700000000001</v>
      </c>
      <c r="C922">
        <v>0.970225</v>
      </c>
      <c r="D922">
        <v>2.9419399999999998E-2</v>
      </c>
      <c r="E922">
        <f t="shared" si="84"/>
        <v>5.3533378500293063E-2</v>
      </c>
      <c r="F922">
        <f t="shared" si="85"/>
        <v>5.6304479899147074E-2</v>
      </c>
      <c r="G922">
        <f t="shared" si="86"/>
        <v>5.4918929199720065E-2</v>
      </c>
      <c r="H922">
        <v>0.67004399999999997</v>
      </c>
      <c r="I922">
        <v>1.7738500000000001E-2</v>
      </c>
      <c r="J922">
        <f t="shared" si="87"/>
        <v>5.1340573540297391E-2</v>
      </c>
      <c r="K922">
        <f t="shared" si="88"/>
        <v>5.126567232434049E-2</v>
      </c>
      <c r="L922">
        <f t="shared" si="89"/>
        <v>5.1303122932318937E-2</v>
      </c>
    </row>
    <row r="923" spans="1:12" x14ac:dyDescent="0.25">
      <c r="A923">
        <v>-0.02</v>
      </c>
      <c r="B923">
        <v>2.86266</v>
      </c>
      <c r="C923">
        <v>0.97022399999999998</v>
      </c>
      <c r="D923">
        <v>2.9420000000000002E-2</v>
      </c>
      <c r="E923">
        <f t="shared" si="84"/>
        <v>5.3708897774069557E-2</v>
      </c>
      <c r="F923">
        <f t="shared" si="85"/>
        <v>5.6370230556873187E-2</v>
      </c>
      <c r="G923">
        <f t="shared" si="86"/>
        <v>5.5039564165471372E-2</v>
      </c>
      <c r="H923">
        <v>0.67004399999999997</v>
      </c>
      <c r="I923">
        <v>1.7738799999999999E-2</v>
      </c>
      <c r="J923">
        <f t="shared" si="87"/>
        <v>5.1340573540297391E-2</v>
      </c>
      <c r="K923">
        <f t="shared" si="88"/>
        <v>5.1320113746277519E-2</v>
      </c>
      <c r="L923">
        <f t="shared" si="89"/>
        <v>5.1330343643287452E-2</v>
      </c>
    </row>
    <row r="924" spans="1:12" x14ac:dyDescent="0.25">
      <c r="A924">
        <v>-0.02</v>
      </c>
      <c r="B924">
        <v>2.8628399999999998</v>
      </c>
      <c r="C924">
        <v>0.97022399999999998</v>
      </c>
      <c r="D924">
        <v>2.9420600000000002E-2</v>
      </c>
      <c r="E924">
        <f t="shared" si="84"/>
        <v>5.3708897774069557E-2</v>
      </c>
      <c r="F924">
        <f t="shared" si="85"/>
        <v>5.6435981214598925E-2</v>
      </c>
      <c r="G924">
        <f t="shared" si="86"/>
        <v>5.5072439494334241E-2</v>
      </c>
      <c r="H924">
        <v>0.67004399999999997</v>
      </c>
      <c r="I924">
        <v>1.77392E-2</v>
      </c>
      <c r="J924">
        <f t="shared" si="87"/>
        <v>5.1340573540297391E-2</v>
      </c>
      <c r="K924">
        <f t="shared" si="88"/>
        <v>5.1392702308860859E-2</v>
      </c>
      <c r="L924">
        <f t="shared" si="89"/>
        <v>5.1366637924579128E-2</v>
      </c>
    </row>
    <row r="925" spans="1:12" x14ac:dyDescent="0.25">
      <c r="A925">
        <v>-0.02</v>
      </c>
      <c r="B925">
        <v>2.8630300000000002</v>
      </c>
      <c r="C925">
        <v>0.97022299999999995</v>
      </c>
      <c r="D925">
        <v>2.9421200000000002E-2</v>
      </c>
      <c r="E925">
        <f t="shared" si="84"/>
        <v>5.3884417047846057E-2</v>
      </c>
      <c r="F925">
        <f t="shared" si="85"/>
        <v>5.6501731872324656E-2</v>
      </c>
      <c r="G925">
        <f t="shared" si="86"/>
        <v>5.5193074460085353E-2</v>
      </c>
      <c r="H925">
        <v>0.67004300000000006</v>
      </c>
      <c r="I925">
        <v>1.7739499999999998E-2</v>
      </c>
      <c r="J925">
        <f t="shared" si="87"/>
        <v>5.1594734795426422E-2</v>
      </c>
      <c r="K925">
        <f t="shared" si="88"/>
        <v>5.1447143730797888E-2</v>
      </c>
      <c r="L925">
        <f t="shared" si="89"/>
        <v>5.1520939263112159E-2</v>
      </c>
    </row>
    <row r="926" spans="1:12" x14ac:dyDescent="0.25">
      <c r="A926">
        <v>-0.02</v>
      </c>
      <c r="B926">
        <v>2.8632200000000001</v>
      </c>
      <c r="C926">
        <v>0.97022299999999995</v>
      </c>
      <c r="D926">
        <v>2.9421800000000001E-2</v>
      </c>
      <c r="E926">
        <f t="shared" si="84"/>
        <v>5.3884417047846057E-2</v>
      </c>
      <c r="F926">
        <f t="shared" si="85"/>
        <v>5.6567482530050395E-2</v>
      </c>
      <c r="G926">
        <f t="shared" si="86"/>
        <v>5.5225949788948223E-2</v>
      </c>
      <c r="H926">
        <v>0.67004300000000006</v>
      </c>
      <c r="I926">
        <v>1.7739899999999999E-2</v>
      </c>
      <c r="J926">
        <f t="shared" si="87"/>
        <v>5.1594734795426422E-2</v>
      </c>
      <c r="K926">
        <f t="shared" si="88"/>
        <v>5.1519732293381221E-2</v>
      </c>
      <c r="L926">
        <f t="shared" si="89"/>
        <v>5.1557233544403822E-2</v>
      </c>
    </row>
    <row r="927" spans="1:12" x14ac:dyDescent="0.25">
      <c r="A927">
        <v>-0.02</v>
      </c>
      <c r="B927">
        <v>2.86341</v>
      </c>
      <c r="C927">
        <v>0.97022299999999995</v>
      </c>
      <c r="D927">
        <v>2.9422400000000001E-2</v>
      </c>
      <c r="E927">
        <f t="shared" si="84"/>
        <v>5.3884417047846057E-2</v>
      </c>
      <c r="F927">
        <f t="shared" si="85"/>
        <v>5.6633233187776133E-2</v>
      </c>
      <c r="G927">
        <f t="shared" si="86"/>
        <v>5.5258825117811092E-2</v>
      </c>
      <c r="H927">
        <v>0.67004300000000006</v>
      </c>
      <c r="I927">
        <v>1.7740300000000001E-2</v>
      </c>
      <c r="J927">
        <f t="shared" si="87"/>
        <v>5.1594734795426422E-2</v>
      </c>
      <c r="K927">
        <f t="shared" si="88"/>
        <v>5.1592320855964553E-2</v>
      </c>
      <c r="L927">
        <f t="shared" si="89"/>
        <v>5.1593527825695484E-2</v>
      </c>
    </row>
    <row r="928" spans="1:12" x14ac:dyDescent="0.25">
      <c r="A928">
        <v>-0.02</v>
      </c>
      <c r="B928">
        <v>2.8635899999999999</v>
      </c>
      <c r="C928">
        <v>0.97022200000000003</v>
      </c>
      <c r="D928">
        <v>2.9423000000000001E-2</v>
      </c>
      <c r="E928">
        <f t="shared" si="84"/>
        <v>5.4059936321603073E-2</v>
      </c>
      <c r="F928">
        <f t="shared" si="85"/>
        <v>5.6698983845501864E-2</v>
      </c>
      <c r="G928">
        <f t="shared" si="86"/>
        <v>5.5379460083552469E-2</v>
      </c>
      <c r="H928">
        <v>0.67004300000000006</v>
      </c>
      <c r="I928">
        <v>1.7740599999999999E-2</v>
      </c>
      <c r="J928">
        <f t="shared" si="87"/>
        <v>5.1594734795426422E-2</v>
      </c>
      <c r="K928">
        <f t="shared" si="88"/>
        <v>5.1646762277901583E-2</v>
      </c>
      <c r="L928">
        <f t="shared" si="89"/>
        <v>5.1620748536663999E-2</v>
      </c>
    </row>
    <row r="929" spans="1:12" x14ac:dyDescent="0.25">
      <c r="A929">
        <v>-0.02</v>
      </c>
      <c r="B929">
        <v>2.8637800000000002</v>
      </c>
      <c r="C929">
        <v>0.97022200000000003</v>
      </c>
      <c r="D929">
        <v>2.9423600000000001E-2</v>
      </c>
      <c r="E929">
        <f t="shared" si="84"/>
        <v>5.4059936321603073E-2</v>
      </c>
      <c r="F929">
        <f t="shared" si="85"/>
        <v>5.6764734503227603E-2</v>
      </c>
      <c r="G929">
        <f t="shared" si="86"/>
        <v>5.5412335412415338E-2</v>
      </c>
      <c r="H929">
        <v>0.67004200000000003</v>
      </c>
      <c r="I929">
        <v>1.7741E-2</v>
      </c>
      <c r="J929">
        <f t="shared" si="87"/>
        <v>5.1848896050583675E-2</v>
      </c>
      <c r="K929">
        <f t="shared" si="88"/>
        <v>5.1719350840484922E-2</v>
      </c>
      <c r="L929">
        <f t="shared" si="89"/>
        <v>5.1784123445534298E-2</v>
      </c>
    </row>
    <row r="930" spans="1:12" x14ac:dyDescent="0.25">
      <c r="A930">
        <v>-0.02</v>
      </c>
      <c r="B930">
        <v>2.8639700000000001</v>
      </c>
      <c r="C930">
        <v>0.97022200000000003</v>
      </c>
      <c r="D930">
        <v>2.9424200000000001E-2</v>
      </c>
      <c r="E930">
        <f t="shared" si="84"/>
        <v>5.4059936321603073E-2</v>
      </c>
      <c r="F930">
        <f t="shared" si="85"/>
        <v>5.6830485160953341E-2</v>
      </c>
      <c r="G930">
        <f t="shared" si="86"/>
        <v>5.5445210741278207E-2</v>
      </c>
      <c r="H930">
        <v>0.67004200000000003</v>
      </c>
      <c r="I930">
        <v>1.7741300000000002E-2</v>
      </c>
      <c r="J930">
        <f t="shared" si="87"/>
        <v>5.1848896050583675E-2</v>
      </c>
      <c r="K930">
        <f t="shared" si="88"/>
        <v>5.1773792262422576E-2</v>
      </c>
      <c r="L930">
        <f t="shared" si="89"/>
        <v>5.1811344156503125E-2</v>
      </c>
    </row>
    <row r="931" spans="1:12" x14ac:dyDescent="0.25">
      <c r="A931">
        <v>-0.02</v>
      </c>
      <c r="B931">
        <v>2.86416</v>
      </c>
      <c r="C931">
        <v>0.970221</v>
      </c>
      <c r="D931">
        <v>2.9424800000000001E-2</v>
      </c>
      <c r="E931">
        <f t="shared" si="84"/>
        <v>5.4235455595379574E-2</v>
      </c>
      <c r="F931">
        <f t="shared" si="85"/>
        <v>5.6896235818679072E-2</v>
      </c>
      <c r="G931">
        <f t="shared" si="86"/>
        <v>5.5565845707029327E-2</v>
      </c>
      <c r="H931">
        <v>0.67004200000000003</v>
      </c>
      <c r="I931">
        <v>1.7741699999999999E-2</v>
      </c>
      <c r="J931">
        <f t="shared" si="87"/>
        <v>5.1848896050583675E-2</v>
      </c>
      <c r="K931">
        <f t="shared" si="88"/>
        <v>5.1846380825005284E-2</v>
      </c>
      <c r="L931">
        <f t="shared" si="89"/>
        <v>5.1847638437794483E-2</v>
      </c>
    </row>
    <row r="932" spans="1:12" x14ac:dyDescent="0.25">
      <c r="A932">
        <v>-0.02</v>
      </c>
      <c r="B932">
        <v>2.86435</v>
      </c>
      <c r="C932">
        <v>0.970221</v>
      </c>
      <c r="D932">
        <v>2.9425400000000001E-2</v>
      </c>
      <c r="E932">
        <f t="shared" si="84"/>
        <v>5.4235455595379574E-2</v>
      </c>
      <c r="F932">
        <f t="shared" si="85"/>
        <v>5.6961986476404811E-2</v>
      </c>
      <c r="G932">
        <f t="shared" si="86"/>
        <v>5.5598721035892196E-2</v>
      </c>
      <c r="H932">
        <v>0.67004200000000003</v>
      </c>
      <c r="I932">
        <v>1.77421E-2</v>
      </c>
      <c r="J932">
        <f t="shared" si="87"/>
        <v>5.1848896050583675E-2</v>
      </c>
      <c r="K932">
        <f t="shared" si="88"/>
        <v>5.1918969387588616E-2</v>
      </c>
      <c r="L932">
        <f t="shared" si="89"/>
        <v>5.1883932719086145E-2</v>
      </c>
    </row>
    <row r="933" spans="1:12" x14ac:dyDescent="0.25">
      <c r="A933">
        <v>-0.02</v>
      </c>
      <c r="B933">
        <v>2.8645299999999998</v>
      </c>
      <c r="C933">
        <v>0.97021999999999997</v>
      </c>
      <c r="D933">
        <v>2.9426000000000001E-2</v>
      </c>
      <c r="E933">
        <f t="shared" si="84"/>
        <v>5.4410974869156074E-2</v>
      </c>
      <c r="F933">
        <f t="shared" si="85"/>
        <v>5.7027737134130549E-2</v>
      </c>
      <c r="G933">
        <f t="shared" si="86"/>
        <v>5.5719356001643308E-2</v>
      </c>
      <c r="H933">
        <v>0.670041</v>
      </c>
      <c r="I933">
        <v>1.7742399999999998E-2</v>
      </c>
      <c r="J933">
        <f t="shared" si="87"/>
        <v>5.2103057305740927E-2</v>
      </c>
      <c r="K933">
        <f t="shared" si="88"/>
        <v>5.1973410809525646E-2</v>
      </c>
      <c r="L933">
        <f t="shared" si="89"/>
        <v>5.203823405763329E-2</v>
      </c>
    </row>
    <row r="934" spans="1:12" x14ac:dyDescent="0.25">
      <c r="A934">
        <v>-0.02</v>
      </c>
      <c r="B934">
        <v>2.8647200000000002</v>
      </c>
      <c r="C934">
        <v>0.97021999999999997</v>
      </c>
      <c r="D934">
        <v>2.9426600000000001E-2</v>
      </c>
      <c r="E934">
        <f t="shared" si="84"/>
        <v>5.4410974869156074E-2</v>
      </c>
      <c r="F934">
        <f t="shared" si="85"/>
        <v>5.709348779185628E-2</v>
      </c>
      <c r="G934">
        <f t="shared" si="86"/>
        <v>5.5752231330506177E-2</v>
      </c>
      <c r="H934">
        <v>0.670041</v>
      </c>
      <c r="I934">
        <v>1.77428E-2</v>
      </c>
      <c r="J934">
        <f t="shared" si="87"/>
        <v>5.2103057305740927E-2</v>
      </c>
      <c r="K934">
        <f t="shared" si="88"/>
        <v>5.2045999372108985E-2</v>
      </c>
      <c r="L934">
        <f t="shared" si="89"/>
        <v>5.2074528338924952E-2</v>
      </c>
    </row>
    <row r="935" spans="1:12" x14ac:dyDescent="0.25">
      <c r="A935">
        <v>-0.02</v>
      </c>
      <c r="B935">
        <v>2.8649100000000001</v>
      </c>
      <c r="C935">
        <v>0.97021999999999997</v>
      </c>
      <c r="D935">
        <v>2.9427200000000001E-2</v>
      </c>
      <c r="E935">
        <f t="shared" si="84"/>
        <v>5.4410974869156074E-2</v>
      </c>
      <c r="F935">
        <f t="shared" si="85"/>
        <v>5.7159238449582019E-2</v>
      </c>
      <c r="G935">
        <f t="shared" si="86"/>
        <v>5.5785106659369046E-2</v>
      </c>
      <c r="H935">
        <v>0.670041</v>
      </c>
      <c r="I935">
        <v>1.7743100000000001E-2</v>
      </c>
      <c r="J935">
        <f t="shared" si="87"/>
        <v>5.2103057305740927E-2</v>
      </c>
      <c r="K935">
        <f t="shared" si="88"/>
        <v>5.2100440794046639E-2</v>
      </c>
      <c r="L935">
        <f t="shared" si="89"/>
        <v>5.2101749049893786E-2</v>
      </c>
    </row>
    <row r="936" spans="1:12" x14ac:dyDescent="0.25">
      <c r="A936">
        <v>-0.02</v>
      </c>
      <c r="B936">
        <v>2.8651</v>
      </c>
      <c r="C936">
        <v>0.97021900000000005</v>
      </c>
      <c r="D936">
        <v>2.9427700000000001E-2</v>
      </c>
      <c r="E936">
        <f t="shared" si="84"/>
        <v>5.4586494142913083E-2</v>
      </c>
      <c r="F936">
        <f t="shared" si="85"/>
        <v>5.721403066435353E-2</v>
      </c>
      <c r="G936">
        <f t="shared" si="86"/>
        <v>5.5900262403633307E-2</v>
      </c>
      <c r="H936">
        <v>0.670041</v>
      </c>
      <c r="I936">
        <v>1.7743499999999999E-2</v>
      </c>
      <c r="J936">
        <f t="shared" si="87"/>
        <v>5.2103057305740927E-2</v>
      </c>
      <c r="K936">
        <f t="shared" si="88"/>
        <v>5.2173029356629347E-2</v>
      </c>
      <c r="L936">
        <f t="shared" si="89"/>
        <v>5.2138043331185137E-2</v>
      </c>
    </row>
    <row r="937" spans="1:12" x14ac:dyDescent="0.25">
      <c r="A937">
        <v>-0.02</v>
      </c>
      <c r="B937">
        <v>2.8652799999999998</v>
      </c>
      <c r="C937">
        <v>0.97021900000000005</v>
      </c>
      <c r="D937">
        <v>2.9428300000000001E-2</v>
      </c>
      <c r="E937">
        <f t="shared" si="84"/>
        <v>5.4586494142913083E-2</v>
      </c>
      <c r="F937">
        <f t="shared" si="85"/>
        <v>5.7279781322079261E-2</v>
      </c>
      <c r="G937">
        <f t="shared" si="86"/>
        <v>5.5933137732496169E-2</v>
      </c>
      <c r="H937">
        <v>0.67003999999999997</v>
      </c>
      <c r="I937">
        <v>1.77439E-2</v>
      </c>
      <c r="J937">
        <f t="shared" si="87"/>
        <v>5.2357218560898179E-2</v>
      </c>
      <c r="K937">
        <f t="shared" si="88"/>
        <v>5.2245617919212679E-2</v>
      </c>
      <c r="L937">
        <f t="shared" si="89"/>
        <v>5.2301418240055429E-2</v>
      </c>
    </row>
    <row r="938" spans="1:12" x14ac:dyDescent="0.25">
      <c r="A938">
        <v>-0.02</v>
      </c>
      <c r="B938">
        <v>2.8654700000000002</v>
      </c>
      <c r="C938">
        <v>0.97021900000000005</v>
      </c>
      <c r="D938">
        <v>2.9428900000000001E-2</v>
      </c>
      <c r="E938">
        <f t="shared" si="84"/>
        <v>5.4586494142913083E-2</v>
      </c>
      <c r="F938">
        <f t="shared" si="85"/>
        <v>5.7345531979804999E-2</v>
      </c>
      <c r="G938">
        <f t="shared" si="86"/>
        <v>5.5966013061359038E-2</v>
      </c>
      <c r="H938">
        <v>0.67003999999999997</v>
      </c>
      <c r="I938">
        <v>1.7744200000000002E-2</v>
      </c>
      <c r="J938">
        <f t="shared" si="87"/>
        <v>5.2357218560898179E-2</v>
      </c>
      <c r="K938">
        <f t="shared" si="88"/>
        <v>5.230005934115034E-2</v>
      </c>
      <c r="L938">
        <f t="shared" si="89"/>
        <v>5.2328638951024256E-2</v>
      </c>
    </row>
    <row r="939" spans="1:12" x14ac:dyDescent="0.25">
      <c r="A939">
        <v>-0.02</v>
      </c>
      <c r="B939">
        <v>2.8656600000000001</v>
      </c>
      <c r="C939">
        <v>0.97021800000000002</v>
      </c>
      <c r="D939">
        <v>2.9429500000000001E-2</v>
      </c>
      <c r="E939">
        <f t="shared" si="84"/>
        <v>5.4762013416689584E-2</v>
      </c>
      <c r="F939">
        <f t="shared" si="85"/>
        <v>5.7411282637530738E-2</v>
      </c>
      <c r="G939">
        <f t="shared" si="86"/>
        <v>5.6086648027110164E-2</v>
      </c>
      <c r="H939">
        <v>0.67003999999999997</v>
      </c>
      <c r="I939">
        <v>1.7744599999999999E-2</v>
      </c>
      <c r="J939">
        <f t="shared" si="87"/>
        <v>5.2357218560898179E-2</v>
      </c>
      <c r="K939">
        <f t="shared" si="88"/>
        <v>5.2372647903733048E-2</v>
      </c>
      <c r="L939">
        <f t="shared" si="89"/>
        <v>5.2364933232315614E-2</v>
      </c>
    </row>
    <row r="940" spans="1:12" x14ac:dyDescent="0.25">
      <c r="A940">
        <v>-0.02</v>
      </c>
      <c r="B940">
        <v>2.86585</v>
      </c>
      <c r="C940">
        <v>0.97021800000000002</v>
      </c>
      <c r="D940">
        <v>2.9430100000000001E-2</v>
      </c>
      <c r="E940">
        <f t="shared" si="84"/>
        <v>5.4762013416689584E-2</v>
      </c>
      <c r="F940">
        <f t="shared" si="85"/>
        <v>5.7477033295256469E-2</v>
      </c>
      <c r="G940">
        <f t="shared" si="86"/>
        <v>5.6119523355973026E-2</v>
      </c>
      <c r="H940">
        <v>0.67003999999999997</v>
      </c>
      <c r="I940">
        <v>1.7744900000000001E-2</v>
      </c>
      <c r="J940">
        <f t="shared" si="87"/>
        <v>5.2357218560898179E-2</v>
      </c>
      <c r="K940">
        <f t="shared" si="88"/>
        <v>5.2427089325670702E-2</v>
      </c>
      <c r="L940">
        <f t="shared" si="89"/>
        <v>5.239215394328444E-2</v>
      </c>
    </row>
    <row r="941" spans="1:12" x14ac:dyDescent="0.25">
      <c r="A941">
        <v>-0.02</v>
      </c>
      <c r="B941">
        <v>2.8660299999999999</v>
      </c>
      <c r="C941">
        <v>0.970217</v>
      </c>
      <c r="D941">
        <v>2.9430700000000001E-2</v>
      </c>
      <c r="E941">
        <f t="shared" si="84"/>
        <v>5.4937532690466084E-2</v>
      </c>
      <c r="F941">
        <f t="shared" si="85"/>
        <v>5.7542783952982207E-2</v>
      </c>
      <c r="G941">
        <f t="shared" si="86"/>
        <v>5.6240158321724146E-2</v>
      </c>
      <c r="H941">
        <v>0.67003900000000005</v>
      </c>
      <c r="I941">
        <v>1.7745299999999999E-2</v>
      </c>
      <c r="J941">
        <f t="shared" si="87"/>
        <v>5.2611379816027211E-2</v>
      </c>
      <c r="K941">
        <f t="shared" si="88"/>
        <v>5.249967788825341E-2</v>
      </c>
      <c r="L941">
        <f t="shared" si="89"/>
        <v>5.2555528852140307E-2</v>
      </c>
    </row>
    <row r="942" spans="1:12" x14ac:dyDescent="0.25">
      <c r="A942">
        <v>-0.02</v>
      </c>
      <c r="B942">
        <v>2.8662200000000002</v>
      </c>
      <c r="C942">
        <v>0.970217</v>
      </c>
      <c r="D942">
        <v>2.9431300000000001E-2</v>
      </c>
      <c r="E942">
        <f t="shared" si="84"/>
        <v>5.4937532690466084E-2</v>
      </c>
      <c r="F942">
        <f t="shared" si="85"/>
        <v>5.7608534610707945E-2</v>
      </c>
      <c r="G942">
        <f t="shared" si="86"/>
        <v>5.6273033650587015E-2</v>
      </c>
      <c r="H942">
        <v>0.67003900000000005</v>
      </c>
      <c r="I942">
        <v>1.77457E-2</v>
      </c>
      <c r="J942">
        <f t="shared" si="87"/>
        <v>5.2611379816027211E-2</v>
      </c>
      <c r="K942">
        <f t="shared" si="88"/>
        <v>5.2572266450836742E-2</v>
      </c>
      <c r="L942">
        <f t="shared" si="89"/>
        <v>5.2591823133431977E-2</v>
      </c>
    </row>
    <row r="943" spans="1:12" x14ac:dyDescent="0.25">
      <c r="A943">
        <v>-0.02</v>
      </c>
      <c r="B943">
        <v>2.8664100000000001</v>
      </c>
      <c r="C943">
        <v>0.970217</v>
      </c>
      <c r="D943">
        <v>2.94319E-2</v>
      </c>
      <c r="E943">
        <f t="shared" si="84"/>
        <v>5.4937532690466084E-2</v>
      </c>
      <c r="F943">
        <f t="shared" si="85"/>
        <v>5.7674285268433677E-2</v>
      </c>
      <c r="G943">
        <f t="shared" si="86"/>
        <v>5.6305908979449884E-2</v>
      </c>
      <c r="H943">
        <v>0.67003900000000005</v>
      </c>
      <c r="I943">
        <v>1.7746000000000001E-2</v>
      </c>
      <c r="J943">
        <f t="shared" si="87"/>
        <v>5.2611379816027211E-2</v>
      </c>
      <c r="K943">
        <f t="shared" si="88"/>
        <v>5.2626707872774403E-2</v>
      </c>
      <c r="L943">
        <f t="shared" si="89"/>
        <v>5.2619043844400804E-2</v>
      </c>
    </row>
    <row r="944" spans="1:12" x14ac:dyDescent="0.25">
      <c r="A944">
        <v>-0.02</v>
      </c>
      <c r="B944">
        <v>2.8666</v>
      </c>
      <c r="C944">
        <v>0.97021599999999997</v>
      </c>
      <c r="D944">
        <v>2.94325E-2</v>
      </c>
      <c r="E944">
        <f t="shared" si="84"/>
        <v>5.5113051964242585E-2</v>
      </c>
      <c r="F944">
        <f t="shared" si="85"/>
        <v>5.7740035926159415E-2</v>
      </c>
      <c r="G944">
        <f t="shared" si="86"/>
        <v>5.6426543945200996E-2</v>
      </c>
      <c r="H944">
        <v>0.67003900000000005</v>
      </c>
      <c r="I944">
        <v>1.7746399999999999E-2</v>
      </c>
      <c r="J944">
        <f t="shared" si="87"/>
        <v>5.2611379816027211E-2</v>
      </c>
      <c r="K944">
        <f t="shared" si="88"/>
        <v>5.2699296435357111E-2</v>
      </c>
      <c r="L944">
        <f t="shared" si="89"/>
        <v>5.2655338125692161E-2</v>
      </c>
    </row>
    <row r="945" spans="1:12" x14ac:dyDescent="0.25">
      <c r="A945">
        <v>-0.02</v>
      </c>
      <c r="B945">
        <v>2.8667899999999999</v>
      </c>
      <c r="C945">
        <v>0.97021599999999997</v>
      </c>
      <c r="D945">
        <v>2.94331E-2</v>
      </c>
      <c r="E945">
        <f t="shared" si="84"/>
        <v>5.5113051964242585E-2</v>
      </c>
      <c r="F945">
        <f t="shared" si="85"/>
        <v>5.7805786583885153E-2</v>
      </c>
      <c r="G945">
        <f t="shared" si="86"/>
        <v>5.6459419274063866E-2</v>
      </c>
      <c r="H945">
        <v>0.67003800000000002</v>
      </c>
      <c r="I945">
        <v>1.7746700000000001E-2</v>
      </c>
      <c r="J945">
        <f t="shared" si="87"/>
        <v>5.2865541071184463E-2</v>
      </c>
      <c r="K945">
        <f t="shared" si="88"/>
        <v>5.2753737857294772E-2</v>
      </c>
      <c r="L945">
        <f t="shared" si="89"/>
        <v>5.2809639464239617E-2</v>
      </c>
    </row>
    <row r="946" spans="1:12" x14ac:dyDescent="0.25">
      <c r="A946">
        <v>-0.02</v>
      </c>
      <c r="B946">
        <v>2.8669699999999998</v>
      </c>
      <c r="C946">
        <v>0.97021599999999997</v>
      </c>
      <c r="D946">
        <v>2.94337E-2</v>
      </c>
      <c r="E946">
        <f t="shared" si="84"/>
        <v>5.5113051964242585E-2</v>
      </c>
      <c r="F946">
        <f t="shared" si="85"/>
        <v>5.7871537241610885E-2</v>
      </c>
      <c r="G946">
        <f t="shared" si="86"/>
        <v>5.6492294602926735E-2</v>
      </c>
      <c r="H946">
        <v>0.67003800000000002</v>
      </c>
      <c r="I946">
        <v>1.7747099999999998E-2</v>
      </c>
      <c r="J946">
        <f t="shared" si="87"/>
        <v>5.2865541071184463E-2</v>
      </c>
      <c r="K946">
        <f t="shared" si="88"/>
        <v>5.2826326419877473E-2</v>
      </c>
      <c r="L946">
        <f t="shared" si="89"/>
        <v>5.2845933745530968E-2</v>
      </c>
    </row>
    <row r="947" spans="1:12" x14ac:dyDescent="0.25">
      <c r="A947">
        <v>-0.02</v>
      </c>
      <c r="B947">
        <v>2.8671600000000002</v>
      </c>
      <c r="C947">
        <v>0.97021500000000005</v>
      </c>
      <c r="D947">
        <v>2.94343E-2</v>
      </c>
      <c r="E947">
        <f t="shared" si="84"/>
        <v>5.5288571237999601E-2</v>
      </c>
      <c r="F947">
        <f t="shared" si="85"/>
        <v>5.7937287899336623E-2</v>
      </c>
      <c r="G947">
        <f t="shared" si="86"/>
        <v>5.6612929568668112E-2</v>
      </c>
      <c r="H947">
        <v>0.67003800000000002</v>
      </c>
      <c r="I947">
        <v>1.7747499999999999E-2</v>
      </c>
      <c r="J947">
        <f t="shared" si="87"/>
        <v>5.2865541071184463E-2</v>
      </c>
      <c r="K947">
        <f t="shared" si="88"/>
        <v>5.2898914982460812E-2</v>
      </c>
      <c r="L947">
        <f t="shared" si="89"/>
        <v>5.2882228026822638E-2</v>
      </c>
    </row>
    <row r="948" spans="1:12" x14ac:dyDescent="0.25">
      <c r="A948">
        <v>-0.02</v>
      </c>
      <c r="B948">
        <v>2.8673500000000001</v>
      </c>
      <c r="C948">
        <v>0.97021500000000005</v>
      </c>
      <c r="D948">
        <v>2.94349E-2</v>
      </c>
      <c r="E948">
        <f t="shared" si="84"/>
        <v>5.5288571237999601E-2</v>
      </c>
      <c r="F948">
        <f t="shared" si="85"/>
        <v>5.8003038557062354E-2</v>
      </c>
      <c r="G948">
        <f t="shared" si="86"/>
        <v>5.6645804897530974E-2</v>
      </c>
      <c r="H948">
        <v>0.67003699999999999</v>
      </c>
      <c r="I948">
        <v>1.7747800000000001E-2</v>
      </c>
      <c r="J948">
        <f t="shared" si="87"/>
        <v>5.3119702326341715E-2</v>
      </c>
      <c r="K948">
        <f t="shared" si="88"/>
        <v>5.2953356404398466E-2</v>
      </c>
      <c r="L948">
        <f t="shared" si="89"/>
        <v>5.3036529365370094E-2</v>
      </c>
    </row>
    <row r="949" spans="1:12" x14ac:dyDescent="0.25">
      <c r="A949">
        <v>-0.02</v>
      </c>
      <c r="B949">
        <v>2.86754</v>
      </c>
      <c r="C949">
        <v>0.97021500000000005</v>
      </c>
      <c r="D949">
        <v>2.94355E-2</v>
      </c>
      <c r="E949">
        <f t="shared" si="84"/>
        <v>5.5288571237999601E-2</v>
      </c>
      <c r="F949">
        <f t="shared" si="85"/>
        <v>5.8068789214788093E-2</v>
      </c>
      <c r="G949">
        <f t="shared" si="86"/>
        <v>5.6678680226393843E-2</v>
      </c>
      <c r="H949">
        <v>0.67003699999999999</v>
      </c>
      <c r="I949">
        <v>1.7748199999999999E-2</v>
      </c>
      <c r="J949">
        <f t="shared" si="87"/>
        <v>5.3119702326341715E-2</v>
      </c>
      <c r="K949">
        <f t="shared" si="88"/>
        <v>5.3025944966981174E-2</v>
      </c>
      <c r="L949">
        <f t="shared" si="89"/>
        <v>5.3072823646661445E-2</v>
      </c>
    </row>
    <row r="950" spans="1:12" x14ac:dyDescent="0.25">
      <c r="A950">
        <v>-0.02</v>
      </c>
      <c r="B950">
        <v>2.8677199999999998</v>
      </c>
      <c r="C950">
        <v>0.97021400000000002</v>
      </c>
      <c r="D950">
        <v>2.94361E-2</v>
      </c>
      <c r="E950">
        <f t="shared" si="84"/>
        <v>5.5464090511776101E-2</v>
      </c>
      <c r="F950">
        <f t="shared" si="85"/>
        <v>5.8134539872513831E-2</v>
      </c>
      <c r="G950">
        <f t="shared" si="86"/>
        <v>5.679931519214497E-2</v>
      </c>
      <c r="H950">
        <v>0.67003699999999999</v>
      </c>
      <c r="I950">
        <v>1.77485E-2</v>
      </c>
      <c r="J950">
        <f t="shared" si="87"/>
        <v>5.3119702326341715E-2</v>
      </c>
      <c r="K950">
        <f t="shared" si="88"/>
        <v>5.3080386388918835E-2</v>
      </c>
      <c r="L950">
        <f t="shared" si="89"/>
        <v>5.3100044357630272E-2</v>
      </c>
    </row>
    <row r="951" spans="1:12" x14ac:dyDescent="0.25">
      <c r="A951">
        <v>-0.02</v>
      </c>
      <c r="B951">
        <v>2.8679100000000002</v>
      </c>
      <c r="C951">
        <v>0.97021400000000002</v>
      </c>
      <c r="D951">
        <v>2.94367E-2</v>
      </c>
      <c r="E951">
        <f t="shared" si="84"/>
        <v>5.5464090511776101E-2</v>
      </c>
      <c r="F951">
        <f t="shared" si="85"/>
        <v>5.8200290530239562E-2</v>
      </c>
      <c r="G951">
        <f t="shared" si="86"/>
        <v>5.6832190521007832E-2</v>
      </c>
      <c r="H951">
        <v>0.67003699999999999</v>
      </c>
      <c r="I951">
        <v>1.7748900000000001E-2</v>
      </c>
      <c r="J951">
        <f t="shared" si="87"/>
        <v>5.3119702326341715E-2</v>
      </c>
      <c r="K951">
        <f t="shared" si="88"/>
        <v>5.3152974951502167E-2</v>
      </c>
      <c r="L951">
        <f t="shared" si="89"/>
        <v>5.3136338638921941E-2</v>
      </c>
    </row>
    <row r="952" spans="1:12" x14ac:dyDescent="0.25">
      <c r="A952">
        <v>-0.02</v>
      </c>
      <c r="B952">
        <v>2.8681000000000001</v>
      </c>
      <c r="C952">
        <v>0.97021299999999999</v>
      </c>
      <c r="D952">
        <v>2.94373E-2</v>
      </c>
      <c r="E952">
        <f t="shared" si="84"/>
        <v>5.5639609785552602E-2</v>
      </c>
      <c r="F952">
        <f t="shared" si="85"/>
        <v>5.8266041187965301E-2</v>
      </c>
      <c r="G952">
        <f t="shared" si="86"/>
        <v>5.6952825486758951E-2</v>
      </c>
      <c r="H952">
        <v>0.67003599999999996</v>
      </c>
      <c r="I952">
        <v>1.7749299999999999E-2</v>
      </c>
      <c r="J952">
        <f t="shared" si="87"/>
        <v>5.3373863581498961E-2</v>
      </c>
      <c r="K952">
        <f t="shared" si="88"/>
        <v>5.3225563514084875E-2</v>
      </c>
      <c r="L952">
        <f t="shared" si="89"/>
        <v>5.3299713547791921E-2</v>
      </c>
    </row>
    <row r="953" spans="1:12" x14ac:dyDescent="0.25">
      <c r="A953">
        <v>-0.02</v>
      </c>
      <c r="B953">
        <v>2.86829</v>
      </c>
      <c r="C953">
        <v>0.97021299999999999</v>
      </c>
      <c r="D953">
        <v>2.9437899999999999E-2</v>
      </c>
      <c r="E953">
        <f t="shared" si="84"/>
        <v>5.5639609785552602E-2</v>
      </c>
      <c r="F953">
        <f t="shared" si="85"/>
        <v>5.8331791845691039E-2</v>
      </c>
      <c r="G953">
        <f t="shared" si="86"/>
        <v>5.698570081562182E-2</v>
      </c>
      <c r="H953">
        <v>0.67003599999999996</v>
      </c>
      <c r="I953">
        <v>1.7749600000000001E-2</v>
      </c>
      <c r="J953">
        <f t="shared" si="87"/>
        <v>5.3373863581498961E-2</v>
      </c>
      <c r="K953">
        <f t="shared" si="88"/>
        <v>5.3280004936022529E-2</v>
      </c>
      <c r="L953">
        <f t="shared" si="89"/>
        <v>5.3326934258760741E-2</v>
      </c>
    </row>
    <row r="954" spans="1:12" x14ac:dyDescent="0.25">
      <c r="A954">
        <v>-0.02</v>
      </c>
      <c r="B954">
        <v>2.8684799999999999</v>
      </c>
      <c r="C954">
        <v>0.97021299999999999</v>
      </c>
      <c r="D954">
        <v>2.9438499999999999E-2</v>
      </c>
      <c r="E954">
        <f t="shared" si="84"/>
        <v>5.5639609785552602E-2</v>
      </c>
      <c r="F954">
        <f t="shared" si="85"/>
        <v>5.839754250341677E-2</v>
      </c>
      <c r="G954">
        <f t="shared" si="86"/>
        <v>5.7018576144484689E-2</v>
      </c>
      <c r="H954">
        <v>0.67003599999999996</v>
      </c>
      <c r="I954">
        <v>1.7749999999999998E-2</v>
      </c>
      <c r="J954">
        <f t="shared" si="87"/>
        <v>5.3373863581498961E-2</v>
      </c>
      <c r="K954">
        <f t="shared" si="88"/>
        <v>5.3352593498605237E-2</v>
      </c>
      <c r="L954">
        <f t="shared" si="89"/>
        <v>5.3363228540052099E-2</v>
      </c>
    </row>
    <row r="955" spans="1:12" x14ac:dyDescent="0.25">
      <c r="A955">
        <v>-0.02</v>
      </c>
      <c r="B955">
        <v>2.8686600000000002</v>
      </c>
      <c r="C955">
        <v>0.97021199999999996</v>
      </c>
      <c r="D955">
        <v>2.9439099999999999E-2</v>
      </c>
      <c r="E955">
        <f t="shared" si="84"/>
        <v>5.5815129059329102E-2</v>
      </c>
      <c r="F955">
        <f t="shared" si="85"/>
        <v>5.8463293161142509E-2</v>
      </c>
      <c r="G955">
        <f t="shared" si="86"/>
        <v>5.7139211110235802E-2</v>
      </c>
      <c r="H955">
        <v>0.67003599999999996</v>
      </c>
      <c r="I955">
        <v>1.77503E-2</v>
      </c>
      <c r="J955">
        <f t="shared" si="87"/>
        <v>5.3373863581498961E-2</v>
      </c>
      <c r="K955">
        <f t="shared" si="88"/>
        <v>5.3407034920542898E-2</v>
      </c>
      <c r="L955">
        <f t="shared" si="89"/>
        <v>5.3390449251020933E-2</v>
      </c>
    </row>
    <row r="956" spans="1:12" x14ac:dyDescent="0.25">
      <c r="A956">
        <v>-0.02</v>
      </c>
      <c r="B956">
        <v>2.8688500000000001</v>
      </c>
      <c r="C956">
        <v>0.97021199999999996</v>
      </c>
      <c r="D956">
        <v>2.9439699999999999E-2</v>
      </c>
      <c r="E956">
        <f t="shared" si="84"/>
        <v>5.5815129059329102E-2</v>
      </c>
      <c r="F956">
        <f t="shared" si="85"/>
        <v>5.8529043818868247E-2</v>
      </c>
      <c r="G956">
        <f t="shared" si="86"/>
        <v>5.7172086439098671E-2</v>
      </c>
      <c r="H956">
        <v>0.67003500000000005</v>
      </c>
      <c r="I956">
        <v>1.7750700000000001E-2</v>
      </c>
      <c r="J956">
        <f t="shared" si="87"/>
        <v>5.3628024836627999E-2</v>
      </c>
      <c r="K956">
        <f t="shared" si="88"/>
        <v>5.347962348312623E-2</v>
      </c>
      <c r="L956">
        <f t="shared" si="89"/>
        <v>5.3553824159877111E-2</v>
      </c>
    </row>
    <row r="957" spans="1:12" x14ac:dyDescent="0.25">
      <c r="A957">
        <v>-0.02</v>
      </c>
      <c r="B957">
        <v>2.86904</v>
      </c>
      <c r="C957">
        <v>0.97021199999999996</v>
      </c>
      <c r="D957">
        <v>2.9440299999999999E-2</v>
      </c>
      <c r="E957">
        <f t="shared" si="84"/>
        <v>5.5815129059329102E-2</v>
      </c>
      <c r="F957">
        <f t="shared" si="85"/>
        <v>5.8594794476593978E-2</v>
      </c>
      <c r="G957">
        <f t="shared" si="86"/>
        <v>5.720496176796154E-2</v>
      </c>
      <c r="H957">
        <v>0.67003500000000005</v>
      </c>
      <c r="I957">
        <v>1.7751099999999999E-2</v>
      </c>
      <c r="J957">
        <f t="shared" si="87"/>
        <v>5.3628024836627999E-2</v>
      </c>
      <c r="K957">
        <f t="shared" si="88"/>
        <v>5.3552212045708938E-2</v>
      </c>
      <c r="L957">
        <f t="shared" si="89"/>
        <v>5.3590118441168469E-2</v>
      </c>
    </row>
    <row r="958" spans="1:12" x14ac:dyDescent="0.25">
      <c r="A958">
        <v>-0.02</v>
      </c>
      <c r="B958">
        <v>2.8692299999999999</v>
      </c>
      <c r="C958">
        <v>0.97021100000000005</v>
      </c>
      <c r="D958">
        <v>2.94408E-2</v>
      </c>
      <c r="E958">
        <f t="shared" si="84"/>
        <v>5.5990648333086111E-2</v>
      </c>
      <c r="F958">
        <f t="shared" si="85"/>
        <v>5.8649586691365489E-2</v>
      </c>
      <c r="G958">
        <f t="shared" si="86"/>
        <v>5.73201175122258E-2</v>
      </c>
      <c r="H958">
        <v>0.67003500000000005</v>
      </c>
      <c r="I958">
        <v>1.7751400000000001E-2</v>
      </c>
      <c r="J958">
        <f t="shared" si="87"/>
        <v>5.3628024836627999E-2</v>
      </c>
      <c r="K958">
        <f t="shared" si="88"/>
        <v>5.3606653467646592E-2</v>
      </c>
      <c r="L958">
        <f t="shared" si="89"/>
        <v>5.3617339152137296E-2</v>
      </c>
    </row>
    <row r="959" spans="1:12" x14ac:dyDescent="0.25">
      <c r="A959">
        <v>-0.02</v>
      </c>
      <c r="B959">
        <v>2.8694099999999998</v>
      </c>
      <c r="C959">
        <v>0.97021100000000005</v>
      </c>
      <c r="D959">
        <v>2.94414E-2</v>
      </c>
      <c r="E959">
        <f t="shared" si="84"/>
        <v>5.5990648333086111E-2</v>
      </c>
      <c r="F959">
        <f t="shared" si="85"/>
        <v>5.8715337349091228E-2</v>
      </c>
      <c r="G959">
        <f t="shared" si="86"/>
        <v>5.7352992841088669E-2</v>
      </c>
      <c r="H959">
        <v>0.67003500000000005</v>
      </c>
      <c r="I959">
        <v>1.7751800000000002E-2</v>
      </c>
      <c r="J959">
        <f t="shared" si="87"/>
        <v>5.3628024836627999E-2</v>
      </c>
      <c r="K959">
        <f t="shared" si="88"/>
        <v>5.3679242030229932E-2</v>
      </c>
      <c r="L959">
        <f t="shared" si="89"/>
        <v>5.3653633433428966E-2</v>
      </c>
    </row>
    <row r="960" spans="1:12" x14ac:dyDescent="0.25">
      <c r="A960">
        <v>-0.02</v>
      </c>
      <c r="B960">
        <v>2.8696000000000002</v>
      </c>
      <c r="C960">
        <v>0.97021000000000002</v>
      </c>
      <c r="D960">
        <v>2.9441999999999999E-2</v>
      </c>
      <c r="E960">
        <f t="shared" si="84"/>
        <v>5.6166167606862612E-2</v>
      </c>
      <c r="F960">
        <f t="shared" si="85"/>
        <v>5.8781088006816959E-2</v>
      </c>
      <c r="G960">
        <f t="shared" si="86"/>
        <v>5.7473627806839789E-2</v>
      </c>
      <c r="H960">
        <v>0.67003400000000002</v>
      </c>
      <c r="I960">
        <v>1.77521E-2</v>
      </c>
      <c r="J960">
        <f t="shared" si="87"/>
        <v>5.3882186091785252E-2</v>
      </c>
      <c r="K960">
        <f t="shared" si="88"/>
        <v>5.3733683452166961E-2</v>
      </c>
      <c r="L960">
        <f t="shared" si="89"/>
        <v>5.380793477197611E-2</v>
      </c>
    </row>
    <row r="961" spans="1:12" x14ac:dyDescent="0.25">
      <c r="A961">
        <v>-0.02</v>
      </c>
      <c r="B961">
        <v>2.8697900000000001</v>
      </c>
      <c r="C961">
        <v>0.97021000000000002</v>
      </c>
      <c r="D961">
        <v>2.9442599999999999E-2</v>
      </c>
      <c r="E961">
        <f t="shared" si="84"/>
        <v>5.6166167606862612E-2</v>
      </c>
      <c r="F961">
        <f t="shared" si="85"/>
        <v>5.8846838664542697E-2</v>
      </c>
      <c r="G961">
        <f t="shared" si="86"/>
        <v>5.7506503135702658E-2</v>
      </c>
      <c r="H961">
        <v>0.67003400000000002</v>
      </c>
      <c r="I961">
        <v>1.7752500000000001E-2</v>
      </c>
      <c r="J961">
        <f t="shared" si="87"/>
        <v>5.3882186091785252E-2</v>
      </c>
      <c r="K961">
        <f t="shared" si="88"/>
        <v>5.3806272014750293E-2</v>
      </c>
      <c r="L961">
        <f t="shared" si="89"/>
        <v>5.3844229053267773E-2</v>
      </c>
    </row>
    <row r="962" spans="1:12" x14ac:dyDescent="0.25">
      <c r="A962">
        <v>-0.02</v>
      </c>
      <c r="B962">
        <v>2.86998</v>
      </c>
      <c r="C962">
        <v>0.97021000000000002</v>
      </c>
      <c r="D962">
        <v>2.9443199999999999E-2</v>
      </c>
      <c r="E962">
        <f t="shared" si="84"/>
        <v>5.6166167606862612E-2</v>
      </c>
      <c r="F962">
        <f t="shared" si="85"/>
        <v>5.8912589322268435E-2</v>
      </c>
      <c r="G962">
        <f t="shared" si="86"/>
        <v>5.7539378464565527E-2</v>
      </c>
      <c r="H962">
        <v>0.67003400000000002</v>
      </c>
      <c r="I962">
        <v>1.7752899999999999E-2</v>
      </c>
      <c r="J962">
        <f t="shared" si="87"/>
        <v>5.3882186091785252E-2</v>
      </c>
      <c r="K962">
        <f t="shared" si="88"/>
        <v>5.3878860577333001E-2</v>
      </c>
      <c r="L962">
        <f t="shared" si="89"/>
        <v>5.388052333455913E-2</v>
      </c>
    </row>
    <row r="963" spans="1:12" x14ac:dyDescent="0.25">
      <c r="A963">
        <v>-0.02</v>
      </c>
      <c r="B963">
        <v>2.8701599999999998</v>
      </c>
      <c r="C963">
        <v>0.97020899999999999</v>
      </c>
      <c r="D963">
        <v>2.9443799999999999E-2</v>
      </c>
      <c r="E963">
        <f t="shared" ref="E963:E1026" si="90">100*(C$2 - C963)/(C$2-C$15599)</f>
        <v>5.6341686880639112E-2</v>
      </c>
      <c r="F963">
        <f t="shared" ref="F963:F1026" si="91">100*(D$2 - D963)/(D$2-D$15599)</f>
        <v>5.8978339979994167E-2</v>
      </c>
      <c r="G963">
        <f t="shared" ref="G963:G1026" si="92">(E963+F963)/2</f>
        <v>5.766001343031664E-2</v>
      </c>
      <c r="H963">
        <v>0.67003400000000002</v>
      </c>
      <c r="I963">
        <v>1.77532E-2</v>
      </c>
      <c r="J963">
        <f t="shared" ref="J963:J1026" si="93">100*(H$2 - H963)/(H$2-H$15599)</f>
        <v>5.3882186091785252E-2</v>
      </c>
      <c r="K963">
        <f t="shared" ref="K963:K1026" si="94">100*(I$2 - I963)/(I$2-I$15599)</f>
        <v>5.3933301999270662E-2</v>
      </c>
      <c r="L963">
        <f t="shared" ref="L963:L1026" si="95">(J963+K963)/2</f>
        <v>5.3907744045527957E-2</v>
      </c>
    </row>
    <row r="964" spans="1:12" x14ac:dyDescent="0.25">
      <c r="A964">
        <v>-0.02</v>
      </c>
      <c r="B964">
        <v>2.8703500000000002</v>
      </c>
      <c r="C964">
        <v>0.97020899999999999</v>
      </c>
      <c r="D964">
        <v>2.9444399999999999E-2</v>
      </c>
      <c r="E964">
        <f t="shared" si="90"/>
        <v>5.6341686880639112E-2</v>
      </c>
      <c r="F964">
        <f t="shared" si="91"/>
        <v>5.9044090637719905E-2</v>
      </c>
      <c r="G964">
        <f t="shared" si="92"/>
        <v>5.7692888759179509E-2</v>
      </c>
      <c r="H964">
        <v>0.67003299999999999</v>
      </c>
      <c r="I964">
        <v>1.7753600000000001E-2</v>
      </c>
      <c r="J964">
        <f t="shared" si="93"/>
        <v>5.4136347346942497E-2</v>
      </c>
      <c r="K964">
        <f t="shared" si="94"/>
        <v>5.4005890561853995E-2</v>
      </c>
      <c r="L964">
        <f t="shared" si="95"/>
        <v>5.4071118954398242E-2</v>
      </c>
    </row>
    <row r="965" spans="1:12" x14ac:dyDescent="0.25">
      <c r="A965">
        <v>-0.02</v>
      </c>
      <c r="B965">
        <v>2.8705400000000001</v>
      </c>
      <c r="C965">
        <v>0.97020899999999999</v>
      </c>
      <c r="D965">
        <v>2.9444999999999999E-2</v>
      </c>
      <c r="E965">
        <f t="shared" si="90"/>
        <v>5.6341686880639112E-2</v>
      </c>
      <c r="F965">
        <f t="shared" si="91"/>
        <v>5.9109841295445643E-2</v>
      </c>
      <c r="G965">
        <f t="shared" si="92"/>
        <v>5.7725764088042378E-2</v>
      </c>
      <c r="H965">
        <v>0.67003299999999999</v>
      </c>
      <c r="I965">
        <v>1.77539E-2</v>
      </c>
      <c r="J965">
        <f t="shared" si="93"/>
        <v>5.4136347346942497E-2</v>
      </c>
      <c r="K965">
        <f t="shared" si="94"/>
        <v>5.4060331983791024E-2</v>
      </c>
      <c r="L965">
        <f t="shared" si="95"/>
        <v>5.4098339665366757E-2</v>
      </c>
    </row>
    <row r="966" spans="1:12" x14ac:dyDescent="0.25">
      <c r="A966">
        <v>-0.02</v>
      </c>
      <c r="B966">
        <v>2.87073</v>
      </c>
      <c r="C966">
        <v>0.97020799999999996</v>
      </c>
      <c r="D966">
        <v>2.9445599999999999E-2</v>
      </c>
      <c r="E966">
        <f t="shared" si="90"/>
        <v>5.6517206154415613E-2</v>
      </c>
      <c r="F966">
        <f t="shared" si="91"/>
        <v>5.9175591953171375E-2</v>
      </c>
      <c r="G966">
        <f t="shared" si="92"/>
        <v>5.784639905379349E-2</v>
      </c>
      <c r="H966">
        <v>0.67003299999999999</v>
      </c>
      <c r="I966">
        <v>1.7754300000000001E-2</v>
      </c>
      <c r="J966">
        <f t="shared" si="93"/>
        <v>5.4136347346942497E-2</v>
      </c>
      <c r="K966">
        <f t="shared" si="94"/>
        <v>5.4132920546374357E-2</v>
      </c>
      <c r="L966">
        <f t="shared" si="95"/>
        <v>5.4134633946658427E-2</v>
      </c>
    </row>
    <row r="967" spans="1:12" x14ac:dyDescent="0.25">
      <c r="A967">
        <v>-0.02</v>
      </c>
      <c r="B967">
        <v>2.8709199999999999</v>
      </c>
      <c r="C967">
        <v>0.97020799999999996</v>
      </c>
      <c r="D967">
        <v>2.9446199999999999E-2</v>
      </c>
      <c r="E967">
        <f t="shared" si="90"/>
        <v>5.6517206154415613E-2</v>
      </c>
      <c r="F967">
        <f t="shared" si="91"/>
        <v>5.9241342610897113E-2</v>
      </c>
      <c r="G967">
        <f t="shared" si="92"/>
        <v>5.7879274382656359E-2</v>
      </c>
      <c r="H967">
        <v>0.67003299999999999</v>
      </c>
      <c r="I967">
        <v>1.7754599999999999E-2</v>
      </c>
      <c r="J967">
        <f t="shared" si="93"/>
        <v>5.4136347346942497E-2</v>
      </c>
      <c r="K967">
        <f t="shared" si="94"/>
        <v>5.4187361968311386E-2</v>
      </c>
      <c r="L967">
        <f t="shared" si="95"/>
        <v>5.4161854657626941E-2</v>
      </c>
    </row>
    <row r="968" spans="1:12" x14ac:dyDescent="0.25">
      <c r="A968">
        <v>-0.02</v>
      </c>
      <c r="B968">
        <v>2.8711000000000002</v>
      </c>
      <c r="C968">
        <v>0.97020700000000004</v>
      </c>
      <c r="D968">
        <v>2.9446799999999999E-2</v>
      </c>
      <c r="E968">
        <f t="shared" si="90"/>
        <v>5.6692725428172629E-2</v>
      </c>
      <c r="F968">
        <f t="shared" si="91"/>
        <v>5.9307093268622851E-2</v>
      </c>
      <c r="G968">
        <f t="shared" si="92"/>
        <v>5.7999909348397743E-2</v>
      </c>
      <c r="H968">
        <v>0.67003199999999996</v>
      </c>
      <c r="I968">
        <v>1.7755E-2</v>
      </c>
      <c r="J968">
        <f t="shared" si="93"/>
        <v>5.4390508602099749E-2</v>
      </c>
      <c r="K968">
        <f t="shared" si="94"/>
        <v>5.4259950530894725E-2</v>
      </c>
      <c r="L968">
        <f t="shared" si="95"/>
        <v>5.4325229566497241E-2</v>
      </c>
    </row>
    <row r="969" spans="1:12" x14ac:dyDescent="0.25">
      <c r="A969">
        <v>-0.02</v>
      </c>
      <c r="B969">
        <v>2.8712900000000001</v>
      </c>
      <c r="C969">
        <v>0.97020700000000004</v>
      </c>
      <c r="D969">
        <v>2.9447399999999999E-2</v>
      </c>
      <c r="E969">
        <f t="shared" si="90"/>
        <v>5.6692725428172629E-2</v>
      </c>
      <c r="F969">
        <f t="shared" si="91"/>
        <v>5.9372843926348583E-2</v>
      </c>
      <c r="G969">
        <f t="shared" si="92"/>
        <v>5.8032784677260606E-2</v>
      </c>
      <c r="H969">
        <v>0.67003199999999996</v>
      </c>
      <c r="I969">
        <v>1.7755400000000001E-2</v>
      </c>
      <c r="J969">
        <f t="shared" si="93"/>
        <v>5.4390508602099749E-2</v>
      </c>
      <c r="K969">
        <f t="shared" si="94"/>
        <v>5.4332539093478058E-2</v>
      </c>
      <c r="L969">
        <f t="shared" si="95"/>
        <v>5.4361523847788903E-2</v>
      </c>
    </row>
    <row r="970" spans="1:12" x14ac:dyDescent="0.25">
      <c r="A970">
        <v>-0.02</v>
      </c>
      <c r="B970">
        <v>2.87148</v>
      </c>
      <c r="C970">
        <v>0.97020700000000004</v>
      </c>
      <c r="D970">
        <v>2.9447999999999998E-2</v>
      </c>
      <c r="E970">
        <f t="shared" si="90"/>
        <v>5.6692725428172629E-2</v>
      </c>
      <c r="F970">
        <f t="shared" si="91"/>
        <v>5.9438594584074321E-2</v>
      </c>
      <c r="G970">
        <f t="shared" si="92"/>
        <v>5.8065660006123475E-2</v>
      </c>
      <c r="H970">
        <v>0.67003199999999996</v>
      </c>
      <c r="I970">
        <v>1.7755699999999999E-2</v>
      </c>
      <c r="J970">
        <f t="shared" si="93"/>
        <v>5.4390508602099749E-2</v>
      </c>
      <c r="K970">
        <f t="shared" si="94"/>
        <v>5.4386980515415087E-2</v>
      </c>
      <c r="L970">
        <f t="shared" si="95"/>
        <v>5.4388744558757418E-2</v>
      </c>
    </row>
    <row r="971" spans="1:12" x14ac:dyDescent="0.25">
      <c r="A971">
        <v>-0.02</v>
      </c>
      <c r="B971">
        <v>2.8716699999999999</v>
      </c>
      <c r="C971">
        <v>0.97020600000000001</v>
      </c>
      <c r="D971">
        <v>2.9448599999999998E-2</v>
      </c>
      <c r="E971">
        <f t="shared" si="90"/>
        <v>5.6868244701949129E-2</v>
      </c>
      <c r="F971">
        <f t="shared" si="91"/>
        <v>5.9504345241800059E-2</v>
      </c>
      <c r="G971">
        <f t="shared" si="92"/>
        <v>5.8186294971874594E-2</v>
      </c>
      <c r="H971">
        <v>0.67003199999999996</v>
      </c>
      <c r="I971">
        <v>1.77561E-2</v>
      </c>
      <c r="J971">
        <f t="shared" si="93"/>
        <v>5.4390508602099749E-2</v>
      </c>
      <c r="K971">
        <f t="shared" si="94"/>
        <v>5.445956907799842E-2</v>
      </c>
      <c r="L971">
        <f t="shared" si="95"/>
        <v>5.4425038840049081E-2</v>
      </c>
    </row>
    <row r="972" spans="1:12" x14ac:dyDescent="0.25">
      <c r="A972">
        <v>-0.02</v>
      </c>
      <c r="B972">
        <v>2.8718499999999998</v>
      </c>
      <c r="C972">
        <v>0.97020600000000001</v>
      </c>
      <c r="D972">
        <v>2.9449199999999998E-2</v>
      </c>
      <c r="E972">
        <f t="shared" si="90"/>
        <v>5.6868244701949129E-2</v>
      </c>
      <c r="F972">
        <f t="shared" si="91"/>
        <v>5.9570095899525791E-2</v>
      </c>
      <c r="G972">
        <f t="shared" si="92"/>
        <v>5.8219170300737463E-2</v>
      </c>
      <c r="H972">
        <v>0.67003100000000004</v>
      </c>
      <c r="I972">
        <v>1.7756399999999999E-2</v>
      </c>
      <c r="J972">
        <f t="shared" si="93"/>
        <v>5.4644669857228781E-2</v>
      </c>
      <c r="K972">
        <f t="shared" si="94"/>
        <v>5.4514010499935449E-2</v>
      </c>
      <c r="L972">
        <f t="shared" si="95"/>
        <v>5.4579340178582111E-2</v>
      </c>
    </row>
    <row r="973" spans="1:12" x14ac:dyDescent="0.25">
      <c r="A973">
        <v>-0.02</v>
      </c>
      <c r="B973">
        <v>2.8720400000000001</v>
      </c>
      <c r="C973">
        <v>0.97020600000000001</v>
      </c>
      <c r="D973">
        <v>2.9449800000000002E-2</v>
      </c>
      <c r="E973">
        <f t="shared" si="90"/>
        <v>5.6868244701949129E-2</v>
      </c>
      <c r="F973">
        <f t="shared" si="91"/>
        <v>5.9635846557251911E-2</v>
      </c>
      <c r="G973">
        <f t="shared" si="92"/>
        <v>5.825204562960052E-2</v>
      </c>
      <c r="H973">
        <v>0.67003100000000004</v>
      </c>
      <c r="I973">
        <v>1.77568E-2</v>
      </c>
      <c r="J973">
        <f t="shared" si="93"/>
        <v>5.4644669857228781E-2</v>
      </c>
      <c r="K973">
        <f t="shared" si="94"/>
        <v>5.4586599062518788E-2</v>
      </c>
      <c r="L973">
        <f t="shared" si="95"/>
        <v>5.4615634459873788E-2</v>
      </c>
    </row>
    <row r="974" spans="1:12" x14ac:dyDescent="0.25">
      <c r="A974">
        <v>-0.02</v>
      </c>
      <c r="B974">
        <v>2.8722300000000001</v>
      </c>
      <c r="C974">
        <v>0.97020499999999998</v>
      </c>
      <c r="D974">
        <v>2.9450400000000002E-2</v>
      </c>
      <c r="E974">
        <f t="shared" si="90"/>
        <v>5.704376397572563E-2</v>
      </c>
      <c r="F974">
        <f t="shared" si="91"/>
        <v>5.9701597214977642E-2</v>
      </c>
      <c r="G974">
        <f t="shared" si="92"/>
        <v>5.8372680595351639E-2</v>
      </c>
      <c r="H974">
        <v>0.67003100000000004</v>
      </c>
      <c r="I974">
        <v>1.7757200000000001E-2</v>
      </c>
      <c r="J974">
        <f t="shared" si="93"/>
        <v>5.4644669857228781E-2</v>
      </c>
      <c r="K974">
        <f t="shared" si="94"/>
        <v>5.4659187625102121E-2</v>
      </c>
      <c r="L974">
        <f t="shared" si="95"/>
        <v>5.4651928741165451E-2</v>
      </c>
    </row>
    <row r="975" spans="1:12" x14ac:dyDescent="0.25">
      <c r="A975">
        <v>-0.02</v>
      </c>
      <c r="B975">
        <v>2.87242</v>
      </c>
      <c r="C975">
        <v>0.97020499999999998</v>
      </c>
      <c r="D975">
        <v>2.9451000000000001E-2</v>
      </c>
      <c r="E975">
        <f t="shared" si="90"/>
        <v>5.704376397572563E-2</v>
      </c>
      <c r="F975">
        <f t="shared" si="91"/>
        <v>5.976734787270338E-2</v>
      </c>
      <c r="G975">
        <f t="shared" si="92"/>
        <v>5.8405555924214508E-2</v>
      </c>
      <c r="H975">
        <v>0.67003100000000004</v>
      </c>
      <c r="I975">
        <v>1.7757499999999999E-2</v>
      </c>
      <c r="J975">
        <f t="shared" si="93"/>
        <v>5.4644669857228781E-2</v>
      </c>
      <c r="K975">
        <f t="shared" si="94"/>
        <v>5.471362904703915E-2</v>
      </c>
      <c r="L975">
        <f t="shared" si="95"/>
        <v>5.4679149452133965E-2</v>
      </c>
    </row>
    <row r="976" spans="1:12" x14ac:dyDescent="0.25">
      <c r="A976">
        <v>-0.02</v>
      </c>
      <c r="B976">
        <v>2.8726099999999999</v>
      </c>
      <c r="C976">
        <v>0.97020399999999996</v>
      </c>
      <c r="D976">
        <v>2.9451600000000001E-2</v>
      </c>
      <c r="E976">
        <f t="shared" si="90"/>
        <v>5.721928324950213E-2</v>
      </c>
      <c r="F976">
        <f t="shared" si="91"/>
        <v>5.9833098530429119E-2</v>
      </c>
      <c r="G976">
        <f t="shared" si="92"/>
        <v>5.8526190889965621E-2</v>
      </c>
      <c r="H976">
        <v>0.67003000000000001</v>
      </c>
      <c r="I976">
        <v>1.77579E-2</v>
      </c>
      <c r="J976">
        <f t="shared" si="93"/>
        <v>5.4898831112386033E-2</v>
      </c>
      <c r="K976">
        <f t="shared" si="94"/>
        <v>5.4786217609622483E-2</v>
      </c>
      <c r="L976">
        <f t="shared" si="95"/>
        <v>5.4842524361004258E-2</v>
      </c>
    </row>
    <row r="977" spans="1:12" x14ac:dyDescent="0.25">
      <c r="A977">
        <v>-0.02</v>
      </c>
      <c r="B977">
        <v>2.8727900000000002</v>
      </c>
      <c r="C977">
        <v>0.97020399999999996</v>
      </c>
      <c r="D977">
        <v>2.9452200000000001E-2</v>
      </c>
      <c r="E977">
        <f t="shared" si="90"/>
        <v>5.721928324950213E-2</v>
      </c>
      <c r="F977">
        <f t="shared" si="91"/>
        <v>5.989884918815485E-2</v>
      </c>
      <c r="G977">
        <f t="shared" si="92"/>
        <v>5.855906621882849E-2</v>
      </c>
      <c r="H977">
        <v>0.67003000000000001</v>
      </c>
      <c r="I977">
        <v>1.7758199999999998E-2</v>
      </c>
      <c r="J977">
        <f t="shared" si="93"/>
        <v>5.4898831112386033E-2</v>
      </c>
      <c r="K977">
        <f t="shared" si="94"/>
        <v>5.4840659031559512E-2</v>
      </c>
      <c r="L977">
        <f t="shared" si="95"/>
        <v>5.4869745071972773E-2</v>
      </c>
    </row>
    <row r="978" spans="1:12" x14ac:dyDescent="0.25">
      <c r="A978">
        <v>-0.02</v>
      </c>
      <c r="B978">
        <v>2.8729800000000001</v>
      </c>
      <c r="C978">
        <v>0.97020399999999996</v>
      </c>
      <c r="D978">
        <v>2.9452800000000001E-2</v>
      </c>
      <c r="E978">
        <f t="shared" si="90"/>
        <v>5.721928324950213E-2</v>
      </c>
      <c r="F978">
        <f t="shared" si="91"/>
        <v>5.9964599845880588E-2</v>
      </c>
      <c r="G978">
        <f t="shared" si="92"/>
        <v>5.8591941547691359E-2</v>
      </c>
      <c r="H978">
        <v>0.67003000000000001</v>
      </c>
      <c r="I978">
        <v>1.7758599999999999E-2</v>
      </c>
      <c r="J978">
        <f t="shared" si="93"/>
        <v>5.4898831112386033E-2</v>
      </c>
      <c r="K978">
        <f t="shared" si="94"/>
        <v>5.4913247594142851E-2</v>
      </c>
      <c r="L978">
        <f t="shared" si="95"/>
        <v>5.4906039353264442E-2</v>
      </c>
    </row>
    <row r="979" spans="1:12" x14ac:dyDescent="0.25">
      <c r="A979">
        <v>-0.02</v>
      </c>
      <c r="B979">
        <v>2.87317</v>
      </c>
      <c r="C979">
        <v>0.97020300000000004</v>
      </c>
      <c r="D979">
        <v>2.9453400000000001E-2</v>
      </c>
      <c r="E979">
        <f t="shared" si="90"/>
        <v>5.7394802523259139E-2</v>
      </c>
      <c r="F979">
        <f t="shared" si="91"/>
        <v>6.003035050360632E-2</v>
      </c>
      <c r="G979">
        <f t="shared" si="92"/>
        <v>5.8712576513432729E-2</v>
      </c>
      <c r="H979">
        <v>0.67003000000000001</v>
      </c>
      <c r="I979">
        <v>1.7759E-2</v>
      </c>
      <c r="J979">
        <f t="shared" si="93"/>
        <v>5.4898831112386033E-2</v>
      </c>
      <c r="K979">
        <f t="shared" si="94"/>
        <v>5.4985836156726184E-2</v>
      </c>
      <c r="L979">
        <f t="shared" si="95"/>
        <v>5.4942333634556112E-2</v>
      </c>
    </row>
    <row r="980" spans="1:12" x14ac:dyDescent="0.25">
      <c r="A980">
        <v>-0.02</v>
      </c>
      <c r="B980">
        <v>2.8733599999999999</v>
      </c>
      <c r="C980">
        <v>0.97020300000000004</v>
      </c>
      <c r="D980">
        <v>2.9453900000000002E-2</v>
      </c>
      <c r="E980">
        <f t="shared" si="90"/>
        <v>5.7394802523259139E-2</v>
      </c>
      <c r="F980">
        <f t="shared" si="91"/>
        <v>6.0085142718377831E-2</v>
      </c>
      <c r="G980">
        <f t="shared" si="92"/>
        <v>5.8739972620818481E-2</v>
      </c>
      <c r="H980">
        <v>0.67002899999999999</v>
      </c>
      <c r="I980">
        <v>1.7759299999999999E-2</v>
      </c>
      <c r="J980">
        <f t="shared" si="93"/>
        <v>5.5152992367543285E-2</v>
      </c>
      <c r="K980">
        <f t="shared" si="94"/>
        <v>5.5040277578663213E-2</v>
      </c>
      <c r="L980">
        <f t="shared" si="95"/>
        <v>5.5096634973103249E-2</v>
      </c>
    </row>
    <row r="981" spans="1:12" x14ac:dyDescent="0.25">
      <c r="A981">
        <v>-0.02</v>
      </c>
      <c r="B981">
        <v>2.8735400000000002</v>
      </c>
      <c r="C981">
        <v>0.97020300000000004</v>
      </c>
      <c r="D981">
        <v>2.9454500000000002E-2</v>
      </c>
      <c r="E981">
        <f t="shared" si="90"/>
        <v>5.7394802523259139E-2</v>
      </c>
      <c r="F981">
        <f t="shared" si="91"/>
        <v>6.0150893376103569E-2</v>
      </c>
      <c r="G981">
        <f t="shared" si="92"/>
        <v>5.8772847949681351E-2</v>
      </c>
      <c r="H981">
        <v>0.67002899999999999</v>
      </c>
      <c r="I981">
        <v>1.77597E-2</v>
      </c>
      <c r="J981">
        <f t="shared" si="93"/>
        <v>5.5152992367543285E-2</v>
      </c>
      <c r="K981">
        <f t="shared" si="94"/>
        <v>5.5112866141246546E-2</v>
      </c>
      <c r="L981">
        <f t="shared" si="95"/>
        <v>5.5132929254394919E-2</v>
      </c>
    </row>
    <row r="982" spans="1:12" x14ac:dyDescent="0.25">
      <c r="A982">
        <v>-0.02</v>
      </c>
      <c r="B982">
        <v>2.8737300000000001</v>
      </c>
      <c r="C982">
        <v>0.97020200000000001</v>
      </c>
      <c r="D982">
        <v>2.9455100000000001E-2</v>
      </c>
      <c r="E982">
        <f t="shared" si="90"/>
        <v>5.757032179703564E-2</v>
      </c>
      <c r="F982">
        <f t="shared" si="91"/>
        <v>6.0216644033829307E-2</v>
      </c>
      <c r="G982">
        <f t="shared" si="92"/>
        <v>5.8893482915432477E-2</v>
      </c>
      <c r="H982">
        <v>0.67002899999999999</v>
      </c>
      <c r="I982">
        <v>1.7760000000000001E-2</v>
      </c>
      <c r="J982">
        <f t="shared" si="93"/>
        <v>5.5152992367543285E-2</v>
      </c>
      <c r="K982">
        <f t="shared" si="94"/>
        <v>5.5167307563184206E-2</v>
      </c>
      <c r="L982">
        <f t="shared" si="95"/>
        <v>5.5160149965363746E-2</v>
      </c>
    </row>
    <row r="983" spans="1:12" x14ac:dyDescent="0.25">
      <c r="A983">
        <v>-0.02</v>
      </c>
      <c r="B983">
        <v>2.87392</v>
      </c>
      <c r="C983">
        <v>0.97020200000000001</v>
      </c>
      <c r="D983">
        <v>2.9455700000000001E-2</v>
      </c>
      <c r="E983">
        <f t="shared" si="90"/>
        <v>5.757032179703564E-2</v>
      </c>
      <c r="F983">
        <f t="shared" si="91"/>
        <v>6.0282394691555038E-2</v>
      </c>
      <c r="G983">
        <f t="shared" si="92"/>
        <v>5.8926358244295339E-2</v>
      </c>
      <c r="H983">
        <v>0.67002799999999996</v>
      </c>
      <c r="I983">
        <v>1.7760399999999999E-2</v>
      </c>
      <c r="J983">
        <f t="shared" si="93"/>
        <v>5.5407153622700538E-2</v>
      </c>
      <c r="K983">
        <f t="shared" si="94"/>
        <v>5.5239896125766914E-2</v>
      </c>
      <c r="L983">
        <f t="shared" si="95"/>
        <v>5.5323524874233726E-2</v>
      </c>
    </row>
    <row r="984" spans="1:12" x14ac:dyDescent="0.25">
      <c r="A984">
        <v>-0.02</v>
      </c>
      <c r="B984">
        <v>2.8741099999999999</v>
      </c>
      <c r="C984">
        <v>0.97020200000000001</v>
      </c>
      <c r="D984">
        <v>2.9456300000000001E-2</v>
      </c>
      <c r="E984">
        <f t="shared" si="90"/>
        <v>5.757032179703564E-2</v>
      </c>
      <c r="F984">
        <f t="shared" si="91"/>
        <v>6.0348145349280777E-2</v>
      </c>
      <c r="G984">
        <f t="shared" si="92"/>
        <v>5.8959233573158208E-2</v>
      </c>
      <c r="H984">
        <v>0.67002799999999996</v>
      </c>
      <c r="I984">
        <v>1.77608E-2</v>
      </c>
      <c r="J984">
        <f t="shared" si="93"/>
        <v>5.5407153622700538E-2</v>
      </c>
      <c r="K984">
        <f t="shared" si="94"/>
        <v>5.5312484688350247E-2</v>
      </c>
      <c r="L984">
        <f t="shared" si="95"/>
        <v>5.5359819155525389E-2</v>
      </c>
    </row>
    <row r="985" spans="1:12" x14ac:dyDescent="0.25">
      <c r="A985">
        <v>-0.02</v>
      </c>
      <c r="B985">
        <v>2.8742899999999998</v>
      </c>
      <c r="C985">
        <v>0.97020099999999998</v>
      </c>
      <c r="D985">
        <v>2.9456900000000001E-2</v>
      </c>
      <c r="E985">
        <f t="shared" si="90"/>
        <v>5.774584107081214E-2</v>
      </c>
      <c r="F985">
        <f t="shared" si="91"/>
        <v>6.0413896007006515E-2</v>
      </c>
      <c r="G985">
        <f t="shared" si="92"/>
        <v>5.9079868538909328E-2</v>
      </c>
      <c r="H985">
        <v>0.67002799999999996</v>
      </c>
      <c r="I985">
        <v>1.7761099999999998E-2</v>
      </c>
      <c r="J985">
        <f t="shared" si="93"/>
        <v>5.5407153622700538E-2</v>
      </c>
      <c r="K985">
        <f t="shared" si="94"/>
        <v>5.5366926110287276E-2</v>
      </c>
      <c r="L985">
        <f t="shared" si="95"/>
        <v>5.5387039866493903E-2</v>
      </c>
    </row>
    <row r="986" spans="1:12" x14ac:dyDescent="0.25">
      <c r="A986">
        <v>-0.02</v>
      </c>
      <c r="B986">
        <v>2.8744800000000001</v>
      </c>
      <c r="C986">
        <v>0.97020099999999998</v>
      </c>
      <c r="D986">
        <v>2.9457500000000001E-2</v>
      </c>
      <c r="E986">
        <f t="shared" si="90"/>
        <v>5.774584107081214E-2</v>
      </c>
      <c r="F986">
        <f t="shared" si="91"/>
        <v>6.0479646664732246E-2</v>
      </c>
      <c r="G986">
        <f t="shared" si="92"/>
        <v>5.9112743867772197E-2</v>
      </c>
      <c r="H986">
        <v>0.67002799999999996</v>
      </c>
      <c r="I986">
        <v>1.77615E-2</v>
      </c>
      <c r="J986">
        <f t="shared" si="93"/>
        <v>5.5407153622700538E-2</v>
      </c>
      <c r="K986">
        <f t="shared" si="94"/>
        <v>5.5439514672870616E-2</v>
      </c>
      <c r="L986">
        <f t="shared" si="95"/>
        <v>5.542333414778558E-2</v>
      </c>
    </row>
    <row r="987" spans="1:12" x14ac:dyDescent="0.25">
      <c r="A987">
        <v>-0.02</v>
      </c>
      <c r="B987">
        <v>2.8746700000000001</v>
      </c>
      <c r="C987">
        <v>0.97019999999999995</v>
      </c>
      <c r="D987">
        <v>2.9458100000000001E-2</v>
      </c>
      <c r="E987">
        <f t="shared" si="90"/>
        <v>5.792136034458864E-2</v>
      </c>
      <c r="F987">
        <f t="shared" si="91"/>
        <v>6.0545397322457985E-2</v>
      </c>
      <c r="G987">
        <f t="shared" si="92"/>
        <v>5.9233378833523309E-2</v>
      </c>
      <c r="H987">
        <v>0.67002700000000004</v>
      </c>
      <c r="I987">
        <v>1.7761800000000001E-2</v>
      </c>
      <c r="J987">
        <f t="shared" si="93"/>
        <v>5.5661314877829569E-2</v>
      </c>
      <c r="K987">
        <f t="shared" si="94"/>
        <v>5.5493956094808269E-2</v>
      </c>
      <c r="L987">
        <f t="shared" si="95"/>
        <v>5.5577635486318916E-2</v>
      </c>
    </row>
    <row r="988" spans="1:12" x14ac:dyDescent="0.25">
      <c r="A988">
        <v>-0.02</v>
      </c>
      <c r="B988">
        <v>2.87486</v>
      </c>
      <c r="C988">
        <v>0.97019999999999995</v>
      </c>
      <c r="D988">
        <v>2.9458700000000001E-2</v>
      </c>
      <c r="E988">
        <f t="shared" si="90"/>
        <v>5.792136034458864E-2</v>
      </c>
      <c r="F988">
        <f t="shared" si="91"/>
        <v>6.0611147980183716E-2</v>
      </c>
      <c r="G988">
        <f t="shared" si="92"/>
        <v>5.9266254162386178E-2</v>
      </c>
      <c r="H988">
        <v>0.67002700000000004</v>
      </c>
      <c r="I988">
        <v>1.7762199999999999E-2</v>
      </c>
      <c r="J988">
        <f t="shared" si="93"/>
        <v>5.5661314877829569E-2</v>
      </c>
      <c r="K988">
        <f t="shared" si="94"/>
        <v>5.5566544657390977E-2</v>
      </c>
      <c r="L988">
        <f t="shared" si="95"/>
        <v>5.5613929767610273E-2</v>
      </c>
    </row>
    <row r="989" spans="1:12" x14ac:dyDescent="0.25">
      <c r="A989">
        <v>-0.02</v>
      </c>
      <c r="B989">
        <v>2.8750499999999999</v>
      </c>
      <c r="C989">
        <v>0.97019999999999995</v>
      </c>
      <c r="D989">
        <v>2.9459300000000001E-2</v>
      </c>
      <c r="E989">
        <f t="shared" si="90"/>
        <v>5.792136034458864E-2</v>
      </c>
      <c r="F989">
        <f t="shared" si="91"/>
        <v>6.0676898637909454E-2</v>
      </c>
      <c r="G989">
        <f t="shared" si="92"/>
        <v>5.9299129491249047E-2</v>
      </c>
      <c r="H989">
        <v>0.67002700000000004</v>
      </c>
      <c r="I989">
        <v>1.77626E-2</v>
      </c>
      <c r="J989">
        <f t="shared" si="93"/>
        <v>5.5661314877829569E-2</v>
      </c>
      <c r="K989">
        <f t="shared" si="94"/>
        <v>5.563913321997431E-2</v>
      </c>
      <c r="L989">
        <f t="shared" si="95"/>
        <v>5.5650224048901936E-2</v>
      </c>
    </row>
    <row r="990" spans="1:12" x14ac:dyDescent="0.25">
      <c r="A990">
        <v>-0.02</v>
      </c>
      <c r="B990">
        <v>2.8752300000000002</v>
      </c>
      <c r="C990">
        <v>0.97019900000000003</v>
      </c>
      <c r="D990">
        <v>2.9459900000000001E-2</v>
      </c>
      <c r="E990">
        <f t="shared" si="90"/>
        <v>5.8096879618345657E-2</v>
      </c>
      <c r="F990">
        <f t="shared" si="91"/>
        <v>6.0742649295635193E-2</v>
      </c>
      <c r="G990">
        <f t="shared" si="92"/>
        <v>5.9419764456990425E-2</v>
      </c>
      <c r="H990">
        <v>0.67002700000000004</v>
      </c>
      <c r="I990">
        <v>1.7762900000000002E-2</v>
      </c>
      <c r="J990">
        <f t="shared" si="93"/>
        <v>5.5661314877829569E-2</v>
      </c>
      <c r="K990">
        <f t="shared" si="94"/>
        <v>5.5693574641911971E-2</v>
      </c>
      <c r="L990">
        <f t="shared" si="95"/>
        <v>5.567744475987077E-2</v>
      </c>
    </row>
    <row r="991" spans="1:12" x14ac:dyDescent="0.25">
      <c r="A991">
        <v>-0.02</v>
      </c>
      <c r="B991">
        <v>2.8754200000000001</v>
      </c>
      <c r="C991">
        <v>0.97019900000000003</v>
      </c>
      <c r="D991">
        <v>2.9460500000000001E-2</v>
      </c>
      <c r="E991">
        <f t="shared" si="90"/>
        <v>5.8096879618345657E-2</v>
      </c>
      <c r="F991">
        <f t="shared" si="91"/>
        <v>6.0808399953360924E-2</v>
      </c>
      <c r="G991">
        <f t="shared" si="92"/>
        <v>5.9452639785853287E-2</v>
      </c>
      <c r="H991">
        <v>0.67002600000000001</v>
      </c>
      <c r="I991">
        <v>1.7763299999999999E-2</v>
      </c>
      <c r="J991">
        <f t="shared" si="93"/>
        <v>5.5915476132986822E-2</v>
      </c>
      <c r="K991">
        <f t="shared" si="94"/>
        <v>5.5766163204494679E-2</v>
      </c>
      <c r="L991">
        <f t="shared" si="95"/>
        <v>5.584081966874075E-2</v>
      </c>
    </row>
    <row r="992" spans="1:12" x14ac:dyDescent="0.25">
      <c r="A992">
        <v>-0.02</v>
      </c>
      <c r="B992">
        <v>2.87561</v>
      </c>
      <c r="C992">
        <v>0.97019900000000003</v>
      </c>
      <c r="D992">
        <v>2.94611E-2</v>
      </c>
      <c r="E992">
        <f t="shared" si="90"/>
        <v>5.8096879618345657E-2</v>
      </c>
      <c r="F992">
        <f t="shared" si="91"/>
        <v>6.0874150611086662E-2</v>
      </c>
      <c r="G992">
        <f t="shared" si="92"/>
        <v>5.9485515114716156E-2</v>
      </c>
      <c r="H992">
        <v>0.67002600000000001</v>
      </c>
      <c r="I992">
        <v>1.7763600000000001E-2</v>
      </c>
      <c r="J992">
        <f t="shared" si="93"/>
        <v>5.5915476132986822E-2</v>
      </c>
      <c r="K992">
        <f t="shared" si="94"/>
        <v>5.5820604626432332E-2</v>
      </c>
      <c r="L992">
        <f t="shared" si="95"/>
        <v>5.5868040379709577E-2</v>
      </c>
    </row>
    <row r="993" spans="1:12" x14ac:dyDescent="0.25">
      <c r="A993">
        <v>-0.02</v>
      </c>
      <c r="B993">
        <v>2.8757999999999999</v>
      </c>
      <c r="C993">
        <v>0.970198</v>
      </c>
      <c r="D993">
        <v>2.94617E-2</v>
      </c>
      <c r="E993">
        <f t="shared" si="90"/>
        <v>5.8272398892122157E-2</v>
      </c>
      <c r="F993">
        <f t="shared" si="91"/>
        <v>6.0939901268812401E-2</v>
      </c>
      <c r="G993">
        <f t="shared" si="92"/>
        <v>5.9606150080467282E-2</v>
      </c>
      <c r="H993">
        <v>0.67002600000000001</v>
      </c>
      <c r="I993">
        <v>1.7763999999999999E-2</v>
      </c>
      <c r="J993">
        <f t="shared" si="93"/>
        <v>5.5915476132986822E-2</v>
      </c>
      <c r="K993">
        <f t="shared" si="94"/>
        <v>5.589319318901504E-2</v>
      </c>
      <c r="L993">
        <f t="shared" si="95"/>
        <v>5.5904334661000935E-2</v>
      </c>
    </row>
    <row r="994" spans="1:12" x14ac:dyDescent="0.25">
      <c r="A994">
        <v>-0.02</v>
      </c>
      <c r="B994">
        <v>2.8759800000000002</v>
      </c>
      <c r="C994">
        <v>0.970198</v>
      </c>
      <c r="D994">
        <v>2.94623E-2</v>
      </c>
      <c r="E994">
        <f t="shared" si="90"/>
        <v>5.8272398892122157E-2</v>
      </c>
      <c r="F994">
        <f t="shared" si="91"/>
        <v>6.1005651926538132E-2</v>
      </c>
      <c r="G994">
        <f t="shared" si="92"/>
        <v>5.9639025409330144E-2</v>
      </c>
      <c r="H994">
        <v>0.67002600000000001</v>
      </c>
      <c r="I994">
        <v>1.77644E-2</v>
      </c>
      <c r="J994">
        <f t="shared" si="93"/>
        <v>5.5915476132986822E-2</v>
      </c>
      <c r="K994">
        <f t="shared" si="94"/>
        <v>5.5965781751598373E-2</v>
      </c>
      <c r="L994">
        <f t="shared" si="95"/>
        <v>5.5940628942292597E-2</v>
      </c>
    </row>
    <row r="995" spans="1:12" x14ac:dyDescent="0.25">
      <c r="A995">
        <v>-0.02</v>
      </c>
      <c r="B995">
        <v>2.8761700000000001</v>
      </c>
      <c r="C995">
        <v>0.97019699999999998</v>
      </c>
      <c r="D995">
        <v>2.94629E-2</v>
      </c>
      <c r="E995">
        <f t="shared" si="90"/>
        <v>5.844791816589865E-2</v>
      </c>
      <c r="F995">
        <f t="shared" si="91"/>
        <v>6.107140258426387E-2</v>
      </c>
      <c r="G995">
        <f t="shared" si="92"/>
        <v>5.9759660375081264E-2</v>
      </c>
      <c r="H995">
        <v>0.67002499999999998</v>
      </c>
      <c r="I995">
        <v>1.7764700000000001E-2</v>
      </c>
      <c r="J995">
        <f t="shared" si="93"/>
        <v>5.6169637388144074E-2</v>
      </c>
      <c r="K995">
        <f t="shared" si="94"/>
        <v>5.6020223173536034E-2</v>
      </c>
      <c r="L995">
        <f t="shared" si="95"/>
        <v>5.6094930280840054E-2</v>
      </c>
    </row>
    <row r="996" spans="1:12" x14ac:dyDescent="0.25">
      <c r="A996">
        <v>-0.02</v>
      </c>
      <c r="B996">
        <v>2.87636</v>
      </c>
      <c r="C996">
        <v>0.97019699999999998</v>
      </c>
      <c r="D996">
        <v>2.94635E-2</v>
      </c>
      <c r="E996">
        <f t="shared" si="90"/>
        <v>5.844791816589865E-2</v>
      </c>
      <c r="F996">
        <f t="shared" si="91"/>
        <v>6.1137153241989609E-2</v>
      </c>
      <c r="G996">
        <f t="shared" si="92"/>
        <v>5.9792535703944133E-2</v>
      </c>
      <c r="H996">
        <v>0.67002499999999998</v>
      </c>
      <c r="I996">
        <v>1.7765099999999999E-2</v>
      </c>
      <c r="J996">
        <f t="shared" si="93"/>
        <v>5.6169637388144074E-2</v>
      </c>
      <c r="K996">
        <f t="shared" si="94"/>
        <v>5.6092811736118742E-2</v>
      </c>
      <c r="L996">
        <f t="shared" si="95"/>
        <v>5.6131224562131404E-2</v>
      </c>
    </row>
    <row r="997" spans="1:12" x14ac:dyDescent="0.25">
      <c r="A997">
        <v>-0.02</v>
      </c>
      <c r="B997">
        <v>2.8765499999999999</v>
      </c>
      <c r="C997">
        <v>0.97019699999999998</v>
      </c>
      <c r="D997">
        <v>2.94641E-2</v>
      </c>
      <c r="E997">
        <f t="shared" si="90"/>
        <v>5.844791816589865E-2</v>
      </c>
      <c r="F997">
        <f t="shared" si="91"/>
        <v>6.120290389971534E-2</v>
      </c>
      <c r="G997">
        <f t="shared" si="92"/>
        <v>5.9825411032806995E-2</v>
      </c>
      <c r="H997">
        <v>0.67002499999999998</v>
      </c>
      <c r="I997">
        <v>1.7765400000000001E-2</v>
      </c>
      <c r="J997">
        <f t="shared" si="93"/>
        <v>5.6169637388144074E-2</v>
      </c>
      <c r="K997">
        <f t="shared" si="94"/>
        <v>5.6147253158056395E-2</v>
      </c>
      <c r="L997">
        <f t="shared" si="95"/>
        <v>5.6158445273100238E-2</v>
      </c>
    </row>
    <row r="998" spans="1:12" x14ac:dyDescent="0.25">
      <c r="A998">
        <v>-0.02</v>
      </c>
      <c r="B998">
        <v>2.8767399999999999</v>
      </c>
      <c r="C998">
        <v>0.97019599999999995</v>
      </c>
      <c r="D998">
        <v>2.94647E-2</v>
      </c>
      <c r="E998">
        <f t="shared" si="90"/>
        <v>5.8623437439675151E-2</v>
      </c>
      <c r="F998">
        <f t="shared" si="91"/>
        <v>6.1268654557441078E-2</v>
      </c>
      <c r="G998">
        <f t="shared" si="92"/>
        <v>5.9946045998558115E-2</v>
      </c>
      <c r="H998">
        <v>0.67002499999999998</v>
      </c>
      <c r="I998">
        <v>1.7765800000000002E-2</v>
      </c>
      <c r="J998">
        <f t="shared" si="93"/>
        <v>5.6169637388144074E-2</v>
      </c>
      <c r="K998">
        <f t="shared" si="94"/>
        <v>5.6219841720639735E-2</v>
      </c>
      <c r="L998">
        <f t="shared" si="95"/>
        <v>5.6194739554391901E-2</v>
      </c>
    </row>
    <row r="999" spans="1:12" x14ac:dyDescent="0.25">
      <c r="A999">
        <v>-0.02</v>
      </c>
      <c r="B999">
        <v>2.8769200000000001</v>
      </c>
      <c r="C999">
        <v>0.97019599999999995</v>
      </c>
      <c r="D999">
        <v>2.94653E-2</v>
      </c>
      <c r="E999">
        <f t="shared" si="90"/>
        <v>5.8623437439675151E-2</v>
      </c>
      <c r="F999">
        <f t="shared" si="91"/>
        <v>6.1334405215166816E-2</v>
      </c>
      <c r="G999">
        <f t="shared" si="92"/>
        <v>5.9978921327420984E-2</v>
      </c>
      <c r="H999">
        <v>0.67002399999999995</v>
      </c>
      <c r="I999">
        <v>1.7766199999999999E-2</v>
      </c>
      <c r="J999">
        <f t="shared" si="93"/>
        <v>5.6423798643301326E-2</v>
      </c>
      <c r="K999">
        <f t="shared" si="94"/>
        <v>5.6292430283222436E-2</v>
      </c>
      <c r="L999">
        <f t="shared" si="95"/>
        <v>5.6358114463261881E-2</v>
      </c>
    </row>
    <row r="1000" spans="1:12" x14ac:dyDescent="0.25">
      <c r="A1000">
        <v>-0.02</v>
      </c>
      <c r="B1000">
        <v>2.8771100000000001</v>
      </c>
      <c r="C1000">
        <v>0.97019599999999995</v>
      </c>
      <c r="D1000">
        <v>2.94659E-2</v>
      </c>
      <c r="E1000">
        <f t="shared" si="90"/>
        <v>5.8623437439675151E-2</v>
      </c>
      <c r="F1000">
        <f t="shared" si="91"/>
        <v>6.1400155872892548E-2</v>
      </c>
      <c r="G1000">
        <f t="shared" si="92"/>
        <v>6.0011796656283853E-2</v>
      </c>
      <c r="H1000">
        <v>0.67002399999999995</v>
      </c>
      <c r="I1000">
        <v>1.7766500000000001E-2</v>
      </c>
      <c r="J1000">
        <f t="shared" si="93"/>
        <v>5.6423798643301326E-2</v>
      </c>
      <c r="K1000">
        <f t="shared" si="94"/>
        <v>5.6346871705160097E-2</v>
      </c>
      <c r="L1000">
        <f t="shared" si="95"/>
        <v>5.6385335174230708E-2</v>
      </c>
    </row>
    <row r="1001" spans="1:12" x14ac:dyDescent="0.25">
      <c r="A1001">
        <v>-0.02</v>
      </c>
      <c r="B1001">
        <v>2.8773</v>
      </c>
      <c r="C1001">
        <v>0.97019500000000003</v>
      </c>
      <c r="D1001">
        <v>2.94665E-2</v>
      </c>
      <c r="E1001">
        <f t="shared" si="90"/>
        <v>5.8798956713432167E-2</v>
      </c>
      <c r="F1001">
        <f t="shared" si="91"/>
        <v>6.1465906530618286E-2</v>
      </c>
      <c r="G1001">
        <f t="shared" si="92"/>
        <v>6.0132431622025223E-2</v>
      </c>
      <c r="H1001">
        <v>0.67002399999999995</v>
      </c>
      <c r="I1001">
        <v>1.7766899999999999E-2</v>
      </c>
      <c r="J1001">
        <f t="shared" si="93"/>
        <v>5.6423798643301326E-2</v>
      </c>
      <c r="K1001">
        <f t="shared" si="94"/>
        <v>5.6419460267742805E-2</v>
      </c>
      <c r="L1001">
        <f t="shared" si="95"/>
        <v>5.6421629455522065E-2</v>
      </c>
    </row>
    <row r="1002" spans="1:12" x14ac:dyDescent="0.25">
      <c r="A1002">
        <v>-0.02</v>
      </c>
      <c r="B1002">
        <v>2.8774899999999999</v>
      </c>
      <c r="C1002">
        <v>0.97019500000000003</v>
      </c>
      <c r="D1002">
        <v>2.94671E-2</v>
      </c>
      <c r="E1002">
        <f t="shared" si="90"/>
        <v>5.8798956713432167E-2</v>
      </c>
      <c r="F1002">
        <f t="shared" si="91"/>
        <v>6.1531657188344024E-2</v>
      </c>
      <c r="G1002">
        <f t="shared" si="92"/>
        <v>6.0165306950888092E-2</v>
      </c>
      <c r="H1002">
        <v>0.67002399999999995</v>
      </c>
      <c r="I1002">
        <v>1.77672E-2</v>
      </c>
      <c r="J1002">
        <f t="shared" si="93"/>
        <v>5.6423798643301326E-2</v>
      </c>
      <c r="K1002">
        <f t="shared" si="94"/>
        <v>5.6473901689680465E-2</v>
      </c>
      <c r="L1002">
        <f t="shared" si="95"/>
        <v>5.6448850166490899E-2</v>
      </c>
    </row>
    <row r="1003" spans="1:12" x14ac:dyDescent="0.25">
      <c r="A1003">
        <v>-0.02</v>
      </c>
      <c r="B1003">
        <v>2.8776700000000002</v>
      </c>
      <c r="C1003">
        <v>0.970194</v>
      </c>
      <c r="D1003">
        <v>2.94676E-2</v>
      </c>
      <c r="E1003">
        <f t="shared" si="90"/>
        <v>5.8974475987208667E-2</v>
      </c>
      <c r="F1003">
        <f t="shared" si="91"/>
        <v>6.1586449403115529E-2</v>
      </c>
      <c r="G1003">
        <f t="shared" si="92"/>
        <v>6.0280462695162101E-2</v>
      </c>
      <c r="H1003">
        <v>0.67002300000000004</v>
      </c>
      <c r="I1003">
        <v>1.7767600000000001E-2</v>
      </c>
      <c r="J1003">
        <f t="shared" si="93"/>
        <v>5.6677959898430358E-2</v>
      </c>
      <c r="K1003">
        <f t="shared" si="94"/>
        <v>5.6546490252263798E-2</v>
      </c>
      <c r="L1003">
        <f t="shared" si="95"/>
        <v>5.6612225075347078E-2</v>
      </c>
    </row>
    <row r="1004" spans="1:12" x14ac:dyDescent="0.25">
      <c r="A1004">
        <v>-0.02</v>
      </c>
      <c r="B1004">
        <v>2.8778600000000001</v>
      </c>
      <c r="C1004">
        <v>0.970194</v>
      </c>
      <c r="D1004">
        <v>2.94682E-2</v>
      </c>
      <c r="E1004">
        <f t="shared" si="90"/>
        <v>5.8974475987208667E-2</v>
      </c>
      <c r="F1004">
        <f t="shared" si="91"/>
        <v>6.1652200060841267E-2</v>
      </c>
      <c r="G1004">
        <f t="shared" si="92"/>
        <v>6.0313338024024971E-2</v>
      </c>
      <c r="H1004">
        <v>0.67002300000000004</v>
      </c>
      <c r="I1004">
        <v>1.7767999999999999E-2</v>
      </c>
      <c r="J1004">
        <f t="shared" si="93"/>
        <v>5.6677959898430358E-2</v>
      </c>
      <c r="K1004">
        <f t="shared" si="94"/>
        <v>5.6619078814846506E-2</v>
      </c>
      <c r="L1004">
        <f t="shared" si="95"/>
        <v>5.6648519356638435E-2</v>
      </c>
    </row>
    <row r="1005" spans="1:12" x14ac:dyDescent="0.25">
      <c r="A1005">
        <v>-0.02</v>
      </c>
      <c r="B1005">
        <v>2.87805</v>
      </c>
      <c r="C1005">
        <v>0.970194</v>
      </c>
      <c r="D1005">
        <v>2.94688E-2</v>
      </c>
      <c r="E1005">
        <f t="shared" si="90"/>
        <v>5.8974475987208667E-2</v>
      </c>
      <c r="F1005">
        <f t="shared" si="91"/>
        <v>6.1717950718567005E-2</v>
      </c>
      <c r="G1005">
        <f t="shared" si="92"/>
        <v>6.034621335288784E-2</v>
      </c>
      <c r="H1005">
        <v>0.67002300000000004</v>
      </c>
      <c r="I1005">
        <v>1.7768300000000001E-2</v>
      </c>
      <c r="J1005">
        <f t="shared" si="93"/>
        <v>5.6677959898430358E-2</v>
      </c>
      <c r="K1005">
        <f t="shared" si="94"/>
        <v>5.667352023678416E-2</v>
      </c>
      <c r="L1005">
        <f t="shared" si="95"/>
        <v>5.6675740067607255E-2</v>
      </c>
    </row>
    <row r="1006" spans="1:12" x14ac:dyDescent="0.25">
      <c r="A1006">
        <v>-0.02</v>
      </c>
      <c r="B1006">
        <v>2.8782399999999999</v>
      </c>
      <c r="C1006">
        <v>0.97019299999999997</v>
      </c>
      <c r="D1006">
        <v>2.94694E-2</v>
      </c>
      <c r="E1006">
        <f t="shared" si="90"/>
        <v>5.9149995260985168E-2</v>
      </c>
      <c r="F1006">
        <f t="shared" si="91"/>
        <v>6.1783701376292736E-2</v>
      </c>
      <c r="G1006">
        <f t="shared" si="92"/>
        <v>6.0466848318638952E-2</v>
      </c>
      <c r="H1006">
        <v>0.67002300000000004</v>
      </c>
      <c r="I1006">
        <v>1.7768699999999998E-2</v>
      </c>
      <c r="J1006">
        <f t="shared" si="93"/>
        <v>5.6677959898430358E-2</v>
      </c>
      <c r="K1006">
        <f t="shared" si="94"/>
        <v>5.6746108799366868E-2</v>
      </c>
      <c r="L1006">
        <f t="shared" si="95"/>
        <v>5.6712034348898613E-2</v>
      </c>
    </row>
    <row r="1007" spans="1:12" x14ac:dyDescent="0.25">
      <c r="A1007">
        <v>-0.02</v>
      </c>
      <c r="B1007">
        <v>2.8784200000000002</v>
      </c>
      <c r="C1007">
        <v>0.97019299999999997</v>
      </c>
      <c r="D1007">
        <v>2.947E-2</v>
      </c>
      <c r="E1007">
        <f t="shared" si="90"/>
        <v>5.9149995260985168E-2</v>
      </c>
      <c r="F1007">
        <f t="shared" si="91"/>
        <v>6.1849452034018475E-2</v>
      </c>
      <c r="G1007">
        <f t="shared" si="92"/>
        <v>6.0499723647501821E-2</v>
      </c>
      <c r="H1007">
        <v>0.67002200000000001</v>
      </c>
      <c r="I1007">
        <v>1.7769E-2</v>
      </c>
      <c r="J1007">
        <f t="shared" si="93"/>
        <v>5.693212115358761E-2</v>
      </c>
      <c r="K1007">
        <f t="shared" si="94"/>
        <v>5.6800550221304529E-2</v>
      </c>
      <c r="L1007">
        <f t="shared" si="95"/>
        <v>5.6866335687446069E-2</v>
      </c>
    </row>
    <row r="1008" spans="1:12" x14ac:dyDescent="0.25">
      <c r="A1008">
        <v>-0.02</v>
      </c>
      <c r="B1008">
        <v>2.8786100000000001</v>
      </c>
      <c r="C1008">
        <v>0.97019299999999997</v>
      </c>
      <c r="D1008">
        <v>2.94706E-2</v>
      </c>
      <c r="E1008">
        <f t="shared" si="90"/>
        <v>5.9149995260985168E-2</v>
      </c>
      <c r="F1008">
        <f t="shared" si="91"/>
        <v>6.1915202691744213E-2</v>
      </c>
      <c r="G1008">
        <f t="shared" si="92"/>
        <v>6.053259897636469E-2</v>
      </c>
      <c r="H1008">
        <v>0.67002200000000001</v>
      </c>
      <c r="I1008">
        <v>1.7769400000000001E-2</v>
      </c>
      <c r="J1008">
        <f t="shared" si="93"/>
        <v>5.693212115358761E-2</v>
      </c>
      <c r="K1008">
        <f t="shared" si="94"/>
        <v>5.6873138783887861E-2</v>
      </c>
      <c r="L1008">
        <f t="shared" si="95"/>
        <v>5.6902629968737739E-2</v>
      </c>
    </row>
    <row r="1009" spans="1:12" x14ac:dyDescent="0.25">
      <c r="A1009">
        <v>-0.02</v>
      </c>
      <c r="B1009">
        <v>2.8788</v>
      </c>
      <c r="C1009">
        <v>0.97019200000000005</v>
      </c>
      <c r="D1009">
        <v>2.9471199999999999E-2</v>
      </c>
      <c r="E1009">
        <f t="shared" si="90"/>
        <v>5.9325514534742184E-2</v>
      </c>
      <c r="F1009">
        <f t="shared" si="91"/>
        <v>6.1980953349469944E-2</v>
      </c>
      <c r="G1009">
        <f t="shared" si="92"/>
        <v>6.0653233942106061E-2</v>
      </c>
      <c r="H1009">
        <v>0.67002200000000001</v>
      </c>
      <c r="I1009">
        <v>1.7769799999999999E-2</v>
      </c>
      <c r="J1009">
        <f t="shared" si="93"/>
        <v>5.693212115358761E-2</v>
      </c>
      <c r="K1009">
        <f t="shared" si="94"/>
        <v>5.6945727346470569E-2</v>
      </c>
      <c r="L1009">
        <f t="shared" si="95"/>
        <v>5.693892425002909E-2</v>
      </c>
    </row>
    <row r="1010" spans="1:12" x14ac:dyDescent="0.25">
      <c r="A1010">
        <v>-0.02</v>
      </c>
      <c r="B1010">
        <v>2.8789899999999999</v>
      </c>
      <c r="C1010">
        <v>0.97019200000000005</v>
      </c>
      <c r="D1010">
        <v>2.9471799999999999E-2</v>
      </c>
      <c r="E1010">
        <f t="shared" si="90"/>
        <v>5.9325514534742184E-2</v>
      </c>
      <c r="F1010">
        <f t="shared" si="91"/>
        <v>6.2046704007195683E-2</v>
      </c>
      <c r="G1010">
        <f t="shared" si="92"/>
        <v>6.068610927096893E-2</v>
      </c>
      <c r="H1010">
        <v>0.67002200000000001</v>
      </c>
      <c r="I1010">
        <v>1.77701E-2</v>
      </c>
      <c r="J1010">
        <f t="shared" si="93"/>
        <v>5.693212115358761E-2</v>
      </c>
      <c r="K1010">
        <f t="shared" si="94"/>
        <v>5.7000168768408223E-2</v>
      </c>
      <c r="L1010">
        <f t="shared" si="95"/>
        <v>5.6966144960997916E-2</v>
      </c>
    </row>
    <row r="1011" spans="1:12" x14ac:dyDescent="0.25">
      <c r="A1011">
        <v>-0.02</v>
      </c>
      <c r="B1011">
        <v>2.8791799999999999</v>
      </c>
      <c r="C1011">
        <v>0.97019100000000003</v>
      </c>
      <c r="D1011">
        <v>2.9472399999999999E-2</v>
      </c>
      <c r="E1011">
        <f t="shared" si="90"/>
        <v>5.9501033808518677E-2</v>
      </c>
      <c r="F1011">
        <f t="shared" si="91"/>
        <v>6.2112454664921421E-2</v>
      </c>
      <c r="G1011">
        <f t="shared" si="92"/>
        <v>6.0806744236720049E-2</v>
      </c>
      <c r="H1011">
        <v>0.67002099999999998</v>
      </c>
      <c r="I1011">
        <v>1.7770500000000002E-2</v>
      </c>
      <c r="J1011">
        <f t="shared" si="93"/>
        <v>5.7186282408744855E-2</v>
      </c>
      <c r="K1011">
        <f t="shared" si="94"/>
        <v>5.7072757330991562E-2</v>
      </c>
      <c r="L1011">
        <f t="shared" si="95"/>
        <v>5.7129519869868209E-2</v>
      </c>
    </row>
    <row r="1012" spans="1:12" x14ac:dyDescent="0.25">
      <c r="A1012">
        <v>-0.02</v>
      </c>
      <c r="B1012">
        <v>2.8793600000000001</v>
      </c>
      <c r="C1012">
        <v>0.97019100000000003</v>
      </c>
      <c r="D1012">
        <v>2.9472999999999999E-2</v>
      </c>
      <c r="E1012">
        <f t="shared" si="90"/>
        <v>5.9501033808518677E-2</v>
      </c>
      <c r="F1012">
        <f t="shared" si="91"/>
        <v>6.2178205322647152E-2</v>
      </c>
      <c r="G1012">
        <f t="shared" si="92"/>
        <v>6.0839619565582911E-2</v>
      </c>
      <c r="H1012">
        <v>0.67002099999999998</v>
      </c>
      <c r="I1012">
        <v>1.77708E-2</v>
      </c>
      <c r="J1012">
        <f t="shared" si="93"/>
        <v>5.7186282408744855E-2</v>
      </c>
      <c r="K1012">
        <f t="shared" si="94"/>
        <v>5.7127198752928592E-2</v>
      </c>
      <c r="L1012">
        <f t="shared" si="95"/>
        <v>5.7156740580836723E-2</v>
      </c>
    </row>
    <row r="1013" spans="1:12" x14ac:dyDescent="0.25">
      <c r="A1013">
        <v>-0.02</v>
      </c>
      <c r="B1013">
        <v>2.8795500000000001</v>
      </c>
      <c r="C1013">
        <v>0.97019100000000003</v>
      </c>
      <c r="D1013">
        <v>2.9473599999999999E-2</v>
      </c>
      <c r="E1013">
        <f t="shared" si="90"/>
        <v>5.9501033808518677E-2</v>
      </c>
      <c r="F1013">
        <f t="shared" si="91"/>
        <v>6.2243955980372891E-2</v>
      </c>
      <c r="G1013">
        <f t="shared" si="92"/>
        <v>6.0872494894445781E-2</v>
      </c>
      <c r="H1013">
        <v>0.67002099999999998</v>
      </c>
      <c r="I1013">
        <v>1.7771200000000001E-2</v>
      </c>
      <c r="J1013">
        <f t="shared" si="93"/>
        <v>5.7186282408744855E-2</v>
      </c>
      <c r="K1013">
        <f t="shared" si="94"/>
        <v>5.7199787315511924E-2</v>
      </c>
      <c r="L1013">
        <f t="shared" si="95"/>
        <v>5.7193034862128386E-2</v>
      </c>
    </row>
    <row r="1014" spans="1:12" x14ac:dyDescent="0.25">
      <c r="A1014">
        <v>-0.02</v>
      </c>
      <c r="B1014">
        <v>2.87974</v>
      </c>
      <c r="C1014">
        <v>0.97019</v>
      </c>
      <c r="D1014">
        <v>2.9474199999999999E-2</v>
      </c>
      <c r="E1014">
        <f t="shared" si="90"/>
        <v>5.9676553082295178E-2</v>
      </c>
      <c r="F1014">
        <f t="shared" si="91"/>
        <v>6.2309706638098622E-2</v>
      </c>
      <c r="G1014">
        <f t="shared" si="92"/>
        <v>6.09931298601969E-2</v>
      </c>
      <c r="H1014">
        <v>0.67002099999999998</v>
      </c>
      <c r="I1014">
        <v>1.7771599999999999E-2</v>
      </c>
      <c r="J1014">
        <f t="shared" si="93"/>
        <v>5.7186282408744855E-2</v>
      </c>
      <c r="K1014">
        <f t="shared" si="94"/>
        <v>5.7272375878094632E-2</v>
      </c>
      <c r="L1014">
        <f t="shared" si="95"/>
        <v>5.7229329143419744E-2</v>
      </c>
    </row>
    <row r="1015" spans="1:12" x14ac:dyDescent="0.25">
      <c r="A1015">
        <v>-0.02</v>
      </c>
      <c r="B1015">
        <v>2.8799299999999999</v>
      </c>
      <c r="C1015">
        <v>0.97019</v>
      </c>
      <c r="D1015">
        <v>2.9474799999999999E-2</v>
      </c>
      <c r="E1015">
        <f t="shared" si="90"/>
        <v>5.9676553082295178E-2</v>
      </c>
      <c r="F1015">
        <f t="shared" si="91"/>
        <v>6.237545729582436E-2</v>
      </c>
      <c r="G1015">
        <f t="shared" si="92"/>
        <v>6.1026005189059769E-2</v>
      </c>
      <c r="H1015">
        <v>0.67001999999999995</v>
      </c>
      <c r="I1015">
        <v>1.77719E-2</v>
      </c>
      <c r="J1015">
        <f t="shared" si="93"/>
        <v>5.7440443663902108E-2</v>
      </c>
      <c r="K1015">
        <f t="shared" si="94"/>
        <v>5.7326817300032286E-2</v>
      </c>
      <c r="L1015">
        <f t="shared" si="95"/>
        <v>5.7383630481967193E-2</v>
      </c>
    </row>
    <row r="1016" spans="1:12" x14ac:dyDescent="0.25">
      <c r="A1016">
        <v>-0.02</v>
      </c>
      <c r="B1016">
        <v>2.8801100000000002</v>
      </c>
      <c r="C1016">
        <v>0.97019</v>
      </c>
      <c r="D1016">
        <v>2.9475399999999999E-2</v>
      </c>
      <c r="E1016">
        <f t="shared" si="90"/>
        <v>5.9676553082295178E-2</v>
      </c>
      <c r="F1016">
        <f t="shared" si="91"/>
        <v>6.2441207953550099E-2</v>
      </c>
      <c r="G1016">
        <f t="shared" si="92"/>
        <v>6.1058880517922638E-2</v>
      </c>
      <c r="H1016">
        <v>0.67001999999999995</v>
      </c>
      <c r="I1016">
        <v>1.7772300000000001E-2</v>
      </c>
      <c r="J1016">
        <f t="shared" si="93"/>
        <v>5.7440443663902108E-2</v>
      </c>
      <c r="K1016">
        <f t="shared" si="94"/>
        <v>5.7399405862615625E-2</v>
      </c>
      <c r="L1016">
        <f t="shared" si="95"/>
        <v>5.741992476325887E-2</v>
      </c>
    </row>
    <row r="1017" spans="1:12" x14ac:dyDescent="0.25">
      <c r="A1017">
        <v>-0.02</v>
      </c>
      <c r="B1017">
        <v>2.8803000000000001</v>
      </c>
      <c r="C1017">
        <v>0.97018899999999997</v>
      </c>
      <c r="D1017">
        <v>2.9475999999999999E-2</v>
      </c>
      <c r="E1017">
        <f t="shared" si="90"/>
        <v>5.9852072356071678E-2</v>
      </c>
      <c r="F1017">
        <f t="shared" si="91"/>
        <v>6.2506958611275837E-2</v>
      </c>
      <c r="G1017">
        <f t="shared" si="92"/>
        <v>6.1179515483673758E-2</v>
      </c>
      <c r="H1017">
        <v>0.67001999999999995</v>
      </c>
      <c r="I1017">
        <v>1.77726E-2</v>
      </c>
      <c r="J1017">
        <f t="shared" si="93"/>
        <v>5.7440443663902108E-2</v>
      </c>
      <c r="K1017">
        <f t="shared" si="94"/>
        <v>5.7453847284552655E-2</v>
      </c>
      <c r="L1017">
        <f t="shared" si="95"/>
        <v>5.7447145474227385E-2</v>
      </c>
    </row>
    <row r="1018" spans="1:12" x14ac:dyDescent="0.25">
      <c r="A1018">
        <v>-0.02</v>
      </c>
      <c r="B1018">
        <v>2.88049</v>
      </c>
      <c r="C1018">
        <v>0.97018899999999997</v>
      </c>
      <c r="D1018">
        <v>2.9476599999999999E-2</v>
      </c>
      <c r="E1018">
        <f t="shared" si="90"/>
        <v>5.9852072356071678E-2</v>
      </c>
      <c r="F1018">
        <f t="shared" si="91"/>
        <v>6.2572709269001575E-2</v>
      </c>
      <c r="G1018">
        <f t="shared" si="92"/>
        <v>6.1212390812536627E-2</v>
      </c>
      <c r="H1018">
        <v>0.67001999999999995</v>
      </c>
      <c r="I1018">
        <v>1.7773000000000001E-2</v>
      </c>
      <c r="J1018">
        <f t="shared" si="93"/>
        <v>5.7440443663902108E-2</v>
      </c>
      <c r="K1018">
        <f t="shared" si="94"/>
        <v>5.7526435847135987E-2</v>
      </c>
      <c r="L1018">
        <f t="shared" si="95"/>
        <v>5.7483439755519047E-2</v>
      </c>
    </row>
    <row r="1019" spans="1:12" x14ac:dyDescent="0.25">
      <c r="A1019">
        <v>-0.02</v>
      </c>
      <c r="B1019">
        <v>2.8806799999999999</v>
      </c>
      <c r="C1019">
        <v>0.97018800000000005</v>
      </c>
      <c r="D1019">
        <v>2.9477199999999999E-2</v>
      </c>
      <c r="E1019">
        <f t="shared" si="90"/>
        <v>6.0027591629828694E-2</v>
      </c>
      <c r="F1019">
        <f t="shared" si="91"/>
        <v>6.26384599267273E-2</v>
      </c>
      <c r="G1019">
        <f t="shared" si="92"/>
        <v>6.1333025778277997E-2</v>
      </c>
      <c r="H1019">
        <v>0.67001900000000003</v>
      </c>
      <c r="I1019">
        <v>1.7773299999999999E-2</v>
      </c>
      <c r="J1019">
        <f t="shared" si="93"/>
        <v>5.7694604919031146E-2</v>
      </c>
      <c r="K1019">
        <f t="shared" si="94"/>
        <v>5.7580877269073016E-2</v>
      </c>
      <c r="L1019">
        <f t="shared" si="95"/>
        <v>5.7637741094052078E-2</v>
      </c>
    </row>
    <row r="1020" spans="1:12" x14ac:dyDescent="0.25">
      <c r="A1020">
        <v>-0.02</v>
      </c>
      <c r="B1020">
        <v>2.8808699999999998</v>
      </c>
      <c r="C1020">
        <v>0.97018800000000005</v>
      </c>
      <c r="D1020">
        <v>2.9477799999999998E-2</v>
      </c>
      <c r="E1020">
        <f t="shared" si="90"/>
        <v>6.0027591629828694E-2</v>
      </c>
      <c r="F1020">
        <f t="shared" si="91"/>
        <v>6.2704210584453038E-2</v>
      </c>
      <c r="G1020">
        <f t="shared" si="92"/>
        <v>6.1365901107140866E-2</v>
      </c>
      <c r="H1020">
        <v>0.67001900000000003</v>
      </c>
      <c r="I1020">
        <v>1.77737E-2</v>
      </c>
      <c r="J1020">
        <f t="shared" si="93"/>
        <v>5.7694604919031146E-2</v>
      </c>
      <c r="K1020">
        <f t="shared" si="94"/>
        <v>5.7653465831656349E-2</v>
      </c>
      <c r="L1020">
        <f t="shared" si="95"/>
        <v>5.7674035375343748E-2</v>
      </c>
    </row>
    <row r="1021" spans="1:12" x14ac:dyDescent="0.25">
      <c r="A1021">
        <v>-0.02</v>
      </c>
      <c r="B1021">
        <v>2.8810500000000001</v>
      </c>
      <c r="C1021">
        <v>0.97018800000000005</v>
      </c>
      <c r="D1021">
        <v>2.9478399999999998E-2</v>
      </c>
      <c r="E1021">
        <f t="shared" si="90"/>
        <v>6.0027591629828694E-2</v>
      </c>
      <c r="F1021">
        <f t="shared" si="91"/>
        <v>6.2769961242178776E-2</v>
      </c>
      <c r="G1021">
        <f t="shared" si="92"/>
        <v>6.1398776436003735E-2</v>
      </c>
      <c r="H1021">
        <v>0.67001900000000003</v>
      </c>
      <c r="I1021">
        <v>1.7774100000000001E-2</v>
      </c>
      <c r="J1021">
        <f t="shared" si="93"/>
        <v>5.7694604919031146E-2</v>
      </c>
      <c r="K1021">
        <f t="shared" si="94"/>
        <v>5.7726054394239688E-2</v>
      </c>
      <c r="L1021">
        <f t="shared" si="95"/>
        <v>5.7710329656635417E-2</v>
      </c>
    </row>
    <row r="1022" spans="1:12" x14ac:dyDescent="0.25">
      <c r="A1022">
        <v>-0.02</v>
      </c>
      <c r="B1022">
        <v>2.88124</v>
      </c>
      <c r="C1022">
        <v>0.97018700000000002</v>
      </c>
      <c r="D1022">
        <v>2.9479000000000002E-2</v>
      </c>
      <c r="E1022">
        <f t="shared" si="90"/>
        <v>6.0203110903605195E-2</v>
      </c>
      <c r="F1022">
        <f t="shared" si="91"/>
        <v>6.2835711899904889E-2</v>
      </c>
      <c r="G1022">
        <f t="shared" si="92"/>
        <v>6.1519411401755042E-2</v>
      </c>
      <c r="H1022">
        <v>0.670018</v>
      </c>
      <c r="I1022">
        <v>1.7774399999999999E-2</v>
      </c>
      <c r="J1022">
        <f t="shared" si="93"/>
        <v>5.7948766174188392E-2</v>
      </c>
      <c r="K1022">
        <f t="shared" si="94"/>
        <v>5.7780495816176718E-2</v>
      </c>
      <c r="L1022">
        <f t="shared" si="95"/>
        <v>5.7864630995182555E-2</v>
      </c>
    </row>
    <row r="1023" spans="1:12" x14ac:dyDescent="0.25">
      <c r="A1023">
        <v>-0.02</v>
      </c>
      <c r="B1023">
        <v>2.8814299999999999</v>
      </c>
      <c r="C1023">
        <v>0.97018700000000002</v>
      </c>
      <c r="D1023">
        <v>2.9479600000000002E-2</v>
      </c>
      <c r="E1023">
        <f t="shared" si="90"/>
        <v>6.0203110903605195E-2</v>
      </c>
      <c r="F1023">
        <f t="shared" si="91"/>
        <v>6.2901462557630627E-2</v>
      </c>
      <c r="G1023">
        <f t="shared" si="92"/>
        <v>6.1552286730617911E-2</v>
      </c>
      <c r="H1023">
        <v>0.670018</v>
      </c>
      <c r="I1023">
        <v>1.77748E-2</v>
      </c>
      <c r="J1023">
        <f t="shared" si="93"/>
        <v>5.7948766174188392E-2</v>
      </c>
      <c r="K1023">
        <f t="shared" si="94"/>
        <v>5.785308437876005E-2</v>
      </c>
      <c r="L1023">
        <f t="shared" si="95"/>
        <v>5.7900925276474224E-2</v>
      </c>
    </row>
    <row r="1024" spans="1:12" x14ac:dyDescent="0.25">
      <c r="A1024">
        <v>-0.02</v>
      </c>
      <c r="B1024">
        <v>2.8816199999999998</v>
      </c>
      <c r="C1024">
        <v>0.97018700000000002</v>
      </c>
      <c r="D1024">
        <v>2.9480200000000002E-2</v>
      </c>
      <c r="E1024">
        <f t="shared" si="90"/>
        <v>6.0203110903605195E-2</v>
      </c>
      <c r="F1024">
        <f t="shared" si="91"/>
        <v>6.2967213215356366E-2</v>
      </c>
      <c r="G1024">
        <f t="shared" si="92"/>
        <v>6.158516205948078E-2</v>
      </c>
      <c r="H1024">
        <v>0.670018</v>
      </c>
      <c r="I1024">
        <v>1.7775099999999999E-2</v>
      </c>
      <c r="J1024">
        <f t="shared" si="93"/>
        <v>5.7948766174188392E-2</v>
      </c>
      <c r="K1024">
        <f t="shared" si="94"/>
        <v>5.7907525800697079E-2</v>
      </c>
      <c r="L1024">
        <f t="shared" si="95"/>
        <v>5.7928145987442739E-2</v>
      </c>
    </row>
    <row r="1025" spans="1:12" x14ac:dyDescent="0.25">
      <c r="A1025">
        <v>-0.02</v>
      </c>
      <c r="B1025">
        <v>2.8818000000000001</v>
      </c>
      <c r="C1025">
        <v>0.97018599999999999</v>
      </c>
      <c r="D1025">
        <v>2.9480699999999999E-2</v>
      </c>
      <c r="E1025">
        <f t="shared" si="90"/>
        <v>6.0378630177381695E-2</v>
      </c>
      <c r="F1025">
        <f t="shared" si="91"/>
        <v>6.3022005430127495E-2</v>
      </c>
      <c r="G1025">
        <f t="shared" si="92"/>
        <v>6.1700317803754595E-2</v>
      </c>
      <c r="H1025">
        <v>0.670018</v>
      </c>
      <c r="I1025">
        <v>1.77755E-2</v>
      </c>
      <c r="J1025">
        <f t="shared" si="93"/>
        <v>5.7948766174188392E-2</v>
      </c>
      <c r="K1025">
        <f t="shared" si="94"/>
        <v>5.7980114363280419E-2</v>
      </c>
      <c r="L1025">
        <f t="shared" si="95"/>
        <v>5.7964440268734402E-2</v>
      </c>
    </row>
    <row r="1026" spans="1:12" x14ac:dyDescent="0.25">
      <c r="A1026">
        <v>-0.02</v>
      </c>
      <c r="B1026">
        <v>2.8819900000000001</v>
      </c>
      <c r="C1026">
        <v>0.97018599999999999</v>
      </c>
      <c r="D1026">
        <v>2.9481299999999998E-2</v>
      </c>
      <c r="E1026">
        <f t="shared" si="90"/>
        <v>6.0378630177381695E-2</v>
      </c>
      <c r="F1026">
        <f t="shared" si="91"/>
        <v>6.3087756087853233E-2</v>
      </c>
      <c r="G1026">
        <f t="shared" si="92"/>
        <v>6.1733193132617464E-2</v>
      </c>
      <c r="H1026">
        <v>0.67001699999999997</v>
      </c>
      <c r="I1026">
        <v>1.7775900000000001E-2</v>
      </c>
      <c r="J1026">
        <f t="shared" si="93"/>
        <v>5.8202927429345644E-2</v>
      </c>
      <c r="K1026">
        <f t="shared" si="94"/>
        <v>5.8052702925863751E-2</v>
      </c>
      <c r="L1026">
        <f t="shared" si="95"/>
        <v>5.8127815177604694E-2</v>
      </c>
    </row>
    <row r="1027" spans="1:12" x14ac:dyDescent="0.25">
      <c r="A1027">
        <v>-0.02</v>
      </c>
      <c r="B1027">
        <v>2.88218</v>
      </c>
      <c r="C1027">
        <v>0.97018599999999999</v>
      </c>
      <c r="D1027">
        <v>2.9481899999999998E-2</v>
      </c>
      <c r="E1027">
        <f t="shared" ref="E1027:E1090" si="96">100*(C$2 - C1027)/(C$2-C$15599)</f>
        <v>6.0378630177381695E-2</v>
      </c>
      <c r="F1027">
        <f t="shared" ref="F1027:F1090" si="97">100*(D$2 - D1027)/(D$2-D$15599)</f>
        <v>6.3153506745578972E-2</v>
      </c>
      <c r="G1027">
        <f t="shared" ref="G1027:G1090" si="98">(E1027+F1027)/2</f>
        <v>6.1766068461480333E-2</v>
      </c>
      <c r="H1027">
        <v>0.67001699999999997</v>
      </c>
      <c r="I1027">
        <v>1.7776199999999999E-2</v>
      </c>
      <c r="J1027">
        <f t="shared" ref="J1027:J1090" si="99">100*(H$2 - H1027)/(H$2-H$15599)</f>
        <v>5.8202927429345644E-2</v>
      </c>
      <c r="K1027">
        <f t="shared" ref="K1027:K1090" si="100">100*(I$2 - I1027)/(I$2-I$15599)</f>
        <v>5.8107144347800781E-2</v>
      </c>
      <c r="L1027">
        <f t="shared" ref="L1027:L1090" si="101">(J1027+K1027)/2</f>
        <v>5.8155035888573209E-2</v>
      </c>
    </row>
    <row r="1028" spans="1:12" x14ac:dyDescent="0.25">
      <c r="A1028">
        <v>-0.02</v>
      </c>
      <c r="B1028">
        <v>2.8823699999999999</v>
      </c>
      <c r="C1028">
        <v>0.97018499999999996</v>
      </c>
      <c r="D1028">
        <v>2.9482499999999998E-2</v>
      </c>
      <c r="E1028">
        <f t="shared" si="96"/>
        <v>6.0554149451158196E-2</v>
      </c>
      <c r="F1028">
        <f t="shared" si="97"/>
        <v>6.3219257403304696E-2</v>
      </c>
      <c r="G1028">
        <f t="shared" si="98"/>
        <v>6.1886703427231446E-2</v>
      </c>
      <c r="H1028">
        <v>0.67001699999999997</v>
      </c>
      <c r="I1028">
        <v>1.77766E-2</v>
      </c>
      <c r="J1028">
        <f t="shared" si="99"/>
        <v>5.8202927429345644E-2</v>
      </c>
      <c r="K1028">
        <f t="shared" si="100"/>
        <v>5.8179732910384113E-2</v>
      </c>
      <c r="L1028">
        <f t="shared" si="101"/>
        <v>5.8191330169864879E-2</v>
      </c>
    </row>
    <row r="1029" spans="1:12" x14ac:dyDescent="0.25">
      <c r="A1029">
        <v>-0.02</v>
      </c>
      <c r="B1029">
        <v>2.8825599999999998</v>
      </c>
      <c r="C1029">
        <v>0.97018499999999996</v>
      </c>
      <c r="D1029">
        <v>2.9483100000000002E-2</v>
      </c>
      <c r="E1029">
        <f t="shared" si="96"/>
        <v>6.0554149451158196E-2</v>
      </c>
      <c r="F1029">
        <f t="shared" si="97"/>
        <v>6.3285008061030823E-2</v>
      </c>
      <c r="G1029">
        <f t="shared" si="98"/>
        <v>6.1919578756094509E-2</v>
      </c>
      <c r="H1029">
        <v>0.67001699999999997</v>
      </c>
      <c r="I1029">
        <v>1.7776900000000002E-2</v>
      </c>
      <c r="J1029">
        <f t="shared" si="99"/>
        <v>5.8202927429345644E-2</v>
      </c>
      <c r="K1029">
        <f t="shared" si="100"/>
        <v>5.8234174332321774E-2</v>
      </c>
      <c r="L1029">
        <f t="shared" si="101"/>
        <v>5.8218550880833705E-2</v>
      </c>
    </row>
    <row r="1030" spans="1:12" x14ac:dyDescent="0.25">
      <c r="A1030">
        <v>-0.02</v>
      </c>
      <c r="B1030">
        <v>2.8827400000000001</v>
      </c>
      <c r="C1030">
        <v>0.97018400000000005</v>
      </c>
      <c r="D1030">
        <v>2.9483700000000002E-2</v>
      </c>
      <c r="E1030">
        <f t="shared" si="96"/>
        <v>6.0729668724915205E-2</v>
      </c>
      <c r="F1030">
        <f t="shared" si="97"/>
        <v>6.3350758718756547E-2</v>
      </c>
      <c r="G1030">
        <f t="shared" si="98"/>
        <v>6.204021372183588E-2</v>
      </c>
      <c r="H1030">
        <v>0.67001599999999994</v>
      </c>
      <c r="I1030">
        <v>1.7777299999999999E-2</v>
      </c>
      <c r="J1030">
        <f t="shared" si="99"/>
        <v>5.8457088684502896E-2</v>
      </c>
      <c r="K1030">
        <f t="shared" si="100"/>
        <v>5.8306762894904482E-2</v>
      </c>
      <c r="L1030">
        <f t="shared" si="101"/>
        <v>5.8381925789703693E-2</v>
      </c>
    </row>
    <row r="1031" spans="1:12" x14ac:dyDescent="0.25">
      <c r="A1031">
        <v>-0.02</v>
      </c>
      <c r="B1031">
        <v>2.88293</v>
      </c>
      <c r="C1031">
        <v>0.97018400000000005</v>
      </c>
      <c r="D1031">
        <v>2.9484300000000001E-2</v>
      </c>
      <c r="E1031">
        <f t="shared" si="96"/>
        <v>6.0729668724915205E-2</v>
      </c>
      <c r="F1031">
        <f t="shared" si="97"/>
        <v>6.3416509376482286E-2</v>
      </c>
      <c r="G1031">
        <f t="shared" si="98"/>
        <v>6.2073089050698749E-2</v>
      </c>
      <c r="H1031">
        <v>0.67001599999999994</v>
      </c>
      <c r="I1031">
        <v>1.77777E-2</v>
      </c>
      <c r="J1031">
        <f t="shared" si="99"/>
        <v>5.8457088684502896E-2</v>
      </c>
      <c r="K1031">
        <f t="shared" si="100"/>
        <v>5.8379351457487814E-2</v>
      </c>
      <c r="L1031">
        <f t="shared" si="101"/>
        <v>5.8418220070995355E-2</v>
      </c>
    </row>
    <row r="1032" spans="1:12" x14ac:dyDescent="0.25">
      <c r="A1032">
        <v>-0.02</v>
      </c>
      <c r="B1032">
        <v>2.8831199999999999</v>
      </c>
      <c r="C1032">
        <v>0.97018400000000005</v>
      </c>
      <c r="D1032">
        <v>2.9484900000000001E-2</v>
      </c>
      <c r="E1032">
        <f t="shared" si="96"/>
        <v>6.0729668724915205E-2</v>
      </c>
      <c r="F1032">
        <f t="shared" si="97"/>
        <v>6.3482260034208024E-2</v>
      </c>
      <c r="G1032">
        <f t="shared" si="98"/>
        <v>6.2105964379561618E-2</v>
      </c>
      <c r="H1032">
        <v>0.67001599999999994</v>
      </c>
      <c r="I1032">
        <v>1.7777999999999999E-2</v>
      </c>
      <c r="J1032">
        <f t="shared" si="99"/>
        <v>5.8457088684502896E-2</v>
      </c>
      <c r="K1032">
        <f t="shared" si="100"/>
        <v>5.8433792879424844E-2</v>
      </c>
      <c r="L1032">
        <f t="shared" si="101"/>
        <v>5.844544078196387E-2</v>
      </c>
    </row>
    <row r="1033" spans="1:12" x14ac:dyDescent="0.25">
      <c r="A1033">
        <v>-0.02</v>
      </c>
      <c r="B1033">
        <v>2.8833099999999998</v>
      </c>
      <c r="C1033">
        <v>0.97018300000000002</v>
      </c>
      <c r="D1033">
        <v>2.9485500000000001E-2</v>
      </c>
      <c r="E1033">
        <f t="shared" si="96"/>
        <v>6.0905187998691705E-2</v>
      </c>
      <c r="F1033">
        <f t="shared" si="97"/>
        <v>6.3548010691933762E-2</v>
      </c>
      <c r="G1033">
        <f t="shared" si="98"/>
        <v>6.222659934531273E-2</v>
      </c>
      <c r="H1033">
        <v>0.67001599999999994</v>
      </c>
      <c r="I1033">
        <v>1.77784E-2</v>
      </c>
      <c r="J1033">
        <f t="shared" si="99"/>
        <v>5.8457088684502896E-2</v>
      </c>
      <c r="K1033">
        <f t="shared" si="100"/>
        <v>5.8506381442008176E-2</v>
      </c>
      <c r="L1033">
        <f t="shared" si="101"/>
        <v>5.8481735063255533E-2</v>
      </c>
    </row>
    <row r="1034" spans="1:12" x14ac:dyDescent="0.25">
      <c r="A1034">
        <v>-0.02</v>
      </c>
      <c r="B1034">
        <v>2.8834900000000001</v>
      </c>
      <c r="C1034">
        <v>0.97018300000000002</v>
      </c>
      <c r="D1034">
        <v>2.9486100000000001E-2</v>
      </c>
      <c r="E1034">
        <f t="shared" si="96"/>
        <v>6.0905187998691705E-2</v>
      </c>
      <c r="F1034">
        <f t="shared" si="97"/>
        <v>6.3613761349659501E-2</v>
      </c>
      <c r="G1034">
        <f t="shared" si="98"/>
        <v>6.2259474674175599E-2</v>
      </c>
      <c r="H1034">
        <v>0.67001500000000003</v>
      </c>
      <c r="I1034">
        <v>1.7778700000000001E-2</v>
      </c>
      <c r="J1034">
        <f t="shared" si="99"/>
        <v>5.8711249939631928E-2</v>
      </c>
      <c r="K1034">
        <f t="shared" si="100"/>
        <v>5.8560822863945837E-2</v>
      </c>
      <c r="L1034">
        <f t="shared" si="101"/>
        <v>5.8636036401788882E-2</v>
      </c>
    </row>
    <row r="1035" spans="1:12" x14ac:dyDescent="0.25">
      <c r="A1035">
        <v>-0.02</v>
      </c>
      <c r="B1035">
        <v>2.88368</v>
      </c>
      <c r="C1035">
        <v>0.97018300000000002</v>
      </c>
      <c r="D1035">
        <v>2.9486700000000001E-2</v>
      </c>
      <c r="E1035">
        <f t="shared" si="96"/>
        <v>6.0905187998691705E-2</v>
      </c>
      <c r="F1035">
        <f t="shared" si="97"/>
        <v>6.3679512007385239E-2</v>
      </c>
      <c r="G1035">
        <f t="shared" si="98"/>
        <v>6.2292350003038469E-2</v>
      </c>
      <c r="H1035">
        <v>0.67001500000000003</v>
      </c>
      <c r="I1035">
        <v>1.7779099999999999E-2</v>
      </c>
      <c r="J1035">
        <f t="shared" si="99"/>
        <v>5.8711249939631928E-2</v>
      </c>
      <c r="K1035">
        <f t="shared" si="100"/>
        <v>5.8633411426528545E-2</v>
      </c>
      <c r="L1035">
        <f t="shared" si="101"/>
        <v>5.867233068308024E-2</v>
      </c>
    </row>
    <row r="1036" spans="1:12" x14ac:dyDescent="0.25">
      <c r="A1036">
        <v>-0.02</v>
      </c>
      <c r="B1036">
        <v>2.8838699999999999</v>
      </c>
      <c r="C1036">
        <v>0.97018199999999999</v>
      </c>
      <c r="D1036">
        <v>2.9487300000000001E-2</v>
      </c>
      <c r="E1036">
        <f t="shared" si="96"/>
        <v>6.1080707272468206E-2</v>
      </c>
      <c r="F1036">
        <f t="shared" si="97"/>
        <v>6.3745262665110963E-2</v>
      </c>
      <c r="G1036">
        <f t="shared" si="98"/>
        <v>6.2412984968789581E-2</v>
      </c>
      <c r="H1036">
        <v>0.67001500000000003</v>
      </c>
      <c r="I1036">
        <v>1.77795E-2</v>
      </c>
      <c r="J1036">
        <f t="shared" si="99"/>
        <v>5.8711249939631928E-2</v>
      </c>
      <c r="K1036">
        <f t="shared" si="100"/>
        <v>5.8705999989111878E-2</v>
      </c>
      <c r="L1036">
        <f t="shared" si="101"/>
        <v>5.8708624964371903E-2</v>
      </c>
    </row>
    <row r="1037" spans="1:12" x14ac:dyDescent="0.25">
      <c r="A1037">
        <v>-0.02</v>
      </c>
      <c r="B1037">
        <v>2.8840599999999998</v>
      </c>
      <c r="C1037">
        <v>0.97018199999999999</v>
      </c>
      <c r="D1037">
        <v>2.9487900000000001E-2</v>
      </c>
      <c r="E1037">
        <f t="shared" si="96"/>
        <v>6.1080707272468206E-2</v>
      </c>
      <c r="F1037">
        <f t="shared" si="97"/>
        <v>6.3811013322836702E-2</v>
      </c>
      <c r="G1037">
        <f t="shared" si="98"/>
        <v>6.244586029765245E-2</v>
      </c>
      <c r="H1037">
        <v>0.67001500000000003</v>
      </c>
      <c r="I1037">
        <v>1.7779799999999998E-2</v>
      </c>
      <c r="J1037">
        <f t="shared" si="99"/>
        <v>5.8711249939631928E-2</v>
      </c>
      <c r="K1037">
        <f t="shared" si="100"/>
        <v>5.8760441411048907E-2</v>
      </c>
      <c r="L1037">
        <f t="shared" si="101"/>
        <v>5.8735845675340417E-2</v>
      </c>
    </row>
    <row r="1038" spans="1:12" x14ac:dyDescent="0.25">
      <c r="A1038">
        <v>-0.02</v>
      </c>
      <c r="B1038">
        <v>2.8842400000000001</v>
      </c>
      <c r="C1038">
        <v>0.97018099999999996</v>
      </c>
      <c r="D1038">
        <v>2.9488500000000001E-2</v>
      </c>
      <c r="E1038">
        <f t="shared" si="96"/>
        <v>6.1256226546244706E-2</v>
      </c>
      <c r="F1038">
        <f t="shared" si="97"/>
        <v>6.387676398056244E-2</v>
      </c>
      <c r="G1038">
        <f t="shared" si="98"/>
        <v>6.2566495263403576E-2</v>
      </c>
      <c r="H1038">
        <v>0.670014</v>
      </c>
      <c r="I1038">
        <v>1.7780199999999999E-2</v>
      </c>
      <c r="J1038">
        <f t="shared" si="99"/>
        <v>5.896541119478918E-2</v>
      </c>
      <c r="K1038">
        <f t="shared" si="100"/>
        <v>5.8833029973632239E-2</v>
      </c>
      <c r="L1038">
        <f t="shared" si="101"/>
        <v>5.889922058421071E-2</v>
      </c>
    </row>
    <row r="1039" spans="1:12" x14ac:dyDescent="0.25">
      <c r="A1039">
        <v>-0.02</v>
      </c>
      <c r="B1039">
        <v>2.88443</v>
      </c>
      <c r="C1039">
        <v>0.97018099999999996</v>
      </c>
      <c r="D1039">
        <v>2.9489100000000001E-2</v>
      </c>
      <c r="E1039">
        <f t="shared" si="96"/>
        <v>6.1256226546244706E-2</v>
      </c>
      <c r="F1039">
        <f t="shared" si="97"/>
        <v>6.3942514638288178E-2</v>
      </c>
      <c r="G1039">
        <f t="shared" si="98"/>
        <v>6.2599370592266446E-2</v>
      </c>
      <c r="H1039">
        <v>0.670014</v>
      </c>
      <c r="I1039">
        <v>1.7780500000000001E-2</v>
      </c>
      <c r="J1039">
        <f t="shared" si="99"/>
        <v>5.896541119478918E-2</v>
      </c>
      <c r="K1039">
        <f t="shared" si="100"/>
        <v>5.88874713955699E-2</v>
      </c>
      <c r="L1039">
        <f t="shared" si="101"/>
        <v>5.8926441295179544E-2</v>
      </c>
    </row>
    <row r="1040" spans="1:12" x14ac:dyDescent="0.25">
      <c r="A1040">
        <v>-0.02</v>
      </c>
      <c r="B1040">
        <v>2.88462</v>
      </c>
      <c r="C1040">
        <v>0.97018099999999996</v>
      </c>
      <c r="D1040">
        <v>2.9489700000000001E-2</v>
      </c>
      <c r="E1040">
        <f t="shared" si="96"/>
        <v>6.1256226546244706E-2</v>
      </c>
      <c r="F1040">
        <f t="shared" si="97"/>
        <v>6.4008265296013916E-2</v>
      </c>
      <c r="G1040">
        <f t="shared" si="98"/>
        <v>6.2632245921129315E-2</v>
      </c>
      <c r="H1040">
        <v>0.670014</v>
      </c>
      <c r="I1040">
        <v>1.7780899999999999E-2</v>
      </c>
      <c r="J1040">
        <f t="shared" si="99"/>
        <v>5.896541119478918E-2</v>
      </c>
      <c r="K1040">
        <f t="shared" si="100"/>
        <v>5.8960059958152608E-2</v>
      </c>
      <c r="L1040">
        <f t="shared" si="101"/>
        <v>5.8962735576470894E-2</v>
      </c>
    </row>
    <row r="1041" spans="1:12" x14ac:dyDescent="0.25">
      <c r="A1041">
        <v>-0.02</v>
      </c>
      <c r="B1041">
        <v>2.8848099999999999</v>
      </c>
      <c r="C1041">
        <v>0.97018000000000004</v>
      </c>
      <c r="D1041">
        <v>2.9490300000000001E-2</v>
      </c>
      <c r="E1041">
        <f t="shared" si="96"/>
        <v>6.1431745820001722E-2</v>
      </c>
      <c r="F1041">
        <f t="shared" si="97"/>
        <v>6.4074015953739641E-2</v>
      </c>
      <c r="G1041">
        <f t="shared" si="98"/>
        <v>6.2752880886870685E-2</v>
      </c>
      <c r="H1041">
        <v>0.670014</v>
      </c>
      <c r="I1041">
        <v>1.77813E-2</v>
      </c>
      <c r="J1041">
        <f t="shared" si="99"/>
        <v>5.896541119478918E-2</v>
      </c>
      <c r="K1041">
        <f t="shared" si="100"/>
        <v>5.9032648520735941E-2</v>
      </c>
      <c r="L1041">
        <f t="shared" si="101"/>
        <v>5.8999029857762564E-2</v>
      </c>
    </row>
    <row r="1042" spans="1:12" x14ac:dyDescent="0.25">
      <c r="A1042">
        <v>-0.02</v>
      </c>
      <c r="B1042">
        <v>2.8849999999999998</v>
      </c>
      <c r="C1042">
        <v>0.97018000000000004</v>
      </c>
      <c r="D1042">
        <v>2.94909E-2</v>
      </c>
      <c r="E1042">
        <f t="shared" si="96"/>
        <v>6.1431745820001722E-2</v>
      </c>
      <c r="F1042">
        <f t="shared" si="97"/>
        <v>6.4139766611465379E-2</v>
      </c>
      <c r="G1042">
        <f t="shared" si="98"/>
        <v>6.2785756215733554E-2</v>
      </c>
      <c r="H1042">
        <v>0.67001299999999997</v>
      </c>
      <c r="I1042">
        <v>1.7781600000000002E-2</v>
      </c>
      <c r="J1042">
        <f t="shared" si="99"/>
        <v>5.9219572449946432E-2</v>
      </c>
      <c r="K1042">
        <f t="shared" si="100"/>
        <v>5.9087089942673601E-2</v>
      </c>
      <c r="L1042">
        <f t="shared" si="101"/>
        <v>5.9153331196310013E-2</v>
      </c>
    </row>
    <row r="1043" spans="1:12" x14ac:dyDescent="0.25">
      <c r="A1043">
        <v>-0.02</v>
      </c>
      <c r="B1043">
        <v>2.8851800000000001</v>
      </c>
      <c r="C1043">
        <v>0.97018000000000004</v>
      </c>
      <c r="D1043">
        <v>2.94915E-2</v>
      </c>
      <c r="E1043">
        <f t="shared" si="96"/>
        <v>6.1431745820001722E-2</v>
      </c>
      <c r="F1043">
        <f t="shared" si="97"/>
        <v>6.4205517269191117E-2</v>
      </c>
      <c r="G1043">
        <f t="shared" si="98"/>
        <v>6.2818631544596423E-2</v>
      </c>
      <c r="H1043">
        <v>0.67001299999999997</v>
      </c>
      <c r="I1043">
        <v>1.7781999999999999E-2</v>
      </c>
      <c r="J1043">
        <f t="shared" si="99"/>
        <v>5.9219572449946432E-2</v>
      </c>
      <c r="K1043">
        <f t="shared" si="100"/>
        <v>5.9159678505256309E-2</v>
      </c>
      <c r="L1043">
        <f t="shared" si="101"/>
        <v>5.9189625477601371E-2</v>
      </c>
    </row>
    <row r="1044" spans="1:12" x14ac:dyDescent="0.25">
      <c r="A1044">
        <v>-0.02</v>
      </c>
      <c r="B1044">
        <v>2.88537</v>
      </c>
      <c r="C1044">
        <v>0.97017900000000001</v>
      </c>
      <c r="D1044">
        <v>2.94921E-2</v>
      </c>
      <c r="E1044">
        <f t="shared" si="96"/>
        <v>6.1607265093778223E-2</v>
      </c>
      <c r="F1044">
        <f t="shared" si="97"/>
        <v>6.4271267926916856E-2</v>
      </c>
      <c r="G1044">
        <f t="shared" si="98"/>
        <v>6.2939266510347536E-2</v>
      </c>
      <c r="H1044">
        <v>0.67001299999999997</v>
      </c>
      <c r="I1044">
        <v>1.7782300000000001E-2</v>
      </c>
      <c r="J1044">
        <f t="shared" si="99"/>
        <v>5.9219572449946432E-2</v>
      </c>
      <c r="K1044">
        <f t="shared" si="100"/>
        <v>5.9214119927193963E-2</v>
      </c>
      <c r="L1044">
        <f t="shared" si="101"/>
        <v>5.9216846188570198E-2</v>
      </c>
    </row>
    <row r="1045" spans="1:12" x14ac:dyDescent="0.25">
      <c r="A1045">
        <v>-0.02</v>
      </c>
      <c r="B1045">
        <v>2.8855599999999999</v>
      </c>
      <c r="C1045">
        <v>0.97017900000000001</v>
      </c>
      <c r="D1045">
        <v>2.94927E-2</v>
      </c>
      <c r="E1045">
        <f t="shared" si="96"/>
        <v>6.1607265093778223E-2</v>
      </c>
      <c r="F1045">
        <f t="shared" si="97"/>
        <v>6.4337018584642594E-2</v>
      </c>
      <c r="G1045">
        <f t="shared" si="98"/>
        <v>6.2972141839210405E-2</v>
      </c>
      <c r="H1045">
        <v>0.67001299999999997</v>
      </c>
      <c r="I1045">
        <v>1.7782699999999999E-2</v>
      </c>
      <c r="J1045">
        <f t="shared" si="99"/>
        <v>5.9219572449946432E-2</v>
      </c>
      <c r="K1045">
        <f t="shared" si="100"/>
        <v>5.9286708489776671E-2</v>
      </c>
      <c r="L1045">
        <f t="shared" si="101"/>
        <v>5.9253140469861548E-2</v>
      </c>
    </row>
    <row r="1046" spans="1:12" x14ac:dyDescent="0.25">
      <c r="A1046">
        <v>-0.02</v>
      </c>
      <c r="B1046">
        <v>2.8857499999999998</v>
      </c>
      <c r="C1046">
        <v>0.97017799999999998</v>
      </c>
      <c r="D1046">
        <v>2.94933E-2</v>
      </c>
      <c r="E1046">
        <f t="shared" si="96"/>
        <v>6.1782784367554723E-2</v>
      </c>
      <c r="F1046">
        <f t="shared" si="97"/>
        <v>6.4402769242368332E-2</v>
      </c>
      <c r="G1046">
        <f t="shared" si="98"/>
        <v>6.3092776804961531E-2</v>
      </c>
      <c r="H1046">
        <v>0.67001200000000005</v>
      </c>
      <c r="I1046">
        <v>1.77831E-2</v>
      </c>
      <c r="J1046">
        <f t="shared" si="99"/>
        <v>5.9473733705075464E-2</v>
      </c>
      <c r="K1046">
        <f t="shared" si="100"/>
        <v>5.9359297052360004E-2</v>
      </c>
      <c r="L1046">
        <f t="shared" si="101"/>
        <v>5.9416515378717734E-2</v>
      </c>
    </row>
    <row r="1047" spans="1:12" x14ac:dyDescent="0.25">
      <c r="A1047">
        <v>-0.02</v>
      </c>
      <c r="B1047">
        <v>2.8859300000000001</v>
      </c>
      <c r="C1047">
        <v>0.97017799999999998</v>
      </c>
      <c r="D1047">
        <v>2.9493800000000001E-2</v>
      </c>
      <c r="E1047">
        <f t="shared" si="96"/>
        <v>6.1782784367554723E-2</v>
      </c>
      <c r="F1047">
        <f t="shared" si="97"/>
        <v>6.4457561457139836E-2</v>
      </c>
      <c r="G1047">
        <f t="shared" si="98"/>
        <v>6.3120172912347283E-2</v>
      </c>
      <c r="H1047">
        <v>0.67001200000000005</v>
      </c>
      <c r="I1047">
        <v>1.7783400000000001E-2</v>
      </c>
      <c r="J1047">
        <f t="shared" si="99"/>
        <v>5.9473733705075464E-2</v>
      </c>
      <c r="K1047">
        <f t="shared" si="100"/>
        <v>5.9413738474297664E-2</v>
      </c>
      <c r="L1047">
        <f t="shared" si="101"/>
        <v>5.9443736089686561E-2</v>
      </c>
    </row>
    <row r="1048" spans="1:12" x14ac:dyDescent="0.25">
      <c r="A1048">
        <v>-0.02</v>
      </c>
      <c r="B1048">
        <v>2.88612</v>
      </c>
      <c r="C1048">
        <v>0.97017799999999998</v>
      </c>
      <c r="D1048">
        <v>2.94944E-2</v>
      </c>
      <c r="E1048">
        <f t="shared" si="96"/>
        <v>6.1782784367554723E-2</v>
      </c>
      <c r="F1048">
        <f t="shared" si="97"/>
        <v>6.4523312114865575E-2</v>
      </c>
      <c r="G1048">
        <f t="shared" si="98"/>
        <v>6.3153048241210152E-2</v>
      </c>
      <c r="H1048">
        <v>0.67001200000000005</v>
      </c>
      <c r="I1048">
        <v>1.7783799999999999E-2</v>
      </c>
      <c r="J1048">
        <f t="shared" si="99"/>
        <v>5.9473733705075464E-2</v>
      </c>
      <c r="K1048">
        <f t="shared" si="100"/>
        <v>5.9486327036880372E-2</v>
      </c>
      <c r="L1048">
        <f t="shared" si="101"/>
        <v>5.9480030370977918E-2</v>
      </c>
    </row>
    <row r="1049" spans="1:12" x14ac:dyDescent="0.25">
      <c r="A1049">
        <v>-0.02</v>
      </c>
      <c r="B1049">
        <v>2.8863099999999999</v>
      </c>
      <c r="C1049">
        <v>0.97017699999999996</v>
      </c>
      <c r="D1049">
        <v>2.9495E-2</v>
      </c>
      <c r="E1049">
        <f t="shared" si="96"/>
        <v>6.1958303641331224E-2</v>
      </c>
      <c r="F1049">
        <f t="shared" si="97"/>
        <v>6.4589062772591313E-2</v>
      </c>
      <c r="G1049">
        <f t="shared" si="98"/>
        <v>6.3273683206961265E-2</v>
      </c>
      <c r="H1049">
        <v>0.67001200000000005</v>
      </c>
      <c r="I1049">
        <v>1.7784100000000001E-2</v>
      </c>
      <c r="J1049">
        <f t="shared" si="99"/>
        <v>5.9473733705075464E-2</v>
      </c>
      <c r="K1049">
        <f t="shared" si="100"/>
        <v>5.9540768458818026E-2</v>
      </c>
      <c r="L1049">
        <f t="shared" si="101"/>
        <v>5.9507251081946745E-2</v>
      </c>
    </row>
    <row r="1050" spans="1:12" x14ac:dyDescent="0.25">
      <c r="A1050">
        <v>-0.02</v>
      </c>
      <c r="B1050">
        <v>2.8864999999999998</v>
      </c>
      <c r="C1050">
        <v>0.97017699999999996</v>
      </c>
      <c r="D1050">
        <v>2.94956E-2</v>
      </c>
      <c r="E1050">
        <f t="shared" si="96"/>
        <v>6.1958303641331224E-2</v>
      </c>
      <c r="F1050">
        <f t="shared" si="97"/>
        <v>6.4654813430317037E-2</v>
      </c>
      <c r="G1050">
        <f t="shared" si="98"/>
        <v>6.3306558535824134E-2</v>
      </c>
      <c r="H1050">
        <v>0.67001100000000002</v>
      </c>
      <c r="I1050">
        <v>1.7784500000000002E-2</v>
      </c>
      <c r="J1050">
        <f t="shared" si="99"/>
        <v>5.9727894960232716E-2</v>
      </c>
      <c r="K1050">
        <f t="shared" si="100"/>
        <v>5.9613357021401366E-2</v>
      </c>
      <c r="L1050">
        <f t="shared" si="101"/>
        <v>5.9670625990817044E-2</v>
      </c>
    </row>
    <row r="1051" spans="1:12" x14ac:dyDescent="0.25">
      <c r="A1051">
        <v>-0.02</v>
      </c>
      <c r="B1051">
        <v>2.8866900000000002</v>
      </c>
      <c r="C1051">
        <v>0.97017699999999996</v>
      </c>
      <c r="D1051">
        <v>2.94962E-2</v>
      </c>
      <c r="E1051">
        <f t="shared" si="96"/>
        <v>6.1958303641331224E-2</v>
      </c>
      <c r="F1051">
        <f t="shared" si="97"/>
        <v>6.4720564088042776E-2</v>
      </c>
      <c r="G1051">
        <f t="shared" si="98"/>
        <v>6.3339433864687003E-2</v>
      </c>
      <c r="H1051">
        <v>0.67001100000000002</v>
      </c>
      <c r="I1051">
        <v>1.7784899999999999E-2</v>
      </c>
      <c r="J1051">
        <f t="shared" si="99"/>
        <v>5.9727894960232716E-2</v>
      </c>
      <c r="K1051">
        <f t="shared" si="100"/>
        <v>5.9685945583984067E-2</v>
      </c>
      <c r="L1051">
        <f t="shared" si="101"/>
        <v>5.9706920272108388E-2</v>
      </c>
    </row>
    <row r="1052" spans="1:12" x14ac:dyDescent="0.25">
      <c r="A1052">
        <v>-0.02</v>
      </c>
      <c r="B1052">
        <v>2.88687</v>
      </c>
      <c r="C1052">
        <v>0.97017600000000004</v>
      </c>
      <c r="D1052">
        <v>2.94968E-2</v>
      </c>
      <c r="E1052">
        <f t="shared" si="96"/>
        <v>6.2133822915088233E-2</v>
      </c>
      <c r="F1052">
        <f t="shared" si="97"/>
        <v>6.4786314745768514E-2</v>
      </c>
      <c r="G1052">
        <f t="shared" si="98"/>
        <v>6.3460068830428373E-2</v>
      </c>
      <c r="H1052">
        <v>0.67001100000000002</v>
      </c>
      <c r="I1052">
        <v>1.7785200000000001E-2</v>
      </c>
      <c r="J1052">
        <f t="shared" si="99"/>
        <v>5.9727894960232716E-2</v>
      </c>
      <c r="K1052">
        <f t="shared" si="100"/>
        <v>5.9740387005921727E-2</v>
      </c>
      <c r="L1052">
        <f t="shared" si="101"/>
        <v>5.9734140983077222E-2</v>
      </c>
    </row>
    <row r="1053" spans="1:12" x14ac:dyDescent="0.25">
      <c r="A1053">
        <v>-0.02</v>
      </c>
      <c r="B1053">
        <v>2.88706</v>
      </c>
      <c r="C1053">
        <v>0.97017600000000004</v>
      </c>
      <c r="D1053">
        <v>2.94974E-2</v>
      </c>
      <c r="E1053">
        <f t="shared" si="96"/>
        <v>6.2133822915088233E-2</v>
      </c>
      <c r="F1053">
        <f t="shared" si="97"/>
        <v>6.4852065403494252E-2</v>
      </c>
      <c r="G1053">
        <f t="shared" si="98"/>
        <v>6.3492944159291242E-2</v>
      </c>
      <c r="H1053">
        <v>0.67001100000000002</v>
      </c>
      <c r="I1053">
        <v>1.7785599999999999E-2</v>
      </c>
      <c r="J1053">
        <f t="shared" si="99"/>
        <v>5.9727894960232716E-2</v>
      </c>
      <c r="K1053">
        <f t="shared" si="100"/>
        <v>5.9812975568504435E-2</v>
      </c>
      <c r="L1053">
        <f t="shared" si="101"/>
        <v>5.9770435264368579E-2</v>
      </c>
    </row>
    <row r="1054" spans="1:12" x14ac:dyDescent="0.25">
      <c r="A1054">
        <v>-0.02</v>
      </c>
      <c r="B1054">
        <v>2.8872499999999999</v>
      </c>
      <c r="C1054">
        <v>0.97017500000000001</v>
      </c>
      <c r="D1054">
        <v>2.9498E-2</v>
      </c>
      <c r="E1054">
        <f t="shared" si="96"/>
        <v>6.2309342188864733E-2</v>
      </c>
      <c r="F1054">
        <f t="shared" si="97"/>
        <v>6.4917816061219991E-2</v>
      </c>
      <c r="G1054">
        <f t="shared" si="98"/>
        <v>6.3613579125042369E-2</v>
      </c>
      <c r="H1054">
        <v>0.67000999999999999</v>
      </c>
      <c r="I1054">
        <v>1.77859E-2</v>
      </c>
      <c r="J1054">
        <f t="shared" si="99"/>
        <v>5.9982056215389969E-2</v>
      </c>
      <c r="K1054">
        <f t="shared" si="100"/>
        <v>5.9867416990442089E-2</v>
      </c>
      <c r="L1054">
        <f t="shared" si="101"/>
        <v>5.9924736602916029E-2</v>
      </c>
    </row>
    <row r="1055" spans="1:12" x14ac:dyDescent="0.25">
      <c r="A1055">
        <v>-0.02</v>
      </c>
      <c r="B1055">
        <v>2.8874399999999998</v>
      </c>
      <c r="C1055">
        <v>0.97017500000000001</v>
      </c>
      <c r="D1055">
        <v>2.94986E-2</v>
      </c>
      <c r="E1055">
        <f t="shared" si="96"/>
        <v>6.2309342188864733E-2</v>
      </c>
      <c r="F1055">
        <f t="shared" si="97"/>
        <v>6.4983566718945729E-2</v>
      </c>
      <c r="G1055">
        <f t="shared" si="98"/>
        <v>6.3646454453905238E-2</v>
      </c>
      <c r="H1055">
        <v>0.67000999999999999</v>
      </c>
      <c r="I1055">
        <v>1.7786300000000001E-2</v>
      </c>
      <c r="J1055">
        <f t="shared" si="99"/>
        <v>5.9982056215389969E-2</v>
      </c>
      <c r="K1055">
        <f t="shared" si="100"/>
        <v>5.9940005553025429E-2</v>
      </c>
      <c r="L1055">
        <f t="shared" si="101"/>
        <v>5.9961030884207699E-2</v>
      </c>
    </row>
    <row r="1056" spans="1:12" x14ac:dyDescent="0.25">
      <c r="A1056">
        <v>-0.02</v>
      </c>
      <c r="B1056">
        <v>2.8876200000000001</v>
      </c>
      <c r="C1056">
        <v>0.97017500000000001</v>
      </c>
      <c r="D1056">
        <v>2.94992E-2</v>
      </c>
      <c r="E1056">
        <f t="shared" si="96"/>
        <v>6.2309342188864733E-2</v>
      </c>
      <c r="F1056">
        <f t="shared" si="97"/>
        <v>6.5049317376671453E-2</v>
      </c>
      <c r="G1056">
        <f t="shared" si="98"/>
        <v>6.3679329782768093E-2</v>
      </c>
      <c r="H1056">
        <v>0.67000999999999999</v>
      </c>
      <c r="I1056">
        <v>1.7786699999999999E-2</v>
      </c>
      <c r="J1056">
        <f t="shared" si="99"/>
        <v>5.9982056215389969E-2</v>
      </c>
      <c r="K1056">
        <f t="shared" si="100"/>
        <v>6.001259411560813E-2</v>
      </c>
      <c r="L1056">
        <f t="shared" si="101"/>
        <v>5.9997325165499049E-2</v>
      </c>
    </row>
    <row r="1057" spans="1:12" x14ac:dyDescent="0.25">
      <c r="A1057">
        <v>-0.02</v>
      </c>
      <c r="B1057">
        <v>2.88781</v>
      </c>
      <c r="C1057">
        <v>0.97017399999999998</v>
      </c>
      <c r="D1057">
        <v>2.94998E-2</v>
      </c>
      <c r="E1057">
        <f t="shared" si="96"/>
        <v>6.2484861462641234E-2</v>
      </c>
      <c r="F1057">
        <f t="shared" si="97"/>
        <v>6.5115068034397192E-2</v>
      </c>
      <c r="G1057">
        <f t="shared" si="98"/>
        <v>6.3799964748519206E-2</v>
      </c>
      <c r="H1057">
        <v>0.67000899999999997</v>
      </c>
      <c r="I1057">
        <v>1.7787000000000001E-2</v>
      </c>
      <c r="J1057">
        <f t="shared" si="99"/>
        <v>6.0236217470547221E-2</v>
      </c>
      <c r="K1057">
        <f t="shared" si="100"/>
        <v>6.006703553754579E-2</v>
      </c>
      <c r="L1057">
        <f t="shared" si="101"/>
        <v>6.0151626504046506E-2</v>
      </c>
    </row>
    <row r="1058" spans="1:12" x14ac:dyDescent="0.25">
      <c r="A1058">
        <v>-0.02</v>
      </c>
      <c r="B1058">
        <v>2.8879999999999999</v>
      </c>
      <c r="C1058">
        <v>0.97017399999999998</v>
      </c>
      <c r="D1058">
        <v>2.95004E-2</v>
      </c>
      <c r="E1058">
        <f t="shared" si="96"/>
        <v>6.2484861462641234E-2</v>
      </c>
      <c r="F1058">
        <f t="shared" si="97"/>
        <v>6.518081869212293E-2</v>
      </c>
      <c r="G1058">
        <f t="shared" si="98"/>
        <v>6.3832840077382075E-2</v>
      </c>
      <c r="H1058">
        <v>0.67000899999999997</v>
      </c>
      <c r="I1058">
        <v>1.7787399999999998E-2</v>
      </c>
      <c r="J1058">
        <f t="shared" si="99"/>
        <v>6.0236217470547221E-2</v>
      </c>
      <c r="K1058">
        <f t="shared" si="100"/>
        <v>6.0139624100128498E-2</v>
      </c>
      <c r="L1058">
        <f t="shared" si="101"/>
        <v>6.0187920785337856E-2</v>
      </c>
    </row>
    <row r="1059" spans="1:12" x14ac:dyDescent="0.25">
      <c r="A1059">
        <v>-0.02</v>
      </c>
      <c r="B1059">
        <v>2.8881899999999998</v>
      </c>
      <c r="C1059">
        <v>0.97017399999999998</v>
      </c>
      <c r="D1059">
        <v>2.9500999999999999E-2</v>
      </c>
      <c r="E1059">
        <f t="shared" si="96"/>
        <v>6.2484861462641234E-2</v>
      </c>
      <c r="F1059">
        <f t="shared" si="97"/>
        <v>6.5246569349848668E-2</v>
      </c>
      <c r="G1059">
        <f t="shared" si="98"/>
        <v>6.3865715406244944E-2</v>
      </c>
      <c r="H1059">
        <v>0.67000899999999997</v>
      </c>
      <c r="I1059">
        <v>1.77877E-2</v>
      </c>
      <c r="J1059">
        <f t="shared" si="99"/>
        <v>6.0236217470547221E-2</v>
      </c>
      <c r="K1059">
        <f t="shared" si="100"/>
        <v>6.0194065522066152E-2</v>
      </c>
      <c r="L1059">
        <f t="shared" si="101"/>
        <v>6.021514149630669E-2</v>
      </c>
    </row>
    <row r="1060" spans="1:12" x14ac:dyDescent="0.25">
      <c r="A1060">
        <v>-0.02</v>
      </c>
      <c r="B1060">
        <v>2.8883700000000001</v>
      </c>
      <c r="C1060">
        <v>0.97017299999999995</v>
      </c>
      <c r="D1060">
        <v>2.9501599999999999E-2</v>
      </c>
      <c r="E1060">
        <f t="shared" si="96"/>
        <v>6.2660380736417734E-2</v>
      </c>
      <c r="F1060">
        <f t="shared" si="97"/>
        <v>6.5312320007574406E-2</v>
      </c>
      <c r="G1060">
        <f t="shared" si="98"/>
        <v>6.398635037199607E-2</v>
      </c>
      <c r="H1060">
        <v>0.67000899999999997</v>
      </c>
      <c r="I1060">
        <v>1.7788100000000001E-2</v>
      </c>
      <c r="J1060">
        <f t="shared" si="99"/>
        <v>6.0236217470547221E-2</v>
      </c>
      <c r="K1060">
        <f t="shared" si="100"/>
        <v>6.0266654084649492E-2</v>
      </c>
      <c r="L1060">
        <f t="shared" si="101"/>
        <v>6.0251435777598353E-2</v>
      </c>
    </row>
    <row r="1061" spans="1:12" x14ac:dyDescent="0.25">
      <c r="A1061">
        <v>-0.02</v>
      </c>
      <c r="B1061">
        <v>2.88856</v>
      </c>
      <c r="C1061">
        <v>0.97017299999999995</v>
      </c>
      <c r="D1061">
        <v>2.9502199999999999E-2</v>
      </c>
      <c r="E1061">
        <f t="shared" si="96"/>
        <v>6.2660380736417734E-2</v>
      </c>
      <c r="F1061">
        <f t="shared" si="97"/>
        <v>6.5378070665300131E-2</v>
      </c>
      <c r="G1061">
        <f t="shared" si="98"/>
        <v>6.4019225700858939E-2</v>
      </c>
      <c r="H1061">
        <v>0.67000800000000005</v>
      </c>
      <c r="I1061">
        <v>1.7788499999999999E-2</v>
      </c>
      <c r="J1061">
        <f t="shared" si="99"/>
        <v>6.0490378725676253E-2</v>
      </c>
      <c r="K1061">
        <f t="shared" si="100"/>
        <v>6.0339242647232193E-2</v>
      </c>
      <c r="L1061">
        <f t="shared" si="101"/>
        <v>6.0414810686454226E-2</v>
      </c>
    </row>
    <row r="1062" spans="1:12" x14ac:dyDescent="0.25">
      <c r="A1062">
        <v>-0.02</v>
      </c>
      <c r="B1062">
        <v>2.8887499999999999</v>
      </c>
      <c r="C1062">
        <v>0.97017299999999995</v>
      </c>
      <c r="D1062">
        <v>2.9502799999999999E-2</v>
      </c>
      <c r="E1062">
        <f t="shared" si="96"/>
        <v>6.2660380736417734E-2</v>
      </c>
      <c r="F1062">
        <f t="shared" si="97"/>
        <v>6.5443821323025869E-2</v>
      </c>
      <c r="G1062">
        <f t="shared" si="98"/>
        <v>6.4052101029721809E-2</v>
      </c>
      <c r="H1062">
        <v>0.67000800000000005</v>
      </c>
      <c r="I1062">
        <v>1.77888E-2</v>
      </c>
      <c r="J1062">
        <f t="shared" si="99"/>
        <v>6.0490378725676253E-2</v>
      </c>
      <c r="K1062">
        <f t="shared" si="100"/>
        <v>6.0393684069169853E-2</v>
      </c>
      <c r="L1062">
        <f t="shared" si="101"/>
        <v>6.0442031397423053E-2</v>
      </c>
    </row>
    <row r="1063" spans="1:12" x14ac:dyDescent="0.25">
      <c r="A1063">
        <v>-0.02</v>
      </c>
      <c r="B1063">
        <v>2.8889399999999998</v>
      </c>
      <c r="C1063">
        <v>0.97017200000000003</v>
      </c>
      <c r="D1063">
        <v>2.9503399999999999E-2</v>
      </c>
      <c r="E1063">
        <f t="shared" si="96"/>
        <v>6.283590001017475E-2</v>
      </c>
      <c r="F1063">
        <f t="shared" si="97"/>
        <v>6.5509571980751607E-2</v>
      </c>
      <c r="G1063">
        <f t="shared" si="98"/>
        <v>6.4172735995463179E-2</v>
      </c>
      <c r="H1063">
        <v>0.67000800000000005</v>
      </c>
      <c r="I1063">
        <v>1.7789200000000002E-2</v>
      </c>
      <c r="J1063">
        <f t="shared" si="99"/>
        <v>6.0490378725676253E-2</v>
      </c>
      <c r="K1063">
        <f t="shared" si="100"/>
        <v>6.0466272631753193E-2</v>
      </c>
      <c r="L1063">
        <f t="shared" si="101"/>
        <v>6.0478325678714723E-2</v>
      </c>
    </row>
    <row r="1064" spans="1:12" x14ac:dyDescent="0.25">
      <c r="A1064">
        <v>-0.02</v>
      </c>
      <c r="B1064">
        <v>2.8891300000000002</v>
      </c>
      <c r="C1064">
        <v>0.97017200000000003</v>
      </c>
      <c r="D1064">
        <v>2.9503999999999999E-2</v>
      </c>
      <c r="E1064">
        <f t="shared" si="96"/>
        <v>6.283590001017475E-2</v>
      </c>
      <c r="F1064">
        <f t="shared" si="97"/>
        <v>6.5575322638477346E-2</v>
      </c>
      <c r="G1064">
        <f t="shared" si="98"/>
        <v>6.4205611324326048E-2</v>
      </c>
      <c r="H1064">
        <v>0.67000800000000005</v>
      </c>
      <c r="I1064">
        <v>1.77895E-2</v>
      </c>
      <c r="J1064">
        <f t="shared" si="99"/>
        <v>6.0490378725676253E-2</v>
      </c>
      <c r="K1064">
        <f t="shared" si="100"/>
        <v>6.0520714053690222E-2</v>
      </c>
      <c r="L1064">
        <f t="shared" si="101"/>
        <v>6.0505546389683237E-2</v>
      </c>
    </row>
    <row r="1065" spans="1:12" x14ac:dyDescent="0.25">
      <c r="A1065">
        <v>-0.02</v>
      </c>
      <c r="B1065">
        <v>2.88931</v>
      </c>
      <c r="C1065">
        <v>0.97017100000000001</v>
      </c>
      <c r="D1065">
        <v>2.9504599999999999E-2</v>
      </c>
      <c r="E1065">
        <f t="shared" si="96"/>
        <v>6.301141928395125E-2</v>
      </c>
      <c r="F1065">
        <f t="shared" si="97"/>
        <v>6.5641073296203084E-2</v>
      </c>
      <c r="G1065">
        <f t="shared" si="98"/>
        <v>6.432624629007716E-2</v>
      </c>
      <c r="H1065">
        <v>0.67000700000000002</v>
      </c>
      <c r="I1065">
        <v>1.7789900000000001E-2</v>
      </c>
      <c r="J1065">
        <f t="shared" si="99"/>
        <v>6.0744539980833505E-2</v>
      </c>
      <c r="K1065">
        <f t="shared" si="100"/>
        <v>6.0593302616273555E-2</v>
      </c>
      <c r="L1065">
        <f t="shared" si="101"/>
        <v>6.066892129855353E-2</v>
      </c>
    </row>
    <row r="1066" spans="1:12" x14ac:dyDescent="0.25">
      <c r="A1066">
        <v>-0.02</v>
      </c>
      <c r="B1066">
        <v>2.8895</v>
      </c>
      <c r="C1066">
        <v>0.97017100000000001</v>
      </c>
      <c r="D1066">
        <v>2.9505199999999999E-2</v>
      </c>
      <c r="E1066">
        <f t="shared" si="96"/>
        <v>6.301141928395125E-2</v>
      </c>
      <c r="F1066">
        <f t="shared" si="97"/>
        <v>6.5706823953928822E-2</v>
      </c>
      <c r="G1066">
        <f t="shared" si="98"/>
        <v>6.4359121618940029E-2</v>
      </c>
      <c r="H1066">
        <v>0.67000700000000002</v>
      </c>
      <c r="I1066">
        <v>1.7790199999999999E-2</v>
      </c>
      <c r="J1066">
        <f t="shared" si="99"/>
        <v>6.0744539980833505E-2</v>
      </c>
      <c r="K1066">
        <f t="shared" si="100"/>
        <v>6.0647744038210584E-2</v>
      </c>
      <c r="L1066">
        <f t="shared" si="101"/>
        <v>6.0696142009522044E-2</v>
      </c>
    </row>
    <row r="1067" spans="1:12" x14ac:dyDescent="0.25">
      <c r="A1067">
        <v>-0.02</v>
      </c>
      <c r="B1067">
        <v>2.8896899999999999</v>
      </c>
      <c r="C1067">
        <v>0.97017100000000001</v>
      </c>
      <c r="D1067">
        <v>2.9505799999999999E-2</v>
      </c>
      <c r="E1067">
        <f t="shared" si="96"/>
        <v>6.301141928395125E-2</v>
      </c>
      <c r="F1067">
        <f t="shared" si="97"/>
        <v>6.5772574611654547E-2</v>
      </c>
      <c r="G1067">
        <f t="shared" si="98"/>
        <v>6.4391996947802899E-2</v>
      </c>
      <c r="H1067">
        <v>0.67000700000000002</v>
      </c>
      <c r="I1067">
        <v>1.77906E-2</v>
      </c>
      <c r="J1067">
        <f t="shared" si="99"/>
        <v>6.0744539980833505E-2</v>
      </c>
      <c r="K1067">
        <f t="shared" si="100"/>
        <v>6.0720332600793916E-2</v>
      </c>
      <c r="L1067">
        <f t="shared" si="101"/>
        <v>6.0732436290813707E-2</v>
      </c>
    </row>
    <row r="1068" spans="1:12" x14ac:dyDescent="0.25">
      <c r="A1068">
        <v>-0.02</v>
      </c>
      <c r="B1068">
        <v>2.8898799999999998</v>
      </c>
      <c r="C1068">
        <v>0.97016999999999998</v>
      </c>
      <c r="D1068">
        <v>2.9506399999999999E-2</v>
      </c>
      <c r="E1068">
        <f t="shared" si="96"/>
        <v>6.3186938557727751E-2</v>
      </c>
      <c r="F1068">
        <f t="shared" si="97"/>
        <v>6.5838325269380285E-2</v>
      </c>
      <c r="G1068">
        <f t="shared" si="98"/>
        <v>6.4512631913554025E-2</v>
      </c>
      <c r="H1068">
        <v>0.67000700000000002</v>
      </c>
      <c r="I1068">
        <v>1.7791000000000001E-2</v>
      </c>
      <c r="J1068">
        <f t="shared" si="99"/>
        <v>6.0744539980833505E-2</v>
      </c>
      <c r="K1068">
        <f t="shared" si="100"/>
        <v>6.0792921163377256E-2</v>
      </c>
      <c r="L1068">
        <f t="shared" si="101"/>
        <v>6.0768730572105384E-2</v>
      </c>
    </row>
    <row r="1069" spans="1:12" x14ac:dyDescent="0.25">
      <c r="A1069">
        <v>-0.02</v>
      </c>
      <c r="B1069">
        <v>2.8900600000000001</v>
      </c>
      <c r="C1069">
        <v>0.97016999999999998</v>
      </c>
      <c r="D1069">
        <v>2.9506899999999999E-2</v>
      </c>
      <c r="E1069">
        <f t="shared" si="96"/>
        <v>6.3186938557727751E-2</v>
      </c>
      <c r="F1069">
        <f t="shared" si="97"/>
        <v>6.5893117484151803E-2</v>
      </c>
      <c r="G1069">
        <f t="shared" si="98"/>
        <v>6.4540028020939777E-2</v>
      </c>
      <c r="H1069">
        <v>0.67000599999999999</v>
      </c>
      <c r="I1069">
        <v>1.7791299999999999E-2</v>
      </c>
      <c r="J1069">
        <f t="shared" si="99"/>
        <v>6.099870123599075E-2</v>
      </c>
      <c r="K1069">
        <f t="shared" si="100"/>
        <v>6.0847362585314285E-2</v>
      </c>
      <c r="L1069">
        <f t="shared" si="101"/>
        <v>6.0923031910652514E-2</v>
      </c>
    </row>
    <row r="1070" spans="1:12" x14ac:dyDescent="0.25">
      <c r="A1070">
        <v>-0.02</v>
      </c>
      <c r="B1070">
        <v>2.89025</v>
      </c>
      <c r="C1070">
        <v>0.97016999999999998</v>
      </c>
      <c r="D1070">
        <v>2.9507499999999999E-2</v>
      </c>
      <c r="E1070">
        <f t="shared" si="96"/>
        <v>6.3186938557727751E-2</v>
      </c>
      <c r="F1070">
        <f t="shared" si="97"/>
        <v>6.5958868141877541E-2</v>
      </c>
      <c r="G1070">
        <f t="shared" si="98"/>
        <v>6.4572903349802646E-2</v>
      </c>
      <c r="H1070">
        <v>0.67000599999999999</v>
      </c>
      <c r="I1070">
        <v>1.7791700000000001E-2</v>
      </c>
      <c r="J1070">
        <f t="shared" si="99"/>
        <v>6.099870123599075E-2</v>
      </c>
      <c r="K1070">
        <f t="shared" si="100"/>
        <v>6.0919951147897618E-2</v>
      </c>
      <c r="L1070">
        <f t="shared" si="101"/>
        <v>6.0959326191944184E-2</v>
      </c>
    </row>
    <row r="1071" spans="1:12" x14ac:dyDescent="0.25">
      <c r="A1071">
        <v>-0.02</v>
      </c>
      <c r="B1071">
        <v>2.8904399999999999</v>
      </c>
      <c r="C1071">
        <v>0.97016899999999995</v>
      </c>
      <c r="D1071">
        <v>2.9508099999999999E-2</v>
      </c>
      <c r="E1071">
        <f t="shared" si="96"/>
        <v>6.3362457831504251E-2</v>
      </c>
      <c r="F1071">
        <f t="shared" si="97"/>
        <v>6.6024618799603266E-2</v>
      </c>
      <c r="G1071">
        <f t="shared" si="98"/>
        <v>6.4693538315553759E-2</v>
      </c>
      <c r="H1071">
        <v>0.67000599999999999</v>
      </c>
      <c r="I1071">
        <v>1.7791999999999999E-2</v>
      </c>
      <c r="J1071">
        <f t="shared" si="99"/>
        <v>6.099870123599075E-2</v>
      </c>
      <c r="K1071">
        <f t="shared" si="100"/>
        <v>6.0974392569834647E-2</v>
      </c>
      <c r="L1071">
        <f t="shared" si="101"/>
        <v>6.0986546902912699E-2</v>
      </c>
    </row>
    <row r="1072" spans="1:12" x14ac:dyDescent="0.25">
      <c r="A1072">
        <v>-0.02</v>
      </c>
      <c r="B1072">
        <v>2.8906299999999998</v>
      </c>
      <c r="C1072">
        <v>0.97016899999999995</v>
      </c>
      <c r="D1072">
        <v>2.9508699999999999E-2</v>
      </c>
      <c r="E1072">
        <f t="shared" si="96"/>
        <v>6.3362457831504251E-2</v>
      </c>
      <c r="F1072">
        <f t="shared" si="97"/>
        <v>6.6090369457329004E-2</v>
      </c>
      <c r="G1072">
        <f t="shared" si="98"/>
        <v>6.4726413644416628E-2</v>
      </c>
      <c r="H1072">
        <v>0.67000599999999999</v>
      </c>
      <c r="I1072">
        <v>1.77924E-2</v>
      </c>
      <c r="J1072">
        <f t="shared" si="99"/>
        <v>6.099870123599075E-2</v>
      </c>
      <c r="K1072">
        <f t="shared" si="100"/>
        <v>6.104698113241798E-2</v>
      </c>
      <c r="L1072">
        <f t="shared" si="101"/>
        <v>6.1022841184204368E-2</v>
      </c>
    </row>
    <row r="1073" spans="1:12" x14ac:dyDescent="0.25">
      <c r="A1073">
        <v>-0.02</v>
      </c>
      <c r="B1073">
        <v>2.8908200000000002</v>
      </c>
      <c r="C1073">
        <v>0.97016800000000003</v>
      </c>
      <c r="D1073">
        <v>2.9509299999999999E-2</v>
      </c>
      <c r="E1073">
        <f t="shared" si="96"/>
        <v>6.3537977105261267E-2</v>
      </c>
      <c r="F1073">
        <f t="shared" si="97"/>
        <v>6.6156120115054742E-2</v>
      </c>
      <c r="G1073">
        <f t="shared" si="98"/>
        <v>6.4847048610157998E-2</v>
      </c>
      <c r="H1073">
        <v>0.67000499999999996</v>
      </c>
      <c r="I1073">
        <v>1.7792800000000001E-2</v>
      </c>
      <c r="J1073">
        <f t="shared" si="99"/>
        <v>6.1252862491148002E-2</v>
      </c>
      <c r="K1073">
        <f t="shared" si="100"/>
        <v>6.1119569695001319E-2</v>
      </c>
      <c r="L1073">
        <f t="shared" si="101"/>
        <v>6.1186216093074661E-2</v>
      </c>
    </row>
    <row r="1074" spans="1:12" x14ac:dyDescent="0.25">
      <c r="A1074">
        <v>-0.02</v>
      </c>
      <c r="B1074">
        <v>2.891</v>
      </c>
      <c r="C1074">
        <v>0.97016800000000003</v>
      </c>
      <c r="D1074">
        <v>2.9509899999999999E-2</v>
      </c>
      <c r="E1074">
        <f t="shared" si="96"/>
        <v>6.3537977105261267E-2</v>
      </c>
      <c r="F1074">
        <f t="shared" si="97"/>
        <v>6.6221870772780481E-2</v>
      </c>
      <c r="G1074">
        <f t="shared" si="98"/>
        <v>6.4879923939020867E-2</v>
      </c>
      <c r="H1074">
        <v>0.67000499999999996</v>
      </c>
      <c r="I1074">
        <v>1.7793099999999999E-2</v>
      </c>
      <c r="J1074">
        <f t="shared" si="99"/>
        <v>6.1252862491148002E-2</v>
      </c>
      <c r="K1074">
        <f t="shared" si="100"/>
        <v>6.1174011116938348E-2</v>
      </c>
      <c r="L1074">
        <f t="shared" si="101"/>
        <v>6.1213436804043175E-2</v>
      </c>
    </row>
    <row r="1075" spans="1:12" x14ac:dyDescent="0.25">
      <c r="A1075">
        <v>-0.02</v>
      </c>
      <c r="B1075">
        <v>2.8911899999999999</v>
      </c>
      <c r="C1075">
        <v>0.97016800000000003</v>
      </c>
      <c r="D1075">
        <v>2.9510499999999999E-2</v>
      </c>
      <c r="E1075">
        <f t="shared" si="96"/>
        <v>6.3537977105261267E-2</v>
      </c>
      <c r="F1075">
        <f t="shared" si="97"/>
        <v>6.6287621430506219E-2</v>
      </c>
      <c r="G1075">
        <f t="shared" si="98"/>
        <v>6.4912799267883736E-2</v>
      </c>
      <c r="H1075">
        <v>0.67000499999999996</v>
      </c>
      <c r="I1075">
        <v>1.77935E-2</v>
      </c>
      <c r="J1075">
        <f t="shared" si="99"/>
        <v>6.1252862491148002E-2</v>
      </c>
      <c r="K1075">
        <f t="shared" si="100"/>
        <v>6.1246599679521681E-2</v>
      </c>
      <c r="L1075">
        <f t="shared" si="101"/>
        <v>6.1249731085334838E-2</v>
      </c>
    </row>
    <row r="1076" spans="1:12" x14ac:dyDescent="0.25">
      <c r="A1076">
        <v>-0.02</v>
      </c>
      <c r="B1076">
        <v>2.8913799999999998</v>
      </c>
      <c r="C1076">
        <v>0.970167</v>
      </c>
      <c r="D1076">
        <v>2.9511099999999998E-2</v>
      </c>
      <c r="E1076">
        <f t="shared" si="96"/>
        <v>6.3713496379037768E-2</v>
      </c>
      <c r="F1076">
        <f t="shared" si="97"/>
        <v>6.6353372088231943E-2</v>
      </c>
      <c r="G1076">
        <f t="shared" si="98"/>
        <v>6.5033434233634863E-2</v>
      </c>
      <c r="H1076">
        <v>0.67000499999999996</v>
      </c>
      <c r="I1076">
        <v>1.7793799999999999E-2</v>
      </c>
      <c r="J1076">
        <f t="shared" si="99"/>
        <v>6.1252862491148002E-2</v>
      </c>
      <c r="K1076">
        <f t="shared" si="100"/>
        <v>6.130104110145871E-2</v>
      </c>
      <c r="L1076">
        <f t="shared" si="101"/>
        <v>6.1276951796303353E-2</v>
      </c>
    </row>
    <row r="1077" spans="1:12" x14ac:dyDescent="0.25">
      <c r="A1077">
        <v>-0.02</v>
      </c>
      <c r="B1077">
        <v>2.8915700000000002</v>
      </c>
      <c r="C1077">
        <v>0.970167</v>
      </c>
      <c r="D1077">
        <v>2.9511699999999998E-2</v>
      </c>
      <c r="E1077">
        <f t="shared" si="96"/>
        <v>6.3713496379037768E-2</v>
      </c>
      <c r="F1077">
        <f t="shared" si="97"/>
        <v>6.6419122745957682E-2</v>
      </c>
      <c r="G1077">
        <f t="shared" si="98"/>
        <v>6.5066309562497732E-2</v>
      </c>
      <c r="H1077">
        <v>0.67000400000000004</v>
      </c>
      <c r="I1077">
        <v>1.77942E-2</v>
      </c>
      <c r="J1077">
        <f t="shared" si="99"/>
        <v>6.1507023746277041E-2</v>
      </c>
      <c r="K1077">
        <f t="shared" si="100"/>
        <v>6.1373629664042043E-2</v>
      </c>
      <c r="L1077">
        <f t="shared" si="101"/>
        <v>6.1440326705159545E-2</v>
      </c>
    </row>
    <row r="1078" spans="1:12" x14ac:dyDescent="0.25">
      <c r="A1078">
        <v>-0.02</v>
      </c>
      <c r="B1078">
        <v>2.89175</v>
      </c>
      <c r="C1078">
        <v>0.970167</v>
      </c>
      <c r="D1078">
        <v>2.9512300000000002E-2</v>
      </c>
      <c r="E1078">
        <f t="shared" si="96"/>
        <v>6.3713496379037768E-2</v>
      </c>
      <c r="F1078">
        <f t="shared" si="97"/>
        <v>6.6484873403683795E-2</v>
      </c>
      <c r="G1078">
        <f t="shared" si="98"/>
        <v>6.5099184891360781E-2</v>
      </c>
      <c r="H1078">
        <v>0.67000400000000004</v>
      </c>
      <c r="I1078">
        <v>1.7794600000000001E-2</v>
      </c>
      <c r="J1078">
        <f t="shared" si="99"/>
        <v>6.1507023746277041E-2</v>
      </c>
      <c r="K1078">
        <f t="shared" si="100"/>
        <v>6.1446218226625382E-2</v>
      </c>
      <c r="L1078">
        <f t="shared" si="101"/>
        <v>6.1476620986451208E-2</v>
      </c>
    </row>
    <row r="1079" spans="1:12" x14ac:dyDescent="0.25">
      <c r="A1079">
        <v>-0.02</v>
      </c>
      <c r="B1079">
        <v>2.89194</v>
      </c>
      <c r="C1079">
        <v>0.97016599999999997</v>
      </c>
      <c r="D1079">
        <v>2.9512900000000002E-2</v>
      </c>
      <c r="E1079">
        <f t="shared" si="96"/>
        <v>6.3889015652814254E-2</v>
      </c>
      <c r="F1079">
        <f t="shared" si="97"/>
        <v>6.6550624061409533E-2</v>
      </c>
      <c r="G1079">
        <f t="shared" si="98"/>
        <v>6.5219819857111894E-2</v>
      </c>
      <c r="H1079">
        <v>0.67000400000000004</v>
      </c>
      <c r="I1079">
        <v>1.7794899999999999E-2</v>
      </c>
      <c r="J1079">
        <f t="shared" si="99"/>
        <v>6.1507023746277041E-2</v>
      </c>
      <c r="K1079">
        <f t="shared" si="100"/>
        <v>6.1500659648562411E-2</v>
      </c>
      <c r="L1079">
        <f t="shared" si="101"/>
        <v>6.1503841697419723E-2</v>
      </c>
    </row>
    <row r="1080" spans="1:12" x14ac:dyDescent="0.25">
      <c r="A1080">
        <v>-0.02</v>
      </c>
      <c r="B1080">
        <v>2.8921299999999999</v>
      </c>
      <c r="C1080">
        <v>0.97016599999999997</v>
      </c>
      <c r="D1080">
        <v>2.9513500000000002E-2</v>
      </c>
      <c r="E1080">
        <f t="shared" si="96"/>
        <v>6.3889015652814254E-2</v>
      </c>
      <c r="F1080">
        <f t="shared" si="97"/>
        <v>6.6616374719135271E-2</v>
      </c>
      <c r="G1080">
        <f t="shared" si="98"/>
        <v>6.5252695185974763E-2</v>
      </c>
      <c r="H1080">
        <v>0.67000400000000004</v>
      </c>
      <c r="I1080">
        <v>1.77953E-2</v>
      </c>
      <c r="J1080">
        <f t="shared" si="99"/>
        <v>6.1507023746277041E-2</v>
      </c>
      <c r="K1080">
        <f t="shared" si="100"/>
        <v>6.1573248211145744E-2</v>
      </c>
      <c r="L1080">
        <f t="shared" si="101"/>
        <v>6.1540135978711392E-2</v>
      </c>
    </row>
    <row r="1081" spans="1:12" x14ac:dyDescent="0.25">
      <c r="A1081">
        <v>-0.02</v>
      </c>
      <c r="B1081">
        <v>2.8923199999999998</v>
      </c>
      <c r="C1081">
        <v>0.97016500000000006</v>
      </c>
      <c r="D1081">
        <v>2.9514100000000001E-2</v>
      </c>
      <c r="E1081">
        <f t="shared" si="96"/>
        <v>6.406453492657127E-2</v>
      </c>
      <c r="F1081">
        <f t="shared" si="97"/>
        <v>6.6682125376861009E-2</v>
      </c>
      <c r="G1081">
        <f t="shared" si="98"/>
        <v>6.5373330151716147E-2</v>
      </c>
      <c r="H1081">
        <v>0.67000300000000002</v>
      </c>
      <c r="I1081">
        <v>1.7795600000000002E-2</v>
      </c>
      <c r="J1081">
        <f t="shared" si="99"/>
        <v>6.1761185001434286E-2</v>
      </c>
      <c r="K1081">
        <f t="shared" si="100"/>
        <v>6.1627689633083405E-2</v>
      </c>
      <c r="L1081">
        <f t="shared" si="101"/>
        <v>6.1694437317258849E-2</v>
      </c>
    </row>
    <row r="1082" spans="1:12" x14ac:dyDescent="0.25">
      <c r="A1082">
        <v>-0.02</v>
      </c>
      <c r="B1082">
        <v>2.8925000000000001</v>
      </c>
      <c r="C1082">
        <v>0.97016500000000006</v>
      </c>
      <c r="D1082">
        <v>2.9514700000000001E-2</v>
      </c>
      <c r="E1082">
        <f t="shared" si="96"/>
        <v>6.406453492657127E-2</v>
      </c>
      <c r="F1082">
        <f t="shared" si="97"/>
        <v>6.6747876034586748E-2</v>
      </c>
      <c r="G1082">
        <f t="shared" si="98"/>
        <v>6.5406205480579016E-2</v>
      </c>
      <c r="H1082">
        <v>0.67000300000000002</v>
      </c>
      <c r="I1082">
        <v>1.7795999999999999E-2</v>
      </c>
      <c r="J1082">
        <f t="shared" si="99"/>
        <v>6.1761185001434286E-2</v>
      </c>
      <c r="K1082">
        <f t="shared" si="100"/>
        <v>6.1700278195666106E-2</v>
      </c>
      <c r="L1082">
        <f t="shared" si="101"/>
        <v>6.1730731598550193E-2</v>
      </c>
    </row>
    <row r="1083" spans="1:12" x14ac:dyDescent="0.25">
      <c r="A1083">
        <v>-0.02</v>
      </c>
      <c r="B1083">
        <v>2.89269</v>
      </c>
      <c r="C1083">
        <v>0.97016500000000006</v>
      </c>
      <c r="D1083">
        <v>2.9515300000000001E-2</v>
      </c>
      <c r="E1083">
        <f t="shared" si="96"/>
        <v>6.406453492657127E-2</v>
      </c>
      <c r="F1083">
        <f t="shared" si="97"/>
        <v>6.6813626692312486E-2</v>
      </c>
      <c r="G1083">
        <f t="shared" si="98"/>
        <v>6.5439080809441885E-2</v>
      </c>
      <c r="H1083">
        <v>0.67000300000000002</v>
      </c>
      <c r="I1083">
        <v>1.77964E-2</v>
      </c>
      <c r="J1083">
        <f t="shared" si="99"/>
        <v>6.1761185001434286E-2</v>
      </c>
      <c r="K1083">
        <f t="shared" si="100"/>
        <v>6.1772866758249445E-2</v>
      </c>
      <c r="L1083">
        <f t="shared" si="101"/>
        <v>6.1767025879841869E-2</v>
      </c>
    </row>
    <row r="1084" spans="1:12" x14ac:dyDescent="0.25">
      <c r="A1084">
        <v>-0.02</v>
      </c>
      <c r="B1084">
        <v>2.8928799999999999</v>
      </c>
      <c r="C1084">
        <v>0.97016400000000003</v>
      </c>
      <c r="D1084">
        <v>2.9515900000000001E-2</v>
      </c>
      <c r="E1084">
        <f t="shared" si="96"/>
        <v>6.4240054200347771E-2</v>
      </c>
      <c r="F1084">
        <f t="shared" si="97"/>
        <v>6.687937735003821E-2</v>
      </c>
      <c r="G1084">
        <f t="shared" si="98"/>
        <v>6.5559715775192984E-2</v>
      </c>
      <c r="H1084">
        <v>0.67000300000000002</v>
      </c>
      <c r="I1084">
        <v>1.7796699999999999E-2</v>
      </c>
      <c r="J1084">
        <f t="shared" si="99"/>
        <v>6.1761185001434286E-2</v>
      </c>
      <c r="K1084">
        <f t="shared" si="100"/>
        <v>6.1827308180186474E-2</v>
      </c>
      <c r="L1084">
        <f t="shared" si="101"/>
        <v>6.1794246590810384E-2</v>
      </c>
    </row>
    <row r="1085" spans="1:12" x14ac:dyDescent="0.25">
      <c r="A1085">
        <v>-0.02</v>
      </c>
      <c r="B1085">
        <v>2.8930699999999998</v>
      </c>
      <c r="C1085">
        <v>0.97016400000000003</v>
      </c>
      <c r="D1085">
        <v>2.9516500000000001E-2</v>
      </c>
      <c r="E1085">
        <f t="shared" si="96"/>
        <v>6.4240054200347771E-2</v>
      </c>
      <c r="F1085">
        <f t="shared" si="97"/>
        <v>6.6945128007763949E-2</v>
      </c>
      <c r="G1085">
        <f t="shared" si="98"/>
        <v>6.5592591104055853E-2</v>
      </c>
      <c r="H1085">
        <v>0.67000199999999999</v>
      </c>
      <c r="I1085">
        <v>1.77971E-2</v>
      </c>
      <c r="J1085">
        <f t="shared" si="99"/>
        <v>6.2015346256591539E-2</v>
      </c>
      <c r="K1085">
        <f t="shared" si="100"/>
        <v>6.1899896742769807E-2</v>
      </c>
      <c r="L1085">
        <f t="shared" si="101"/>
        <v>6.1957621499680676E-2</v>
      </c>
    </row>
    <row r="1086" spans="1:12" x14ac:dyDescent="0.25">
      <c r="A1086">
        <v>-0.02</v>
      </c>
      <c r="B1086">
        <v>2.8932600000000002</v>
      </c>
      <c r="C1086">
        <v>0.97016400000000003</v>
      </c>
      <c r="D1086">
        <v>2.9517100000000001E-2</v>
      </c>
      <c r="E1086">
        <f t="shared" si="96"/>
        <v>6.4240054200347771E-2</v>
      </c>
      <c r="F1086">
        <f t="shared" si="97"/>
        <v>6.7010878665489687E-2</v>
      </c>
      <c r="G1086">
        <f t="shared" si="98"/>
        <v>6.5625466432918722E-2</v>
      </c>
      <c r="H1086">
        <v>0.67000199999999999</v>
      </c>
      <c r="I1086">
        <v>1.7797400000000001E-2</v>
      </c>
      <c r="J1086">
        <f t="shared" si="99"/>
        <v>6.2015346256591539E-2</v>
      </c>
      <c r="K1086">
        <f t="shared" si="100"/>
        <v>6.1954338164707468E-2</v>
      </c>
      <c r="L1086">
        <f t="shared" si="101"/>
        <v>6.1984842210649503E-2</v>
      </c>
    </row>
    <row r="1087" spans="1:12" x14ac:dyDescent="0.25">
      <c r="A1087">
        <v>-0.02</v>
      </c>
      <c r="B1087">
        <v>2.89344</v>
      </c>
      <c r="C1087">
        <v>0.970163</v>
      </c>
      <c r="D1087">
        <v>2.9517700000000001E-2</v>
      </c>
      <c r="E1087">
        <f t="shared" si="96"/>
        <v>6.4415573474124271E-2</v>
      </c>
      <c r="F1087">
        <f t="shared" si="97"/>
        <v>6.7076629323215425E-2</v>
      </c>
      <c r="G1087">
        <f t="shared" si="98"/>
        <v>6.5746101398669848E-2</v>
      </c>
      <c r="H1087">
        <v>0.67000199999999999</v>
      </c>
      <c r="I1087">
        <v>1.7797799999999999E-2</v>
      </c>
      <c r="J1087">
        <f t="shared" si="99"/>
        <v>6.2015346256591539E-2</v>
      </c>
      <c r="K1087">
        <f t="shared" si="100"/>
        <v>6.2026926727290176E-2</v>
      </c>
      <c r="L1087">
        <f t="shared" si="101"/>
        <v>6.2021136491940854E-2</v>
      </c>
    </row>
    <row r="1088" spans="1:12" x14ac:dyDescent="0.25">
      <c r="A1088">
        <v>-0.02</v>
      </c>
      <c r="B1088">
        <v>2.8936299999999999</v>
      </c>
      <c r="C1088">
        <v>0.970163</v>
      </c>
      <c r="D1088">
        <v>2.9518300000000001E-2</v>
      </c>
      <c r="E1088">
        <f t="shared" si="96"/>
        <v>6.4415573474124271E-2</v>
      </c>
      <c r="F1088">
        <f t="shared" si="97"/>
        <v>6.7142379980941164E-2</v>
      </c>
      <c r="G1088">
        <f t="shared" si="98"/>
        <v>6.5778976727532718E-2</v>
      </c>
      <c r="H1088">
        <v>0.67000199999999999</v>
      </c>
      <c r="I1088">
        <v>1.77982E-2</v>
      </c>
      <c r="J1088">
        <f t="shared" si="99"/>
        <v>6.2015346256591539E-2</v>
      </c>
      <c r="K1088">
        <f t="shared" si="100"/>
        <v>6.2099515289873508E-2</v>
      </c>
      <c r="L1088">
        <f t="shared" si="101"/>
        <v>6.2057430773232523E-2</v>
      </c>
    </row>
    <row r="1089" spans="1:12" x14ac:dyDescent="0.25">
      <c r="A1089">
        <v>-0.02</v>
      </c>
      <c r="B1089">
        <v>2.8938199999999998</v>
      </c>
      <c r="C1089">
        <v>0.97016199999999997</v>
      </c>
      <c r="D1089">
        <v>2.9518900000000001E-2</v>
      </c>
      <c r="E1089">
        <f t="shared" si="96"/>
        <v>6.4591092747900772E-2</v>
      </c>
      <c r="F1089">
        <f t="shared" si="97"/>
        <v>6.7208130638666902E-2</v>
      </c>
      <c r="G1089">
        <f t="shared" si="98"/>
        <v>6.5899611693283844E-2</v>
      </c>
      <c r="H1089">
        <v>0.67000099999999996</v>
      </c>
      <c r="I1089">
        <v>1.7798499999999998E-2</v>
      </c>
      <c r="J1089">
        <f t="shared" si="99"/>
        <v>6.2269507511748791E-2</v>
      </c>
      <c r="K1089">
        <f t="shared" si="100"/>
        <v>6.2153956711810537E-2</v>
      </c>
      <c r="L1089">
        <f t="shared" si="101"/>
        <v>6.2211732111779661E-2</v>
      </c>
    </row>
    <row r="1090" spans="1:12" x14ac:dyDescent="0.25">
      <c r="A1090">
        <v>-0.02</v>
      </c>
      <c r="B1090">
        <v>2.8940100000000002</v>
      </c>
      <c r="C1090">
        <v>0.97016199999999997</v>
      </c>
      <c r="D1090">
        <v>2.9519500000000001E-2</v>
      </c>
      <c r="E1090">
        <f t="shared" si="96"/>
        <v>6.4591092747900772E-2</v>
      </c>
      <c r="F1090">
        <f t="shared" si="97"/>
        <v>6.7273881296392626E-2</v>
      </c>
      <c r="G1090">
        <f t="shared" si="98"/>
        <v>6.5932487022146699E-2</v>
      </c>
      <c r="H1090">
        <v>0.67000099999999996</v>
      </c>
      <c r="I1090">
        <v>1.7798899999999999E-2</v>
      </c>
      <c r="J1090">
        <f t="shared" si="99"/>
        <v>6.2269507511748791E-2</v>
      </c>
      <c r="K1090">
        <f t="shared" si="100"/>
        <v>6.222654527439387E-2</v>
      </c>
      <c r="L1090">
        <f t="shared" si="101"/>
        <v>6.224802639307133E-2</v>
      </c>
    </row>
    <row r="1091" spans="1:12" x14ac:dyDescent="0.25">
      <c r="A1091">
        <v>-0.02</v>
      </c>
      <c r="B1091">
        <v>2.89419</v>
      </c>
      <c r="C1091">
        <v>0.97016199999999997</v>
      </c>
      <c r="D1091">
        <v>2.9520000000000001E-2</v>
      </c>
      <c r="E1091">
        <f t="shared" ref="E1091:E1154" si="102">100*(C$2 - C1091)/(C$2-C$15599)</f>
        <v>6.4591092747900772E-2</v>
      </c>
      <c r="F1091">
        <f t="shared" ref="F1091:F1154" si="103">100*(D$2 - D1091)/(D$2-D$15599)</f>
        <v>6.7328673511164144E-2</v>
      </c>
      <c r="G1091">
        <f t="shared" ref="G1091:G1154" si="104">(E1091+F1091)/2</f>
        <v>6.5959883129532465E-2</v>
      </c>
      <c r="H1091">
        <v>0.67000099999999996</v>
      </c>
      <c r="I1091">
        <v>1.7799200000000001E-2</v>
      </c>
      <c r="J1091">
        <f t="shared" ref="J1091:J1154" si="105">100*(H$2 - H1091)/(H$2-H$15599)</f>
        <v>6.2269507511748791E-2</v>
      </c>
      <c r="K1091">
        <f t="shared" ref="K1091:K1154" si="106">100*(I$2 - I1091)/(I$2-I$15599)</f>
        <v>6.2280986696331531E-2</v>
      </c>
      <c r="L1091">
        <f t="shared" ref="L1091:L1154" si="107">(J1091+K1091)/2</f>
        <v>6.2275247104040157E-2</v>
      </c>
    </row>
    <row r="1092" spans="1:12" x14ac:dyDescent="0.25">
      <c r="A1092">
        <v>-0.02</v>
      </c>
      <c r="B1092">
        <v>2.89438</v>
      </c>
      <c r="C1092">
        <v>0.97016100000000005</v>
      </c>
      <c r="D1092">
        <v>2.9520600000000001E-2</v>
      </c>
      <c r="E1092">
        <f t="shared" si="102"/>
        <v>6.4766612021657788E-2</v>
      </c>
      <c r="F1092">
        <f t="shared" si="103"/>
        <v>6.7394424168889883E-2</v>
      </c>
      <c r="G1092">
        <f t="shared" si="104"/>
        <v>6.6080518095273835E-2</v>
      </c>
      <c r="H1092">
        <v>0.67000099999999996</v>
      </c>
      <c r="I1092">
        <v>1.7799599999999999E-2</v>
      </c>
      <c r="J1092">
        <f t="shared" si="105"/>
        <v>6.2269507511748791E-2</v>
      </c>
      <c r="K1092">
        <f t="shared" si="106"/>
        <v>6.2353575258914239E-2</v>
      </c>
      <c r="L1092">
        <f t="shared" si="107"/>
        <v>6.2311541385331515E-2</v>
      </c>
    </row>
    <row r="1093" spans="1:12" x14ac:dyDescent="0.25">
      <c r="A1093">
        <v>-0.02</v>
      </c>
      <c r="B1093">
        <v>2.8945699999999999</v>
      </c>
      <c r="C1093">
        <v>0.97016100000000005</v>
      </c>
      <c r="D1093">
        <v>2.9521200000000001E-2</v>
      </c>
      <c r="E1093">
        <f t="shared" si="102"/>
        <v>6.4766612021657788E-2</v>
      </c>
      <c r="F1093">
        <f t="shared" si="103"/>
        <v>6.7460174826615607E-2</v>
      </c>
      <c r="G1093">
        <f t="shared" si="104"/>
        <v>6.6113393424136691E-2</v>
      </c>
      <c r="H1093">
        <v>0.67</v>
      </c>
      <c r="I1093">
        <v>1.78E-2</v>
      </c>
      <c r="J1093">
        <f t="shared" si="105"/>
        <v>6.252366876687783E-2</v>
      </c>
      <c r="K1093">
        <f t="shared" si="106"/>
        <v>6.2426163821497571E-2</v>
      </c>
      <c r="L1093">
        <f t="shared" si="107"/>
        <v>6.24749162941877E-2</v>
      </c>
    </row>
    <row r="1094" spans="1:12" x14ac:dyDescent="0.25">
      <c r="A1094">
        <v>-0.02</v>
      </c>
      <c r="B1094">
        <v>2.8947600000000002</v>
      </c>
      <c r="C1094">
        <v>0.97016100000000005</v>
      </c>
      <c r="D1094">
        <v>2.9521800000000001E-2</v>
      </c>
      <c r="E1094">
        <f t="shared" si="102"/>
        <v>6.4766612021657788E-2</v>
      </c>
      <c r="F1094">
        <f t="shared" si="103"/>
        <v>6.7525925484341345E-2</v>
      </c>
      <c r="G1094">
        <f t="shared" si="104"/>
        <v>6.614626875299956E-2</v>
      </c>
      <c r="H1094">
        <v>0.67</v>
      </c>
      <c r="I1094">
        <v>1.7800300000000002E-2</v>
      </c>
      <c r="J1094">
        <f t="shared" si="105"/>
        <v>6.252366876687783E-2</v>
      </c>
      <c r="K1094">
        <f t="shared" si="106"/>
        <v>6.2480605243435232E-2</v>
      </c>
      <c r="L1094">
        <f t="shared" si="107"/>
        <v>6.2502137005156527E-2</v>
      </c>
    </row>
    <row r="1095" spans="1:12" x14ac:dyDescent="0.25">
      <c r="A1095">
        <v>-0.02</v>
      </c>
      <c r="B1095">
        <v>2.8949500000000001</v>
      </c>
      <c r="C1095">
        <v>0.97016000000000002</v>
      </c>
      <c r="D1095">
        <v>2.9522400000000001E-2</v>
      </c>
      <c r="E1095">
        <f t="shared" si="102"/>
        <v>6.4942131295434288E-2</v>
      </c>
      <c r="F1095">
        <f t="shared" si="103"/>
        <v>6.7591676142067084E-2</v>
      </c>
      <c r="G1095">
        <f t="shared" si="104"/>
        <v>6.6266903718750686E-2</v>
      </c>
      <c r="H1095">
        <v>0.67</v>
      </c>
      <c r="I1095">
        <v>1.7800699999999999E-2</v>
      </c>
      <c r="J1095">
        <f t="shared" si="105"/>
        <v>6.252366876687783E-2</v>
      </c>
      <c r="K1095">
        <f t="shared" si="106"/>
        <v>6.255319380601794E-2</v>
      </c>
      <c r="L1095">
        <f t="shared" si="107"/>
        <v>6.2538431286447885E-2</v>
      </c>
    </row>
    <row r="1096" spans="1:12" x14ac:dyDescent="0.25">
      <c r="A1096">
        <v>-0.02</v>
      </c>
      <c r="B1096">
        <v>2.89513</v>
      </c>
      <c r="C1096">
        <v>0.97016000000000002</v>
      </c>
      <c r="D1096">
        <v>2.9523000000000001E-2</v>
      </c>
      <c r="E1096">
        <f t="shared" si="102"/>
        <v>6.4942131295434288E-2</v>
      </c>
      <c r="F1096">
        <f t="shared" si="103"/>
        <v>6.7657426799792822E-2</v>
      </c>
      <c r="G1096">
        <f t="shared" si="104"/>
        <v>6.6299779047613555E-2</v>
      </c>
      <c r="H1096">
        <v>0.66999900000000001</v>
      </c>
      <c r="I1096">
        <v>1.7801000000000001E-2</v>
      </c>
      <c r="J1096">
        <f t="shared" si="105"/>
        <v>6.2777830022035075E-2</v>
      </c>
      <c r="K1096">
        <f t="shared" si="106"/>
        <v>6.2607635227955594E-2</v>
      </c>
      <c r="L1096">
        <f t="shared" si="107"/>
        <v>6.2692732624995334E-2</v>
      </c>
    </row>
    <row r="1097" spans="1:12" x14ac:dyDescent="0.25">
      <c r="A1097">
        <v>-0.02</v>
      </c>
      <c r="B1097">
        <v>2.8953199999999999</v>
      </c>
      <c r="C1097">
        <v>0.97015899999999999</v>
      </c>
      <c r="D1097">
        <v>2.9523600000000001E-2</v>
      </c>
      <c r="E1097">
        <f t="shared" si="102"/>
        <v>6.5117650569210789E-2</v>
      </c>
      <c r="F1097">
        <f t="shared" si="103"/>
        <v>6.772317745751856E-2</v>
      </c>
      <c r="G1097">
        <f t="shared" si="104"/>
        <v>6.6420414013364681E-2</v>
      </c>
      <c r="H1097">
        <v>0.66999900000000001</v>
      </c>
      <c r="I1097">
        <v>1.7801399999999998E-2</v>
      </c>
      <c r="J1097">
        <f t="shared" si="105"/>
        <v>6.2777830022035075E-2</v>
      </c>
      <c r="K1097">
        <f t="shared" si="106"/>
        <v>6.2680223790538295E-2</v>
      </c>
      <c r="L1097">
        <f t="shared" si="107"/>
        <v>6.2729026906286678E-2</v>
      </c>
    </row>
    <row r="1098" spans="1:12" x14ac:dyDescent="0.25">
      <c r="A1098">
        <v>-0.02</v>
      </c>
      <c r="B1098">
        <v>2.8955099999999998</v>
      </c>
      <c r="C1098">
        <v>0.97015899999999999</v>
      </c>
      <c r="D1098">
        <v>2.95242E-2</v>
      </c>
      <c r="E1098">
        <f t="shared" si="102"/>
        <v>6.5117650569210789E-2</v>
      </c>
      <c r="F1098">
        <f t="shared" si="103"/>
        <v>6.7788928115244299E-2</v>
      </c>
      <c r="G1098">
        <f t="shared" si="104"/>
        <v>6.6453289342227551E-2</v>
      </c>
      <c r="H1098">
        <v>0.66999900000000001</v>
      </c>
      <c r="I1098">
        <v>1.78018E-2</v>
      </c>
      <c r="J1098">
        <f t="shared" si="105"/>
        <v>6.2777830022035075E-2</v>
      </c>
      <c r="K1098">
        <f t="shared" si="106"/>
        <v>6.2752812353121634E-2</v>
      </c>
      <c r="L1098">
        <f t="shared" si="107"/>
        <v>6.2765321187578355E-2</v>
      </c>
    </row>
    <row r="1099" spans="1:12" x14ac:dyDescent="0.25">
      <c r="A1099">
        <v>-0.02</v>
      </c>
      <c r="B1099">
        <v>2.8957000000000002</v>
      </c>
      <c r="C1099">
        <v>0.97015899999999999</v>
      </c>
      <c r="D1099">
        <v>2.95248E-2</v>
      </c>
      <c r="E1099">
        <f t="shared" si="102"/>
        <v>6.5117650569210789E-2</v>
      </c>
      <c r="F1099">
        <f t="shared" si="103"/>
        <v>6.7854678772970023E-2</v>
      </c>
      <c r="G1099">
        <f t="shared" si="104"/>
        <v>6.6486164671090406E-2</v>
      </c>
      <c r="H1099">
        <v>0.66999900000000001</v>
      </c>
      <c r="I1099">
        <v>1.7802100000000001E-2</v>
      </c>
      <c r="J1099">
        <f t="shared" si="105"/>
        <v>6.2777830022035075E-2</v>
      </c>
      <c r="K1099">
        <f t="shared" si="106"/>
        <v>6.2807253775059288E-2</v>
      </c>
      <c r="L1099">
        <f t="shared" si="107"/>
        <v>6.2792541898547188E-2</v>
      </c>
    </row>
    <row r="1100" spans="1:12" x14ac:dyDescent="0.25">
      <c r="A1100">
        <v>-0.02</v>
      </c>
      <c r="B1100">
        <v>2.89588</v>
      </c>
      <c r="C1100">
        <v>0.97015799999999996</v>
      </c>
      <c r="D1100">
        <v>2.95254E-2</v>
      </c>
      <c r="E1100">
        <f t="shared" si="102"/>
        <v>6.5293169842987289E-2</v>
      </c>
      <c r="F1100">
        <f t="shared" si="103"/>
        <v>6.7920429430695761E-2</v>
      </c>
      <c r="G1100">
        <f t="shared" si="104"/>
        <v>6.6606799636841518E-2</v>
      </c>
      <c r="H1100">
        <v>0.66999799999999998</v>
      </c>
      <c r="I1100">
        <v>1.7802499999999999E-2</v>
      </c>
      <c r="J1100">
        <f t="shared" si="105"/>
        <v>6.303199127719232E-2</v>
      </c>
      <c r="K1100">
        <f t="shared" si="106"/>
        <v>6.2879842337642003E-2</v>
      </c>
      <c r="L1100">
        <f t="shared" si="107"/>
        <v>6.2955916807417162E-2</v>
      </c>
    </row>
    <row r="1101" spans="1:12" x14ac:dyDescent="0.25">
      <c r="A1101">
        <v>-0.02</v>
      </c>
      <c r="B1101">
        <v>2.8960699999999999</v>
      </c>
      <c r="C1101">
        <v>0.97015799999999996</v>
      </c>
      <c r="D1101">
        <v>2.9526E-2</v>
      </c>
      <c r="E1101">
        <f t="shared" si="102"/>
        <v>6.5293169842987289E-2</v>
      </c>
      <c r="F1101">
        <f t="shared" si="103"/>
        <v>6.79861800884215E-2</v>
      </c>
      <c r="G1101">
        <f t="shared" si="104"/>
        <v>6.6639674965704387E-2</v>
      </c>
      <c r="H1101">
        <v>0.66999799999999998</v>
      </c>
      <c r="I1101">
        <v>1.7802800000000001E-2</v>
      </c>
      <c r="J1101">
        <f t="shared" si="105"/>
        <v>6.303199127719232E-2</v>
      </c>
      <c r="K1101">
        <f t="shared" si="106"/>
        <v>6.2934283759579657E-2</v>
      </c>
      <c r="L1101">
        <f t="shared" si="107"/>
        <v>6.2983137518385995E-2</v>
      </c>
    </row>
    <row r="1102" spans="1:12" x14ac:dyDescent="0.25">
      <c r="A1102">
        <v>-0.02</v>
      </c>
      <c r="B1102">
        <v>2.8962599999999998</v>
      </c>
      <c r="C1102">
        <v>0.97015799999999996</v>
      </c>
      <c r="D1102">
        <v>2.95266E-2</v>
      </c>
      <c r="E1102">
        <f t="shared" si="102"/>
        <v>6.5293169842987289E-2</v>
      </c>
      <c r="F1102">
        <f t="shared" si="103"/>
        <v>6.8051930746147238E-2</v>
      </c>
      <c r="G1102">
        <f t="shared" si="104"/>
        <v>6.6672550294567257E-2</v>
      </c>
      <c r="H1102">
        <v>0.66999799999999998</v>
      </c>
      <c r="I1102">
        <v>1.7803200000000002E-2</v>
      </c>
      <c r="J1102">
        <f t="shared" si="105"/>
        <v>6.303199127719232E-2</v>
      </c>
      <c r="K1102">
        <f t="shared" si="106"/>
        <v>6.3006872322162996E-2</v>
      </c>
      <c r="L1102">
        <f t="shared" si="107"/>
        <v>6.3019431799677658E-2</v>
      </c>
    </row>
    <row r="1103" spans="1:12" x14ac:dyDescent="0.25">
      <c r="A1103">
        <v>-0.02</v>
      </c>
      <c r="B1103">
        <v>2.8964500000000002</v>
      </c>
      <c r="C1103">
        <v>0.97015700000000005</v>
      </c>
      <c r="D1103">
        <v>2.95272E-2</v>
      </c>
      <c r="E1103">
        <f t="shared" si="102"/>
        <v>6.5468689116744305E-2</v>
      </c>
      <c r="F1103">
        <f t="shared" si="103"/>
        <v>6.8117681403872976E-2</v>
      </c>
      <c r="G1103">
        <f t="shared" si="104"/>
        <v>6.6793185260308641E-2</v>
      </c>
      <c r="H1103">
        <v>0.66999799999999998</v>
      </c>
      <c r="I1103">
        <v>1.7803599999999999E-2</v>
      </c>
      <c r="J1103">
        <f t="shared" si="105"/>
        <v>6.303199127719232E-2</v>
      </c>
      <c r="K1103">
        <f t="shared" si="106"/>
        <v>6.3079460884745697E-2</v>
      </c>
      <c r="L1103">
        <f t="shared" si="107"/>
        <v>6.3055726080969016E-2</v>
      </c>
    </row>
    <row r="1104" spans="1:12" x14ac:dyDescent="0.25">
      <c r="A1104">
        <v>-0.02</v>
      </c>
      <c r="B1104">
        <v>2.89663</v>
      </c>
      <c r="C1104">
        <v>0.97015700000000005</v>
      </c>
      <c r="D1104">
        <v>2.95278E-2</v>
      </c>
      <c r="E1104">
        <f t="shared" si="102"/>
        <v>6.5468689116744305E-2</v>
      </c>
      <c r="F1104">
        <f t="shared" si="103"/>
        <v>6.8183432061598701E-2</v>
      </c>
      <c r="G1104">
        <f t="shared" si="104"/>
        <v>6.682606058917151E-2</v>
      </c>
      <c r="H1104">
        <v>0.66999699999999995</v>
      </c>
      <c r="I1104">
        <v>1.7803900000000001E-2</v>
      </c>
      <c r="J1104">
        <f t="shared" si="105"/>
        <v>6.3286152532349579E-2</v>
      </c>
      <c r="K1104">
        <f t="shared" si="106"/>
        <v>6.3133902306683351E-2</v>
      </c>
      <c r="L1104">
        <f t="shared" si="107"/>
        <v>6.3210027419516465E-2</v>
      </c>
    </row>
    <row r="1105" spans="1:12" x14ac:dyDescent="0.25">
      <c r="A1105">
        <v>-0.02</v>
      </c>
      <c r="B1105">
        <v>2.89682</v>
      </c>
      <c r="C1105">
        <v>0.97015700000000005</v>
      </c>
      <c r="D1105">
        <v>2.95284E-2</v>
      </c>
      <c r="E1105">
        <f t="shared" si="102"/>
        <v>6.5468689116744305E-2</v>
      </c>
      <c r="F1105">
        <f t="shared" si="103"/>
        <v>6.8249182719324439E-2</v>
      </c>
      <c r="G1105">
        <f t="shared" si="104"/>
        <v>6.6858935918034379E-2</v>
      </c>
      <c r="H1105">
        <v>0.66999699999999995</v>
      </c>
      <c r="I1105">
        <v>1.7804299999999999E-2</v>
      </c>
      <c r="J1105">
        <f t="shared" si="105"/>
        <v>6.3286152532349579E-2</v>
      </c>
      <c r="K1105">
        <f t="shared" si="106"/>
        <v>6.3206490869266066E-2</v>
      </c>
      <c r="L1105">
        <f t="shared" si="107"/>
        <v>6.3246321700807823E-2</v>
      </c>
    </row>
    <row r="1106" spans="1:12" x14ac:dyDescent="0.25">
      <c r="A1106">
        <v>-0.02</v>
      </c>
      <c r="B1106">
        <v>2.8970099999999999</v>
      </c>
      <c r="C1106">
        <v>0.97015600000000002</v>
      </c>
      <c r="D1106">
        <v>2.9529E-2</v>
      </c>
      <c r="E1106">
        <f t="shared" si="102"/>
        <v>6.5644208390520806E-2</v>
      </c>
      <c r="F1106">
        <f t="shared" si="103"/>
        <v>6.8314933377050177E-2</v>
      </c>
      <c r="G1106">
        <f t="shared" si="104"/>
        <v>6.6979570883785491E-2</v>
      </c>
      <c r="H1106">
        <v>0.66999699999999995</v>
      </c>
      <c r="I1106">
        <v>1.78046E-2</v>
      </c>
      <c r="J1106">
        <f t="shared" si="105"/>
        <v>6.3286152532349579E-2</v>
      </c>
      <c r="K1106">
        <f t="shared" si="106"/>
        <v>6.326093229120372E-2</v>
      </c>
      <c r="L1106">
        <f t="shared" si="107"/>
        <v>6.3273542411776657E-2</v>
      </c>
    </row>
    <row r="1107" spans="1:12" x14ac:dyDescent="0.25">
      <c r="A1107">
        <v>-0.02</v>
      </c>
      <c r="B1107">
        <v>2.8972000000000002</v>
      </c>
      <c r="C1107">
        <v>0.97015600000000002</v>
      </c>
      <c r="D1107">
        <v>2.95296E-2</v>
      </c>
      <c r="E1107">
        <f t="shared" si="102"/>
        <v>6.5644208390520806E-2</v>
      </c>
      <c r="F1107">
        <f t="shared" si="103"/>
        <v>6.8380684034775915E-2</v>
      </c>
      <c r="G1107">
        <f t="shared" si="104"/>
        <v>6.7012446212648361E-2</v>
      </c>
      <c r="H1107">
        <v>0.66999699999999995</v>
      </c>
      <c r="I1107">
        <v>1.7805000000000001E-2</v>
      </c>
      <c r="J1107">
        <f t="shared" si="105"/>
        <v>6.3286152532349579E-2</v>
      </c>
      <c r="K1107">
        <f t="shared" si="106"/>
        <v>6.3333520853787059E-2</v>
      </c>
      <c r="L1107">
        <f t="shared" si="107"/>
        <v>6.3309836693068319E-2</v>
      </c>
    </row>
    <row r="1108" spans="1:12" x14ac:dyDescent="0.25">
      <c r="A1108">
        <v>-0.02</v>
      </c>
      <c r="B1108">
        <v>2.8973900000000001</v>
      </c>
      <c r="C1108">
        <v>0.97015499999999999</v>
      </c>
      <c r="D1108">
        <v>2.95302E-2</v>
      </c>
      <c r="E1108">
        <f t="shared" si="102"/>
        <v>6.5819727664297306E-2</v>
      </c>
      <c r="F1108">
        <f t="shared" si="103"/>
        <v>6.8446434692501654E-2</v>
      </c>
      <c r="G1108">
        <f t="shared" si="104"/>
        <v>6.7133081178399473E-2</v>
      </c>
      <c r="H1108">
        <v>0.66999600000000004</v>
      </c>
      <c r="I1108">
        <v>1.7805399999999999E-2</v>
      </c>
      <c r="J1108">
        <f t="shared" si="105"/>
        <v>6.3540313787478611E-2</v>
      </c>
      <c r="K1108">
        <f t="shared" si="106"/>
        <v>6.340610941636976E-2</v>
      </c>
      <c r="L1108">
        <f t="shared" si="107"/>
        <v>6.3473211601924179E-2</v>
      </c>
    </row>
    <row r="1109" spans="1:12" x14ac:dyDescent="0.25">
      <c r="A1109">
        <v>-0.02</v>
      </c>
      <c r="B1109">
        <v>2.89757</v>
      </c>
      <c r="C1109">
        <v>0.97015499999999999</v>
      </c>
      <c r="D1109">
        <v>2.9530799999999999E-2</v>
      </c>
      <c r="E1109">
        <f t="shared" si="102"/>
        <v>6.5819727664297306E-2</v>
      </c>
      <c r="F1109">
        <f t="shared" si="103"/>
        <v>6.8512185350227392E-2</v>
      </c>
      <c r="G1109">
        <f t="shared" si="104"/>
        <v>6.7165956507262342E-2</v>
      </c>
      <c r="H1109">
        <v>0.66999600000000004</v>
      </c>
      <c r="I1109">
        <v>1.7805700000000001E-2</v>
      </c>
      <c r="J1109">
        <f t="shared" si="105"/>
        <v>6.3540313787478611E-2</v>
      </c>
      <c r="K1109">
        <f t="shared" si="106"/>
        <v>6.3460550838307414E-2</v>
      </c>
      <c r="L1109">
        <f t="shared" si="107"/>
        <v>6.3500432312893013E-2</v>
      </c>
    </row>
    <row r="1110" spans="1:12" x14ac:dyDescent="0.25">
      <c r="A1110">
        <v>-0.02</v>
      </c>
      <c r="B1110">
        <v>2.8977599999999999</v>
      </c>
      <c r="C1110">
        <v>0.97015499999999999</v>
      </c>
      <c r="D1110">
        <v>2.9531399999999999E-2</v>
      </c>
      <c r="E1110">
        <f t="shared" si="102"/>
        <v>6.5819727664297306E-2</v>
      </c>
      <c r="F1110">
        <f t="shared" si="103"/>
        <v>6.8577936007953116E-2</v>
      </c>
      <c r="G1110">
        <f t="shared" si="104"/>
        <v>6.7198831836125211E-2</v>
      </c>
      <c r="H1110">
        <v>0.66999600000000004</v>
      </c>
      <c r="I1110">
        <v>1.7806099999999998E-2</v>
      </c>
      <c r="J1110">
        <f t="shared" si="105"/>
        <v>6.3540313787478611E-2</v>
      </c>
      <c r="K1110">
        <f t="shared" si="106"/>
        <v>6.3533139400890129E-2</v>
      </c>
      <c r="L1110">
        <f t="shared" si="107"/>
        <v>6.353672659418437E-2</v>
      </c>
    </row>
    <row r="1111" spans="1:12" x14ac:dyDescent="0.25">
      <c r="A1111">
        <v>-0.02</v>
      </c>
      <c r="B1111">
        <v>2.8979499999999998</v>
      </c>
      <c r="C1111">
        <v>0.97015399999999996</v>
      </c>
      <c r="D1111">
        <v>2.9531999999999999E-2</v>
      </c>
      <c r="E1111">
        <f t="shared" si="102"/>
        <v>6.5995246938073807E-2</v>
      </c>
      <c r="F1111">
        <f t="shared" si="103"/>
        <v>6.8643686665678855E-2</v>
      </c>
      <c r="G1111">
        <f t="shared" si="104"/>
        <v>6.7319466801876338E-2</v>
      </c>
      <c r="H1111">
        <v>0.66999600000000004</v>
      </c>
      <c r="I1111">
        <v>1.78064E-2</v>
      </c>
      <c r="J1111">
        <f t="shared" si="105"/>
        <v>6.3540313787478611E-2</v>
      </c>
      <c r="K1111">
        <f t="shared" si="106"/>
        <v>6.3587580822827783E-2</v>
      </c>
      <c r="L1111">
        <f t="shared" si="107"/>
        <v>6.356394730515319E-2</v>
      </c>
    </row>
    <row r="1112" spans="1:12" x14ac:dyDescent="0.25">
      <c r="A1112">
        <v>-0.02</v>
      </c>
      <c r="B1112">
        <v>2.8981400000000002</v>
      </c>
      <c r="C1112">
        <v>0.97015399999999996</v>
      </c>
      <c r="D1112">
        <v>2.9532599999999999E-2</v>
      </c>
      <c r="E1112">
        <f t="shared" si="102"/>
        <v>6.5995246938073807E-2</v>
      </c>
      <c r="F1112">
        <f t="shared" si="103"/>
        <v>6.8709437323404593E-2</v>
      </c>
      <c r="G1112">
        <f t="shared" si="104"/>
        <v>6.7352342130739207E-2</v>
      </c>
      <c r="H1112">
        <v>0.66999500000000001</v>
      </c>
      <c r="I1112">
        <v>1.7806800000000001E-2</v>
      </c>
      <c r="J1112">
        <f t="shared" si="105"/>
        <v>6.3794475042635856E-2</v>
      </c>
      <c r="K1112">
        <f t="shared" si="106"/>
        <v>6.3660169385411122E-2</v>
      </c>
      <c r="L1112">
        <f t="shared" si="107"/>
        <v>6.3727322214023496E-2</v>
      </c>
    </row>
    <row r="1113" spans="1:12" x14ac:dyDescent="0.25">
      <c r="A1113">
        <v>-0.02</v>
      </c>
      <c r="B1113">
        <v>2.89832</v>
      </c>
      <c r="C1113">
        <v>0.97015399999999996</v>
      </c>
      <c r="D1113">
        <v>2.95331E-2</v>
      </c>
      <c r="E1113">
        <f t="shared" si="102"/>
        <v>6.5995246938073807E-2</v>
      </c>
      <c r="F1113">
        <f t="shared" si="103"/>
        <v>6.8764229538176097E-2</v>
      </c>
      <c r="G1113">
        <f t="shared" si="104"/>
        <v>6.7379738238124959E-2</v>
      </c>
      <c r="H1113">
        <v>0.66999500000000001</v>
      </c>
      <c r="I1113">
        <v>1.7807199999999999E-2</v>
      </c>
      <c r="J1113">
        <f t="shared" si="105"/>
        <v>6.3794475042635856E-2</v>
      </c>
      <c r="K1113">
        <f t="shared" si="106"/>
        <v>6.3732757947993823E-2</v>
      </c>
      <c r="L1113">
        <f t="shared" si="107"/>
        <v>6.376361649531484E-2</v>
      </c>
    </row>
    <row r="1114" spans="1:12" x14ac:dyDescent="0.25">
      <c r="A1114">
        <v>-0.02</v>
      </c>
      <c r="B1114">
        <v>2.8985099999999999</v>
      </c>
      <c r="C1114">
        <v>0.97015300000000004</v>
      </c>
      <c r="D1114">
        <v>2.95337E-2</v>
      </c>
      <c r="E1114">
        <f t="shared" si="102"/>
        <v>6.6170766211830809E-2</v>
      </c>
      <c r="F1114">
        <f t="shared" si="103"/>
        <v>6.8829980195901835E-2</v>
      </c>
      <c r="G1114">
        <f t="shared" si="104"/>
        <v>6.7500373203866315E-2</v>
      </c>
      <c r="H1114">
        <v>0.66999500000000001</v>
      </c>
      <c r="I1114">
        <v>1.78075E-2</v>
      </c>
      <c r="J1114">
        <f t="shared" si="105"/>
        <v>6.3794475042635856E-2</v>
      </c>
      <c r="K1114">
        <f t="shared" si="106"/>
        <v>6.3787199369931491E-2</v>
      </c>
      <c r="L1114">
        <f t="shared" si="107"/>
        <v>6.3790837206283674E-2</v>
      </c>
    </row>
    <row r="1115" spans="1:12" x14ac:dyDescent="0.25">
      <c r="A1115">
        <v>-0.02</v>
      </c>
      <c r="B1115">
        <v>2.8986999999999998</v>
      </c>
      <c r="C1115">
        <v>0.97015300000000004</v>
      </c>
      <c r="D1115">
        <v>2.9534299999999999E-2</v>
      </c>
      <c r="E1115">
        <f t="shared" si="102"/>
        <v>6.6170766211830809E-2</v>
      </c>
      <c r="F1115">
        <f t="shared" si="103"/>
        <v>6.8895730853627574E-2</v>
      </c>
      <c r="G1115">
        <f t="shared" si="104"/>
        <v>6.7533248532729184E-2</v>
      </c>
      <c r="H1115">
        <v>0.66999500000000001</v>
      </c>
      <c r="I1115">
        <v>1.7807900000000002E-2</v>
      </c>
      <c r="J1115">
        <f t="shared" si="105"/>
        <v>6.3794475042635856E-2</v>
      </c>
      <c r="K1115">
        <f t="shared" si="106"/>
        <v>6.3859787932514817E-2</v>
      </c>
      <c r="L1115">
        <f t="shared" si="107"/>
        <v>6.3827131487575336E-2</v>
      </c>
    </row>
    <row r="1116" spans="1:12" x14ac:dyDescent="0.25">
      <c r="A1116">
        <v>-0.02</v>
      </c>
      <c r="B1116">
        <v>2.8988900000000002</v>
      </c>
      <c r="C1116">
        <v>0.97015200000000001</v>
      </c>
      <c r="D1116">
        <v>2.9534899999999999E-2</v>
      </c>
      <c r="E1116">
        <f t="shared" si="102"/>
        <v>6.6346285485607309E-2</v>
      </c>
      <c r="F1116">
        <f t="shared" si="103"/>
        <v>6.8961481511353312E-2</v>
      </c>
      <c r="G1116">
        <f t="shared" si="104"/>
        <v>6.7653883498480311E-2</v>
      </c>
      <c r="H1116">
        <v>0.66999399999999998</v>
      </c>
      <c r="I1116">
        <v>1.78082E-2</v>
      </c>
      <c r="J1116">
        <f t="shared" si="105"/>
        <v>6.4048636297793116E-2</v>
      </c>
      <c r="K1116">
        <f t="shared" si="106"/>
        <v>6.3914229354451846E-2</v>
      </c>
      <c r="L1116">
        <f t="shared" si="107"/>
        <v>6.3981432826122481E-2</v>
      </c>
    </row>
    <row r="1117" spans="1:12" x14ac:dyDescent="0.25">
      <c r="A1117">
        <v>-0.02</v>
      </c>
      <c r="B1117">
        <v>2.8990800000000001</v>
      </c>
      <c r="C1117">
        <v>0.97015200000000001</v>
      </c>
      <c r="D1117">
        <v>2.9535499999999999E-2</v>
      </c>
      <c r="E1117">
        <f t="shared" si="102"/>
        <v>6.6346285485607309E-2</v>
      </c>
      <c r="F1117">
        <f t="shared" si="103"/>
        <v>6.902723216907905E-2</v>
      </c>
      <c r="G1117">
        <f t="shared" si="104"/>
        <v>6.768675882734318E-2</v>
      </c>
      <c r="H1117">
        <v>0.66999399999999998</v>
      </c>
      <c r="I1117">
        <v>1.7808600000000001E-2</v>
      </c>
      <c r="J1117">
        <f t="shared" si="105"/>
        <v>6.4048636297793116E-2</v>
      </c>
      <c r="K1117">
        <f t="shared" si="106"/>
        <v>6.3986817917035185E-2</v>
      </c>
      <c r="L1117">
        <f t="shared" si="107"/>
        <v>6.4017727107414157E-2</v>
      </c>
    </row>
    <row r="1118" spans="1:12" x14ac:dyDescent="0.25">
      <c r="A1118">
        <v>-0.02</v>
      </c>
      <c r="B1118">
        <v>2.8992599999999999</v>
      </c>
      <c r="C1118">
        <v>0.97015200000000001</v>
      </c>
      <c r="D1118">
        <v>2.9536099999999999E-2</v>
      </c>
      <c r="E1118">
        <f t="shared" si="102"/>
        <v>6.6346285485607309E-2</v>
      </c>
      <c r="F1118">
        <f t="shared" si="103"/>
        <v>6.9092982826804789E-2</v>
      </c>
      <c r="G1118">
        <f t="shared" si="104"/>
        <v>6.7719634156206049E-2</v>
      </c>
      <c r="H1118">
        <v>0.66999399999999998</v>
      </c>
      <c r="I1118">
        <v>1.7808899999999999E-2</v>
      </c>
      <c r="J1118">
        <f t="shared" si="105"/>
        <v>6.4048636297793116E-2</v>
      </c>
      <c r="K1118">
        <f t="shared" si="106"/>
        <v>6.4041259338972215E-2</v>
      </c>
      <c r="L1118">
        <f t="shared" si="107"/>
        <v>6.4044947818382658E-2</v>
      </c>
    </row>
    <row r="1119" spans="1:12" x14ac:dyDescent="0.25">
      <c r="A1119">
        <v>-0.02</v>
      </c>
      <c r="B1119">
        <v>2.8994499999999999</v>
      </c>
      <c r="C1119">
        <v>0.97015099999999999</v>
      </c>
      <c r="D1119">
        <v>2.9536699999999999E-2</v>
      </c>
      <c r="E1119">
        <f t="shared" si="102"/>
        <v>6.652180475938381E-2</v>
      </c>
      <c r="F1119">
        <f t="shared" si="103"/>
        <v>6.9158733484530513E-2</v>
      </c>
      <c r="G1119">
        <f t="shared" si="104"/>
        <v>6.7840269121957161E-2</v>
      </c>
      <c r="H1119">
        <v>0.66999399999999998</v>
      </c>
      <c r="I1119">
        <v>1.78093E-2</v>
      </c>
      <c r="J1119">
        <f t="shared" si="105"/>
        <v>6.4048636297793116E-2</v>
      </c>
      <c r="K1119">
        <f t="shared" si="106"/>
        <v>6.4113847901555554E-2</v>
      </c>
      <c r="L1119">
        <f t="shared" si="107"/>
        <v>6.4081242099674335E-2</v>
      </c>
    </row>
    <row r="1120" spans="1:12" x14ac:dyDescent="0.25">
      <c r="A1120">
        <v>-0.02</v>
      </c>
      <c r="B1120">
        <v>2.8996400000000002</v>
      </c>
      <c r="C1120">
        <v>0.97015099999999999</v>
      </c>
      <c r="D1120">
        <v>2.9537299999999999E-2</v>
      </c>
      <c r="E1120">
        <f t="shared" si="102"/>
        <v>6.652180475938381E-2</v>
      </c>
      <c r="F1120">
        <f t="shared" si="103"/>
        <v>6.9224484142256251E-2</v>
      </c>
      <c r="G1120">
        <f t="shared" si="104"/>
        <v>6.787314445082003E-2</v>
      </c>
      <c r="H1120">
        <v>0.66999299999999995</v>
      </c>
      <c r="I1120">
        <v>1.7809700000000001E-2</v>
      </c>
      <c r="J1120">
        <f t="shared" si="105"/>
        <v>6.4302797552950361E-2</v>
      </c>
      <c r="K1120">
        <f t="shared" si="106"/>
        <v>6.418643646413888E-2</v>
      </c>
      <c r="L1120">
        <f t="shared" si="107"/>
        <v>6.4244617008544613E-2</v>
      </c>
    </row>
    <row r="1121" spans="1:12" x14ac:dyDescent="0.25">
      <c r="A1121">
        <v>-0.02</v>
      </c>
      <c r="B1121">
        <v>2.8998300000000001</v>
      </c>
      <c r="C1121">
        <v>0.97015099999999999</v>
      </c>
      <c r="D1121">
        <v>2.9537899999999999E-2</v>
      </c>
      <c r="E1121">
        <f t="shared" si="102"/>
        <v>6.652180475938381E-2</v>
      </c>
      <c r="F1121">
        <f t="shared" si="103"/>
        <v>6.929023479998199E-2</v>
      </c>
      <c r="G1121">
        <f t="shared" si="104"/>
        <v>6.79060197796829E-2</v>
      </c>
      <c r="H1121">
        <v>0.66999299999999995</v>
      </c>
      <c r="I1121">
        <v>1.7809999999999999E-2</v>
      </c>
      <c r="J1121">
        <f t="shared" si="105"/>
        <v>6.4302797552950361E-2</v>
      </c>
      <c r="K1121">
        <f t="shared" si="106"/>
        <v>6.4240877886075909E-2</v>
      </c>
      <c r="L1121">
        <f t="shared" si="107"/>
        <v>6.4271837719513142E-2</v>
      </c>
    </row>
    <row r="1122" spans="1:12" x14ac:dyDescent="0.25">
      <c r="A1122">
        <v>-0.02</v>
      </c>
      <c r="B1122">
        <v>2.90001</v>
      </c>
      <c r="C1122">
        <v>0.97014999999999996</v>
      </c>
      <c r="D1122">
        <v>2.9538499999999999E-2</v>
      </c>
      <c r="E1122">
        <f t="shared" si="102"/>
        <v>6.669732403316031E-2</v>
      </c>
      <c r="F1122">
        <f t="shared" si="103"/>
        <v>6.9355985457707728E-2</v>
      </c>
      <c r="G1122">
        <f t="shared" si="104"/>
        <v>6.8026654745434012E-2</v>
      </c>
      <c r="H1122">
        <v>0.66999299999999995</v>
      </c>
      <c r="I1122">
        <v>1.7810400000000001E-2</v>
      </c>
      <c r="J1122">
        <f t="shared" si="105"/>
        <v>6.4302797552950361E-2</v>
      </c>
      <c r="K1122">
        <f t="shared" si="106"/>
        <v>6.4313466448659248E-2</v>
      </c>
      <c r="L1122">
        <f t="shared" si="107"/>
        <v>6.4308132000804805E-2</v>
      </c>
    </row>
    <row r="1123" spans="1:12" x14ac:dyDescent="0.25">
      <c r="A1123">
        <v>-0.02</v>
      </c>
      <c r="B1123">
        <v>2.9001999999999999</v>
      </c>
      <c r="C1123">
        <v>0.97014999999999996</v>
      </c>
      <c r="D1123">
        <v>2.9539099999999999E-2</v>
      </c>
      <c r="E1123">
        <f t="shared" si="102"/>
        <v>6.669732403316031E-2</v>
      </c>
      <c r="F1123">
        <f t="shared" si="103"/>
        <v>6.9421736115433466E-2</v>
      </c>
      <c r="G1123">
        <f t="shared" si="104"/>
        <v>6.8059530074296881E-2</v>
      </c>
      <c r="H1123">
        <v>0.66999299999999995</v>
      </c>
      <c r="I1123">
        <v>1.7810699999999999E-2</v>
      </c>
      <c r="J1123">
        <f t="shared" si="105"/>
        <v>6.4302797552950361E-2</v>
      </c>
      <c r="K1123">
        <f t="shared" si="106"/>
        <v>6.4367907870596278E-2</v>
      </c>
      <c r="L1123">
        <f t="shared" si="107"/>
        <v>6.4335352711773319E-2</v>
      </c>
    </row>
    <row r="1124" spans="1:12" x14ac:dyDescent="0.25">
      <c r="A1124">
        <v>-0.02</v>
      </c>
      <c r="B1124">
        <v>2.9003899999999998</v>
      </c>
      <c r="C1124">
        <v>0.97014900000000004</v>
      </c>
      <c r="D1124">
        <v>2.9539699999999999E-2</v>
      </c>
      <c r="E1124">
        <f t="shared" si="102"/>
        <v>6.6872843306917326E-2</v>
      </c>
      <c r="F1124">
        <f t="shared" si="103"/>
        <v>6.9487486773159204E-2</v>
      </c>
      <c r="G1124">
        <f t="shared" si="104"/>
        <v>6.8180165040038265E-2</v>
      </c>
      <c r="H1124">
        <v>0.66999200000000003</v>
      </c>
      <c r="I1124">
        <v>1.78111E-2</v>
      </c>
      <c r="J1124">
        <f t="shared" si="105"/>
        <v>6.4556958808079393E-2</v>
      </c>
      <c r="K1124">
        <f t="shared" si="106"/>
        <v>6.4440496433179617E-2</v>
      </c>
      <c r="L1124">
        <f t="shared" si="107"/>
        <v>6.4498727620629498E-2</v>
      </c>
    </row>
    <row r="1125" spans="1:12" x14ac:dyDescent="0.25">
      <c r="A1125">
        <v>-0.02</v>
      </c>
      <c r="B1125">
        <v>2.9005800000000002</v>
      </c>
      <c r="C1125">
        <v>0.97014900000000004</v>
      </c>
      <c r="D1125">
        <v>2.9540299999999999E-2</v>
      </c>
      <c r="E1125">
        <f t="shared" si="102"/>
        <v>6.6872843306917326E-2</v>
      </c>
      <c r="F1125">
        <f t="shared" si="103"/>
        <v>6.9553237430884929E-2</v>
      </c>
      <c r="G1125">
        <f t="shared" si="104"/>
        <v>6.8213040368901134E-2</v>
      </c>
      <c r="H1125">
        <v>0.66999200000000003</v>
      </c>
      <c r="I1125">
        <v>1.7811500000000001E-2</v>
      </c>
      <c r="J1125">
        <f t="shared" si="105"/>
        <v>6.4556958808079393E-2</v>
      </c>
      <c r="K1125">
        <f t="shared" si="106"/>
        <v>6.4513084995762943E-2</v>
      </c>
      <c r="L1125">
        <f t="shared" si="107"/>
        <v>6.4535021901921175E-2</v>
      </c>
    </row>
    <row r="1126" spans="1:12" x14ac:dyDescent="0.25">
      <c r="A1126">
        <v>-0.02</v>
      </c>
      <c r="B1126">
        <v>2.90076</v>
      </c>
      <c r="C1126">
        <v>0.97014900000000004</v>
      </c>
      <c r="D1126">
        <v>2.9540899999999998E-2</v>
      </c>
      <c r="E1126">
        <f t="shared" si="102"/>
        <v>6.6872843306917326E-2</v>
      </c>
      <c r="F1126">
        <f t="shared" si="103"/>
        <v>6.9618988088610667E-2</v>
      </c>
      <c r="G1126">
        <f t="shared" si="104"/>
        <v>6.8245915697764004E-2</v>
      </c>
      <c r="H1126">
        <v>0.66999200000000003</v>
      </c>
      <c r="I1126">
        <v>1.7811799999999999E-2</v>
      </c>
      <c r="J1126">
        <f t="shared" si="105"/>
        <v>6.4556958808079393E-2</v>
      </c>
      <c r="K1126">
        <f t="shared" si="106"/>
        <v>6.4567526417699972E-2</v>
      </c>
      <c r="L1126">
        <f t="shared" si="107"/>
        <v>6.4562242612889675E-2</v>
      </c>
    </row>
    <row r="1127" spans="1:12" x14ac:dyDescent="0.25">
      <c r="A1127">
        <v>-0.02</v>
      </c>
      <c r="B1127">
        <v>2.9009499999999999</v>
      </c>
      <c r="C1127">
        <v>0.97014800000000001</v>
      </c>
      <c r="D1127">
        <v>2.9541499999999998E-2</v>
      </c>
      <c r="E1127">
        <f t="shared" si="102"/>
        <v>6.7048362580693827E-2</v>
      </c>
      <c r="F1127">
        <f t="shared" si="103"/>
        <v>6.9684738746336405E-2</v>
      </c>
      <c r="G1127">
        <f t="shared" si="104"/>
        <v>6.8366550663515116E-2</v>
      </c>
      <c r="H1127">
        <v>0.66999200000000003</v>
      </c>
      <c r="I1127">
        <v>1.78122E-2</v>
      </c>
      <c r="J1127">
        <f t="shared" si="105"/>
        <v>6.4556958808079393E-2</v>
      </c>
      <c r="K1127">
        <f t="shared" si="106"/>
        <v>6.4640114980283311E-2</v>
      </c>
      <c r="L1127">
        <f t="shared" si="107"/>
        <v>6.4598536894181352E-2</v>
      </c>
    </row>
    <row r="1128" spans="1:12" x14ac:dyDescent="0.25">
      <c r="A1128">
        <v>-0.02</v>
      </c>
      <c r="B1128">
        <v>2.9011399999999998</v>
      </c>
      <c r="C1128">
        <v>0.97014800000000001</v>
      </c>
      <c r="D1128">
        <v>2.9542100000000002E-2</v>
      </c>
      <c r="E1128">
        <f t="shared" si="102"/>
        <v>6.7048362580693827E-2</v>
      </c>
      <c r="F1128">
        <f t="shared" si="103"/>
        <v>6.9750489404062518E-2</v>
      </c>
      <c r="G1128">
        <f t="shared" si="104"/>
        <v>6.8399425992378166E-2</v>
      </c>
      <c r="H1128">
        <v>0.669991</v>
      </c>
      <c r="I1128">
        <v>1.7812499999999998E-2</v>
      </c>
      <c r="J1128">
        <f t="shared" si="105"/>
        <v>6.4811120063236652E-2</v>
      </c>
      <c r="K1128">
        <f t="shared" si="106"/>
        <v>6.4694556402220341E-2</v>
      </c>
      <c r="L1128">
        <f t="shared" si="107"/>
        <v>6.4752838232728496E-2</v>
      </c>
    </row>
    <row r="1129" spans="1:12" x14ac:dyDescent="0.25">
      <c r="A1129">
        <v>-0.02</v>
      </c>
      <c r="B1129">
        <v>2.9013300000000002</v>
      </c>
      <c r="C1129">
        <v>0.97014800000000001</v>
      </c>
      <c r="D1129">
        <v>2.9542700000000002E-2</v>
      </c>
      <c r="E1129">
        <f t="shared" si="102"/>
        <v>6.7048362580693827E-2</v>
      </c>
      <c r="F1129">
        <f t="shared" si="103"/>
        <v>6.9816240061788257E-2</v>
      </c>
      <c r="G1129">
        <f t="shared" si="104"/>
        <v>6.8432301321241035E-2</v>
      </c>
      <c r="H1129">
        <v>0.669991</v>
      </c>
      <c r="I1129">
        <v>1.78129E-2</v>
      </c>
      <c r="J1129">
        <f t="shared" si="105"/>
        <v>6.4811120063236652E-2</v>
      </c>
      <c r="K1129">
        <f t="shared" si="106"/>
        <v>6.476714496480368E-2</v>
      </c>
      <c r="L1129">
        <f t="shared" si="107"/>
        <v>6.4789132514020159E-2</v>
      </c>
    </row>
    <row r="1130" spans="1:12" x14ac:dyDescent="0.25">
      <c r="A1130">
        <v>-0.02</v>
      </c>
      <c r="B1130">
        <v>2.9015200000000001</v>
      </c>
      <c r="C1130">
        <v>0.97014699999999998</v>
      </c>
      <c r="D1130">
        <v>2.9543300000000002E-2</v>
      </c>
      <c r="E1130">
        <f t="shared" si="102"/>
        <v>6.7223881854470327E-2</v>
      </c>
      <c r="F1130">
        <f t="shared" si="103"/>
        <v>6.9881990719513995E-2</v>
      </c>
      <c r="G1130">
        <f t="shared" si="104"/>
        <v>6.8552936286992161E-2</v>
      </c>
      <c r="H1130">
        <v>0.669991</v>
      </c>
      <c r="I1130">
        <v>1.7813300000000001E-2</v>
      </c>
      <c r="J1130">
        <f t="shared" si="105"/>
        <v>6.4811120063236652E-2</v>
      </c>
      <c r="K1130">
        <f t="shared" si="106"/>
        <v>6.4839733527387006E-2</v>
      </c>
      <c r="L1130">
        <f t="shared" si="107"/>
        <v>6.4825426795311836E-2</v>
      </c>
    </row>
    <row r="1131" spans="1:12" x14ac:dyDescent="0.25">
      <c r="A1131">
        <v>-0.02</v>
      </c>
      <c r="B1131">
        <v>2.9016999999999999</v>
      </c>
      <c r="C1131">
        <v>0.97014699999999998</v>
      </c>
      <c r="D1131">
        <v>2.9543900000000001E-2</v>
      </c>
      <c r="E1131">
        <f t="shared" si="102"/>
        <v>6.7223881854470327E-2</v>
      </c>
      <c r="F1131">
        <f t="shared" si="103"/>
        <v>6.9947741377239733E-2</v>
      </c>
      <c r="G1131">
        <f t="shared" si="104"/>
        <v>6.858581161585503E-2</v>
      </c>
      <c r="H1131">
        <v>0.66998999999999997</v>
      </c>
      <c r="I1131">
        <v>1.7813599999999999E-2</v>
      </c>
      <c r="J1131">
        <f t="shared" si="105"/>
        <v>6.5065281318393897E-2</v>
      </c>
      <c r="K1131">
        <f t="shared" si="106"/>
        <v>6.4894174949324035E-2</v>
      </c>
      <c r="L1131">
        <f t="shared" si="107"/>
        <v>6.4979728133858966E-2</v>
      </c>
    </row>
    <row r="1132" spans="1:12" x14ac:dyDescent="0.25">
      <c r="A1132">
        <v>-0.02</v>
      </c>
      <c r="B1132">
        <v>2.9018899999999999</v>
      </c>
      <c r="C1132">
        <v>0.97014599999999995</v>
      </c>
      <c r="D1132">
        <v>2.9544500000000001E-2</v>
      </c>
      <c r="E1132">
        <f t="shared" si="102"/>
        <v>6.7399401128246827E-2</v>
      </c>
      <c r="F1132">
        <f t="shared" si="103"/>
        <v>7.0013492034965472E-2</v>
      </c>
      <c r="G1132">
        <f t="shared" si="104"/>
        <v>6.8706446581606156E-2</v>
      </c>
      <c r="H1132">
        <v>0.66998999999999997</v>
      </c>
      <c r="I1132">
        <v>1.7814E-2</v>
      </c>
      <c r="J1132">
        <f t="shared" si="105"/>
        <v>6.5065281318393897E-2</v>
      </c>
      <c r="K1132">
        <f t="shared" si="106"/>
        <v>6.4966763511907374E-2</v>
      </c>
      <c r="L1132">
        <f t="shared" si="107"/>
        <v>6.5016022415150643E-2</v>
      </c>
    </row>
    <row r="1133" spans="1:12" x14ac:dyDescent="0.25">
      <c r="A1133">
        <v>-0.02</v>
      </c>
      <c r="B1133">
        <v>2.9020800000000002</v>
      </c>
      <c r="C1133">
        <v>0.97014599999999995</v>
      </c>
      <c r="D1133">
        <v>2.9545100000000001E-2</v>
      </c>
      <c r="E1133">
        <f t="shared" si="102"/>
        <v>6.7399401128246827E-2</v>
      </c>
      <c r="F1133">
        <f t="shared" si="103"/>
        <v>7.0079242692691196E-2</v>
      </c>
      <c r="G1133">
        <f t="shared" si="104"/>
        <v>6.8739321910469012E-2</v>
      </c>
      <c r="H1133">
        <v>0.66998999999999997</v>
      </c>
      <c r="I1133">
        <v>1.7814300000000002E-2</v>
      </c>
      <c r="J1133">
        <f t="shared" si="105"/>
        <v>6.5065281318393897E-2</v>
      </c>
      <c r="K1133">
        <f t="shared" si="106"/>
        <v>6.5021204933845028E-2</v>
      </c>
      <c r="L1133">
        <f t="shared" si="107"/>
        <v>6.5043243126119463E-2</v>
      </c>
    </row>
    <row r="1134" spans="1:12" x14ac:dyDescent="0.25">
      <c r="A1134">
        <v>-0.02</v>
      </c>
      <c r="B1134">
        <v>2.9022700000000001</v>
      </c>
      <c r="C1134">
        <v>0.97014599999999995</v>
      </c>
      <c r="D1134">
        <v>2.9545700000000001E-2</v>
      </c>
      <c r="E1134">
        <f t="shared" si="102"/>
        <v>6.7399401128246827E-2</v>
      </c>
      <c r="F1134">
        <f t="shared" si="103"/>
        <v>7.0144993350416934E-2</v>
      </c>
      <c r="G1134">
        <f t="shared" si="104"/>
        <v>6.8772197239331881E-2</v>
      </c>
      <c r="H1134">
        <v>0.66998999999999997</v>
      </c>
      <c r="I1134">
        <v>1.7814699999999999E-2</v>
      </c>
      <c r="J1134">
        <f t="shared" si="105"/>
        <v>6.5065281318393897E-2</v>
      </c>
      <c r="K1134">
        <f t="shared" si="106"/>
        <v>6.5093793496427743E-2</v>
      </c>
      <c r="L1134">
        <f t="shared" si="107"/>
        <v>6.507953740741082E-2</v>
      </c>
    </row>
    <row r="1135" spans="1:12" x14ac:dyDescent="0.25">
      <c r="A1135">
        <v>-0.02</v>
      </c>
      <c r="B1135">
        <v>2.90245</v>
      </c>
      <c r="C1135">
        <v>0.97014500000000004</v>
      </c>
      <c r="D1135">
        <v>2.9546200000000002E-2</v>
      </c>
      <c r="E1135">
        <f t="shared" si="102"/>
        <v>6.7574920402003844E-2</v>
      </c>
      <c r="F1135">
        <f t="shared" si="103"/>
        <v>7.0199785565188452E-2</v>
      </c>
      <c r="G1135">
        <f t="shared" si="104"/>
        <v>6.8887352983596148E-2</v>
      </c>
      <c r="H1135">
        <v>0.66998899999999995</v>
      </c>
      <c r="I1135">
        <v>1.78151E-2</v>
      </c>
      <c r="J1135">
        <f t="shared" si="105"/>
        <v>6.5319442573551156E-2</v>
      </c>
      <c r="K1135">
        <f t="shared" si="106"/>
        <v>6.5166382059011069E-2</v>
      </c>
      <c r="L1135">
        <f t="shared" si="107"/>
        <v>6.5242912316281113E-2</v>
      </c>
    </row>
    <row r="1136" spans="1:12" x14ac:dyDescent="0.25">
      <c r="A1136">
        <v>-0.02</v>
      </c>
      <c r="B1136">
        <v>2.9026399999999999</v>
      </c>
      <c r="C1136">
        <v>0.97014500000000004</v>
      </c>
      <c r="D1136">
        <v>2.9546800000000002E-2</v>
      </c>
      <c r="E1136">
        <f t="shared" si="102"/>
        <v>6.7574920402003844E-2</v>
      </c>
      <c r="F1136">
        <f t="shared" si="103"/>
        <v>7.0265536222914177E-2</v>
      </c>
      <c r="G1136">
        <f t="shared" si="104"/>
        <v>6.8920228312459003E-2</v>
      </c>
      <c r="H1136">
        <v>0.66998899999999995</v>
      </c>
      <c r="I1136">
        <v>1.7815399999999999E-2</v>
      </c>
      <c r="J1136">
        <f t="shared" si="105"/>
        <v>6.5319442573551156E-2</v>
      </c>
      <c r="K1136">
        <f t="shared" si="106"/>
        <v>6.5220823480948098E-2</v>
      </c>
      <c r="L1136">
        <f t="shared" si="107"/>
        <v>6.5270133027249627E-2</v>
      </c>
    </row>
    <row r="1137" spans="1:12" x14ac:dyDescent="0.25">
      <c r="A1137">
        <v>-0.02</v>
      </c>
      <c r="B1137">
        <v>2.9028299999999998</v>
      </c>
      <c r="C1137">
        <v>0.97014500000000004</v>
      </c>
      <c r="D1137">
        <v>2.9547400000000001E-2</v>
      </c>
      <c r="E1137">
        <f t="shared" si="102"/>
        <v>6.7574920402003844E-2</v>
      </c>
      <c r="F1137">
        <f t="shared" si="103"/>
        <v>7.0331286880639915E-2</v>
      </c>
      <c r="G1137">
        <f t="shared" si="104"/>
        <v>6.8953103641321872E-2</v>
      </c>
      <c r="H1137">
        <v>0.66998899999999995</v>
      </c>
      <c r="I1137">
        <v>1.78158E-2</v>
      </c>
      <c r="J1137">
        <f t="shared" si="105"/>
        <v>6.5319442573551156E-2</v>
      </c>
      <c r="K1137">
        <f t="shared" si="106"/>
        <v>6.5293412043531437E-2</v>
      </c>
      <c r="L1137">
        <f t="shared" si="107"/>
        <v>6.5306427308541304E-2</v>
      </c>
    </row>
    <row r="1138" spans="1:12" x14ac:dyDescent="0.25">
      <c r="A1138">
        <v>-0.02</v>
      </c>
      <c r="B1138">
        <v>2.9030200000000002</v>
      </c>
      <c r="C1138">
        <v>0.97014400000000001</v>
      </c>
      <c r="D1138">
        <v>2.9548000000000001E-2</v>
      </c>
      <c r="E1138">
        <f t="shared" si="102"/>
        <v>6.7750439675780344E-2</v>
      </c>
      <c r="F1138">
        <f t="shared" si="103"/>
        <v>7.0397037538365653E-2</v>
      </c>
      <c r="G1138">
        <f t="shared" si="104"/>
        <v>6.9073738607072999E-2</v>
      </c>
      <c r="H1138">
        <v>0.66998899999999995</v>
      </c>
      <c r="I1138">
        <v>1.7816100000000001E-2</v>
      </c>
      <c r="J1138">
        <f t="shared" si="105"/>
        <v>6.5319442573551156E-2</v>
      </c>
      <c r="K1138">
        <f t="shared" si="106"/>
        <v>6.5347853465469091E-2</v>
      </c>
      <c r="L1138">
        <f t="shared" si="107"/>
        <v>6.5333648019510124E-2</v>
      </c>
    </row>
    <row r="1139" spans="1:12" x14ac:dyDescent="0.25">
      <c r="A1139">
        <v>-0.02</v>
      </c>
      <c r="B1139">
        <v>2.9032100000000001</v>
      </c>
      <c r="C1139">
        <v>0.97014400000000001</v>
      </c>
      <c r="D1139">
        <v>2.9548600000000001E-2</v>
      </c>
      <c r="E1139">
        <f t="shared" si="102"/>
        <v>6.7750439675780344E-2</v>
      </c>
      <c r="F1139">
        <f t="shared" si="103"/>
        <v>7.0462788196091392E-2</v>
      </c>
      <c r="G1139">
        <f t="shared" si="104"/>
        <v>6.9106613935935868E-2</v>
      </c>
      <c r="H1139">
        <v>0.66998800000000003</v>
      </c>
      <c r="I1139">
        <v>1.7816499999999999E-2</v>
      </c>
      <c r="J1139">
        <f t="shared" si="105"/>
        <v>6.5573603828680188E-2</v>
      </c>
      <c r="K1139">
        <f t="shared" si="106"/>
        <v>6.5420442028051806E-2</v>
      </c>
      <c r="L1139">
        <f t="shared" si="107"/>
        <v>6.5497022928365997E-2</v>
      </c>
    </row>
    <row r="1140" spans="1:12" x14ac:dyDescent="0.25">
      <c r="A1140">
        <v>-0.02</v>
      </c>
      <c r="B1140">
        <v>2.9033899999999999</v>
      </c>
      <c r="C1140">
        <v>0.97014400000000001</v>
      </c>
      <c r="D1140">
        <v>2.9549200000000001E-2</v>
      </c>
      <c r="E1140">
        <f t="shared" si="102"/>
        <v>6.7750439675780344E-2</v>
      </c>
      <c r="F1140">
        <f t="shared" si="103"/>
        <v>7.052853885381713E-2</v>
      </c>
      <c r="G1140">
        <f t="shared" si="104"/>
        <v>6.9139489264798737E-2</v>
      </c>
      <c r="H1140">
        <v>0.66998800000000003</v>
      </c>
      <c r="I1140">
        <v>1.78169E-2</v>
      </c>
      <c r="J1140">
        <f t="shared" si="105"/>
        <v>6.5573603828680188E-2</v>
      </c>
      <c r="K1140">
        <f t="shared" si="106"/>
        <v>6.5493030590635132E-2</v>
      </c>
      <c r="L1140">
        <f t="shared" si="107"/>
        <v>6.553331720965766E-2</v>
      </c>
    </row>
    <row r="1141" spans="1:12" x14ac:dyDescent="0.25">
      <c r="A1141">
        <v>-0.02</v>
      </c>
      <c r="B1141">
        <v>2.9035799999999998</v>
      </c>
      <c r="C1141">
        <v>0.97014299999999998</v>
      </c>
      <c r="D1141">
        <v>2.9549800000000001E-2</v>
      </c>
      <c r="E1141">
        <f t="shared" si="102"/>
        <v>6.7925958949556844E-2</v>
      </c>
      <c r="F1141">
        <f t="shared" si="103"/>
        <v>7.0594289511542868E-2</v>
      </c>
      <c r="G1141">
        <f t="shared" si="104"/>
        <v>6.9260124230549863E-2</v>
      </c>
      <c r="H1141">
        <v>0.66998800000000003</v>
      </c>
      <c r="I1141">
        <v>1.7817199999999998E-2</v>
      </c>
      <c r="J1141">
        <f t="shared" si="105"/>
        <v>6.5573603828680188E-2</v>
      </c>
      <c r="K1141">
        <f t="shared" si="106"/>
        <v>6.5547472012572161E-2</v>
      </c>
      <c r="L1141">
        <f t="shared" si="107"/>
        <v>6.5560537920626175E-2</v>
      </c>
    </row>
    <row r="1142" spans="1:12" x14ac:dyDescent="0.25">
      <c r="A1142">
        <v>-0.02</v>
      </c>
      <c r="B1142">
        <v>2.9037700000000002</v>
      </c>
      <c r="C1142">
        <v>0.97014299999999998</v>
      </c>
      <c r="D1142">
        <v>2.9550400000000001E-2</v>
      </c>
      <c r="E1142">
        <f t="shared" si="102"/>
        <v>6.7925958949556844E-2</v>
      </c>
      <c r="F1142">
        <f t="shared" si="103"/>
        <v>7.0660040169268593E-2</v>
      </c>
      <c r="G1142">
        <f t="shared" si="104"/>
        <v>6.9292999559412718E-2</v>
      </c>
      <c r="H1142">
        <v>0.66998800000000003</v>
      </c>
      <c r="I1142">
        <v>1.7817599999999999E-2</v>
      </c>
      <c r="J1142">
        <f t="shared" si="105"/>
        <v>6.5573603828680188E-2</v>
      </c>
      <c r="K1142">
        <f t="shared" si="106"/>
        <v>6.5620060575155501E-2</v>
      </c>
      <c r="L1142">
        <f t="shared" si="107"/>
        <v>6.5596832201917837E-2</v>
      </c>
    </row>
    <row r="1143" spans="1:12" x14ac:dyDescent="0.25">
      <c r="A1143">
        <v>-0.02</v>
      </c>
      <c r="B1143">
        <v>2.9039600000000001</v>
      </c>
      <c r="C1143">
        <v>0.97014199999999995</v>
      </c>
      <c r="D1143">
        <v>2.9551000000000001E-2</v>
      </c>
      <c r="E1143">
        <f t="shared" si="102"/>
        <v>6.8101478223333345E-2</v>
      </c>
      <c r="F1143">
        <f t="shared" si="103"/>
        <v>7.0725790826994331E-2</v>
      </c>
      <c r="G1143">
        <f t="shared" si="104"/>
        <v>6.9413634525163831E-2</v>
      </c>
      <c r="H1143">
        <v>0.669987</v>
      </c>
      <c r="I1143">
        <v>1.7817900000000001E-2</v>
      </c>
      <c r="J1143">
        <f t="shared" si="105"/>
        <v>6.5827765083837433E-2</v>
      </c>
      <c r="K1143">
        <f t="shared" si="106"/>
        <v>6.5674501997093154E-2</v>
      </c>
      <c r="L1143">
        <f t="shared" si="107"/>
        <v>6.5751133540465301E-2</v>
      </c>
    </row>
    <row r="1144" spans="1:12" x14ac:dyDescent="0.25">
      <c r="A1144">
        <v>-0.02</v>
      </c>
      <c r="B1144">
        <v>2.9041399999999999</v>
      </c>
      <c r="C1144">
        <v>0.97014199999999995</v>
      </c>
      <c r="D1144">
        <v>2.9551600000000001E-2</v>
      </c>
      <c r="E1144">
        <f t="shared" si="102"/>
        <v>6.8101478223333345E-2</v>
      </c>
      <c r="F1144">
        <f t="shared" si="103"/>
        <v>7.0791541484720069E-2</v>
      </c>
      <c r="G1144">
        <f t="shared" si="104"/>
        <v>6.94465098540267E-2</v>
      </c>
      <c r="H1144">
        <v>0.669987</v>
      </c>
      <c r="I1144">
        <v>1.7818299999999999E-2</v>
      </c>
      <c r="J1144">
        <f t="shared" si="105"/>
        <v>6.5827765083837433E-2</v>
      </c>
      <c r="K1144">
        <f t="shared" si="106"/>
        <v>6.5747090559675869E-2</v>
      </c>
      <c r="L1144">
        <f t="shared" si="107"/>
        <v>6.5787427821756644E-2</v>
      </c>
    </row>
    <row r="1145" spans="1:12" x14ac:dyDescent="0.25">
      <c r="A1145">
        <v>-0.02</v>
      </c>
      <c r="B1145">
        <v>2.9043299999999999</v>
      </c>
      <c r="C1145">
        <v>0.97014199999999995</v>
      </c>
      <c r="D1145">
        <v>2.9552200000000001E-2</v>
      </c>
      <c r="E1145">
        <f t="shared" si="102"/>
        <v>6.8101478223333345E-2</v>
      </c>
      <c r="F1145">
        <f t="shared" si="103"/>
        <v>7.0857292142445807E-2</v>
      </c>
      <c r="G1145">
        <f t="shared" si="104"/>
        <v>6.9479385182889569E-2</v>
      </c>
      <c r="H1145">
        <v>0.669987</v>
      </c>
      <c r="I1145">
        <v>1.78187E-2</v>
      </c>
      <c r="J1145">
        <f t="shared" si="105"/>
        <v>6.5827765083837433E-2</v>
      </c>
      <c r="K1145">
        <f t="shared" si="106"/>
        <v>6.5819679122259195E-2</v>
      </c>
      <c r="L1145">
        <f t="shared" si="107"/>
        <v>6.5823722103048321E-2</v>
      </c>
    </row>
    <row r="1146" spans="1:12" x14ac:dyDescent="0.25">
      <c r="A1146">
        <v>-0.02</v>
      </c>
      <c r="B1146">
        <v>2.9045200000000002</v>
      </c>
      <c r="C1146">
        <v>0.97014100000000003</v>
      </c>
      <c r="D1146">
        <v>2.9552800000000001E-2</v>
      </c>
      <c r="E1146">
        <f t="shared" si="102"/>
        <v>6.8276997497090361E-2</v>
      </c>
      <c r="F1146">
        <f t="shared" si="103"/>
        <v>7.0923042800171546E-2</v>
      </c>
      <c r="G1146">
        <f t="shared" si="104"/>
        <v>6.9600020148630953E-2</v>
      </c>
      <c r="H1146">
        <v>0.669987</v>
      </c>
      <c r="I1146">
        <v>1.7819000000000002E-2</v>
      </c>
      <c r="J1146">
        <f t="shared" si="105"/>
        <v>6.5827765083837433E-2</v>
      </c>
      <c r="K1146">
        <f t="shared" si="106"/>
        <v>6.5874120544196862E-2</v>
      </c>
      <c r="L1146">
        <f t="shared" si="107"/>
        <v>6.5850942814017155E-2</v>
      </c>
    </row>
    <row r="1147" spans="1:12" x14ac:dyDescent="0.25">
      <c r="A1147">
        <v>-0.02</v>
      </c>
      <c r="B1147">
        <v>2.9047100000000001</v>
      </c>
      <c r="C1147">
        <v>0.97014100000000003</v>
      </c>
      <c r="D1147">
        <v>2.9553400000000001E-2</v>
      </c>
      <c r="E1147">
        <f t="shared" si="102"/>
        <v>6.8276997497090361E-2</v>
      </c>
      <c r="F1147">
        <f t="shared" si="103"/>
        <v>7.098879345789727E-2</v>
      </c>
      <c r="G1147">
        <f t="shared" si="104"/>
        <v>6.9632895477493822E-2</v>
      </c>
      <c r="H1147">
        <v>0.66998599999999997</v>
      </c>
      <c r="I1147">
        <v>1.7819399999999999E-2</v>
      </c>
      <c r="J1147">
        <f t="shared" si="105"/>
        <v>6.6081926338994693E-2</v>
      </c>
      <c r="K1147">
        <f t="shared" si="106"/>
        <v>6.5946709106779564E-2</v>
      </c>
      <c r="L1147">
        <f t="shared" si="107"/>
        <v>6.6014317722887128E-2</v>
      </c>
    </row>
    <row r="1148" spans="1:12" x14ac:dyDescent="0.25">
      <c r="A1148">
        <v>-0.02</v>
      </c>
      <c r="B1148">
        <v>2.90489</v>
      </c>
      <c r="C1148">
        <v>0.97014100000000003</v>
      </c>
      <c r="D1148">
        <v>2.9554E-2</v>
      </c>
      <c r="E1148">
        <f t="shared" si="102"/>
        <v>6.8276997497090361E-2</v>
      </c>
      <c r="F1148">
        <f t="shared" si="103"/>
        <v>7.1054544115623008E-2</v>
      </c>
      <c r="G1148">
        <f t="shared" si="104"/>
        <v>6.9665770806356692E-2</v>
      </c>
      <c r="H1148">
        <v>0.66998599999999997</v>
      </c>
      <c r="I1148">
        <v>1.7819700000000001E-2</v>
      </c>
      <c r="J1148">
        <f t="shared" si="105"/>
        <v>6.6081926338994693E-2</v>
      </c>
      <c r="K1148">
        <f t="shared" si="106"/>
        <v>6.6001150528717217E-2</v>
      </c>
      <c r="L1148">
        <f t="shared" si="107"/>
        <v>6.6041538433855962E-2</v>
      </c>
    </row>
    <row r="1149" spans="1:12" x14ac:dyDescent="0.25">
      <c r="A1149">
        <v>-0.02</v>
      </c>
      <c r="B1149">
        <v>2.9050799999999999</v>
      </c>
      <c r="C1149">
        <v>0.97014</v>
      </c>
      <c r="D1149">
        <v>2.95546E-2</v>
      </c>
      <c r="E1149">
        <f t="shared" si="102"/>
        <v>6.8452516770866861E-2</v>
      </c>
      <c r="F1149">
        <f t="shared" si="103"/>
        <v>7.1120294773348747E-2</v>
      </c>
      <c r="G1149">
        <f t="shared" si="104"/>
        <v>6.9786405772107804E-2</v>
      </c>
      <c r="H1149">
        <v>0.66998599999999997</v>
      </c>
      <c r="I1149">
        <v>1.7820099999999998E-2</v>
      </c>
      <c r="J1149">
        <f t="shared" si="105"/>
        <v>6.6081926338994693E-2</v>
      </c>
      <c r="K1149">
        <f t="shared" si="106"/>
        <v>6.6073739091299932E-2</v>
      </c>
      <c r="L1149">
        <f t="shared" si="107"/>
        <v>6.6077832715147305E-2</v>
      </c>
    </row>
    <row r="1150" spans="1:12" x14ac:dyDescent="0.25">
      <c r="A1150">
        <v>-0.02</v>
      </c>
      <c r="B1150">
        <v>2.9052699999999998</v>
      </c>
      <c r="C1150">
        <v>0.97014</v>
      </c>
      <c r="D1150">
        <v>2.95552E-2</v>
      </c>
      <c r="E1150">
        <f t="shared" si="102"/>
        <v>6.8452516770866861E-2</v>
      </c>
      <c r="F1150">
        <f t="shared" si="103"/>
        <v>7.1186045431074485E-2</v>
      </c>
      <c r="G1150">
        <f t="shared" si="104"/>
        <v>6.9819281100970673E-2</v>
      </c>
      <c r="H1150">
        <v>0.66998599999999997</v>
      </c>
      <c r="I1150">
        <v>1.78205E-2</v>
      </c>
      <c r="J1150">
        <f t="shared" si="105"/>
        <v>6.6081926338994693E-2</v>
      </c>
      <c r="K1150">
        <f t="shared" si="106"/>
        <v>6.6146327653883258E-2</v>
      </c>
      <c r="L1150">
        <f t="shared" si="107"/>
        <v>6.6114126996438982E-2</v>
      </c>
    </row>
    <row r="1151" spans="1:12" x14ac:dyDescent="0.25">
      <c r="A1151">
        <v>-0.02</v>
      </c>
      <c r="B1151">
        <v>2.9054600000000002</v>
      </c>
      <c r="C1151">
        <v>0.97013899999999997</v>
      </c>
      <c r="D1151">
        <v>2.95558E-2</v>
      </c>
      <c r="E1151">
        <f t="shared" si="102"/>
        <v>6.8628036044643362E-2</v>
      </c>
      <c r="F1151">
        <f t="shared" si="103"/>
        <v>7.1251796088800223E-2</v>
      </c>
      <c r="G1151">
        <f t="shared" si="104"/>
        <v>6.9939916066721786E-2</v>
      </c>
      <c r="H1151">
        <v>0.66998500000000005</v>
      </c>
      <c r="I1151">
        <v>1.7820800000000001E-2</v>
      </c>
      <c r="J1151">
        <f t="shared" si="105"/>
        <v>6.6336087594123724E-2</v>
      </c>
      <c r="K1151">
        <f t="shared" si="106"/>
        <v>6.6200769075820926E-2</v>
      </c>
      <c r="L1151">
        <f t="shared" si="107"/>
        <v>6.6268428334972318E-2</v>
      </c>
    </row>
    <row r="1152" spans="1:12" x14ac:dyDescent="0.25">
      <c r="A1152">
        <v>-0.02</v>
      </c>
      <c r="B1152">
        <v>2.9056500000000001</v>
      </c>
      <c r="C1152">
        <v>0.97013899999999997</v>
      </c>
      <c r="D1152">
        <v>2.95564E-2</v>
      </c>
      <c r="E1152">
        <f t="shared" si="102"/>
        <v>6.8628036044643362E-2</v>
      </c>
      <c r="F1152">
        <f t="shared" si="103"/>
        <v>7.1317546746525962E-2</v>
      </c>
      <c r="G1152">
        <f t="shared" si="104"/>
        <v>6.9972791395584655E-2</v>
      </c>
      <c r="H1152">
        <v>0.66998500000000005</v>
      </c>
      <c r="I1152">
        <v>1.7821199999999999E-2</v>
      </c>
      <c r="J1152">
        <f t="shared" si="105"/>
        <v>6.6336087594123724E-2</v>
      </c>
      <c r="K1152">
        <f t="shared" si="106"/>
        <v>6.6273357638403627E-2</v>
      </c>
      <c r="L1152">
        <f t="shared" si="107"/>
        <v>6.6304722616263675E-2</v>
      </c>
    </row>
    <row r="1153" spans="1:12" x14ac:dyDescent="0.25">
      <c r="A1153">
        <v>-0.02</v>
      </c>
      <c r="B1153">
        <v>2.9058299999999999</v>
      </c>
      <c r="C1153">
        <v>0.97013899999999997</v>
      </c>
      <c r="D1153">
        <v>2.9557E-2</v>
      </c>
      <c r="E1153">
        <f t="shared" si="102"/>
        <v>6.8628036044643362E-2</v>
      </c>
      <c r="F1153">
        <f t="shared" si="103"/>
        <v>7.1383297404251686E-2</v>
      </c>
      <c r="G1153">
        <f t="shared" si="104"/>
        <v>7.0005666724447524E-2</v>
      </c>
      <c r="H1153">
        <v>0.66998500000000005</v>
      </c>
      <c r="I1153">
        <v>1.7821500000000001E-2</v>
      </c>
      <c r="J1153">
        <f t="shared" si="105"/>
        <v>6.6336087594123724E-2</v>
      </c>
      <c r="K1153">
        <f t="shared" si="106"/>
        <v>6.6327799060341294E-2</v>
      </c>
      <c r="L1153">
        <f t="shared" si="107"/>
        <v>6.6331943327232509E-2</v>
      </c>
    </row>
    <row r="1154" spans="1:12" x14ac:dyDescent="0.25">
      <c r="A1154">
        <v>-0.02</v>
      </c>
      <c r="B1154">
        <v>2.9060199999999998</v>
      </c>
      <c r="C1154">
        <v>0.97013799999999994</v>
      </c>
      <c r="D1154">
        <v>2.95576E-2</v>
      </c>
      <c r="E1154">
        <f t="shared" si="102"/>
        <v>6.8803555318419848E-2</v>
      </c>
      <c r="F1154">
        <f t="shared" si="103"/>
        <v>7.1449048061977424E-2</v>
      </c>
      <c r="G1154">
        <f t="shared" si="104"/>
        <v>7.0126301690198636E-2</v>
      </c>
      <c r="H1154">
        <v>0.66998500000000005</v>
      </c>
      <c r="I1154">
        <v>1.7821900000000002E-2</v>
      </c>
      <c r="J1154">
        <f t="shared" si="105"/>
        <v>6.6336087594123724E-2</v>
      </c>
      <c r="K1154">
        <f t="shared" si="106"/>
        <v>6.640038762292462E-2</v>
      </c>
      <c r="L1154">
        <f t="shared" si="107"/>
        <v>6.6368237608524172E-2</v>
      </c>
    </row>
    <row r="1155" spans="1:12" x14ac:dyDescent="0.25">
      <c r="A1155">
        <v>-0.02</v>
      </c>
      <c r="B1155">
        <v>2.9062100000000002</v>
      </c>
      <c r="C1155">
        <v>0.97013799999999994</v>
      </c>
      <c r="D1155">
        <v>2.95582E-2</v>
      </c>
      <c r="E1155">
        <f t="shared" ref="E1155:E1218" si="108">100*(C$2 - C1155)/(C$2-C$15599)</f>
        <v>6.8803555318419848E-2</v>
      </c>
      <c r="F1155">
        <f t="shared" ref="F1155:F1218" si="109">100*(D$2 - D1155)/(D$2-D$15599)</f>
        <v>7.1514798719703163E-2</v>
      </c>
      <c r="G1155">
        <f t="shared" ref="G1155:G1218" si="110">(E1155+F1155)/2</f>
        <v>7.0159177019061505E-2</v>
      </c>
      <c r="H1155">
        <v>0.66998400000000002</v>
      </c>
      <c r="I1155">
        <v>1.7822299999999999E-2</v>
      </c>
      <c r="J1155">
        <f t="shared" ref="J1155:J1218" si="111">100*(H$2 - H1155)/(H$2-H$15599)</f>
        <v>6.659024884928097E-2</v>
      </c>
      <c r="K1155">
        <f t="shared" ref="K1155:K1218" si="112">100*(I$2 - I1155)/(I$2-I$15599)</f>
        <v>6.6472976185507335E-2</v>
      </c>
      <c r="L1155">
        <f t="shared" ref="L1155:L1218" si="113">(J1155+K1155)/2</f>
        <v>6.6531612517394145E-2</v>
      </c>
    </row>
    <row r="1156" spans="1:12" x14ac:dyDescent="0.25">
      <c r="A1156">
        <v>-0.02</v>
      </c>
      <c r="B1156">
        <v>2.9064000000000001</v>
      </c>
      <c r="C1156">
        <v>0.97013799999999994</v>
      </c>
      <c r="D1156">
        <v>2.95588E-2</v>
      </c>
      <c r="E1156">
        <f t="shared" si="108"/>
        <v>6.8803555318419848E-2</v>
      </c>
      <c r="F1156">
        <f t="shared" si="109"/>
        <v>7.1580549377428901E-2</v>
      </c>
      <c r="G1156">
        <f t="shared" si="110"/>
        <v>7.0192052347924375E-2</v>
      </c>
      <c r="H1156">
        <v>0.66998400000000002</v>
      </c>
      <c r="I1156">
        <v>1.7822600000000001E-2</v>
      </c>
      <c r="J1156">
        <f t="shared" si="111"/>
        <v>6.659024884928097E-2</v>
      </c>
      <c r="K1156">
        <f t="shared" si="112"/>
        <v>6.6527417607444989E-2</v>
      </c>
      <c r="L1156">
        <f t="shared" si="113"/>
        <v>6.6558833228362979E-2</v>
      </c>
    </row>
    <row r="1157" spans="1:12" x14ac:dyDescent="0.25">
      <c r="A1157">
        <v>-0.02</v>
      </c>
      <c r="B1157">
        <v>2.9065799999999999</v>
      </c>
      <c r="C1157">
        <v>0.97013700000000003</v>
      </c>
      <c r="D1157">
        <v>2.95593E-2</v>
      </c>
      <c r="E1157">
        <f t="shared" si="108"/>
        <v>6.8979074592176864E-2</v>
      </c>
      <c r="F1157">
        <f t="shared" si="109"/>
        <v>7.1635341592200405E-2</v>
      </c>
      <c r="G1157">
        <f t="shared" si="110"/>
        <v>7.0307208092188628E-2</v>
      </c>
      <c r="H1157">
        <v>0.66998400000000002</v>
      </c>
      <c r="I1157">
        <v>1.7822999999999999E-2</v>
      </c>
      <c r="J1157">
        <f t="shared" si="111"/>
        <v>6.659024884928097E-2</v>
      </c>
      <c r="K1157">
        <f t="shared" si="112"/>
        <v>6.660000617002769E-2</v>
      </c>
      <c r="L1157">
        <f t="shared" si="113"/>
        <v>6.6595127509654323E-2</v>
      </c>
    </row>
    <row r="1158" spans="1:12" x14ac:dyDescent="0.25">
      <c r="A1158">
        <v>-0.02</v>
      </c>
      <c r="B1158">
        <v>2.9067699999999999</v>
      </c>
      <c r="C1158">
        <v>0.97013700000000003</v>
      </c>
      <c r="D1158">
        <v>2.95599E-2</v>
      </c>
      <c r="E1158">
        <f t="shared" si="108"/>
        <v>6.8979074592176864E-2</v>
      </c>
      <c r="F1158">
        <f t="shared" si="109"/>
        <v>7.1701092249926143E-2</v>
      </c>
      <c r="G1158">
        <f t="shared" si="110"/>
        <v>7.0340083421051497E-2</v>
      </c>
      <c r="H1158">
        <v>0.66998400000000002</v>
      </c>
      <c r="I1158">
        <v>1.78233E-2</v>
      </c>
      <c r="J1158">
        <f t="shared" si="111"/>
        <v>6.659024884928097E-2</v>
      </c>
      <c r="K1158">
        <f t="shared" si="112"/>
        <v>6.6654447591965357E-2</v>
      </c>
      <c r="L1158">
        <f t="shared" si="113"/>
        <v>6.6622348220623157E-2</v>
      </c>
    </row>
    <row r="1159" spans="1:12" x14ac:dyDescent="0.25">
      <c r="A1159">
        <v>-0.02</v>
      </c>
      <c r="B1159">
        <v>2.9069600000000002</v>
      </c>
      <c r="C1159">
        <v>0.970136</v>
      </c>
      <c r="D1159">
        <v>2.95605E-2</v>
      </c>
      <c r="E1159">
        <f t="shared" si="108"/>
        <v>6.9154593865953365E-2</v>
      </c>
      <c r="F1159">
        <f t="shared" si="109"/>
        <v>7.1766842907651882E-2</v>
      </c>
      <c r="G1159">
        <f t="shared" si="110"/>
        <v>7.0460718386802623E-2</v>
      </c>
      <c r="H1159">
        <v>0.669983</v>
      </c>
      <c r="I1159">
        <v>1.7823700000000001E-2</v>
      </c>
      <c r="J1159">
        <f t="shared" si="111"/>
        <v>6.6844410104438215E-2</v>
      </c>
      <c r="K1159">
        <f t="shared" si="112"/>
        <v>6.6727036154548683E-2</v>
      </c>
      <c r="L1159">
        <f t="shared" si="113"/>
        <v>6.6785723129493449E-2</v>
      </c>
    </row>
    <row r="1160" spans="1:12" x14ac:dyDescent="0.25">
      <c r="A1160">
        <v>-0.02</v>
      </c>
      <c r="B1160">
        <v>2.9071500000000001</v>
      </c>
      <c r="C1160">
        <v>0.970136</v>
      </c>
      <c r="D1160">
        <v>2.95611E-2</v>
      </c>
      <c r="E1160">
        <f t="shared" si="108"/>
        <v>6.9154593865953365E-2</v>
      </c>
      <c r="F1160">
        <f t="shared" si="109"/>
        <v>7.183259356537762E-2</v>
      </c>
      <c r="G1160">
        <f t="shared" si="110"/>
        <v>7.0493593715665492E-2</v>
      </c>
      <c r="H1160">
        <v>0.669983</v>
      </c>
      <c r="I1160">
        <v>1.7824099999999999E-2</v>
      </c>
      <c r="J1160">
        <f t="shared" si="111"/>
        <v>6.6844410104438215E-2</v>
      </c>
      <c r="K1160">
        <f t="shared" si="112"/>
        <v>6.6799624717131398E-2</v>
      </c>
      <c r="L1160">
        <f t="shared" si="113"/>
        <v>6.6822017410784806E-2</v>
      </c>
    </row>
    <row r="1161" spans="1:12" x14ac:dyDescent="0.25">
      <c r="A1161">
        <v>-0.02</v>
      </c>
      <c r="B1161">
        <v>2.90734</v>
      </c>
      <c r="C1161">
        <v>0.970136</v>
      </c>
      <c r="D1161">
        <v>2.95617E-2</v>
      </c>
      <c r="E1161">
        <f t="shared" si="108"/>
        <v>6.9154593865953365E-2</v>
      </c>
      <c r="F1161">
        <f t="shared" si="109"/>
        <v>7.1898344223103358E-2</v>
      </c>
      <c r="G1161">
        <f t="shared" si="110"/>
        <v>7.0526469044528362E-2</v>
      </c>
      <c r="H1161">
        <v>0.669983</v>
      </c>
      <c r="I1161">
        <v>1.7824400000000001E-2</v>
      </c>
      <c r="J1161">
        <f t="shared" si="111"/>
        <v>6.6844410104438215E-2</v>
      </c>
      <c r="K1161">
        <f t="shared" si="112"/>
        <v>6.6854066139069052E-2</v>
      </c>
      <c r="L1161">
        <f t="shared" si="113"/>
        <v>6.684923812175364E-2</v>
      </c>
    </row>
    <row r="1162" spans="1:12" x14ac:dyDescent="0.25">
      <c r="A1162">
        <v>-0.02</v>
      </c>
      <c r="B1162">
        <v>2.9075199999999999</v>
      </c>
      <c r="C1162">
        <v>0.97013499999999997</v>
      </c>
      <c r="D1162">
        <v>2.95623E-2</v>
      </c>
      <c r="E1162">
        <f t="shared" si="108"/>
        <v>6.9330113139729865E-2</v>
      </c>
      <c r="F1162">
        <f t="shared" si="109"/>
        <v>7.1964094880829083E-2</v>
      </c>
      <c r="G1162">
        <f t="shared" si="110"/>
        <v>7.0647104010279474E-2</v>
      </c>
      <c r="H1162">
        <v>0.669983</v>
      </c>
      <c r="I1162">
        <v>1.7824799999999998E-2</v>
      </c>
      <c r="J1162">
        <f t="shared" si="111"/>
        <v>6.6844410104438215E-2</v>
      </c>
      <c r="K1162">
        <f t="shared" si="112"/>
        <v>6.6926654701651753E-2</v>
      </c>
      <c r="L1162">
        <f t="shared" si="113"/>
        <v>6.6885532403044984E-2</v>
      </c>
    </row>
    <row r="1163" spans="1:12" x14ac:dyDescent="0.25">
      <c r="A1163">
        <v>-0.02</v>
      </c>
      <c r="B1163">
        <v>2.9077099999999998</v>
      </c>
      <c r="C1163">
        <v>0.97013499999999997</v>
      </c>
      <c r="D1163">
        <v>2.95629E-2</v>
      </c>
      <c r="E1163">
        <f t="shared" si="108"/>
        <v>6.9330113139729865E-2</v>
      </c>
      <c r="F1163">
        <f t="shared" si="109"/>
        <v>7.2029845538554821E-2</v>
      </c>
      <c r="G1163">
        <f t="shared" si="110"/>
        <v>7.0679979339142343E-2</v>
      </c>
      <c r="H1163">
        <v>0.66998199999999997</v>
      </c>
      <c r="I1163">
        <v>1.78251E-2</v>
      </c>
      <c r="J1163">
        <f t="shared" si="111"/>
        <v>6.7098571359595474E-2</v>
      </c>
      <c r="K1163">
        <f t="shared" si="112"/>
        <v>6.698109612358942E-2</v>
      </c>
      <c r="L1163">
        <f t="shared" si="113"/>
        <v>6.7039833741592447E-2</v>
      </c>
    </row>
    <row r="1164" spans="1:12" x14ac:dyDescent="0.25">
      <c r="A1164">
        <v>-0.02</v>
      </c>
      <c r="B1164">
        <v>2.9079000000000002</v>
      </c>
      <c r="C1164">
        <v>0.97013499999999997</v>
      </c>
      <c r="D1164">
        <v>2.95635E-2</v>
      </c>
      <c r="E1164">
        <f t="shared" si="108"/>
        <v>6.9330113139729865E-2</v>
      </c>
      <c r="F1164">
        <f t="shared" si="109"/>
        <v>7.2095596196280559E-2</v>
      </c>
      <c r="G1164">
        <f t="shared" si="110"/>
        <v>7.0712854668005212E-2</v>
      </c>
      <c r="H1164">
        <v>0.66998199999999997</v>
      </c>
      <c r="I1164">
        <v>1.7825500000000001E-2</v>
      </c>
      <c r="J1164">
        <f t="shared" si="111"/>
        <v>6.7098571359595474E-2</v>
      </c>
      <c r="K1164">
        <f t="shared" si="112"/>
        <v>6.7053684686172746E-2</v>
      </c>
      <c r="L1164">
        <f t="shared" si="113"/>
        <v>6.707612802288411E-2</v>
      </c>
    </row>
    <row r="1165" spans="1:12" x14ac:dyDescent="0.25">
      <c r="A1165">
        <v>-0.02</v>
      </c>
      <c r="B1165">
        <v>2.9080900000000001</v>
      </c>
      <c r="C1165">
        <v>0.97013400000000005</v>
      </c>
      <c r="D1165">
        <v>2.9564099999999999E-2</v>
      </c>
      <c r="E1165">
        <f t="shared" si="108"/>
        <v>6.9505632413486881E-2</v>
      </c>
      <c r="F1165">
        <f t="shared" si="109"/>
        <v>7.2161346854006297E-2</v>
      </c>
      <c r="G1165">
        <f t="shared" si="110"/>
        <v>7.0833489633746582E-2</v>
      </c>
      <c r="H1165">
        <v>0.66998199999999997</v>
      </c>
      <c r="I1165">
        <v>1.7825899999999999E-2</v>
      </c>
      <c r="J1165">
        <f t="shared" si="111"/>
        <v>6.7098571359595474E-2</v>
      </c>
      <c r="K1165">
        <f t="shared" si="112"/>
        <v>6.7126273248755461E-2</v>
      </c>
      <c r="L1165">
        <f t="shared" si="113"/>
        <v>6.7112422304175468E-2</v>
      </c>
    </row>
    <row r="1166" spans="1:12" x14ac:dyDescent="0.25">
      <c r="A1166">
        <v>-0.02</v>
      </c>
      <c r="B1166">
        <v>2.9082699999999999</v>
      </c>
      <c r="C1166">
        <v>0.97013400000000005</v>
      </c>
      <c r="D1166">
        <v>2.9564699999999999E-2</v>
      </c>
      <c r="E1166">
        <f t="shared" si="108"/>
        <v>6.9505632413486881E-2</v>
      </c>
      <c r="F1166">
        <f t="shared" si="109"/>
        <v>7.2227097511732036E-2</v>
      </c>
      <c r="G1166">
        <f t="shared" si="110"/>
        <v>7.0866364962609452E-2</v>
      </c>
      <c r="H1166">
        <v>0.66998199999999997</v>
      </c>
      <c r="I1166">
        <v>1.78262E-2</v>
      </c>
      <c r="J1166">
        <f t="shared" si="111"/>
        <v>6.7098571359595474E-2</v>
      </c>
      <c r="K1166">
        <f t="shared" si="112"/>
        <v>6.7180714670693115E-2</v>
      </c>
      <c r="L1166">
        <f t="shared" si="113"/>
        <v>6.7139643015144301E-2</v>
      </c>
    </row>
    <row r="1167" spans="1:12" x14ac:dyDescent="0.25">
      <c r="A1167">
        <v>-0.02</v>
      </c>
      <c r="B1167">
        <v>2.9084599999999998</v>
      </c>
      <c r="C1167">
        <v>0.97013300000000002</v>
      </c>
      <c r="D1167">
        <v>2.9565299999999999E-2</v>
      </c>
      <c r="E1167">
        <f t="shared" si="108"/>
        <v>6.9681151687263382E-2</v>
      </c>
      <c r="F1167">
        <f t="shared" si="109"/>
        <v>7.229284816945776E-2</v>
      </c>
      <c r="G1167">
        <f t="shared" si="110"/>
        <v>7.0986999928360578E-2</v>
      </c>
      <c r="H1167">
        <v>0.66998100000000005</v>
      </c>
      <c r="I1167">
        <v>1.7826600000000001E-2</v>
      </c>
      <c r="J1167">
        <f t="shared" si="111"/>
        <v>6.7352732614724506E-2</v>
      </c>
      <c r="K1167">
        <f t="shared" si="112"/>
        <v>6.7253303233276454E-2</v>
      </c>
      <c r="L1167">
        <f t="shared" si="113"/>
        <v>6.730301792400048E-2</v>
      </c>
    </row>
    <row r="1168" spans="1:12" x14ac:dyDescent="0.25">
      <c r="A1168">
        <v>-0.02</v>
      </c>
      <c r="B1168">
        <v>2.9086500000000002</v>
      </c>
      <c r="C1168">
        <v>0.97013300000000002</v>
      </c>
      <c r="D1168">
        <v>2.9565899999999999E-2</v>
      </c>
      <c r="E1168">
        <f t="shared" si="108"/>
        <v>6.9681151687263382E-2</v>
      </c>
      <c r="F1168">
        <f t="shared" si="109"/>
        <v>7.2358598827183498E-2</v>
      </c>
      <c r="G1168">
        <f t="shared" si="110"/>
        <v>7.1019875257223447E-2</v>
      </c>
      <c r="H1168">
        <v>0.66998100000000005</v>
      </c>
      <c r="I1168">
        <v>1.78269E-2</v>
      </c>
      <c r="J1168">
        <f t="shared" si="111"/>
        <v>6.7352732614724506E-2</v>
      </c>
      <c r="K1168">
        <f t="shared" si="112"/>
        <v>6.7307744655213483E-2</v>
      </c>
      <c r="L1168">
        <f t="shared" si="113"/>
        <v>6.7330238634968995E-2</v>
      </c>
    </row>
    <row r="1169" spans="1:12" x14ac:dyDescent="0.25">
      <c r="A1169">
        <v>-0.02</v>
      </c>
      <c r="B1169">
        <v>2.9088400000000001</v>
      </c>
      <c r="C1169">
        <v>0.97013300000000002</v>
      </c>
      <c r="D1169">
        <v>2.9566499999999999E-2</v>
      </c>
      <c r="E1169">
        <f t="shared" si="108"/>
        <v>6.9681151687263382E-2</v>
      </c>
      <c r="F1169">
        <f t="shared" si="109"/>
        <v>7.2424349484909237E-2</v>
      </c>
      <c r="G1169">
        <f t="shared" si="110"/>
        <v>7.1052750586086316E-2</v>
      </c>
      <c r="H1169">
        <v>0.66998100000000005</v>
      </c>
      <c r="I1169">
        <v>1.7827300000000001E-2</v>
      </c>
      <c r="J1169">
        <f t="shared" si="111"/>
        <v>6.7352732614724506E-2</v>
      </c>
      <c r="K1169">
        <f t="shared" si="112"/>
        <v>6.7380333217796809E-2</v>
      </c>
      <c r="L1169">
        <f t="shared" si="113"/>
        <v>6.7366532916260657E-2</v>
      </c>
    </row>
    <row r="1170" spans="1:12" x14ac:dyDescent="0.25">
      <c r="A1170">
        <v>-0.02</v>
      </c>
      <c r="B1170">
        <v>2.9090199999999999</v>
      </c>
      <c r="C1170">
        <v>0.97013199999999999</v>
      </c>
      <c r="D1170">
        <v>2.9567099999999999E-2</v>
      </c>
      <c r="E1170">
        <f t="shared" si="108"/>
        <v>6.9856670961039882E-2</v>
      </c>
      <c r="F1170">
        <f t="shared" si="109"/>
        <v>7.2490100142634975E-2</v>
      </c>
      <c r="G1170">
        <f t="shared" si="110"/>
        <v>7.1173385551837429E-2</v>
      </c>
      <c r="H1170">
        <v>0.66998000000000002</v>
      </c>
      <c r="I1170">
        <v>1.7827599999999999E-2</v>
      </c>
      <c r="J1170">
        <f t="shared" si="111"/>
        <v>6.7606893869881751E-2</v>
      </c>
      <c r="K1170">
        <f t="shared" si="112"/>
        <v>6.7434774639733838E-2</v>
      </c>
      <c r="L1170">
        <f t="shared" si="113"/>
        <v>6.7520834254807788E-2</v>
      </c>
    </row>
    <row r="1171" spans="1:12" x14ac:dyDescent="0.25">
      <c r="A1171">
        <v>-0.02</v>
      </c>
      <c r="B1171">
        <v>2.9092099999999999</v>
      </c>
      <c r="C1171">
        <v>0.97013199999999999</v>
      </c>
      <c r="D1171">
        <v>2.9567699999999999E-2</v>
      </c>
      <c r="E1171">
        <f t="shared" si="108"/>
        <v>6.9856670961039882E-2</v>
      </c>
      <c r="F1171">
        <f t="shared" si="109"/>
        <v>7.2555850800360713E-2</v>
      </c>
      <c r="G1171">
        <f t="shared" si="110"/>
        <v>7.1206260880700298E-2</v>
      </c>
      <c r="H1171">
        <v>0.66998000000000002</v>
      </c>
      <c r="I1171">
        <v>1.7828E-2</v>
      </c>
      <c r="J1171">
        <f t="shared" si="111"/>
        <v>6.7606893869881751E-2</v>
      </c>
      <c r="K1171">
        <f t="shared" si="112"/>
        <v>6.7507363202317178E-2</v>
      </c>
      <c r="L1171">
        <f t="shared" si="113"/>
        <v>6.7557128536099464E-2</v>
      </c>
    </row>
    <row r="1172" spans="1:12" x14ac:dyDescent="0.25">
      <c r="A1172">
        <v>-0.02</v>
      </c>
      <c r="B1172">
        <v>2.9094000000000002</v>
      </c>
      <c r="C1172">
        <v>0.97013199999999999</v>
      </c>
      <c r="D1172">
        <v>2.9568299999999999E-2</v>
      </c>
      <c r="E1172">
        <f t="shared" si="108"/>
        <v>6.9856670961039882E-2</v>
      </c>
      <c r="F1172">
        <f t="shared" si="109"/>
        <v>7.2621601458086452E-2</v>
      </c>
      <c r="G1172">
        <f t="shared" si="110"/>
        <v>7.1239136209563167E-2</v>
      </c>
      <c r="H1172">
        <v>0.66998000000000002</v>
      </c>
      <c r="I1172">
        <v>1.7828400000000001E-2</v>
      </c>
      <c r="J1172">
        <f t="shared" si="111"/>
        <v>6.7606893869881751E-2</v>
      </c>
      <c r="K1172">
        <f t="shared" si="112"/>
        <v>6.7579951764900517E-2</v>
      </c>
      <c r="L1172">
        <f t="shared" si="113"/>
        <v>6.7593422817391141E-2</v>
      </c>
    </row>
    <row r="1173" spans="1:12" x14ac:dyDescent="0.25">
      <c r="A1173">
        <v>-0.02</v>
      </c>
      <c r="B1173">
        <v>2.9095900000000001</v>
      </c>
      <c r="C1173">
        <v>0.97013099999999997</v>
      </c>
      <c r="D1173">
        <v>2.9568899999999999E-2</v>
      </c>
      <c r="E1173">
        <f t="shared" si="108"/>
        <v>7.0032190234816383E-2</v>
      </c>
      <c r="F1173">
        <f t="shared" si="109"/>
        <v>7.2687352115812176E-2</v>
      </c>
      <c r="G1173">
        <f t="shared" si="110"/>
        <v>7.1359771175314279E-2</v>
      </c>
      <c r="H1173">
        <v>0.66998000000000002</v>
      </c>
      <c r="I1173">
        <v>1.7828699999999999E-2</v>
      </c>
      <c r="J1173">
        <f t="shared" si="111"/>
        <v>6.7606893869881751E-2</v>
      </c>
      <c r="K1173">
        <f t="shared" si="112"/>
        <v>6.7634393186837546E-2</v>
      </c>
      <c r="L1173">
        <f t="shared" si="113"/>
        <v>6.7620643528359642E-2</v>
      </c>
    </row>
    <row r="1174" spans="1:12" x14ac:dyDescent="0.25">
      <c r="A1174">
        <v>-0.02</v>
      </c>
      <c r="B1174">
        <v>2.90978</v>
      </c>
      <c r="C1174">
        <v>0.97013099999999997</v>
      </c>
      <c r="D1174">
        <v>2.9569499999999999E-2</v>
      </c>
      <c r="E1174">
        <f t="shared" si="108"/>
        <v>7.0032190234816383E-2</v>
      </c>
      <c r="F1174">
        <f t="shared" si="109"/>
        <v>7.2753102773537914E-2</v>
      </c>
      <c r="G1174">
        <f t="shared" si="110"/>
        <v>7.1392646504177149E-2</v>
      </c>
      <c r="H1174">
        <v>0.66997899999999999</v>
      </c>
      <c r="I1174">
        <v>1.7829100000000001E-2</v>
      </c>
      <c r="J1174">
        <f t="shared" si="111"/>
        <v>6.786105512503901E-2</v>
      </c>
      <c r="K1174">
        <f t="shared" si="112"/>
        <v>6.7706981749420872E-2</v>
      </c>
      <c r="L1174">
        <f t="shared" si="113"/>
        <v>6.7784018437229948E-2</v>
      </c>
    </row>
    <row r="1175" spans="1:12" x14ac:dyDescent="0.25">
      <c r="A1175">
        <v>-0.02</v>
      </c>
      <c r="B1175">
        <v>2.9099599999999999</v>
      </c>
      <c r="C1175">
        <v>0.97013000000000005</v>
      </c>
      <c r="D1175">
        <v>2.9570099999999998E-2</v>
      </c>
      <c r="E1175">
        <f t="shared" si="108"/>
        <v>7.0207709508573399E-2</v>
      </c>
      <c r="F1175">
        <f t="shared" si="109"/>
        <v>7.2818853431263653E-2</v>
      </c>
      <c r="G1175">
        <f t="shared" si="110"/>
        <v>7.1513281469918533E-2</v>
      </c>
      <c r="H1175">
        <v>0.66997899999999999</v>
      </c>
      <c r="I1175">
        <v>1.7829399999999999E-2</v>
      </c>
      <c r="J1175">
        <f t="shared" si="111"/>
        <v>6.786105512503901E-2</v>
      </c>
      <c r="K1175">
        <f t="shared" si="112"/>
        <v>6.7761423171357901E-2</v>
      </c>
      <c r="L1175">
        <f t="shared" si="113"/>
        <v>6.7811239148198449E-2</v>
      </c>
    </row>
    <row r="1176" spans="1:12" x14ac:dyDescent="0.25">
      <c r="A1176">
        <v>-0.02</v>
      </c>
      <c r="B1176">
        <v>2.9101499999999998</v>
      </c>
      <c r="C1176">
        <v>0.97013000000000005</v>
      </c>
      <c r="D1176">
        <v>2.9570699999999998E-2</v>
      </c>
      <c r="E1176">
        <f t="shared" si="108"/>
        <v>7.0207709508573399E-2</v>
      </c>
      <c r="F1176">
        <f t="shared" si="109"/>
        <v>7.2884604088989391E-2</v>
      </c>
      <c r="G1176">
        <f t="shared" si="110"/>
        <v>7.1546156798781402E-2</v>
      </c>
      <c r="H1176">
        <v>0.66997899999999999</v>
      </c>
      <c r="I1176">
        <v>1.78298E-2</v>
      </c>
      <c r="J1176">
        <f t="shared" si="111"/>
        <v>6.786105512503901E-2</v>
      </c>
      <c r="K1176">
        <f t="shared" si="112"/>
        <v>6.7834011733941241E-2</v>
      </c>
      <c r="L1176">
        <f t="shared" si="113"/>
        <v>6.7847533429490126E-2</v>
      </c>
    </row>
    <row r="1177" spans="1:12" x14ac:dyDescent="0.25">
      <c r="A1177">
        <v>-0.02</v>
      </c>
      <c r="B1177">
        <v>2.9103400000000001</v>
      </c>
      <c r="C1177">
        <v>0.97013000000000005</v>
      </c>
      <c r="D1177">
        <v>2.9571299999999998E-2</v>
      </c>
      <c r="E1177">
        <f t="shared" si="108"/>
        <v>7.0207709508573399E-2</v>
      </c>
      <c r="F1177">
        <f t="shared" si="109"/>
        <v>7.2950354746715129E-2</v>
      </c>
      <c r="G1177">
        <f t="shared" si="110"/>
        <v>7.1579032127644271E-2</v>
      </c>
      <c r="H1177">
        <v>0.66997899999999999</v>
      </c>
      <c r="I1177">
        <v>1.7830200000000001E-2</v>
      </c>
      <c r="J1177">
        <f t="shared" si="111"/>
        <v>6.786105512503901E-2</v>
      </c>
      <c r="K1177">
        <f t="shared" si="112"/>
        <v>6.790660029652458E-2</v>
      </c>
      <c r="L1177">
        <f t="shared" si="113"/>
        <v>6.7883827710781802E-2</v>
      </c>
    </row>
    <row r="1178" spans="1:12" x14ac:dyDescent="0.25">
      <c r="A1178">
        <v>-0.02</v>
      </c>
      <c r="B1178">
        <v>2.9105300000000001</v>
      </c>
      <c r="C1178">
        <v>0.97012900000000002</v>
      </c>
      <c r="D1178">
        <v>2.9571900000000002E-2</v>
      </c>
      <c r="E1178">
        <f t="shared" si="108"/>
        <v>7.0383228782349899E-2</v>
      </c>
      <c r="F1178">
        <f t="shared" si="109"/>
        <v>7.3016105404441242E-2</v>
      </c>
      <c r="G1178">
        <f t="shared" si="110"/>
        <v>7.1699667093395564E-2</v>
      </c>
      <c r="H1178">
        <v>0.66997799999999996</v>
      </c>
      <c r="I1178">
        <v>1.7830499999999999E-2</v>
      </c>
      <c r="J1178">
        <f t="shared" si="111"/>
        <v>6.8115216380196256E-2</v>
      </c>
      <c r="K1178">
        <f t="shared" si="112"/>
        <v>6.7961041718461609E-2</v>
      </c>
      <c r="L1178">
        <f t="shared" si="113"/>
        <v>6.8038129049328933E-2</v>
      </c>
    </row>
    <row r="1179" spans="1:12" x14ac:dyDescent="0.25">
      <c r="A1179">
        <v>-0.02</v>
      </c>
      <c r="B1179">
        <v>2.9107099999999999</v>
      </c>
      <c r="C1179">
        <v>0.97012900000000002</v>
      </c>
      <c r="D1179">
        <v>2.9572399999999999E-2</v>
      </c>
      <c r="E1179">
        <f t="shared" si="108"/>
        <v>7.0383228782349899E-2</v>
      </c>
      <c r="F1179">
        <f t="shared" si="109"/>
        <v>7.3070897619212372E-2</v>
      </c>
      <c r="G1179">
        <f t="shared" si="110"/>
        <v>7.1727063200781135E-2</v>
      </c>
      <c r="H1179">
        <v>0.66997799999999996</v>
      </c>
      <c r="I1179">
        <v>1.78309E-2</v>
      </c>
      <c r="J1179">
        <f t="shared" si="111"/>
        <v>6.8115216380196256E-2</v>
      </c>
      <c r="K1179">
        <f t="shared" si="112"/>
        <v>6.8033630281044935E-2</v>
      </c>
      <c r="L1179">
        <f t="shared" si="113"/>
        <v>6.8074423330620595E-2</v>
      </c>
    </row>
    <row r="1180" spans="1:12" x14ac:dyDescent="0.25">
      <c r="A1180">
        <v>-0.02</v>
      </c>
      <c r="B1180">
        <v>2.9108999999999998</v>
      </c>
      <c r="C1180">
        <v>0.97012900000000002</v>
      </c>
      <c r="D1180">
        <v>2.9572999999999999E-2</v>
      </c>
      <c r="E1180">
        <f t="shared" si="108"/>
        <v>7.0383228782349899E-2</v>
      </c>
      <c r="F1180">
        <f t="shared" si="109"/>
        <v>7.313664827693811E-2</v>
      </c>
      <c r="G1180">
        <f t="shared" si="110"/>
        <v>7.1759938529644005E-2</v>
      </c>
      <c r="H1180">
        <v>0.66997799999999996</v>
      </c>
      <c r="I1180">
        <v>1.7831199999999998E-2</v>
      </c>
      <c r="J1180">
        <f t="shared" si="111"/>
        <v>6.8115216380196256E-2</v>
      </c>
      <c r="K1180">
        <f t="shared" si="112"/>
        <v>6.8088071702981964E-2</v>
      </c>
      <c r="L1180">
        <f t="shared" si="113"/>
        <v>6.810164404158911E-2</v>
      </c>
    </row>
    <row r="1181" spans="1:12" x14ac:dyDescent="0.25">
      <c r="A1181">
        <v>-0.02</v>
      </c>
      <c r="B1181">
        <v>2.9110900000000002</v>
      </c>
      <c r="C1181">
        <v>0.97012799999999999</v>
      </c>
      <c r="D1181">
        <v>2.9573599999999998E-2</v>
      </c>
      <c r="E1181">
        <f t="shared" si="108"/>
        <v>7.05587480561264E-2</v>
      </c>
      <c r="F1181">
        <f t="shared" si="109"/>
        <v>7.3202398934663848E-2</v>
      </c>
      <c r="G1181">
        <f t="shared" si="110"/>
        <v>7.1880573495395117E-2</v>
      </c>
      <c r="H1181">
        <v>0.66997799999999996</v>
      </c>
      <c r="I1181">
        <v>1.78316E-2</v>
      </c>
      <c r="J1181">
        <f t="shared" si="111"/>
        <v>6.8115216380196256E-2</v>
      </c>
      <c r="K1181">
        <f t="shared" si="112"/>
        <v>6.8160660265565304E-2</v>
      </c>
      <c r="L1181">
        <f t="shared" si="113"/>
        <v>6.8137938322880787E-2</v>
      </c>
    </row>
    <row r="1182" spans="1:12" x14ac:dyDescent="0.25">
      <c r="A1182">
        <v>-0.02</v>
      </c>
      <c r="B1182">
        <v>2.9112800000000001</v>
      </c>
      <c r="C1182">
        <v>0.97012799999999999</v>
      </c>
      <c r="D1182">
        <v>2.9574199999999998E-2</v>
      </c>
      <c r="E1182">
        <f t="shared" si="108"/>
        <v>7.05587480561264E-2</v>
      </c>
      <c r="F1182">
        <f t="shared" si="109"/>
        <v>7.3268149592389573E-2</v>
      </c>
      <c r="G1182">
        <f t="shared" si="110"/>
        <v>7.1913448824257986E-2</v>
      </c>
      <c r="H1182">
        <v>0.66997700000000004</v>
      </c>
      <c r="I1182">
        <v>1.7832000000000001E-2</v>
      </c>
      <c r="J1182">
        <f t="shared" si="111"/>
        <v>6.8369377635325287E-2</v>
      </c>
      <c r="K1182">
        <f t="shared" si="112"/>
        <v>6.8233248828148643E-2</v>
      </c>
      <c r="L1182">
        <f t="shared" si="113"/>
        <v>6.8301313231736965E-2</v>
      </c>
    </row>
    <row r="1183" spans="1:12" x14ac:dyDescent="0.25">
      <c r="A1183">
        <v>-0.02</v>
      </c>
      <c r="B1183">
        <v>2.91147</v>
      </c>
      <c r="C1183">
        <v>0.97012799999999999</v>
      </c>
      <c r="D1183">
        <v>2.9574799999999998E-2</v>
      </c>
      <c r="E1183">
        <f t="shared" si="108"/>
        <v>7.05587480561264E-2</v>
      </c>
      <c r="F1183">
        <f t="shared" si="109"/>
        <v>7.3333900250115311E-2</v>
      </c>
      <c r="G1183">
        <f t="shared" si="110"/>
        <v>7.1946324153120855E-2</v>
      </c>
      <c r="H1183">
        <v>0.66997700000000004</v>
      </c>
      <c r="I1183">
        <v>1.7832299999999999E-2</v>
      </c>
      <c r="J1183">
        <f t="shared" si="111"/>
        <v>6.8369377635325287E-2</v>
      </c>
      <c r="K1183">
        <f t="shared" si="112"/>
        <v>6.8287690250085673E-2</v>
      </c>
      <c r="L1183">
        <f t="shared" si="113"/>
        <v>6.832853394270548E-2</v>
      </c>
    </row>
    <row r="1184" spans="1:12" x14ac:dyDescent="0.25">
      <c r="A1184">
        <v>-0.02</v>
      </c>
      <c r="B1184">
        <v>2.9116499999999998</v>
      </c>
      <c r="C1184">
        <v>0.97012699999999996</v>
      </c>
      <c r="D1184">
        <v>2.9575400000000002E-2</v>
      </c>
      <c r="E1184">
        <f t="shared" si="108"/>
        <v>7.07342673299029E-2</v>
      </c>
      <c r="F1184">
        <f t="shared" si="109"/>
        <v>7.3399650907841424E-2</v>
      </c>
      <c r="G1184">
        <f t="shared" si="110"/>
        <v>7.2066959118872162E-2</v>
      </c>
      <c r="H1184">
        <v>0.66997700000000004</v>
      </c>
      <c r="I1184">
        <v>1.78327E-2</v>
      </c>
      <c r="J1184">
        <f t="shared" si="111"/>
        <v>6.8369377635325287E-2</v>
      </c>
      <c r="K1184">
        <f t="shared" si="112"/>
        <v>6.8360278812668998E-2</v>
      </c>
      <c r="L1184">
        <f t="shared" si="113"/>
        <v>6.8364828223997143E-2</v>
      </c>
    </row>
    <row r="1185" spans="1:12" x14ac:dyDescent="0.25">
      <c r="A1185">
        <v>-0.02</v>
      </c>
      <c r="B1185">
        <v>2.9118400000000002</v>
      </c>
      <c r="C1185">
        <v>0.97012699999999996</v>
      </c>
      <c r="D1185">
        <v>2.9576000000000002E-2</v>
      </c>
      <c r="E1185">
        <f t="shared" si="108"/>
        <v>7.07342673299029E-2</v>
      </c>
      <c r="F1185">
        <f t="shared" si="109"/>
        <v>7.3465401565567162E-2</v>
      </c>
      <c r="G1185">
        <f t="shared" si="110"/>
        <v>7.2099834447735031E-2</v>
      </c>
      <c r="H1185">
        <v>0.66997700000000004</v>
      </c>
      <c r="I1185">
        <v>1.7833000000000002E-2</v>
      </c>
      <c r="J1185">
        <f t="shared" si="111"/>
        <v>6.8369377635325287E-2</v>
      </c>
      <c r="K1185">
        <f t="shared" si="112"/>
        <v>6.8414720234606666E-2</v>
      </c>
      <c r="L1185">
        <f t="shared" si="113"/>
        <v>6.8392048934965977E-2</v>
      </c>
    </row>
    <row r="1186" spans="1:12" x14ac:dyDescent="0.25">
      <c r="A1186">
        <v>-0.02</v>
      </c>
      <c r="B1186">
        <v>2.9120300000000001</v>
      </c>
      <c r="C1186">
        <v>0.97012600000000004</v>
      </c>
      <c r="D1186">
        <v>2.9576600000000002E-2</v>
      </c>
      <c r="E1186">
        <f t="shared" si="108"/>
        <v>7.0909786603659902E-2</v>
      </c>
      <c r="F1186">
        <f t="shared" si="109"/>
        <v>7.35311522232929E-2</v>
      </c>
      <c r="G1186">
        <f t="shared" si="110"/>
        <v>7.2220469413476401E-2</v>
      </c>
      <c r="H1186">
        <v>0.66997600000000002</v>
      </c>
      <c r="I1186">
        <v>1.7833399999999999E-2</v>
      </c>
      <c r="J1186">
        <f t="shared" si="111"/>
        <v>6.8623538890482547E-2</v>
      </c>
      <c r="K1186">
        <f t="shared" si="112"/>
        <v>6.8487308797189367E-2</v>
      </c>
      <c r="L1186">
        <f t="shared" si="113"/>
        <v>6.855542384383595E-2</v>
      </c>
    </row>
    <row r="1187" spans="1:12" x14ac:dyDescent="0.25">
      <c r="A1187">
        <v>-0.02</v>
      </c>
      <c r="B1187">
        <v>2.91222</v>
      </c>
      <c r="C1187">
        <v>0.97012600000000004</v>
      </c>
      <c r="D1187">
        <v>2.9577200000000001E-2</v>
      </c>
      <c r="E1187">
        <f t="shared" si="108"/>
        <v>7.0909786603659902E-2</v>
      </c>
      <c r="F1187">
        <f t="shared" si="109"/>
        <v>7.3596902881018639E-2</v>
      </c>
      <c r="G1187">
        <f t="shared" si="110"/>
        <v>7.2253344742339271E-2</v>
      </c>
      <c r="H1187">
        <v>0.66997600000000002</v>
      </c>
      <c r="I1187">
        <v>1.78338E-2</v>
      </c>
      <c r="J1187">
        <f t="shared" si="111"/>
        <v>6.8623538890482547E-2</v>
      </c>
      <c r="K1187">
        <f t="shared" si="112"/>
        <v>6.8559897359772706E-2</v>
      </c>
      <c r="L1187">
        <f t="shared" si="113"/>
        <v>6.8591718125127626E-2</v>
      </c>
    </row>
    <row r="1188" spans="1:12" x14ac:dyDescent="0.25">
      <c r="A1188">
        <v>-0.02</v>
      </c>
      <c r="B1188">
        <v>2.9123999999999999</v>
      </c>
      <c r="C1188">
        <v>0.97012600000000004</v>
      </c>
      <c r="D1188">
        <v>2.9577800000000001E-2</v>
      </c>
      <c r="E1188">
        <f t="shared" si="108"/>
        <v>7.0909786603659902E-2</v>
      </c>
      <c r="F1188">
        <f t="shared" si="109"/>
        <v>7.3662653538744377E-2</v>
      </c>
      <c r="G1188">
        <f t="shared" si="110"/>
        <v>7.228622007120214E-2</v>
      </c>
      <c r="H1188">
        <v>0.66997600000000002</v>
      </c>
      <c r="I1188">
        <v>1.7834099999999999E-2</v>
      </c>
      <c r="J1188">
        <f t="shared" si="111"/>
        <v>6.8623538890482547E-2</v>
      </c>
      <c r="K1188">
        <f t="shared" si="112"/>
        <v>6.8614338781709736E-2</v>
      </c>
      <c r="L1188">
        <f t="shared" si="113"/>
        <v>6.8618938836096141E-2</v>
      </c>
    </row>
    <row r="1189" spans="1:12" x14ac:dyDescent="0.25">
      <c r="A1189">
        <v>-0.02</v>
      </c>
      <c r="B1189">
        <v>2.9125899999999998</v>
      </c>
      <c r="C1189">
        <v>0.97012500000000002</v>
      </c>
      <c r="D1189">
        <v>2.9578400000000001E-2</v>
      </c>
      <c r="E1189">
        <f t="shared" si="108"/>
        <v>7.1085305877436403E-2</v>
      </c>
      <c r="F1189">
        <f t="shared" si="109"/>
        <v>7.3728404196470115E-2</v>
      </c>
      <c r="G1189">
        <f t="shared" si="110"/>
        <v>7.2406855036953266E-2</v>
      </c>
      <c r="H1189">
        <v>0.66997600000000002</v>
      </c>
      <c r="I1189">
        <v>1.78345E-2</v>
      </c>
      <c r="J1189">
        <f t="shared" si="111"/>
        <v>6.8623538890482547E-2</v>
      </c>
      <c r="K1189">
        <f t="shared" si="112"/>
        <v>6.8686927344293061E-2</v>
      </c>
      <c r="L1189">
        <f t="shared" si="113"/>
        <v>6.8655233117387804E-2</v>
      </c>
    </row>
    <row r="1190" spans="1:12" x14ac:dyDescent="0.25">
      <c r="A1190">
        <v>-0.02</v>
      </c>
      <c r="B1190">
        <v>2.9127800000000001</v>
      </c>
      <c r="C1190">
        <v>0.97012500000000002</v>
      </c>
      <c r="D1190">
        <v>2.9579000000000001E-2</v>
      </c>
      <c r="E1190">
        <f t="shared" si="108"/>
        <v>7.1085305877436403E-2</v>
      </c>
      <c r="F1190">
        <f t="shared" si="109"/>
        <v>7.379415485419584E-2</v>
      </c>
      <c r="G1190">
        <f t="shared" si="110"/>
        <v>7.2439730365816121E-2</v>
      </c>
      <c r="H1190">
        <v>0.66997499999999999</v>
      </c>
      <c r="I1190">
        <v>1.7834800000000001E-2</v>
      </c>
      <c r="J1190">
        <f t="shared" si="111"/>
        <v>6.8877700145639792E-2</v>
      </c>
      <c r="K1190">
        <f t="shared" si="112"/>
        <v>6.8741368766230729E-2</v>
      </c>
      <c r="L1190">
        <f t="shared" si="113"/>
        <v>6.8809534455935267E-2</v>
      </c>
    </row>
    <row r="1191" spans="1:12" x14ac:dyDescent="0.25">
      <c r="A1191">
        <v>-0.02</v>
      </c>
      <c r="B1191">
        <v>2.9129700000000001</v>
      </c>
      <c r="C1191">
        <v>0.97012500000000002</v>
      </c>
      <c r="D1191">
        <v>2.9579600000000001E-2</v>
      </c>
      <c r="E1191">
        <f t="shared" si="108"/>
        <v>7.1085305877436403E-2</v>
      </c>
      <c r="F1191">
        <f t="shared" si="109"/>
        <v>7.3859905511921578E-2</v>
      </c>
      <c r="G1191">
        <f t="shared" si="110"/>
        <v>7.247260569467899E-2</v>
      </c>
      <c r="H1191">
        <v>0.66997499999999999</v>
      </c>
      <c r="I1191">
        <v>1.7835199999999999E-2</v>
      </c>
      <c r="J1191">
        <f t="shared" si="111"/>
        <v>6.8877700145639792E-2</v>
      </c>
      <c r="K1191">
        <f t="shared" si="112"/>
        <v>6.881395732881343E-2</v>
      </c>
      <c r="L1191">
        <f t="shared" si="113"/>
        <v>6.8845828737226611E-2</v>
      </c>
    </row>
    <row r="1192" spans="1:12" x14ac:dyDescent="0.25">
      <c r="A1192">
        <v>-0.02</v>
      </c>
      <c r="B1192">
        <v>2.9131499999999999</v>
      </c>
      <c r="C1192">
        <v>0.97012399999999999</v>
      </c>
      <c r="D1192">
        <v>2.9580200000000001E-2</v>
      </c>
      <c r="E1192">
        <f t="shared" si="108"/>
        <v>7.1260825151212903E-2</v>
      </c>
      <c r="F1192">
        <f t="shared" si="109"/>
        <v>7.3925656169647316E-2</v>
      </c>
      <c r="G1192">
        <f t="shared" si="110"/>
        <v>7.2593240660430103E-2</v>
      </c>
      <c r="H1192">
        <v>0.66997499999999999</v>
      </c>
      <c r="I1192">
        <v>1.78356E-2</v>
      </c>
      <c r="J1192">
        <f t="shared" si="111"/>
        <v>6.8877700145639792E-2</v>
      </c>
      <c r="K1192">
        <f t="shared" si="112"/>
        <v>6.8886545891396769E-2</v>
      </c>
      <c r="L1192">
        <f t="shared" si="113"/>
        <v>6.8882123018518288E-2</v>
      </c>
    </row>
    <row r="1193" spans="1:12" x14ac:dyDescent="0.25">
      <c r="A1193">
        <v>-0.02</v>
      </c>
      <c r="B1193">
        <v>2.9133399999999998</v>
      </c>
      <c r="C1193">
        <v>0.97012399999999999</v>
      </c>
      <c r="D1193">
        <v>2.9580800000000001E-2</v>
      </c>
      <c r="E1193">
        <f t="shared" si="108"/>
        <v>7.1260825151212903E-2</v>
      </c>
      <c r="F1193">
        <f t="shared" si="109"/>
        <v>7.3991406827373055E-2</v>
      </c>
      <c r="G1193">
        <f t="shared" si="110"/>
        <v>7.2626115989292972E-2</v>
      </c>
      <c r="H1193">
        <v>0.66997499999999999</v>
      </c>
      <c r="I1193">
        <v>1.7835899999999998E-2</v>
      </c>
      <c r="J1193">
        <f t="shared" si="111"/>
        <v>6.8877700145639792E-2</v>
      </c>
      <c r="K1193">
        <f t="shared" si="112"/>
        <v>6.8940987313333799E-2</v>
      </c>
      <c r="L1193">
        <f t="shared" si="113"/>
        <v>6.8909343729486788E-2</v>
      </c>
    </row>
    <row r="1194" spans="1:12" x14ac:dyDescent="0.25">
      <c r="A1194">
        <v>-0.02</v>
      </c>
      <c r="B1194">
        <v>2.9135300000000002</v>
      </c>
      <c r="C1194">
        <v>0.97012299999999996</v>
      </c>
      <c r="D1194">
        <v>2.9581400000000001E-2</v>
      </c>
      <c r="E1194">
        <f t="shared" si="108"/>
        <v>7.1436344424989404E-2</v>
      </c>
      <c r="F1194">
        <f t="shared" si="109"/>
        <v>7.4057157485098793E-2</v>
      </c>
      <c r="G1194">
        <f t="shared" si="110"/>
        <v>7.2746750955044098E-2</v>
      </c>
      <c r="H1194">
        <v>0.66997399999999996</v>
      </c>
      <c r="I1194">
        <v>1.7836299999999999E-2</v>
      </c>
      <c r="J1194">
        <f t="shared" si="111"/>
        <v>6.9131861400797051E-2</v>
      </c>
      <c r="K1194">
        <f t="shared" si="112"/>
        <v>6.9013575875917138E-2</v>
      </c>
      <c r="L1194">
        <f t="shared" si="113"/>
        <v>6.9072718638357095E-2</v>
      </c>
    </row>
    <row r="1195" spans="1:12" x14ac:dyDescent="0.25">
      <c r="A1195">
        <v>-0.02</v>
      </c>
      <c r="B1195">
        <v>2.9137200000000001</v>
      </c>
      <c r="C1195">
        <v>0.97012299999999996</v>
      </c>
      <c r="D1195">
        <v>2.9582000000000001E-2</v>
      </c>
      <c r="E1195">
        <f t="shared" si="108"/>
        <v>7.1436344424989404E-2</v>
      </c>
      <c r="F1195">
        <f t="shared" si="109"/>
        <v>7.4122908142824531E-2</v>
      </c>
      <c r="G1195">
        <f t="shared" si="110"/>
        <v>7.2779626283906967E-2</v>
      </c>
      <c r="H1195">
        <v>0.66997399999999996</v>
      </c>
      <c r="I1195">
        <v>1.7836600000000001E-2</v>
      </c>
      <c r="J1195">
        <f t="shared" si="111"/>
        <v>6.9131861400797051E-2</v>
      </c>
      <c r="K1195">
        <f t="shared" si="112"/>
        <v>6.9068017297854792E-2</v>
      </c>
      <c r="L1195">
        <f t="shared" si="113"/>
        <v>6.9099939349325928E-2</v>
      </c>
    </row>
    <row r="1196" spans="1:12" x14ac:dyDescent="0.25">
      <c r="A1196">
        <v>-0.02</v>
      </c>
      <c r="B1196">
        <v>2.91391</v>
      </c>
      <c r="C1196">
        <v>0.97012299999999996</v>
      </c>
      <c r="D1196">
        <v>2.9582600000000001E-2</v>
      </c>
      <c r="E1196">
        <f t="shared" si="108"/>
        <v>7.1436344424989404E-2</v>
      </c>
      <c r="F1196">
        <f t="shared" si="109"/>
        <v>7.4188658800550256E-2</v>
      </c>
      <c r="G1196">
        <f t="shared" si="110"/>
        <v>7.2812501612769837E-2</v>
      </c>
      <c r="H1196">
        <v>0.66997399999999996</v>
      </c>
      <c r="I1196">
        <v>1.7836999999999999E-2</v>
      </c>
      <c r="J1196">
        <f t="shared" si="111"/>
        <v>6.9131861400797051E-2</v>
      </c>
      <c r="K1196">
        <f t="shared" si="112"/>
        <v>6.9140605860437493E-2</v>
      </c>
      <c r="L1196">
        <f t="shared" si="113"/>
        <v>6.9136233630617272E-2</v>
      </c>
    </row>
    <row r="1197" spans="1:12" x14ac:dyDescent="0.25">
      <c r="A1197">
        <v>-0.02</v>
      </c>
      <c r="B1197">
        <v>2.9140899999999998</v>
      </c>
      <c r="C1197">
        <v>0.97012200000000004</v>
      </c>
      <c r="D1197">
        <v>2.95832E-2</v>
      </c>
      <c r="E1197">
        <f t="shared" si="108"/>
        <v>7.161186369874642E-2</v>
      </c>
      <c r="F1197">
        <f t="shared" si="109"/>
        <v>7.4254409458275994E-2</v>
      </c>
      <c r="G1197">
        <f t="shared" si="110"/>
        <v>7.2933136578511207E-2</v>
      </c>
      <c r="H1197">
        <v>0.66997399999999996</v>
      </c>
      <c r="I1197">
        <v>1.78374E-2</v>
      </c>
      <c r="J1197">
        <f t="shared" si="111"/>
        <v>6.9131861400797051E-2</v>
      </c>
      <c r="K1197">
        <f t="shared" si="112"/>
        <v>6.9213194423020832E-2</v>
      </c>
      <c r="L1197">
        <f t="shared" si="113"/>
        <v>6.9172527911908949E-2</v>
      </c>
    </row>
    <row r="1198" spans="1:12" x14ac:dyDescent="0.25">
      <c r="A1198">
        <v>-0.02</v>
      </c>
      <c r="B1198">
        <v>2.9142800000000002</v>
      </c>
      <c r="C1198">
        <v>0.97012200000000004</v>
      </c>
      <c r="D1198">
        <v>2.95838E-2</v>
      </c>
      <c r="E1198">
        <f t="shared" si="108"/>
        <v>7.161186369874642E-2</v>
      </c>
      <c r="F1198">
        <f t="shared" si="109"/>
        <v>7.4320160116001732E-2</v>
      </c>
      <c r="G1198">
        <f t="shared" si="110"/>
        <v>7.2966011907374076E-2</v>
      </c>
      <c r="H1198">
        <v>0.66997300000000004</v>
      </c>
      <c r="I1198">
        <v>1.7837700000000001E-2</v>
      </c>
      <c r="J1198">
        <f t="shared" si="111"/>
        <v>6.9386022655926083E-2</v>
      </c>
      <c r="K1198">
        <f t="shared" si="112"/>
        <v>6.9267635844958486E-2</v>
      </c>
      <c r="L1198">
        <f t="shared" si="113"/>
        <v>6.9326829250442285E-2</v>
      </c>
    </row>
    <row r="1199" spans="1:12" x14ac:dyDescent="0.25">
      <c r="A1199">
        <v>-0.02</v>
      </c>
      <c r="B1199">
        <v>2.9144700000000001</v>
      </c>
      <c r="C1199">
        <v>0.97012200000000004</v>
      </c>
      <c r="D1199">
        <v>2.95844E-2</v>
      </c>
      <c r="E1199">
        <f t="shared" si="108"/>
        <v>7.161186369874642E-2</v>
      </c>
      <c r="F1199">
        <f t="shared" si="109"/>
        <v>7.4385910773727471E-2</v>
      </c>
      <c r="G1199">
        <f t="shared" si="110"/>
        <v>7.2998887236236945E-2</v>
      </c>
      <c r="H1199">
        <v>0.66997300000000004</v>
      </c>
      <c r="I1199">
        <v>1.7838099999999999E-2</v>
      </c>
      <c r="J1199">
        <f t="shared" si="111"/>
        <v>6.9386022655926083E-2</v>
      </c>
      <c r="K1199">
        <f t="shared" si="112"/>
        <v>6.9340224407541201E-2</v>
      </c>
      <c r="L1199">
        <f t="shared" si="113"/>
        <v>6.9363123531733642E-2</v>
      </c>
    </row>
    <row r="1200" spans="1:12" x14ac:dyDescent="0.25">
      <c r="A1200">
        <v>-0.02</v>
      </c>
      <c r="B1200">
        <v>2.91466</v>
      </c>
      <c r="C1200">
        <v>0.97012100000000001</v>
      </c>
      <c r="D1200">
        <v>2.9585E-2</v>
      </c>
      <c r="E1200">
        <f t="shared" si="108"/>
        <v>7.178738297252292E-2</v>
      </c>
      <c r="F1200">
        <f t="shared" si="109"/>
        <v>7.4451661431453209E-2</v>
      </c>
      <c r="G1200">
        <f t="shared" si="110"/>
        <v>7.3119522201988058E-2</v>
      </c>
      <c r="H1200">
        <v>0.66997300000000004</v>
      </c>
      <c r="I1200">
        <v>1.7838400000000001E-2</v>
      </c>
      <c r="J1200">
        <f t="shared" si="111"/>
        <v>6.9386022655926083E-2</v>
      </c>
      <c r="K1200">
        <f t="shared" si="112"/>
        <v>6.9394665829478855E-2</v>
      </c>
      <c r="L1200">
        <f t="shared" si="113"/>
        <v>6.9390344242702462E-2</v>
      </c>
    </row>
    <row r="1201" spans="1:12" x14ac:dyDescent="0.25">
      <c r="A1201">
        <v>-0.02</v>
      </c>
      <c r="B1201">
        <v>2.9148399999999999</v>
      </c>
      <c r="C1201">
        <v>0.97012100000000001</v>
      </c>
      <c r="D1201">
        <v>2.9585500000000001E-2</v>
      </c>
      <c r="E1201">
        <f t="shared" si="108"/>
        <v>7.178738297252292E-2</v>
      </c>
      <c r="F1201">
        <f t="shared" si="109"/>
        <v>7.4506453646224713E-2</v>
      </c>
      <c r="G1201">
        <f t="shared" si="110"/>
        <v>7.314691830937381E-2</v>
      </c>
      <c r="H1201">
        <v>0.66997300000000004</v>
      </c>
      <c r="I1201">
        <v>1.7838799999999998E-2</v>
      </c>
      <c r="J1201">
        <f t="shared" si="111"/>
        <v>6.9386022655926083E-2</v>
      </c>
      <c r="K1201">
        <f t="shared" si="112"/>
        <v>6.9467254392061556E-2</v>
      </c>
      <c r="L1201">
        <f t="shared" si="113"/>
        <v>6.9426638523993819E-2</v>
      </c>
    </row>
    <row r="1202" spans="1:12" x14ac:dyDescent="0.25">
      <c r="A1202">
        <v>-0.02</v>
      </c>
      <c r="B1202">
        <v>2.9150299999999998</v>
      </c>
      <c r="C1202">
        <v>0.97011999999999998</v>
      </c>
      <c r="D1202">
        <v>2.9586100000000001E-2</v>
      </c>
      <c r="E1202">
        <f t="shared" si="108"/>
        <v>7.1962902246299421E-2</v>
      </c>
      <c r="F1202">
        <f t="shared" si="109"/>
        <v>7.4572204303950451E-2</v>
      </c>
      <c r="G1202">
        <f t="shared" si="110"/>
        <v>7.3267553275124936E-2</v>
      </c>
      <c r="H1202">
        <v>0.66997200000000001</v>
      </c>
      <c r="I1202">
        <v>1.78392E-2</v>
      </c>
      <c r="J1202">
        <f t="shared" si="111"/>
        <v>6.9640183911083328E-2</v>
      </c>
      <c r="K1202">
        <f t="shared" si="112"/>
        <v>6.9539842954644895E-2</v>
      </c>
      <c r="L1202">
        <f t="shared" si="113"/>
        <v>6.9590013432864112E-2</v>
      </c>
    </row>
    <row r="1203" spans="1:12" x14ac:dyDescent="0.25">
      <c r="A1203">
        <v>-0.02</v>
      </c>
      <c r="B1203">
        <v>2.9152200000000001</v>
      </c>
      <c r="C1203">
        <v>0.97011999999999998</v>
      </c>
      <c r="D1203">
        <v>2.95867E-2</v>
      </c>
      <c r="E1203">
        <f t="shared" si="108"/>
        <v>7.1962902246299421E-2</v>
      </c>
      <c r="F1203">
        <f t="shared" si="109"/>
        <v>7.4637954961676189E-2</v>
      </c>
      <c r="G1203">
        <f t="shared" si="110"/>
        <v>7.3300428603987805E-2</v>
      </c>
      <c r="H1203">
        <v>0.66997200000000001</v>
      </c>
      <c r="I1203">
        <v>1.7839500000000001E-2</v>
      </c>
      <c r="J1203">
        <f t="shared" si="111"/>
        <v>6.9640183911083328E-2</v>
      </c>
      <c r="K1203">
        <f t="shared" si="112"/>
        <v>6.9594284376582549E-2</v>
      </c>
      <c r="L1203">
        <f t="shared" si="113"/>
        <v>6.9617234143832946E-2</v>
      </c>
    </row>
    <row r="1204" spans="1:12" x14ac:dyDescent="0.25">
      <c r="A1204">
        <v>-0.02</v>
      </c>
      <c r="B1204">
        <v>2.9154100000000001</v>
      </c>
      <c r="C1204">
        <v>0.97011999999999998</v>
      </c>
      <c r="D1204">
        <v>2.95873E-2</v>
      </c>
      <c r="E1204">
        <f t="shared" si="108"/>
        <v>7.1962902246299421E-2</v>
      </c>
      <c r="F1204">
        <f t="shared" si="109"/>
        <v>7.4703705619401928E-2</v>
      </c>
      <c r="G1204">
        <f t="shared" si="110"/>
        <v>7.3333303932850674E-2</v>
      </c>
      <c r="H1204">
        <v>0.66997200000000001</v>
      </c>
      <c r="I1204">
        <v>1.7839899999999999E-2</v>
      </c>
      <c r="J1204">
        <f t="shared" si="111"/>
        <v>6.9640183911083328E-2</v>
      </c>
      <c r="K1204">
        <f t="shared" si="112"/>
        <v>6.9666872939165264E-2</v>
      </c>
      <c r="L1204">
        <f t="shared" si="113"/>
        <v>6.9653528425124289E-2</v>
      </c>
    </row>
    <row r="1205" spans="1:12" x14ac:dyDescent="0.25">
      <c r="A1205">
        <v>-0.02</v>
      </c>
      <c r="B1205">
        <v>2.9156</v>
      </c>
      <c r="C1205">
        <v>0.97011899999999995</v>
      </c>
      <c r="D1205">
        <v>2.95879E-2</v>
      </c>
      <c r="E1205">
        <f t="shared" si="108"/>
        <v>7.2138421520075921E-2</v>
      </c>
      <c r="F1205">
        <f t="shared" si="109"/>
        <v>7.4769456277127652E-2</v>
      </c>
      <c r="G1205">
        <f t="shared" si="110"/>
        <v>7.3453938898601787E-2</v>
      </c>
      <c r="H1205">
        <v>0.66997099999999998</v>
      </c>
      <c r="I1205">
        <v>1.7840200000000001E-2</v>
      </c>
      <c r="J1205">
        <f t="shared" si="111"/>
        <v>6.9894345166240587E-2</v>
      </c>
      <c r="K1205">
        <f t="shared" si="112"/>
        <v>6.9721314361102918E-2</v>
      </c>
      <c r="L1205">
        <f t="shared" si="113"/>
        <v>6.9807829763671753E-2</v>
      </c>
    </row>
    <row r="1206" spans="1:12" x14ac:dyDescent="0.25">
      <c r="A1206">
        <v>-0.02</v>
      </c>
      <c r="B1206">
        <v>2.9157799999999998</v>
      </c>
      <c r="C1206">
        <v>0.97011899999999995</v>
      </c>
      <c r="D1206">
        <v>2.95885E-2</v>
      </c>
      <c r="E1206">
        <f t="shared" si="108"/>
        <v>7.2138421520075921E-2</v>
      </c>
      <c r="F1206">
        <f t="shared" si="109"/>
        <v>7.483520693485339E-2</v>
      </c>
      <c r="G1206">
        <f t="shared" si="110"/>
        <v>7.3486814227464656E-2</v>
      </c>
      <c r="H1206">
        <v>0.66997099999999998</v>
      </c>
      <c r="I1206">
        <v>1.7840600000000002E-2</v>
      </c>
      <c r="J1206">
        <f t="shared" si="111"/>
        <v>6.9894345166240587E-2</v>
      </c>
      <c r="K1206">
        <f t="shared" si="112"/>
        <v>6.9793902923686257E-2</v>
      </c>
      <c r="L1206">
        <f t="shared" si="113"/>
        <v>6.9844124044963429E-2</v>
      </c>
    </row>
    <row r="1207" spans="1:12" x14ac:dyDescent="0.25">
      <c r="A1207">
        <v>-0.02</v>
      </c>
      <c r="B1207">
        <v>2.9159700000000002</v>
      </c>
      <c r="C1207">
        <v>0.97011899999999995</v>
      </c>
      <c r="D1207">
        <v>2.95891E-2</v>
      </c>
      <c r="E1207">
        <f t="shared" si="108"/>
        <v>7.2138421520075921E-2</v>
      </c>
      <c r="F1207">
        <f t="shared" si="109"/>
        <v>7.4900957592579129E-2</v>
      </c>
      <c r="G1207">
        <f t="shared" si="110"/>
        <v>7.3519689556327525E-2</v>
      </c>
      <c r="H1207">
        <v>0.66997099999999998</v>
      </c>
      <c r="I1207">
        <v>1.7840999999999999E-2</v>
      </c>
      <c r="J1207">
        <f t="shared" si="111"/>
        <v>6.9894345166240587E-2</v>
      </c>
      <c r="K1207">
        <f t="shared" si="112"/>
        <v>6.9866491486268958E-2</v>
      </c>
      <c r="L1207">
        <f t="shared" si="113"/>
        <v>6.9880418326254773E-2</v>
      </c>
    </row>
    <row r="1208" spans="1:12" x14ac:dyDescent="0.25">
      <c r="A1208">
        <v>-0.02</v>
      </c>
      <c r="B1208">
        <v>2.9161600000000001</v>
      </c>
      <c r="C1208">
        <v>0.97011800000000004</v>
      </c>
      <c r="D1208">
        <v>2.95897E-2</v>
      </c>
      <c r="E1208">
        <f t="shared" si="108"/>
        <v>7.2313940793832937E-2</v>
      </c>
      <c r="F1208">
        <f t="shared" si="109"/>
        <v>7.4966708250304867E-2</v>
      </c>
      <c r="G1208">
        <f t="shared" si="110"/>
        <v>7.3640324522068895E-2</v>
      </c>
      <c r="H1208">
        <v>0.66997099999999998</v>
      </c>
      <c r="I1208">
        <v>1.7841300000000001E-2</v>
      </c>
      <c r="J1208">
        <f t="shared" si="111"/>
        <v>6.9894345166240587E-2</v>
      </c>
      <c r="K1208">
        <f t="shared" si="112"/>
        <v>6.9920932908206612E-2</v>
      </c>
      <c r="L1208">
        <f t="shared" si="113"/>
        <v>6.9907639037223607E-2</v>
      </c>
    </row>
    <row r="1209" spans="1:12" x14ac:dyDescent="0.25">
      <c r="A1209">
        <v>-0.02</v>
      </c>
      <c r="B1209">
        <v>2.91635</v>
      </c>
      <c r="C1209">
        <v>0.97011800000000004</v>
      </c>
      <c r="D1209">
        <v>2.95903E-2</v>
      </c>
      <c r="E1209">
        <f t="shared" si="108"/>
        <v>7.2313940793832937E-2</v>
      </c>
      <c r="F1209">
        <f t="shared" si="109"/>
        <v>7.5032458908030605E-2</v>
      </c>
      <c r="G1209">
        <f t="shared" si="110"/>
        <v>7.3673199850931764E-2</v>
      </c>
      <c r="H1209">
        <v>0.66996999999999995</v>
      </c>
      <c r="I1209">
        <v>1.7841699999999999E-2</v>
      </c>
      <c r="J1209">
        <f t="shared" si="111"/>
        <v>7.0148506421397833E-2</v>
      </c>
      <c r="K1209">
        <f t="shared" si="112"/>
        <v>6.9993521470789327E-2</v>
      </c>
      <c r="L1209">
        <f t="shared" si="113"/>
        <v>7.007101394609358E-2</v>
      </c>
    </row>
    <row r="1210" spans="1:12" x14ac:dyDescent="0.25">
      <c r="A1210">
        <v>-0.02</v>
      </c>
      <c r="B1210">
        <v>2.9165299999999998</v>
      </c>
      <c r="C1210">
        <v>0.97011700000000001</v>
      </c>
      <c r="D1210">
        <v>2.95909E-2</v>
      </c>
      <c r="E1210">
        <f t="shared" si="108"/>
        <v>7.2489460067609437E-2</v>
      </c>
      <c r="F1210">
        <f t="shared" si="109"/>
        <v>7.509820956575633E-2</v>
      </c>
      <c r="G1210">
        <f t="shared" si="110"/>
        <v>7.3793834816682891E-2</v>
      </c>
      <c r="H1210">
        <v>0.66996999999999995</v>
      </c>
      <c r="I1210">
        <v>1.7842E-2</v>
      </c>
      <c r="J1210">
        <f t="shared" si="111"/>
        <v>7.0148506421397833E-2</v>
      </c>
      <c r="K1210">
        <f t="shared" si="112"/>
        <v>7.0047962892726981E-2</v>
      </c>
      <c r="L1210">
        <f t="shared" si="113"/>
        <v>7.0098234657062414E-2</v>
      </c>
    </row>
    <row r="1211" spans="1:12" x14ac:dyDescent="0.25">
      <c r="A1211">
        <v>-0.02</v>
      </c>
      <c r="B1211">
        <v>2.9167200000000002</v>
      </c>
      <c r="C1211">
        <v>0.97011700000000001</v>
      </c>
      <c r="D1211">
        <v>2.95915E-2</v>
      </c>
      <c r="E1211">
        <f t="shared" si="108"/>
        <v>7.2489460067609437E-2</v>
      </c>
      <c r="F1211">
        <f t="shared" si="109"/>
        <v>7.5163960223482068E-2</v>
      </c>
      <c r="G1211">
        <f t="shared" si="110"/>
        <v>7.382671014554576E-2</v>
      </c>
      <c r="H1211">
        <v>0.66996999999999995</v>
      </c>
      <c r="I1211">
        <v>1.7842400000000001E-2</v>
      </c>
      <c r="J1211">
        <f t="shared" si="111"/>
        <v>7.0148506421397833E-2</v>
      </c>
      <c r="K1211">
        <f t="shared" si="112"/>
        <v>7.012055145531032E-2</v>
      </c>
      <c r="L1211">
        <f t="shared" si="113"/>
        <v>7.0134528938354077E-2</v>
      </c>
    </row>
    <row r="1212" spans="1:12" x14ac:dyDescent="0.25">
      <c r="A1212">
        <v>-0.02</v>
      </c>
      <c r="B1212">
        <v>2.9169100000000001</v>
      </c>
      <c r="C1212">
        <v>0.97011700000000001</v>
      </c>
      <c r="D1212">
        <v>2.95921E-2</v>
      </c>
      <c r="E1212">
        <f t="shared" si="108"/>
        <v>7.2489460067609437E-2</v>
      </c>
      <c r="F1212">
        <f t="shared" si="109"/>
        <v>7.5229710881207806E-2</v>
      </c>
      <c r="G1212">
        <f t="shared" si="110"/>
        <v>7.3859585474408629E-2</v>
      </c>
      <c r="H1212">
        <v>0.66996999999999995</v>
      </c>
      <c r="I1212">
        <v>1.7842799999999999E-2</v>
      </c>
      <c r="J1212">
        <f t="shared" si="111"/>
        <v>7.0148506421397833E-2</v>
      </c>
      <c r="K1212">
        <f t="shared" si="112"/>
        <v>7.0193140017893021E-2</v>
      </c>
      <c r="L1212">
        <f t="shared" si="113"/>
        <v>7.0170823219645434E-2</v>
      </c>
    </row>
    <row r="1213" spans="1:12" x14ac:dyDescent="0.25">
      <c r="A1213">
        <v>-0.02</v>
      </c>
      <c r="B1213">
        <v>2.9171</v>
      </c>
      <c r="C1213">
        <v>0.97011599999999998</v>
      </c>
      <c r="D1213">
        <v>2.95927E-2</v>
      </c>
      <c r="E1213">
        <f t="shared" si="108"/>
        <v>7.2664979341385938E-2</v>
      </c>
      <c r="F1213">
        <f t="shared" si="109"/>
        <v>7.5295461538933545E-2</v>
      </c>
      <c r="G1213">
        <f t="shared" si="110"/>
        <v>7.3980220440159741E-2</v>
      </c>
      <c r="H1213">
        <v>0.66996900000000004</v>
      </c>
      <c r="I1213">
        <v>1.7843100000000001E-2</v>
      </c>
      <c r="J1213">
        <f t="shared" si="111"/>
        <v>7.0402667676526864E-2</v>
      </c>
      <c r="K1213">
        <f t="shared" si="112"/>
        <v>7.0247581439830675E-2</v>
      </c>
      <c r="L1213">
        <f t="shared" si="113"/>
        <v>7.032512455817877E-2</v>
      </c>
    </row>
    <row r="1214" spans="1:12" x14ac:dyDescent="0.25">
      <c r="A1214">
        <v>-0.02</v>
      </c>
      <c r="B1214">
        <v>2.9172799999999999</v>
      </c>
      <c r="C1214">
        <v>0.97011599999999998</v>
      </c>
      <c r="D1214">
        <v>2.9593299999999999E-2</v>
      </c>
      <c r="E1214">
        <f t="shared" si="108"/>
        <v>7.2664979341385938E-2</v>
      </c>
      <c r="F1214">
        <f t="shared" si="109"/>
        <v>7.5361212196659283E-2</v>
      </c>
      <c r="G1214">
        <f t="shared" si="110"/>
        <v>7.401309576902261E-2</v>
      </c>
      <c r="H1214">
        <v>0.66996900000000004</v>
      </c>
      <c r="I1214">
        <v>1.7843500000000002E-2</v>
      </c>
      <c r="J1214">
        <f t="shared" si="111"/>
        <v>7.0402667676526864E-2</v>
      </c>
      <c r="K1214">
        <f t="shared" si="112"/>
        <v>7.0320170002414015E-2</v>
      </c>
      <c r="L1214">
        <f t="shared" si="113"/>
        <v>7.0361418839470447E-2</v>
      </c>
    </row>
    <row r="1215" spans="1:12" x14ac:dyDescent="0.25">
      <c r="A1215">
        <v>-0.02</v>
      </c>
      <c r="B1215">
        <v>2.9174699999999998</v>
      </c>
      <c r="C1215">
        <v>0.97011599999999998</v>
      </c>
      <c r="D1215">
        <v>2.9593899999999999E-2</v>
      </c>
      <c r="E1215">
        <f t="shared" si="108"/>
        <v>7.2664979341385938E-2</v>
      </c>
      <c r="F1215">
        <f t="shared" si="109"/>
        <v>7.5426962854385021E-2</v>
      </c>
      <c r="G1215">
        <f t="shared" si="110"/>
        <v>7.404597109788548E-2</v>
      </c>
      <c r="H1215">
        <v>0.66996900000000004</v>
      </c>
      <c r="I1215">
        <v>1.78438E-2</v>
      </c>
      <c r="J1215">
        <f t="shared" si="111"/>
        <v>7.0402667676526864E-2</v>
      </c>
      <c r="K1215">
        <f t="shared" si="112"/>
        <v>7.0374611424351044E-2</v>
      </c>
      <c r="L1215">
        <f t="shared" si="113"/>
        <v>7.0388639550438947E-2</v>
      </c>
    </row>
    <row r="1216" spans="1:12" x14ac:dyDescent="0.25">
      <c r="A1216">
        <v>-0.02</v>
      </c>
      <c r="B1216">
        <v>2.9176600000000001</v>
      </c>
      <c r="C1216">
        <v>0.97011499999999995</v>
      </c>
      <c r="D1216">
        <v>2.9594499999999999E-2</v>
      </c>
      <c r="E1216">
        <f t="shared" si="108"/>
        <v>7.2840498615162438E-2</v>
      </c>
      <c r="F1216">
        <f t="shared" si="109"/>
        <v>7.5492713512110746E-2</v>
      </c>
      <c r="G1216">
        <f t="shared" si="110"/>
        <v>7.4166606063636592E-2</v>
      </c>
      <c r="H1216">
        <v>0.66996900000000004</v>
      </c>
      <c r="I1216">
        <v>1.7844200000000001E-2</v>
      </c>
      <c r="J1216">
        <f t="shared" si="111"/>
        <v>7.0402667676526864E-2</v>
      </c>
      <c r="K1216">
        <f t="shared" si="112"/>
        <v>7.0447199986934383E-2</v>
      </c>
      <c r="L1216">
        <f t="shared" si="113"/>
        <v>7.0424933831730624E-2</v>
      </c>
    </row>
    <row r="1217" spans="1:12" x14ac:dyDescent="0.25">
      <c r="A1217">
        <v>-0.02</v>
      </c>
      <c r="B1217">
        <v>2.9178500000000001</v>
      </c>
      <c r="C1217">
        <v>0.97011499999999995</v>
      </c>
      <c r="D1217">
        <v>2.9595099999999999E-2</v>
      </c>
      <c r="E1217">
        <f t="shared" si="108"/>
        <v>7.2840498615162438E-2</v>
      </c>
      <c r="F1217">
        <f t="shared" si="109"/>
        <v>7.5558464169836484E-2</v>
      </c>
      <c r="G1217">
        <f t="shared" si="110"/>
        <v>7.4199481392499461E-2</v>
      </c>
      <c r="H1217">
        <v>0.66996800000000001</v>
      </c>
      <c r="I1217">
        <v>1.7844499999999999E-2</v>
      </c>
      <c r="J1217">
        <f t="shared" si="111"/>
        <v>7.065682893168411E-2</v>
      </c>
      <c r="K1217">
        <f t="shared" si="112"/>
        <v>7.0501641408871413E-2</v>
      </c>
      <c r="L1217">
        <f t="shared" si="113"/>
        <v>7.0579235170277754E-2</v>
      </c>
    </row>
    <row r="1218" spans="1:12" x14ac:dyDescent="0.25">
      <c r="A1218">
        <v>-0.02</v>
      </c>
      <c r="B1218">
        <v>2.91804</v>
      </c>
      <c r="C1218">
        <v>0.97011499999999995</v>
      </c>
      <c r="D1218">
        <v>2.9595699999999999E-2</v>
      </c>
      <c r="E1218">
        <f t="shared" si="108"/>
        <v>7.2840498615162438E-2</v>
      </c>
      <c r="F1218">
        <f t="shared" si="109"/>
        <v>7.5624214827562222E-2</v>
      </c>
      <c r="G1218">
        <f t="shared" si="110"/>
        <v>7.423235672136233E-2</v>
      </c>
      <c r="H1218">
        <v>0.66996800000000001</v>
      </c>
      <c r="I1218">
        <v>1.78449E-2</v>
      </c>
      <c r="J1218">
        <f t="shared" si="111"/>
        <v>7.065682893168411E-2</v>
      </c>
      <c r="K1218">
        <f t="shared" si="112"/>
        <v>7.0574229971454738E-2</v>
      </c>
      <c r="L1218">
        <f t="shared" si="113"/>
        <v>7.0615529451569431E-2</v>
      </c>
    </row>
    <row r="1219" spans="1:12" x14ac:dyDescent="0.25">
      <c r="A1219">
        <v>-0.02</v>
      </c>
      <c r="B1219">
        <v>2.9182199999999998</v>
      </c>
      <c r="C1219">
        <v>0.97011400000000003</v>
      </c>
      <c r="D1219">
        <v>2.9596299999999999E-2</v>
      </c>
      <c r="E1219">
        <f t="shared" ref="E1219:E1282" si="114">100*(C$2 - C1219)/(C$2-C$15599)</f>
        <v>7.3016017888919454E-2</v>
      </c>
      <c r="F1219">
        <f t="shared" ref="F1219:F1282" si="115">100*(D$2 - D1219)/(D$2-D$15599)</f>
        <v>7.5689965485287961E-2</v>
      </c>
      <c r="G1219">
        <f t="shared" ref="G1219:G1282" si="116">(E1219+F1219)/2</f>
        <v>7.4352991687103714E-2</v>
      </c>
      <c r="H1219">
        <v>0.66996800000000001</v>
      </c>
      <c r="I1219">
        <v>1.7845300000000001E-2</v>
      </c>
      <c r="J1219">
        <f t="shared" ref="J1219:J1282" si="117">100*(H$2 - H1219)/(H$2-H$15599)</f>
        <v>7.065682893168411E-2</v>
      </c>
      <c r="K1219">
        <f t="shared" ref="K1219:K1282" si="118">100*(I$2 - I1219)/(I$2-I$15599)</f>
        <v>7.0646818534038078E-2</v>
      </c>
      <c r="L1219">
        <f t="shared" ref="L1219:L1282" si="119">(J1219+K1219)/2</f>
        <v>7.0651823732861094E-2</v>
      </c>
    </row>
    <row r="1220" spans="1:12" x14ac:dyDescent="0.25">
      <c r="A1220">
        <v>-0.02</v>
      </c>
      <c r="B1220">
        <v>2.9184100000000002</v>
      </c>
      <c r="C1220">
        <v>0.97011400000000003</v>
      </c>
      <c r="D1220">
        <v>2.9596899999999999E-2</v>
      </c>
      <c r="E1220">
        <f t="shared" si="114"/>
        <v>7.3016017888919454E-2</v>
      </c>
      <c r="F1220">
        <f t="shared" si="115"/>
        <v>7.5755716143013699E-2</v>
      </c>
      <c r="G1220">
        <f t="shared" si="116"/>
        <v>7.4385867015966584E-2</v>
      </c>
      <c r="H1220">
        <v>0.66996800000000001</v>
      </c>
      <c r="I1220">
        <v>1.78456E-2</v>
      </c>
      <c r="J1220">
        <f t="shared" si="117"/>
        <v>7.065682893168411E-2</v>
      </c>
      <c r="K1220">
        <f t="shared" si="118"/>
        <v>7.0701259955975107E-2</v>
      </c>
      <c r="L1220">
        <f t="shared" si="119"/>
        <v>7.0679044443829608E-2</v>
      </c>
    </row>
    <row r="1221" spans="1:12" x14ac:dyDescent="0.25">
      <c r="A1221">
        <v>-0.02</v>
      </c>
      <c r="B1221">
        <v>2.9186000000000001</v>
      </c>
      <c r="C1221">
        <v>0.970113</v>
      </c>
      <c r="D1221">
        <v>2.9597499999999999E-2</v>
      </c>
      <c r="E1221">
        <f t="shared" si="114"/>
        <v>7.3191537162695955E-2</v>
      </c>
      <c r="F1221">
        <f t="shared" si="115"/>
        <v>7.5821466800739437E-2</v>
      </c>
      <c r="G1221">
        <f t="shared" si="116"/>
        <v>7.4506501981717696E-2</v>
      </c>
      <c r="H1221">
        <v>0.66996699999999998</v>
      </c>
      <c r="I1221">
        <v>1.7846000000000001E-2</v>
      </c>
      <c r="J1221">
        <f t="shared" si="117"/>
        <v>7.0910990186841369E-2</v>
      </c>
      <c r="K1221">
        <f t="shared" si="118"/>
        <v>7.0773848518558446E-2</v>
      </c>
      <c r="L1221">
        <f t="shared" si="119"/>
        <v>7.0842419352699915E-2</v>
      </c>
    </row>
    <row r="1222" spans="1:12" x14ac:dyDescent="0.25">
      <c r="A1222">
        <v>-0.02</v>
      </c>
      <c r="B1222">
        <v>2.91879</v>
      </c>
      <c r="C1222">
        <v>0.970113</v>
      </c>
      <c r="D1222">
        <v>2.9598099999999999E-2</v>
      </c>
      <c r="E1222">
        <f t="shared" si="114"/>
        <v>7.3191537162695955E-2</v>
      </c>
      <c r="F1222">
        <f t="shared" si="115"/>
        <v>7.5887217458465162E-2</v>
      </c>
      <c r="G1222">
        <f t="shared" si="116"/>
        <v>7.4539377310580551E-2</v>
      </c>
      <c r="H1222">
        <v>0.66996699999999998</v>
      </c>
      <c r="I1222">
        <v>1.7846299999999999E-2</v>
      </c>
      <c r="J1222">
        <f t="shared" si="117"/>
        <v>7.0910990186841369E-2</v>
      </c>
      <c r="K1222">
        <f t="shared" si="118"/>
        <v>7.0828289940495476E-2</v>
      </c>
      <c r="L1222">
        <f t="shared" si="119"/>
        <v>7.0869640063668415E-2</v>
      </c>
    </row>
    <row r="1223" spans="1:12" x14ac:dyDescent="0.25">
      <c r="A1223">
        <v>-0.02</v>
      </c>
      <c r="B1223">
        <v>2.9189699999999998</v>
      </c>
      <c r="C1223">
        <v>0.970113</v>
      </c>
      <c r="D1223">
        <v>2.9598599999999999E-2</v>
      </c>
      <c r="E1223">
        <f t="shared" si="114"/>
        <v>7.3191537162695955E-2</v>
      </c>
      <c r="F1223">
        <f t="shared" si="115"/>
        <v>7.594200967323668E-2</v>
      </c>
      <c r="G1223">
        <f t="shared" si="116"/>
        <v>7.4566773417966317E-2</v>
      </c>
      <c r="H1223">
        <v>0.66996699999999998</v>
      </c>
      <c r="I1223">
        <v>1.78467E-2</v>
      </c>
      <c r="J1223">
        <f t="shared" si="117"/>
        <v>7.0910990186841369E-2</v>
      </c>
      <c r="K1223">
        <f t="shared" si="118"/>
        <v>7.0900878503078801E-2</v>
      </c>
      <c r="L1223">
        <f t="shared" si="119"/>
        <v>7.0905934344960092E-2</v>
      </c>
    </row>
    <row r="1224" spans="1:12" x14ac:dyDescent="0.25">
      <c r="A1224">
        <v>-0.02</v>
      </c>
      <c r="B1224">
        <v>2.9191600000000002</v>
      </c>
      <c r="C1224">
        <v>0.97011199999999997</v>
      </c>
      <c r="D1224">
        <v>2.9599199999999999E-2</v>
      </c>
      <c r="E1224">
        <f t="shared" si="114"/>
        <v>7.3367056436472455E-2</v>
      </c>
      <c r="F1224">
        <f t="shared" si="115"/>
        <v>7.6007760330962418E-2</v>
      </c>
      <c r="G1224">
        <f t="shared" si="116"/>
        <v>7.468740838371743E-2</v>
      </c>
      <c r="H1224">
        <v>0.66996699999999998</v>
      </c>
      <c r="I1224">
        <v>1.7847100000000001E-2</v>
      </c>
      <c r="J1224">
        <f t="shared" si="117"/>
        <v>7.0910990186841369E-2</v>
      </c>
      <c r="K1224">
        <f t="shared" si="118"/>
        <v>7.0973467065662141E-2</v>
      </c>
      <c r="L1224">
        <f t="shared" si="119"/>
        <v>7.0942228626251755E-2</v>
      </c>
    </row>
    <row r="1225" spans="1:12" x14ac:dyDescent="0.25">
      <c r="A1225">
        <v>-0.02</v>
      </c>
      <c r="B1225">
        <v>2.9193500000000001</v>
      </c>
      <c r="C1225">
        <v>0.97011199999999997</v>
      </c>
      <c r="D1225">
        <v>2.9599799999999999E-2</v>
      </c>
      <c r="E1225">
        <f t="shared" si="114"/>
        <v>7.3367056436472455E-2</v>
      </c>
      <c r="F1225">
        <f t="shared" si="115"/>
        <v>7.6073510988688142E-2</v>
      </c>
      <c r="G1225">
        <f t="shared" si="116"/>
        <v>7.4720283712580299E-2</v>
      </c>
      <c r="H1225">
        <v>0.66996599999999995</v>
      </c>
      <c r="I1225">
        <v>1.7847399999999999E-2</v>
      </c>
      <c r="J1225">
        <f t="shared" si="117"/>
        <v>7.1165151441998614E-2</v>
      </c>
      <c r="K1225">
        <f t="shared" si="118"/>
        <v>7.102790848759917E-2</v>
      </c>
      <c r="L1225">
        <f t="shared" si="119"/>
        <v>7.1096529964798899E-2</v>
      </c>
    </row>
    <row r="1226" spans="1:12" x14ac:dyDescent="0.25">
      <c r="A1226">
        <v>-0.02</v>
      </c>
      <c r="B1226">
        <v>2.91954</v>
      </c>
      <c r="C1226">
        <v>0.97011199999999997</v>
      </c>
      <c r="D1226">
        <v>2.9600399999999999E-2</v>
      </c>
      <c r="E1226">
        <f t="shared" si="114"/>
        <v>7.3367056436472455E-2</v>
      </c>
      <c r="F1226">
        <f t="shared" si="115"/>
        <v>7.6139261646413881E-2</v>
      </c>
      <c r="G1226">
        <f t="shared" si="116"/>
        <v>7.4753159041443168E-2</v>
      </c>
      <c r="H1226">
        <v>0.66996599999999995</v>
      </c>
      <c r="I1226">
        <v>1.78478E-2</v>
      </c>
      <c r="J1226">
        <f t="shared" si="117"/>
        <v>7.1165151441998614E-2</v>
      </c>
      <c r="K1226">
        <f t="shared" si="118"/>
        <v>7.110049705018251E-2</v>
      </c>
      <c r="L1226">
        <f t="shared" si="119"/>
        <v>7.1132824246090562E-2</v>
      </c>
    </row>
    <row r="1227" spans="1:12" x14ac:dyDescent="0.25">
      <c r="A1227">
        <v>-0.02</v>
      </c>
      <c r="B1227">
        <v>2.9197299999999999</v>
      </c>
      <c r="C1227">
        <v>0.97011099999999995</v>
      </c>
      <c r="D1227">
        <v>2.9600999999999999E-2</v>
      </c>
      <c r="E1227">
        <f t="shared" si="114"/>
        <v>7.3542575710248956E-2</v>
      </c>
      <c r="F1227">
        <f t="shared" si="115"/>
        <v>7.6205012304139619E-2</v>
      </c>
      <c r="G1227">
        <f t="shared" si="116"/>
        <v>7.4873794007194294E-2</v>
      </c>
      <c r="H1227">
        <v>0.66996599999999995</v>
      </c>
      <c r="I1227">
        <v>1.7848099999999999E-2</v>
      </c>
      <c r="J1227">
        <f t="shared" si="117"/>
        <v>7.1165151441998614E-2</v>
      </c>
      <c r="K1227">
        <f t="shared" si="118"/>
        <v>7.1154938472119539E-2</v>
      </c>
      <c r="L1227">
        <f t="shared" si="119"/>
        <v>7.1160044957059077E-2</v>
      </c>
    </row>
    <row r="1228" spans="1:12" x14ac:dyDescent="0.25">
      <c r="A1228">
        <v>-0.02</v>
      </c>
      <c r="B1228">
        <v>2.9199099999999998</v>
      </c>
      <c r="C1228">
        <v>0.97011099999999995</v>
      </c>
      <c r="D1228">
        <v>2.9601599999999999E-2</v>
      </c>
      <c r="E1228">
        <f t="shared" si="114"/>
        <v>7.3542575710248956E-2</v>
      </c>
      <c r="F1228">
        <f t="shared" si="115"/>
        <v>7.6270762961865357E-2</v>
      </c>
      <c r="G1228">
        <f t="shared" si="116"/>
        <v>7.4906669336057163E-2</v>
      </c>
      <c r="H1228">
        <v>0.66996599999999995</v>
      </c>
      <c r="I1228">
        <v>1.78485E-2</v>
      </c>
      <c r="J1228">
        <f t="shared" si="117"/>
        <v>7.1165151441998614E-2</v>
      </c>
      <c r="K1228">
        <f t="shared" si="118"/>
        <v>7.1227527034702864E-2</v>
      </c>
      <c r="L1228">
        <f t="shared" si="119"/>
        <v>7.1196339238350739E-2</v>
      </c>
    </row>
    <row r="1229" spans="1:12" x14ac:dyDescent="0.25">
      <c r="A1229">
        <v>-0.02</v>
      </c>
      <c r="B1229">
        <v>2.9201000000000001</v>
      </c>
      <c r="C1229">
        <v>0.97011000000000003</v>
      </c>
      <c r="D1229">
        <v>2.9602199999999999E-2</v>
      </c>
      <c r="E1229">
        <f t="shared" si="114"/>
        <v>7.3718094984005958E-2</v>
      </c>
      <c r="F1229">
        <f t="shared" si="115"/>
        <v>7.6336513619591095E-2</v>
      </c>
      <c r="G1229">
        <f t="shared" si="116"/>
        <v>7.502730430179852E-2</v>
      </c>
      <c r="H1229">
        <v>0.66996500000000003</v>
      </c>
      <c r="I1229">
        <v>1.7848900000000001E-2</v>
      </c>
      <c r="J1229">
        <f t="shared" si="117"/>
        <v>7.1419312697127646E-2</v>
      </c>
      <c r="K1229">
        <f t="shared" si="118"/>
        <v>7.1300115597286204E-2</v>
      </c>
      <c r="L1229">
        <f t="shared" si="119"/>
        <v>7.1359714147206932E-2</v>
      </c>
    </row>
    <row r="1230" spans="1:12" x14ac:dyDescent="0.25">
      <c r="A1230">
        <v>-0.02</v>
      </c>
      <c r="B1230">
        <v>2.9202900000000001</v>
      </c>
      <c r="C1230">
        <v>0.97011000000000003</v>
      </c>
      <c r="D1230">
        <v>2.9602799999999999E-2</v>
      </c>
      <c r="E1230">
        <f t="shared" si="114"/>
        <v>7.3718094984005958E-2</v>
      </c>
      <c r="F1230">
        <f t="shared" si="115"/>
        <v>7.6402264277316834E-2</v>
      </c>
      <c r="G1230">
        <f t="shared" si="116"/>
        <v>7.5060179630661389E-2</v>
      </c>
      <c r="H1230">
        <v>0.66996500000000003</v>
      </c>
      <c r="I1230">
        <v>1.7849199999999999E-2</v>
      </c>
      <c r="J1230">
        <f t="shared" si="117"/>
        <v>7.1419312697127646E-2</v>
      </c>
      <c r="K1230">
        <f t="shared" si="118"/>
        <v>7.1354557019223233E-2</v>
      </c>
      <c r="L1230">
        <f t="shared" si="119"/>
        <v>7.1386934858175433E-2</v>
      </c>
    </row>
    <row r="1231" spans="1:12" x14ac:dyDescent="0.25">
      <c r="A1231">
        <v>-0.02</v>
      </c>
      <c r="B1231">
        <v>2.92048</v>
      </c>
      <c r="C1231">
        <v>0.97011000000000003</v>
      </c>
      <c r="D1231">
        <v>2.9603399999999998E-2</v>
      </c>
      <c r="E1231">
        <f t="shared" si="114"/>
        <v>7.3718094984005958E-2</v>
      </c>
      <c r="F1231">
        <f t="shared" si="115"/>
        <v>7.6468014935042558E-2</v>
      </c>
      <c r="G1231">
        <f t="shared" si="116"/>
        <v>7.5093054959524258E-2</v>
      </c>
      <c r="H1231">
        <v>0.66996500000000003</v>
      </c>
      <c r="I1231">
        <v>1.78496E-2</v>
      </c>
      <c r="J1231">
        <f t="shared" si="117"/>
        <v>7.1419312697127646E-2</v>
      </c>
      <c r="K1231">
        <f t="shared" si="118"/>
        <v>7.1427145581806573E-2</v>
      </c>
      <c r="L1231">
        <f t="shared" si="119"/>
        <v>7.1423229139467109E-2</v>
      </c>
    </row>
    <row r="1232" spans="1:12" x14ac:dyDescent="0.25">
      <c r="A1232">
        <v>-0.02</v>
      </c>
      <c r="B1232">
        <v>2.9206599999999998</v>
      </c>
      <c r="C1232">
        <v>0.970109</v>
      </c>
      <c r="D1232">
        <v>2.9603999999999998E-2</v>
      </c>
      <c r="E1232">
        <f t="shared" si="114"/>
        <v>7.3893614257782458E-2</v>
      </c>
      <c r="F1232">
        <f t="shared" si="115"/>
        <v>7.6533765592768296E-2</v>
      </c>
      <c r="G1232">
        <f t="shared" si="116"/>
        <v>7.5213689925275384E-2</v>
      </c>
      <c r="H1232">
        <v>0.66996500000000003</v>
      </c>
      <c r="I1232">
        <v>1.7849899999999998E-2</v>
      </c>
      <c r="J1232">
        <f t="shared" si="117"/>
        <v>7.1419312697127646E-2</v>
      </c>
      <c r="K1232">
        <f t="shared" si="118"/>
        <v>7.1481587003743602E-2</v>
      </c>
      <c r="L1232">
        <f t="shared" si="119"/>
        <v>7.1450449850435624E-2</v>
      </c>
    </row>
    <row r="1233" spans="1:12" x14ac:dyDescent="0.25">
      <c r="A1233">
        <v>-0.02</v>
      </c>
      <c r="B1233">
        <v>2.9208500000000002</v>
      </c>
      <c r="C1233">
        <v>0.970109</v>
      </c>
      <c r="D1233">
        <v>2.9604599999999998E-2</v>
      </c>
      <c r="E1233">
        <f t="shared" si="114"/>
        <v>7.3893614257782458E-2</v>
      </c>
      <c r="F1233">
        <f t="shared" si="115"/>
        <v>7.6599516250494035E-2</v>
      </c>
      <c r="G1233">
        <f t="shared" si="116"/>
        <v>7.5246565254138253E-2</v>
      </c>
      <c r="H1233">
        <v>0.669964</v>
      </c>
      <c r="I1233">
        <v>1.78503E-2</v>
      </c>
      <c r="J1233">
        <f t="shared" si="117"/>
        <v>7.1673473952284905E-2</v>
      </c>
      <c r="K1233">
        <f t="shared" si="118"/>
        <v>7.1554175566326941E-2</v>
      </c>
      <c r="L1233">
        <f t="shared" si="119"/>
        <v>7.1613824759305916E-2</v>
      </c>
    </row>
    <row r="1234" spans="1:12" x14ac:dyDescent="0.25">
      <c r="A1234">
        <v>-0.02</v>
      </c>
      <c r="B1234">
        <v>2.9210400000000001</v>
      </c>
      <c r="C1234">
        <v>0.970109</v>
      </c>
      <c r="D1234">
        <v>2.9605200000000002E-2</v>
      </c>
      <c r="E1234">
        <f t="shared" si="114"/>
        <v>7.3893614257782458E-2</v>
      </c>
      <c r="F1234">
        <f t="shared" si="115"/>
        <v>7.6665266908220148E-2</v>
      </c>
      <c r="G1234">
        <f t="shared" si="116"/>
        <v>7.5279440583001303E-2</v>
      </c>
      <c r="H1234">
        <v>0.669964</v>
      </c>
      <c r="I1234">
        <v>1.7850700000000001E-2</v>
      </c>
      <c r="J1234">
        <f t="shared" si="117"/>
        <v>7.1673473952284905E-2</v>
      </c>
      <c r="K1234">
        <f t="shared" si="118"/>
        <v>7.1626764128910267E-2</v>
      </c>
      <c r="L1234">
        <f t="shared" si="119"/>
        <v>7.1650119040597593E-2</v>
      </c>
    </row>
    <row r="1235" spans="1:12" x14ac:dyDescent="0.25">
      <c r="A1235">
        <v>-0.02</v>
      </c>
      <c r="B1235">
        <v>2.92123</v>
      </c>
      <c r="C1235">
        <v>0.97010799999999997</v>
      </c>
      <c r="D1235">
        <v>2.9605800000000002E-2</v>
      </c>
      <c r="E1235">
        <f t="shared" si="114"/>
        <v>7.4069133531558959E-2</v>
      </c>
      <c r="F1235">
        <f t="shared" si="115"/>
        <v>7.6731017565945886E-2</v>
      </c>
      <c r="G1235">
        <f t="shared" si="116"/>
        <v>7.5400075548752415E-2</v>
      </c>
      <c r="H1235">
        <v>0.669964</v>
      </c>
      <c r="I1235">
        <v>1.7850999999999999E-2</v>
      </c>
      <c r="J1235">
        <f t="shared" si="117"/>
        <v>7.1673473952284905E-2</v>
      </c>
      <c r="K1235">
        <f t="shared" si="118"/>
        <v>7.1681205550847296E-2</v>
      </c>
      <c r="L1235">
        <f t="shared" si="119"/>
        <v>7.1677339751566094E-2</v>
      </c>
    </row>
    <row r="1236" spans="1:12" x14ac:dyDescent="0.25">
      <c r="A1236">
        <v>-0.02</v>
      </c>
      <c r="B1236">
        <v>2.9214099999999998</v>
      </c>
      <c r="C1236">
        <v>0.97010799999999997</v>
      </c>
      <c r="D1236">
        <v>2.9606400000000001E-2</v>
      </c>
      <c r="E1236">
        <f t="shared" si="114"/>
        <v>7.4069133531558959E-2</v>
      </c>
      <c r="F1236">
        <f t="shared" si="115"/>
        <v>7.6796768223671624E-2</v>
      </c>
      <c r="G1236">
        <f t="shared" si="116"/>
        <v>7.5432950877615285E-2</v>
      </c>
      <c r="H1236">
        <v>0.669964</v>
      </c>
      <c r="I1236">
        <v>1.78514E-2</v>
      </c>
      <c r="J1236">
        <f t="shared" si="117"/>
        <v>7.1673473952284905E-2</v>
      </c>
      <c r="K1236">
        <f t="shared" si="118"/>
        <v>7.1753794113430636E-2</v>
      </c>
      <c r="L1236">
        <f t="shared" si="119"/>
        <v>7.171363403285777E-2</v>
      </c>
    </row>
    <row r="1237" spans="1:12" x14ac:dyDescent="0.25">
      <c r="A1237">
        <v>-0.02</v>
      </c>
      <c r="B1237">
        <v>2.9216000000000002</v>
      </c>
      <c r="C1237">
        <v>0.97010700000000005</v>
      </c>
      <c r="D1237">
        <v>2.9607000000000001E-2</v>
      </c>
      <c r="E1237">
        <f t="shared" si="114"/>
        <v>7.4244652805315975E-2</v>
      </c>
      <c r="F1237">
        <f t="shared" si="115"/>
        <v>7.6862518881397363E-2</v>
      </c>
      <c r="G1237">
        <f t="shared" si="116"/>
        <v>7.5553585843356669E-2</v>
      </c>
      <c r="H1237">
        <v>0.66996299999999998</v>
      </c>
      <c r="I1237">
        <v>1.7851700000000002E-2</v>
      </c>
      <c r="J1237">
        <f t="shared" si="117"/>
        <v>7.192763520744215E-2</v>
      </c>
      <c r="K1237">
        <f t="shared" si="118"/>
        <v>7.1808235535368289E-2</v>
      </c>
      <c r="L1237">
        <f t="shared" si="119"/>
        <v>7.186793537140522E-2</v>
      </c>
    </row>
    <row r="1238" spans="1:12" x14ac:dyDescent="0.25">
      <c r="A1238">
        <v>-0.02</v>
      </c>
      <c r="B1238">
        <v>2.9217900000000001</v>
      </c>
      <c r="C1238">
        <v>0.97010700000000005</v>
      </c>
      <c r="D1238">
        <v>2.9607600000000001E-2</v>
      </c>
      <c r="E1238">
        <f t="shared" si="114"/>
        <v>7.4244652805315975E-2</v>
      </c>
      <c r="F1238">
        <f t="shared" si="115"/>
        <v>7.6928269539123101E-2</v>
      </c>
      <c r="G1238">
        <f t="shared" si="116"/>
        <v>7.5586461172219538E-2</v>
      </c>
      <c r="H1238">
        <v>0.66996299999999998</v>
      </c>
      <c r="I1238">
        <v>1.7852099999999999E-2</v>
      </c>
      <c r="J1238">
        <f t="shared" si="117"/>
        <v>7.192763520744215E-2</v>
      </c>
      <c r="K1238">
        <f t="shared" si="118"/>
        <v>7.1880824097951004E-2</v>
      </c>
      <c r="L1238">
        <f t="shared" si="119"/>
        <v>7.1904229652696577E-2</v>
      </c>
    </row>
    <row r="1239" spans="1:12" x14ac:dyDescent="0.25">
      <c r="A1239">
        <v>-0.02</v>
      </c>
      <c r="B1239">
        <v>2.92198</v>
      </c>
      <c r="C1239">
        <v>0.97010700000000005</v>
      </c>
      <c r="D1239">
        <v>2.9608200000000001E-2</v>
      </c>
      <c r="E1239">
        <f t="shared" si="114"/>
        <v>7.4244652805315975E-2</v>
      </c>
      <c r="F1239">
        <f t="shared" si="115"/>
        <v>7.6994020196848825E-2</v>
      </c>
      <c r="G1239">
        <f t="shared" si="116"/>
        <v>7.5619336501082407E-2</v>
      </c>
      <c r="H1239">
        <v>0.66996299999999998</v>
      </c>
      <c r="I1239">
        <v>1.78525E-2</v>
      </c>
      <c r="J1239">
        <f t="shared" si="117"/>
        <v>7.192763520744215E-2</v>
      </c>
      <c r="K1239">
        <f t="shared" si="118"/>
        <v>7.195341266053433E-2</v>
      </c>
      <c r="L1239">
        <f t="shared" si="119"/>
        <v>7.194052393398824E-2</v>
      </c>
    </row>
    <row r="1240" spans="1:12" x14ac:dyDescent="0.25">
      <c r="A1240">
        <v>-0.02</v>
      </c>
      <c r="B1240">
        <v>2.9221699999999999</v>
      </c>
      <c r="C1240">
        <v>0.97010600000000002</v>
      </c>
      <c r="D1240">
        <v>2.9608800000000001E-2</v>
      </c>
      <c r="E1240">
        <f t="shared" si="114"/>
        <v>7.4420172079092475E-2</v>
      </c>
      <c r="F1240">
        <f t="shared" si="115"/>
        <v>7.7059770854574564E-2</v>
      </c>
      <c r="G1240">
        <f t="shared" si="116"/>
        <v>7.5739971466833519E-2</v>
      </c>
      <c r="H1240">
        <v>0.66996299999999998</v>
      </c>
      <c r="I1240">
        <v>1.7852799999999999E-2</v>
      </c>
      <c r="J1240">
        <f t="shared" si="117"/>
        <v>7.192763520744215E-2</v>
      </c>
      <c r="K1240">
        <f t="shared" si="118"/>
        <v>7.2007854082471359E-2</v>
      </c>
      <c r="L1240">
        <f t="shared" si="119"/>
        <v>7.1967744644956755E-2</v>
      </c>
    </row>
    <row r="1241" spans="1:12" x14ac:dyDescent="0.25">
      <c r="A1241">
        <v>-0.02</v>
      </c>
      <c r="B1241">
        <v>2.9223499999999998</v>
      </c>
      <c r="C1241">
        <v>0.97010600000000002</v>
      </c>
      <c r="D1241">
        <v>2.9609400000000001E-2</v>
      </c>
      <c r="E1241">
        <f t="shared" si="114"/>
        <v>7.4420172079092475E-2</v>
      </c>
      <c r="F1241">
        <f t="shared" si="115"/>
        <v>7.7125521512300302E-2</v>
      </c>
      <c r="G1241">
        <f t="shared" si="116"/>
        <v>7.5772846795696389E-2</v>
      </c>
      <c r="H1241">
        <v>0.66996199999999995</v>
      </c>
      <c r="I1241">
        <v>1.78532E-2</v>
      </c>
      <c r="J1241">
        <f t="shared" si="117"/>
        <v>7.218179646259941E-2</v>
      </c>
      <c r="K1241">
        <f t="shared" si="118"/>
        <v>7.2080442645054699E-2</v>
      </c>
      <c r="L1241">
        <f t="shared" si="119"/>
        <v>7.2131119553827061E-2</v>
      </c>
    </row>
    <row r="1242" spans="1:12" x14ac:dyDescent="0.25">
      <c r="A1242">
        <v>-0.02</v>
      </c>
      <c r="B1242">
        <v>2.9225400000000001</v>
      </c>
      <c r="C1242">
        <v>0.97010600000000002</v>
      </c>
      <c r="D1242">
        <v>2.9610000000000001E-2</v>
      </c>
      <c r="E1242">
        <f t="shared" si="114"/>
        <v>7.4420172079092475E-2</v>
      </c>
      <c r="F1242">
        <f t="shared" si="115"/>
        <v>7.719127217002604E-2</v>
      </c>
      <c r="G1242">
        <f t="shared" si="116"/>
        <v>7.5805722124559258E-2</v>
      </c>
      <c r="H1242">
        <v>0.66996199999999995</v>
      </c>
      <c r="I1242">
        <v>1.7853500000000001E-2</v>
      </c>
      <c r="J1242">
        <f t="shared" si="117"/>
        <v>7.218179646259941E-2</v>
      </c>
      <c r="K1242">
        <f t="shared" si="118"/>
        <v>7.2134884066992352E-2</v>
      </c>
      <c r="L1242">
        <f t="shared" si="119"/>
        <v>7.2158340264795881E-2</v>
      </c>
    </row>
    <row r="1243" spans="1:12" x14ac:dyDescent="0.25">
      <c r="A1243">
        <v>-0.02</v>
      </c>
      <c r="B1243">
        <v>2.9227300000000001</v>
      </c>
      <c r="C1243">
        <v>0.970105</v>
      </c>
      <c r="D1243">
        <v>2.9610600000000001E-2</v>
      </c>
      <c r="E1243">
        <f t="shared" si="114"/>
        <v>7.4595691352868976E-2</v>
      </c>
      <c r="F1243">
        <f t="shared" si="115"/>
        <v>7.7257022827751778E-2</v>
      </c>
      <c r="G1243">
        <f t="shared" si="116"/>
        <v>7.592635709031037E-2</v>
      </c>
      <c r="H1243">
        <v>0.66996199999999995</v>
      </c>
      <c r="I1243">
        <v>1.7853899999999999E-2</v>
      </c>
      <c r="J1243">
        <f t="shared" si="117"/>
        <v>7.218179646259941E-2</v>
      </c>
      <c r="K1243">
        <f t="shared" si="118"/>
        <v>7.2207472629575067E-2</v>
      </c>
      <c r="L1243">
        <f t="shared" si="119"/>
        <v>7.2194634546087239E-2</v>
      </c>
    </row>
    <row r="1244" spans="1:12" x14ac:dyDescent="0.25">
      <c r="A1244">
        <v>-0.02</v>
      </c>
      <c r="B1244">
        <v>2.92292</v>
      </c>
      <c r="C1244">
        <v>0.970105</v>
      </c>
      <c r="D1244">
        <v>2.9611200000000001E-2</v>
      </c>
      <c r="E1244">
        <f t="shared" si="114"/>
        <v>7.4595691352868976E-2</v>
      </c>
      <c r="F1244">
        <f t="shared" si="115"/>
        <v>7.7322773485477503E-2</v>
      </c>
      <c r="G1244">
        <f t="shared" si="116"/>
        <v>7.5959232419173239E-2</v>
      </c>
      <c r="H1244">
        <v>0.66996100000000003</v>
      </c>
      <c r="I1244">
        <v>1.78543E-2</v>
      </c>
      <c r="J1244">
        <f t="shared" si="117"/>
        <v>7.2435957717728441E-2</v>
      </c>
      <c r="K1244">
        <f t="shared" si="118"/>
        <v>7.2280061192158393E-2</v>
      </c>
      <c r="L1244">
        <f t="shared" si="119"/>
        <v>7.2358009454943417E-2</v>
      </c>
    </row>
    <row r="1245" spans="1:12" x14ac:dyDescent="0.25">
      <c r="A1245">
        <v>-0.02</v>
      </c>
      <c r="B1245">
        <v>2.9230999999999998</v>
      </c>
      <c r="C1245">
        <v>0.97010399999999997</v>
      </c>
      <c r="D1245">
        <v>2.9611700000000001E-2</v>
      </c>
      <c r="E1245">
        <f t="shared" si="114"/>
        <v>7.4771210626645476E-2</v>
      </c>
      <c r="F1245">
        <f t="shared" si="115"/>
        <v>7.7377565700249021E-2</v>
      </c>
      <c r="G1245">
        <f t="shared" si="116"/>
        <v>7.6074388163447249E-2</v>
      </c>
      <c r="H1245">
        <v>0.66996100000000003</v>
      </c>
      <c r="I1245">
        <v>1.7854600000000002E-2</v>
      </c>
      <c r="J1245">
        <f t="shared" si="117"/>
        <v>7.2435957717728441E-2</v>
      </c>
      <c r="K1245">
        <f t="shared" si="118"/>
        <v>7.2334502614096061E-2</v>
      </c>
      <c r="L1245">
        <f t="shared" si="119"/>
        <v>7.2385230165912251E-2</v>
      </c>
    </row>
    <row r="1246" spans="1:12" x14ac:dyDescent="0.25">
      <c r="A1246">
        <v>-0.02</v>
      </c>
      <c r="B1246">
        <v>2.9232900000000002</v>
      </c>
      <c r="C1246">
        <v>0.97010399999999997</v>
      </c>
      <c r="D1246">
        <v>2.9612300000000001E-2</v>
      </c>
      <c r="E1246">
        <f t="shared" si="114"/>
        <v>7.4771210626645476E-2</v>
      </c>
      <c r="F1246">
        <f t="shared" si="115"/>
        <v>7.7443316357974759E-2</v>
      </c>
      <c r="G1246">
        <f t="shared" si="116"/>
        <v>7.6107263492310118E-2</v>
      </c>
      <c r="H1246">
        <v>0.66996100000000003</v>
      </c>
      <c r="I1246">
        <v>1.7854999999999999E-2</v>
      </c>
      <c r="J1246">
        <f t="shared" si="117"/>
        <v>7.2435957717728441E-2</v>
      </c>
      <c r="K1246">
        <f t="shared" si="118"/>
        <v>7.2407091176678762E-2</v>
      </c>
      <c r="L1246">
        <f t="shared" si="119"/>
        <v>7.2421524447203595E-2</v>
      </c>
    </row>
    <row r="1247" spans="1:12" x14ac:dyDescent="0.25">
      <c r="A1247">
        <v>-0.02</v>
      </c>
      <c r="B1247">
        <v>2.9234800000000001</v>
      </c>
      <c r="C1247">
        <v>0.97010399999999997</v>
      </c>
      <c r="D1247">
        <v>2.9612900000000001E-2</v>
      </c>
      <c r="E1247">
        <f t="shared" si="114"/>
        <v>7.4771210626645476E-2</v>
      </c>
      <c r="F1247">
        <f t="shared" si="115"/>
        <v>7.7509067015700497E-2</v>
      </c>
      <c r="G1247">
        <f t="shared" si="116"/>
        <v>7.6140138821172987E-2</v>
      </c>
      <c r="H1247">
        <v>0.66996100000000003</v>
      </c>
      <c r="I1247">
        <v>1.7855300000000001E-2</v>
      </c>
      <c r="J1247">
        <f t="shared" si="117"/>
        <v>7.2435957717728441E-2</v>
      </c>
      <c r="K1247">
        <f t="shared" si="118"/>
        <v>7.2461532598616415E-2</v>
      </c>
      <c r="L1247">
        <f t="shared" si="119"/>
        <v>7.2448745158172428E-2</v>
      </c>
    </row>
    <row r="1248" spans="1:12" x14ac:dyDescent="0.25">
      <c r="A1248">
        <v>-0.02</v>
      </c>
      <c r="B1248">
        <v>2.92367</v>
      </c>
      <c r="C1248">
        <v>0.97010300000000005</v>
      </c>
      <c r="D1248">
        <v>2.9613500000000001E-2</v>
      </c>
      <c r="E1248">
        <f t="shared" si="114"/>
        <v>7.4946729900402492E-2</v>
      </c>
      <c r="F1248">
        <f t="shared" si="115"/>
        <v>7.7574817673426222E-2</v>
      </c>
      <c r="G1248">
        <f t="shared" si="116"/>
        <v>7.6260773786914357E-2</v>
      </c>
      <c r="H1248">
        <v>0.66996</v>
      </c>
      <c r="I1248">
        <v>1.7855699999999999E-2</v>
      </c>
      <c r="J1248">
        <f t="shared" si="117"/>
        <v>7.2690118972885687E-2</v>
      </c>
      <c r="K1248">
        <f t="shared" si="118"/>
        <v>7.253412116119913E-2</v>
      </c>
      <c r="L1248">
        <f t="shared" si="119"/>
        <v>7.2612120067042402E-2</v>
      </c>
    </row>
    <row r="1249" spans="1:12" x14ac:dyDescent="0.25">
      <c r="A1249">
        <v>-0.02</v>
      </c>
      <c r="B1249">
        <v>2.9238599999999999</v>
      </c>
      <c r="C1249">
        <v>0.97010300000000005</v>
      </c>
      <c r="D1249">
        <v>2.9614100000000001E-2</v>
      </c>
      <c r="E1249">
        <f t="shared" si="114"/>
        <v>7.4946729900402492E-2</v>
      </c>
      <c r="F1249">
        <f t="shared" si="115"/>
        <v>7.764056833115196E-2</v>
      </c>
      <c r="G1249">
        <f t="shared" si="116"/>
        <v>7.6293649115777226E-2</v>
      </c>
      <c r="H1249">
        <v>0.66996</v>
      </c>
      <c r="I1249">
        <v>1.78561E-2</v>
      </c>
      <c r="J1249">
        <f t="shared" si="117"/>
        <v>7.2690118972885687E-2</v>
      </c>
      <c r="K1249">
        <f t="shared" si="118"/>
        <v>7.2606709723782456E-2</v>
      </c>
      <c r="L1249">
        <f t="shared" si="119"/>
        <v>7.2648414348334078E-2</v>
      </c>
    </row>
    <row r="1250" spans="1:12" x14ac:dyDescent="0.25">
      <c r="A1250">
        <v>-0.02</v>
      </c>
      <c r="B1250">
        <v>2.9240400000000002</v>
      </c>
      <c r="C1250">
        <v>0.97010300000000005</v>
      </c>
      <c r="D1250">
        <v>2.9614700000000001E-2</v>
      </c>
      <c r="E1250">
        <f t="shared" si="114"/>
        <v>7.4946729900402492E-2</v>
      </c>
      <c r="F1250">
        <f t="shared" si="115"/>
        <v>7.7706318988877698E-2</v>
      </c>
      <c r="G1250">
        <f t="shared" si="116"/>
        <v>7.6326524444640095E-2</v>
      </c>
      <c r="H1250">
        <v>0.66996</v>
      </c>
      <c r="I1250">
        <v>1.7856400000000001E-2</v>
      </c>
      <c r="J1250">
        <f t="shared" si="117"/>
        <v>7.2690118972885687E-2</v>
      </c>
      <c r="K1250">
        <f t="shared" si="118"/>
        <v>7.2661151145720124E-2</v>
      </c>
      <c r="L1250">
        <f t="shared" si="119"/>
        <v>7.2675635059302912E-2</v>
      </c>
    </row>
    <row r="1251" spans="1:12" x14ac:dyDescent="0.25">
      <c r="A1251">
        <v>-0.02</v>
      </c>
      <c r="B1251">
        <v>2.9242300000000001</v>
      </c>
      <c r="C1251">
        <v>0.97010200000000002</v>
      </c>
      <c r="D1251">
        <v>2.9615300000000001E-2</v>
      </c>
      <c r="E1251">
        <f t="shared" si="114"/>
        <v>7.5122249174178993E-2</v>
      </c>
      <c r="F1251">
        <f t="shared" si="115"/>
        <v>7.7772069646603437E-2</v>
      </c>
      <c r="G1251">
        <f t="shared" si="116"/>
        <v>7.6447159410391208E-2</v>
      </c>
      <c r="H1251">
        <v>0.66996</v>
      </c>
      <c r="I1251">
        <v>1.7856799999999999E-2</v>
      </c>
      <c r="J1251">
        <f t="shared" si="117"/>
        <v>7.2690118972885687E-2</v>
      </c>
      <c r="K1251">
        <f t="shared" si="118"/>
        <v>7.2733739708302825E-2</v>
      </c>
      <c r="L1251">
        <f t="shared" si="119"/>
        <v>7.2711929340594256E-2</v>
      </c>
    </row>
    <row r="1252" spans="1:12" x14ac:dyDescent="0.25">
      <c r="A1252">
        <v>-0.02</v>
      </c>
      <c r="B1252">
        <v>2.92442</v>
      </c>
      <c r="C1252">
        <v>0.97010200000000002</v>
      </c>
      <c r="D1252">
        <v>2.9615900000000001E-2</v>
      </c>
      <c r="E1252">
        <f t="shared" si="114"/>
        <v>7.5122249174178993E-2</v>
      </c>
      <c r="F1252">
        <f t="shared" si="115"/>
        <v>7.7837820304329175E-2</v>
      </c>
      <c r="G1252">
        <f t="shared" si="116"/>
        <v>7.6480034739254077E-2</v>
      </c>
      <c r="H1252">
        <v>0.66995899999999997</v>
      </c>
      <c r="I1252">
        <v>1.7857100000000001E-2</v>
      </c>
      <c r="J1252">
        <f t="shared" si="117"/>
        <v>7.2944280228042946E-2</v>
      </c>
      <c r="K1252">
        <f t="shared" si="118"/>
        <v>7.2788181130240479E-2</v>
      </c>
      <c r="L1252">
        <f t="shared" si="119"/>
        <v>7.2866230679141719E-2</v>
      </c>
    </row>
    <row r="1253" spans="1:12" x14ac:dyDescent="0.25">
      <c r="A1253">
        <v>-0.02</v>
      </c>
      <c r="B1253">
        <v>2.9246099999999999</v>
      </c>
      <c r="C1253">
        <v>0.97010099999999999</v>
      </c>
      <c r="D1253">
        <v>2.96165E-2</v>
      </c>
      <c r="E1253">
        <f t="shared" si="114"/>
        <v>7.5297768447955493E-2</v>
      </c>
      <c r="F1253">
        <f t="shared" si="115"/>
        <v>7.7903570962054899E-2</v>
      </c>
      <c r="G1253">
        <f t="shared" si="116"/>
        <v>7.6600669705005203E-2</v>
      </c>
      <c r="H1253">
        <v>0.66995899999999997</v>
      </c>
      <c r="I1253">
        <v>1.7857499999999998E-2</v>
      </c>
      <c r="J1253">
        <f t="shared" si="117"/>
        <v>7.2944280228042946E-2</v>
      </c>
      <c r="K1253">
        <f t="shared" si="118"/>
        <v>7.2860769692823193E-2</v>
      </c>
      <c r="L1253">
        <f t="shared" si="119"/>
        <v>7.2902524960433063E-2</v>
      </c>
    </row>
    <row r="1254" spans="1:12" x14ac:dyDescent="0.25">
      <c r="A1254">
        <v>-0.02</v>
      </c>
      <c r="B1254">
        <v>2.9247899999999998</v>
      </c>
      <c r="C1254">
        <v>0.97010099999999999</v>
      </c>
      <c r="D1254">
        <v>2.96171E-2</v>
      </c>
      <c r="E1254">
        <f t="shared" si="114"/>
        <v>7.5297768447955493E-2</v>
      </c>
      <c r="F1254">
        <f t="shared" si="115"/>
        <v>7.7969321619780638E-2</v>
      </c>
      <c r="G1254">
        <f t="shared" si="116"/>
        <v>7.6633545033868072E-2</v>
      </c>
      <c r="H1254">
        <v>0.66995899999999997</v>
      </c>
      <c r="I1254">
        <v>1.7857899999999999E-2</v>
      </c>
      <c r="J1254">
        <f t="shared" si="117"/>
        <v>7.2944280228042946E-2</v>
      </c>
      <c r="K1254">
        <f t="shared" si="118"/>
        <v>7.2933358255406519E-2</v>
      </c>
      <c r="L1254">
        <f t="shared" si="119"/>
        <v>7.2938819241724739E-2</v>
      </c>
    </row>
    <row r="1255" spans="1:12" x14ac:dyDescent="0.25">
      <c r="A1255">
        <v>-0.02</v>
      </c>
      <c r="B1255">
        <v>2.9249800000000001</v>
      </c>
      <c r="C1255">
        <v>0.97010099999999999</v>
      </c>
      <c r="D1255">
        <v>2.96177E-2</v>
      </c>
      <c r="E1255">
        <f t="shared" si="114"/>
        <v>7.5297768447955493E-2</v>
      </c>
      <c r="F1255">
        <f t="shared" si="115"/>
        <v>7.8035072277506376E-2</v>
      </c>
      <c r="G1255">
        <f t="shared" si="116"/>
        <v>7.6666420362730942E-2</v>
      </c>
      <c r="H1255">
        <v>0.66995899999999997</v>
      </c>
      <c r="I1255">
        <v>1.7858200000000001E-2</v>
      </c>
      <c r="J1255">
        <f t="shared" si="117"/>
        <v>7.2944280228042946E-2</v>
      </c>
      <c r="K1255">
        <f t="shared" si="118"/>
        <v>7.2987799677344187E-2</v>
      </c>
      <c r="L1255">
        <f t="shared" si="119"/>
        <v>7.2966039952693573E-2</v>
      </c>
    </row>
    <row r="1256" spans="1:12" x14ac:dyDescent="0.25">
      <c r="A1256">
        <v>-0.02</v>
      </c>
      <c r="B1256">
        <v>2.92517</v>
      </c>
      <c r="C1256">
        <v>0.97009999999999996</v>
      </c>
      <c r="D1256">
        <v>2.96183E-2</v>
      </c>
      <c r="E1256">
        <f t="shared" si="114"/>
        <v>7.5473287721731994E-2</v>
      </c>
      <c r="F1256">
        <f t="shared" si="115"/>
        <v>7.8100822935232114E-2</v>
      </c>
      <c r="G1256">
        <f t="shared" si="116"/>
        <v>7.6787055328482054E-2</v>
      </c>
      <c r="H1256">
        <v>0.66995800000000005</v>
      </c>
      <c r="I1256">
        <v>1.7858599999999999E-2</v>
      </c>
      <c r="J1256">
        <f t="shared" si="117"/>
        <v>7.3198441483171978E-2</v>
      </c>
      <c r="K1256">
        <f t="shared" si="118"/>
        <v>7.3060388239926888E-2</v>
      </c>
      <c r="L1256">
        <f t="shared" si="119"/>
        <v>7.3129414861549433E-2</v>
      </c>
    </row>
    <row r="1257" spans="1:12" x14ac:dyDescent="0.25">
      <c r="A1257">
        <v>-0.02</v>
      </c>
      <c r="B1257">
        <v>2.92536</v>
      </c>
      <c r="C1257">
        <v>0.97009999999999996</v>
      </c>
      <c r="D1257">
        <v>2.96189E-2</v>
      </c>
      <c r="E1257">
        <f t="shared" si="114"/>
        <v>7.5473287721731994E-2</v>
      </c>
      <c r="F1257">
        <f t="shared" si="115"/>
        <v>7.8166573592957853E-2</v>
      </c>
      <c r="G1257">
        <f t="shared" si="116"/>
        <v>7.6819930657344923E-2</v>
      </c>
      <c r="H1257">
        <v>0.66995800000000005</v>
      </c>
      <c r="I1257">
        <v>1.78589E-2</v>
      </c>
      <c r="J1257">
        <f t="shared" si="117"/>
        <v>7.3198441483171978E-2</v>
      </c>
      <c r="K1257">
        <f t="shared" si="118"/>
        <v>7.3114829661864542E-2</v>
      </c>
      <c r="L1257">
        <f t="shared" si="119"/>
        <v>7.3156635572518253E-2</v>
      </c>
    </row>
    <row r="1258" spans="1:12" x14ac:dyDescent="0.25">
      <c r="A1258">
        <v>-0.02</v>
      </c>
      <c r="B1258">
        <v>2.9255399999999998</v>
      </c>
      <c r="C1258">
        <v>0.97009999999999996</v>
      </c>
      <c r="D1258">
        <v>2.96195E-2</v>
      </c>
      <c r="E1258">
        <f t="shared" si="114"/>
        <v>7.5473287721731994E-2</v>
      </c>
      <c r="F1258">
        <f t="shared" si="115"/>
        <v>7.8232324250683591E-2</v>
      </c>
      <c r="G1258">
        <f t="shared" si="116"/>
        <v>7.6852805986207792E-2</v>
      </c>
      <c r="H1258">
        <v>0.66995800000000005</v>
      </c>
      <c r="I1258">
        <v>1.7859300000000002E-2</v>
      </c>
      <c r="J1258">
        <f t="shared" si="117"/>
        <v>7.3198441483171978E-2</v>
      </c>
      <c r="K1258">
        <f t="shared" si="118"/>
        <v>7.3187418224447881E-2</v>
      </c>
      <c r="L1258">
        <f t="shared" si="119"/>
        <v>7.3192929853809929E-2</v>
      </c>
    </row>
    <row r="1259" spans="1:12" x14ac:dyDescent="0.25">
      <c r="A1259">
        <v>-0.02</v>
      </c>
      <c r="B1259">
        <v>2.9257300000000002</v>
      </c>
      <c r="C1259">
        <v>0.97009900000000004</v>
      </c>
      <c r="D1259">
        <v>2.96201E-2</v>
      </c>
      <c r="E1259">
        <f t="shared" si="114"/>
        <v>7.564880699548901E-2</v>
      </c>
      <c r="F1259">
        <f t="shared" si="115"/>
        <v>7.8298074908409315E-2</v>
      </c>
      <c r="G1259">
        <f t="shared" si="116"/>
        <v>7.6973440951949162E-2</v>
      </c>
      <c r="H1259">
        <v>0.66995800000000005</v>
      </c>
      <c r="I1259">
        <v>1.7859699999999999E-2</v>
      </c>
      <c r="J1259">
        <f t="shared" si="117"/>
        <v>7.3198441483171978E-2</v>
      </c>
      <c r="K1259">
        <f t="shared" si="118"/>
        <v>7.3260006787030582E-2</v>
      </c>
      <c r="L1259">
        <f t="shared" si="119"/>
        <v>7.3229224135101273E-2</v>
      </c>
    </row>
    <row r="1260" spans="1:12" x14ac:dyDescent="0.25">
      <c r="A1260">
        <v>-0.02</v>
      </c>
      <c r="B1260">
        <v>2.9259200000000001</v>
      </c>
      <c r="C1260">
        <v>0.97009900000000004</v>
      </c>
      <c r="D1260">
        <v>2.96207E-2</v>
      </c>
      <c r="E1260">
        <f t="shared" si="114"/>
        <v>7.564880699548901E-2</v>
      </c>
      <c r="F1260">
        <f t="shared" si="115"/>
        <v>7.8363825566135054E-2</v>
      </c>
      <c r="G1260">
        <f t="shared" si="116"/>
        <v>7.7006316280812032E-2</v>
      </c>
      <c r="H1260">
        <v>0.66995700000000002</v>
      </c>
      <c r="I1260">
        <v>1.7860000000000001E-2</v>
      </c>
      <c r="J1260">
        <f t="shared" si="117"/>
        <v>7.3452602738329223E-2</v>
      </c>
      <c r="K1260">
        <f t="shared" si="118"/>
        <v>7.331444820896825E-2</v>
      </c>
      <c r="L1260">
        <f t="shared" si="119"/>
        <v>7.3383525473648736E-2</v>
      </c>
    </row>
    <row r="1261" spans="1:12" x14ac:dyDescent="0.25">
      <c r="A1261">
        <v>-0.02</v>
      </c>
      <c r="B1261">
        <v>2.92611</v>
      </c>
      <c r="C1261">
        <v>0.97009900000000004</v>
      </c>
      <c r="D1261">
        <v>2.96213E-2</v>
      </c>
      <c r="E1261">
        <f t="shared" si="114"/>
        <v>7.564880699548901E-2</v>
      </c>
      <c r="F1261">
        <f t="shared" si="115"/>
        <v>7.8429576223860792E-2</v>
      </c>
      <c r="G1261">
        <f t="shared" si="116"/>
        <v>7.7039191609674901E-2</v>
      </c>
      <c r="H1261">
        <v>0.66995700000000002</v>
      </c>
      <c r="I1261">
        <v>1.7860399999999998E-2</v>
      </c>
      <c r="J1261">
        <f t="shared" si="117"/>
        <v>7.3452602738329223E-2</v>
      </c>
      <c r="K1261">
        <f t="shared" si="118"/>
        <v>7.3387036771550951E-2</v>
      </c>
      <c r="L1261">
        <f t="shared" si="119"/>
        <v>7.341981975494008E-2</v>
      </c>
    </row>
    <row r="1262" spans="1:12" x14ac:dyDescent="0.25">
      <c r="A1262">
        <v>-0.02</v>
      </c>
      <c r="B1262">
        <v>2.9262999999999999</v>
      </c>
      <c r="C1262">
        <v>0.97009800000000002</v>
      </c>
      <c r="D1262">
        <v>2.96219E-2</v>
      </c>
      <c r="E1262">
        <f t="shared" si="114"/>
        <v>7.5824326269265496E-2</v>
      </c>
      <c r="F1262">
        <f t="shared" si="115"/>
        <v>7.849532688158653E-2</v>
      </c>
      <c r="G1262">
        <f t="shared" si="116"/>
        <v>7.7159826575426013E-2</v>
      </c>
      <c r="H1262">
        <v>0.66995700000000002</v>
      </c>
      <c r="I1262">
        <v>1.78607E-2</v>
      </c>
      <c r="J1262">
        <f t="shared" si="117"/>
        <v>7.3452602738329223E-2</v>
      </c>
      <c r="K1262">
        <f t="shared" si="118"/>
        <v>7.3441478193488605E-2</v>
      </c>
      <c r="L1262">
        <f t="shared" si="119"/>
        <v>7.3447040465908914E-2</v>
      </c>
    </row>
    <row r="1263" spans="1:12" x14ac:dyDescent="0.25">
      <c r="A1263">
        <v>-0.02</v>
      </c>
      <c r="B1263">
        <v>2.9264800000000002</v>
      </c>
      <c r="C1263">
        <v>0.97009800000000002</v>
      </c>
      <c r="D1263">
        <v>2.96225E-2</v>
      </c>
      <c r="E1263">
        <f t="shared" si="114"/>
        <v>7.5824326269265496E-2</v>
      </c>
      <c r="F1263">
        <f t="shared" si="115"/>
        <v>7.8561077539312268E-2</v>
      </c>
      <c r="G1263">
        <f t="shared" si="116"/>
        <v>7.7192701904288882E-2</v>
      </c>
      <c r="H1263">
        <v>0.66995700000000002</v>
      </c>
      <c r="I1263">
        <v>1.7861100000000001E-2</v>
      </c>
      <c r="J1263">
        <f t="shared" si="117"/>
        <v>7.3452602738329223E-2</v>
      </c>
      <c r="K1263">
        <f t="shared" si="118"/>
        <v>7.3514066756071944E-2</v>
      </c>
      <c r="L1263">
        <f t="shared" si="119"/>
        <v>7.348333474720059E-2</v>
      </c>
    </row>
    <row r="1264" spans="1:12" x14ac:dyDescent="0.25">
      <c r="A1264">
        <v>-0.02</v>
      </c>
      <c r="B1264">
        <v>2.9266700000000001</v>
      </c>
      <c r="C1264">
        <v>0.97009699999999999</v>
      </c>
      <c r="D1264">
        <v>2.9623099999999999E-2</v>
      </c>
      <c r="E1264">
        <f t="shared" si="114"/>
        <v>7.5999845543041997E-2</v>
      </c>
      <c r="F1264">
        <f t="shared" si="115"/>
        <v>7.8626828197037993E-2</v>
      </c>
      <c r="G1264">
        <f t="shared" si="116"/>
        <v>7.7313336870039995E-2</v>
      </c>
      <c r="H1264">
        <v>0.669956</v>
      </c>
      <c r="I1264">
        <v>1.7861499999999999E-2</v>
      </c>
      <c r="J1264">
        <f t="shared" si="117"/>
        <v>7.3706763993486482E-2</v>
      </c>
      <c r="K1264">
        <f t="shared" si="118"/>
        <v>7.3586655318654645E-2</v>
      </c>
      <c r="L1264">
        <f t="shared" si="119"/>
        <v>7.3646709656070564E-2</v>
      </c>
    </row>
    <row r="1265" spans="1:12" x14ac:dyDescent="0.25">
      <c r="A1265">
        <v>-0.02</v>
      </c>
      <c r="B1265">
        <v>2.92686</v>
      </c>
      <c r="C1265">
        <v>0.97009699999999999</v>
      </c>
      <c r="D1265">
        <v>2.9623699999999999E-2</v>
      </c>
      <c r="E1265">
        <f t="shared" si="114"/>
        <v>7.5999845543041997E-2</v>
      </c>
      <c r="F1265">
        <f t="shared" si="115"/>
        <v>7.8692578854763731E-2</v>
      </c>
      <c r="G1265">
        <f t="shared" si="116"/>
        <v>7.7346212198902864E-2</v>
      </c>
      <c r="H1265">
        <v>0.669956</v>
      </c>
      <c r="I1265">
        <v>1.7861800000000001E-2</v>
      </c>
      <c r="J1265">
        <f t="shared" si="117"/>
        <v>7.3706763993486482E-2</v>
      </c>
      <c r="K1265">
        <f t="shared" si="118"/>
        <v>7.3641096740592313E-2</v>
      </c>
      <c r="L1265">
        <f t="shared" si="119"/>
        <v>7.3673930367039397E-2</v>
      </c>
    </row>
    <row r="1266" spans="1:12" x14ac:dyDescent="0.25">
      <c r="A1266">
        <v>-0.02</v>
      </c>
      <c r="B1266">
        <v>2.9270499999999999</v>
      </c>
      <c r="C1266">
        <v>0.97009699999999999</v>
      </c>
      <c r="D1266">
        <v>2.9624299999999999E-2</v>
      </c>
      <c r="E1266">
        <f t="shared" si="114"/>
        <v>7.5999845543041997E-2</v>
      </c>
      <c r="F1266">
        <f t="shared" si="115"/>
        <v>7.8758329512489469E-2</v>
      </c>
      <c r="G1266">
        <f t="shared" si="116"/>
        <v>7.7379087527765733E-2</v>
      </c>
      <c r="H1266">
        <v>0.669956</v>
      </c>
      <c r="I1266">
        <v>1.7862200000000002E-2</v>
      </c>
      <c r="J1266">
        <f t="shared" si="117"/>
        <v>7.3706763993486482E-2</v>
      </c>
      <c r="K1266">
        <f t="shared" si="118"/>
        <v>7.3713685303175638E-2</v>
      </c>
      <c r="L1266">
        <f t="shared" si="119"/>
        <v>7.371022464833106E-2</v>
      </c>
    </row>
    <row r="1267" spans="1:12" x14ac:dyDescent="0.25">
      <c r="A1267">
        <v>-0.02</v>
      </c>
      <c r="B1267">
        <v>2.9272300000000002</v>
      </c>
      <c r="C1267">
        <v>0.97009599999999996</v>
      </c>
      <c r="D1267">
        <v>2.96248E-2</v>
      </c>
      <c r="E1267">
        <f t="shared" si="114"/>
        <v>7.6175364816818497E-2</v>
      </c>
      <c r="F1267">
        <f t="shared" si="115"/>
        <v>7.8813121727260987E-2</v>
      </c>
      <c r="G1267">
        <f t="shared" si="116"/>
        <v>7.7494243272039742E-2</v>
      </c>
      <c r="H1267">
        <v>0.669956</v>
      </c>
      <c r="I1267">
        <v>1.78625E-2</v>
      </c>
      <c r="J1267">
        <f t="shared" si="117"/>
        <v>7.3706763993486482E-2</v>
      </c>
      <c r="K1267">
        <f t="shared" si="118"/>
        <v>7.3768126725112668E-2</v>
      </c>
      <c r="L1267">
        <f t="shared" si="119"/>
        <v>7.3737445359299575E-2</v>
      </c>
    </row>
    <row r="1268" spans="1:12" x14ac:dyDescent="0.25">
      <c r="A1268">
        <v>-0.02</v>
      </c>
      <c r="B1268">
        <v>2.9274200000000001</v>
      </c>
      <c r="C1268">
        <v>0.97009599999999996</v>
      </c>
      <c r="D1268">
        <v>2.96254E-2</v>
      </c>
      <c r="E1268">
        <f t="shared" si="114"/>
        <v>7.6175364816818497E-2</v>
      </c>
      <c r="F1268">
        <f t="shared" si="115"/>
        <v>7.8878872384986712E-2</v>
      </c>
      <c r="G1268">
        <f t="shared" si="116"/>
        <v>7.7527118600902611E-2</v>
      </c>
      <c r="H1268">
        <v>0.66995499999999997</v>
      </c>
      <c r="I1268">
        <v>1.7862900000000001E-2</v>
      </c>
      <c r="J1268">
        <f t="shared" si="117"/>
        <v>7.3960925248643727E-2</v>
      </c>
      <c r="K1268">
        <f t="shared" si="118"/>
        <v>7.3840715287696007E-2</v>
      </c>
      <c r="L1268">
        <f t="shared" si="119"/>
        <v>7.3900820268169867E-2</v>
      </c>
    </row>
    <row r="1269" spans="1:12" x14ac:dyDescent="0.25">
      <c r="A1269">
        <v>-0.02</v>
      </c>
      <c r="B1269">
        <v>2.92761</v>
      </c>
      <c r="C1269">
        <v>0.97009599999999996</v>
      </c>
      <c r="D1269">
        <v>2.9626E-2</v>
      </c>
      <c r="E1269">
        <f t="shared" si="114"/>
        <v>7.6175364816818497E-2</v>
      </c>
      <c r="F1269">
        <f t="shared" si="115"/>
        <v>7.894462304271245E-2</v>
      </c>
      <c r="G1269">
        <f t="shared" si="116"/>
        <v>7.7559993929765481E-2</v>
      </c>
      <c r="H1269">
        <v>0.66995499999999997</v>
      </c>
      <c r="I1269">
        <v>1.7863199999999999E-2</v>
      </c>
      <c r="J1269">
        <f t="shared" si="117"/>
        <v>7.3960925248643727E-2</v>
      </c>
      <c r="K1269">
        <f t="shared" si="118"/>
        <v>7.3895156709633036E-2</v>
      </c>
      <c r="L1269">
        <f t="shared" si="119"/>
        <v>7.3928040979138382E-2</v>
      </c>
    </row>
    <row r="1270" spans="1:12" x14ac:dyDescent="0.25">
      <c r="A1270">
        <v>-0.02</v>
      </c>
      <c r="B1270">
        <v>2.9278</v>
      </c>
      <c r="C1270">
        <v>0.97009500000000004</v>
      </c>
      <c r="D1270">
        <v>2.9626599999999999E-2</v>
      </c>
      <c r="E1270">
        <f t="shared" si="114"/>
        <v>7.6350884090575513E-2</v>
      </c>
      <c r="F1270">
        <f t="shared" si="115"/>
        <v>7.9010373700438188E-2</v>
      </c>
      <c r="G1270">
        <f t="shared" si="116"/>
        <v>7.7680628895506851E-2</v>
      </c>
      <c r="H1270">
        <v>0.66995499999999997</v>
      </c>
      <c r="I1270">
        <v>1.78636E-2</v>
      </c>
      <c r="J1270">
        <f t="shared" si="117"/>
        <v>7.3960925248643727E-2</v>
      </c>
      <c r="K1270">
        <f t="shared" si="118"/>
        <v>7.3967745272216376E-2</v>
      </c>
      <c r="L1270">
        <f t="shared" si="119"/>
        <v>7.3964335260430059E-2</v>
      </c>
    </row>
    <row r="1271" spans="1:12" x14ac:dyDescent="0.25">
      <c r="A1271">
        <v>-0.02</v>
      </c>
      <c r="B1271">
        <v>2.9279899999999999</v>
      </c>
      <c r="C1271">
        <v>0.97009500000000004</v>
      </c>
      <c r="D1271">
        <v>2.9627199999999999E-2</v>
      </c>
      <c r="E1271">
        <f t="shared" si="114"/>
        <v>7.6350884090575513E-2</v>
      </c>
      <c r="F1271">
        <f t="shared" si="115"/>
        <v>7.9076124358163927E-2</v>
      </c>
      <c r="G1271">
        <f t="shared" si="116"/>
        <v>7.771350422436972E-2</v>
      </c>
      <c r="H1271">
        <v>0.66995499999999997</v>
      </c>
      <c r="I1271">
        <v>1.7864000000000001E-2</v>
      </c>
      <c r="J1271">
        <f t="shared" si="117"/>
        <v>7.3960925248643727E-2</v>
      </c>
      <c r="K1271">
        <f t="shared" si="118"/>
        <v>7.4040333834799715E-2</v>
      </c>
      <c r="L1271">
        <f t="shared" si="119"/>
        <v>7.4000629541721721E-2</v>
      </c>
    </row>
    <row r="1272" spans="1:12" x14ac:dyDescent="0.25">
      <c r="A1272">
        <v>-0.02</v>
      </c>
      <c r="B1272">
        <v>2.9281700000000002</v>
      </c>
      <c r="C1272">
        <v>0.97009400000000001</v>
      </c>
      <c r="D1272">
        <v>2.9627799999999999E-2</v>
      </c>
      <c r="E1272">
        <f t="shared" si="114"/>
        <v>7.6526403364352014E-2</v>
      </c>
      <c r="F1272">
        <f t="shared" si="115"/>
        <v>7.9141875015889665E-2</v>
      </c>
      <c r="G1272">
        <f t="shared" si="116"/>
        <v>7.7834139190120832E-2</v>
      </c>
      <c r="H1272">
        <v>0.66995400000000005</v>
      </c>
      <c r="I1272">
        <v>1.78643E-2</v>
      </c>
      <c r="J1272">
        <f t="shared" si="117"/>
        <v>7.4215086503772759E-2</v>
      </c>
      <c r="K1272">
        <f t="shared" si="118"/>
        <v>7.4094775256736745E-2</v>
      </c>
      <c r="L1272">
        <f t="shared" si="119"/>
        <v>7.4154930880254752E-2</v>
      </c>
    </row>
    <row r="1273" spans="1:12" x14ac:dyDescent="0.25">
      <c r="A1273">
        <v>-0.02</v>
      </c>
      <c r="B1273">
        <v>2.9283600000000001</v>
      </c>
      <c r="C1273">
        <v>0.97009400000000001</v>
      </c>
      <c r="D1273">
        <v>2.9628399999999999E-2</v>
      </c>
      <c r="E1273">
        <f t="shared" si="114"/>
        <v>7.6526403364352014E-2</v>
      </c>
      <c r="F1273">
        <f t="shared" si="115"/>
        <v>7.9207625673615389E-2</v>
      </c>
      <c r="G1273">
        <f t="shared" si="116"/>
        <v>7.7867014518983702E-2</v>
      </c>
      <c r="H1273">
        <v>0.66995400000000005</v>
      </c>
      <c r="I1273">
        <v>1.7864700000000001E-2</v>
      </c>
      <c r="J1273">
        <f t="shared" si="117"/>
        <v>7.4215086503772759E-2</v>
      </c>
      <c r="K1273">
        <f t="shared" si="118"/>
        <v>7.416736381932007E-2</v>
      </c>
      <c r="L1273">
        <f t="shared" si="119"/>
        <v>7.4191225161546415E-2</v>
      </c>
    </row>
    <row r="1274" spans="1:12" x14ac:dyDescent="0.25">
      <c r="A1274">
        <v>-0.02</v>
      </c>
      <c r="B1274">
        <v>2.92855</v>
      </c>
      <c r="C1274">
        <v>0.97009400000000001</v>
      </c>
      <c r="D1274">
        <v>2.9628999999999999E-2</v>
      </c>
      <c r="E1274">
        <f t="shared" si="114"/>
        <v>7.6526403364352014E-2</v>
      </c>
      <c r="F1274">
        <f t="shared" si="115"/>
        <v>7.9273376331341128E-2</v>
      </c>
      <c r="G1274">
        <f t="shared" si="116"/>
        <v>7.7899889847846571E-2</v>
      </c>
      <c r="H1274">
        <v>0.66995400000000005</v>
      </c>
      <c r="I1274">
        <v>1.7864999999999999E-2</v>
      </c>
      <c r="J1274">
        <f t="shared" si="117"/>
        <v>7.4215086503772759E-2</v>
      </c>
      <c r="K1274">
        <f t="shared" si="118"/>
        <v>7.4221805241257099E-2</v>
      </c>
      <c r="L1274">
        <f t="shared" si="119"/>
        <v>7.4218445872514929E-2</v>
      </c>
    </row>
    <row r="1275" spans="1:12" x14ac:dyDescent="0.25">
      <c r="A1275">
        <v>-0.02</v>
      </c>
      <c r="B1275">
        <v>2.9287399999999999</v>
      </c>
      <c r="C1275">
        <v>0.97009299999999998</v>
      </c>
      <c r="D1275">
        <v>2.9629599999999999E-2</v>
      </c>
      <c r="E1275">
        <f t="shared" si="114"/>
        <v>7.6701922638128514E-2</v>
      </c>
      <c r="F1275">
        <f t="shared" si="115"/>
        <v>7.9339126989066866E-2</v>
      </c>
      <c r="G1275">
        <f t="shared" si="116"/>
        <v>7.8020524813597697E-2</v>
      </c>
      <c r="H1275">
        <v>0.66995400000000005</v>
      </c>
      <c r="I1275">
        <v>1.78654E-2</v>
      </c>
      <c r="J1275">
        <f t="shared" si="117"/>
        <v>7.4215086503772759E-2</v>
      </c>
      <c r="K1275">
        <f t="shared" si="118"/>
        <v>7.4294393803840439E-2</v>
      </c>
      <c r="L1275">
        <f t="shared" si="119"/>
        <v>7.4254740153806592E-2</v>
      </c>
    </row>
    <row r="1276" spans="1:12" x14ac:dyDescent="0.25">
      <c r="A1276">
        <v>-0.02</v>
      </c>
      <c r="B1276">
        <v>2.9289200000000002</v>
      </c>
      <c r="C1276">
        <v>0.97009299999999998</v>
      </c>
      <c r="D1276">
        <v>2.9630199999999999E-2</v>
      </c>
      <c r="E1276">
        <f t="shared" si="114"/>
        <v>7.6701922638128514E-2</v>
      </c>
      <c r="F1276">
        <f t="shared" si="115"/>
        <v>7.9404877646792604E-2</v>
      </c>
      <c r="G1276">
        <f t="shared" si="116"/>
        <v>7.8053400142460566E-2</v>
      </c>
      <c r="H1276">
        <v>0.66995300000000002</v>
      </c>
      <c r="I1276">
        <v>1.7865800000000001E-2</v>
      </c>
      <c r="J1276">
        <f t="shared" si="117"/>
        <v>7.4469247758930004E-2</v>
      </c>
      <c r="K1276">
        <f t="shared" si="118"/>
        <v>7.4366982366423778E-2</v>
      </c>
      <c r="L1276">
        <f t="shared" si="119"/>
        <v>7.4418115062676898E-2</v>
      </c>
    </row>
    <row r="1277" spans="1:12" x14ac:dyDescent="0.25">
      <c r="A1277">
        <v>-0.02</v>
      </c>
      <c r="B1277">
        <v>2.9291100000000001</v>
      </c>
      <c r="C1277">
        <v>0.97009299999999998</v>
      </c>
      <c r="D1277">
        <v>2.9630799999999999E-2</v>
      </c>
      <c r="E1277">
        <f t="shared" si="114"/>
        <v>7.6701922638128514E-2</v>
      </c>
      <c r="F1277">
        <f t="shared" si="115"/>
        <v>7.9470628304518343E-2</v>
      </c>
      <c r="G1277">
        <f t="shared" si="116"/>
        <v>7.8086275471323435E-2</v>
      </c>
      <c r="H1277">
        <v>0.66995300000000002</v>
      </c>
      <c r="I1277">
        <v>1.7866099999999999E-2</v>
      </c>
      <c r="J1277">
        <f t="shared" si="117"/>
        <v>7.4469247758930004E-2</v>
      </c>
      <c r="K1277">
        <f t="shared" si="118"/>
        <v>7.4421423788360808E-2</v>
      </c>
      <c r="L1277">
        <f t="shared" si="119"/>
        <v>7.4445335773645399E-2</v>
      </c>
    </row>
    <row r="1278" spans="1:12" x14ac:dyDescent="0.25">
      <c r="A1278">
        <v>-0.02</v>
      </c>
      <c r="B1278">
        <v>2.9293</v>
      </c>
      <c r="C1278">
        <v>0.97009199999999995</v>
      </c>
      <c r="D1278">
        <v>2.9631399999999999E-2</v>
      </c>
      <c r="E1278">
        <f t="shared" si="114"/>
        <v>7.6877441911905015E-2</v>
      </c>
      <c r="F1278">
        <f t="shared" si="115"/>
        <v>7.9536378962244081E-2</v>
      </c>
      <c r="G1278">
        <f t="shared" si="116"/>
        <v>7.8206910437074548E-2</v>
      </c>
      <c r="H1278">
        <v>0.66995300000000002</v>
      </c>
      <c r="I1278">
        <v>1.78665E-2</v>
      </c>
      <c r="J1278">
        <f t="shared" si="117"/>
        <v>7.4469247758930004E-2</v>
      </c>
      <c r="K1278">
        <f t="shared" si="118"/>
        <v>7.4494012350944133E-2</v>
      </c>
      <c r="L1278">
        <f t="shared" si="119"/>
        <v>7.4481630054937076E-2</v>
      </c>
    </row>
    <row r="1279" spans="1:12" x14ac:dyDescent="0.25">
      <c r="A1279">
        <v>-0.02</v>
      </c>
      <c r="B1279">
        <v>2.9294899999999999</v>
      </c>
      <c r="C1279">
        <v>0.97009199999999995</v>
      </c>
      <c r="D1279">
        <v>2.9631999999999999E-2</v>
      </c>
      <c r="E1279">
        <f t="shared" si="114"/>
        <v>7.6877441911905015E-2</v>
      </c>
      <c r="F1279">
        <f t="shared" si="115"/>
        <v>7.9602129619969805E-2</v>
      </c>
      <c r="G1279">
        <f t="shared" si="116"/>
        <v>7.8239785765937403E-2</v>
      </c>
      <c r="H1279">
        <v>0.66995199999999999</v>
      </c>
      <c r="I1279">
        <v>1.7866799999999999E-2</v>
      </c>
      <c r="J1279">
        <f t="shared" si="117"/>
        <v>7.4723409014087264E-2</v>
      </c>
      <c r="K1279">
        <f t="shared" si="118"/>
        <v>7.4548453772881162E-2</v>
      </c>
      <c r="L1279">
        <f t="shared" si="119"/>
        <v>7.4635931393484206E-2</v>
      </c>
    </row>
    <row r="1280" spans="1:12" x14ac:dyDescent="0.25">
      <c r="A1280">
        <v>-0.02</v>
      </c>
      <c r="B1280">
        <v>2.9296700000000002</v>
      </c>
      <c r="C1280">
        <v>0.97009100000000004</v>
      </c>
      <c r="D1280">
        <v>2.9632599999999999E-2</v>
      </c>
      <c r="E1280">
        <f t="shared" si="114"/>
        <v>7.7052961185662031E-2</v>
      </c>
      <c r="F1280">
        <f t="shared" si="115"/>
        <v>7.9667880277695544E-2</v>
      </c>
      <c r="G1280">
        <f t="shared" si="116"/>
        <v>7.8360420731678787E-2</v>
      </c>
      <c r="H1280">
        <v>0.66995199999999999</v>
      </c>
      <c r="I1280">
        <v>1.78672E-2</v>
      </c>
      <c r="J1280">
        <f t="shared" si="117"/>
        <v>7.4723409014087264E-2</v>
      </c>
      <c r="K1280">
        <f t="shared" si="118"/>
        <v>7.4621042335464502E-2</v>
      </c>
      <c r="L1280">
        <f t="shared" si="119"/>
        <v>7.4672225674775883E-2</v>
      </c>
    </row>
    <row r="1281" spans="1:12" x14ac:dyDescent="0.25">
      <c r="A1281">
        <v>-0.02</v>
      </c>
      <c r="B1281">
        <v>2.9298600000000001</v>
      </c>
      <c r="C1281">
        <v>0.97009100000000004</v>
      </c>
      <c r="D1281">
        <v>2.9633199999999998E-2</v>
      </c>
      <c r="E1281">
        <f t="shared" si="114"/>
        <v>7.7052961185662031E-2</v>
      </c>
      <c r="F1281">
        <f t="shared" si="115"/>
        <v>7.9733630935421282E-2</v>
      </c>
      <c r="G1281">
        <f t="shared" si="116"/>
        <v>7.8393296060541656E-2</v>
      </c>
      <c r="H1281">
        <v>0.66995199999999999</v>
      </c>
      <c r="I1281">
        <v>1.7867600000000001E-2</v>
      </c>
      <c r="J1281">
        <f t="shared" si="117"/>
        <v>7.4723409014087264E-2</v>
      </c>
      <c r="K1281">
        <f t="shared" si="118"/>
        <v>7.4693630898047841E-2</v>
      </c>
      <c r="L1281">
        <f t="shared" si="119"/>
        <v>7.4708519956067559E-2</v>
      </c>
    </row>
    <row r="1282" spans="1:12" x14ac:dyDescent="0.25">
      <c r="A1282">
        <v>-0.02</v>
      </c>
      <c r="B1282">
        <v>2.93005</v>
      </c>
      <c r="C1282">
        <v>0.97009100000000004</v>
      </c>
      <c r="D1282">
        <v>2.9633799999999998E-2</v>
      </c>
      <c r="E1282">
        <f t="shared" si="114"/>
        <v>7.7052961185662031E-2</v>
      </c>
      <c r="F1282">
        <f t="shared" si="115"/>
        <v>7.979938159314702E-2</v>
      </c>
      <c r="G1282">
        <f t="shared" si="116"/>
        <v>7.8426171389404525E-2</v>
      </c>
      <c r="H1282">
        <v>0.66995199999999999</v>
      </c>
      <c r="I1282">
        <v>1.7867899999999999E-2</v>
      </c>
      <c r="J1282">
        <f t="shared" si="117"/>
        <v>7.4723409014087264E-2</v>
      </c>
      <c r="K1282">
        <f t="shared" si="118"/>
        <v>7.4748072319984871E-2</v>
      </c>
      <c r="L1282">
        <f t="shared" si="119"/>
        <v>7.473574066703606E-2</v>
      </c>
    </row>
    <row r="1283" spans="1:12" x14ac:dyDescent="0.25">
      <c r="A1283">
        <v>-0.02</v>
      </c>
      <c r="B1283">
        <v>2.93024</v>
      </c>
      <c r="C1283">
        <v>0.97009000000000001</v>
      </c>
      <c r="D1283">
        <v>2.9634400000000002E-2</v>
      </c>
      <c r="E1283">
        <f t="shared" ref="E1283:E1346" si="120">100*(C$2 - C1283)/(C$2-C$15599)</f>
        <v>7.7228480459438531E-2</v>
      </c>
      <c r="F1283">
        <f t="shared" ref="F1283:F1346" si="121">100*(D$2 - D1283)/(D$2-D$15599)</f>
        <v>7.9865132250873133E-2</v>
      </c>
      <c r="G1283">
        <f t="shared" ref="G1283:G1346" si="122">(E1283+F1283)/2</f>
        <v>7.8546806355155832E-2</v>
      </c>
      <c r="H1283">
        <v>0.66995099999999996</v>
      </c>
      <c r="I1283">
        <v>1.78683E-2</v>
      </c>
      <c r="J1283">
        <f t="shared" ref="J1283:J1346" si="123">100*(H$2 - H1283)/(H$2-H$15599)</f>
        <v>7.4977570269244509E-2</v>
      </c>
      <c r="K1283">
        <f t="shared" ref="K1283:K1346" si="124">100*(I$2 - I1283)/(I$2-I$15599)</f>
        <v>7.4820660882568196E-2</v>
      </c>
      <c r="L1283">
        <f t="shared" ref="L1283:L1346" si="125">(J1283+K1283)/2</f>
        <v>7.4899115575906353E-2</v>
      </c>
    </row>
    <row r="1284" spans="1:12" x14ac:dyDescent="0.25">
      <c r="A1284">
        <v>-0.02</v>
      </c>
      <c r="B1284">
        <v>2.9304299999999999</v>
      </c>
      <c r="C1284">
        <v>0.97009000000000001</v>
      </c>
      <c r="D1284">
        <v>2.9635000000000002E-2</v>
      </c>
      <c r="E1284">
        <f t="shared" si="120"/>
        <v>7.7228480459438531E-2</v>
      </c>
      <c r="F1284">
        <f t="shared" si="121"/>
        <v>7.9930882908598871E-2</v>
      </c>
      <c r="G1284">
        <f t="shared" si="122"/>
        <v>7.8579681684018701E-2</v>
      </c>
      <c r="H1284">
        <v>0.66995099999999996</v>
      </c>
      <c r="I1284">
        <v>1.7868599999999998E-2</v>
      </c>
      <c r="J1284">
        <f t="shared" si="123"/>
        <v>7.4977570269244509E-2</v>
      </c>
      <c r="K1284">
        <f t="shared" si="124"/>
        <v>7.4875102304505226E-2</v>
      </c>
      <c r="L1284">
        <f t="shared" si="125"/>
        <v>7.4926336286874867E-2</v>
      </c>
    </row>
    <row r="1285" spans="1:12" x14ac:dyDescent="0.25">
      <c r="A1285">
        <v>-0.02</v>
      </c>
      <c r="B1285">
        <v>2.9306100000000002</v>
      </c>
      <c r="C1285">
        <v>0.97009000000000001</v>
      </c>
      <c r="D1285">
        <v>2.9635600000000002E-2</v>
      </c>
      <c r="E1285">
        <f t="shared" si="120"/>
        <v>7.7228480459438531E-2</v>
      </c>
      <c r="F1285">
        <f t="shared" si="121"/>
        <v>7.999663356632461E-2</v>
      </c>
      <c r="G1285">
        <f t="shared" si="122"/>
        <v>7.861255701288157E-2</v>
      </c>
      <c r="H1285">
        <v>0.66995099999999996</v>
      </c>
      <c r="I1285">
        <v>1.7868999999999999E-2</v>
      </c>
      <c r="J1285">
        <f t="shared" si="123"/>
        <v>7.4977570269244509E-2</v>
      </c>
      <c r="K1285">
        <f t="shared" si="124"/>
        <v>7.4947690867088565E-2</v>
      </c>
      <c r="L1285">
        <f t="shared" si="125"/>
        <v>7.4962630568166544E-2</v>
      </c>
    </row>
    <row r="1286" spans="1:12" x14ac:dyDescent="0.25">
      <c r="A1286">
        <v>-0.02</v>
      </c>
      <c r="B1286">
        <v>2.9308000000000001</v>
      </c>
      <c r="C1286">
        <v>0.97008899999999998</v>
      </c>
      <c r="D1286">
        <v>2.9636200000000001E-2</v>
      </c>
      <c r="E1286">
        <f t="shared" si="120"/>
        <v>7.7403999733215031E-2</v>
      </c>
      <c r="F1286">
        <f t="shared" si="121"/>
        <v>8.0062384224050348E-2</v>
      </c>
      <c r="G1286">
        <f t="shared" si="122"/>
        <v>7.8733191978632683E-2</v>
      </c>
      <c r="H1286">
        <v>0.66995099999999996</v>
      </c>
      <c r="I1286">
        <v>1.7869400000000001E-2</v>
      </c>
      <c r="J1286">
        <f t="shared" si="123"/>
        <v>7.4977570269244509E-2</v>
      </c>
      <c r="K1286">
        <f t="shared" si="124"/>
        <v>7.5020279429671904E-2</v>
      </c>
      <c r="L1286">
        <f t="shared" si="125"/>
        <v>7.4998924849458207E-2</v>
      </c>
    </row>
    <row r="1287" spans="1:12" x14ac:dyDescent="0.25">
      <c r="A1287">
        <v>-0.02</v>
      </c>
      <c r="B1287">
        <v>2.93099</v>
      </c>
      <c r="C1287">
        <v>0.97008899999999998</v>
      </c>
      <c r="D1287">
        <v>2.9636800000000001E-2</v>
      </c>
      <c r="E1287">
        <f t="shared" si="120"/>
        <v>7.7403999733215031E-2</v>
      </c>
      <c r="F1287">
        <f t="shared" si="121"/>
        <v>8.0128134881776072E-2</v>
      </c>
      <c r="G1287">
        <f t="shared" si="122"/>
        <v>7.8766067307495552E-2</v>
      </c>
      <c r="H1287">
        <v>0.66995000000000005</v>
      </c>
      <c r="I1287">
        <v>1.7869699999999999E-2</v>
      </c>
      <c r="J1287">
        <f t="shared" si="123"/>
        <v>7.5231731524373541E-2</v>
      </c>
      <c r="K1287">
        <f t="shared" si="124"/>
        <v>7.5074720851608934E-2</v>
      </c>
      <c r="L1287">
        <f t="shared" si="125"/>
        <v>7.5153226187991237E-2</v>
      </c>
    </row>
    <row r="1288" spans="1:12" x14ac:dyDescent="0.25">
      <c r="A1288">
        <v>-0.02</v>
      </c>
      <c r="B1288">
        <v>2.9311799999999999</v>
      </c>
      <c r="C1288">
        <v>0.97008799999999995</v>
      </c>
      <c r="D1288">
        <v>2.9637400000000001E-2</v>
      </c>
      <c r="E1288">
        <f t="shared" si="120"/>
        <v>7.7579519006991532E-2</v>
      </c>
      <c r="F1288">
        <f t="shared" si="121"/>
        <v>8.0193885539501811E-2</v>
      </c>
      <c r="G1288">
        <f t="shared" si="122"/>
        <v>7.8886702273246678E-2</v>
      </c>
      <c r="H1288">
        <v>0.66995000000000005</v>
      </c>
      <c r="I1288">
        <v>1.78701E-2</v>
      </c>
      <c r="J1288">
        <f t="shared" si="123"/>
        <v>7.5231731524373541E-2</v>
      </c>
      <c r="K1288">
        <f t="shared" si="124"/>
        <v>7.5147309414192259E-2</v>
      </c>
      <c r="L1288">
        <f t="shared" si="125"/>
        <v>7.51895204692829E-2</v>
      </c>
    </row>
    <row r="1289" spans="1:12" x14ac:dyDescent="0.25">
      <c r="A1289">
        <v>-0.02</v>
      </c>
      <c r="B1289">
        <v>2.9313600000000002</v>
      </c>
      <c r="C1289">
        <v>0.97008799999999995</v>
      </c>
      <c r="D1289">
        <v>2.9638000000000001E-2</v>
      </c>
      <c r="E1289">
        <f t="shared" si="120"/>
        <v>7.7579519006991532E-2</v>
      </c>
      <c r="F1289">
        <f t="shared" si="121"/>
        <v>8.0259636197227549E-2</v>
      </c>
      <c r="G1289">
        <f t="shared" si="122"/>
        <v>7.8919577602109547E-2</v>
      </c>
      <c r="H1289">
        <v>0.66995000000000005</v>
      </c>
      <c r="I1289">
        <v>1.7870400000000002E-2</v>
      </c>
      <c r="J1289">
        <f t="shared" si="123"/>
        <v>7.5231731524373541E-2</v>
      </c>
      <c r="K1289">
        <f t="shared" si="124"/>
        <v>7.5201750836129927E-2</v>
      </c>
      <c r="L1289">
        <f t="shared" si="125"/>
        <v>7.5216741180251734E-2</v>
      </c>
    </row>
    <row r="1290" spans="1:12" x14ac:dyDescent="0.25">
      <c r="A1290">
        <v>-0.02</v>
      </c>
      <c r="B1290">
        <v>2.9315500000000001</v>
      </c>
      <c r="C1290">
        <v>0.97008799999999995</v>
      </c>
      <c r="D1290">
        <v>2.9638500000000002E-2</v>
      </c>
      <c r="E1290">
        <f t="shared" si="120"/>
        <v>7.7579519006991532E-2</v>
      </c>
      <c r="F1290">
        <f t="shared" si="121"/>
        <v>8.0314428411999053E-2</v>
      </c>
      <c r="G1290">
        <f t="shared" si="122"/>
        <v>7.8946973709495299E-2</v>
      </c>
      <c r="H1290">
        <v>0.66995000000000005</v>
      </c>
      <c r="I1290">
        <v>1.7870799999999999E-2</v>
      </c>
      <c r="J1290">
        <f t="shared" si="123"/>
        <v>7.5231731524373541E-2</v>
      </c>
      <c r="K1290">
        <f t="shared" si="124"/>
        <v>7.5274339398712628E-2</v>
      </c>
      <c r="L1290">
        <f t="shared" si="125"/>
        <v>7.5253035461543077E-2</v>
      </c>
    </row>
    <row r="1291" spans="1:12" x14ac:dyDescent="0.25">
      <c r="A1291">
        <v>-0.02</v>
      </c>
      <c r="B1291">
        <v>2.93174</v>
      </c>
      <c r="C1291">
        <v>0.97008700000000003</v>
      </c>
      <c r="D1291">
        <v>2.9639100000000002E-2</v>
      </c>
      <c r="E1291">
        <f t="shared" si="120"/>
        <v>7.7755038280748548E-2</v>
      </c>
      <c r="F1291">
        <f t="shared" si="121"/>
        <v>8.0380179069724791E-2</v>
      </c>
      <c r="G1291">
        <f t="shared" si="122"/>
        <v>7.906760867523667E-2</v>
      </c>
      <c r="H1291">
        <v>0.66994900000000002</v>
      </c>
      <c r="I1291">
        <v>1.78712E-2</v>
      </c>
      <c r="J1291">
        <f t="shared" si="123"/>
        <v>7.54858927795308E-2</v>
      </c>
      <c r="K1291">
        <f t="shared" si="124"/>
        <v>7.5346927961295967E-2</v>
      </c>
      <c r="L1291">
        <f t="shared" si="125"/>
        <v>7.5416410370413384E-2</v>
      </c>
    </row>
    <row r="1292" spans="1:12" x14ac:dyDescent="0.25">
      <c r="A1292">
        <v>-0.02</v>
      </c>
      <c r="B1292">
        <v>2.9319299999999999</v>
      </c>
      <c r="C1292">
        <v>0.97008700000000003</v>
      </c>
      <c r="D1292">
        <v>2.9639700000000001E-2</v>
      </c>
      <c r="E1292">
        <f t="shared" si="120"/>
        <v>7.7755038280748548E-2</v>
      </c>
      <c r="F1292">
        <f t="shared" si="121"/>
        <v>8.044592972745053E-2</v>
      </c>
      <c r="G1292">
        <f t="shared" si="122"/>
        <v>7.9100484004099539E-2</v>
      </c>
      <c r="H1292">
        <v>0.66994900000000002</v>
      </c>
      <c r="I1292">
        <v>1.7871499999999998E-2</v>
      </c>
      <c r="J1292">
        <f t="shared" si="123"/>
        <v>7.54858927795308E-2</v>
      </c>
      <c r="K1292">
        <f t="shared" si="124"/>
        <v>7.5401369383232997E-2</v>
      </c>
      <c r="L1292">
        <f t="shared" si="125"/>
        <v>7.5443631081381898E-2</v>
      </c>
    </row>
    <row r="1293" spans="1:12" x14ac:dyDescent="0.25">
      <c r="A1293">
        <v>-0.02</v>
      </c>
      <c r="B1293">
        <v>2.9321199999999998</v>
      </c>
      <c r="C1293">
        <v>0.97008700000000003</v>
      </c>
      <c r="D1293">
        <v>2.9640300000000001E-2</v>
      </c>
      <c r="E1293">
        <f t="shared" si="120"/>
        <v>7.7755038280748548E-2</v>
      </c>
      <c r="F1293">
        <f t="shared" si="121"/>
        <v>8.0511680385176268E-2</v>
      </c>
      <c r="G1293">
        <f t="shared" si="122"/>
        <v>7.9133359332962408E-2</v>
      </c>
      <c r="H1293">
        <v>0.66994900000000002</v>
      </c>
      <c r="I1293">
        <v>1.78719E-2</v>
      </c>
      <c r="J1293">
        <f t="shared" si="123"/>
        <v>7.54858927795308E-2</v>
      </c>
      <c r="K1293">
        <f t="shared" si="124"/>
        <v>7.5473957945816322E-2</v>
      </c>
      <c r="L1293">
        <f t="shared" si="125"/>
        <v>7.5479925362673561E-2</v>
      </c>
    </row>
    <row r="1294" spans="1:12" x14ac:dyDescent="0.25">
      <c r="A1294">
        <v>-0.02</v>
      </c>
      <c r="B1294">
        <v>2.9323000000000001</v>
      </c>
      <c r="C1294">
        <v>0.970086</v>
      </c>
      <c r="D1294">
        <v>2.9640900000000001E-2</v>
      </c>
      <c r="E1294">
        <f t="shared" si="120"/>
        <v>7.7930557554525048E-2</v>
      </c>
      <c r="F1294">
        <f t="shared" si="121"/>
        <v>8.0577431042902006E-2</v>
      </c>
      <c r="G1294">
        <f t="shared" si="122"/>
        <v>7.925399429871352E-2</v>
      </c>
      <c r="H1294">
        <v>0.66994900000000002</v>
      </c>
      <c r="I1294">
        <v>1.7872200000000001E-2</v>
      </c>
      <c r="J1294">
        <f t="shared" si="123"/>
        <v>7.54858927795308E-2</v>
      </c>
      <c r="K1294">
        <f t="shared" si="124"/>
        <v>7.552839936775399E-2</v>
      </c>
      <c r="L1294">
        <f t="shared" si="125"/>
        <v>7.5507146073642395E-2</v>
      </c>
    </row>
    <row r="1295" spans="1:12" x14ac:dyDescent="0.25">
      <c r="A1295">
        <v>-0.02</v>
      </c>
      <c r="B1295">
        <v>2.93249</v>
      </c>
      <c r="C1295">
        <v>0.970086</v>
      </c>
      <c r="D1295">
        <v>2.9641500000000001E-2</v>
      </c>
      <c r="E1295">
        <f t="shared" si="120"/>
        <v>7.7930557554525048E-2</v>
      </c>
      <c r="F1295">
        <f t="shared" si="121"/>
        <v>8.0643181700627745E-2</v>
      </c>
      <c r="G1295">
        <f t="shared" si="122"/>
        <v>7.928686962757639E-2</v>
      </c>
      <c r="H1295">
        <v>0.66994799999999999</v>
      </c>
      <c r="I1295">
        <v>1.7872599999999999E-2</v>
      </c>
      <c r="J1295">
        <f t="shared" si="123"/>
        <v>7.5740054034688045E-2</v>
      </c>
      <c r="K1295">
        <f t="shared" si="124"/>
        <v>7.5600987930336691E-2</v>
      </c>
      <c r="L1295">
        <f t="shared" si="125"/>
        <v>7.5670520982512368E-2</v>
      </c>
    </row>
    <row r="1296" spans="1:12" x14ac:dyDescent="0.25">
      <c r="A1296">
        <v>-0.02</v>
      </c>
      <c r="B1296">
        <v>2.93268</v>
      </c>
      <c r="C1296">
        <v>0.970086</v>
      </c>
      <c r="D1296">
        <v>2.9642100000000001E-2</v>
      </c>
      <c r="E1296">
        <f t="shared" si="120"/>
        <v>7.7930557554525048E-2</v>
      </c>
      <c r="F1296">
        <f t="shared" si="121"/>
        <v>8.0708932358353469E-2</v>
      </c>
      <c r="G1296">
        <f t="shared" si="122"/>
        <v>7.9319744956439259E-2</v>
      </c>
      <c r="H1296">
        <v>0.66994799999999999</v>
      </c>
      <c r="I1296">
        <v>1.7873E-2</v>
      </c>
      <c r="J1296">
        <f t="shared" si="123"/>
        <v>7.5740054034688045E-2</v>
      </c>
      <c r="K1296">
        <f t="shared" si="124"/>
        <v>7.5673576492920031E-2</v>
      </c>
      <c r="L1296">
        <f t="shared" si="125"/>
        <v>7.5706815263804045E-2</v>
      </c>
    </row>
    <row r="1297" spans="1:12" x14ac:dyDescent="0.25">
      <c r="A1297">
        <v>-0.02</v>
      </c>
      <c r="B1297">
        <v>2.9328699999999999</v>
      </c>
      <c r="C1297">
        <v>0.97008499999999998</v>
      </c>
      <c r="D1297">
        <v>2.9642700000000001E-2</v>
      </c>
      <c r="E1297">
        <f t="shared" si="120"/>
        <v>7.8106076828301549E-2</v>
      </c>
      <c r="F1297">
        <f t="shared" si="121"/>
        <v>8.0774683016079207E-2</v>
      </c>
      <c r="G1297">
        <f t="shared" si="122"/>
        <v>7.9440379922190385E-2</v>
      </c>
      <c r="H1297">
        <v>0.66994799999999999</v>
      </c>
      <c r="I1297">
        <v>1.7873300000000002E-2</v>
      </c>
      <c r="J1297">
        <f t="shared" si="123"/>
        <v>7.5740054034688045E-2</v>
      </c>
      <c r="K1297">
        <f t="shared" si="124"/>
        <v>7.5728017914857684E-2</v>
      </c>
      <c r="L1297">
        <f t="shared" si="125"/>
        <v>7.5734035974772865E-2</v>
      </c>
    </row>
    <row r="1298" spans="1:12" x14ac:dyDescent="0.25">
      <c r="A1298">
        <v>-0.02</v>
      </c>
      <c r="B1298">
        <v>2.9330500000000002</v>
      </c>
      <c r="C1298">
        <v>0.97008499999999998</v>
      </c>
      <c r="D1298">
        <v>2.9643300000000001E-2</v>
      </c>
      <c r="E1298">
        <f t="shared" si="120"/>
        <v>7.8106076828301549E-2</v>
      </c>
      <c r="F1298">
        <f t="shared" si="121"/>
        <v>8.0840433673804946E-2</v>
      </c>
      <c r="G1298">
        <f t="shared" si="122"/>
        <v>7.9473255251053254E-2</v>
      </c>
      <c r="H1298">
        <v>0.66994799999999999</v>
      </c>
      <c r="I1298">
        <v>1.7873699999999999E-2</v>
      </c>
      <c r="J1298">
        <f t="shared" si="123"/>
        <v>7.5740054034688045E-2</v>
      </c>
      <c r="K1298">
        <f t="shared" si="124"/>
        <v>7.5800606477440385E-2</v>
      </c>
      <c r="L1298">
        <f t="shared" si="125"/>
        <v>7.5770330256064222E-2</v>
      </c>
    </row>
    <row r="1299" spans="1:12" x14ac:dyDescent="0.25">
      <c r="A1299">
        <v>-0.02</v>
      </c>
      <c r="B1299">
        <v>2.9332400000000001</v>
      </c>
      <c r="C1299">
        <v>0.97008399999999995</v>
      </c>
      <c r="D1299">
        <v>2.9643900000000001E-2</v>
      </c>
      <c r="E1299">
        <f t="shared" si="120"/>
        <v>7.8281596102078049E-2</v>
      </c>
      <c r="F1299">
        <f t="shared" si="121"/>
        <v>8.0906184331530684E-2</v>
      </c>
      <c r="G1299">
        <f t="shared" si="122"/>
        <v>7.9593890216804367E-2</v>
      </c>
      <c r="H1299">
        <v>0.66994699999999996</v>
      </c>
      <c r="I1299">
        <v>1.7874000000000001E-2</v>
      </c>
      <c r="J1299">
        <f t="shared" si="123"/>
        <v>7.5994215289845304E-2</v>
      </c>
      <c r="K1299">
        <f t="shared" si="124"/>
        <v>7.5855047899378053E-2</v>
      </c>
      <c r="L1299">
        <f t="shared" si="125"/>
        <v>7.5924631594611686E-2</v>
      </c>
    </row>
    <row r="1300" spans="1:12" x14ac:dyDescent="0.25">
      <c r="A1300">
        <v>-0.02</v>
      </c>
      <c r="B1300">
        <v>2.93343</v>
      </c>
      <c r="C1300">
        <v>0.97008399999999995</v>
      </c>
      <c r="D1300">
        <v>2.9644500000000001E-2</v>
      </c>
      <c r="E1300">
        <f t="shared" si="120"/>
        <v>7.8281596102078049E-2</v>
      </c>
      <c r="F1300">
        <f t="shared" si="121"/>
        <v>8.0971934989256422E-2</v>
      </c>
      <c r="G1300">
        <f t="shared" si="122"/>
        <v>7.9626765545667236E-2</v>
      </c>
      <c r="H1300">
        <v>0.66994699999999996</v>
      </c>
      <c r="I1300">
        <v>1.7874399999999999E-2</v>
      </c>
      <c r="J1300">
        <f t="shared" si="123"/>
        <v>7.5994215289845304E-2</v>
      </c>
      <c r="K1300">
        <f t="shared" si="124"/>
        <v>7.5927636461960754E-2</v>
      </c>
      <c r="L1300">
        <f t="shared" si="125"/>
        <v>7.5960925875903029E-2</v>
      </c>
    </row>
    <row r="1301" spans="1:12" x14ac:dyDescent="0.25">
      <c r="A1301">
        <v>-0.02</v>
      </c>
      <c r="B1301">
        <v>2.9336199999999999</v>
      </c>
      <c r="C1301">
        <v>0.97008399999999995</v>
      </c>
      <c r="D1301">
        <v>2.9645100000000001E-2</v>
      </c>
      <c r="E1301">
        <f t="shared" si="120"/>
        <v>7.8281596102078049E-2</v>
      </c>
      <c r="F1301">
        <f t="shared" si="121"/>
        <v>8.103768564698216E-2</v>
      </c>
      <c r="G1301">
        <f t="shared" si="122"/>
        <v>7.9659640874530105E-2</v>
      </c>
      <c r="H1301">
        <v>0.66994699999999996</v>
      </c>
      <c r="I1301">
        <v>1.78748E-2</v>
      </c>
      <c r="J1301">
        <f t="shared" si="123"/>
        <v>7.5994215289845304E-2</v>
      </c>
      <c r="K1301">
        <f t="shared" si="124"/>
        <v>7.6000225024544094E-2</v>
      </c>
      <c r="L1301">
        <f t="shared" si="125"/>
        <v>7.5997220157194706E-2</v>
      </c>
    </row>
    <row r="1302" spans="1:12" x14ac:dyDescent="0.25">
      <c r="A1302">
        <v>-0.02</v>
      </c>
      <c r="B1302">
        <v>2.9338000000000002</v>
      </c>
      <c r="C1302">
        <v>0.97008300000000003</v>
      </c>
      <c r="D1302">
        <v>2.9645700000000001E-2</v>
      </c>
      <c r="E1302">
        <f t="shared" si="120"/>
        <v>7.8457115375835051E-2</v>
      </c>
      <c r="F1302">
        <f t="shared" si="121"/>
        <v>8.1103436304707885E-2</v>
      </c>
      <c r="G1302">
        <f t="shared" si="122"/>
        <v>7.9780275840271475E-2</v>
      </c>
      <c r="H1302">
        <v>0.66994699999999996</v>
      </c>
      <c r="I1302">
        <v>1.7875100000000001E-2</v>
      </c>
      <c r="J1302">
        <f t="shared" si="123"/>
        <v>7.5994215289845304E-2</v>
      </c>
      <c r="K1302">
        <f t="shared" si="124"/>
        <v>7.6054666446481747E-2</v>
      </c>
      <c r="L1302">
        <f t="shared" si="125"/>
        <v>7.6024440868163526E-2</v>
      </c>
    </row>
    <row r="1303" spans="1:12" x14ac:dyDescent="0.25">
      <c r="A1303">
        <v>-0.02</v>
      </c>
      <c r="B1303">
        <v>2.9339900000000001</v>
      </c>
      <c r="C1303">
        <v>0.97008300000000003</v>
      </c>
      <c r="D1303">
        <v>2.96463E-2</v>
      </c>
      <c r="E1303">
        <f t="shared" si="120"/>
        <v>7.8457115375835051E-2</v>
      </c>
      <c r="F1303">
        <f t="shared" si="121"/>
        <v>8.1169186962433623E-2</v>
      </c>
      <c r="G1303">
        <f t="shared" si="122"/>
        <v>7.9813151169134344E-2</v>
      </c>
      <c r="H1303">
        <v>0.66994600000000004</v>
      </c>
      <c r="I1303">
        <v>1.7875499999999999E-2</v>
      </c>
      <c r="J1303">
        <f t="shared" si="123"/>
        <v>7.6248376544974336E-2</v>
      </c>
      <c r="K1303">
        <f t="shared" si="124"/>
        <v>7.6127255009064448E-2</v>
      </c>
      <c r="L1303">
        <f t="shared" si="125"/>
        <v>7.6187815777019385E-2</v>
      </c>
    </row>
    <row r="1304" spans="1:12" x14ac:dyDescent="0.25">
      <c r="A1304">
        <v>-0.02</v>
      </c>
      <c r="B1304">
        <v>2.93418</v>
      </c>
      <c r="C1304">
        <v>0.97008300000000003</v>
      </c>
      <c r="D1304">
        <v>2.96469E-2</v>
      </c>
      <c r="E1304">
        <f t="shared" si="120"/>
        <v>7.8457115375835051E-2</v>
      </c>
      <c r="F1304">
        <f t="shared" si="121"/>
        <v>8.1234937620159361E-2</v>
      </c>
      <c r="G1304">
        <f t="shared" si="122"/>
        <v>7.9846026497997213E-2</v>
      </c>
      <c r="H1304">
        <v>0.66994600000000004</v>
      </c>
      <c r="I1304">
        <v>1.7875800000000001E-2</v>
      </c>
      <c r="J1304">
        <f t="shared" si="123"/>
        <v>7.6248376544974336E-2</v>
      </c>
      <c r="K1304">
        <f t="shared" si="124"/>
        <v>7.6181696431002116E-2</v>
      </c>
      <c r="L1304">
        <f t="shared" si="125"/>
        <v>7.6215036487988219E-2</v>
      </c>
    </row>
    <row r="1305" spans="1:12" x14ac:dyDescent="0.25">
      <c r="A1305">
        <v>-0.02</v>
      </c>
      <c r="B1305">
        <v>2.9343699999999999</v>
      </c>
      <c r="C1305">
        <v>0.970082</v>
      </c>
      <c r="D1305">
        <v>2.96475E-2</v>
      </c>
      <c r="E1305">
        <f t="shared" si="120"/>
        <v>7.8632634649611552E-2</v>
      </c>
      <c r="F1305">
        <f t="shared" si="121"/>
        <v>8.13006882778851E-2</v>
      </c>
      <c r="G1305">
        <f t="shared" si="122"/>
        <v>7.9966661463748326E-2</v>
      </c>
      <c r="H1305">
        <v>0.66994600000000004</v>
      </c>
      <c r="I1305">
        <v>1.7876199999999998E-2</v>
      </c>
      <c r="J1305">
        <f t="shared" si="123"/>
        <v>7.6248376544974336E-2</v>
      </c>
      <c r="K1305">
        <f t="shared" si="124"/>
        <v>7.6254284993584817E-2</v>
      </c>
      <c r="L1305">
        <f t="shared" si="125"/>
        <v>7.6251330769279577E-2</v>
      </c>
    </row>
    <row r="1306" spans="1:12" x14ac:dyDescent="0.25">
      <c r="A1306">
        <v>-0.02</v>
      </c>
      <c r="B1306">
        <v>2.9345599999999998</v>
      </c>
      <c r="C1306">
        <v>0.970082</v>
      </c>
      <c r="D1306">
        <v>2.96481E-2</v>
      </c>
      <c r="E1306">
        <f t="shared" si="120"/>
        <v>7.8632634649611552E-2</v>
      </c>
      <c r="F1306">
        <f t="shared" si="121"/>
        <v>8.1366438935610838E-2</v>
      </c>
      <c r="G1306">
        <f t="shared" si="122"/>
        <v>7.9999536792611195E-2</v>
      </c>
      <c r="H1306">
        <v>0.66994600000000004</v>
      </c>
      <c r="I1306">
        <v>1.7876599999999999E-2</v>
      </c>
      <c r="J1306">
        <f t="shared" si="123"/>
        <v>7.6248376544974336E-2</v>
      </c>
      <c r="K1306">
        <f t="shared" si="124"/>
        <v>7.6326873556168157E-2</v>
      </c>
      <c r="L1306">
        <f t="shared" si="125"/>
        <v>7.6287625050571239E-2</v>
      </c>
    </row>
    <row r="1307" spans="1:12" x14ac:dyDescent="0.25">
      <c r="A1307">
        <v>-0.02</v>
      </c>
      <c r="B1307">
        <v>2.9347400000000001</v>
      </c>
      <c r="C1307">
        <v>0.97008099999999997</v>
      </c>
      <c r="D1307">
        <v>2.96487E-2</v>
      </c>
      <c r="E1307">
        <f t="shared" si="120"/>
        <v>7.8808153923388052E-2</v>
      </c>
      <c r="F1307">
        <f t="shared" si="121"/>
        <v>8.1432189593336562E-2</v>
      </c>
      <c r="G1307">
        <f t="shared" si="122"/>
        <v>8.0120171758362307E-2</v>
      </c>
      <c r="H1307">
        <v>0.66994500000000001</v>
      </c>
      <c r="I1307">
        <v>1.7876900000000001E-2</v>
      </c>
      <c r="J1307">
        <f t="shared" si="123"/>
        <v>7.6502537800131581E-2</v>
      </c>
      <c r="K1307">
        <f t="shared" si="124"/>
        <v>7.638131497810581E-2</v>
      </c>
      <c r="L1307">
        <f t="shared" si="125"/>
        <v>7.6441926389118703E-2</v>
      </c>
    </row>
    <row r="1308" spans="1:12" x14ac:dyDescent="0.25">
      <c r="A1308">
        <v>-0.02</v>
      </c>
      <c r="B1308">
        <v>2.93493</v>
      </c>
      <c r="C1308">
        <v>0.97008099999999997</v>
      </c>
      <c r="D1308">
        <v>2.96493E-2</v>
      </c>
      <c r="E1308">
        <f t="shared" si="120"/>
        <v>7.8808153923388052E-2</v>
      </c>
      <c r="F1308">
        <f t="shared" si="121"/>
        <v>8.1497940251062301E-2</v>
      </c>
      <c r="G1308">
        <f t="shared" si="122"/>
        <v>8.0153047087225177E-2</v>
      </c>
      <c r="H1308">
        <v>0.66994500000000001</v>
      </c>
      <c r="I1308">
        <v>1.7877299999999999E-2</v>
      </c>
      <c r="J1308">
        <f t="shared" si="123"/>
        <v>7.6502537800131581E-2</v>
      </c>
      <c r="K1308">
        <f t="shared" si="124"/>
        <v>7.6453903540688511E-2</v>
      </c>
      <c r="L1308">
        <f t="shared" si="125"/>
        <v>7.6478220670410046E-2</v>
      </c>
    </row>
    <row r="1309" spans="1:12" x14ac:dyDescent="0.25">
      <c r="A1309">
        <v>-0.02</v>
      </c>
      <c r="B1309">
        <v>2.93512</v>
      </c>
      <c r="C1309">
        <v>0.97008099999999997</v>
      </c>
      <c r="D1309">
        <v>2.96499E-2</v>
      </c>
      <c r="E1309">
        <f t="shared" si="120"/>
        <v>7.8808153923388052E-2</v>
      </c>
      <c r="F1309">
        <f t="shared" si="121"/>
        <v>8.1563690908788039E-2</v>
      </c>
      <c r="G1309">
        <f t="shared" si="122"/>
        <v>8.0185922416088046E-2</v>
      </c>
      <c r="H1309">
        <v>0.66994500000000001</v>
      </c>
      <c r="I1309">
        <v>1.78776E-2</v>
      </c>
      <c r="J1309">
        <f t="shared" si="123"/>
        <v>7.6502537800131581E-2</v>
      </c>
      <c r="K1309">
        <f t="shared" si="124"/>
        <v>7.6508344962626179E-2</v>
      </c>
      <c r="L1309">
        <f t="shared" si="125"/>
        <v>7.650544138137888E-2</v>
      </c>
    </row>
    <row r="1310" spans="1:12" x14ac:dyDescent="0.25">
      <c r="A1310">
        <v>-0.02</v>
      </c>
      <c r="B1310">
        <v>2.9353099999999999</v>
      </c>
      <c r="C1310">
        <v>0.97008000000000005</v>
      </c>
      <c r="D1310">
        <v>2.96505E-2</v>
      </c>
      <c r="E1310">
        <f t="shared" si="120"/>
        <v>7.8983673197145068E-2</v>
      </c>
      <c r="F1310">
        <f t="shared" si="121"/>
        <v>8.1629441566513777E-2</v>
      </c>
      <c r="G1310">
        <f t="shared" si="122"/>
        <v>8.030655738182943E-2</v>
      </c>
      <c r="H1310">
        <v>0.66994500000000001</v>
      </c>
      <c r="I1310">
        <v>1.7878000000000002E-2</v>
      </c>
      <c r="J1310">
        <f t="shared" si="123"/>
        <v>7.6502537800131581E-2</v>
      </c>
      <c r="K1310">
        <f t="shared" si="124"/>
        <v>7.6580933525209519E-2</v>
      </c>
      <c r="L1310">
        <f t="shared" si="125"/>
        <v>7.6541735662670557E-2</v>
      </c>
    </row>
    <row r="1311" spans="1:12" x14ac:dyDescent="0.25">
      <c r="A1311">
        <v>-0.02</v>
      </c>
      <c r="B1311">
        <v>2.9354900000000002</v>
      </c>
      <c r="C1311">
        <v>0.97008000000000005</v>
      </c>
      <c r="D1311">
        <v>2.96511E-2</v>
      </c>
      <c r="E1311">
        <f t="shared" si="120"/>
        <v>7.8983673197145068E-2</v>
      </c>
      <c r="F1311">
        <f t="shared" si="121"/>
        <v>8.1695192224239516E-2</v>
      </c>
      <c r="G1311">
        <f t="shared" si="122"/>
        <v>8.0339432710692299E-2</v>
      </c>
      <c r="H1311">
        <v>0.66994399999999998</v>
      </c>
      <c r="I1311">
        <v>1.7878399999999999E-2</v>
      </c>
      <c r="J1311">
        <f t="shared" si="123"/>
        <v>7.6756699055288841E-2</v>
      </c>
      <c r="K1311">
        <f t="shared" si="124"/>
        <v>7.665352208779222E-2</v>
      </c>
      <c r="L1311">
        <f t="shared" si="125"/>
        <v>7.670511057154053E-2</v>
      </c>
    </row>
    <row r="1312" spans="1:12" x14ac:dyDescent="0.25">
      <c r="A1312">
        <v>-0.02</v>
      </c>
      <c r="B1312">
        <v>2.9356800000000001</v>
      </c>
      <c r="C1312">
        <v>0.97008000000000005</v>
      </c>
      <c r="D1312">
        <v>2.96516E-2</v>
      </c>
      <c r="E1312">
        <f t="shared" si="120"/>
        <v>7.8983673197145068E-2</v>
      </c>
      <c r="F1312">
        <f t="shared" si="121"/>
        <v>8.174998443901102E-2</v>
      </c>
      <c r="G1312">
        <f t="shared" si="122"/>
        <v>8.0366828818078051E-2</v>
      </c>
      <c r="H1312">
        <v>0.66994399999999998</v>
      </c>
      <c r="I1312">
        <v>1.7878700000000001E-2</v>
      </c>
      <c r="J1312">
        <f t="shared" si="123"/>
        <v>7.6756699055288841E-2</v>
      </c>
      <c r="K1312">
        <f t="shared" si="124"/>
        <v>7.6707963509729873E-2</v>
      </c>
      <c r="L1312">
        <f t="shared" si="125"/>
        <v>7.6732331282509364E-2</v>
      </c>
    </row>
    <row r="1313" spans="1:12" x14ac:dyDescent="0.25">
      <c r="A1313">
        <v>-0.02</v>
      </c>
      <c r="B1313">
        <v>2.93587</v>
      </c>
      <c r="C1313">
        <v>0.97007900000000002</v>
      </c>
      <c r="D1313">
        <v>2.96522E-2</v>
      </c>
      <c r="E1313">
        <f t="shared" si="120"/>
        <v>7.9159192470921569E-2</v>
      </c>
      <c r="F1313">
        <f t="shared" si="121"/>
        <v>8.1815735096736758E-2</v>
      </c>
      <c r="G1313">
        <f t="shared" si="122"/>
        <v>8.0487463783829163E-2</v>
      </c>
      <c r="H1313">
        <v>0.66994399999999998</v>
      </c>
      <c r="I1313">
        <v>1.7879099999999998E-2</v>
      </c>
      <c r="J1313">
        <f t="shared" si="123"/>
        <v>7.6756699055288841E-2</v>
      </c>
      <c r="K1313">
        <f t="shared" si="124"/>
        <v>7.6780552072312588E-2</v>
      </c>
      <c r="L1313">
        <f t="shared" si="125"/>
        <v>7.6768625563800708E-2</v>
      </c>
    </row>
    <row r="1314" spans="1:12" x14ac:dyDescent="0.25">
      <c r="A1314">
        <v>-0.02</v>
      </c>
      <c r="B1314">
        <v>2.9360599999999999</v>
      </c>
      <c r="C1314">
        <v>0.97007900000000002</v>
      </c>
      <c r="D1314">
        <v>2.96528E-2</v>
      </c>
      <c r="E1314">
        <f t="shared" si="120"/>
        <v>7.9159192470921569E-2</v>
      </c>
      <c r="F1314">
        <f t="shared" si="121"/>
        <v>8.1881485754462496E-2</v>
      </c>
      <c r="G1314">
        <f t="shared" si="122"/>
        <v>8.0520339112692033E-2</v>
      </c>
      <c r="H1314">
        <v>0.66994399999999998</v>
      </c>
      <c r="I1314">
        <v>1.78794E-2</v>
      </c>
      <c r="J1314">
        <f t="shared" si="123"/>
        <v>7.6756699055288841E-2</v>
      </c>
      <c r="K1314">
        <f t="shared" si="124"/>
        <v>7.6834993494250242E-2</v>
      </c>
      <c r="L1314">
        <f t="shared" si="125"/>
        <v>7.6795846274769541E-2</v>
      </c>
    </row>
    <row r="1315" spans="1:12" x14ac:dyDescent="0.25">
      <c r="A1315">
        <v>-0.02</v>
      </c>
      <c r="B1315">
        <v>2.9362499999999998</v>
      </c>
      <c r="C1315">
        <v>0.970078</v>
      </c>
      <c r="D1315">
        <v>2.96534E-2</v>
      </c>
      <c r="E1315">
        <f t="shared" si="120"/>
        <v>7.9334711744698069E-2</v>
      </c>
      <c r="F1315">
        <f t="shared" si="121"/>
        <v>8.1947236412188235E-2</v>
      </c>
      <c r="G1315">
        <f t="shared" si="122"/>
        <v>8.0640974078443145E-2</v>
      </c>
      <c r="H1315">
        <v>0.66994299999999996</v>
      </c>
      <c r="I1315">
        <v>1.7879800000000001E-2</v>
      </c>
      <c r="J1315">
        <f t="shared" si="123"/>
        <v>7.7010860310446086E-2</v>
      </c>
      <c r="K1315">
        <f t="shared" si="124"/>
        <v>7.6907582056833582E-2</v>
      </c>
      <c r="L1315">
        <f t="shared" si="125"/>
        <v>7.6959221183639834E-2</v>
      </c>
    </row>
    <row r="1316" spans="1:12" x14ac:dyDescent="0.25">
      <c r="A1316">
        <v>-0.02</v>
      </c>
      <c r="B1316">
        <v>2.9364300000000001</v>
      </c>
      <c r="C1316">
        <v>0.970078</v>
      </c>
      <c r="D1316">
        <v>2.9654E-2</v>
      </c>
      <c r="E1316">
        <f t="shared" si="120"/>
        <v>7.9334711744698069E-2</v>
      </c>
      <c r="F1316">
        <f t="shared" si="121"/>
        <v>8.2012987069913959E-2</v>
      </c>
      <c r="G1316">
        <f t="shared" si="122"/>
        <v>8.0673849407306014E-2</v>
      </c>
      <c r="H1316">
        <v>0.66994299999999996</v>
      </c>
      <c r="I1316">
        <v>1.7880199999999999E-2</v>
      </c>
      <c r="J1316">
        <f t="shared" si="123"/>
        <v>7.7010860310446086E-2</v>
      </c>
      <c r="K1316">
        <f t="shared" si="124"/>
        <v>7.6980170619416283E-2</v>
      </c>
      <c r="L1316">
        <f t="shared" si="125"/>
        <v>7.6995515464931191E-2</v>
      </c>
    </row>
    <row r="1317" spans="1:12" x14ac:dyDescent="0.25">
      <c r="A1317">
        <v>-0.02</v>
      </c>
      <c r="B1317">
        <v>2.93662</v>
      </c>
      <c r="C1317">
        <v>0.970078</v>
      </c>
      <c r="D1317">
        <v>2.96546E-2</v>
      </c>
      <c r="E1317">
        <f t="shared" si="120"/>
        <v>7.9334711744698069E-2</v>
      </c>
      <c r="F1317">
        <f t="shared" si="121"/>
        <v>8.2078737727639697E-2</v>
      </c>
      <c r="G1317">
        <f t="shared" si="122"/>
        <v>8.0706724736168883E-2</v>
      </c>
      <c r="H1317">
        <v>0.66994299999999996</v>
      </c>
      <c r="I1317">
        <v>1.7880500000000001E-2</v>
      </c>
      <c r="J1317">
        <f t="shared" si="123"/>
        <v>7.7010860310446086E-2</v>
      </c>
      <c r="K1317">
        <f t="shared" si="124"/>
        <v>7.7034612041353936E-2</v>
      </c>
      <c r="L1317">
        <f t="shared" si="125"/>
        <v>7.7022736175900011E-2</v>
      </c>
    </row>
    <row r="1318" spans="1:12" x14ac:dyDescent="0.25">
      <c r="A1318">
        <v>-0.02</v>
      </c>
      <c r="B1318">
        <v>2.9368099999999999</v>
      </c>
      <c r="C1318">
        <v>0.97007699999999997</v>
      </c>
      <c r="D1318">
        <v>2.96552E-2</v>
      </c>
      <c r="E1318">
        <f t="shared" si="120"/>
        <v>7.951023101847457E-2</v>
      </c>
      <c r="F1318">
        <f t="shared" si="121"/>
        <v>8.2144488385365436E-2</v>
      </c>
      <c r="G1318">
        <f t="shared" si="122"/>
        <v>8.082735970192001E-2</v>
      </c>
      <c r="H1318">
        <v>0.66994200000000004</v>
      </c>
      <c r="I1318">
        <v>1.7880900000000002E-2</v>
      </c>
      <c r="J1318">
        <f t="shared" si="123"/>
        <v>7.7265021565575118E-2</v>
      </c>
      <c r="K1318">
        <f t="shared" si="124"/>
        <v>7.7107200603937276E-2</v>
      </c>
      <c r="L1318">
        <f t="shared" si="125"/>
        <v>7.7186111084756204E-2</v>
      </c>
    </row>
    <row r="1319" spans="1:12" x14ac:dyDescent="0.25">
      <c r="A1319">
        <v>-0.02</v>
      </c>
      <c r="B1319">
        <v>2.9369999999999998</v>
      </c>
      <c r="C1319">
        <v>0.97007699999999997</v>
      </c>
      <c r="D1319">
        <v>2.96558E-2</v>
      </c>
      <c r="E1319">
        <f t="shared" si="120"/>
        <v>7.951023101847457E-2</v>
      </c>
      <c r="F1319">
        <f t="shared" si="121"/>
        <v>8.2210239043091174E-2</v>
      </c>
      <c r="G1319">
        <f t="shared" si="122"/>
        <v>8.0860235030782879E-2</v>
      </c>
      <c r="H1319">
        <v>0.66994200000000004</v>
      </c>
      <c r="I1319">
        <v>1.78812E-2</v>
      </c>
      <c r="J1319">
        <f t="shared" si="123"/>
        <v>7.7265021565575118E-2</v>
      </c>
      <c r="K1319">
        <f t="shared" si="124"/>
        <v>7.7161642025874305E-2</v>
      </c>
      <c r="L1319">
        <f t="shared" si="125"/>
        <v>7.7213331795724705E-2</v>
      </c>
    </row>
    <row r="1320" spans="1:12" x14ac:dyDescent="0.25">
      <c r="A1320">
        <v>-0.02</v>
      </c>
      <c r="B1320">
        <v>2.9371800000000001</v>
      </c>
      <c r="C1320">
        <v>0.97007699999999997</v>
      </c>
      <c r="D1320">
        <v>2.9656399999999999E-2</v>
      </c>
      <c r="E1320">
        <f t="shared" si="120"/>
        <v>7.951023101847457E-2</v>
      </c>
      <c r="F1320">
        <f t="shared" si="121"/>
        <v>8.2275989700816912E-2</v>
      </c>
      <c r="G1320">
        <f t="shared" si="122"/>
        <v>8.0893110359645748E-2</v>
      </c>
      <c r="H1320">
        <v>0.66994200000000004</v>
      </c>
      <c r="I1320">
        <v>1.7881600000000001E-2</v>
      </c>
      <c r="J1320">
        <f t="shared" si="123"/>
        <v>7.7265021565575118E-2</v>
      </c>
      <c r="K1320">
        <f t="shared" si="124"/>
        <v>7.7234230588457645E-2</v>
      </c>
      <c r="L1320">
        <f t="shared" si="125"/>
        <v>7.7249626077016381E-2</v>
      </c>
    </row>
    <row r="1321" spans="1:12" x14ac:dyDescent="0.25">
      <c r="A1321">
        <v>-0.02</v>
      </c>
      <c r="B1321">
        <v>2.93737</v>
      </c>
      <c r="C1321">
        <v>0.97007600000000005</v>
      </c>
      <c r="D1321">
        <v>2.9656999999999999E-2</v>
      </c>
      <c r="E1321">
        <f t="shared" si="120"/>
        <v>7.9685750292231586E-2</v>
      </c>
      <c r="F1321">
        <f t="shared" si="121"/>
        <v>8.2341740358542651E-2</v>
      </c>
      <c r="G1321">
        <f t="shared" si="122"/>
        <v>8.1013745325387118E-2</v>
      </c>
      <c r="H1321">
        <v>0.66994200000000004</v>
      </c>
      <c r="I1321">
        <v>1.7881899999999999E-2</v>
      </c>
      <c r="J1321">
        <f t="shared" si="123"/>
        <v>7.7265021565575118E-2</v>
      </c>
      <c r="K1321">
        <f t="shared" si="124"/>
        <v>7.7288672010394674E-2</v>
      </c>
      <c r="L1321">
        <f t="shared" si="125"/>
        <v>7.7276846787984896E-2</v>
      </c>
    </row>
    <row r="1322" spans="1:12" x14ac:dyDescent="0.25">
      <c r="A1322">
        <v>-0.02</v>
      </c>
      <c r="B1322">
        <v>2.9375599999999999</v>
      </c>
      <c r="C1322">
        <v>0.97007600000000005</v>
      </c>
      <c r="D1322">
        <v>2.9657599999999999E-2</v>
      </c>
      <c r="E1322">
        <f t="shared" si="120"/>
        <v>7.9685750292231586E-2</v>
      </c>
      <c r="F1322">
        <f t="shared" si="121"/>
        <v>8.2407491016268375E-2</v>
      </c>
      <c r="G1322">
        <f t="shared" si="122"/>
        <v>8.1046620654249973E-2</v>
      </c>
      <c r="H1322">
        <v>0.66994100000000001</v>
      </c>
      <c r="I1322">
        <v>1.78823E-2</v>
      </c>
      <c r="J1322">
        <f t="shared" si="123"/>
        <v>7.7519182820732377E-2</v>
      </c>
      <c r="K1322">
        <f t="shared" si="124"/>
        <v>7.7361260572978E-2</v>
      </c>
      <c r="L1322">
        <f t="shared" si="125"/>
        <v>7.7440221696855188E-2</v>
      </c>
    </row>
    <row r="1323" spans="1:12" x14ac:dyDescent="0.25">
      <c r="A1323">
        <v>-0.02</v>
      </c>
      <c r="B1323">
        <v>2.9377499999999999</v>
      </c>
      <c r="C1323">
        <v>0.97007500000000002</v>
      </c>
      <c r="D1323">
        <v>2.9658199999999999E-2</v>
      </c>
      <c r="E1323">
        <f t="shared" si="120"/>
        <v>7.9861269566008086E-2</v>
      </c>
      <c r="F1323">
        <f t="shared" si="121"/>
        <v>8.2473241673994113E-2</v>
      </c>
      <c r="G1323">
        <f t="shared" si="122"/>
        <v>8.11672556200011E-2</v>
      </c>
      <c r="H1323">
        <v>0.66994100000000001</v>
      </c>
      <c r="I1323">
        <v>1.7882700000000001E-2</v>
      </c>
      <c r="J1323">
        <f t="shared" si="123"/>
        <v>7.7519182820732377E-2</v>
      </c>
      <c r="K1323">
        <f t="shared" si="124"/>
        <v>7.7433849135561339E-2</v>
      </c>
      <c r="L1323">
        <f t="shared" si="125"/>
        <v>7.7476515978146865E-2</v>
      </c>
    </row>
    <row r="1324" spans="1:12" x14ac:dyDescent="0.25">
      <c r="A1324">
        <v>-0.02</v>
      </c>
      <c r="B1324">
        <v>2.9379300000000002</v>
      </c>
      <c r="C1324">
        <v>0.97007500000000002</v>
      </c>
      <c r="D1324">
        <v>2.9658799999999999E-2</v>
      </c>
      <c r="E1324">
        <f t="shared" si="120"/>
        <v>7.9861269566008086E-2</v>
      </c>
      <c r="F1324">
        <f t="shared" si="121"/>
        <v>8.2538992331719852E-2</v>
      </c>
      <c r="G1324">
        <f t="shared" si="122"/>
        <v>8.1200130948863969E-2</v>
      </c>
      <c r="H1324">
        <v>0.66994100000000001</v>
      </c>
      <c r="I1324">
        <v>1.7883E-2</v>
      </c>
      <c r="J1324">
        <f t="shared" si="123"/>
        <v>7.7519182820732377E-2</v>
      </c>
      <c r="K1324">
        <f t="shared" si="124"/>
        <v>7.7488290557498368E-2</v>
      </c>
      <c r="L1324">
        <f t="shared" si="125"/>
        <v>7.7503736689115366E-2</v>
      </c>
    </row>
    <row r="1325" spans="1:12" x14ac:dyDescent="0.25">
      <c r="A1325">
        <v>-0.02</v>
      </c>
      <c r="B1325">
        <v>2.9381200000000001</v>
      </c>
      <c r="C1325">
        <v>0.97007500000000002</v>
      </c>
      <c r="D1325">
        <v>2.9659399999999999E-2</v>
      </c>
      <c r="E1325">
        <f t="shared" si="120"/>
        <v>7.9861269566008086E-2</v>
      </c>
      <c r="F1325">
        <f t="shared" si="121"/>
        <v>8.260474298944559E-2</v>
      </c>
      <c r="G1325">
        <f t="shared" si="122"/>
        <v>8.1233006277726838E-2</v>
      </c>
      <c r="H1325">
        <v>0.66994100000000001</v>
      </c>
      <c r="I1325">
        <v>1.7883400000000001E-2</v>
      </c>
      <c r="J1325">
        <f t="shared" si="123"/>
        <v>7.7519182820732377E-2</v>
      </c>
      <c r="K1325">
        <f t="shared" si="124"/>
        <v>7.7560879120081708E-2</v>
      </c>
      <c r="L1325">
        <f t="shared" si="125"/>
        <v>7.7540030970407042E-2</v>
      </c>
    </row>
    <row r="1326" spans="1:12" x14ac:dyDescent="0.25">
      <c r="A1326">
        <v>-0.02</v>
      </c>
      <c r="B1326">
        <v>2.93831</v>
      </c>
      <c r="C1326">
        <v>0.97007399999999999</v>
      </c>
      <c r="D1326">
        <v>2.9659999999999999E-2</v>
      </c>
      <c r="E1326">
        <f t="shared" si="120"/>
        <v>8.0036788839784587E-2</v>
      </c>
      <c r="F1326">
        <f t="shared" si="121"/>
        <v>8.2670493647171328E-2</v>
      </c>
      <c r="G1326">
        <f t="shared" si="122"/>
        <v>8.1353641243477964E-2</v>
      </c>
      <c r="H1326">
        <v>0.66993999999999998</v>
      </c>
      <c r="I1326">
        <v>1.7883699999999999E-2</v>
      </c>
      <c r="J1326">
        <f t="shared" si="123"/>
        <v>7.7773344075889622E-2</v>
      </c>
      <c r="K1326">
        <f t="shared" si="124"/>
        <v>7.7615320542018737E-2</v>
      </c>
      <c r="L1326">
        <f t="shared" si="125"/>
        <v>7.7694332308954173E-2</v>
      </c>
    </row>
    <row r="1327" spans="1:12" x14ac:dyDescent="0.25">
      <c r="A1327">
        <v>-0.02</v>
      </c>
      <c r="B1327">
        <v>2.9384999999999999</v>
      </c>
      <c r="C1327">
        <v>0.97007399999999999</v>
      </c>
      <c r="D1327">
        <v>2.9660599999999999E-2</v>
      </c>
      <c r="E1327">
        <f t="shared" si="120"/>
        <v>8.0036788839784587E-2</v>
      </c>
      <c r="F1327">
        <f t="shared" si="121"/>
        <v>8.2736244304897066E-2</v>
      </c>
      <c r="G1327">
        <f t="shared" si="122"/>
        <v>8.1386516572340833E-2</v>
      </c>
      <c r="H1327">
        <v>0.66993999999999998</v>
      </c>
      <c r="I1327">
        <v>1.78841E-2</v>
      </c>
      <c r="J1327">
        <f t="shared" si="123"/>
        <v>7.7773344075889622E-2</v>
      </c>
      <c r="K1327">
        <f t="shared" si="124"/>
        <v>7.7687909104602063E-2</v>
      </c>
      <c r="L1327">
        <f t="shared" si="125"/>
        <v>7.7730626590245849E-2</v>
      </c>
    </row>
    <row r="1328" spans="1:12" x14ac:dyDescent="0.25">
      <c r="A1328">
        <v>-0.02</v>
      </c>
      <c r="B1328">
        <v>2.9386899999999998</v>
      </c>
      <c r="C1328">
        <v>0.97007399999999999</v>
      </c>
      <c r="D1328">
        <v>2.9661199999999999E-2</v>
      </c>
      <c r="E1328">
        <f t="shared" si="120"/>
        <v>8.0036788839784587E-2</v>
      </c>
      <c r="F1328">
        <f t="shared" si="121"/>
        <v>8.2801994962622791E-2</v>
      </c>
      <c r="G1328">
        <f t="shared" si="122"/>
        <v>8.1419391901203689E-2</v>
      </c>
      <c r="H1328">
        <v>0.66993999999999998</v>
      </c>
      <c r="I1328">
        <v>1.7884500000000001E-2</v>
      </c>
      <c r="J1328">
        <f t="shared" si="123"/>
        <v>7.7773344075889622E-2</v>
      </c>
      <c r="K1328">
        <f t="shared" si="124"/>
        <v>7.7760497667185402E-2</v>
      </c>
      <c r="L1328">
        <f t="shared" si="125"/>
        <v>7.7766920871537512E-2</v>
      </c>
    </row>
    <row r="1329" spans="1:12" x14ac:dyDescent="0.25">
      <c r="A1329">
        <v>-0.02</v>
      </c>
      <c r="B1329">
        <v>2.9388700000000001</v>
      </c>
      <c r="C1329">
        <v>0.97007299999999996</v>
      </c>
      <c r="D1329">
        <v>2.9661799999999999E-2</v>
      </c>
      <c r="E1329">
        <f t="shared" si="120"/>
        <v>8.0212308113561087E-2</v>
      </c>
      <c r="F1329">
        <f t="shared" si="121"/>
        <v>8.2867745620348529E-2</v>
      </c>
      <c r="G1329">
        <f t="shared" si="122"/>
        <v>8.1540026866954801E-2</v>
      </c>
      <c r="H1329">
        <v>0.66993999999999998</v>
      </c>
      <c r="I1329">
        <v>1.7884799999999999E-2</v>
      </c>
      <c r="J1329">
        <f t="shared" si="123"/>
        <v>7.7773344075889622E-2</v>
      </c>
      <c r="K1329">
        <f t="shared" si="124"/>
        <v>7.7814939089122431E-2</v>
      </c>
      <c r="L1329">
        <f t="shared" si="125"/>
        <v>7.7794141582506027E-2</v>
      </c>
    </row>
    <row r="1330" spans="1:12" x14ac:dyDescent="0.25">
      <c r="A1330">
        <v>-0.02</v>
      </c>
      <c r="B1330">
        <v>2.93906</v>
      </c>
      <c r="C1330">
        <v>0.97007299999999996</v>
      </c>
      <c r="D1330">
        <v>2.9662399999999998E-2</v>
      </c>
      <c r="E1330">
        <f t="shared" si="120"/>
        <v>8.0212308113561087E-2</v>
      </c>
      <c r="F1330">
        <f t="shared" si="121"/>
        <v>8.2933496278074267E-2</v>
      </c>
      <c r="G1330">
        <f t="shared" si="122"/>
        <v>8.157290219581767E-2</v>
      </c>
      <c r="H1330">
        <v>0.66993899999999995</v>
      </c>
      <c r="I1330">
        <v>1.78852E-2</v>
      </c>
      <c r="J1330">
        <f t="shared" si="123"/>
        <v>7.8027505331046867E-2</v>
      </c>
      <c r="K1330">
        <f t="shared" si="124"/>
        <v>7.7887527651705771E-2</v>
      </c>
      <c r="L1330">
        <f t="shared" si="125"/>
        <v>7.7957516491376319E-2</v>
      </c>
    </row>
    <row r="1331" spans="1:12" x14ac:dyDescent="0.25">
      <c r="A1331">
        <v>-0.02</v>
      </c>
      <c r="B1331">
        <v>2.9392499999999999</v>
      </c>
      <c r="C1331">
        <v>0.97007200000000005</v>
      </c>
      <c r="D1331">
        <v>2.9662999999999998E-2</v>
      </c>
      <c r="E1331">
        <f t="shared" si="120"/>
        <v>8.0387827387318103E-2</v>
      </c>
      <c r="F1331">
        <f t="shared" si="121"/>
        <v>8.2999246935800006E-2</v>
      </c>
      <c r="G1331">
        <f t="shared" si="122"/>
        <v>8.1693537161559054E-2</v>
      </c>
      <c r="H1331">
        <v>0.66993899999999995</v>
      </c>
      <c r="I1331">
        <v>1.7885499999999999E-2</v>
      </c>
      <c r="J1331">
        <f t="shared" si="123"/>
        <v>7.8027505331046867E-2</v>
      </c>
      <c r="K1331">
        <f t="shared" si="124"/>
        <v>7.79419690736428E-2</v>
      </c>
      <c r="L1331">
        <f t="shared" si="125"/>
        <v>7.7984737202344834E-2</v>
      </c>
    </row>
    <row r="1332" spans="1:12" x14ac:dyDescent="0.25">
      <c r="A1332">
        <v>-0.02</v>
      </c>
      <c r="B1332">
        <v>2.9394399999999998</v>
      </c>
      <c r="C1332">
        <v>0.97007200000000005</v>
      </c>
      <c r="D1332">
        <v>2.9663599999999998E-2</v>
      </c>
      <c r="E1332">
        <f t="shared" si="120"/>
        <v>8.0387827387318103E-2</v>
      </c>
      <c r="F1332">
        <f t="shared" si="121"/>
        <v>8.3064997593525744E-2</v>
      </c>
      <c r="G1332">
        <f t="shared" si="122"/>
        <v>8.1726412490421924E-2</v>
      </c>
      <c r="H1332">
        <v>0.66993899999999995</v>
      </c>
      <c r="I1332">
        <v>1.78859E-2</v>
      </c>
      <c r="J1332">
        <f t="shared" si="123"/>
        <v>7.8027505331046867E-2</v>
      </c>
      <c r="K1332">
        <f t="shared" si="124"/>
        <v>7.8014557636226126E-2</v>
      </c>
      <c r="L1332">
        <f t="shared" si="125"/>
        <v>7.8021031483636497E-2</v>
      </c>
    </row>
    <row r="1333" spans="1:12" x14ac:dyDescent="0.25">
      <c r="A1333">
        <v>-0.02</v>
      </c>
      <c r="B1333">
        <v>2.9396200000000001</v>
      </c>
      <c r="C1333">
        <v>0.97007200000000005</v>
      </c>
      <c r="D1333">
        <v>2.9664200000000002E-2</v>
      </c>
      <c r="E1333">
        <f t="shared" si="120"/>
        <v>8.0387827387318103E-2</v>
      </c>
      <c r="F1333">
        <f t="shared" si="121"/>
        <v>8.3130748251251857E-2</v>
      </c>
      <c r="G1333">
        <f t="shared" si="122"/>
        <v>8.1759287819284987E-2</v>
      </c>
      <c r="H1333">
        <v>0.66993899999999995</v>
      </c>
      <c r="I1333">
        <v>1.7886300000000001E-2</v>
      </c>
      <c r="J1333">
        <f t="shared" si="123"/>
        <v>7.8027505331046867E-2</v>
      </c>
      <c r="K1333">
        <f t="shared" si="124"/>
        <v>7.8087146198809465E-2</v>
      </c>
      <c r="L1333">
        <f t="shared" si="125"/>
        <v>7.8057325764928159E-2</v>
      </c>
    </row>
    <row r="1334" spans="1:12" x14ac:dyDescent="0.25">
      <c r="A1334">
        <v>-0.02</v>
      </c>
      <c r="B1334">
        <v>2.93981</v>
      </c>
      <c r="C1334">
        <v>0.97007100000000002</v>
      </c>
      <c r="D1334">
        <v>2.9664699999999999E-2</v>
      </c>
      <c r="E1334">
        <f t="shared" si="120"/>
        <v>8.0563346661094604E-2</v>
      </c>
      <c r="F1334">
        <f t="shared" si="121"/>
        <v>8.3185540466022986E-2</v>
      </c>
      <c r="G1334">
        <f t="shared" si="122"/>
        <v>8.1874443563558802E-2</v>
      </c>
      <c r="H1334">
        <v>0.66993800000000003</v>
      </c>
      <c r="I1334">
        <v>1.7886599999999999E-2</v>
      </c>
      <c r="J1334">
        <f t="shared" si="123"/>
        <v>7.8281666586175899E-2</v>
      </c>
      <c r="K1334">
        <f t="shared" si="124"/>
        <v>7.8141587620746494E-2</v>
      </c>
      <c r="L1334">
        <f t="shared" si="125"/>
        <v>7.821162710346119E-2</v>
      </c>
    </row>
    <row r="1335" spans="1:12" x14ac:dyDescent="0.25">
      <c r="A1335">
        <v>-0.02</v>
      </c>
      <c r="B1335">
        <v>2.94</v>
      </c>
      <c r="C1335">
        <v>0.97007100000000002</v>
      </c>
      <c r="D1335">
        <v>2.9665299999999999E-2</v>
      </c>
      <c r="E1335">
        <f t="shared" si="120"/>
        <v>8.0563346661094604E-2</v>
      </c>
      <c r="F1335">
        <f t="shared" si="121"/>
        <v>8.3251291123748725E-2</v>
      </c>
      <c r="G1335">
        <f t="shared" si="122"/>
        <v>8.1907318892421671E-2</v>
      </c>
      <c r="H1335">
        <v>0.66993800000000003</v>
      </c>
      <c r="I1335">
        <v>1.7887E-2</v>
      </c>
      <c r="J1335">
        <f t="shared" si="123"/>
        <v>7.8281666586175899E-2</v>
      </c>
      <c r="K1335">
        <f t="shared" si="124"/>
        <v>7.8214176183329834E-2</v>
      </c>
      <c r="L1335">
        <f t="shared" si="125"/>
        <v>7.8247921384752867E-2</v>
      </c>
    </row>
    <row r="1336" spans="1:12" x14ac:dyDescent="0.25">
      <c r="A1336">
        <v>-0.02</v>
      </c>
      <c r="B1336">
        <v>2.9401899999999999</v>
      </c>
      <c r="C1336">
        <v>0.97007100000000002</v>
      </c>
      <c r="D1336">
        <v>2.9665899999999999E-2</v>
      </c>
      <c r="E1336">
        <f t="shared" si="120"/>
        <v>8.0563346661094604E-2</v>
      </c>
      <c r="F1336">
        <f t="shared" si="121"/>
        <v>8.3317041781474463E-2</v>
      </c>
      <c r="G1336">
        <f t="shared" si="122"/>
        <v>8.194019422128454E-2</v>
      </c>
      <c r="H1336">
        <v>0.66993800000000003</v>
      </c>
      <c r="I1336">
        <v>1.7887299999999998E-2</v>
      </c>
      <c r="J1336">
        <f t="shared" si="123"/>
        <v>7.8281666586175899E-2</v>
      </c>
      <c r="K1336">
        <f t="shared" si="124"/>
        <v>7.8268617605266863E-2</v>
      </c>
      <c r="L1336">
        <f t="shared" si="125"/>
        <v>7.8275142095721381E-2</v>
      </c>
    </row>
    <row r="1337" spans="1:12" x14ac:dyDescent="0.25">
      <c r="A1337">
        <v>-0.02</v>
      </c>
      <c r="B1337">
        <v>2.9403800000000002</v>
      </c>
      <c r="C1337">
        <v>0.97006999999999999</v>
      </c>
      <c r="D1337">
        <v>2.9666499999999998E-2</v>
      </c>
      <c r="E1337">
        <f t="shared" si="120"/>
        <v>8.073886593487109E-2</v>
      </c>
      <c r="F1337">
        <f t="shared" si="121"/>
        <v>8.3382792439200187E-2</v>
      </c>
      <c r="G1337">
        <f t="shared" si="122"/>
        <v>8.2060829187035639E-2</v>
      </c>
      <c r="H1337">
        <v>0.66993800000000003</v>
      </c>
      <c r="I1337">
        <v>1.7887699999999999E-2</v>
      </c>
      <c r="J1337">
        <f t="shared" si="123"/>
        <v>7.8281666586175899E-2</v>
      </c>
      <c r="K1337">
        <f t="shared" si="124"/>
        <v>7.8341206167850189E-2</v>
      </c>
      <c r="L1337">
        <f t="shared" si="125"/>
        <v>7.8311436377013044E-2</v>
      </c>
    </row>
    <row r="1338" spans="1:12" x14ac:dyDescent="0.25">
      <c r="A1338">
        <v>-0.02</v>
      </c>
      <c r="B1338">
        <v>2.9405600000000001</v>
      </c>
      <c r="C1338">
        <v>0.97006999999999999</v>
      </c>
      <c r="D1338">
        <v>2.9667099999999998E-2</v>
      </c>
      <c r="E1338">
        <f t="shared" si="120"/>
        <v>8.073886593487109E-2</v>
      </c>
      <c r="F1338">
        <f t="shared" si="121"/>
        <v>8.3448543096925926E-2</v>
      </c>
      <c r="G1338">
        <f t="shared" si="122"/>
        <v>8.2093704515898508E-2</v>
      </c>
      <c r="H1338">
        <v>0.669937</v>
      </c>
      <c r="I1338">
        <v>1.7888100000000001E-2</v>
      </c>
      <c r="J1338">
        <f t="shared" si="123"/>
        <v>7.8535827841333158E-2</v>
      </c>
      <c r="K1338">
        <f t="shared" si="124"/>
        <v>7.8413794730433528E-2</v>
      </c>
      <c r="L1338">
        <f t="shared" si="125"/>
        <v>7.847481128588335E-2</v>
      </c>
    </row>
    <row r="1339" spans="1:12" x14ac:dyDescent="0.25">
      <c r="A1339">
        <v>-0.02</v>
      </c>
      <c r="B1339">
        <v>2.94075</v>
      </c>
      <c r="C1339">
        <v>0.97006999999999999</v>
      </c>
      <c r="D1339">
        <v>2.9667700000000002E-2</v>
      </c>
      <c r="E1339">
        <f t="shared" si="120"/>
        <v>8.073886593487109E-2</v>
      </c>
      <c r="F1339">
        <f t="shared" si="121"/>
        <v>8.3514293754652039E-2</v>
      </c>
      <c r="G1339">
        <f t="shared" si="122"/>
        <v>8.2126579844761571E-2</v>
      </c>
      <c r="H1339">
        <v>0.669937</v>
      </c>
      <c r="I1339">
        <v>1.7888399999999999E-2</v>
      </c>
      <c r="J1339">
        <f t="shared" si="123"/>
        <v>7.8535827841333158E-2</v>
      </c>
      <c r="K1339">
        <f t="shared" si="124"/>
        <v>7.8468236152370557E-2</v>
      </c>
      <c r="L1339">
        <f t="shared" si="125"/>
        <v>7.8502031996851851E-2</v>
      </c>
    </row>
    <row r="1340" spans="1:12" x14ac:dyDescent="0.25">
      <c r="A1340">
        <v>-0.02</v>
      </c>
      <c r="B1340">
        <v>2.9409399999999999</v>
      </c>
      <c r="C1340">
        <v>0.97006899999999996</v>
      </c>
      <c r="D1340">
        <v>2.9668300000000002E-2</v>
      </c>
      <c r="E1340">
        <f t="shared" si="120"/>
        <v>8.0914385208647591E-2</v>
      </c>
      <c r="F1340">
        <f t="shared" si="121"/>
        <v>8.3580044412377777E-2</v>
      </c>
      <c r="G1340">
        <f t="shared" si="122"/>
        <v>8.2247214810512684E-2</v>
      </c>
      <c r="H1340">
        <v>0.669937</v>
      </c>
      <c r="I1340">
        <v>1.78888E-2</v>
      </c>
      <c r="J1340">
        <f t="shared" si="123"/>
        <v>7.8535827841333158E-2</v>
      </c>
      <c r="K1340">
        <f t="shared" si="124"/>
        <v>7.8540824714953897E-2</v>
      </c>
      <c r="L1340">
        <f t="shared" si="125"/>
        <v>7.8538326278143528E-2</v>
      </c>
    </row>
    <row r="1341" spans="1:12" x14ac:dyDescent="0.25">
      <c r="A1341">
        <v>-0.02</v>
      </c>
      <c r="B1341">
        <v>2.9411299999999998</v>
      </c>
      <c r="C1341">
        <v>0.97006899999999996</v>
      </c>
      <c r="D1341">
        <v>2.9668900000000002E-2</v>
      </c>
      <c r="E1341">
        <f t="shared" si="120"/>
        <v>8.0914385208647591E-2</v>
      </c>
      <c r="F1341">
        <f t="shared" si="121"/>
        <v>8.3645795070103515E-2</v>
      </c>
      <c r="G1341">
        <f t="shared" si="122"/>
        <v>8.2280090139375553E-2</v>
      </c>
      <c r="H1341">
        <v>0.669937</v>
      </c>
      <c r="I1341">
        <v>1.7889100000000002E-2</v>
      </c>
      <c r="J1341">
        <f t="shared" si="123"/>
        <v>7.8535827841333158E-2</v>
      </c>
      <c r="K1341">
        <f t="shared" si="124"/>
        <v>7.8595266136891551E-2</v>
      </c>
      <c r="L1341">
        <f t="shared" si="125"/>
        <v>7.8565546989112361E-2</v>
      </c>
    </row>
    <row r="1342" spans="1:12" x14ac:dyDescent="0.25">
      <c r="A1342">
        <v>-0.02</v>
      </c>
      <c r="B1342">
        <v>2.9413100000000001</v>
      </c>
      <c r="C1342">
        <v>0.97006800000000004</v>
      </c>
      <c r="D1342">
        <v>2.9669500000000001E-2</v>
      </c>
      <c r="E1342">
        <f t="shared" si="120"/>
        <v>8.1089904482404607E-2</v>
      </c>
      <c r="F1342">
        <f t="shared" si="121"/>
        <v>8.3711545727829254E-2</v>
      </c>
      <c r="G1342">
        <f t="shared" si="122"/>
        <v>8.2400725105116923E-2</v>
      </c>
      <c r="H1342">
        <v>0.66993599999999998</v>
      </c>
      <c r="I1342">
        <v>1.7889499999999999E-2</v>
      </c>
      <c r="J1342">
        <f t="shared" si="123"/>
        <v>7.8789989096490404E-2</v>
      </c>
      <c r="K1342">
        <f t="shared" si="124"/>
        <v>7.8667854699474252E-2</v>
      </c>
      <c r="L1342">
        <f t="shared" si="125"/>
        <v>7.8728921897982335E-2</v>
      </c>
    </row>
    <row r="1343" spans="1:12" x14ac:dyDescent="0.25">
      <c r="A1343">
        <v>-0.02</v>
      </c>
      <c r="B1343">
        <v>2.9415</v>
      </c>
      <c r="C1343">
        <v>0.97006800000000004</v>
      </c>
      <c r="D1343">
        <v>2.9670100000000001E-2</v>
      </c>
      <c r="E1343">
        <f t="shared" si="120"/>
        <v>8.1089904482404607E-2</v>
      </c>
      <c r="F1343">
        <f t="shared" si="121"/>
        <v>8.3777296385554992E-2</v>
      </c>
      <c r="G1343">
        <f t="shared" si="122"/>
        <v>8.2433600433979792E-2</v>
      </c>
      <c r="H1343">
        <v>0.66993599999999998</v>
      </c>
      <c r="I1343">
        <v>1.78899E-2</v>
      </c>
      <c r="J1343">
        <f t="shared" si="123"/>
        <v>7.8789989096490404E-2</v>
      </c>
      <c r="K1343">
        <f t="shared" si="124"/>
        <v>7.8740443262057591E-2</v>
      </c>
      <c r="L1343">
        <f t="shared" si="125"/>
        <v>7.8765216179273997E-2</v>
      </c>
    </row>
    <row r="1344" spans="1:12" x14ac:dyDescent="0.25">
      <c r="A1344">
        <v>-0.02</v>
      </c>
      <c r="B1344">
        <v>2.9416899999999999</v>
      </c>
      <c r="C1344">
        <v>0.97006800000000004</v>
      </c>
      <c r="D1344">
        <v>2.9670700000000001E-2</v>
      </c>
      <c r="E1344">
        <f t="shared" si="120"/>
        <v>8.1089904482404607E-2</v>
      </c>
      <c r="F1344">
        <f t="shared" si="121"/>
        <v>8.384304704328073E-2</v>
      </c>
      <c r="G1344">
        <f t="shared" si="122"/>
        <v>8.2466475762842661E-2</v>
      </c>
      <c r="H1344">
        <v>0.66993599999999998</v>
      </c>
      <c r="I1344">
        <v>1.7890199999999998E-2</v>
      </c>
      <c r="J1344">
        <f t="shared" si="123"/>
        <v>7.8789989096490404E-2</v>
      </c>
      <c r="K1344">
        <f t="shared" si="124"/>
        <v>7.879488468399462E-2</v>
      </c>
      <c r="L1344">
        <f t="shared" si="125"/>
        <v>7.8792436890242512E-2</v>
      </c>
    </row>
    <row r="1345" spans="1:12" x14ac:dyDescent="0.25">
      <c r="A1345">
        <v>-0.02</v>
      </c>
      <c r="B1345">
        <v>2.9418799999999998</v>
      </c>
      <c r="C1345">
        <v>0.97006700000000001</v>
      </c>
      <c r="D1345">
        <v>2.9671300000000001E-2</v>
      </c>
      <c r="E1345">
        <f t="shared" si="120"/>
        <v>8.1265423756181107E-2</v>
      </c>
      <c r="F1345">
        <f t="shared" si="121"/>
        <v>8.3908797701006455E-2</v>
      </c>
      <c r="G1345">
        <f t="shared" si="122"/>
        <v>8.2587110728593788E-2</v>
      </c>
      <c r="H1345">
        <v>0.66993599999999998</v>
      </c>
      <c r="I1345">
        <v>1.78906E-2</v>
      </c>
      <c r="J1345">
        <f t="shared" si="123"/>
        <v>7.8789989096490404E-2</v>
      </c>
      <c r="K1345">
        <f t="shared" si="124"/>
        <v>7.886747324657796E-2</v>
      </c>
      <c r="L1345">
        <f t="shared" si="125"/>
        <v>7.8828731171534189E-2</v>
      </c>
    </row>
    <row r="1346" spans="1:12" x14ac:dyDescent="0.25">
      <c r="A1346">
        <v>-0.02</v>
      </c>
      <c r="B1346">
        <v>2.9420600000000001</v>
      </c>
      <c r="C1346">
        <v>0.97006700000000001</v>
      </c>
      <c r="D1346">
        <v>2.9671900000000001E-2</v>
      </c>
      <c r="E1346">
        <f t="shared" si="120"/>
        <v>8.1265423756181107E-2</v>
      </c>
      <c r="F1346">
        <f t="shared" si="121"/>
        <v>8.3974548358732193E-2</v>
      </c>
      <c r="G1346">
        <f t="shared" si="122"/>
        <v>8.2619986057456657E-2</v>
      </c>
      <c r="H1346">
        <v>0.66993499999999995</v>
      </c>
      <c r="I1346">
        <v>1.7890900000000001E-2</v>
      </c>
      <c r="J1346">
        <f t="shared" si="123"/>
        <v>7.9044150351647663E-2</v>
      </c>
      <c r="K1346">
        <f t="shared" si="124"/>
        <v>7.8921914668515614E-2</v>
      </c>
      <c r="L1346">
        <f t="shared" si="125"/>
        <v>7.8983032510081638E-2</v>
      </c>
    </row>
    <row r="1347" spans="1:12" x14ac:dyDescent="0.25">
      <c r="A1347">
        <v>-0.02</v>
      </c>
      <c r="B1347">
        <v>2.94225</v>
      </c>
      <c r="C1347">
        <v>0.97006700000000001</v>
      </c>
      <c r="D1347">
        <v>2.9672500000000001E-2</v>
      </c>
      <c r="E1347">
        <f t="shared" ref="E1347:E1410" si="126">100*(C$2 - C1347)/(C$2-C$15599)</f>
        <v>8.1265423756181107E-2</v>
      </c>
      <c r="F1347">
        <f t="shared" ref="F1347:F1410" si="127">100*(D$2 - D1347)/(D$2-D$15599)</f>
        <v>8.4040299016457931E-2</v>
      </c>
      <c r="G1347">
        <f t="shared" ref="G1347:G1410" si="128">(E1347+F1347)/2</f>
        <v>8.2652861386319526E-2</v>
      </c>
      <c r="H1347">
        <v>0.66993499999999995</v>
      </c>
      <c r="I1347">
        <v>1.7891299999999999E-2</v>
      </c>
      <c r="J1347">
        <f t="shared" ref="J1347:J1410" si="129">100*(H$2 - H1347)/(H$2-H$15599)</f>
        <v>7.9044150351647663E-2</v>
      </c>
      <c r="K1347">
        <f t="shared" ref="K1347:K1410" si="130">100*(I$2 - I1347)/(I$2-I$15599)</f>
        <v>7.8994503231098315E-2</v>
      </c>
      <c r="L1347">
        <f t="shared" ref="L1347:L1410" si="131">(J1347+K1347)/2</f>
        <v>7.9019326791372996E-2</v>
      </c>
    </row>
    <row r="1348" spans="1:12" x14ac:dyDescent="0.25">
      <c r="A1348">
        <v>-0.02</v>
      </c>
      <c r="B1348">
        <v>2.9424399999999999</v>
      </c>
      <c r="C1348">
        <v>0.97006599999999998</v>
      </c>
      <c r="D1348">
        <v>2.9673100000000001E-2</v>
      </c>
      <c r="E1348">
        <f t="shared" si="126"/>
        <v>8.1440943029957608E-2</v>
      </c>
      <c r="F1348">
        <f t="shared" si="127"/>
        <v>8.4106049674183669E-2</v>
      </c>
      <c r="G1348">
        <f t="shared" si="128"/>
        <v>8.2773496352070638E-2</v>
      </c>
      <c r="H1348">
        <v>0.66993499999999995</v>
      </c>
      <c r="I1348">
        <v>1.78917E-2</v>
      </c>
      <c r="J1348">
        <f t="shared" si="129"/>
        <v>7.9044150351647663E-2</v>
      </c>
      <c r="K1348">
        <f t="shared" si="130"/>
        <v>7.9067091793681654E-2</v>
      </c>
      <c r="L1348">
        <f t="shared" si="131"/>
        <v>7.9055621072664659E-2</v>
      </c>
    </row>
    <row r="1349" spans="1:12" x14ac:dyDescent="0.25">
      <c r="A1349">
        <v>-0.02</v>
      </c>
      <c r="B1349">
        <v>2.9426299999999999</v>
      </c>
      <c r="C1349">
        <v>0.97006599999999998</v>
      </c>
      <c r="D1349">
        <v>2.9673700000000001E-2</v>
      </c>
      <c r="E1349">
        <f t="shared" si="126"/>
        <v>8.1440943029957608E-2</v>
      </c>
      <c r="F1349">
        <f t="shared" si="127"/>
        <v>8.4171800331909408E-2</v>
      </c>
      <c r="G1349">
        <f t="shared" si="128"/>
        <v>8.2806371680933508E-2</v>
      </c>
      <c r="H1349">
        <v>0.66993499999999995</v>
      </c>
      <c r="I1349">
        <v>1.7892000000000002E-2</v>
      </c>
      <c r="J1349">
        <f t="shared" si="129"/>
        <v>7.9044150351647663E-2</v>
      </c>
      <c r="K1349">
        <f t="shared" si="130"/>
        <v>7.9121533215619322E-2</v>
      </c>
      <c r="L1349">
        <f t="shared" si="131"/>
        <v>7.9082841783633492E-2</v>
      </c>
    </row>
    <row r="1350" spans="1:12" x14ac:dyDescent="0.25">
      <c r="A1350">
        <v>-0.02</v>
      </c>
      <c r="B1350">
        <v>2.9428200000000002</v>
      </c>
      <c r="C1350">
        <v>0.97006499999999996</v>
      </c>
      <c r="D1350">
        <v>2.9674300000000001E-2</v>
      </c>
      <c r="E1350">
        <f t="shared" si="126"/>
        <v>8.1616462303734108E-2</v>
      </c>
      <c r="F1350">
        <f t="shared" si="127"/>
        <v>8.4237550989635132E-2</v>
      </c>
      <c r="G1350">
        <f t="shared" si="128"/>
        <v>8.292700664668462E-2</v>
      </c>
      <c r="H1350">
        <v>0.66993400000000003</v>
      </c>
      <c r="I1350">
        <v>1.7892399999999999E-2</v>
      </c>
      <c r="J1350">
        <f t="shared" si="129"/>
        <v>7.9298311606776695E-2</v>
      </c>
      <c r="K1350">
        <f t="shared" si="130"/>
        <v>7.9194121778202023E-2</v>
      </c>
      <c r="L1350">
        <f t="shared" si="131"/>
        <v>7.9246216692489352E-2</v>
      </c>
    </row>
    <row r="1351" spans="1:12" x14ac:dyDescent="0.25">
      <c r="A1351">
        <v>-0.02</v>
      </c>
      <c r="B1351">
        <v>2.9430000000000001</v>
      </c>
      <c r="C1351">
        <v>0.97006499999999996</v>
      </c>
      <c r="D1351">
        <v>2.9674900000000001E-2</v>
      </c>
      <c r="E1351">
        <f t="shared" si="126"/>
        <v>8.1616462303734108E-2</v>
      </c>
      <c r="F1351">
        <f t="shared" si="127"/>
        <v>8.430330164736087E-2</v>
      </c>
      <c r="G1351">
        <f t="shared" si="128"/>
        <v>8.2959881975547489E-2</v>
      </c>
      <c r="H1351">
        <v>0.66993400000000003</v>
      </c>
      <c r="I1351">
        <v>1.7892700000000001E-2</v>
      </c>
      <c r="J1351">
        <f t="shared" si="129"/>
        <v>7.9298311606776695E-2</v>
      </c>
      <c r="K1351">
        <f t="shared" si="130"/>
        <v>7.9248563200139677E-2</v>
      </c>
      <c r="L1351">
        <f t="shared" si="131"/>
        <v>7.9273437403458186E-2</v>
      </c>
    </row>
    <row r="1352" spans="1:12" x14ac:dyDescent="0.25">
      <c r="A1352">
        <v>-0.02</v>
      </c>
      <c r="B1352">
        <v>2.94319</v>
      </c>
      <c r="C1352">
        <v>0.97006499999999996</v>
      </c>
      <c r="D1352">
        <v>2.96755E-2</v>
      </c>
      <c r="E1352">
        <f t="shared" si="126"/>
        <v>8.1616462303734108E-2</v>
      </c>
      <c r="F1352">
        <f t="shared" si="127"/>
        <v>8.4369052305086609E-2</v>
      </c>
      <c r="G1352">
        <f t="shared" si="128"/>
        <v>8.2992757304410358E-2</v>
      </c>
      <c r="H1352">
        <v>0.66993400000000003</v>
      </c>
      <c r="I1352">
        <v>1.7893099999999999E-2</v>
      </c>
      <c r="J1352">
        <f t="shared" si="129"/>
        <v>7.9298311606776695E-2</v>
      </c>
      <c r="K1352">
        <f t="shared" si="130"/>
        <v>7.9321151762722392E-2</v>
      </c>
      <c r="L1352">
        <f t="shared" si="131"/>
        <v>7.9309731684749543E-2</v>
      </c>
    </row>
    <row r="1353" spans="1:12" x14ac:dyDescent="0.25">
      <c r="A1353">
        <v>-0.02</v>
      </c>
      <c r="B1353">
        <v>2.9433799999999999</v>
      </c>
      <c r="C1353">
        <v>0.97006400000000004</v>
      </c>
      <c r="D1353">
        <v>2.96761E-2</v>
      </c>
      <c r="E1353">
        <f t="shared" si="126"/>
        <v>8.1791981577491124E-2</v>
      </c>
      <c r="F1353">
        <f t="shared" si="127"/>
        <v>8.4434802962812347E-2</v>
      </c>
      <c r="G1353">
        <f t="shared" si="128"/>
        <v>8.3113392270151742E-2</v>
      </c>
      <c r="H1353">
        <v>0.669933</v>
      </c>
      <c r="I1353">
        <v>1.78935E-2</v>
      </c>
      <c r="J1353">
        <f t="shared" si="129"/>
        <v>7.955247286193394E-2</v>
      </c>
      <c r="K1353">
        <f t="shared" si="130"/>
        <v>7.9393740325305717E-2</v>
      </c>
      <c r="L1353">
        <f t="shared" si="131"/>
        <v>7.9473106593619836E-2</v>
      </c>
    </row>
    <row r="1354" spans="1:12" x14ac:dyDescent="0.25">
      <c r="A1354">
        <v>-0.02</v>
      </c>
      <c r="B1354">
        <v>2.9435699999999998</v>
      </c>
      <c r="C1354">
        <v>0.97006400000000004</v>
      </c>
      <c r="D1354">
        <v>2.96767E-2</v>
      </c>
      <c r="E1354">
        <f t="shared" si="126"/>
        <v>8.1791981577491124E-2</v>
      </c>
      <c r="F1354">
        <f t="shared" si="127"/>
        <v>8.4500553620538085E-2</v>
      </c>
      <c r="G1354">
        <f t="shared" si="128"/>
        <v>8.3146267599014612E-2</v>
      </c>
      <c r="H1354">
        <v>0.669933</v>
      </c>
      <c r="I1354">
        <v>1.7893800000000001E-2</v>
      </c>
      <c r="J1354">
        <f t="shared" si="129"/>
        <v>7.955247286193394E-2</v>
      </c>
      <c r="K1354">
        <f t="shared" si="130"/>
        <v>7.9448181747243385E-2</v>
      </c>
      <c r="L1354">
        <f t="shared" si="131"/>
        <v>7.9500327304588669E-2</v>
      </c>
    </row>
    <row r="1355" spans="1:12" x14ac:dyDescent="0.25">
      <c r="A1355">
        <v>-0.02</v>
      </c>
      <c r="B1355">
        <v>2.9437500000000001</v>
      </c>
      <c r="C1355">
        <v>0.97006400000000004</v>
      </c>
      <c r="D1355">
        <v>2.96773E-2</v>
      </c>
      <c r="E1355">
        <f t="shared" si="126"/>
        <v>8.1791981577491124E-2</v>
      </c>
      <c r="F1355">
        <f t="shared" si="127"/>
        <v>8.4566304278263824E-2</v>
      </c>
      <c r="G1355">
        <f t="shared" si="128"/>
        <v>8.3179142927877481E-2</v>
      </c>
      <c r="H1355">
        <v>0.669933</v>
      </c>
      <c r="I1355">
        <v>1.7894199999999999E-2</v>
      </c>
      <c r="J1355">
        <f t="shared" si="129"/>
        <v>7.955247286193394E-2</v>
      </c>
      <c r="K1355">
        <f t="shared" si="130"/>
        <v>7.9520770309826086E-2</v>
      </c>
      <c r="L1355">
        <f t="shared" si="131"/>
        <v>7.9536621585880013E-2</v>
      </c>
    </row>
    <row r="1356" spans="1:12" x14ac:dyDescent="0.25">
      <c r="A1356">
        <v>-0.02</v>
      </c>
      <c r="B1356">
        <v>2.94394</v>
      </c>
      <c r="C1356">
        <v>0.97006300000000001</v>
      </c>
      <c r="D1356">
        <v>2.9677800000000001E-2</v>
      </c>
      <c r="E1356">
        <f t="shared" si="126"/>
        <v>8.1967500851267625E-2</v>
      </c>
      <c r="F1356">
        <f t="shared" si="127"/>
        <v>8.4621096493035328E-2</v>
      </c>
      <c r="G1356">
        <f t="shared" si="128"/>
        <v>8.3294298672151476E-2</v>
      </c>
      <c r="H1356">
        <v>0.669933</v>
      </c>
      <c r="I1356">
        <v>1.7894500000000001E-2</v>
      </c>
      <c r="J1356">
        <f t="shared" si="129"/>
        <v>7.955247286193394E-2</v>
      </c>
      <c r="K1356">
        <f t="shared" si="130"/>
        <v>7.957521173176374E-2</v>
      </c>
      <c r="L1356">
        <f t="shared" si="131"/>
        <v>7.9563842296848847E-2</v>
      </c>
    </row>
    <row r="1357" spans="1:12" x14ac:dyDescent="0.25">
      <c r="A1357">
        <v>-0.02</v>
      </c>
      <c r="B1357">
        <v>2.9441299999999999</v>
      </c>
      <c r="C1357">
        <v>0.97006300000000001</v>
      </c>
      <c r="D1357">
        <v>2.9678400000000001E-2</v>
      </c>
      <c r="E1357">
        <f t="shared" si="126"/>
        <v>8.1967500851267625E-2</v>
      </c>
      <c r="F1357">
        <f t="shared" si="127"/>
        <v>8.4686847150761066E-2</v>
      </c>
      <c r="G1357">
        <f t="shared" si="128"/>
        <v>8.3327174001014345E-2</v>
      </c>
      <c r="H1357">
        <v>0.66993199999999997</v>
      </c>
      <c r="I1357">
        <v>1.7894899999999998E-2</v>
      </c>
      <c r="J1357">
        <f t="shared" si="129"/>
        <v>7.9806634117091199E-2</v>
      </c>
      <c r="K1357">
        <f t="shared" si="130"/>
        <v>7.9647800294346455E-2</v>
      </c>
      <c r="L1357">
        <f t="shared" si="131"/>
        <v>7.972721720571882E-2</v>
      </c>
    </row>
    <row r="1358" spans="1:12" x14ac:dyDescent="0.25">
      <c r="A1358">
        <v>-0.02</v>
      </c>
      <c r="B1358">
        <v>2.9443199999999998</v>
      </c>
      <c r="C1358">
        <v>0.97006199999999998</v>
      </c>
      <c r="D1358">
        <v>2.9679000000000001E-2</v>
      </c>
      <c r="E1358">
        <f t="shared" si="126"/>
        <v>8.2143020125044125E-2</v>
      </c>
      <c r="F1358">
        <f t="shared" si="127"/>
        <v>8.4752597808486804E-2</v>
      </c>
      <c r="G1358">
        <f t="shared" si="128"/>
        <v>8.3447808966765458E-2</v>
      </c>
      <c r="H1358">
        <v>0.66993199999999997</v>
      </c>
      <c r="I1358">
        <v>1.7895299999999999E-2</v>
      </c>
      <c r="J1358">
        <f t="shared" si="129"/>
        <v>7.9806634117091199E-2</v>
      </c>
      <c r="K1358">
        <f t="shared" si="130"/>
        <v>7.972038885692978E-2</v>
      </c>
      <c r="L1358">
        <f t="shared" si="131"/>
        <v>7.9763511487010497E-2</v>
      </c>
    </row>
    <row r="1359" spans="1:12" x14ac:dyDescent="0.25">
      <c r="A1359">
        <v>-0.02</v>
      </c>
      <c r="B1359">
        <v>2.9445100000000002</v>
      </c>
      <c r="C1359">
        <v>0.97006199999999998</v>
      </c>
      <c r="D1359">
        <v>2.96796E-2</v>
      </c>
      <c r="E1359">
        <f t="shared" si="126"/>
        <v>8.2143020125044125E-2</v>
      </c>
      <c r="F1359">
        <f t="shared" si="127"/>
        <v>8.4818348466212529E-2</v>
      </c>
      <c r="G1359">
        <f t="shared" si="128"/>
        <v>8.3480684295628327E-2</v>
      </c>
      <c r="H1359">
        <v>0.66993199999999997</v>
      </c>
      <c r="I1359">
        <v>1.7895600000000001E-2</v>
      </c>
      <c r="J1359">
        <f t="shared" si="129"/>
        <v>7.9806634117091199E-2</v>
      </c>
      <c r="K1359">
        <f t="shared" si="130"/>
        <v>7.9774830278867448E-2</v>
      </c>
      <c r="L1359">
        <f t="shared" si="131"/>
        <v>7.979073219797933E-2</v>
      </c>
    </row>
    <row r="1360" spans="1:12" x14ac:dyDescent="0.25">
      <c r="A1360">
        <v>-0.02</v>
      </c>
      <c r="B1360">
        <v>2.94469</v>
      </c>
      <c r="C1360">
        <v>0.97006199999999998</v>
      </c>
      <c r="D1360">
        <v>2.96802E-2</v>
      </c>
      <c r="E1360">
        <f t="shared" si="126"/>
        <v>8.2143020125044125E-2</v>
      </c>
      <c r="F1360">
        <f t="shared" si="127"/>
        <v>8.4884099123938267E-2</v>
      </c>
      <c r="G1360">
        <f t="shared" si="128"/>
        <v>8.3513559624491196E-2</v>
      </c>
      <c r="H1360">
        <v>0.66993199999999997</v>
      </c>
      <c r="I1360">
        <v>1.7895999999999999E-2</v>
      </c>
      <c r="J1360">
        <f t="shared" si="129"/>
        <v>7.9806634117091199E-2</v>
      </c>
      <c r="K1360">
        <f t="shared" si="130"/>
        <v>7.9847418841450149E-2</v>
      </c>
      <c r="L1360">
        <f t="shared" si="131"/>
        <v>7.9827026479270674E-2</v>
      </c>
    </row>
    <row r="1361" spans="1:12" x14ac:dyDescent="0.25">
      <c r="A1361">
        <v>-0.02</v>
      </c>
      <c r="B1361">
        <v>2.9448799999999999</v>
      </c>
      <c r="C1361">
        <v>0.97006099999999995</v>
      </c>
      <c r="D1361">
        <v>2.96808E-2</v>
      </c>
      <c r="E1361">
        <f t="shared" si="126"/>
        <v>8.2318539398820625E-2</v>
      </c>
      <c r="F1361">
        <f t="shared" si="127"/>
        <v>8.4949849781664005E-2</v>
      </c>
      <c r="G1361">
        <f t="shared" si="128"/>
        <v>8.3634194590242322E-2</v>
      </c>
      <c r="H1361">
        <v>0.66993100000000005</v>
      </c>
      <c r="I1361">
        <v>1.78963E-2</v>
      </c>
      <c r="J1361">
        <f t="shared" si="129"/>
        <v>8.0060795372220231E-2</v>
      </c>
      <c r="K1361">
        <f t="shared" si="130"/>
        <v>7.9901860263387803E-2</v>
      </c>
      <c r="L1361">
        <f t="shared" si="131"/>
        <v>7.998132781780401E-2</v>
      </c>
    </row>
    <row r="1362" spans="1:12" x14ac:dyDescent="0.25">
      <c r="A1362">
        <v>-0.02</v>
      </c>
      <c r="B1362">
        <v>2.9450699999999999</v>
      </c>
      <c r="C1362">
        <v>0.97006099999999995</v>
      </c>
      <c r="D1362">
        <v>2.96814E-2</v>
      </c>
      <c r="E1362">
        <f t="shared" si="126"/>
        <v>8.2318539398820625E-2</v>
      </c>
      <c r="F1362">
        <f t="shared" si="127"/>
        <v>8.5015600439389744E-2</v>
      </c>
      <c r="G1362">
        <f t="shared" si="128"/>
        <v>8.3667069919105191E-2</v>
      </c>
      <c r="H1362">
        <v>0.66993100000000005</v>
      </c>
      <c r="I1362">
        <v>1.7896700000000001E-2</v>
      </c>
      <c r="J1362">
        <f t="shared" si="129"/>
        <v>8.0060795372220231E-2</v>
      </c>
      <c r="K1362">
        <f t="shared" si="130"/>
        <v>7.9974448825971142E-2</v>
      </c>
      <c r="L1362">
        <f t="shared" si="131"/>
        <v>8.0017622099095687E-2</v>
      </c>
    </row>
    <row r="1363" spans="1:12" x14ac:dyDescent="0.25">
      <c r="A1363">
        <v>-0.02</v>
      </c>
      <c r="B1363">
        <v>2.9452600000000002</v>
      </c>
      <c r="C1363">
        <v>0.97006099999999995</v>
      </c>
      <c r="D1363">
        <v>2.9682E-2</v>
      </c>
      <c r="E1363">
        <f t="shared" si="126"/>
        <v>8.2318539398820625E-2</v>
      </c>
      <c r="F1363">
        <f t="shared" si="127"/>
        <v>8.5081351097115482E-2</v>
      </c>
      <c r="G1363">
        <f t="shared" si="128"/>
        <v>8.3699945247968061E-2</v>
      </c>
      <c r="H1363">
        <v>0.66993100000000005</v>
      </c>
      <c r="I1363">
        <v>1.7897099999999999E-2</v>
      </c>
      <c r="J1363">
        <f t="shared" si="129"/>
        <v>8.0060795372220231E-2</v>
      </c>
      <c r="K1363">
        <f t="shared" si="130"/>
        <v>8.0047037388553843E-2</v>
      </c>
      <c r="L1363">
        <f t="shared" si="131"/>
        <v>8.005391638038703E-2</v>
      </c>
    </row>
    <row r="1364" spans="1:12" x14ac:dyDescent="0.25">
      <c r="A1364">
        <v>-0.02</v>
      </c>
      <c r="B1364">
        <v>2.9454400000000001</v>
      </c>
      <c r="C1364">
        <v>0.97006000000000003</v>
      </c>
      <c r="D1364">
        <v>2.96826E-2</v>
      </c>
      <c r="E1364">
        <f t="shared" si="126"/>
        <v>8.2494058672577641E-2</v>
      </c>
      <c r="F1364">
        <f t="shared" si="127"/>
        <v>8.514710175484122E-2</v>
      </c>
      <c r="G1364">
        <f t="shared" si="128"/>
        <v>8.3820580213709431E-2</v>
      </c>
      <c r="H1364">
        <v>0.66993100000000005</v>
      </c>
      <c r="I1364">
        <v>1.7897400000000001E-2</v>
      </c>
      <c r="J1364">
        <f t="shared" si="129"/>
        <v>8.0060795372220231E-2</v>
      </c>
      <c r="K1364">
        <f t="shared" si="130"/>
        <v>8.0101478810491511E-2</v>
      </c>
      <c r="L1364">
        <f t="shared" si="131"/>
        <v>8.0081137091355864E-2</v>
      </c>
    </row>
    <row r="1365" spans="1:12" x14ac:dyDescent="0.25">
      <c r="A1365">
        <v>-0.02</v>
      </c>
      <c r="B1365">
        <v>2.94563</v>
      </c>
      <c r="C1365">
        <v>0.97006000000000003</v>
      </c>
      <c r="D1365">
        <v>2.96832E-2</v>
      </c>
      <c r="E1365">
        <f t="shared" si="126"/>
        <v>8.2494058672577641E-2</v>
      </c>
      <c r="F1365">
        <f t="shared" si="127"/>
        <v>8.5212852412566945E-2</v>
      </c>
      <c r="G1365">
        <f t="shared" si="128"/>
        <v>8.3853455542572286E-2</v>
      </c>
      <c r="H1365">
        <v>0.66993000000000003</v>
      </c>
      <c r="I1365">
        <v>1.7897799999999998E-2</v>
      </c>
      <c r="J1365">
        <f t="shared" si="129"/>
        <v>8.0314956627377476E-2</v>
      </c>
      <c r="K1365">
        <f t="shared" si="130"/>
        <v>8.0174067373074212E-2</v>
      </c>
      <c r="L1365">
        <f t="shared" si="131"/>
        <v>8.0244512000225837E-2</v>
      </c>
    </row>
    <row r="1366" spans="1:12" x14ac:dyDescent="0.25">
      <c r="A1366">
        <v>-0.02</v>
      </c>
      <c r="B1366">
        <v>2.9458199999999999</v>
      </c>
      <c r="C1366">
        <v>0.970059</v>
      </c>
      <c r="D1366">
        <v>2.96838E-2</v>
      </c>
      <c r="E1366">
        <f t="shared" si="126"/>
        <v>8.2669577946354142E-2</v>
      </c>
      <c r="F1366">
        <f t="shared" si="127"/>
        <v>8.5278603070292683E-2</v>
      </c>
      <c r="G1366">
        <f t="shared" si="128"/>
        <v>8.3974090508323412E-2</v>
      </c>
      <c r="H1366">
        <v>0.66993000000000003</v>
      </c>
      <c r="I1366">
        <v>1.78981E-2</v>
      </c>
      <c r="J1366">
        <f t="shared" si="129"/>
        <v>8.0314956627377476E-2</v>
      </c>
      <c r="K1366">
        <f t="shared" si="130"/>
        <v>8.0228508795011866E-2</v>
      </c>
      <c r="L1366">
        <f t="shared" si="131"/>
        <v>8.0271732711194671E-2</v>
      </c>
    </row>
    <row r="1367" spans="1:12" x14ac:dyDescent="0.25">
      <c r="A1367">
        <v>-0.02</v>
      </c>
      <c r="B1367">
        <v>2.9460099999999998</v>
      </c>
      <c r="C1367">
        <v>0.970059</v>
      </c>
      <c r="D1367">
        <v>2.96844E-2</v>
      </c>
      <c r="E1367">
        <f t="shared" si="126"/>
        <v>8.2669577946354142E-2</v>
      </c>
      <c r="F1367">
        <f t="shared" si="127"/>
        <v>8.5344353728018421E-2</v>
      </c>
      <c r="G1367">
        <f t="shared" si="128"/>
        <v>8.4006965837186282E-2</v>
      </c>
      <c r="H1367">
        <v>0.66993000000000003</v>
      </c>
      <c r="I1367">
        <v>1.7898500000000001E-2</v>
      </c>
      <c r="J1367">
        <f t="shared" si="129"/>
        <v>8.0314956627377476E-2</v>
      </c>
      <c r="K1367">
        <f t="shared" si="130"/>
        <v>8.0301097357595205E-2</v>
      </c>
      <c r="L1367">
        <f t="shared" si="131"/>
        <v>8.0308026992486348E-2</v>
      </c>
    </row>
    <row r="1368" spans="1:12" x14ac:dyDescent="0.25">
      <c r="A1368">
        <v>-0.02</v>
      </c>
      <c r="B1368">
        <v>2.9461900000000001</v>
      </c>
      <c r="C1368">
        <v>0.970059</v>
      </c>
      <c r="D1368">
        <v>2.9685E-2</v>
      </c>
      <c r="E1368">
        <f t="shared" si="126"/>
        <v>8.2669577946354142E-2</v>
      </c>
      <c r="F1368">
        <f t="shared" si="127"/>
        <v>8.5410104385744159E-2</v>
      </c>
      <c r="G1368">
        <f t="shared" si="128"/>
        <v>8.4039841166049151E-2</v>
      </c>
      <c r="H1368">
        <v>0.66993000000000003</v>
      </c>
      <c r="I1368">
        <v>1.7898799999999999E-2</v>
      </c>
      <c r="J1368">
        <f t="shared" si="129"/>
        <v>8.0314956627377476E-2</v>
      </c>
      <c r="K1368">
        <f t="shared" si="130"/>
        <v>8.0355538779532235E-2</v>
      </c>
      <c r="L1368">
        <f t="shared" si="131"/>
        <v>8.0335247703454848E-2</v>
      </c>
    </row>
    <row r="1369" spans="1:12" x14ac:dyDescent="0.25">
      <c r="A1369">
        <v>-0.02</v>
      </c>
      <c r="B1369">
        <v>2.94638</v>
      </c>
      <c r="C1369">
        <v>0.97005799999999998</v>
      </c>
      <c r="D1369">
        <v>2.9685599999999999E-2</v>
      </c>
      <c r="E1369">
        <f t="shared" si="126"/>
        <v>8.2845097220130642E-2</v>
      </c>
      <c r="F1369">
        <f t="shared" si="127"/>
        <v>8.5475855043469898E-2</v>
      </c>
      <c r="G1369">
        <f t="shared" si="128"/>
        <v>8.4160476131800277E-2</v>
      </c>
      <c r="H1369">
        <v>0.669929</v>
      </c>
      <c r="I1369">
        <v>1.7899200000000001E-2</v>
      </c>
      <c r="J1369">
        <f t="shared" si="129"/>
        <v>8.0569117882534735E-2</v>
      </c>
      <c r="K1369">
        <f t="shared" si="130"/>
        <v>8.0428127342115574E-2</v>
      </c>
      <c r="L1369">
        <f t="shared" si="131"/>
        <v>8.0498622612325155E-2</v>
      </c>
    </row>
    <row r="1370" spans="1:12" x14ac:dyDescent="0.25">
      <c r="A1370">
        <v>-0.02</v>
      </c>
      <c r="B1370">
        <v>2.9465699999999999</v>
      </c>
      <c r="C1370">
        <v>0.97005799999999998</v>
      </c>
      <c r="D1370">
        <v>2.9686199999999999E-2</v>
      </c>
      <c r="E1370">
        <f t="shared" si="126"/>
        <v>8.2845097220130642E-2</v>
      </c>
      <c r="F1370">
        <f t="shared" si="127"/>
        <v>8.5541605701195622E-2</v>
      </c>
      <c r="G1370">
        <f t="shared" si="128"/>
        <v>8.4193351460663132E-2</v>
      </c>
      <c r="H1370">
        <v>0.669929</v>
      </c>
      <c r="I1370">
        <v>1.7899600000000002E-2</v>
      </c>
      <c r="J1370">
        <f t="shared" si="129"/>
        <v>8.0569117882534735E-2</v>
      </c>
      <c r="K1370">
        <f t="shared" si="130"/>
        <v>8.05007159046989E-2</v>
      </c>
      <c r="L1370">
        <f t="shared" si="131"/>
        <v>8.0534916893616817E-2</v>
      </c>
    </row>
    <row r="1371" spans="1:12" x14ac:dyDescent="0.25">
      <c r="A1371">
        <v>-0.02</v>
      </c>
      <c r="B1371">
        <v>2.9467599999999998</v>
      </c>
      <c r="C1371">
        <v>0.97005799999999998</v>
      </c>
      <c r="D1371">
        <v>2.9686799999999999E-2</v>
      </c>
      <c r="E1371">
        <f t="shared" si="126"/>
        <v>8.2845097220130642E-2</v>
      </c>
      <c r="F1371">
        <f t="shared" si="127"/>
        <v>8.560735635892136E-2</v>
      </c>
      <c r="G1371">
        <f t="shared" si="128"/>
        <v>8.4226226789526001E-2</v>
      </c>
      <c r="H1371">
        <v>0.669929</v>
      </c>
      <c r="I1371">
        <v>1.78999E-2</v>
      </c>
      <c r="J1371">
        <f t="shared" si="129"/>
        <v>8.0569117882534735E-2</v>
      </c>
      <c r="K1371">
        <f t="shared" si="130"/>
        <v>8.0555157326635929E-2</v>
      </c>
      <c r="L1371">
        <f t="shared" si="131"/>
        <v>8.0562137604585332E-2</v>
      </c>
    </row>
    <row r="1372" spans="1:12" x14ac:dyDescent="0.25">
      <c r="A1372">
        <v>-0.02</v>
      </c>
      <c r="B1372">
        <v>2.9469500000000002</v>
      </c>
      <c r="C1372">
        <v>0.97005699999999995</v>
      </c>
      <c r="D1372">
        <v>2.9687399999999999E-2</v>
      </c>
      <c r="E1372">
        <f t="shared" si="126"/>
        <v>8.3020616493907143E-2</v>
      </c>
      <c r="F1372">
        <f t="shared" si="127"/>
        <v>8.5673107016647099E-2</v>
      </c>
      <c r="G1372">
        <f t="shared" si="128"/>
        <v>8.4346861755277114E-2</v>
      </c>
      <c r="H1372">
        <v>0.669929</v>
      </c>
      <c r="I1372">
        <v>1.7900300000000001E-2</v>
      </c>
      <c r="J1372">
        <f t="shared" si="129"/>
        <v>8.0569117882534735E-2</v>
      </c>
      <c r="K1372">
        <f t="shared" si="130"/>
        <v>8.0627745889219268E-2</v>
      </c>
      <c r="L1372">
        <f t="shared" si="131"/>
        <v>8.0598431885877009E-2</v>
      </c>
    </row>
    <row r="1373" spans="1:12" x14ac:dyDescent="0.25">
      <c r="A1373">
        <v>-0.02</v>
      </c>
      <c r="B1373">
        <v>2.94713</v>
      </c>
      <c r="C1373">
        <v>0.97005699999999995</v>
      </c>
      <c r="D1373">
        <v>2.9687999999999999E-2</v>
      </c>
      <c r="E1373">
        <f t="shared" si="126"/>
        <v>8.3020616493907143E-2</v>
      </c>
      <c r="F1373">
        <f t="shared" si="127"/>
        <v>8.5738857674372837E-2</v>
      </c>
      <c r="G1373">
        <f t="shared" si="128"/>
        <v>8.4379737084139983E-2</v>
      </c>
      <c r="H1373">
        <v>0.66992799999999997</v>
      </c>
      <c r="I1373">
        <v>1.7900599999999999E-2</v>
      </c>
      <c r="J1373">
        <f t="shared" si="129"/>
        <v>8.0823279137691981E-2</v>
      </c>
      <c r="K1373">
        <f t="shared" si="130"/>
        <v>8.0682187311156298E-2</v>
      </c>
      <c r="L1373">
        <f t="shared" si="131"/>
        <v>8.0752733224424139E-2</v>
      </c>
    </row>
    <row r="1374" spans="1:12" x14ac:dyDescent="0.25">
      <c r="A1374">
        <v>-0.02</v>
      </c>
      <c r="B1374">
        <v>2.9473199999999999</v>
      </c>
      <c r="C1374">
        <v>0.97005699999999995</v>
      </c>
      <c r="D1374">
        <v>2.9688599999999999E-2</v>
      </c>
      <c r="E1374">
        <f t="shared" si="126"/>
        <v>8.3020616493907143E-2</v>
      </c>
      <c r="F1374">
        <f t="shared" si="127"/>
        <v>8.5804608332098575E-2</v>
      </c>
      <c r="G1374">
        <f t="shared" si="128"/>
        <v>8.4412612413002852E-2</v>
      </c>
      <c r="H1374">
        <v>0.66992799999999997</v>
      </c>
      <c r="I1374">
        <v>1.7901E-2</v>
      </c>
      <c r="J1374">
        <f t="shared" si="129"/>
        <v>8.0823279137691981E-2</v>
      </c>
      <c r="K1374">
        <f t="shared" si="130"/>
        <v>8.0754775873739637E-2</v>
      </c>
      <c r="L1374">
        <f t="shared" si="131"/>
        <v>8.0789027505715816E-2</v>
      </c>
    </row>
    <row r="1375" spans="1:12" x14ac:dyDescent="0.25">
      <c r="A1375">
        <v>-0.02</v>
      </c>
      <c r="B1375">
        <v>2.9475099999999999</v>
      </c>
      <c r="C1375">
        <v>0.97005600000000003</v>
      </c>
      <c r="D1375">
        <v>2.9689199999999999E-2</v>
      </c>
      <c r="E1375">
        <f t="shared" si="126"/>
        <v>8.3196135767664145E-2</v>
      </c>
      <c r="F1375">
        <f t="shared" si="127"/>
        <v>8.5870358989824314E-2</v>
      </c>
      <c r="G1375">
        <f t="shared" si="128"/>
        <v>8.4533247378744236E-2</v>
      </c>
      <c r="H1375">
        <v>0.66992799999999997</v>
      </c>
      <c r="I1375">
        <v>1.7901400000000001E-2</v>
      </c>
      <c r="J1375">
        <f t="shared" si="129"/>
        <v>8.0823279137691981E-2</v>
      </c>
      <c r="K1375">
        <f t="shared" si="130"/>
        <v>8.0827364436322963E-2</v>
      </c>
      <c r="L1375">
        <f t="shared" si="131"/>
        <v>8.0825321787007465E-2</v>
      </c>
    </row>
    <row r="1376" spans="1:12" x14ac:dyDescent="0.25">
      <c r="A1376">
        <v>-0.02</v>
      </c>
      <c r="B1376">
        <v>2.9477000000000002</v>
      </c>
      <c r="C1376">
        <v>0.97005600000000003</v>
      </c>
      <c r="D1376">
        <v>2.9689799999999999E-2</v>
      </c>
      <c r="E1376">
        <f t="shared" si="126"/>
        <v>8.3196135767664145E-2</v>
      </c>
      <c r="F1376">
        <f t="shared" si="127"/>
        <v>8.5936109647550038E-2</v>
      </c>
      <c r="G1376">
        <f t="shared" si="128"/>
        <v>8.4566122707607091E-2</v>
      </c>
      <c r="H1376">
        <v>0.66992799999999997</v>
      </c>
      <c r="I1376">
        <v>1.79017E-2</v>
      </c>
      <c r="J1376">
        <f t="shared" si="129"/>
        <v>8.0823279137691981E-2</v>
      </c>
      <c r="K1376">
        <f t="shared" si="130"/>
        <v>8.0881805858259992E-2</v>
      </c>
      <c r="L1376">
        <f t="shared" si="131"/>
        <v>8.0852542497975993E-2</v>
      </c>
    </row>
    <row r="1377" spans="1:12" x14ac:dyDescent="0.25">
      <c r="A1377">
        <v>-0.02</v>
      </c>
      <c r="B1377">
        <v>2.9478800000000001</v>
      </c>
      <c r="C1377">
        <v>0.970055</v>
      </c>
      <c r="D1377">
        <v>2.9690399999999999E-2</v>
      </c>
      <c r="E1377">
        <f t="shared" si="126"/>
        <v>8.3371655041440645E-2</v>
      </c>
      <c r="F1377">
        <f t="shared" si="127"/>
        <v>8.6001860305275776E-2</v>
      </c>
      <c r="G1377">
        <f t="shared" si="128"/>
        <v>8.4686757673358204E-2</v>
      </c>
      <c r="H1377">
        <v>0.66992700000000005</v>
      </c>
      <c r="I1377">
        <v>1.7902100000000001E-2</v>
      </c>
      <c r="J1377">
        <f t="shared" si="129"/>
        <v>8.1077440392821012E-2</v>
      </c>
      <c r="K1377">
        <f t="shared" si="130"/>
        <v>8.0954394420843331E-2</v>
      </c>
      <c r="L1377">
        <f t="shared" si="131"/>
        <v>8.1015917406832172E-2</v>
      </c>
    </row>
    <row r="1378" spans="1:12" x14ac:dyDescent="0.25">
      <c r="A1378">
        <v>-0.02</v>
      </c>
      <c r="B1378">
        <v>2.94807</v>
      </c>
      <c r="C1378">
        <v>0.970055</v>
      </c>
      <c r="D1378">
        <v>2.9690899999999999E-2</v>
      </c>
      <c r="E1378">
        <f t="shared" si="126"/>
        <v>8.3371655041440645E-2</v>
      </c>
      <c r="F1378">
        <f t="shared" si="127"/>
        <v>8.6056652520047294E-2</v>
      </c>
      <c r="G1378">
        <f t="shared" si="128"/>
        <v>8.471415378074397E-2</v>
      </c>
      <c r="H1378">
        <v>0.66992700000000005</v>
      </c>
      <c r="I1378">
        <v>1.7902399999999999E-2</v>
      </c>
      <c r="J1378">
        <f t="shared" si="129"/>
        <v>8.1077440392821012E-2</v>
      </c>
      <c r="K1378">
        <f t="shared" si="130"/>
        <v>8.1008835842780361E-2</v>
      </c>
      <c r="L1378">
        <f t="shared" si="131"/>
        <v>8.1043138117800687E-2</v>
      </c>
    </row>
    <row r="1379" spans="1:12" x14ac:dyDescent="0.25">
      <c r="A1379">
        <v>-0.02</v>
      </c>
      <c r="B1379">
        <v>2.9482599999999999</v>
      </c>
      <c r="C1379">
        <v>0.970055</v>
      </c>
      <c r="D1379">
        <v>2.9691499999999999E-2</v>
      </c>
      <c r="E1379">
        <f t="shared" si="126"/>
        <v>8.3371655041440645E-2</v>
      </c>
      <c r="F1379">
        <f t="shared" si="127"/>
        <v>8.6122403177773033E-2</v>
      </c>
      <c r="G1379">
        <f t="shared" si="128"/>
        <v>8.4747029109606839E-2</v>
      </c>
      <c r="H1379">
        <v>0.66992700000000005</v>
      </c>
      <c r="I1379">
        <v>1.79028E-2</v>
      </c>
      <c r="J1379">
        <f t="shared" si="129"/>
        <v>8.1077440392821012E-2</v>
      </c>
      <c r="K1379">
        <f t="shared" si="130"/>
        <v>8.10814244053637E-2</v>
      </c>
      <c r="L1379">
        <f t="shared" si="131"/>
        <v>8.1079432399092349E-2</v>
      </c>
    </row>
    <row r="1380" spans="1:12" x14ac:dyDescent="0.25">
      <c r="A1380">
        <v>-0.02</v>
      </c>
      <c r="B1380">
        <v>2.9484499999999998</v>
      </c>
      <c r="C1380">
        <v>0.97005399999999997</v>
      </c>
      <c r="D1380">
        <v>2.9692099999999999E-2</v>
      </c>
      <c r="E1380">
        <f t="shared" si="126"/>
        <v>8.3547174315217146E-2</v>
      </c>
      <c r="F1380">
        <f t="shared" si="127"/>
        <v>8.6188153835498757E-2</v>
      </c>
      <c r="G1380">
        <f t="shared" si="128"/>
        <v>8.4867664075357951E-2</v>
      </c>
      <c r="H1380">
        <v>0.66992700000000005</v>
      </c>
      <c r="I1380">
        <v>1.7903200000000001E-2</v>
      </c>
      <c r="J1380">
        <f t="shared" si="129"/>
        <v>8.1077440392821012E-2</v>
      </c>
      <c r="K1380">
        <f t="shared" si="130"/>
        <v>8.1154012967947026E-2</v>
      </c>
      <c r="L1380">
        <f t="shared" si="131"/>
        <v>8.1115726680384026E-2</v>
      </c>
    </row>
    <row r="1381" spans="1:12" x14ac:dyDescent="0.25">
      <c r="A1381">
        <v>-0.02</v>
      </c>
      <c r="B1381">
        <v>2.9486400000000001</v>
      </c>
      <c r="C1381">
        <v>0.97005399999999997</v>
      </c>
      <c r="D1381">
        <v>2.9692699999999999E-2</v>
      </c>
      <c r="E1381">
        <f t="shared" si="126"/>
        <v>8.3547174315217146E-2</v>
      </c>
      <c r="F1381">
        <f t="shared" si="127"/>
        <v>8.6253904493224495E-2</v>
      </c>
      <c r="G1381">
        <f t="shared" si="128"/>
        <v>8.4900539404220821E-2</v>
      </c>
      <c r="H1381">
        <v>0.66992600000000002</v>
      </c>
      <c r="I1381">
        <v>1.7903499999999999E-2</v>
      </c>
      <c r="J1381">
        <f t="shared" si="129"/>
        <v>8.1331601647978272E-2</v>
      </c>
      <c r="K1381">
        <f t="shared" si="130"/>
        <v>8.1208454389884055E-2</v>
      </c>
      <c r="L1381">
        <f t="shared" si="131"/>
        <v>8.1270028018931156E-2</v>
      </c>
    </row>
    <row r="1382" spans="1:12" x14ac:dyDescent="0.25">
      <c r="A1382">
        <v>-0.02</v>
      </c>
      <c r="B1382">
        <v>2.94882</v>
      </c>
      <c r="C1382">
        <v>0.97005399999999997</v>
      </c>
      <c r="D1382">
        <v>2.9693299999999999E-2</v>
      </c>
      <c r="E1382">
        <f t="shared" si="126"/>
        <v>8.3547174315217146E-2</v>
      </c>
      <c r="F1382">
        <f t="shared" si="127"/>
        <v>8.6319655150950234E-2</v>
      </c>
      <c r="G1382">
        <f t="shared" si="128"/>
        <v>8.493341473308369E-2</v>
      </c>
      <c r="H1382">
        <v>0.66992600000000002</v>
      </c>
      <c r="I1382">
        <v>1.79039E-2</v>
      </c>
      <c r="J1382">
        <f t="shared" si="129"/>
        <v>8.1331601647978272E-2</v>
      </c>
      <c r="K1382">
        <f t="shared" si="130"/>
        <v>8.1281042952467394E-2</v>
      </c>
      <c r="L1382">
        <f t="shared" si="131"/>
        <v>8.1306322300222833E-2</v>
      </c>
    </row>
    <row r="1383" spans="1:12" x14ac:dyDescent="0.25">
      <c r="A1383">
        <v>-0.02</v>
      </c>
      <c r="B1383">
        <v>2.9490099999999999</v>
      </c>
      <c r="C1383">
        <v>0.97005300000000005</v>
      </c>
      <c r="D1383">
        <v>2.9693899999999999E-2</v>
      </c>
      <c r="E1383">
        <f t="shared" si="126"/>
        <v>8.3722693588974162E-2</v>
      </c>
      <c r="F1383">
        <f t="shared" si="127"/>
        <v>8.6385405808675972E-2</v>
      </c>
      <c r="G1383">
        <f t="shared" si="128"/>
        <v>8.5054049698825074E-2</v>
      </c>
      <c r="H1383">
        <v>0.66992600000000002</v>
      </c>
      <c r="I1383">
        <v>1.7904199999999999E-2</v>
      </c>
      <c r="J1383">
        <f t="shared" si="129"/>
        <v>8.1331601647978272E-2</v>
      </c>
      <c r="K1383">
        <f t="shared" si="130"/>
        <v>8.1335484374404424E-2</v>
      </c>
      <c r="L1383">
        <f t="shared" si="131"/>
        <v>8.1333543011191348E-2</v>
      </c>
    </row>
    <row r="1384" spans="1:12" x14ac:dyDescent="0.25">
      <c r="A1384">
        <v>-0.02</v>
      </c>
      <c r="B1384">
        <v>2.9491999999999998</v>
      </c>
      <c r="C1384">
        <v>0.97005300000000005</v>
      </c>
      <c r="D1384">
        <v>2.9694499999999999E-2</v>
      </c>
      <c r="E1384">
        <f t="shared" si="126"/>
        <v>8.3722693588974162E-2</v>
      </c>
      <c r="F1384">
        <f t="shared" si="127"/>
        <v>8.645115646640171E-2</v>
      </c>
      <c r="G1384">
        <f t="shared" si="128"/>
        <v>8.5086925027687943E-2</v>
      </c>
      <c r="H1384">
        <v>0.66992600000000002</v>
      </c>
      <c r="I1384">
        <v>1.79046E-2</v>
      </c>
      <c r="J1384">
        <f t="shared" si="129"/>
        <v>8.1331601647978272E-2</v>
      </c>
      <c r="K1384">
        <f t="shared" si="130"/>
        <v>8.1408072936987763E-2</v>
      </c>
      <c r="L1384">
        <f t="shared" si="131"/>
        <v>8.136983729248301E-2</v>
      </c>
    </row>
    <row r="1385" spans="1:12" x14ac:dyDescent="0.25">
      <c r="A1385">
        <v>-0.02</v>
      </c>
      <c r="B1385">
        <v>2.9493900000000002</v>
      </c>
      <c r="C1385">
        <v>0.97005200000000003</v>
      </c>
      <c r="D1385">
        <v>2.9695099999999999E-2</v>
      </c>
      <c r="E1385">
        <f t="shared" si="126"/>
        <v>8.3898212862750662E-2</v>
      </c>
      <c r="F1385">
        <f t="shared" si="127"/>
        <v>8.6516907124127435E-2</v>
      </c>
      <c r="G1385">
        <f t="shared" si="128"/>
        <v>8.5207559993439042E-2</v>
      </c>
      <c r="H1385">
        <v>0.66992499999999999</v>
      </c>
      <c r="I1385">
        <v>1.7905000000000001E-2</v>
      </c>
      <c r="J1385">
        <f t="shared" si="129"/>
        <v>8.1585762903135517E-2</v>
      </c>
      <c r="K1385">
        <f t="shared" si="130"/>
        <v>8.1480661499571089E-2</v>
      </c>
      <c r="L1385">
        <f t="shared" si="131"/>
        <v>8.1533212201353303E-2</v>
      </c>
    </row>
    <row r="1386" spans="1:12" x14ac:dyDescent="0.25">
      <c r="A1386">
        <v>-0.02</v>
      </c>
      <c r="B1386">
        <v>2.94957</v>
      </c>
      <c r="C1386">
        <v>0.97005200000000003</v>
      </c>
      <c r="D1386">
        <v>2.9695699999999998E-2</v>
      </c>
      <c r="E1386">
        <f t="shared" si="126"/>
        <v>8.3898212862750662E-2</v>
      </c>
      <c r="F1386">
        <f t="shared" si="127"/>
        <v>8.6582657781853173E-2</v>
      </c>
      <c r="G1386">
        <f t="shared" si="128"/>
        <v>8.5240435322301911E-2</v>
      </c>
      <c r="H1386">
        <v>0.66992499999999999</v>
      </c>
      <c r="I1386">
        <v>1.7905299999999999E-2</v>
      </c>
      <c r="J1386">
        <f t="shared" si="129"/>
        <v>8.1585762903135517E-2</v>
      </c>
      <c r="K1386">
        <f t="shared" si="130"/>
        <v>8.1535102921508118E-2</v>
      </c>
      <c r="L1386">
        <f t="shared" si="131"/>
        <v>8.1560432912321817E-2</v>
      </c>
    </row>
    <row r="1387" spans="1:12" x14ac:dyDescent="0.25">
      <c r="A1387">
        <v>-0.02</v>
      </c>
      <c r="B1387">
        <v>2.9497599999999999</v>
      </c>
      <c r="C1387">
        <v>0.97005200000000003</v>
      </c>
      <c r="D1387">
        <v>2.9696299999999998E-2</v>
      </c>
      <c r="E1387">
        <f t="shared" si="126"/>
        <v>8.3898212862750662E-2</v>
      </c>
      <c r="F1387">
        <f t="shared" si="127"/>
        <v>8.6648408439578911E-2</v>
      </c>
      <c r="G1387">
        <f t="shared" si="128"/>
        <v>8.527331065116478E-2</v>
      </c>
      <c r="H1387">
        <v>0.66992499999999999</v>
      </c>
      <c r="I1387">
        <v>1.79057E-2</v>
      </c>
      <c r="J1387">
        <f t="shared" si="129"/>
        <v>8.1585762903135517E-2</v>
      </c>
      <c r="K1387">
        <f t="shared" si="130"/>
        <v>8.1607691484091457E-2</v>
      </c>
      <c r="L1387">
        <f t="shared" si="131"/>
        <v>8.1596727193613494E-2</v>
      </c>
    </row>
    <row r="1388" spans="1:12" x14ac:dyDescent="0.25">
      <c r="A1388">
        <v>-0.02</v>
      </c>
      <c r="B1388">
        <v>2.9499499999999999</v>
      </c>
      <c r="C1388">
        <v>0.970051</v>
      </c>
      <c r="D1388">
        <v>2.9696899999999998E-2</v>
      </c>
      <c r="E1388">
        <f t="shared" si="126"/>
        <v>8.4073732136527163E-2</v>
      </c>
      <c r="F1388">
        <f t="shared" si="127"/>
        <v>8.6714159097304649E-2</v>
      </c>
      <c r="G1388">
        <f t="shared" si="128"/>
        <v>8.5393945616915906E-2</v>
      </c>
      <c r="H1388">
        <v>0.66992499999999999</v>
      </c>
      <c r="I1388">
        <v>1.7905999999999998E-2</v>
      </c>
      <c r="J1388">
        <f t="shared" si="129"/>
        <v>8.1585762903135517E-2</v>
      </c>
      <c r="K1388">
        <f t="shared" si="130"/>
        <v>8.1662132906028487E-2</v>
      </c>
      <c r="L1388">
        <f t="shared" si="131"/>
        <v>8.1623947904581995E-2</v>
      </c>
    </row>
    <row r="1389" spans="1:12" x14ac:dyDescent="0.25">
      <c r="A1389">
        <v>-0.02</v>
      </c>
      <c r="B1389">
        <v>2.9501400000000002</v>
      </c>
      <c r="C1389">
        <v>0.970051</v>
      </c>
      <c r="D1389">
        <v>2.9697500000000002E-2</v>
      </c>
      <c r="E1389">
        <f t="shared" si="126"/>
        <v>8.4073732136527163E-2</v>
      </c>
      <c r="F1389">
        <f t="shared" si="127"/>
        <v>8.6779909755030762E-2</v>
      </c>
      <c r="G1389">
        <f t="shared" si="128"/>
        <v>8.542682094577897E-2</v>
      </c>
      <c r="H1389">
        <v>0.66992399999999996</v>
      </c>
      <c r="I1389">
        <v>1.7906399999999999E-2</v>
      </c>
      <c r="J1389">
        <f t="shared" si="129"/>
        <v>8.1839924158292762E-2</v>
      </c>
      <c r="K1389">
        <f t="shared" si="130"/>
        <v>8.1734721468611826E-2</v>
      </c>
      <c r="L1389">
        <f t="shared" si="131"/>
        <v>8.1787322813452301E-2</v>
      </c>
    </row>
    <row r="1390" spans="1:12" x14ac:dyDescent="0.25">
      <c r="A1390">
        <v>-0.02</v>
      </c>
      <c r="B1390">
        <v>2.9503200000000001</v>
      </c>
      <c r="C1390">
        <v>0.970051</v>
      </c>
      <c r="D1390">
        <v>2.9698100000000002E-2</v>
      </c>
      <c r="E1390">
        <f t="shared" si="126"/>
        <v>8.4073732136527163E-2</v>
      </c>
      <c r="F1390">
        <f t="shared" si="127"/>
        <v>8.6845660412756501E-2</v>
      </c>
      <c r="G1390">
        <f t="shared" si="128"/>
        <v>8.5459696274641839E-2</v>
      </c>
      <c r="H1390">
        <v>0.66992399999999996</v>
      </c>
      <c r="I1390">
        <v>1.79068E-2</v>
      </c>
      <c r="J1390">
        <f t="shared" si="129"/>
        <v>8.1839924158292762E-2</v>
      </c>
      <c r="K1390">
        <f t="shared" si="130"/>
        <v>8.1807310031195166E-2</v>
      </c>
      <c r="L1390">
        <f t="shared" si="131"/>
        <v>8.1823617094743964E-2</v>
      </c>
    </row>
    <row r="1391" spans="1:12" x14ac:dyDescent="0.25">
      <c r="A1391">
        <v>-0.02</v>
      </c>
      <c r="B1391">
        <v>2.95051</v>
      </c>
      <c r="C1391">
        <v>0.97004999999999997</v>
      </c>
      <c r="D1391">
        <v>2.9698700000000001E-2</v>
      </c>
      <c r="E1391">
        <f t="shared" si="126"/>
        <v>8.4249251410303663E-2</v>
      </c>
      <c r="F1391">
        <f t="shared" si="127"/>
        <v>8.6911411070482239E-2</v>
      </c>
      <c r="G1391">
        <f t="shared" si="128"/>
        <v>8.5580331240392951E-2</v>
      </c>
      <c r="H1391">
        <v>0.66992399999999996</v>
      </c>
      <c r="I1391">
        <v>1.7907099999999999E-2</v>
      </c>
      <c r="J1391">
        <f t="shared" si="129"/>
        <v>8.1839924158292762E-2</v>
      </c>
      <c r="K1391">
        <f t="shared" si="130"/>
        <v>8.1861751453132181E-2</v>
      </c>
      <c r="L1391">
        <f t="shared" si="131"/>
        <v>8.1850837805712479E-2</v>
      </c>
    </row>
    <row r="1392" spans="1:12" x14ac:dyDescent="0.25">
      <c r="A1392">
        <v>-0.02</v>
      </c>
      <c r="B1392">
        <v>2.9506999999999999</v>
      </c>
      <c r="C1392">
        <v>0.97004999999999997</v>
      </c>
      <c r="D1392">
        <v>2.9699300000000001E-2</v>
      </c>
      <c r="E1392">
        <f t="shared" si="126"/>
        <v>8.4249251410303663E-2</v>
      </c>
      <c r="F1392">
        <f t="shared" si="127"/>
        <v>8.6977161728207977E-2</v>
      </c>
      <c r="G1392">
        <f t="shared" si="128"/>
        <v>8.561320656925582E-2</v>
      </c>
      <c r="H1392">
        <v>0.66992300000000005</v>
      </c>
      <c r="I1392">
        <v>1.79075E-2</v>
      </c>
      <c r="J1392">
        <f t="shared" si="129"/>
        <v>8.2094085413421808E-2</v>
      </c>
      <c r="K1392">
        <f t="shared" si="130"/>
        <v>8.193434001571552E-2</v>
      </c>
      <c r="L1392">
        <f t="shared" si="131"/>
        <v>8.2014212714568657E-2</v>
      </c>
    </row>
    <row r="1393" spans="1:12" x14ac:dyDescent="0.25">
      <c r="A1393">
        <v>-0.02</v>
      </c>
      <c r="B1393">
        <v>2.9508899999999998</v>
      </c>
      <c r="C1393">
        <v>0.97004900000000005</v>
      </c>
      <c r="D1393">
        <v>2.9699900000000001E-2</v>
      </c>
      <c r="E1393">
        <f t="shared" si="126"/>
        <v>8.4424770684060679E-2</v>
      </c>
      <c r="F1393">
        <f t="shared" si="127"/>
        <v>8.7042912385933702E-2</v>
      </c>
      <c r="G1393">
        <f t="shared" si="128"/>
        <v>8.5733841534997191E-2</v>
      </c>
      <c r="H1393">
        <v>0.66992300000000005</v>
      </c>
      <c r="I1393">
        <v>1.7907800000000001E-2</v>
      </c>
      <c r="J1393">
        <f t="shared" si="129"/>
        <v>8.2094085413421808E-2</v>
      </c>
      <c r="K1393">
        <f t="shared" si="130"/>
        <v>8.1988781437653188E-2</v>
      </c>
      <c r="L1393">
        <f t="shared" si="131"/>
        <v>8.2041433425537491E-2</v>
      </c>
    </row>
    <row r="1394" spans="1:12" x14ac:dyDescent="0.25">
      <c r="A1394">
        <v>-0.02</v>
      </c>
      <c r="B1394">
        <v>2.9510800000000001</v>
      </c>
      <c r="C1394">
        <v>0.97004900000000005</v>
      </c>
      <c r="D1394">
        <v>2.9700500000000001E-2</v>
      </c>
      <c r="E1394">
        <f t="shared" si="126"/>
        <v>8.4424770684060679E-2</v>
      </c>
      <c r="F1394">
        <f t="shared" si="127"/>
        <v>8.710866304365944E-2</v>
      </c>
      <c r="G1394">
        <f t="shared" si="128"/>
        <v>8.576671686386006E-2</v>
      </c>
      <c r="H1394">
        <v>0.66992300000000005</v>
      </c>
      <c r="I1394">
        <v>1.7908199999999999E-2</v>
      </c>
      <c r="J1394">
        <f t="shared" si="129"/>
        <v>8.2094085413421808E-2</v>
      </c>
      <c r="K1394">
        <f t="shared" si="130"/>
        <v>8.2061370000235889E-2</v>
      </c>
      <c r="L1394">
        <f t="shared" si="131"/>
        <v>8.2077727706828849E-2</v>
      </c>
    </row>
    <row r="1395" spans="1:12" x14ac:dyDescent="0.25">
      <c r="A1395">
        <v>-0.02</v>
      </c>
      <c r="B1395">
        <v>2.95126</v>
      </c>
      <c r="C1395">
        <v>0.97004900000000005</v>
      </c>
      <c r="D1395">
        <v>2.9701100000000001E-2</v>
      </c>
      <c r="E1395">
        <f t="shared" si="126"/>
        <v>8.4424770684060679E-2</v>
      </c>
      <c r="F1395">
        <f t="shared" si="127"/>
        <v>8.7174413701385178E-2</v>
      </c>
      <c r="G1395">
        <f t="shared" si="128"/>
        <v>8.5799592192722929E-2</v>
      </c>
      <c r="H1395">
        <v>0.66992300000000005</v>
      </c>
      <c r="I1395">
        <v>1.79086E-2</v>
      </c>
      <c r="J1395">
        <f t="shared" si="129"/>
        <v>8.2094085413421808E-2</v>
      </c>
      <c r="K1395">
        <f t="shared" si="130"/>
        <v>8.2133958562819229E-2</v>
      </c>
      <c r="L1395">
        <f t="shared" si="131"/>
        <v>8.2114021988120511E-2</v>
      </c>
    </row>
    <row r="1396" spans="1:12" x14ac:dyDescent="0.25">
      <c r="A1396">
        <v>-0.02</v>
      </c>
      <c r="B1396">
        <v>2.9514499999999999</v>
      </c>
      <c r="C1396">
        <v>0.97004800000000002</v>
      </c>
      <c r="D1396">
        <v>2.9701700000000001E-2</v>
      </c>
      <c r="E1396">
        <f t="shared" si="126"/>
        <v>8.460028995783718E-2</v>
      </c>
      <c r="F1396">
        <f t="shared" si="127"/>
        <v>8.7240164359110917E-2</v>
      </c>
      <c r="G1396">
        <f t="shared" si="128"/>
        <v>8.5920227158474055E-2</v>
      </c>
      <c r="H1396">
        <v>0.66992200000000002</v>
      </c>
      <c r="I1396">
        <v>1.7908899999999998E-2</v>
      </c>
      <c r="J1396">
        <f t="shared" si="129"/>
        <v>8.2348246668579053E-2</v>
      </c>
      <c r="K1396">
        <f t="shared" si="130"/>
        <v>8.2188399984756258E-2</v>
      </c>
      <c r="L1396">
        <f t="shared" si="131"/>
        <v>8.2268323326667656E-2</v>
      </c>
    </row>
    <row r="1397" spans="1:12" x14ac:dyDescent="0.25">
      <c r="A1397">
        <v>-0.02</v>
      </c>
      <c r="B1397">
        <v>2.9516399999999998</v>
      </c>
      <c r="C1397">
        <v>0.97004800000000002</v>
      </c>
      <c r="D1397">
        <v>2.9702300000000001E-2</v>
      </c>
      <c r="E1397">
        <f t="shared" si="126"/>
        <v>8.460028995783718E-2</v>
      </c>
      <c r="F1397">
        <f t="shared" si="127"/>
        <v>8.7305915016836655E-2</v>
      </c>
      <c r="G1397">
        <f t="shared" si="128"/>
        <v>8.5953102487336924E-2</v>
      </c>
      <c r="H1397">
        <v>0.66992200000000002</v>
      </c>
      <c r="I1397">
        <v>1.79093E-2</v>
      </c>
      <c r="J1397">
        <f t="shared" si="129"/>
        <v>8.2348246668579053E-2</v>
      </c>
      <c r="K1397">
        <f t="shared" si="130"/>
        <v>8.2260988547339584E-2</v>
      </c>
      <c r="L1397">
        <f t="shared" si="131"/>
        <v>8.2304617607959318E-2</v>
      </c>
    </row>
    <row r="1398" spans="1:12" x14ac:dyDescent="0.25">
      <c r="A1398">
        <v>-0.02</v>
      </c>
      <c r="B1398">
        <v>2.9518300000000002</v>
      </c>
      <c r="C1398">
        <v>0.97004800000000002</v>
      </c>
      <c r="D1398">
        <v>2.9702900000000001E-2</v>
      </c>
      <c r="E1398">
        <f t="shared" si="126"/>
        <v>8.460028995783718E-2</v>
      </c>
      <c r="F1398">
        <f t="shared" si="127"/>
        <v>8.7371665674562393E-2</v>
      </c>
      <c r="G1398">
        <f t="shared" si="128"/>
        <v>8.5985977816199793E-2</v>
      </c>
      <c r="H1398">
        <v>0.66992200000000002</v>
      </c>
      <c r="I1398">
        <v>1.7909600000000001E-2</v>
      </c>
      <c r="J1398">
        <f t="shared" si="129"/>
        <v>8.2348246668579053E-2</v>
      </c>
      <c r="K1398">
        <f t="shared" si="130"/>
        <v>8.2315429969277251E-2</v>
      </c>
      <c r="L1398">
        <f t="shared" si="131"/>
        <v>8.2331838318928152E-2</v>
      </c>
    </row>
    <row r="1399" spans="1:12" x14ac:dyDescent="0.25">
      <c r="A1399">
        <v>-0.02</v>
      </c>
      <c r="B1399">
        <v>2.95201</v>
      </c>
      <c r="C1399">
        <v>0.97004699999999999</v>
      </c>
      <c r="D1399">
        <v>2.9703500000000001E-2</v>
      </c>
      <c r="E1399">
        <f t="shared" si="126"/>
        <v>8.477580923161368E-2</v>
      </c>
      <c r="F1399">
        <f t="shared" si="127"/>
        <v>8.7437416332288118E-2</v>
      </c>
      <c r="G1399">
        <f t="shared" si="128"/>
        <v>8.6106612781950892E-2</v>
      </c>
      <c r="H1399">
        <v>0.66992200000000002</v>
      </c>
      <c r="I1399">
        <v>1.7909999999999999E-2</v>
      </c>
      <c r="J1399">
        <f t="shared" si="129"/>
        <v>8.2348246668579053E-2</v>
      </c>
      <c r="K1399">
        <f t="shared" si="130"/>
        <v>8.2388018531859952E-2</v>
      </c>
      <c r="L1399">
        <f t="shared" si="131"/>
        <v>8.2368132600219496E-2</v>
      </c>
    </row>
    <row r="1400" spans="1:12" x14ac:dyDescent="0.25">
      <c r="A1400">
        <v>-0.02</v>
      </c>
      <c r="B1400">
        <v>2.9521999999999999</v>
      </c>
      <c r="C1400">
        <v>0.97004699999999999</v>
      </c>
      <c r="D1400">
        <v>2.9704000000000001E-2</v>
      </c>
      <c r="E1400">
        <f t="shared" si="126"/>
        <v>8.477580923161368E-2</v>
      </c>
      <c r="F1400">
        <f t="shared" si="127"/>
        <v>8.7492208547059636E-2</v>
      </c>
      <c r="G1400">
        <f t="shared" si="128"/>
        <v>8.6134008889336658E-2</v>
      </c>
      <c r="H1400">
        <v>0.66992099999999999</v>
      </c>
      <c r="I1400">
        <v>1.79104E-2</v>
      </c>
      <c r="J1400">
        <f t="shared" si="129"/>
        <v>8.2602407923736298E-2</v>
      </c>
      <c r="K1400">
        <f t="shared" si="130"/>
        <v>8.2460607094443292E-2</v>
      </c>
      <c r="L1400">
        <f t="shared" si="131"/>
        <v>8.2531507509089802E-2</v>
      </c>
    </row>
    <row r="1401" spans="1:12" x14ac:dyDescent="0.25">
      <c r="A1401">
        <v>-0.02</v>
      </c>
      <c r="B1401">
        <v>2.9523899999999998</v>
      </c>
      <c r="C1401">
        <v>0.97004599999999996</v>
      </c>
      <c r="D1401">
        <v>2.9704600000000001E-2</v>
      </c>
      <c r="E1401">
        <f t="shared" si="126"/>
        <v>8.4951328505390181E-2</v>
      </c>
      <c r="F1401">
        <f t="shared" si="127"/>
        <v>8.7557959204785374E-2</v>
      </c>
      <c r="G1401">
        <f t="shared" si="128"/>
        <v>8.625464385508777E-2</v>
      </c>
      <c r="H1401">
        <v>0.66992099999999999</v>
      </c>
      <c r="I1401">
        <v>1.7910700000000002E-2</v>
      </c>
      <c r="J1401">
        <f t="shared" si="129"/>
        <v>8.2602407923736298E-2</v>
      </c>
      <c r="K1401">
        <f t="shared" si="130"/>
        <v>8.2515048516380946E-2</v>
      </c>
      <c r="L1401">
        <f t="shared" si="131"/>
        <v>8.2558728220058622E-2</v>
      </c>
    </row>
    <row r="1402" spans="1:12" x14ac:dyDescent="0.25">
      <c r="A1402">
        <v>-0.02</v>
      </c>
      <c r="B1402">
        <v>2.9525800000000002</v>
      </c>
      <c r="C1402">
        <v>0.97004599999999996</v>
      </c>
      <c r="D1402">
        <v>2.9705200000000001E-2</v>
      </c>
      <c r="E1402">
        <f t="shared" si="126"/>
        <v>8.4951328505390181E-2</v>
      </c>
      <c r="F1402">
        <f t="shared" si="127"/>
        <v>8.7623709862511098E-2</v>
      </c>
      <c r="G1402">
        <f t="shared" si="128"/>
        <v>8.6287519183950639E-2</v>
      </c>
      <c r="H1402">
        <v>0.66992099999999999</v>
      </c>
      <c r="I1402">
        <v>1.7911099999999999E-2</v>
      </c>
      <c r="J1402">
        <f t="shared" si="129"/>
        <v>8.2602407923736298E-2</v>
      </c>
      <c r="K1402">
        <f t="shared" si="130"/>
        <v>8.2587637078963647E-2</v>
      </c>
      <c r="L1402">
        <f t="shared" si="131"/>
        <v>8.2595022501349979E-2</v>
      </c>
    </row>
    <row r="1403" spans="1:12" x14ac:dyDescent="0.25">
      <c r="A1403">
        <v>-0.02</v>
      </c>
      <c r="B1403">
        <v>2.9527700000000001</v>
      </c>
      <c r="C1403">
        <v>0.97004599999999996</v>
      </c>
      <c r="D1403">
        <v>2.9705800000000001E-2</v>
      </c>
      <c r="E1403">
        <f t="shared" si="126"/>
        <v>8.4951328505390181E-2</v>
      </c>
      <c r="F1403">
        <f t="shared" si="127"/>
        <v>8.7689460520236837E-2</v>
      </c>
      <c r="G1403">
        <f t="shared" si="128"/>
        <v>8.6320394512813509E-2</v>
      </c>
      <c r="H1403">
        <v>0.66992099999999999</v>
      </c>
      <c r="I1403">
        <v>1.7911400000000001E-2</v>
      </c>
      <c r="J1403">
        <f t="shared" si="129"/>
        <v>8.2602407923736298E-2</v>
      </c>
      <c r="K1403">
        <f t="shared" si="130"/>
        <v>8.2642078500901314E-2</v>
      </c>
      <c r="L1403">
        <f t="shared" si="131"/>
        <v>8.2622243212318813E-2</v>
      </c>
    </row>
    <row r="1404" spans="1:12" x14ac:dyDescent="0.25">
      <c r="A1404">
        <v>-0.02</v>
      </c>
      <c r="B1404">
        <v>2.95295</v>
      </c>
      <c r="C1404">
        <v>0.97004500000000005</v>
      </c>
      <c r="D1404">
        <v>2.9706400000000001E-2</v>
      </c>
      <c r="E1404">
        <f t="shared" si="126"/>
        <v>8.5126847779147197E-2</v>
      </c>
      <c r="F1404">
        <f t="shared" si="127"/>
        <v>8.7755211177962575E-2</v>
      </c>
      <c r="G1404">
        <f t="shared" si="128"/>
        <v>8.6441029478554893E-2</v>
      </c>
      <c r="H1404">
        <v>0.66991999999999996</v>
      </c>
      <c r="I1404">
        <v>1.7911799999999999E-2</v>
      </c>
      <c r="J1404">
        <f t="shared" si="129"/>
        <v>8.2856569178893558E-2</v>
      </c>
      <c r="K1404">
        <f t="shared" si="130"/>
        <v>8.2714667063484015E-2</v>
      </c>
      <c r="L1404">
        <f t="shared" si="131"/>
        <v>8.2785618121188786E-2</v>
      </c>
    </row>
    <row r="1405" spans="1:12" x14ac:dyDescent="0.25">
      <c r="A1405">
        <v>-0.02</v>
      </c>
      <c r="B1405">
        <v>2.9531399999999999</v>
      </c>
      <c r="C1405">
        <v>0.97004500000000005</v>
      </c>
      <c r="D1405">
        <v>2.9707000000000001E-2</v>
      </c>
      <c r="E1405">
        <f t="shared" si="126"/>
        <v>8.5126847779147197E-2</v>
      </c>
      <c r="F1405">
        <f t="shared" si="127"/>
        <v>8.7820961835688313E-2</v>
      </c>
      <c r="G1405">
        <f t="shared" si="128"/>
        <v>8.6473904807417762E-2</v>
      </c>
      <c r="H1405">
        <v>0.66991999999999996</v>
      </c>
      <c r="I1405">
        <v>1.79122E-2</v>
      </c>
      <c r="J1405">
        <f t="shared" si="129"/>
        <v>8.2856569178893558E-2</v>
      </c>
      <c r="K1405">
        <f t="shared" si="130"/>
        <v>8.2787255626067355E-2</v>
      </c>
      <c r="L1405">
        <f t="shared" si="131"/>
        <v>8.2821912402480463E-2</v>
      </c>
    </row>
    <row r="1406" spans="1:12" x14ac:dyDescent="0.25">
      <c r="A1406">
        <v>-0.02</v>
      </c>
      <c r="B1406">
        <v>2.9533299999999998</v>
      </c>
      <c r="C1406">
        <v>0.97004500000000005</v>
      </c>
      <c r="D1406">
        <v>2.9707600000000001E-2</v>
      </c>
      <c r="E1406">
        <f t="shared" si="126"/>
        <v>8.5126847779147197E-2</v>
      </c>
      <c r="F1406">
        <f t="shared" si="127"/>
        <v>8.7886712493414051E-2</v>
      </c>
      <c r="G1406">
        <f t="shared" si="128"/>
        <v>8.6506780136280631E-2</v>
      </c>
      <c r="H1406">
        <v>0.66991999999999996</v>
      </c>
      <c r="I1406">
        <v>1.7912500000000001E-2</v>
      </c>
      <c r="J1406">
        <f t="shared" si="129"/>
        <v>8.2856569178893558E-2</v>
      </c>
      <c r="K1406">
        <f t="shared" si="130"/>
        <v>8.2841697048005009E-2</v>
      </c>
      <c r="L1406">
        <f t="shared" si="131"/>
        <v>8.2849133113449283E-2</v>
      </c>
    </row>
    <row r="1407" spans="1:12" x14ac:dyDescent="0.25">
      <c r="A1407">
        <v>-0.02</v>
      </c>
      <c r="B1407">
        <v>2.9535200000000001</v>
      </c>
      <c r="C1407">
        <v>0.97004400000000002</v>
      </c>
      <c r="D1407">
        <v>2.9708200000000001E-2</v>
      </c>
      <c r="E1407">
        <f t="shared" si="126"/>
        <v>8.5302367052923697E-2</v>
      </c>
      <c r="F1407">
        <f t="shared" si="127"/>
        <v>8.795246315113979E-2</v>
      </c>
      <c r="G1407">
        <f t="shared" si="128"/>
        <v>8.6627415102031743E-2</v>
      </c>
      <c r="H1407">
        <v>0.66991999999999996</v>
      </c>
      <c r="I1407">
        <v>1.7912899999999999E-2</v>
      </c>
      <c r="J1407">
        <f t="shared" si="129"/>
        <v>8.2856569178893558E-2</v>
      </c>
      <c r="K1407">
        <f t="shared" si="130"/>
        <v>8.291428561058771E-2</v>
      </c>
      <c r="L1407">
        <f t="shared" si="131"/>
        <v>8.2885427394740641E-2</v>
      </c>
    </row>
    <row r="1408" spans="1:12" x14ac:dyDescent="0.25">
      <c r="A1408">
        <v>-0.02</v>
      </c>
      <c r="B1408">
        <v>2.9537</v>
      </c>
      <c r="C1408">
        <v>0.97004400000000002</v>
      </c>
      <c r="D1408">
        <v>2.97088E-2</v>
      </c>
      <c r="E1408">
        <f t="shared" si="126"/>
        <v>8.5302367052923697E-2</v>
      </c>
      <c r="F1408">
        <f t="shared" si="127"/>
        <v>8.8018213808865514E-2</v>
      </c>
      <c r="G1408">
        <f t="shared" si="128"/>
        <v>8.6660290430894599E-2</v>
      </c>
      <c r="H1408">
        <v>0.66991900000000004</v>
      </c>
      <c r="I1408">
        <v>1.7913200000000001E-2</v>
      </c>
      <c r="J1408">
        <f t="shared" si="129"/>
        <v>8.3110730434022589E-2</v>
      </c>
      <c r="K1408">
        <f t="shared" si="130"/>
        <v>8.2968727032525377E-2</v>
      </c>
      <c r="L1408">
        <f t="shared" si="131"/>
        <v>8.3039728733273976E-2</v>
      </c>
    </row>
    <row r="1409" spans="1:12" x14ac:dyDescent="0.25">
      <c r="A1409">
        <v>-0.02</v>
      </c>
      <c r="B1409">
        <v>2.9538899999999999</v>
      </c>
      <c r="C1409">
        <v>0.97004299999999999</v>
      </c>
      <c r="D1409">
        <v>2.97094E-2</v>
      </c>
      <c r="E1409">
        <f t="shared" si="126"/>
        <v>8.5477886326700184E-2</v>
      </c>
      <c r="F1409">
        <f t="shared" si="127"/>
        <v>8.8083964466591252E-2</v>
      </c>
      <c r="G1409">
        <f t="shared" si="128"/>
        <v>8.6780925396645725E-2</v>
      </c>
      <c r="H1409">
        <v>0.66991900000000004</v>
      </c>
      <c r="I1409">
        <v>1.7913599999999998E-2</v>
      </c>
      <c r="J1409">
        <f t="shared" si="129"/>
        <v>8.3110730434022589E-2</v>
      </c>
      <c r="K1409">
        <f t="shared" si="130"/>
        <v>8.3041315595108078E-2</v>
      </c>
      <c r="L1409">
        <f t="shared" si="131"/>
        <v>8.3076023014565334E-2</v>
      </c>
    </row>
    <row r="1410" spans="1:12" x14ac:dyDescent="0.25">
      <c r="A1410">
        <v>-0.02</v>
      </c>
      <c r="B1410">
        <v>2.9540799999999998</v>
      </c>
      <c r="C1410">
        <v>0.97004299999999999</v>
      </c>
      <c r="D1410">
        <v>2.971E-2</v>
      </c>
      <c r="E1410">
        <f t="shared" si="126"/>
        <v>8.5477886326700184E-2</v>
      </c>
      <c r="F1410">
        <f t="shared" si="127"/>
        <v>8.8149715124316991E-2</v>
      </c>
      <c r="G1410">
        <f t="shared" si="128"/>
        <v>8.6813800725508594E-2</v>
      </c>
      <c r="H1410">
        <v>0.66991900000000004</v>
      </c>
      <c r="I1410">
        <v>1.7913999999999999E-2</v>
      </c>
      <c r="J1410">
        <f t="shared" si="129"/>
        <v>8.3110730434022589E-2</v>
      </c>
      <c r="K1410">
        <f t="shared" si="130"/>
        <v>8.3113904157691418E-2</v>
      </c>
      <c r="L1410">
        <f t="shared" si="131"/>
        <v>8.3112317295856997E-2</v>
      </c>
    </row>
    <row r="1411" spans="1:12" x14ac:dyDescent="0.25">
      <c r="A1411">
        <v>-0.02</v>
      </c>
      <c r="B1411">
        <v>2.9542700000000002</v>
      </c>
      <c r="C1411">
        <v>0.97004299999999999</v>
      </c>
      <c r="D1411">
        <v>2.97106E-2</v>
      </c>
      <c r="E1411">
        <f t="shared" ref="E1411:E1474" si="132">100*(C$2 - C1411)/(C$2-C$15599)</f>
        <v>8.5477886326700184E-2</v>
      </c>
      <c r="F1411">
        <f t="shared" ref="F1411:F1474" si="133">100*(D$2 - D1411)/(D$2-D$15599)</f>
        <v>8.8215465782042729E-2</v>
      </c>
      <c r="G1411">
        <f t="shared" ref="G1411:G1474" si="134">(E1411+F1411)/2</f>
        <v>8.6846676054371463E-2</v>
      </c>
      <c r="H1411">
        <v>0.66991900000000004</v>
      </c>
      <c r="I1411">
        <v>1.7914300000000001E-2</v>
      </c>
      <c r="J1411">
        <f t="shared" ref="J1411:J1474" si="135">100*(H$2 - H1411)/(H$2-H$15599)</f>
        <v>8.3110730434022589E-2</v>
      </c>
      <c r="K1411">
        <f t="shared" ref="K1411:K1474" si="136">100*(I$2 - I1411)/(I$2-I$15599)</f>
        <v>8.3168345579629072E-2</v>
      </c>
      <c r="L1411">
        <f t="shared" ref="L1411:L1474" si="137">(J1411+K1411)/2</f>
        <v>8.3139538006825831E-2</v>
      </c>
    </row>
    <row r="1412" spans="1:12" x14ac:dyDescent="0.25">
      <c r="A1412">
        <v>-0.02</v>
      </c>
      <c r="B1412">
        <v>2.95445</v>
      </c>
      <c r="C1412">
        <v>0.97004199999999996</v>
      </c>
      <c r="D1412">
        <v>2.97112E-2</v>
      </c>
      <c r="E1412">
        <f t="shared" si="132"/>
        <v>8.5653405600476684E-2</v>
      </c>
      <c r="F1412">
        <f t="shared" si="133"/>
        <v>8.8281216439768467E-2</v>
      </c>
      <c r="G1412">
        <f t="shared" si="134"/>
        <v>8.6967311020122576E-2</v>
      </c>
      <c r="H1412">
        <v>0.66991800000000001</v>
      </c>
      <c r="I1412">
        <v>1.7914699999999999E-2</v>
      </c>
      <c r="J1412">
        <f t="shared" si="135"/>
        <v>8.3364891689179835E-2</v>
      </c>
      <c r="K1412">
        <f t="shared" si="136"/>
        <v>8.3240934142211773E-2</v>
      </c>
      <c r="L1412">
        <f t="shared" si="137"/>
        <v>8.3302912915695804E-2</v>
      </c>
    </row>
    <row r="1413" spans="1:12" x14ac:dyDescent="0.25">
      <c r="A1413">
        <v>-0.02</v>
      </c>
      <c r="B1413">
        <v>2.9546399999999999</v>
      </c>
      <c r="C1413">
        <v>0.97004199999999996</v>
      </c>
      <c r="D1413">
        <v>2.97118E-2</v>
      </c>
      <c r="E1413">
        <f t="shared" si="132"/>
        <v>8.5653405600476684E-2</v>
      </c>
      <c r="F1413">
        <f t="shared" si="133"/>
        <v>8.8346967097494192E-2</v>
      </c>
      <c r="G1413">
        <f t="shared" si="134"/>
        <v>8.7000186348985431E-2</v>
      </c>
      <c r="H1413">
        <v>0.66991800000000001</v>
      </c>
      <c r="I1413">
        <v>1.7915E-2</v>
      </c>
      <c r="J1413">
        <f t="shared" si="135"/>
        <v>8.3364891689179835E-2</v>
      </c>
      <c r="K1413">
        <f t="shared" si="136"/>
        <v>8.329537556414944E-2</v>
      </c>
      <c r="L1413">
        <f t="shared" si="137"/>
        <v>8.3330133626664638E-2</v>
      </c>
    </row>
    <row r="1414" spans="1:12" x14ac:dyDescent="0.25">
      <c r="A1414">
        <v>-0.02</v>
      </c>
      <c r="B1414">
        <v>2.9548299999999998</v>
      </c>
      <c r="C1414">
        <v>0.97004199999999996</v>
      </c>
      <c r="D1414">
        <v>2.97124E-2</v>
      </c>
      <c r="E1414">
        <f t="shared" si="132"/>
        <v>8.5653405600476684E-2</v>
      </c>
      <c r="F1414">
        <f t="shared" si="133"/>
        <v>8.841271775521993E-2</v>
      </c>
      <c r="G1414">
        <f t="shared" si="134"/>
        <v>8.70330616778483E-2</v>
      </c>
      <c r="H1414">
        <v>0.66991800000000001</v>
      </c>
      <c r="I1414">
        <v>1.7915400000000001E-2</v>
      </c>
      <c r="J1414">
        <f t="shared" si="135"/>
        <v>8.3364891689179835E-2</v>
      </c>
      <c r="K1414">
        <f t="shared" si="136"/>
        <v>8.3367964126732766E-2</v>
      </c>
      <c r="L1414">
        <f t="shared" si="137"/>
        <v>8.33664279079563E-2</v>
      </c>
    </row>
    <row r="1415" spans="1:12" x14ac:dyDescent="0.25">
      <c r="A1415">
        <v>-0.02</v>
      </c>
      <c r="B1415">
        <v>2.9550200000000002</v>
      </c>
      <c r="C1415">
        <v>0.97004100000000004</v>
      </c>
      <c r="D1415">
        <v>2.9713E-2</v>
      </c>
      <c r="E1415">
        <f t="shared" si="132"/>
        <v>8.58289248742337E-2</v>
      </c>
      <c r="F1415">
        <f t="shared" si="133"/>
        <v>8.8478468412945668E-2</v>
      </c>
      <c r="G1415">
        <f t="shared" si="134"/>
        <v>8.7153696643589684E-2</v>
      </c>
      <c r="H1415">
        <v>0.66991800000000001</v>
      </c>
      <c r="I1415">
        <v>1.7915799999999999E-2</v>
      </c>
      <c r="J1415">
        <f t="shared" si="135"/>
        <v>8.3364891689179835E-2</v>
      </c>
      <c r="K1415">
        <f t="shared" si="136"/>
        <v>8.3440552689315481E-2</v>
      </c>
      <c r="L1415">
        <f t="shared" si="137"/>
        <v>8.3402722189247658E-2</v>
      </c>
    </row>
    <row r="1416" spans="1:12" x14ac:dyDescent="0.25">
      <c r="A1416">
        <v>-0.02</v>
      </c>
      <c r="B1416">
        <v>2.9552100000000001</v>
      </c>
      <c r="C1416">
        <v>0.97004100000000004</v>
      </c>
      <c r="D1416">
        <v>2.97136E-2</v>
      </c>
      <c r="E1416">
        <f t="shared" si="132"/>
        <v>8.58289248742337E-2</v>
      </c>
      <c r="F1416">
        <f t="shared" si="133"/>
        <v>8.8544219070671407E-2</v>
      </c>
      <c r="G1416">
        <f t="shared" si="134"/>
        <v>8.7186571972452553E-2</v>
      </c>
      <c r="H1416">
        <v>0.66991699999999998</v>
      </c>
      <c r="I1416">
        <v>1.7916100000000001E-2</v>
      </c>
      <c r="J1416">
        <f t="shared" si="135"/>
        <v>8.3619052944337094E-2</v>
      </c>
      <c r="K1416">
        <f t="shared" si="136"/>
        <v>8.3494994111253135E-2</v>
      </c>
      <c r="L1416">
        <f t="shared" si="137"/>
        <v>8.3557023527795121E-2</v>
      </c>
    </row>
    <row r="1417" spans="1:12" x14ac:dyDescent="0.25">
      <c r="A1417">
        <v>-0.02</v>
      </c>
      <c r="B1417">
        <v>2.95539</v>
      </c>
      <c r="C1417">
        <v>0.97004100000000004</v>
      </c>
      <c r="D1417">
        <v>2.97142E-2</v>
      </c>
      <c r="E1417">
        <f t="shared" si="132"/>
        <v>8.58289248742337E-2</v>
      </c>
      <c r="F1417">
        <f t="shared" si="133"/>
        <v>8.8609969728397145E-2</v>
      </c>
      <c r="G1417">
        <f t="shared" si="134"/>
        <v>8.7219447301315423E-2</v>
      </c>
      <c r="H1417">
        <v>0.66991699999999998</v>
      </c>
      <c r="I1417">
        <v>1.7916499999999998E-2</v>
      </c>
      <c r="J1417">
        <f t="shared" si="135"/>
        <v>8.3619052944337094E-2</v>
      </c>
      <c r="K1417">
        <f t="shared" si="136"/>
        <v>8.3567582673835836E-2</v>
      </c>
      <c r="L1417">
        <f t="shared" si="137"/>
        <v>8.3593317809086465E-2</v>
      </c>
    </row>
    <row r="1418" spans="1:12" x14ac:dyDescent="0.25">
      <c r="A1418">
        <v>-0.02</v>
      </c>
      <c r="B1418">
        <v>2.9555799999999999</v>
      </c>
      <c r="C1418">
        <v>0.97004000000000001</v>
      </c>
      <c r="D1418">
        <v>2.97148E-2</v>
      </c>
      <c r="E1418">
        <f t="shared" si="132"/>
        <v>8.6004444148010201E-2</v>
      </c>
      <c r="F1418">
        <f t="shared" si="133"/>
        <v>8.8675720386122883E-2</v>
      </c>
      <c r="G1418">
        <f t="shared" si="134"/>
        <v>8.7340082267066549E-2</v>
      </c>
      <c r="H1418">
        <v>0.66991699999999998</v>
      </c>
      <c r="I1418">
        <v>1.79168E-2</v>
      </c>
      <c r="J1418">
        <f t="shared" si="135"/>
        <v>8.3619052944337094E-2</v>
      </c>
      <c r="K1418">
        <f t="shared" si="136"/>
        <v>8.3622024095773503E-2</v>
      </c>
      <c r="L1418">
        <f t="shared" si="137"/>
        <v>8.3620538520055299E-2</v>
      </c>
    </row>
    <row r="1419" spans="1:12" x14ac:dyDescent="0.25">
      <c r="A1419">
        <v>-0.02</v>
      </c>
      <c r="B1419">
        <v>2.9557699999999998</v>
      </c>
      <c r="C1419">
        <v>0.97004000000000001</v>
      </c>
      <c r="D1419">
        <v>2.9715399999999999E-2</v>
      </c>
      <c r="E1419">
        <f t="shared" si="132"/>
        <v>8.6004444148010201E-2</v>
      </c>
      <c r="F1419">
        <f t="shared" si="133"/>
        <v>8.8741471043848608E-2</v>
      </c>
      <c r="G1419">
        <f t="shared" si="134"/>
        <v>8.7372957595929404E-2</v>
      </c>
      <c r="H1419">
        <v>0.66991699999999998</v>
      </c>
      <c r="I1419">
        <v>1.7917200000000001E-2</v>
      </c>
      <c r="J1419">
        <f t="shared" si="135"/>
        <v>8.3619052944337094E-2</v>
      </c>
      <c r="K1419">
        <f t="shared" si="136"/>
        <v>8.3694612658356829E-2</v>
      </c>
      <c r="L1419">
        <f t="shared" si="137"/>
        <v>8.3656832801346961E-2</v>
      </c>
    </row>
    <row r="1420" spans="1:12" x14ac:dyDescent="0.25">
      <c r="A1420">
        <v>-0.02</v>
      </c>
      <c r="B1420">
        <v>2.9559600000000001</v>
      </c>
      <c r="C1420">
        <v>0.97003899999999998</v>
      </c>
      <c r="D1420">
        <v>2.9715999999999999E-2</v>
      </c>
      <c r="E1420">
        <f t="shared" si="132"/>
        <v>8.6179963421786701E-2</v>
      </c>
      <c r="F1420">
        <f t="shared" si="133"/>
        <v>8.8807221701574346E-2</v>
      </c>
      <c r="G1420">
        <f t="shared" si="134"/>
        <v>8.7493592561680517E-2</v>
      </c>
      <c r="H1420">
        <v>0.66991599999999996</v>
      </c>
      <c r="I1420">
        <v>1.7917499999999999E-2</v>
      </c>
      <c r="J1420">
        <f t="shared" si="135"/>
        <v>8.3873214199494339E-2</v>
      </c>
      <c r="K1420">
        <f t="shared" si="136"/>
        <v>8.3749054080293858E-2</v>
      </c>
      <c r="L1420">
        <f t="shared" si="137"/>
        <v>8.3811134139894106E-2</v>
      </c>
    </row>
    <row r="1421" spans="1:12" x14ac:dyDescent="0.25">
      <c r="A1421">
        <v>-0.02</v>
      </c>
      <c r="B1421">
        <v>2.95614</v>
      </c>
      <c r="C1421">
        <v>0.97003899999999998</v>
      </c>
      <c r="D1421">
        <v>2.9716599999999999E-2</v>
      </c>
      <c r="E1421">
        <f t="shared" si="132"/>
        <v>8.6179963421786701E-2</v>
      </c>
      <c r="F1421">
        <f t="shared" si="133"/>
        <v>8.8872972359300084E-2</v>
      </c>
      <c r="G1421">
        <f t="shared" si="134"/>
        <v>8.7526467890543386E-2</v>
      </c>
      <c r="H1421">
        <v>0.66991599999999996</v>
      </c>
      <c r="I1421">
        <v>1.79179E-2</v>
      </c>
      <c r="J1421">
        <f t="shared" si="135"/>
        <v>8.3873214199494339E-2</v>
      </c>
      <c r="K1421">
        <f t="shared" si="136"/>
        <v>8.3821642642877198E-2</v>
      </c>
      <c r="L1421">
        <f t="shared" si="137"/>
        <v>8.3847428421185768E-2</v>
      </c>
    </row>
    <row r="1422" spans="1:12" x14ac:dyDescent="0.25">
      <c r="A1422">
        <v>-0.02</v>
      </c>
      <c r="B1422">
        <v>2.9563299999999999</v>
      </c>
      <c r="C1422">
        <v>0.97003899999999998</v>
      </c>
      <c r="D1422">
        <v>2.97171E-2</v>
      </c>
      <c r="E1422">
        <f t="shared" si="132"/>
        <v>8.6179963421786701E-2</v>
      </c>
      <c r="F1422">
        <f t="shared" si="133"/>
        <v>8.8927764574071588E-2</v>
      </c>
      <c r="G1422">
        <f t="shared" si="134"/>
        <v>8.7553863997929138E-2</v>
      </c>
      <c r="H1422">
        <v>0.66991599999999996</v>
      </c>
      <c r="I1422">
        <v>1.7918300000000002E-2</v>
      </c>
      <c r="J1422">
        <f t="shared" si="135"/>
        <v>8.3873214199494339E-2</v>
      </c>
      <c r="K1422">
        <f t="shared" si="136"/>
        <v>8.3894231205460537E-2</v>
      </c>
      <c r="L1422">
        <f t="shared" si="137"/>
        <v>8.3883722702477431E-2</v>
      </c>
    </row>
    <row r="1423" spans="1:12" x14ac:dyDescent="0.25">
      <c r="A1423">
        <v>-0.02</v>
      </c>
      <c r="B1423">
        <v>2.9565199999999998</v>
      </c>
      <c r="C1423">
        <v>0.97003799999999996</v>
      </c>
      <c r="D1423">
        <v>2.97177E-2</v>
      </c>
      <c r="E1423">
        <f t="shared" si="132"/>
        <v>8.6355482695563202E-2</v>
      </c>
      <c r="F1423">
        <f t="shared" si="133"/>
        <v>8.8993515231797327E-2</v>
      </c>
      <c r="G1423">
        <f t="shared" si="134"/>
        <v>8.7674498963680264E-2</v>
      </c>
      <c r="H1423">
        <v>0.66991599999999996</v>
      </c>
      <c r="I1423">
        <v>1.79186E-2</v>
      </c>
      <c r="J1423">
        <f t="shared" si="135"/>
        <v>8.3873214199494339E-2</v>
      </c>
      <c r="K1423">
        <f t="shared" si="136"/>
        <v>8.3948672627397566E-2</v>
      </c>
      <c r="L1423">
        <f t="shared" si="137"/>
        <v>8.391094341344596E-2</v>
      </c>
    </row>
    <row r="1424" spans="1:12" x14ac:dyDescent="0.25">
      <c r="A1424">
        <v>-0.02</v>
      </c>
      <c r="B1424">
        <v>2.9567100000000002</v>
      </c>
      <c r="C1424">
        <v>0.97003799999999996</v>
      </c>
      <c r="D1424">
        <v>2.97183E-2</v>
      </c>
      <c r="E1424">
        <f t="shared" si="132"/>
        <v>8.6355482695563202E-2</v>
      </c>
      <c r="F1424">
        <f t="shared" si="133"/>
        <v>8.9059265889523065E-2</v>
      </c>
      <c r="G1424">
        <f t="shared" si="134"/>
        <v>8.7707374292543133E-2</v>
      </c>
      <c r="H1424">
        <v>0.66991500000000004</v>
      </c>
      <c r="I1424">
        <v>1.7919000000000001E-2</v>
      </c>
      <c r="J1424">
        <f t="shared" si="135"/>
        <v>8.4127375454623371E-2</v>
      </c>
      <c r="K1424">
        <f t="shared" si="136"/>
        <v>8.4021261189980892E-2</v>
      </c>
      <c r="L1424">
        <f t="shared" si="137"/>
        <v>8.4074318322302138E-2</v>
      </c>
    </row>
    <row r="1425" spans="1:12" x14ac:dyDescent="0.25">
      <c r="A1425">
        <v>-0.02</v>
      </c>
      <c r="B1425">
        <v>2.9569000000000001</v>
      </c>
      <c r="C1425">
        <v>0.97003799999999996</v>
      </c>
      <c r="D1425">
        <v>2.9718899999999999E-2</v>
      </c>
      <c r="E1425">
        <f t="shared" si="132"/>
        <v>8.6355482695563202E-2</v>
      </c>
      <c r="F1425">
        <f t="shared" si="133"/>
        <v>8.9125016547248803E-2</v>
      </c>
      <c r="G1425">
        <f t="shared" si="134"/>
        <v>8.7740249621406002E-2</v>
      </c>
      <c r="H1425">
        <v>0.66991500000000004</v>
      </c>
      <c r="I1425">
        <v>1.7919299999999999E-2</v>
      </c>
      <c r="J1425">
        <f t="shared" si="135"/>
        <v>8.4127375454623371E-2</v>
      </c>
      <c r="K1425">
        <f t="shared" si="136"/>
        <v>8.4075702611917921E-2</v>
      </c>
      <c r="L1425">
        <f t="shared" si="137"/>
        <v>8.4101539033270639E-2</v>
      </c>
    </row>
    <row r="1426" spans="1:12" x14ac:dyDescent="0.25">
      <c r="A1426">
        <v>-0.02</v>
      </c>
      <c r="B1426">
        <v>2.9570799999999999</v>
      </c>
      <c r="C1426">
        <v>0.97003700000000004</v>
      </c>
      <c r="D1426">
        <v>2.9719499999999999E-2</v>
      </c>
      <c r="E1426">
        <f t="shared" si="132"/>
        <v>8.6531001969320218E-2</v>
      </c>
      <c r="F1426">
        <f t="shared" si="133"/>
        <v>8.9190767204974541E-2</v>
      </c>
      <c r="G1426">
        <f t="shared" si="134"/>
        <v>8.7860884587147386E-2</v>
      </c>
      <c r="H1426">
        <v>0.66991500000000004</v>
      </c>
      <c r="I1426">
        <v>1.79197E-2</v>
      </c>
      <c r="J1426">
        <f t="shared" si="135"/>
        <v>8.4127375454623371E-2</v>
      </c>
      <c r="K1426">
        <f t="shared" si="136"/>
        <v>8.4148291174501261E-2</v>
      </c>
      <c r="L1426">
        <f t="shared" si="137"/>
        <v>8.4137833314562316E-2</v>
      </c>
    </row>
    <row r="1427" spans="1:12" x14ac:dyDescent="0.25">
      <c r="A1427">
        <v>-0.02</v>
      </c>
      <c r="B1427">
        <v>2.9572699999999998</v>
      </c>
      <c r="C1427">
        <v>0.97003700000000004</v>
      </c>
      <c r="D1427">
        <v>2.9720099999999999E-2</v>
      </c>
      <c r="E1427">
        <f t="shared" si="132"/>
        <v>8.6531001969320218E-2</v>
      </c>
      <c r="F1427">
        <f t="shared" si="133"/>
        <v>8.925651786270028E-2</v>
      </c>
      <c r="G1427">
        <f t="shared" si="134"/>
        <v>8.7893759916010256E-2</v>
      </c>
      <c r="H1427">
        <v>0.66991400000000001</v>
      </c>
      <c r="I1427">
        <v>1.7920100000000001E-2</v>
      </c>
      <c r="J1427">
        <f t="shared" si="135"/>
        <v>8.438153670978063E-2</v>
      </c>
      <c r="K1427">
        <f t="shared" si="136"/>
        <v>8.42208797370846E-2</v>
      </c>
      <c r="L1427">
        <f t="shared" si="137"/>
        <v>8.4301208223432622E-2</v>
      </c>
    </row>
    <row r="1428" spans="1:12" x14ac:dyDescent="0.25">
      <c r="A1428">
        <v>-0.02</v>
      </c>
      <c r="B1428">
        <v>2.9574600000000002</v>
      </c>
      <c r="C1428">
        <v>0.97003600000000001</v>
      </c>
      <c r="D1428">
        <v>2.9720699999999999E-2</v>
      </c>
      <c r="E1428">
        <f t="shared" si="132"/>
        <v>8.6706521243096718E-2</v>
      </c>
      <c r="F1428">
        <f t="shared" si="133"/>
        <v>8.9322268520426004E-2</v>
      </c>
      <c r="G1428">
        <f t="shared" si="134"/>
        <v>8.8014394881761354E-2</v>
      </c>
      <c r="H1428">
        <v>0.66991400000000001</v>
      </c>
      <c r="I1428">
        <v>1.79204E-2</v>
      </c>
      <c r="J1428">
        <f t="shared" si="135"/>
        <v>8.438153670978063E-2</v>
      </c>
      <c r="K1428">
        <f t="shared" si="136"/>
        <v>8.4275321159021629E-2</v>
      </c>
      <c r="L1428">
        <f t="shared" si="137"/>
        <v>8.4328428934401123E-2</v>
      </c>
    </row>
    <row r="1429" spans="1:12" x14ac:dyDescent="0.25">
      <c r="A1429">
        <v>-0.02</v>
      </c>
      <c r="B1429">
        <v>2.9576500000000001</v>
      </c>
      <c r="C1429">
        <v>0.97003600000000001</v>
      </c>
      <c r="D1429">
        <v>2.9721299999999999E-2</v>
      </c>
      <c r="E1429">
        <f t="shared" si="132"/>
        <v>8.6706521243096718E-2</v>
      </c>
      <c r="F1429">
        <f t="shared" si="133"/>
        <v>8.9388019178151742E-2</v>
      </c>
      <c r="G1429">
        <f t="shared" si="134"/>
        <v>8.8047270210624223E-2</v>
      </c>
      <c r="H1429">
        <v>0.66991400000000001</v>
      </c>
      <c r="I1429">
        <v>1.7920800000000001E-2</v>
      </c>
      <c r="J1429">
        <f t="shared" si="135"/>
        <v>8.438153670978063E-2</v>
      </c>
      <c r="K1429">
        <f t="shared" si="136"/>
        <v>8.4347909721604969E-2</v>
      </c>
      <c r="L1429">
        <f t="shared" si="137"/>
        <v>8.43647232156928E-2</v>
      </c>
    </row>
    <row r="1430" spans="1:12" x14ac:dyDescent="0.25">
      <c r="A1430">
        <v>-0.02</v>
      </c>
      <c r="B1430">
        <v>2.95783</v>
      </c>
      <c r="C1430">
        <v>0.97003600000000001</v>
      </c>
      <c r="D1430">
        <v>2.9721899999999999E-2</v>
      </c>
      <c r="E1430">
        <f t="shared" si="132"/>
        <v>8.6706521243096718E-2</v>
      </c>
      <c r="F1430">
        <f t="shared" si="133"/>
        <v>8.9453769835877481E-2</v>
      </c>
      <c r="G1430">
        <f t="shared" si="134"/>
        <v>8.8080145539487092E-2</v>
      </c>
      <c r="H1430">
        <v>0.66991400000000001</v>
      </c>
      <c r="I1430">
        <v>1.7921099999999999E-2</v>
      </c>
      <c r="J1430">
        <f t="shared" si="135"/>
        <v>8.438153670978063E-2</v>
      </c>
      <c r="K1430">
        <f t="shared" si="136"/>
        <v>8.4402351143541984E-2</v>
      </c>
      <c r="L1430">
        <f t="shared" si="137"/>
        <v>8.43919439266613E-2</v>
      </c>
    </row>
    <row r="1431" spans="1:12" x14ac:dyDescent="0.25">
      <c r="A1431">
        <v>-0.02</v>
      </c>
      <c r="B1431">
        <v>2.9580199999999999</v>
      </c>
      <c r="C1431">
        <v>0.97003499999999998</v>
      </c>
      <c r="D1431">
        <v>2.9722499999999999E-2</v>
      </c>
      <c r="E1431">
        <f t="shared" si="132"/>
        <v>8.6882040516873218E-2</v>
      </c>
      <c r="F1431">
        <f t="shared" si="133"/>
        <v>8.9519520493603219E-2</v>
      </c>
      <c r="G1431">
        <f t="shared" si="134"/>
        <v>8.8200780505238219E-2</v>
      </c>
      <c r="H1431">
        <v>0.66991299999999998</v>
      </c>
      <c r="I1431">
        <v>1.79215E-2</v>
      </c>
      <c r="J1431">
        <f t="shared" si="135"/>
        <v>8.4635697964937875E-2</v>
      </c>
      <c r="K1431">
        <f t="shared" si="136"/>
        <v>8.4474939706125324E-2</v>
      </c>
      <c r="L1431">
        <f t="shared" si="137"/>
        <v>8.4555318835531607E-2</v>
      </c>
    </row>
    <row r="1432" spans="1:12" x14ac:dyDescent="0.25">
      <c r="A1432">
        <v>-0.02</v>
      </c>
      <c r="B1432">
        <v>2.9582099999999998</v>
      </c>
      <c r="C1432">
        <v>0.97003499999999998</v>
      </c>
      <c r="D1432">
        <v>2.9723099999999999E-2</v>
      </c>
      <c r="E1432">
        <f t="shared" si="132"/>
        <v>8.6882040516873218E-2</v>
      </c>
      <c r="F1432">
        <f t="shared" si="133"/>
        <v>8.9585271151328957E-2</v>
      </c>
      <c r="G1432">
        <f t="shared" si="134"/>
        <v>8.8233655834101088E-2</v>
      </c>
      <c r="H1432">
        <v>0.66991299999999998</v>
      </c>
      <c r="I1432">
        <v>1.7921900000000001E-2</v>
      </c>
      <c r="J1432">
        <f t="shared" si="135"/>
        <v>8.4635697964937875E-2</v>
      </c>
      <c r="K1432">
        <f t="shared" si="136"/>
        <v>8.4547528268708663E-2</v>
      </c>
      <c r="L1432">
        <f t="shared" si="137"/>
        <v>8.4591613116823269E-2</v>
      </c>
    </row>
    <row r="1433" spans="1:12" x14ac:dyDescent="0.25">
      <c r="A1433">
        <v>-0.02</v>
      </c>
      <c r="B1433">
        <v>2.9584000000000001</v>
      </c>
      <c r="C1433">
        <v>0.97003499999999998</v>
      </c>
      <c r="D1433">
        <v>2.9723699999999999E-2</v>
      </c>
      <c r="E1433">
        <f t="shared" si="132"/>
        <v>8.6882040516873218E-2</v>
      </c>
      <c r="F1433">
        <f t="shared" si="133"/>
        <v>8.9651021809054696E-2</v>
      </c>
      <c r="G1433">
        <f t="shared" si="134"/>
        <v>8.8266531162963957E-2</v>
      </c>
      <c r="H1433">
        <v>0.66991299999999998</v>
      </c>
      <c r="I1433">
        <v>1.7922199999999999E-2</v>
      </c>
      <c r="J1433">
        <f t="shared" si="135"/>
        <v>8.4635697964937875E-2</v>
      </c>
      <c r="K1433">
        <f t="shared" si="136"/>
        <v>8.4601969690645693E-2</v>
      </c>
      <c r="L1433">
        <f t="shared" si="137"/>
        <v>8.4618833827791784E-2</v>
      </c>
    </row>
    <row r="1434" spans="1:12" x14ac:dyDescent="0.25">
      <c r="A1434">
        <v>-0.02</v>
      </c>
      <c r="B1434">
        <v>2.95858</v>
      </c>
      <c r="C1434">
        <v>0.97003399999999995</v>
      </c>
      <c r="D1434">
        <v>2.9724299999999999E-2</v>
      </c>
      <c r="E1434">
        <f t="shared" si="132"/>
        <v>8.7057559790649719E-2</v>
      </c>
      <c r="F1434">
        <f t="shared" si="133"/>
        <v>8.971677246678042E-2</v>
      </c>
      <c r="G1434">
        <f t="shared" si="134"/>
        <v>8.838716612871507E-2</v>
      </c>
      <c r="H1434">
        <v>0.66991299999999998</v>
      </c>
      <c r="I1434">
        <v>1.79226E-2</v>
      </c>
      <c r="J1434">
        <f t="shared" si="135"/>
        <v>8.4635697964937875E-2</v>
      </c>
      <c r="K1434">
        <f t="shared" si="136"/>
        <v>8.4674558253229032E-2</v>
      </c>
      <c r="L1434">
        <f t="shared" si="137"/>
        <v>8.4655128109083461E-2</v>
      </c>
    </row>
    <row r="1435" spans="1:12" x14ac:dyDescent="0.25">
      <c r="A1435">
        <v>-0.02</v>
      </c>
      <c r="B1435">
        <v>2.9587699999999999</v>
      </c>
      <c r="C1435">
        <v>0.97003399999999995</v>
      </c>
      <c r="D1435">
        <v>2.9724899999999999E-2</v>
      </c>
      <c r="E1435">
        <f t="shared" si="132"/>
        <v>8.7057559790649719E-2</v>
      </c>
      <c r="F1435">
        <f t="shared" si="133"/>
        <v>8.9782523124506158E-2</v>
      </c>
      <c r="G1435">
        <f t="shared" si="134"/>
        <v>8.8420041457577939E-2</v>
      </c>
      <c r="H1435">
        <v>0.66991199999999995</v>
      </c>
      <c r="I1435">
        <v>1.7922899999999999E-2</v>
      </c>
      <c r="J1435">
        <f t="shared" si="135"/>
        <v>8.4889859220095121E-2</v>
      </c>
      <c r="K1435">
        <f t="shared" si="136"/>
        <v>8.4728999675166061E-2</v>
      </c>
      <c r="L1435">
        <f t="shared" si="137"/>
        <v>8.4809429447630591E-2</v>
      </c>
    </row>
    <row r="1436" spans="1:12" x14ac:dyDescent="0.25">
      <c r="A1436">
        <v>-0.02</v>
      </c>
      <c r="B1436">
        <v>2.9589599999999998</v>
      </c>
      <c r="C1436">
        <v>0.97003300000000003</v>
      </c>
      <c r="D1436">
        <v>2.9725499999999998E-2</v>
      </c>
      <c r="E1436">
        <f t="shared" si="132"/>
        <v>8.7233079064406735E-2</v>
      </c>
      <c r="F1436">
        <f t="shared" si="133"/>
        <v>8.9848273782231897E-2</v>
      </c>
      <c r="G1436">
        <f t="shared" si="134"/>
        <v>8.8540676423319309E-2</v>
      </c>
      <c r="H1436">
        <v>0.66991199999999995</v>
      </c>
      <c r="I1436">
        <v>1.79233E-2</v>
      </c>
      <c r="J1436">
        <f t="shared" si="135"/>
        <v>8.4889859220095121E-2</v>
      </c>
      <c r="K1436">
        <f t="shared" si="136"/>
        <v>8.4801588237749387E-2</v>
      </c>
      <c r="L1436">
        <f t="shared" si="137"/>
        <v>8.4845723728922254E-2</v>
      </c>
    </row>
    <row r="1437" spans="1:12" x14ac:dyDescent="0.25">
      <c r="A1437">
        <v>-0.02</v>
      </c>
      <c r="B1437">
        <v>2.9591500000000002</v>
      </c>
      <c r="C1437">
        <v>0.97003300000000003</v>
      </c>
      <c r="D1437">
        <v>2.9726099999999998E-2</v>
      </c>
      <c r="E1437">
        <f t="shared" si="132"/>
        <v>8.7233079064406735E-2</v>
      </c>
      <c r="F1437">
        <f t="shared" si="133"/>
        <v>8.9914024439957635E-2</v>
      </c>
      <c r="G1437">
        <f t="shared" si="134"/>
        <v>8.8573551752182178E-2</v>
      </c>
      <c r="H1437">
        <v>0.66991199999999995</v>
      </c>
      <c r="I1437">
        <v>1.7923700000000001E-2</v>
      </c>
      <c r="J1437">
        <f t="shared" si="135"/>
        <v>8.4889859220095121E-2</v>
      </c>
      <c r="K1437">
        <f t="shared" si="136"/>
        <v>8.4874176800332726E-2</v>
      </c>
      <c r="L1437">
        <f t="shared" si="137"/>
        <v>8.4882018010213917E-2</v>
      </c>
    </row>
    <row r="1438" spans="1:12" x14ac:dyDescent="0.25">
      <c r="A1438">
        <v>-0.02</v>
      </c>
      <c r="B1438">
        <v>2.9593400000000001</v>
      </c>
      <c r="C1438">
        <v>0.97003300000000003</v>
      </c>
      <c r="D1438">
        <v>2.9726700000000002E-2</v>
      </c>
      <c r="E1438">
        <f t="shared" si="132"/>
        <v>8.7233079064406735E-2</v>
      </c>
      <c r="F1438">
        <f t="shared" si="133"/>
        <v>8.9979775097683748E-2</v>
      </c>
      <c r="G1438">
        <f t="shared" si="134"/>
        <v>8.8606427081045241E-2</v>
      </c>
      <c r="H1438">
        <v>0.66991199999999995</v>
      </c>
      <c r="I1438">
        <v>1.7923999999999999E-2</v>
      </c>
      <c r="J1438">
        <f t="shared" si="135"/>
        <v>8.4889859220095121E-2</v>
      </c>
      <c r="K1438">
        <f t="shared" si="136"/>
        <v>8.4928618222269756E-2</v>
      </c>
      <c r="L1438">
        <f t="shared" si="137"/>
        <v>8.4909238721182445E-2</v>
      </c>
    </row>
    <row r="1439" spans="1:12" x14ac:dyDescent="0.25">
      <c r="A1439">
        <v>-0.02</v>
      </c>
      <c r="B1439">
        <v>2.9595199999999999</v>
      </c>
      <c r="C1439">
        <v>0.97003200000000001</v>
      </c>
      <c r="D1439">
        <v>2.9727300000000002E-2</v>
      </c>
      <c r="E1439">
        <f t="shared" si="132"/>
        <v>8.7408598338183235E-2</v>
      </c>
      <c r="F1439">
        <f t="shared" si="133"/>
        <v>9.0045525755409486E-2</v>
      </c>
      <c r="G1439">
        <f t="shared" si="134"/>
        <v>8.8727062046796368E-2</v>
      </c>
      <c r="H1439">
        <v>0.66991100000000003</v>
      </c>
      <c r="I1439">
        <v>1.79244E-2</v>
      </c>
      <c r="J1439">
        <f t="shared" si="135"/>
        <v>8.5144020475224166E-2</v>
      </c>
      <c r="K1439">
        <f t="shared" si="136"/>
        <v>8.5001206784853095E-2</v>
      </c>
      <c r="L1439">
        <f t="shared" si="137"/>
        <v>8.5072613630038624E-2</v>
      </c>
    </row>
    <row r="1440" spans="1:12" x14ac:dyDescent="0.25">
      <c r="A1440">
        <v>-0.02</v>
      </c>
      <c r="B1440">
        <v>2.9597099999999998</v>
      </c>
      <c r="C1440">
        <v>0.97003200000000001</v>
      </c>
      <c r="D1440">
        <v>2.9727900000000002E-2</v>
      </c>
      <c r="E1440">
        <f t="shared" si="132"/>
        <v>8.7408598338183235E-2</v>
      </c>
      <c r="F1440">
        <f t="shared" si="133"/>
        <v>9.0111276413135225E-2</v>
      </c>
      <c r="G1440">
        <f t="shared" si="134"/>
        <v>8.8759937375659237E-2</v>
      </c>
      <c r="H1440">
        <v>0.66991100000000003</v>
      </c>
      <c r="I1440">
        <v>1.7924699999999998E-2</v>
      </c>
      <c r="J1440">
        <f t="shared" si="135"/>
        <v>8.5144020475224166E-2</v>
      </c>
      <c r="K1440">
        <f t="shared" si="136"/>
        <v>8.5055648206790124E-2</v>
      </c>
      <c r="L1440">
        <f t="shared" si="137"/>
        <v>8.5099834341007152E-2</v>
      </c>
    </row>
    <row r="1441" spans="1:12" x14ac:dyDescent="0.25">
      <c r="A1441">
        <v>-0.02</v>
      </c>
      <c r="B1441">
        <v>2.9599000000000002</v>
      </c>
      <c r="C1441">
        <v>0.97003200000000001</v>
      </c>
      <c r="D1441">
        <v>2.9728500000000001E-2</v>
      </c>
      <c r="E1441">
        <f t="shared" si="132"/>
        <v>8.7408598338183235E-2</v>
      </c>
      <c r="F1441">
        <f t="shared" si="133"/>
        <v>9.0177027070860963E-2</v>
      </c>
      <c r="G1441">
        <f t="shared" si="134"/>
        <v>8.8792812704522106E-2</v>
      </c>
      <c r="H1441">
        <v>0.66991100000000003</v>
      </c>
      <c r="I1441">
        <v>1.7925099999999999E-2</v>
      </c>
      <c r="J1441">
        <f t="shared" si="135"/>
        <v>8.5144020475224166E-2</v>
      </c>
      <c r="K1441">
        <f t="shared" si="136"/>
        <v>8.512823676937345E-2</v>
      </c>
      <c r="L1441">
        <f t="shared" si="137"/>
        <v>8.5136128622298801E-2</v>
      </c>
    </row>
    <row r="1442" spans="1:12" x14ac:dyDescent="0.25">
      <c r="A1442">
        <v>-0.02</v>
      </c>
      <c r="B1442">
        <v>2.9600900000000001</v>
      </c>
      <c r="C1442">
        <v>0.97003099999999998</v>
      </c>
      <c r="D1442">
        <v>2.9729100000000001E-2</v>
      </c>
      <c r="E1442">
        <f t="shared" si="132"/>
        <v>8.7584117611959736E-2</v>
      </c>
      <c r="F1442">
        <f t="shared" si="133"/>
        <v>9.0242777728586687E-2</v>
      </c>
      <c r="G1442">
        <f t="shared" si="134"/>
        <v>8.8913447670273205E-2</v>
      </c>
      <c r="H1442">
        <v>0.66991100000000003</v>
      </c>
      <c r="I1442">
        <v>1.79255E-2</v>
      </c>
      <c r="J1442">
        <f t="shared" si="135"/>
        <v>8.5144020475224166E-2</v>
      </c>
      <c r="K1442">
        <f t="shared" si="136"/>
        <v>8.5200825331956789E-2</v>
      </c>
      <c r="L1442">
        <f t="shared" si="137"/>
        <v>8.5172422903590478E-2</v>
      </c>
    </row>
    <row r="1443" spans="1:12" x14ac:dyDescent="0.25">
      <c r="A1443">
        <v>-0.02</v>
      </c>
      <c r="B1443">
        <v>2.96027</v>
      </c>
      <c r="C1443">
        <v>0.97003099999999998</v>
      </c>
      <c r="D1443">
        <v>2.9729700000000001E-2</v>
      </c>
      <c r="E1443">
        <f t="shared" si="132"/>
        <v>8.7584117611959736E-2</v>
      </c>
      <c r="F1443">
        <f t="shared" si="133"/>
        <v>9.0308528386312426E-2</v>
      </c>
      <c r="G1443">
        <f t="shared" si="134"/>
        <v>8.8946322999136074E-2</v>
      </c>
      <c r="H1443">
        <v>0.66991000000000001</v>
      </c>
      <c r="I1443">
        <v>1.7925799999999999E-2</v>
      </c>
      <c r="J1443">
        <f t="shared" si="135"/>
        <v>8.5398181730381412E-2</v>
      </c>
      <c r="K1443">
        <f t="shared" si="136"/>
        <v>8.5255266753893819E-2</v>
      </c>
      <c r="L1443">
        <f t="shared" si="137"/>
        <v>8.5326724242137608E-2</v>
      </c>
    </row>
    <row r="1444" spans="1:12" x14ac:dyDescent="0.25">
      <c r="A1444">
        <v>-0.02</v>
      </c>
      <c r="B1444">
        <v>2.9604599999999999</v>
      </c>
      <c r="C1444">
        <v>0.97002999999999995</v>
      </c>
      <c r="D1444">
        <v>2.9730199999999998E-2</v>
      </c>
      <c r="E1444">
        <f t="shared" si="132"/>
        <v>8.7759636885736236E-2</v>
      </c>
      <c r="F1444">
        <f t="shared" si="133"/>
        <v>9.0363320601083555E-2</v>
      </c>
      <c r="G1444">
        <f t="shared" si="134"/>
        <v>8.9061478743409889E-2</v>
      </c>
      <c r="H1444">
        <v>0.66991000000000001</v>
      </c>
      <c r="I1444">
        <v>1.79262E-2</v>
      </c>
      <c r="J1444">
        <f t="shared" si="135"/>
        <v>8.5398181730381412E-2</v>
      </c>
      <c r="K1444">
        <f t="shared" si="136"/>
        <v>8.5327855316477158E-2</v>
      </c>
      <c r="L1444">
        <f t="shared" si="137"/>
        <v>8.5363018523429285E-2</v>
      </c>
    </row>
    <row r="1445" spans="1:12" x14ac:dyDescent="0.25">
      <c r="A1445">
        <v>-0.02</v>
      </c>
      <c r="B1445">
        <v>2.9606499999999998</v>
      </c>
      <c r="C1445">
        <v>0.97002999999999995</v>
      </c>
      <c r="D1445">
        <v>2.9730800000000002E-2</v>
      </c>
      <c r="E1445">
        <f t="shared" si="132"/>
        <v>8.7759636885736236E-2</v>
      </c>
      <c r="F1445">
        <f t="shared" si="133"/>
        <v>9.0429071258809668E-2</v>
      </c>
      <c r="G1445">
        <f t="shared" si="134"/>
        <v>8.9094354072272952E-2</v>
      </c>
      <c r="H1445">
        <v>0.66991000000000001</v>
      </c>
      <c r="I1445">
        <v>1.7926500000000001E-2</v>
      </c>
      <c r="J1445">
        <f t="shared" si="135"/>
        <v>8.5398181730381412E-2</v>
      </c>
      <c r="K1445">
        <f t="shared" si="136"/>
        <v>8.5382296738414812E-2</v>
      </c>
      <c r="L1445">
        <f t="shared" si="137"/>
        <v>8.5390239234398119E-2</v>
      </c>
    </row>
    <row r="1446" spans="1:12" x14ac:dyDescent="0.25">
      <c r="A1446">
        <v>-0.02</v>
      </c>
      <c r="B1446">
        <v>2.9608400000000001</v>
      </c>
      <c r="C1446">
        <v>0.97002999999999995</v>
      </c>
      <c r="D1446">
        <v>2.9731400000000002E-2</v>
      </c>
      <c r="E1446">
        <f t="shared" si="132"/>
        <v>8.7759636885736236E-2</v>
      </c>
      <c r="F1446">
        <f t="shared" si="133"/>
        <v>9.0494821916535406E-2</v>
      </c>
      <c r="G1446">
        <f t="shared" si="134"/>
        <v>8.9127229401135821E-2</v>
      </c>
      <c r="H1446">
        <v>0.66991000000000001</v>
      </c>
      <c r="I1446">
        <v>1.7926899999999999E-2</v>
      </c>
      <c r="J1446">
        <f t="shared" si="135"/>
        <v>8.5398181730381412E-2</v>
      </c>
      <c r="K1446">
        <f t="shared" si="136"/>
        <v>8.5454885300997513E-2</v>
      </c>
      <c r="L1446">
        <f t="shared" si="137"/>
        <v>8.5426533515689462E-2</v>
      </c>
    </row>
    <row r="1447" spans="1:12" x14ac:dyDescent="0.25">
      <c r="A1447">
        <v>-0.02</v>
      </c>
      <c r="B1447">
        <v>2.9610300000000001</v>
      </c>
      <c r="C1447">
        <v>0.97002900000000003</v>
      </c>
      <c r="D1447">
        <v>2.9732000000000001E-2</v>
      </c>
      <c r="E1447">
        <f t="shared" si="132"/>
        <v>8.7935156159493238E-2</v>
      </c>
      <c r="F1447">
        <f t="shared" si="133"/>
        <v>9.0560572574261144E-2</v>
      </c>
      <c r="G1447">
        <f t="shared" si="134"/>
        <v>8.9247864366877191E-2</v>
      </c>
      <c r="H1447">
        <v>0.66990899999999998</v>
      </c>
      <c r="I1447">
        <v>1.79273E-2</v>
      </c>
      <c r="J1447">
        <f t="shared" si="135"/>
        <v>8.5652342985538657E-2</v>
      </c>
      <c r="K1447">
        <f t="shared" si="136"/>
        <v>8.5527473863580852E-2</v>
      </c>
      <c r="L1447">
        <f t="shared" si="137"/>
        <v>8.5589908424559755E-2</v>
      </c>
    </row>
    <row r="1448" spans="1:12" x14ac:dyDescent="0.25">
      <c r="A1448">
        <v>-0.02</v>
      </c>
      <c r="B1448">
        <v>2.9612099999999999</v>
      </c>
      <c r="C1448">
        <v>0.97002900000000003</v>
      </c>
      <c r="D1448">
        <v>2.9732600000000001E-2</v>
      </c>
      <c r="E1448">
        <f t="shared" si="132"/>
        <v>8.7935156159493238E-2</v>
      </c>
      <c r="F1448">
        <f t="shared" si="133"/>
        <v>9.0626323231986883E-2</v>
      </c>
      <c r="G1448">
        <f t="shared" si="134"/>
        <v>8.9280739695740061E-2</v>
      </c>
      <c r="H1448">
        <v>0.66990899999999998</v>
      </c>
      <c r="I1448">
        <v>1.7927599999999998E-2</v>
      </c>
      <c r="J1448">
        <f t="shared" si="135"/>
        <v>8.5652342985538657E-2</v>
      </c>
      <c r="K1448">
        <f t="shared" si="136"/>
        <v>8.5581915285517882E-2</v>
      </c>
      <c r="L1448">
        <f t="shared" si="137"/>
        <v>8.5617129135528269E-2</v>
      </c>
    </row>
    <row r="1449" spans="1:12" x14ac:dyDescent="0.25">
      <c r="A1449">
        <v>-0.02</v>
      </c>
      <c r="B1449">
        <v>2.9613999999999998</v>
      </c>
      <c r="C1449">
        <v>0.97002900000000003</v>
      </c>
      <c r="D1449">
        <v>2.9733200000000001E-2</v>
      </c>
      <c r="E1449">
        <f t="shared" si="132"/>
        <v>8.7935156159493238E-2</v>
      </c>
      <c r="F1449">
        <f t="shared" si="133"/>
        <v>9.0692073889712621E-2</v>
      </c>
      <c r="G1449">
        <f t="shared" si="134"/>
        <v>8.931361502460293E-2</v>
      </c>
      <c r="H1449">
        <v>0.66990899999999998</v>
      </c>
      <c r="I1449">
        <v>1.7927999999999999E-2</v>
      </c>
      <c r="J1449">
        <f t="shared" si="135"/>
        <v>8.5652342985538657E-2</v>
      </c>
      <c r="K1449">
        <f t="shared" si="136"/>
        <v>8.5654503848101221E-2</v>
      </c>
      <c r="L1449">
        <f t="shared" si="137"/>
        <v>8.5653423416819946E-2</v>
      </c>
    </row>
    <row r="1450" spans="1:12" x14ac:dyDescent="0.25">
      <c r="A1450">
        <v>-0.02</v>
      </c>
      <c r="B1450">
        <v>2.9615900000000002</v>
      </c>
      <c r="C1450">
        <v>0.970028</v>
      </c>
      <c r="D1450">
        <v>2.9733800000000001E-2</v>
      </c>
      <c r="E1450">
        <f t="shared" si="132"/>
        <v>8.8110675433269739E-2</v>
      </c>
      <c r="F1450">
        <f t="shared" si="133"/>
        <v>9.0757824547438359E-2</v>
      </c>
      <c r="G1450">
        <f t="shared" si="134"/>
        <v>8.9434249990354042E-2</v>
      </c>
      <c r="H1450">
        <v>0.66990899999999998</v>
      </c>
      <c r="I1450">
        <v>1.7928300000000001E-2</v>
      </c>
      <c r="J1450">
        <f t="shared" si="135"/>
        <v>8.5652342985538657E-2</v>
      </c>
      <c r="K1450">
        <f t="shared" si="136"/>
        <v>8.5708945270038875E-2</v>
      </c>
      <c r="L1450">
        <f t="shared" si="137"/>
        <v>8.5680644127788766E-2</v>
      </c>
    </row>
    <row r="1451" spans="1:12" x14ac:dyDescent="0.25">
      <c r="A1451">
        <v>-0.02</v>
      </c>
      <c r="B1451">
        <v>2.9617800000000001</v>
      </c>
      <c r="C1451">
        <v>0.970028</v>
      </c>
      <c r="D1451">
        <v>2.9734400000000001E-2</v>
      </c>
      <c r="E1451">
        <f t="shared" si="132"/>
        <v>8.8110675433269739E-2</v>
      </c>
      <c r="F1451">
        <f t="shared" si="133"/>
        <v>9.0823575205164084E-2</v>
      </c>
      <c r="G1451">
        <f t="shared" si="134"/>
        <v>8.9467125319216911E-2</v>
      </c>
      <c r="H1451">
        <v>0.66990799999999995</v>
      </c>
      <c r="I1451">
        <v>1.7928699999999999E-2</v>
      </c>
      <c r="J1451">
        <f t="shared" si="135"/>
        <v>8.5906504240695916E-2</v>
      </c>
      <c r="K1451">
        <f t="shared" si="136"/>
        <v>8.5781533832621576E-2</v>
      </c>
      <c r="L1451">
        <f t="shared" si="137"/>
        <v>8.5844019036658753E-2</v>
      </c>
    </row>
    <row r="1452" spans="1:12" x14ac:dyDescent="0.25">
      <c r="A1452">
        <v>-0.02</v>
      </c>
      <c r="B1452">
        <v>2.9619599999999999</v>
      </c>
      <c r="C1452">
        <v>0.970028</v>
      </c>
      <c r="D1452">
        <v>2.9735000000000001E-2</v>
      </c>
      <c r="E1452">
        <f t="shared" si="132"/>
        <v>8.8110675433269739E-2</v>
      </c>
      <c r="F1452">
        <f t="shared" si="133"/>
        <v>9.0889325862889822E-2</v>
      </c>
      <c r="G1452">
        <f t="shared" si="134"/>
        <v>8.9500000648079781E-2</v>
      </c>
      <c r="H1452">
        <v>0.66990799999999995</v>
      </c>
      <c r="I1452">
        <v>1.79291E-2</v>
      </c>
      <c r="J1452">
        <f t="shared" si="135"/>
        <v>8.5906504240695916E-2</v>
      </c>
      <c r="K1452">
        <f t="shared" si="136"/>
        <v>8.5854122395204915E-2</v>
      </c>
      <c r="L1452">
        <f t="shared" si="137"/>
        <v>8.5880313317950416E-2</v>
      </c>
    </row>
    <row r="1453" spans="1:12" x14ac:dyDescent="0.25">
      <c r="A1453">
        <v>-0.02</v>
      </c>
      <c r="B1453">
        <v>2.9621499999999998</v>
      </c>
      <c r="C1453">
        <v>0.97002699999999997</v>
      </c>
      <c r="D1453">
        <v>2.9735600000000001E-2</v>
      </c>
      <c r="E1453">
        <f t="shared" si="132"/>
        <v>8.8286194707046239E-2</v>
      </c>
      <c r="F1453">
        <f t="shared" si="133"/>
        <v>9.095507652061556E-2</v>
      </c>
      <c r="G1453">
        <f t="shared" si="134"/>
        <v>8.9620635613830907E-2</v>
      </c>
      <c r="H1453">
        <v>0.66990799999999995</v>
      </c>
      <c r="I1453">
        <v>1.7929400000000002E-2</v>
      </c>
      <c r="J1453">
        <f t="shared" si="135"/>
        <v>8.5906504240695916E-2</v>
      </c>
      <c r="K1453">
        <f t="shared" si="136"/>
        <v>8.5908563817142569E-2</v>
      </c>
      <c r="L1453">
        <f t="shared" si="137"/>
        <v>8.5907534028919236E-2</v>
      </c>
    </row>
    <row r="1454" spans="1:12" x14ac:dyDescent="0.25">
      <c r="A1454">
        <v>-0.02</v>
      </c>
      <c r="B1454">
        <v>2.9623400000000002</v>
      </c>
      <c r="C1454">
        <v>0.97002699999999997</v>
      </c>
      <c r="D1454">
        <v>2.9736200000000001E-2</v>
      </c>
      <c r="E1454">
        <f t="shared" si="132"/>
        <v>8.8286194707046239E-2</v>
      </c>
      <c r="F1454">
        <f t="shared" si="133"/>
        <v>9.1020827178341299E-2</v>
      </c>
      <c r="G1454">
        <f t="shared" si="134"/>
        <v>8.9653510942693776E-2</v>
      </c>
      <c r="H1454">
        <v>0.66990799999999995</v>
      </c>
      <c r="I1454">
        <v>1.7929799999999999E-2</v>
      </c>
      <c r="J1454">
        <f t="shared" si="135"/>
        <v>8.5906504240695916E-2</v>
      </c>
      <c r="K1454">
        <f t="shared" si="136"/>
        <v>8.5981152379725284E-2</v>
      </c>
      <c r="L1454">
        <f t="shared" si="137"/>
        <v>8.5943828310210607E-2</v>
      </c>
    </row>
    <row r="1455" spans="1:12" x14ac:dyDescent="0.25">
      <c r="A1455">
        <v>-0.02</v>
      </c>
      <c r="B1455">
        <v>2.9625300000000001</v>
      </c>
      <c r="C1455">
        <v>0.97002600000000005</v>
      </c>
      <c r="D1455">
        <v>2.9736800000000001E-2</v>
      </c>
      <c r="E1455">
        <f t="shared" si="132"/>
        <v>8.8461713980803255E-2</v>
      </c>
      <c r="F1455">
        <f t="shared" si="133"/>
        <v>9.1086577836067037E-2</v>
      </c>
      <c r="G1455">
        <f t="shared" si="134"/>
        <v>8.9774145908435146E-2</v>
      </c>
      <c r="H1455">
        <v>0.66990700000000003</v>
      </c>
      <c r="I1455">
        <v>1.7930100000000001E-2</v>
      </c>
      <c r="J1455">
        <f t="shared" si="135"/>
        <v>8.6160665495824948E-2</v>
      </c>
      <c r="K1455">
        <f t="shared" si="136"/>
        <v>8.6035593801662938E-2</v>
      </c>
      <c r="L1455">
        <f t="shared" si="137"/>
        <v>8.6098129648743943E-2</v>
      </c>
    </row>
    <row r="1456" spans="1:12" x14ac:dyDescent="0.25">
      <c r="A1456">
        <v>-0.02</v>
      </c>
      <c r="B1456">
        <v>2.96271</v>
      </c>
      <c r="C1456">
        <v>0.97002600000000005</v>
      </c>
      <c r="D1456">
        <v>2.9737400000000001E-2</v>
      </c>
      <c r="E1456">
        <f t="shared" si="132"/>
        <v>8.8461713980803255E-2</v>
      </c>
      <c r="F1456">
        <f t="shared" si="133"/>
        <v>9.1152328493792761E-2</v>
      </c>
      <c r="G1456">
        <f t="shared" si="134"/>
        <v>8.9807021237298001E-2</v>
      </c>
      <c r="H1456">
        <v>0.66990700000000003</v>
      </c>
      <c r="I1456">
        <v>1.7930499999999999E-2</v>
      </c>
      <c r="J1456">
        <f t="shared" si="135"/>
        <v>8.6160665495824948E-2</v>
      </c>
      <c r="K1456">
        <f t="shared" si="136"/>
        <v>8.6108182364245639E-2</v>
      </c>
      <c r="L1456">
        <f t="shared" si="137"/>
        <v>8.6134423930035287E-2</v>
      </c>
    </row>
    <row r="1457" spans="1:12" x14ac:dyDescent="0.25">
      <c r="A1457">
        <v>-0.02</v>
      </c>
      <c r="B1457">
        <v>2.9628999999999999</v>
      </c>
      <c r="C1457">
        <v>0.97002600000000005</v>
      </c>
      <c r="D1457">
        <v>2.9738000000000001E-2</v>
      </c>
      <c r="E1457">
        <f t="shared" si="132"/>
        <v>8.8461713980803255E-2</v>
      </c>
      <c r="F1457">
        <f t="shared" si="133"/>
        <v>9.12180791515185E-2</v>
      </c>
      <c r="G1457">
        <f t="shared" si="134"/>
        <v>8.9839896566160871E-2</v>
      </c>
      <c r="H1457">
        <v>0.66990700000000003</v>
      </c>
      <c r="I1457">
        <v>1.79309E-2</v>
      </c>
      <c r="J1457">
        <f t="shared" si="135"/>
        <v>8.6160665495824948E-2</v>
      </c>
      <c r="K1457">
        <f t="shared" si="136"/>
        <v>8.6180770926828978E-2</v>
      </c>
      <c r="L1457">
        <f t="shared" si="137"/>
        <v>8.6170718211326963E-2</v>
      </c>
    </row>
    <row r="1458" spans="1:12" x14ac:dyDescent="0.25">
      <c r="A1458">
        <v>-0.02</v>
      </c>
      <c r="B1458">
        <v>2.9630899999999998</v>
      </c>
      <c r="C1458">
        <v>0.97002500000000003</v>
      </c>
      <c r="D1458">
        <v>2.97386E-2</v>
      </c>
      <c r="E1458">
        <f t="shared" si="132"/>
        <v>8.8637233254579756E-2</v>
      </c>
      <c r="F1458">
        <f t="shared" si="133"/>
        <v>9.1283829809244238E-2</v>
      </c>
      <c r="G1458">
        <f t="shared" si="134"/>
        <v>8.9960531531911997E-2</v>
      </c>
      <c r="H1458">
        <v>0.66990700000000003</v>
      </c>
      <c r="I1458">
        <v>1.7931200000000001E-2</v>
      </c>
      <c r="J1458">
        <f t="shared" si="135"/>
        <v>8.6160665495824948E-2</v>
      </c>
      <c r="K1458">
        <f t="shared" si="136"/>
        <v>8.6235212348766632E-2</v>
      </c>
      <c r="L1458">
        <f t="shared" si="137"/>
        <v>8.6197938922295797E-2</v>
      </c>
    </row>
    <row r="1459" spans="1:12" x14ac:dyDescent="0.25">
      <c r="A1459">
        <v>-0.02</v>
      </c>
      <c r="B1459">
        <v>2.9632800000000001</v>
      </c>
      <c r="C1459">
        <v>0.97002500000000003</v>
      </c>
      <c r="D1459">
        <v>2.97392E-2</v>
      </c>
      <c r="E1459">
        <f t="shared" si="132"/>
        <v>8.8637233254579756E-2</v>
      </c>
      <c r="F1459">
        <f t="shared" si="133"/>
        <v>9.1349580466969976E-2</v>
      </c>
      <c r="G1459">
        <f t="shared" si="134"/>
        <v>8.9993406860774866E-2</v>
      </c>
      <c r="H1459">
        <v>0.669906</v>
      </c>
      <c r="I1459">
        <v>1.7931599999999999E-2</v>
      </c>
      <c r="J1459">
        <f t="shared" si="135"/>
        <v>8.6414826750982193E-2</v>
      </c>
      <c r="K1459">
        <f t="shared" si="136"/>
        <v>8.6307800911349347E-2</v>
      </c>
      <c r="L1459">
        <f t="shared" si="137"/>
        <v>8.636131383116577E-2</v>
      </c>
    </row>
    <row r="1460" spans="1:12" x14ac:dyDescent="0.25">
      <c r="A1460">
        <v>-0.02</v>
      </c>
      <c r="B1460">
        <v>2.96347</v>
      </c>
      <c r="C1460">
        <v>0.97002500000000003</v>
      </c>
      <c r="D1460">
        <v>2.97398E-2</v>
      </c>
      <c r="E1460">
        <f t="shared" si="132"/>
        <v>8.8637233254579756E-2</v>
      </c>
      <c r="F1460">
        <f t="shared" si="133"/>
        <v>9.1415331124695715E-2</v>
      </c>
      <c r="G1460">
        <f t="shared" si="134"/>
        <v>9.0026282189637735E-2</v>
      </c>
      <c r="H1460">
        <v>0.669906</v>
      </c>
      <c r="I1460">
        <v>1.7931900000000001E-2</v>
      </c>
      <c r="J1460">
        <f t="shared" si="135"/>
        <v>8.6414826750982193E-2</v>
      </c>
      <c r="K1460">
        <f t="shared" si="136"/>
        <v>8.6362242333287001E-2</v>
      </c>
      <c r="L1460">
        <f t="shared" si="137"/>
        <v>8.6388534542134604E-2</v>
      </c>
    </row>
    <row r="1461" spans="1:12" x14ac:dyDescent="0.25">
      <c r="A1461">
        <v>-0.02</v>
      </c>
      <c r="B1461">
        <v>2.9636499999999999</v>
      </c>
      <c r="C1461">
        <v>0.970024</v>
      </c>
      <c r="D1461">
        <v>2.97404E-2</v>
      </c>
      <c r="E1461">
        <f t="shared" si="132"/>
        <v>8.8812752528356256E-2</v>
      </c>
      <c r="F1461">
        <f t="shared" si="133"/>
        <v>9.1481081782421453E-2</v>
      </c>
      <c r="G1461">
        <f t="shared" si="134"/>
        <v>9.0146917155388862E-2</v>
      </c>
      <c r="H1461">
        <v>0.669906</v>
      </c>
      <c r="I1461">
        <v>1.7932300000000002E-2</v>
      </c>
      <c r="J1461">
        <f t="shared" si="135"/>
        <v>8.6414826750982193E-2</v>
      </c>
      <c r="K1461">
        <f t="shared" si="136"/>
        <v>8.643483089587034E-2</v>
      </c>
      <c r="L1461">
        <f t="shared" si="137"/>
        <v>8.6424828823426267E-2</v>
      </c>
    </row>
    <row r="1462" spans="1:12" x14ac:dyDescent="0.25">
      <c r="A1462">
        <v>-0.02</v>
      </c>
      <c r="B1462">
        <v>2.9638399999999998</v>
      </c>
      <c r="C1462">
        <v>0.970024</v>
      </c>
      <c r="D1462">
        <v>2.9741E-2</v>
      </c>
      <c r="E1462">
        <f t="shared" si="132"/>
        <v>8.8812752528356256E-2</v>
      </c>
      <c r="F1462">
        <f t="shared" si="133"/>
        <v>9.1546832440147177E-2</v>
      </c>
      <c r="G1462">
        <f t="shared" si="134"/>
        <v>9.0179792484251717E-2</v>
      </c>
      <c r="H1462">
        <v>0.669906</v>
      </c>
      <c r="I1462">
        <v>1.7932699999999999E-2</v>
      </c>
      <c r="J1462">
        <f t="shared" si="135"/>
        <v>8.6414826750982193E-2</v>
      </c>
      <c r="K1462">
        <f t="shared" si="136"/>
        <v>8.6507419458453041E-2</v>
      </c>
      <c r="L1462">
        <f t="shared" si="137"/>
        <v>8.6461123104717624E-2</v>
      </c>
    </row>
    <row r="1463" spans="1:12" x14ac:dyDescent="0.25">
      <c r="A1463">
        <v>-0.02</v>
      </c>
      <c r="B1463">
        <v>2.9640300000000002</v>
      </c>
      <c r="C1463">
        <v>0.97002299999999997</v>
      </c>
      <c r="D1463">
        <v>2.97416E-2</v>
      </c>
      <c r="E1463">
        <f t="shared" si="132"/>
        <v>8.8988271802132757E-2</v>
      </c>
      <c r="F1463">
        <f t="shared" si="133"/>
        <v>9.1612583097872916E-2</v>
      </c>
      <c r="G1463">
        <f t="shared" si="134"/>
        <v>9.0300427450002829E-2</v>
      </c>
      <c r="H1463">
        <v>0.66990499999999997</v>
      </c>
      <c r="I1463">
        <v>1.7933000000000001E-2</v>
      </c>
      <c r="J1463">
        <f t="shared" si="135"/>
        <v>8.6668988006139452E-2</v>
      </c>
      <c r="K1463">
        <f t="shared" si="136"/>
        <v>8.6561860880390695E-2</v>
      </c>
      <c r="L1463">
        <f t="shared" si="137"/>
        <v>8.6615424443265074E-2</v>
      </c>
    </row>
    <row r="1464" spans="1:12" x14ac:dyDescent="0.25">
      <c r="A1464">
        <v>-0.02</v>
      </c>
      <c r="B1464">
        <v>2.9642200000000001</v>
      </c>
      <c r="C1464">
        <v>0.97002299999999997</v>
      </c>
      <c r="D1464">
        <v>2.97422E-2</v>
      </c>
      <c r="E1464">
        <f t="shared" si="132"/>
        <v>8.8988271802132757E-2</v>
      </c>
      <c r="F1464">
        <f t="shared" si="133"/>
        <v>9.1678333755598654E-2</v>
      </c>
      <c r="G1464">
        <f t="shared" si="134"/>
        <v>9.0333302778865698E-2</v>
      </c>
      <c r="H1464">
        <v>0.66990499999999997</v>
      </c>
      <c r="I1464">
        <v>1.7933399999999999E-2</v>
      </c>
      <c r="J1464">
        <f t="shared" si="135"/>
        <v>8.6668988006139452E-2</v>
      </c>
      <c r="K1464">
        <f t="shared" si="136"/>
        <v>8.663444944297341E-2</v>
      </c>
      <c r="L1464">
        <f t="shared" si="137"/>
        <v>8.6651718724556431E-2</v>
      </c>
    </row>
    <row r="1465" spans="1:12" x14ac:dyDescent="0.25">
      <c r="A1465">
        <v>-0.02</v>
      </c>
      <c r="B1465">
        <v>2.9643999999999999</v>
      </c>
      <c r="C1465">
        <v>0.97002299999999997</v>
      </c>
      <c r="D1465">
        <v>2.97428E-2</v>
      </c>
      <c r="E1465">
        <f t="shared" si="132"/>
        <v>8.8988271802132757E-2</v>
      </c>
      <c r="F1465">
        <f t="shared" si="133"/>
        <v>9.1744084413324392E-2</v>
      </c>
      <c r="G1465">
        <f t="shared" si="134"/>
        <v>9.0366178107728568E-2</v>
      </c>
      <c r="H1465">
        <v>0.66990499999999997</v>
      </c>
      <c r="I1465">
        <v>1.79337E-2</v>
      </c>
      <c r="J1465">
        <f t="shared" si="135"/>
        <v>8.6668988006139452E-2</v>
      </c>
      <c r="K1465">
        <f t="shared" si="136"/>
        <v>8.6688890864911064E-2</v>
      </c>
      <c r="L1465">
        <f t="shared" si="137"/>
        <v>8.6678939435525265E-2</v>
      </c>
    </row>
    <row r="1466" spans="1:12" x14ac:dyDescent="0.25">
      <c r="A1466">
        <v>-0.02</v>
      </c>
      <c r="B1466">
        <v>2.9645899999999998</v>
      </c>
      <c r="C1466">
        <v>0.97002200000000005</v>
      </c>
      <c r="D1466">
        <v>2.97433E-2</v>
      </c>
      <c r="E1466">
        <f t="shared" si="132"/>
        <v>8.9163791075889773E-2</v>
      </c>
      <c r="F1466">
        <f t="shared" si="133"/>
        <v>9.1798876628095896E-2</v>
      </c>
      <c r="G1466">
        <f t="shared" si="134"/>
        <v>9.0481333851992835E-2</v>
      </c>
      <c r="H1466">
        <v>0.66990400000000005</v>
      </c>
      <c r="I1466">
        <v>1.7934100000000001E-2</v>
      </c>
      <c r="J1466">
        <f t="shared" si="135"/>
        <v>8.6923149261268484E-2</v>
      </c>
      <c r="K1466">
        <f t="shared" si="136"/>
        <v>8.6761479427494403E-2</v>
      </c>
      <c r="L1466">
        <f t="shared" si="137"/>
        <v>8.6842314344381444E-2</v>
      </c>
    </row>
    <row r="1467" spans="1:12" x14ac:dyDescent="0.25">
      <c r="A1467">
        <v>-0.02</v>
      </c>
      <c r="B1467">
        <v>2.9647800000000002</v>
      </c>
      <c r="C1467">
        <v>0.97002200000000005</v>
      </c>
      <c r="D1467">
        <v>2.97439E-2</v>
      </c>
      <c r="E1467">
        <f t="shared" si="132"/>
        <v>8.9163791075889773E-2</v>
      </c>
      <c r="F1467">
        <f t="shared" si="133"/>
        <v>9.1864627285821635E-2</v>
      </c>
      <c r="G1467">
        <f t="shared" si="134"/>
        <v>9.0514209180855704E-2</v>
      </c>
      <c r="H1467">
        <v>0.66990400000000005</v>
      </c>
      <c r="I1467">
        <v>1.7934499999999999E-2</v>
      </c>
      <c r="J1467">
        <f t="shared" si="135"/>
        <v>8.6923149261268484E-2</v>
      </c>
      <c r="K1467">
        <f t="shared" si="136"/>
        <v>8.6834067990077105E-2</v>
      </c>
      <c r="L1467">
        <f t="shared" si="137"/>
        <v>8.6878608625672787E-2</v>
      </c>
    </row>
    <row r="1468" spans="1:12" x14ac:dyDescent="0.25">
      <c r="A1468">
        <v>-0.02</v>
      </c>
      <c r="B1468">
        <v>2.9649700000000001</v>
      </c>
      <c r="C1468">
        <v>0.97002200000000005</v>
      </c>
      <c r="D1468">
        <v>2.97445E-2</v>
      </c>
      <c r="E1468">
        <f t="shared" si="132"/>
        <v>8.9163791075889773E-2</v>
      </c>
      <c r="F1468">
        <f t="shared" si="133"/>
        <v>9.1930377943547373E-2</v>
      </c>
      <c r="G1468">
        <f t="shared" si="134"/>
        <v>9.0547084509718573E-2</v>
      </c>
      <c r="H1468">
        <v>0.66990400000000005</v>
      </c>
      <c r="I1468">
        <v>1.7934800000000001E-2</v>
      </c>
      <c r="J1468">
        <f t="shared" si="135"/>
        <v>8.6923149261268484E-2</v>
      </c>
      <c r="K1468">
        <f t="shared" si="136"/>
        <v>8.6888509412014758E-2</v>
      </c>
      <c r="L1468">
        <f t="shared" si="137"/>
        <v>8.6905829336641621E-2</v>
      </c>
    </row>
    <row r="1469" spans="1:12" x14ac:dyDescent="0.25">
      <c r="A1469">
        <v>-0.02</v>
      </c>
      <c r="B1469">
        <v>2.96516</v>
      </c>
      <c r="C1469">
        <v>0.97002100000000002</v>
      </c>
      <c r="D1469">
        <v>2.97451E-2</v>
      </c>
      <c r="E1469">
        <f t="shared" si="132"/>
        <v>8.9339310349666273E-2</v>
      </c>
      <c r="F1469">
        <f t="shared" si="133"/>
        <v>9.1996128601273111E-2</v>
      </c>
      <c r="G1469">
        <f t="shared" si="134"/>
        <v>9.0667719475469699E-2</v>
      </c>
      <c r="H1469">
        <v>0.66990400000000005</v>
      </c>
      <c r="I1469">
        <v>1.7935199999999998E-2</v>
      </c>
      <c r="J1469">
        <f t="shared" si="135"/>
        <v>8.6923149261268484E-2</v>
      </c>
      <c r="K1469">
        <f t="shared" si="136"/>
        <v>8.6961097974597473E-2</v>
      </c>
      <c r="L1469">
        <f t="shared" si="137"/>
        <v>8.6942123617932979E-2</v>
      </c>
    </row>
    <row r="1470" spans="1:12" x14ac:dyDescent="0.25">
      <c r="A1470">
        <v>-0.02</v>
      </c>
      <c r="B1470">
        <v>2.9653399999999999</v>
      </c>
      <c r="C1470">
        <v>0.97002100000000002</v>
      </c>
      <c r="D1470">
        <v>2.97457E-2</v>
      </c>
      <c r="E1470">
        <f t="shared" si="132"/>
        <v>8.9339310349666273E-2</v>
      </c>
      <c r="F1470">
        <f t="shared" si="133"/>
        <v>9.2061879258998849E-2</v>
      </c>
      <c r="G1470">
        <f t="shared" si="134"/>
        <v>9.0700594804332568E-2</v>
      </c>
      <c r="H1470">
        <v>0.66990300000000003</v>
      </c>
      <c r="I1470">
        <v>1.79355E-2</v>
      </c>
      <c r="J1470">
        <f t="shared" si="135"/>
        <v>8.7177310516425729E-2</v>
      </c>
      <c r="K1470">
        <f t="shared" si="136"/>
        <v>8.7015539396535127E-2</v>
      </c>
      <c r="L1470">
        <f t="shared" si="137"/>
        <v>8.7096424956480428E-2</v>
      </c>
    </row>
    <row r="1471" spans="1:12" x14ac:dyDescent="0.25">
      <c r="A1471">
        <v>-0.02</v>
      </c>
      <c r="B1471">
        <v>2.9655300000000002</v>
      </c>
      <c r="C1471">
        <v>0.97001999999999999</v>
      </c>
      <c r="D1471">
        <v>2.97463E-2</v>
      </c>
      <c r="E1471">
        <f t="shared" si="132"/>
        <v>8.9514829623442774E-2</v>
      </c>
      <c r="F1471">
        <f t="shared" si="133"/>
        <v>9.2127629916724574E-2</v>
      </c>
      <c r="G1471">
        <f t="shared" si="134"/>
        <v>9.0821229770083667E-2</v>
      </c>
      <c r="H1471">
        <v>0.66990300000000003</v>
      </c>
      <c r="I1471">
        <v>1.7935900000000001E-2</v>
      </c>
      <c r="J1471">
        <f t="shared" si="135"/>
        <v>8.7177310516425729E-2</v>
      </c>
      <c r="K1471">
        <f t="shared" si="136"/>
        <v>8.7088127959118466E-2</v>
      </c>
      <c r="L1471">
        <f t="shared" si="137"/>
        <v>8.7132719237772105E-2</v>
      </c>
    </row>
    <row r="1472" spans="1:12" x14ac:dyDescent="0.25">
      <c r="A1472">
        <v>-0.02</v>
      </c>
      <c r="B1472">
        <v>2.9657200000000001</v>
      </c>
      <c r="C1472">
        <v>0.97001999999999999</v>
      </c>
      <c r="D1472">
        <v>2.97469E-2</v>
      </c>
      <c r="E1472">
        <f t="shared" si="132"/>
        <v>8.9514829623442774E-2</v>
      </c>
      <c r="F1472">
        <f t="shared" si="133"/>
        <v>9.2193380574450312E-2</v>
      </c>
      <c r="G1472">
        <f t="shared" si="134"/>
        <v>9.0854105098946536E-2</v>
      </c>
      <c r="H1472">
        <v>0.66990300000000003</v>
      </c>
      <c r="I1472">
        <v>1.7936199999999999E-2</v>
      </c>
      <c r="J1472">
        <f t="shared" si="135"/>
        <v>8.7177310516425729E-2</v>
      </c>
      <c r="K1472">
        <f t="shared" si="136"/>
        <v>8.7142569381055496E-2</v>
      </c>
      <c r="L1472">
        <f t="shared" si="137"/>
        <v>8.7159939948740606E-2</v>
      </c>
    </row>
    <row r="1473" spans="1:12" x14ac:dyDescent="0.25">
      <c r="A1473">
        <v>-0.02</v>
      </c>
      <c r="B1473">
        <v>2.96591</v>
      </c>
      <c r="C1473">
        <v>0.97001999999999999</v>
      </c>
      <c r="D1473">
        <v>2.97475E-2</v>
      </c>
      <c r="E1473">
        <f t="shared" si="132"/>
        <v>8.9514829623442774E-2</v>
      </c>
      <c r="F1473">
        <f t="shared" si="133"/>
        <v>9.225913123217605E-2</v>
      </c>
      <c r="G1473">
        <f t="shared" si="134"/>
        <v>9.0886980427809405E-2</v>
      </c>
      <c r="H1473">
        <v>0.66990300000000003</v>
      </c>
      <c r="I1473">
        <v>1.79366E-2</v>
      </c>
      <c r="J1473">
        <f t="shared" si="135"/>
        <v>8.7177310516425729E-2</v>
      </c>
      <c r="K1473">
        <f t="shared" si="136"/>
        <v>8.7215157943638835E-2</v>
      </c>
      <c r="L1473">
        <f t="shared" si="137"/>
        <v>8.7196234230032282E-2</v>
      </c>
    </row>
    <row r="1474" spans="1:12" x14ac:dyDescent="0.25">
      <c r="A1474">
        <v>-0.02</v>
      </c>
      <c r="B1474">
        <v>2.9660899999999999</v>
      </c>
      <c r="C1474">
        <v>0.97001899999999996</v>
      </c>
      <c r="D1474">
        <v>2.97481E-2</v>
      </c>
      <c r="E1474">
        <f t="shared" si="132"/>
        <v>8.9690348897219274E-2</v>
      </c>
      <c r="F1474">
        <f t="shared" si="133"/>
        <v>9.2324881889901789E-2</v>
      </c>
      <c r="G1474">
        <f t="shared" si="134"/>
        <v>9.1007615393560531E-2</v>
      </c>
      <c r="H1474">
        <v>0.669902</v>
      </c>
      <c r="I1474">
        <v>1.7937000000000002E-2</v>
      </c>
      <c r="J1474">
        <f t="shared" si="135"/>
        <v>8.7431471771582989E-2</v>
      </c>
      <c r="K1474">
        <f t="shared" si="136"/>
        <v>8.7287746506222161E-2</v>
      </c>
      <c r="L1474">
        <f t="shared" si="137"/>
        <v>8.7359609138902575E-2</v>
      </c>
    </row>
    <row r="1475" spans="1:12" x14ac:dyDescent="0.25">
      <c r="A1475">
        <v>-0.02</v>
      </c>
      <c r="B1475">
        <v>2.9662799999999998</v>
      </c>
      <c r="C1475">
        <v>0.97001899999999996</v>
      </c>
      <c r="D1475">
        <v>2.9748699999999999E-2</v>
      </c>
      <c r="E1475">
        <f t="shared" ref="E1475:E1538" si="138">100*(C$2 - C1475)/(C$2-C$15599)</f>
        <v>8.9690348897219274E-2</v>
      </c>
      <c r="F1475">
        <f t="shared" ref="F1475:F1538" si="139">100*(D$2 - D1475)/(D$2-D$15599)</f>
        <v>9.2390632547627527E-2</v>
      </c>
      <c r="G1475">
        <f t="shared" ref="G1475:G1538" si="140">(E1475+F1475)/2</f>
        <v>9.1040490722423401E-2</v>
      </c>
      <c r="H1475">
        <v>0.669902</v>
      </c>
      <c r="I1475">
        <v>1.79373E-2</v>
      </c>
      <c r="J1475">
        <f t="shared" ref="J1475:J1538" si="141">100*(H$2 - H1475)/(H$2-H$15599)</f>
        <v>8.7431471771582989E-2</v>
      </c>
      <c r="K1475">
        <f t="shared" ref="K1475:K1538" si="142">100*(I$2 - I1475)/(I$2-I$15599)</f>
        <v>8.734218792815919E-2</v>
      </c>
      <c r="L1475">
        <f t="shared" ref="L1475:L1538" si="143">(J1475+K1475)/2</f>
        <v>8.7386829849871089E-2</v>
      </c>
    </row>
    <row r="1476" spans="1:12" x14ac:dyDescent="0.25">
      <c r="A1476">
        <v>-0.02</v>
      </c>
      <c r="B1476">
        <v>2.9664700000000002</v>
      </c>
      <c r="C1476">
        <v>0.97001899999999996</v>
      </c>
      <c r="D1476">
        <v>2.9749299999999999E-2</v>
      </c>
      <c r="E1476">
        <f t="shared" si="138"/>
        <v>8.9690348897219274E-2</v>
      </c>
      <c r="F1476">
        <f t="shared" si="139"/>
        <v>9.2456383205353251E-2</v>
      </c>
      <c r="G1476">
        <f t="shared" si="140"/>
        <v>9.107336605128627E-2</v>
      </c>
      <c r="H1476">
        <v>0.669902</v>
      </c>
      <c r="I1476">
        <v>1.7937700000000001E-2</v>
      </c>
      <c r="J1476">
        <f t="shared" si="141"/>
        <v>8.7431471771582989E-2</v>
      </c>
      <c r="K1476">
        <f t="shared" si="142"/>
        <v>8.741477649074253E-2</v>
      </c>
      <c r="L1476">
        <f t="shared" si="143"/>
        <v>8.7423124131162766E-2</v>
      </c>
    </row>
    <row r="1477" spans="1:12" x14ac:dyDescent="0.25">
      <c r="A1477">
        <v>-0.02</v>
      </c>
      <c r="B1477">
        <v>2.9666600000000001</v>
      </c>
      <c r="C1477">
        <v>0.97001800000000005</v>
      </c>
      <c r="D1477">
        <v>2.9749899999999999E-2</v>
      </c>
      <c r="E1477">
        <f t="shared" si="138"/>
        <v>8.986586817097629E-2</v>
      </c>
      <c r="F1477">
        <f t="shared" si="139"/>
        <v>9.252213386307899E-2</v>
      </c>
      <c r="G1477">
        <f t="shared" si="140"/>
        <v>9.119400101702764E-2</v>
      </c>
      <c r="H1477">
        <v>0.669902</v>
      </c>
      <c r="I1477">
        <v>1.7937999999999999E-2</v>
      </c>
      <c r="J1477">
        <f t="shared" si="141"/>
        <v>8.7431471771582989E-2</v>
      </c>
      <c r="K1477">
        <f t="shared" si="142"/>
        <v>8.7469217912679559E-2</v>
      </c>
      <c r="L1477">
        <f t="shared" si="143"/>
        <v>8.7450344842131267E-2</v>
      </c>
    </row>
    <row r="1478" spans="1:12" x14ac:dyDescent="0.25">
      <c r="A1478">
        <v>-0.02</v>
      </c>
      <c r="B1478">
        <v>2.9668399999999999</v>
      </c>
      <c r="C1478">
        <v>0.97001800000000005</v>
      </c>
      <c r="D1478">
        <v>2.9750499999999999E-2</v>
      </c>
      <c r="E1478">
        <f t="shared" si="138"/>
        <v>8.986586817097629E-2</v>
      </c>
      <c r="F1478">
        <f t="shared" si="139"/>
        <v>9.2587884520804728E-2</v>
      </c>
      <c r="G1478">
        <f t="shared" si="140"/>
        <v>9.1226876345890509E-2</v>
      </c>
      <c r="H1478">
        <v>0.66990099999999997</v>
      </c>
      <c r="I1478">
        <v>1.79384E-2</v>
      </c>
      <c r="J1478">
        <f t="shared" si="141"/>
        <v>8.7685633026740234E-2</v>
      </c>
      <c r="K1478">
        <f t="shared" si="142"/>
        <v>8.7541806475262898E-2</v>
      </c>
      <c r="L1478">
        <f t="shared" si="143"/>
        <v>8.7613719751001573E-2</v>
      </c>
    </row>
    <row r="1479" spans="1:12" x14ac:dyDescent="0.25">
      <c r="A1479">
        <v>-0.02</v>
      </c>
      <c r="B1479">
        <v>2.9670299999999998</v>
      </c>
      <c r="C1479">
        <v>0.97001700000000002</v>
      </c>
      <c r="D1479">
        <v>2.9751099999999999E-2</v>
      </c>
      <c r="E1479">
        <f t="shared" si="138"/>
        <v>9.0041387444752791E-2</v>
      </c>
      <c r="F1479">
        <f t="shared" si="139"/>
        <v>9.2653635178530466E-2</v>
      </c>
      <c r="G1479">
        <f t="shared" si="140"/>
        <v>9.1347511311641622E-2</v>
      </c>
      <c r="H1479">
        <v>0.66990099999999997</v>
      </c>
      <c r="I1479">
        <v>1.7938800000000001E-2</v>
      </c>
      <c r="J1479">
        <f t="shared" si="141"/>
        <v>8.7685633026740234E-2</v>
      </c>
      <c r="K1479">
        <f t="shared" si="142"/>
        <v>8.7614395037846224E-2</v>
      </c>
      <c r="L1479">
        <f t="shared" si="143"/>
        <v>8.7650014032293222E-2</v>
      </c>
    </row>
    <row r="1480" spans="1:12" x14ac:dyDescent="0.25">
      <c r="A1480">
        <v>-0.02</v>
      </c>
      <c r="B1480">
        <v>2.9672200000000002</v>
      </c>
      <c r="C1480">
        <v>0.97001700000000002</v>
      </c>
      <c r="D1480">
        <v>2.9751699999999999E-2</v>
      </c>
      <c r="E1480">
        <f t="shared" si="138"/>
        <v>9.0041387444752791E-2</v>
      </c>
      <c r="F1480">
        <f t="shared" si="139"/>
        <v>9.2719385836256205E-2</v>
      </c>
      <c r="G1480">
        <f t="shared" si="140"/>
        <v>9.1380386640504491E-2</v>
      </c>
      <c r="H1480">
        <v>0.66990099999999997</v>
      </c>
      <c r="I1480">
        <v>1.7939099999999999E-2</v>
      </c>
      <c r="J1480">
        <f t="shared" si="141"/>
        <v>8.7685633026740234E-2</v>
      </c>
      <c r="K1480">
        <f t="shared" si="142"/>
        <v>8.7668836459783253E-2</v>
      </c>
      <c r="L1480">
        <f t="shared" si="143"/>
        <v>8.767723474326175E-2</v>
      </c>
    </row>
    <row r="1481" spans="1:12" x14ac:dyDescent="0.25">
      <c r="A1481">
        <v>-0.02</v>
      </c>
      <c r="B1481">
        <v>2.9674100000000001</v>
      </c>
      <c r="C1481">
        <v>0.97001700000000002</v>
      </c>
      <c r="D1481">
        <v>2.9752299999999999E-2</v>
      </c>
      <c r="E1481">
        <f t="shared" si="138"/>
        <v>9.0041387444752791E-2</v>
      </c>
      <c r="F1481">
        <f t="shared" si="139"/>
        <v>9.2785136493981943E-2</v>
      </c>
      <c r="G1481">
        <f t="shared" si="140"/>
        <v>9.141326196936736E-2</v>
      </c>
      <c r="H1481">
        <v>0.66990099999999997</v>
      </c>
      <c r="I1481">
        <v>1.7939500000000001E-2</v>
      </c>
      <c r="J1481">
        <f t="shared" si="141"/>
        <v>8.7685633026740234E-2</v>
      </c>
      <c r="K1481">
        <f t="shared" si="142"/>
        <v>8.7741425022366593E-2</v>
      </c>
      <c r="L1481">
        <f t="shared" si="143"/>
        <v>8.7713529024553413E-2</v>
      </c>
    </row>
    <row r="1482" spans="1:12" x14ac:dyDescent="0.25">
      <c r="A1482">
        <v>-0.02</v>
      </c>
      <c r="B1482">
        <v>2.9676</v>
      </c>
      <c r="C1482">
        <v>0.97001599999999999</v>
      </c>
      <c r="D1482">
        <v>2.9752899999999999E-2</v>
      </c>
      <c r="E1482">
        <f t="shared" si="138"/>
        <v>9.0216906718529291E-2</v>
      </c>
      <c r="F1482">
        <f t="shared" si="139"/>
        <v>9.2850887151707667E-2</v>
      </c>
      <c r="G1482">
        <f t="shared" si="140"/>
        <v>9.1533896935118486E-2</v>
      </c>
      <c r="H1482">
        <v>0.66990000000000005</v>
      </c>
      <c r="I1482">
        <v>1.7939799999999999E-2</v>
      </c>
      <c r="J1482">
        <f t="shared" si="141"/>
        <v>8.7939794281869266E-2</v>
      </c>
      <c r="K1482">
        <f t="shared" si="142"/>
        <v>8.7795866444303622E-2</v>
      </c>
      <c r="L1482">
        <f t="shared" si="143"/>
        <v>8.7867830363086444E-2</v>
      </c>
    </row>
    <row r="1483" spans="1:12" x14ac:dyDescent="0.25">
      <c r="A1483">
        <v>-0.02</v>
      </c>
      <c r="B1483">
        <v>2.9677799999999999</v>
      </c>
      <c r="C1483">
        <v>0.97001599999999999</v>
      </c>
      <c r="D1483">
        <v>2.9753499999999999E-2</v>
      </c>
      <c r="E1483">
        <f t="shared" si="138"/>
        <v>9.0216906718529291E-2</v>
      </c>
      <c r="F1483">
        <f t="shared" si="139"/>
        <v>9.2916637809433406E-2</v>
      </c>
      <c r="G1483">
        <f t="shared" si="140"/>
        <v>9.1566772263981355E-2</v>
      </c>
      <c r="H1483">
        <v>0.66990000000000005</v>
      </c>
      <c r="I1483">
        <v>1.79402E-2</v>
      </c>
      <c r="J1483">
        <f t="shared" si="141"/>
        <v>8.7939794281869266E-2</v>
      </c>
      <c r="K1483">
        <f t="shared" si="142"/>
        <v>8.7868455006886961E-2</v>
      </c>
      <c r="L1483">
        <f t="shared" si="143"/>
        <v>8.7904124644378107E-2</v>
      </c>
    </row>
    <row r="1484" spans="1:12" x14ac:dyDescent="0.25">
      <c r="A1484">
        <v>-0.02</v>
      </c>
      <c r="B1484">
        <v>2.9679700000000002</v>
      </c>
      <c r="C1484">
        <v>0.97001599999999999</v>
      </c>
      <c r="D1484">
        <v>2.9754099999999999E-2</v>
      </c>
      <c r="E1484">
        <f t="shared" si="138"/>
        <v>9.0216906718529291E-2</v>
      </c>
      <c r="F1484">
        <f t="shared" si="139"/>
        <v>9.2982388467159144E-2</v>
      </c>
      <c r="G1484">
        <f t="shared" si="140"/>
        <v>9.1599647592844224E-2</v>
      </c>
      <c r="H1484">
        <v>0.66990000000000005</v>
      </c>
      <c r="I1484">
        <v>1.7940600000000001E-2</v>
      </c>
      <c r="J1484">
        <f t="shared" si="141"/>
        <v>8.7939794281869266E-2</v>
      </c>
      <c r="K1484">
        <f t="shared" si="142"/>
        <v>8.7941043569470287E-2</v>
      </c>
      <c r="L1484">
        <f t="shared" si="143"/>
        <v>8.7940418925669783E-2</v>
      </c>
    </row>
    <row r="1485" spans="1:12" x14ac:dyDescent="0.25">
      <c r="A1485">
        <v>-0.02</v>
      </c>
      <c r="B1485">
        <v>2.9681600000000001</v>
      </c>
      <c r="C1485">
        <v>0.97001499999999996</v>
      </c>
      <c r="D1485">
        <v>2.9754699999999999E-2</v>
      </c>
      <c r="E1485">
        <f t="shared" si="138"/>
        <v>9.0392425992305778E-2</v>
      </c>
      <c r="F1485">
        <f t="shared" si="139"/>
        <v>9.3048139124884882E-2</v>
      </c>
      <c r="G1485">
        <f t="shared" si="140"/>
        <v>9.1720282558595323E-2</v>
      </c>
      <c r="H1485">
        <v>0.66990000000000005</v>
      </c>
      <c r="I1485">
        <v>1.7940899999999999E-2</v>
      </c>
      <c r="J1485">
        <f t="shared" si="141"/>
        <v>8.7939794281869266E-2</v>
      </c>
      <c r="K1485">
        <f t="shared" si="142"/>
        <v>8.7995484991407316E-2</v>
      </c>
      <c r="L1485">
        <f t="shared" si="143"/>
        <v>8.7967639636638284E-2</v>
      </c>
    </row>
    <row r="1486" spans="1:12" x14ac:dyDescent="0.25">
      <c r="A1486">
        <v>-0.02</v>
      </c>
      <c r="B1486">
        <v>2.96835</v>
      </c>
      <c r="C1486">
        <v>0.97001499999999996</v>
      </c>
      <c r="D1486">
        <v>2.9755299999999998E-2</v>
      </c>
      <c r="E1486">
        <f t="shared" si="138"/>
        <v>9.0392425992305778E-2</v>
      </c>
      <c r="F1486">
        <f t="shared" si="139"/>
        <v>9.311388978261062E-2</v>
      </c>
      <c r="G1486">
        <f t="shared" si="140"/>
        <v>9.1753157887458192E-2</v>
      </c>
      <c r="H1486">
        <v>0.66989900000000002</v>
      </c>
      <c r="I1486">
        <v>1.79413E-2</v>
      </c>
      <c r="J1486">
        <f t="shared" si="141"/>
        <v>8.8193955537026525E-2</v>
      </c>
      <c r="K1486">
        <f t="shared" si="142"/>
        <v>8.8068073553990656E-2</v>
      </c>
      <c r="L1486">
        <f t="shared" si="143"/>
        <v>8.813101454550859E-2</v>
      </c>
    </row>
    <row r="1487" spans="1:12" x14ac:dyDescent="0.25">
      <c r="A1487">
        <v>-0.02</v>
      </c>
      <c r="B1487">
        <v>2.9685299999999999</v>
      </c>
      <c r="C1487">
        <v>0.97001400000000004</v>
      </c>
      <c r="D1487">
        <v>2.9755899999999998E-2</v>
      </c>
      <c r="E1487">
        <f t="shared" si="138"/>
        <v>9.0567945266062794E-2</v>
      </c>
      <c r="F1487">
        <f t="shared" si="139"/>
        <v>9.3179640440336359E-2</v>
      </c>
      <c r="G1487">
        <f t="shared" si="140"/>
        <v>9.1873792853199576E-2</v>
      </c>
      <c r="H1487">
        <v>0.66989900000000002</v>
      </c>
      <c r="I1487">
        <v>1.7941599999999999E-2</v>
      </c>
      <c r="J1487">
        <f t="shared" si="141"/>
        <v>8.8193955537026525E-2</v>
      </c>
      <c r="K1487">
        <f t="shared" si="142"/>
        <v>8.8122514975927685E-2</v>
      </c>
      <c r="L1487">
        <f t="shared" si="143"/>
        <v>8.8158235256477105E-2</v>
      </c>
    </row>
    <row r="1488" spans="1:12" x14ac:dyDescent="0.25">
      <c r="A1488">
        <v>-0.02</v>
      </c>
      <c r="B1488">
        <v>2.9687199999999998</v>
      </c>
      <c r="C1488">
        <v>0.97001400000000004</v>
      </c>
      <c r="D1488">
        <v>2.9756399999999999E-2</v>
      </c>
      <c r="E1488">
        <f t="shared" si="138"/>
        <v>9.0567945266062794E-2</v>
      </c>
      <c r="F1488">
        <f t="shared" si="139"/>
        <v>9.3234432655107863E-2</v>
      </c>
      <c r="G1488">
        <f t="shared" si="140"/>
        <v>9.1901188960585328E-2</v>
      </c>
      <c r="H1488">
        <v>0.66989900000000002</v>
      </c>
      <c r="I1488">
        <v>1.7942E-2</v>
      </c>
      <c r="J1488">
        <f t="shared" si="141"/>
        <v>8.8193955537026525E-2</v>
      </c>
      <c r="K1488">
        <f t="shared" si="142"/>
        <v>8.8195103538511024E-2</v>
      </c>
      <c r="L1488">
        <f t="shared" si="143"/>
        <v>8.8194529537768768E-2</v>
      </c>
    </row>
    <row r="1489" spans="1:12" x14ac:dyDescent="0.25">
      <c r="A1489">
        <v>-0.02</v>
      </c>
      <c r="B1489">
        <v>2.9689100000000002</v>
      </c>
      <c r="C1489">
        <v>0.97001400000000004</v>
      </c>
      <c r="D1489">
        <v>2.9756999999999999E-2</v>
      </c>
      <c r="E1489">
        <f t="shared" si="138"/>
        <v>9.0567945266062794E-2</v>
      </c>
      <c r="F1489">
        <f t="shared" si="139"/>
        <v>9.3300183312833601E-2</v>
      </c>
      <c r="G1489">
        <f t="shared" si="140"/>
        <v>9.1934064289448197E-2</v>
      </c>
      <c r="H1489">
        <v>0.66989900000000002</v>
      </c>
      <c r="I1489">
        <v>1.7942400000000001E-2</v>
      </c>
      <c r="J1489">
        <f t="shared" si="141"/>
        <v>8.8193955537026525E-2</v>
      </c>
      <c r="K1489">
        <f t="shared" si="142"/>
        <v>8.826769210109435E-2</v>
      </c>
      <c r="L1489">
        <f t="shared" si="143"/>
        <v>8.8230823819060444E-2</v>
      </c>
    </row>
    <row r="1490" spans="1:12" x14ac:dyDescent="0.25">
      <c r="A1490">
        <v>-0.02</v>
      </c>
      <c r="B1490">
        <v>2.9691000000000001</v>
      </c>
      <c r="C1490">
        <v>0.97001300000000001</v>
      </c>
      <c r="D1490">
        <v>2.9757599999999999E-2</v>
      </c>
      <c r="E1490">
        <f t="shared" si="138"/>
        <v>9.0743464539839294E-2</v>
      </c>
      <c r="F1490">
        <f t="shared" si="139"/>
        <v>9.3365933970559339E-2</v>
      </c>
      <c r="G1490">
        <f t="shared" si="140"/>
        <v>9.2054699255199324E-2</v>
      </c>
      <c r="H1490">
        <v>0.66989799999999999</v>
      </c>
      <c r="I1490">
        <v>1.7942699999999999E-2</v>
      </c>
      <c r="J1490">
        <f t="shared" si="141"/>
        <v>8.844811679218377E-2</v>
      </c>
      <c r="K1490">
        <f t="shared" si="142"/>
        <v>8.8322133523031379E-2</v>
      </c>
      <c r="L1490">
        <f t="shared" si="143"/>
        <v>8.8385125157607575E-2</v>
      </c>
    </row>
    <row r="1491" spans="1:12" x14ac:dyDescent="0.25">
      <c r="A1491">
        <v>-0.02</v>
      </c>
      <c r="B1491">
        <v>2.96929</v>
      </c>
      <c r="C1491">
        <v>0.97001300000000001</v>
      </c>
      <c r="D1491">
        <v>2.9758199999999999E-2</v>
      </c>
      <c r="E1491">
        <f t="shared" si="138"/>
        <v>9.0743464539839294E-2</v>
      </c>
      <c r="F1491">
        <f t="shared" si="139"/>
        <v>9.3431684628285064E-2</v>
      </c>
      <c r="G1491">
        <f t="shared" si="140"/>
        <v>9.2087574584062179E-2</v>
      </c>
      <c r="H1491">
        <v>0.66989799999999999</v>
      </c>
      <c r="I1491">
        <v>1.79431E-2</v>
      </c>
      <c r="J1491">
        <f t="shared" si="141"/>
        <v>8.844811679218377E-2</v>
      </c>
      <c r="K1491">
        <f t="shared" si="142"/>
        <v>8.8394722085614719E-2</v>
      </c>
      <c r="L1491">
        <f t="shared" si="143"/>
        <v>8.8421419438899251E-2</v>
      </c>
    </row>
    <row r="1492" spans="1:12" x14ac:dyDescent="0.25">
      <c r="A1492">
        <v>-0.02</v>
      </c>
      <c r="B1492">
        <v>2.9694699999999998</v>
      </c>
      <c r="C1492">
        <v>0.97001300000000001</v>
      </c>
      <c r="D1492">
        <v>2.9758799999999998E-2</v>
      </c>
      <c r="E1492">
        <f t="shared" si="138"/>
        <v>9.0743464539839294E-2</v>
      </c>
      <c r="F1492">
        <f t="shared" si="139"/>
        <v>9.3497435286010802E-2</v>
      </c>
      <c r="G1492">
        <f t="shared" si="140"/>
        <v>9.2120449912925048E-2</v>
      </c>
      <c r="H1492">
        <v>0.66989799999999999</v>
      </c>
      <c r="I1492">
        <v>1.7943400000000002E-2</v>
      </c>
      <c r="J1492">
        <f t="shared" si="141"/>
        <v>8.844811679218377E-2</v>
      </c>
      <c r="K1492">
        <f t="shared" si="142"/>
        <v>8.8449163507552372E-2</v>
      </c>
      <c r="L1492">
        <f t="shared" si="143"/>
        <v>8.8448640149868071E-2</v>
      </c>
    </row>
    <row r="1493" spans="1:12" x14ac:dyDescent="0.25">
      <c r="A1493">
        <v>-0.02</v>
      </c>
      <c r="B1493">
        <v>2.9696600000000002</v>
      </c>
      <c r="C1493">
        <v>0.97001199999999999</v>
      </c>
      <c r="D1493">
        <v>2.9759399999999998E-2</v>
      </c>
      <c r="E1493">
        <f t="shared" si="138"/>
        <v>9.0918983813615795E-2</v>
      </c>
      <c r="F1493">
        <f t="shared" si="139"/>
        <v>9.356318594373654E-2</v>
      </c>
      <c r="G1493">
        <f t="shared" si="140"/>
        <v>9.2241084878676161E-2</v>
      </c>
      <c r="H1493">
        <v>0.66989799999999999</v>
      </c>
      <c r="I1493">
        <v>1.7943799999999999E-2</v>
      </c>
      <c r="J1493">
        <f t="shared" si="141"/>
        <v>8.844811679218377E-2</v>
      </c>
      <c r="K1493">
        <f t="shared" si="142"/>
        <v>8.8521752070135087E-2</v>
      </c>
      <c r="L1493">
        <f t="shared" si="143"/>
        <v>8.8484934431159429E-2</v>
      </c>
    </row>
    <row r="1494" spans="1:12" x14ac:dyDescent="0.25">
      <c r="A1494">
        <v>-0.02</v>
      </c>
      <c r="B1494">
        <v>2.9698500000000001</v>
      </c>
      <c r="C1494">
        <v>0.97001199999999999</v>
      </c>
      <c r="D1494">
        <v>2.9760000000000002E-2</v>
      </c>
      <c r="E1494">
        <f t="shared" si="138"/>
        <v>9.0918983813615795E-2</v>
      </c>
      <c r="F1494">
        <f t="shared" si="139"/>
        <v>9.3628936601462653E-2</v>
      </c>
      <c r="G1494">
        <f t="shared" si="140"/>
        <v>9.2273960207539224E-2</v>
      </c>
      <c r="H1494">
        <v>0.66989699999999996</v>
      </c>
      <c r="I1494">
        <v>1.79442E-2</v>
      </c>
      <c r="J1494">
        <f t="shared" si="141"/>
        <v>8.8702278047341016E-2</v>
      </c>
      <c r="K1494">
        <f t="shared" si="142"/>
        <v>8.8594340632718413E-2</v>
      </c>
      <c r="L1494">
        <f t="shared" si="143"/>
        <v>8.8648309340029707E-2</v>
      </c>
    </row>
    <row r="1495" spans="1:12" x14ac:dyDescent="0.25">
      <c r="A1495">
        <v>-0.02</v>
      </c>
      <c r="B1495">
        <v>2.97004</v>
      </c>
      <c r="C1495">
        <v>0.97001199999999999</v>
      </c>
      <c r="D1495">
        <v>2.9760600000000002E-2</v>
      </c>
      <c r="E1495">
        <f t="shared" si="138"/>
        <v>9.0918983813615795E-2</v>
      </c>
      <c r="F1495">
        <f t="shared" si="139"/>
        <v>9.3694687259188392E-2</v>
      </c>
      <c r="G1495">
        <f t="shared" si="140"/>
        <v>9.2306835536402093E-2</v>
      </c>
      <c r="H1495">
        <v>0.66989699999999996</v>
      </c>
      <c r="I1495">
        <v>1.7944499999999999E-2</v>
      </c>
      <c r="J1495">
        <f t="shared" si="141"/>
        <v>8.8702278047341016E-2</v>
      </c>
      <c r="K1495">
        <f t="shared" si="142"/>
        <v>8.8648782054655442E-2</v>
      </c>
      <c r="L1495">
        <f t="shared" si="143"/>
        <v>8.8675530050998236E-2</v>
      </c>
    </row>
    <row r="1496" spans="1:12" x14ac:dyDescent="0.25">
      <c r="A1496">
        <v>-0.02</v>
      </c>
      <c r="B1496">
        <v>2.9702199999999999</v>
      </c>
      <c r="C1496">
        <v>0.97001099999999996</v>
      </c>
      <c r="D1496">
        <v>2.9761200000000002E-2</v>
      </c>
      <c r="E1496">
        <f t="shared" si="138"/>
        <v>9.1094503087392295E-2</v>
      </c>
      <c r="F1496">
        <f t="shared" si="139"/>
        <v>9.376043791691413E-2</v>
      </c>
      <c r="G1496">
        <f t="shared" si="140"/>
        <v>9.2427470502153219E-2</v>
      </c>
      <c r="H1496">
        <v>0.66989699999999996</v>
      </c>
      <c r="I1496">
        <v>1.79449E-2</v>
      </c>
      <c r="J1496">
        <f t="shared" si="141"/>
        <v>8.8702278047341016E-2</v>
      </c>
      <c r="K1496">
        <f t="shared" si="142"/>
        <v>8.8721370617238782E-2</v>
      </c>
      <c r="L1496">
        <f t="shared" si="143"/>
        <v>8.8711824332289899E-2</v>
      </c>
    </row>
    <row r="1497" spans="1:12" x14ac:dyDescent="0.25">
      <c r="A1497">
        <v>-0.02</v>
      </c>
      <c r="B1497">
        <v>2.9704100000000002</v>
      </c>
      <c r="C1497">
        <v>0.97001099999999996</v>
      </c>
      <c r="D1497">
        <v>2.9761800000000001E-2</v>
      </c>
      <c r="E1497">
        <f t="shared" si="138"/>
        <v>9.1094503087392295E-2</v>
      </c>
      <c r="F1497">
        <f t="shared" si="139"/>
        <v>9.3826188574639868E-2</v>
      </c>
      <c r="G1497">
        <f t="shared" si="140"/>
        <v>9.2460345831016089E-2</v>
      </c>
      <c r="H1497">
        <v>0.66989699999999996</v>
      </c>
      <c r="I1497">
        <v>1.7945200000000001E-2</v>
      </c>
      <c r="J1497">
        <f t="shared" si="141"/>
        <v>8.8702278047341016E-2</v>
      </c>
      <c r="K1497">
        <f t="shared" si="142"/>
        <v>8.8775812039176435E-2</v>
      </c>
      <c r="L1497">
        <f t="shared" si="143"/>
        <v>8.8739045043258719E-2</v>
      </c>
    </row>
    <row r="1498" spans="1:12" x14ac:dyDescent="0.25">
      <c r="A1498">
        <v>-0.02</v>
      </c>
      <c r="B1498">
        <v>2.9706000000000001</v>
      </c>
      <c r="C1498">
        <v>0.97001000000000004</v>
      </c>
      <c r="D1498">
        <v>2.9762400000000001E-2</v>
      </c>
      <c r="E1498">
        <f t="shared" si="138"/>
        <v>9.1270022361149311E-2</v>
      </c>
      <c r="F1498">
        <f t="shared" si="139"/>
        <v>9.3891939232365607E-2</v>
      </c>
      <c r="G1498">
        <f t="shared" si="140"/>
        <v>9.2580980796757459E-2</v>
      </c>
      <c r="H1498">
        <v>0.66989600000000005</v>
      </c>
      <c r="I1498">
        <v>1.7945599999999999E-2</v>
      </c>
      <c r="J1498">
        <f t="shared" si="141"/>
        <v>8.8956439302470061E-2</v>
      </c>
      <c r="K1498">
        <f t="shared" si="142"/>
        <v>8.884840060175915E-2</v>
      </c>
      <c r="L1498">
        <f t="shared" si="143"/>
        <v>8.8902419952114606E-2</v>
      </c>
    </row>
    <row r="1499" spans="1:12" x14ac:dyDescent="0.25">
      <c r="A1499">
        <v>-0.02</v>
      </c>
      <c r="B1499">
        <v>2.97079</v>
      </c>
      <c r="C1499">
        <v>0.97001000000000004</v>
      </c>
      <c r="D1499">
        <v>2.9763000000000001E-2</v>
      </c>
      <c r="E1499">
        <f t="shared" si="138"/>
        <v>9.1270022361149311E-2</v>
      </c>
      <c r="F1499">
        <f t="shared" si="139"/>
        <v>9.3957689890091331E-2</v>
      </c>
      <c r="G1499">
        <f t="shared" si="140"/>
        <v>9.2613856125620314E-2</v>
      </c>
      <c r="H1499">
        <v>0.66989600000000005</v>
      </c>
      <c r="I1499">
        <v>1.7946E-2</v>
      </c>
      <c r="J1499">
        <f t="shared" si="141"/>
        <v>8.8956439302470061E-2</v>
      </c>
      <c r="K1499">
        <f t="shared" si="142"/>
        <v>8.8920989164342476E-2</v>
      </c>
      <c r="L1499">
        <f t="shared" si="143"/>
        <v>8.8938714233406269E-2</v>
      </c>
    </row>
    <row r="1500" spans="1:12" x14ac:dyDescent="0.25">
      <c r="A1500">
        <v>-0.02</v>
      </c>
      <c r="B1500">
        <v>2.97098</v>
      </c>
      <c r="C1500">
        <v>0.97001000000000004</v>
      </c>
      <c r="D1500">
        <v>2.9763600000000001E-2</v>
      </c>
      <c r="E1500">
        <f t="shared" si="138"/>
        <v>9.1270022361149311E-2</v>
      </c>
      <c r="F1500">
        <f t="shared" si="139"/>
        <v>9.4023440547817069E-2</v>
      </c>
      <c r="G1500">
        <f t="shared" si="140"/>
        <v>9.2646731454483183E-2</v>
      </c>
      <c r="H1500">
        <v>0.66989600000000005</v>
      </c>
      <c r="I1500">
        <v>1.7946299999999998E-2</v>
      </c>
      <c r="J1500">
        <f t="shared" si="141"/>
        <v>8.8956439302470061E-2</v>
      </c>
      <c r="K1500">
        <f t="shared" si="142"/>
        <v>8.8975430586279505E-2</v>
      </c>
      <c r="L1500">
        <f t="shared" si="143"/>
        <v>8.8965934944374783E-2</v>
      </c>
    </row>
    <row r="1501" spans="1:12" x14ac:dyDescent="0.25">
      <c r="A1501">
        <v>-0.02</v>
      </c>
      <c r="B1501">
        <v>2.9711599999999998</v>
      </c>
      <c r="C1501">
        <v>0.97000900000000001</v>
      </c>
      <c r="D1501">
        <v>2.9764200000000001E-2</v>
      </c>
      <c r="E1501">
        <f t="shared" si="138"/>
        <v>9.1445541634925812E-2</v>
      </c>
      <c r="F1501">
        <f t="shared" si="139"/>
        <v>9.4089191205542808E-2</v>
      </c>
      <c r="G1501">
        <f t="shared" si="140"/>
        <v>9.276736642023431E-2</v>
      </c>
      <c r="H1501">
        <v>0.66989500000000002</v>
      </c>
      <c r="I1501">
        <v>1.7946699999999999E-2</v>
      </c>
      <c r="J1501">
        <f t="shared" si="141"/>
        <v>8.9210600557627306E-2</v>
      </c>
      <c r="K1501">
        <f t="shared" si="142"/>
        <v>8.9048019148862845E-2</v>
      </c>
      <c r="L1501">
        <f t="shared" si="143"/>
        <v>8.9129309853245076E-2</v>
      </c>
    </row>
    <row r="1502" spans="1:12" x14ac:dyDescent="0.25">
      <c r="A1502">
        <v>-0.02</v>
      </c>
      <c r="B1502">
        <v>2.9713500000000002</v>
      </c>
      <c r="C1502">
        <v>0.97000900000000001</v>
      </c>
      <c r="D1502">
        <v>2.9764800000000001E-2</v>
      </c>
      <c r="E1502">
        <f t="shared" si="138"/>
        <v>9.1445541634925812E-2</v>
      </c>
      <c r="F1502">
        <f t="shared" si="139"/>
        <v>9.4154941863268546E-2</v>
      </c>
      <c r="G1502">
        <f t="shared" si="140"/>
        <v>9.2800241749097179E-2</v>
      </c>
      <c r="H1502">
        <v>0.66989500000000002</v>
      </c>
      <c r="I1502">
        <v>1.7947000000000001E-2</v>
      </c>
      <c r="J1502">
        <f t="shared" si="141"/>
        <v>8.9210600557627306E-2</v>
      </c>
      <c r="K1502">
        <f t="shared" si="142"/>
        <v>8.9102460570800499E-2</v>
      </c>
      <c r="L1502">
        <f t="shared" si="143"/>
        <v>8.9156530564213909E-2</v>
      </c>
    </row>
    <row r="1503" spans="1:12" x14ac:dyDescent="0.25">
      <c r="A1503">
        <v>-0.02</v>
      </c>
      <c r="B1503">
        <v>2.9715400000000001</v>
      </c>
      <c r="C1503">
        <v>0.97000900000000001</v>
      </c>
      <c r="D1503">
        <v>2.9765400000000001E-2</v>
      </c>
      <c r="E1503">
        <f t="shared" si="138"/>
        <v>9.1445541634925812E-2</v>
      </c>
      <c r="F1503">
        <f t="shared" si="139"/>
        <v>9.4220692520994284E-2</v>
      </c>
      <c r="G1503">
        <f t="shared" si="140"/>
        <v>9.2833117077960048E-2</v>
      </c>
      <c r="H1503">
        <v>0.66989500000000002</v>
      </c>
      <c r="I1503">
        <v>1.7947399999999999E-2</v>
      </c>
      <c r="J1503">
        <f t="shared" si="141"/>
        <v>8.9210600557627306E-2</v>
      </c>
      <c r="K1503">
        <f t="shared" si="142"/>
        <v>8.9175049133383213E-2</v>
      </c>
      <c r="L1503">
        <f t="shared" si="143"/>
        <v>8.9192824845505253E-2</v>
      </c>
    </row>
    <row r="1504" spans="1:12" x14ac:dyDescent="0.25">
      <c r="A1504">
        <v>-0.02</v>
      </c>
      <c r="B1504">
        <v>2.97173</v>
      </c>
      <c r="C1504">
        <v>0.97000799999999998</v>
      </c>
      <c r="D1504">
        <v>2.9766000000000001E-2</v>
      </c>
      <c r="E1504">
        <f t="shared" si="138"/>
        <v>9.1621060908702312E-2</v>
      </c>
      <c r="F1504">
        <f t="shared" si="139"/>
        <v>9.4286443178720022E-2</v>
      </c>
      <c r="G1504">
        <f t="shared" si="140"/>
        <v>9.2953752043711174E-2</v>
      </c>
      <c r="H1504">
        <v>0.66989500000000002</v>
      </c>
      <c r="I1504">
        <v>1.79478E-2</v>
      </c>
      <c r="J1504">
        <f t="shared" si="141"/>
        <v>8.9210600557627306E-2</v>
      </c>
      <c r="K1504">
        <f t="shared" si="142"/>
        <v>8.9247637695966539E-2</v>
      </c>
      <c r="L1504">
        <f t="shared" si="143"/>
        <v>8.922911912679693E-2</v>
      </c>
    </row>
    <row r="1505" spans="1:12" x14ac:dyDescent="0.25">
      <c r="A1505">
        <v>-0.02</v>
      </c>
      <c r="B1505">
        <v>2.9719099999999998</v>
      </c>
      <c r="C1505">
        <v>0.97000799999999998</v>
      </c>
      <c r="D1505">
        <v>2.9766600000000001E-2</v>
      </c>
      <c r="E1505">
        <f t="shared" si="138"/>
        <v>9.1621060908702312E-2</v>
      </c>
      <c r="F1505">
        <f t="shared" si="139"/>
        <v>9.4352193836445747E-2</v>
      </c>
      <c r="G1505">
        <f t="shared" si="140"/>
        <v>9.2986627372574029E-2</v>
      </c>
      <c r="H1505">
        <v>0.66989399999999999</v>
      </c>
      <c r="I1505">
        <v>1.7948100000000002E-2</v>
      </c>
      <c r="J1505">
        <f t="shared" si="141"/>
        <v>8.9464761812784552E-2</v>
      </c>
      <c r="K1505">
        <f t="shared" si="142"/>
        <v>8.9302079117904207E-2</v>
      </c>
      <c r="L1505">
        <f t="shared" si="143"/>
        <v>8.9383420465344379E-2</v>
      </c>
    </row>
    <row r="1506" spans="1:12" x14ac:dyDescent="0.25">
      <c r="A1506">
        <v>-0.02</v>
      </c>
      <c r="B1506">
        <v>2.9721000000000002</v>
      </c>
      <c r="C1506">
        <v>0.97000699999999995</v>
      </c>
      <c r="D1506">
        <v>2.9767200000000001E-2</v>
      </c>
      <c r="E1506">
        <f t="shared" si="138"/>
        <v>9.1796580182478812E-2</v>
      </c>
      <c r="F1506">
        <f t="shared" si="139"/>
        <v>9.4417944494171485E-2</v>
      </c>
      <c r="G1506">
        <f t="shared" si="140"/>
        <v>9.3107262338325142E-2</v>
      </c>
      <c r="H1506">
        <v>0.66989399999999999</v>
      </c>
      <c r="I1506">
        <v>1.7948499999999999E-2</v>
      </c>
      <c r="J1506">
        <f t="shared" si="141"/>
        <v>8.9464761812784552E-2</v>
      </c>
      <c r="K1506">
        <f t="shared" si="142"/>
        <v>8.9374667680486908E-2</v>
      </c>
      <c r="L1506">
        <f t="shared" si="143"/>
        <v>8.9419714746635737E-2</v>
      </c>
    </row>
    <row r="1507" spans="1:12" x14ac:dyDescent="0.25">
      <c r="A1507">
        <v>-0.02</v>
      </c>
      <c r="B1507">
        <v>2.9722900000000001</v>
      </c>
      <c r="C1507">
        <v>0.97000699999999995</v>
      </c>
      <c r="D1507">
        <v>2.9767800000000001E-2</v>
      </c>
      <c r="E1507">
        <f t="shared" si="138"/>
        <v>9.1796580182478812E-2</v>
      </c>
      <c r="F1507">
        <f t="shared" si="139"/>
        <v>9.4483695151897223E-2</v>
      </c>
      <c r="G1507">
        <f t="shared" si="140"/>
        <v>9.3140137667188011E-2</v>
      </c>
      <c r="H1507">
        <v>0.66989399999999999</v>
      </c>
      <c r="I1507">
        <v>1.7948800000000001E-2</v>
      </c>
      <c r="J1507">
        <f t="shared" si="141"/>
        <v>8.9464761812784552E-2</v>
      </c>
      <c r="K1507">
        <f t="shared" si="142"/>
        <v>8.9429109102424562E-2</v>
      </c>
      <c r="L1507">
        <f t="shared" si="143"/>
        <v>8.9446935457604557E-2</v>
      </c>
    </row>
    <row r="1508" spans="1:12" x14ac:dyDescent="0.25">
      <c r="A1508">
        <v>-0.02</v>
      </c>
      <c r="B1508">
        <v>2.97248</v>
      </c>
      <c r="C1508">
        <v>0.97000699999999995</v>
      </c>
      <c r="D1508">
        <v>2.97684E-2</v>
      </c>
      <c r="E1508">
        <f t="shared" si="138"/>
        <v>9.1796580182478812E-2</v>
      </c>
      <c r="F1508">
        <f t="shared" si="139"/>
        <v>9.4549445809622962E-2</v>
      </c>
      <c r="G1508">
        <f t="shared" si="140"/>
        <v>9.317301299605088E-2</v>
      </c>
      <c r="H1508">
        <v>0.66989399999999999</v>
      </c>
      <c r="I1508">
        <v>1.7949199999999998E-2</v>
      </c>
      <c r="J1508">
        <f t="shared" si="141"/>
        <v>8.9464761812784552E-2</v>
      </c>
      <c r="K1508">
        <f t="shared" si="142"/>
        <v>8.9501697665007277E-2</v>
      </c>
      <c r="L1508">
        <f t="shared" si="143"/>
        <v>8.9483229738895914E-2</v>
      </c>
    </row>
    <row r="1509" spans="1:12" x14ac:dyDescent="0.25">
      <c r="A1509">
        <v>-0.02</v>
      </c>
      <c r="B1509">
        <v>2.9726599999999999</v>
      </c>
      <c r="C1509">
        <v>0.97000600000000003</v>
      </c>
      <c r="D1509">
        <v>2.9769E-2</v>
      </c>
      <c r="E1509">
        <f t="shared" si="138"/>
        <v>9.1972099456235828E-2</v>
      </c>
      <c r="F1509">
        <f t="shared" si="139"/>
        <v>9.46151964673487E-2</v>
      </c>
      <c r="G1509">
        <f t="shared" si="140"/>
        <v>9.3293647961792264E-2</v>
      </c>
      <c r="H1509">
        <v>0.66989299999999996</v>
      </c>
      <c r="I1509">
        <v>1.79496E-2</v>
      </c>
      <c r="J1509">
        <f t="shared" si="141"/>
        <v>8.9718923067941811E-2</v>
      </c>
      <c r="K1509">
        <f t="shared" si="142"/>
        <v>8.9574286227590602E-2</v>
      </c>
      <c r="L1509">
        <f t="shared" si="143"/>
        <v>8.9646604647766207E-2</v>
      </c>
    </row>
    <row r="1510" spans="1:12" x14ac:dyDescent="0.25">
      <c r="A1510">
        <v>-0.02</v>
      </c>
      <c r="B1510">
        <v>2.9728500000000002</v>
      </c>
      <c r="C1510">
        <v>0.97000600000000003</v>
      </c>
      <c r="D1510">
        <v>2.9769500000000001E-2</v>
      </c>
      <c r="E1510">
        <f t="shared" si="138"/>
        <v>9.1972099456235828E-2</v>
      </c>
      <c r="F1510">
        <f t="shared" si="139"/>
        <v>9.4669988682120204E-2</v>
      </c>
      <c r="G1510">
        <f t="shared" si="140"/>
        <v>9.3321044069178016E-2</v>
      </c>
      <c r="H1510">
        <v>0.66989299999999996</v>
      </c>
      <c r="I1510">
        <v>1.7949900000000001E-2</v>
      </c>
      <c r="J1510">
        <f t="shared" si="141"/>
        <v>8.9718923067941811E-2</v>
      </c>
      <c r="K1510">
        <f t="shared" si="142"/>
        <v>8.962872764952827E-2</v>
      </c>
      <c r="L1510">
        <f t="shared" si="143"/>
        <v>8.967382535873504E-2</v>
      </c>
    </row>
    <row r="1511" spans="1:12" x14ac:dyDescent="0.25">
      <c r="A1511">
        <v>-0.02</v>
      </c>
      <c r="B1511">
        <v>2.9730400000000001</v>
      </c>
      <c r="C1511">
        <v>0.97000600000000003</v>
      </c>
      <c r="D1511">
        <v>2.9770100000000001E-2</v>
      </c>
      <c r="E1511">
        <f t="shared" si="138"/>
        <v>9.1972099456235828E-2</v>
      </c>
      <c r="F1511">
        <f t="shared" si="139"/>
        <v>9.4735739339845942E-2</v>
      </c>
      <c r="G1511">
        <f t="shared" si="140"/>
        <v>9.3353919398040885E-2</v>
      </c>
      <c r="H1511">
        <v>0.66989299999999996</v>
      </c>
      <c r="I1511">
        <v>1.7950299999999999E-2</v>
      </c>
      <c r="J1511">
        <f t="shared" si="141"/>
        <v>8.9718923067941811E-2</v>
      </c>
      <c r="K1511">
        <f t="shared" si="142"/>
        <v>8.9701316212110971E-2</v>
      </c>
      <c r="L1511">
        <f t="shared" si="143"/>
        <v>8.9710119640026398E-2</v>
      </c>
    </row>
    <row r="1512" spans="1:12" x14ac:dyDescent="0.25">
      <c r="A1512">
        <v>-0.02</v>
      </c>
      <c r="B1512">
        <v>2.97323</v>
      </c>
      <c r="C1512">
        <v>0.97000500000000001</v>
      </c>
      <c r="D1512">
        <v>2.9770700000000001E-2</v>
      </c>
      <c r="E1512">
        <f t="shared" si="138"/>
        <v>9.2147618730012329E-2</v>
      </c>
      <c r="F1512">
        <f t="shared" si="139"/>
        <v>9.4801489997571681E-2</v>
      </c>
      <c r="G1512">
        <f t="shared" si="140"/>
        <v>9.3474554363792012E-2</v>
      </c>
      <c r="H1512">
        <v>0.66989299999999996</v>
      </c>
      <c r="I1512">
        <v>1.7950600000000001E-2</v>
      </c>
      <c r="J1512">
        <f t="shared" si="141"/>
        <v>8.9718923067941811E-2</v>
      </c>
      <c r="K1512">
        <f t="shared" si="142"/>
        <v>8.9755757634048638E-2</v>
      </c>
      <c r="L1512">
        <f t="shared" si="143"/>
        <v>8.9737340350995232E-2</v>
      </c>
    </row>
    <row r="1513" spans="1:12" x14ac:dyDescent="0.25">
      <c r="A1513">
        <v>-0.02</v>
      </c>
      <c r="B1513">
        <v>2.97342</v>
      </c>
      <c r="C1513">
        <v>0.97000500000000001</v>
      </c>
      <c r="D1513">
        <v>2.9771300000000001E-2</v>
      </c>
      <c r="E1513">
        <f t="shared" si="138"/>
        <v>9.2147618730012329E-2</v>
      </c>
      <c r="F1513">
        <f t="shared" si="139"/>
        <v>9.4867240655297419E-2</v>
      </c>
      <c r="G1513">
        <f t="shared" si="140"/>
        <v>9.3507429692654881E-2</v>
      </c>
      <c r="H1513">
        <v>0.66989200000000004</v>
      </c>
      <c r="I1513">
        <v>1.7951000000000002E-2</v>
      </c>
      <c r="J1513">
        <f t="shared" si="141"/>
        <v>8.9973084323070843E-2</v>
      </c>
      <c r="K1513">
        <f t="shared" si="142"/>
        <v>8.9828346196631964E-2</v>
      </c>
      <c r="L1513">
        <f t="shared" si="143"/>
        <v>8.990071525985141E-2</v>
      </c>
    </row>
    <row r="1514" spans="1:12" x14ac:dyDescent="0.25">
      <c r="A1514">
        <v>-0.02</v>
      </c>
      <c r="B1514">
        <v>2.9735999999999998</v>
      </c>
      <c r="C1514">
        <v>0.97000399999999998</v>
      </c>
      <c r="D1514">
        <v>2.97719E-2</v>
      </c>
      <c r="E1514">
        <f t="shared" si="138"/>
        <v>9.2323138003788829E-2</v>
      </c>
      <c r="F1514">
        <f t="shared" si="139"/>
        <v>9.4932991313023143E-2</v>
      </c>
      <c r="G1514">
        <f t="shared" si="140"/>
        <v>9.3628064658405979E-2</v>
      </c>
      <c r="H1514">
        <v>0.66989200000000004</v>
      </c>
      <c r="I1514">
        <v>1.7951399999999999E-2</v>
      </c>
      <c r="J1514">
        <f t="shared" si="141"/>
        <v>8.9973084323070843E-2</v>
      </c>
      <c r="K1514">
        <f t="shared" si="142"/>
        <v>8.9900934759214679E-2</v>
      </c>
      <c r="L1514">
        <f t="shared" si="143"/>
        <v>8.9937009541142754E-2</v>
      </c>
    </row>
    <row r="1515" spans="1:12" x14ac:dyDescent="0.25">
      <c r="A1515">
        <v>-0.02</v>
      </c>
      <c r="B1515">
        <v>2.9737900000000002</v>
      </c>
      <c r="C1515">
        <v>0.97000399999999998</v>
      </c>
      <c r="D1515">
        <v>2.97725E-2</v>
      </c>
      <c r="E1515">
        <f t="shared" si="138"/>
        <v>9.2323138003788829E-2</v>
      </c>
      <c r="F1515">
        <f t="shared" si="139"/>
        <v>9.4998741970748882E-2</v>
      </c>
      <c r="G1515">
        <f t="shared" si="140"/>
        <v>9.3660939987268849E-2</v>
      </c>
      <c r="H1515">
        <v>0.66989200000000004</v>
      </c>
      <c r="I1515">
        <v>1.7951700000000001E-2</v>
      </c>
      <c r="J1515">
        <f t="shared" si="141"/>
        <v>8.9973084323070843E-2</v>
      </c>
      <c r="K1515">
        <f t="shared" si="142"/>
        <v>8.9955376181152333E-2</v>
      </c>
      <c r="L1515">
        <f t="shared" si="143"/>
        <v>8.9964230252111588E-2</v>
      </c>
    </row>
    <row r="1516" spans="1:12" x14ac:dyDescent="0.25">
      <c r="A1516">
        <v>-0.02</v>
      </c>
      <c r="B1516">
        <v>2.9739800000000001</v>
      </c>
      <c r="C1516">
        <v>0.97000399999999998</v>
      </c>
      <c r="D1516">
        <v>2.97731E-2</v>
      </c>
      <c r="E1516">
        <f t="shared" si="138"/>
        <v>9.2323138003788829E-2</v>
      </c>
      <c r="F1516">
        <f t="shared" si="139"/>
        <v>9.506449262847462E-2</v>
      </c>
      <c r="G1516">
        <f t="shared" si="140"/>
        <v>9.3693815316131718E-2</v>
      </c>
      <c r="H1516">
        <v>0.66989200000000004</v>
      </c>
      <c r="I1516">
        <v>1.7952099999999999E-2</v>
      </c>
      <c r="J1516">
        <f t="shared" si="141"/>
        <v>8.9973084323070843E-2</v>
      </c>
      <c r="K1516">
        <f t="shared" si="142"/>
        <v>9.0027964743735034E-2</v>
      </c>
      <c r="L1516">
        <f t="shared" si="143"/>
        <v>9.0000524533402931E-2</v>
      </c>
    </row>
    <row r="1517" spans="1:12" x14ac:dyDescent="0.25">
      <c r="A1517">
        <v>-0.02</v>
      </c>
      <c r="B1517">
        <v>2.97417</v>
      </c>
      <c r="C1517">
        <v>0.97000299999999995</v>
      </c>
      <c r="D1517">
        <v>2.97737E-2</v>
      </c>
      <c r="E1517">
        <f t="shared" si="138"/>
        <v>9.249865727756533E-2</v>
      </c>
      <c r="F1517">
        <f t="shared" si="139"/>
        <v>9.5130243286200358E-2</v>
      </c>
      <c r="G1517">
        <f t="shared" si="140"/>
        <v>9.3814450281882844E-2</v>
      </c>
      <c r="H1517">
        <v>0.66989100000000001</v>
      </c>
      <c r="I1517">
        <v>1.79524E-2</v>
      </c>
      <c r="J1517">
        <f t="shared" si="141"/>
        <v>9.0227245578228088E-2</v>
      </c>
      <c r="K1517">
        <f t="shared" si="142"/>
        <v>9.0082406165672702E-2</v>
      </c>
      <c r="L1517">
        <f t="shared" si="143"/>
        <v>9.0154825871950395E-2</v>
      </c>
    </row>
    <row r="1518" spans="1:12" x14ac:dyDescent="0.25">
      <c r="A1518">
        <v>-0.02</v>
      </c>
      <c r="B1518">
        <v>2.9743499999999998</v>
      </c>
      <c r="C1518">
        <v>0.97000299999999995</v>
      </c>
      <c r="D1518">
        <v>2.97743E-2</v>
      </c>
      <c r="E1518">
        <f t="shared" si="138"/>
        <v>9.249865727756533E-2</v>
      </c>
      <c r="F1518">
        <f t="shared" si="139"/>
        <v>9.5195993943926097E-2</v>
      </c>
      <c r="G1518">
        <f t="shared" si="140"/>
        <v>9.3847325610745713E-2</v>
      </c>
      <c r="H1518">
        <v>0.66989100000000001</v>
      </c>
      <c r="I1518">
        <v>1.7952800000000001E-2</v>
      </c>
      <c r="J1518">
        <f t="shared" si="141"/>
        <v>9.0227245578228088E-2</v>
      </c>
      <c r="K1518">
        <f t="shared" si="142"/>
        <v>9.0154994728256027E-2</v>
      </c>
      <c r="L1518">
        <f t="shared" si="143"/>
        <v>9.0191120153242058E-2</v>
      </c>
    </row>
    <row r="1519" spans="1:12" x14ac:dyDescent="0.25">
      <c r="A1519">
        <v>-0.02</v>
      </c>
      <c r="B1519">
        <v>2.9745400000000002</v>
      </c>
      <c r="C1519">
        <v>0.97000299999999995</v>
      </c>
      <c r="D1519">
        <v>2.97749E-2</v>
      </c>
      <c r="E1519">
        <f t="shared" si="138"/>
        <v>9.249865727756533E-2</v>
      </c>
      <c r="F1519">
        <f t="shared" si="139"/>
        <v>9.5261744601651821E-2</v>
      </c>
      <c r="G1519">
        <f t="shared" si="140"/>
        <v>9.3880200939608582E-2</v>
      </c>
      <c r="H1519">
        <v>0.66989100000000001</v>
      </c>
      <c r="I1519">
        <v>1.79531E-2</v>
      </c>
      <c r="J1519">
        <f t="shared" si="141"/>
        <v>9.0227245578228088E-2</v>
      </c>
      <c r="K1519">
        <f t="shared" si="142"/>
        <v>9.0209436150193056E-2</v>
      </c>
      <c r="L1519">
        <f t="shared" si="143"/>
        <v>9.0218340864210572E-2</v>
      </c>
    </row>
    <row r="1520" spans="1:12" x14ac:dyDescent="0.25">
      <c r="A1520">
        <v>-0.02</v>
      </c>
      <c r="B1520">
        <v>2.9747300000000001</v>
      </c>
      <c r="C1520">
        <v>0.97000200000000003</v>
      </c>
      <c r="D1520">
        <v>2.97755E-2</v>
      </c>
      <c r="E1520">
        <f t="shared" si="138"/>
        <v>9.2674176551322332E-2</v>
      </c>
      <c r="F1520">
        <f t="shared" si="139"/>
        <v>9.5327495259377559E-2</v>
      </c>
      <c r="G1520">
        <f t="shared" si="140"/>
        <v>9.4000835905349939E-2</v>
      </c>
      <c r="H1520">
        <v>0.66989100000000001</v>
      </c>
      <c r="I1520">
        <v>1.7953500000000001E-2</v>
      </c>
      <c r="J1520">
        <f t="shared" si="141"/>
        <v>9.0227245578228088E-2</v>
      </c>
      <c r="K1520">
        <f t="shared" si="142"/>
        <v>9.0282024712776396E-2</v>
      </c>
      <c r="L1520">
        <f t="shared" si="143"/>
        <v>9.0254635145502249E-2</v>
      </c>
    </row>
    <row r="1521" spans="1:12" x14ac:dyDescent="0.25">
      <c r="A1521">
        <v>-0.02</v>
      </c>
      <c r="B1521">
        <v>2.97492</v>
      </c>
      <c r="C1521">
        <v>0.97000200000000003</v>
      </c>
      <c r="D1521">
        <v>2.97761E-2</v>
      </c>
      <c r="E1521">
        <f t="shared" si="138"/>
        <v>9.2674176551322332E-2</v>
      </c>
      <c r="F1521">
        <f t="shared" si="139"/>
        <v>9.5393245917103298E-2</v>
      </c>
      <c r="G1521">
        <f t="shared" si="140"/>
        <v>9.4033711234212808E-2</v>
      </c>
      <c r="H1521">
        <v>0.66988999999999999</v>
      </c>
      <c r="I1521">
        <v>1.7953899999999998E-2</v>
      </c>
      <c r="J1521">
        <f t="shared" si="141"/>
        <v>9.0481406833385347E-2</v>
      </c>
      <c r="K1521">
        <f t="shared" si="142"/>
        <v>9.0354613275359097E-2</v>
      </c>
      <c r="L1521">
        <f t="shared" si="143"/>
        <v>9.0418010054372222E-2</v>
      </c>
    </row>
    <row r="1522" spans="1:12" x14ac:dyDescent="0.25">
      <c r="A1522">
        <v>-0.02</v>
      </c>
      <c r="B1522">
        <v>2.9751099999999999</v>
      </c>
      <c r="C1522">
        <v>0.970001</v>
      </c>
      <c r="D1522">
        <v>2.97767E-2</v>
      </c>
      <c r="E1522">
        <f t="shared" si="138"/>
        <v>9.2849695825098832E-2</v>
      </c>
      <c r="F1522">
        <f t="shared" si="139"/>
        <v>9.5458996574829036E-2</v>
      </c>
      <c r="G1522">
        <f t="shared" si="140"/>
        <v>9.4154346199963934E-2</v>
      </c>
      <c r="H1522">
        <v>0.66988999999999999</v>
      </c>
      <c r="I1522">
        <v>1.79542E-2</v>
      </c>
      <c r="J1522">
        <f t="shared" si="141"/>
        <v>9.0481406833385347E-2</v>
      </c>
      <c r="K1522">
        <f t="shared" si="142"/>
        <v>9.0409054697296765E-2</v>
      </c>
      <c r="L1522">
        <f t="shared" si="143"/>
        <v>9.0445230765341056E-2</v>
      </c>
    </row>
    <row r="1523" spans="1:12" x14ac:dyDescent="0.25">
      <c r="A1523">
        <v>-0.02</v>
      </c>
      <c r="B1523">
        <v>2.9752900000000002</v>
      </c>
      <c r="C1523">
        <v>0.970001</v>
      </c>
      <c r="D1523">
        <v>2.97773E-2</v>
      </c>
      <c r="E1523">
        <f t="shared" si="138"/>
        <v>9.2849695825098832E-2</v>
      </c>
      <c r="F1523">
        <f t="shared" si="139"/>
        <v>9.5524747232554774E-2</v>
      </c>
      <c r="G1523">
        <f t="shared" si="140"/>
        <v>9.4187221528826803E-2</v>
      </c>
      <c r="H1523">
        <v>0.66988999999999999</v>
      </c>
      <c r="I1523">
        <v>1.7954600000000001E-2</v>
      </c>
      <c r="J1523">
        <f t="shared" si="141"/>
        <v>9.0481406833385347E-2</v>
      </c>
      <c r="K1523">
        <f t="shared" si="142"/>
        <v>9.048164325988009E-2</v>
      </c>
      <c r="L1523">
        <f t="shared" si="143"/>
        <v>9.0481525046632719E-2</v>
      </c>
    </row>
    <row r="1524" spans="1:12" x14ac:dyDescent="0.25">
      <c r="A1524">
        <v>-0.02</v>
      </c>
      <c r="B1524">
        <v>2.9754800000000001</v>
      </c>
      <c r="C1524">
        <v>0.970001</v>
      </c>
      <c r="D1524">
        <v>2.97779E-2</v>
      </c>
      <c r="E1524">
        <f t="shared" si="138"/>
        <v>9.2849695825098832E-2</v>
      </c>
      <c r="F1524">
        <f t="shared" si="139"/>
        <v>9.5590497890280512E-2</v>
      </c>
      <c r="G1524">
        <f t="shared" si="140"/>
        <v>9.4220096857689672E-2</v>
      </c>
      <c r="H1524">
        <v>0.66988999999999999</v>
      </c>
      <c r="I1524">
        <v>1.7954899999999999E-2</v>
      </c>
      <c r="J1524">
        <f t="shared" si="141"/>
        <v>9.0481406833385347E-2</v>
      </c>
      <c r="K1524">
        <f t="shared" si="142"/>
        <v>9.0536084681817119E-2</v>
      </c>
      <c r="L1524">
        <f t="shared" si="143"/>
        <v>9.0508745757601233E-2</v>
      </c>
    </row>
    <row r="1525" spans="1:12" x14ac:dyDescent="0.25">
      <c r="A1525">
        <v>-0.02</v>
      </c>
      <c r="B1525">
        <v>2.97567</v>
      </c>
      <c r="C1525">
        <v>0.97</v>
      </c>
      <c r="D1525">
        <v>2.9778499999999999E-2</v>
      </c>
      <c r="E1525">
        <f t="shared" si="138"/>
        <v>9.3025215098875333E-2</v>
      </c>
      <c r="F1525">
        <f t="shared" si="139"/>
        <v>9.5656248548006237E-2</v>
      </c>
      <c r="G1525">
        <f t="shared" si="140"/>
        <v>9.4340731823440785E-2</v>
      </c>
      <c r="H1525">
        <v>0.66988899999999996</v>
      </c>
      <c r="I1525">
        <v>1.79553E-2</v>
      </c>
      <c r="J1525">
        <f t="shared" si="141"/>
        <v>9.0735568088542592E-2</v>
      </c>
      <c r="K1525">
        <f t="shared" si="142"/>
        <v>9.0608673244400459E-2</v>
      </c>
      <c r="L1525">
        <f t="shared" si="143"/>
        <v>9.0672120666471526E-2</v>
      </c>
    </row>
    <row r="1526" spans="1:12" x14ac:dyDescent="0.25">
      <c r="A1526">
        <v>-0.02</v>
      </c>
      <c r="B1526">
        <v>2.9758599999999999</v>
      </c>
      <c r="C1526">
        <v>0.97</v>
      </c>
      <c r="D1526">
        <v>2.9779099999999999E-2</v>
      </c>
      <c r="E1526">
        <f t="shared" si="138"/>
        <v>9.3025215098875333E-2</v>
      </c>
      <c r="F1526">
        <f t="shared" si="139"/>
        <v>9.5721999205731975E-2</v>
      </c>
      <c r="G1526">
        <f t="shared" si="140"/>
        <v>9.4373607152303654E-2</v>
      </c>
      <c r="H1526">
        <v>0.66988899999999996</v>
      </c>
      <c r="I1526">
        <v>1.7955700000000002E-2</v>
      </c>
      <c r="J1526">
        <f t="shared" si="141"/>
        <v>9.0735568088542592E-2</v>
      </c>
      <c r="K1526">
        <f t="shared" si="142"/>
        <v>9.0681261806983798E-2</v>
      </c>
      <c r="L1526">
        <f t="shared" si="143"/>
        <v>9.0708414947763188E-2</v>
      </c>
    </row>
    <row r="1527" spans="1:12" x14ac:dyDescent="0.25">
      <c r="A1527">
        <v>-0.02</v>
      </c>
      <c r="B1527">
        <v>2.9760399999999998</v>
      </c>
      <c r="C1527">
        <v>0.97</v>
      </c>
      <c r="D1527">
        <v>2.9779699999999999E-2</v>
      </c>
      <c r="E1527">
        <f t="shared" si="138"/>
        <v>9.3025215098875333E-2</v>
      </c>
      <c r="F1527">
        <f t="shared" si="139"/>
        <v>9.5787749863457713E-2</v>
      </c>
      <c r="G1527">
        <f t="shared" si="140"/>
        <v>9.4406482481166523E-2</v>
      </c>
      <c r="H1527">
        <v>0.66988899999999996</v>
      </c>
      <c r="I1527">
        <v>1.7956E-2</v>
      </c>
      <c r="J1527">
        <f t="shared" si="141"/>
        <v>9.0735568088542592E-2</v>
      </c>
      <c r="K1527">
        <f t="shared" si="142"/>
        <v>9.0735703228920828E-2</v>
      </c>
      <c r="L1527">
        <f t="shared" si="143"/>
        <v>9.0735635658731717E-2</v>
      </c>
    </row>
    <row r="1528" spans="1:12" x14ac:dyDescent="0.25">
      <c r="A1528">
        <v>-0.02</v>
      </c>
      <c r="B1528">
        <v>2.9762300000000002</v>
      </c>
      <c r="C1528">
        <v>0.96999899999999994</v>
      </c>
      <c r="D1528">
        <v>2.9780299999999999E-2</v>
      </c>
      <c r="E1528">
        <f t="shared" si="138"/>
        <v>9.3200734372651833E-2</v>
      </c>
      <c r="F1528">
        <f t="shared" si="139"/>
        <v>9.5853500521183452E-2</v>
      </c>
      <c r="G1528">
        <f t="shared" si="140"/>
        <v>9.4527117446917636E-2</v>
      </c>
      <c r="H1528">
        <v>0.66988899999999996</v>
      </c>
      <c r="I1528">
        <v>1.7956400000000001E-2</v>
      </c>
      <c r="J1528">
        <f t="shared" si="141"/>
        <v>9.0735568088542592E-2</v>
      </c>
      <c r="K1528">
        <f t="shared" si="142"/>
        <v>9.0808291791504153E-2</v>
      </c>
      <c r="L1528">
        <f t="shared" si="143"/>
        <v>9.0771929940023366E-2</v>
      </c>
    </row>
    <row r="1529" spans="1:12" x14ac:dyDescent="0.25">
      <c r="A1529">
        <v>-0.02</v>
      </c>
      <c r="B1529">
        <v>2.9764200000000001</v>
      </c>
      <c r="C1529">
        <v>0.96999899999999994</v>
      </c>
      <c r="D1529">
        <v>2.9780899999999999E-2</v>
      </c>
      <c r="E1529">
        <f t="shared" si="138"/>
        <v>9.3200734372651833E-2</v>
      </c>
      <c r="F1529">
        <f t="shared" si="139"/>
        <v>9.591925117890919E-2</v>
      </c>
      <c r="G1529">
        <f t="shared" si="140"/>
        <v>9.4559992775780505E-2</v>
      </c>
      <c r="H1529">
        <v>0.66988800000000004</v>
      </c>
      <c r="I1529">
        <v>1.7956699999999999E-2</v>
      </c>
      <c r="J1529">
        <f t="shared" si="141"/>
        <v>9.0989729343671624E-2</v>
      </c>
      <c r="K1529">
        <f t="shared" si="142"/>
        <v>9.0862733213441182E-2</v>
      </c>
      <c r="L1529">
        <f t="shared" si="143"/>
        <v>9.0926231278556396E-2</v>
      </c>
    </row>
    <row r="1530" spans="1:12" x14ac:dyDescent="0.25">
      <c r="A1530">
        <v>-0.02</v>
      </c>
      <c r="B1530">
        <v>2.97661</v>
      </c>
      <c r="C1530">
        <v>0.96999899999999994</v>
      </c>
      <c r="D1530">
        <v>2.9781499999999999E-2</v>
      </c>
      <c r="E1530">
        <f t="shared" si="138"/>
        <v>9.3200734372651833E-2</v>
      </c>
      <c r="F1530">
        <f t="shared" si="139"/>
        <v>9.5985001836634928E-2</v>
      </c>
      <c r="G1530">
        <f t="shared" si="140"/>
        <v>9.4592868104643374E-2</v>
      </c>
      <c r="H1530">
        <v>0.66988800000000004</v>
      </c>
      <c r="I1530">
        <v>1.79571E-2</v>
      </c>
      <c r="J1530">
        <f t="shared" si="141"/>
        <v>9.0989729343671624E-2</v>
      </c>
      <c r="K1530">
        <f t="shared" si="142"/>
        <v>9.0935321776024522E-2</v>
      </c>
      <c r="L1530">
        <f t="shared" si="143"/>
        <v>9.0962525559848073E-2</v>
      </c>
    </row>
    <row r="1531" spans="1:12" x14ac:dyDescent="0.25">
      <c r="A1531">
        <v>-0.02</v>
      </c>
      <c r="B1531">
        <v>2.9767899999999998</v>
      </c>
      <c r="C1531">
        <v>0.96999800000000003</v>
      </c>
      <c r="D1531">
        <v>2.9782099999999999E-2</v>
      </c>
      <c r="E1531">
        <f t="shared" si="138"/>
        <v>9.3376253646408849E-2</v>
      </c>
      <c r="F1531">
        <f t="shared" si="139"/>
        <v>9.6050752494360653E-2</v>
      </c>
      <c r="G1531">
        <f t="shared" si="140"/>
        <v>9.4713503070384758E-2</v>
      </c>
      <c r="H1531">
        <v>0.66988800000000004</v>
      </c>
      <c r="I1531">
        <v>1.7957500000000001E-2</v>
      </c>
      <c r="J1531">
        <f t="shared" si="141"/>
        <v>9.0989729343671624E-2</v>
      </c>
      <c r="K1531">
        <f t="shared" si="142"/>
        <v>9.1007910338607861E-2</v>
      </c>
      <c r="L1531">
        <f t="shared" si="143"/>
        <v>9.099881984113975E-2</v>
      </c>
    </row>
    <row r="1532" spans="1:12" x14ac:dyDescent="0.25">
      <c r="A1532">
        <v>-0.02</v>
      </c>
      <c r="B1532">
        <v>2.9769800000000002</v>
      </c>
      <c r="C1532">
        <v>0.96999800000000003</v>
      </c>
      <c r="D1532">
        <v>2.9782599999999999E-2</v>
      </c>
      <c r="E1532">
        <f t="shared" si="138"/>
        <v>9.3376253646408849E-2</v>
      </c>
      <c r="F1532">
        <f t="shared" si="139"/>
        <v>9.6105544709132171E-2</v>
      </c>
      <c r="G1532">
        <f t="shared" si="140"/>
        <v>9.474089917777051E-2</v>
      </c>
      <c r="H1532">
        <v>0.66988800000000004</v>
      </c>
      <c r="I1532">
        <v>1.7957799999999999E-2</v>
      </c>
      <c r="J1532">
        <f t="shared" si="141"/>
        <v>9.0989729343671624E-2</v>
      </c>
      <c r="K1532">
        <f t="shared" si="142"/>
        <v>9.1062351760544891E-2</v>
      </c>
      <c r="L1532">
        <f t="shared" si="143"/>
        <v>9.1026040552108251E-2</v>
      </c>
    </row>
    <row r="1533" spans="1:12" x14ac:dyDescent="0.25">
      <c r="A1533">
        <v>-0.02</v>
      </c>
      <c r="B1533">
        <v>2.9771700000000001</v>
      </c>
      <c r="C1533">
        <v>0.969997</v>
      </c>
      <c r="D1533">
        <v>2.9783199999999999E-2</v>
      </c>
      <c r="E1533">
        <f t="shared" si="138"/>
        <v>9.355177292018535E-2</v>
      </c>
      <c r="F1533">
        <f t="shared" si="139"/>
        <v>9.6171295366857909E-2</v>
      </c>
      <c r="G1533">
        <f t="shared" si="140"/>
        <v>9.4861534143521636E-2</v>
      </c>
      <c r="H1533">
        <v>0.66988700000000001</v>
      </c>
      <c r="I1533">
        <v>1.7958200000000001E-2</v>
      </c>
      <c r="J1533">
        <f t="shared" si="141"/>
        <v>9.1243890598828883E-2</v>
      </c>
      <c r="K1533">
        <f t="shared" si="142"/>
        <v>9.1134940323128216E-2</v>
      </c>
      <c r="L1533">
        <f t="shared" si="143"/>
        <v>9.1189415460978557E-2</v>
      </c>
    </row>
    <row r="1534" spans="1:12" x14ac:dyDescent="0.25">
      <c r="A1534">
        <v>-0.02</v>
      </c>
      <c r="B1534">
        <v>2.97736</v>
      </c>
      <c r="C1534">
        <v>0.969997</v>
      </c>
      <c r="D1534">
        <v>2.9783799999999999E-2</v>
      </c>
      <c r="E1534">
        <f t="shared" si="138"/>
        <v>9.355177292018535E-2</v>
      </c>
      <c r="F1534">
        <f t="shared" si="139"/>
        <v>9.6237046024583633E-2</v>
      </c>
      <c r="G1534">
        <f t="shared" si="140"/>
        <v>9.4894409472384492E-2</v>
      </c>
      <c r="H1534">
        <v>0.66988700000000001</v>
      </c>
      <c r="I1534">
        <v>1.7958499999999999E-2</v>
      </c>
      <c r="J1534">
        <f t="shared" si="141"/>
        <v>9.1243890598828883E-2</v>
      </c>
      <c r="K1534">
        <f t="shared" si="142"/>
        <v>9.1189381745065246E-2</v>
      </c>
      <c r="L1534">
        <f t="shared" si="143"/>
        <v>9.1216636171947058E-2</v>
      </c>
    </row>
    <row r="1535" spans="1:12" x14ac:dyDescent="0.25">
      <c r="A1535">
        <v>-0.02</v>
      </c>
      <c r="B1535">
        <v>2.9775499999999999</v>
      </c>
      <c r="C1535">
        <v>0.969997</v>
      </c>
      <c r="D1535">
        <v>2.9784399999999999E-2</v>
      </c>
      <c r="E1535">
        <f t="shared" si="138"/>
        <v>9.355177292018535E-2</v>
      </c>
      <c r="F1535">
        <f t="shared" si="139"/>
        <v>9.6302796682309372E-2</v>
      </c>
      <c r="G1535">
        <f t="shared" si="140"/>
        <v>9.4927284801247361E-2</v>
      </c>
      <c r="H1535">
        <v>0.66988700000000001</v>
      </c>
      <c r="I1535">
        <v>1.79589E-2</v>
      </c>
      <c r="J1535">
        <f t="shared" si="141"/>
        <v>9.1243890598828883E-2</v>
      </c>
      <c r="K1535">
        <f t="shared" si="142"/>
        <v>9.1261970307648585E-2</v>
      </c>
      <c r="L1535">
        <f t="shared" si="143"/>
        <v>9.1252930453238734E-2</v>
      </c>
    </row>
    <row r="1536" spans="1:12" x14ac:dyDescent="0.25">
      <c r="A1536">
        <v>-0.02</v>
      </c>
      <c r="B1536">
        <v>2.9777300000000002</v>
      </c>
      <c r="C1536">
        <v>0.96999599999999997</v>
      </c>
      <c r="D1536">
        <v>2.9784999999999999E-2</v>
      </c>
      <c r="E1536">
        <f t="shared" si="138"/>
        <v>9.372729219396185E-2</v>
      </c>
      <c r="F1536">
        <f t="shared" si="139"/>
        <v>9.636854734003511E-2</v>
      </c>
      <c r="G1536">
        <f t="shared" si="140"/>
        <v>9.5047919766998473E-2</v>
      </c>
      <c r="H1536">
        <v>0.66988700000000001</v>
      </c>
      <c r="I1536">
        <v>1.7959300000000001E-2</v>
      </c>
      <c r="J1536">
        <f t="shared" si="141"/>
        <v>9.1243890598828883E-2</v>
      </c>
      <c r="K1536">
        <f t="shared" si="142"/>
        <v>9.1334558870231924E-2</v>
      </c>
      <c r="L1536">
        <f t="shared" si="143"/>
        <v>9.1289224734530411E-2</v>
      </c>
    </row>
    <row r="1537" spans="1:12" x14ac:dyDescent="0.25">
      <c r="A1537">
        <v>-0.02</v>
      </c>
      <c r="B1537">
        <v>2.9779200000000001</v>
      </c>
      <c r="C1537">
        <v>0.96999599999999997</v>
      </c>
      <c r="D1537">
        <v>2.9785599999999999E-2</v>
      </c>
      <c r="E1537">
        <f t="shared" si="138"/>
        <v>9.372729219396185E-2</v>
      </c>
      <c r="F1537">
        <f t="shared" si="139"/>
        <v>9.6434297997760848E-2</v>
      </c>
      <c r="G1537">
        <f t="shared" si="140"/>
        <v>9.5080795095861342E-2</v>
      </c>
      <c r="H1537">
        <v>0.66988599999999998</v>
      </c>
      <c r="I1537">
        <v>1.7959599999999999E-2</v>
      </c>
      <c r="J1537">
        <f t="shared" si="141"/>
        <v>9.1498051853986129E-2</v>
      </c>
      <c r="K1537">
        <f t="shared" si="142"/>
        <v>9.1389000292168954E-2</v>
      </c>
      <c r="L1537">
        <f t="shared" si="143"/>
        <v>9.1443526073077541E-2</v>
      </c>
    </row>
    <row r="1538" spans="1:12" x14ac:dyDescent="0.25">
      <c r="A1538">
        <v>-0.02</v>
      </c>
      <c r="B1538">
        <v>2.97811</v>
      </c>
      <c r="C1538">
        <v>0.96999599999999997</v>
      </c>
      <c r="D1538">
        <v>2.9786199999999999E-2</v>
      </c>
      <c r="E1538">
        <f t="shared" si="138"/>
        <v>9.372729219396185E-2</v>
      </c>
      <c r="F1538">
        <f t="shared" si="139"/>
        <v>9.6500048655486587E-2</v>
      </c>
      <c r="G1538">
        <f t="shared" si="140"/>
        <v>9.5113670424724212E-2</v>
      </c>
      <c r="H1538">
        <v>0.66988599999999998</v>
      </c>
      <c r="I1538">
        <v>1.796E-2</v>
      </c>
      <c r="J1538">
        <f t="shared" si="141"/>
        <v>9.1498051853986129E-2</v>
      </c>
      <c r="K1538">
        <f t="shared" si="142"/>
        <v>9.1461588854752279E-2</v>
      </c>
      <c r="L1538">
        <f t="shared" si="143"/>
        <v>9.1479820354369204E-2</v>
      </c>
    </row>
    <row r="1539" spans="1:12" x14ac:dyDescent="0.25">
      <c r="A1539">
        <v>-0.02</v>
      </c>
      <c r="B1539">
        <v>2.9782999999999999</v>
      </c>
      <c r="C1539">
        <v>0.96999500000000005</v>
      </c>
      <c r="D1539">
        <v>2.9786799999999999E-2</v>
      </c>
      <c r="E1539">
        <f t="shared" ref="E1539:E1602" si="144">100*(C$2 - C1539)/(C$2-C$15599)</f>
        <v>9.3902811467718866E-2</v>
      </c>
      <c r="F1539">
        <f t="shared" ref="F1539:F1602" si="145">100*(D$2 - D1539)/(D$2-D$15599)</f>
        <v>9.6565799313212325E-2</v>
      </c>
      <c r="G1539">
        <f t="shared" ref="G1539:G1602" si="146">(E1539+F1539)/2</f>
        <v>9.5234305390465596E-2</v>
      </c>
      <c r="H1539">
        <v>0.66988599999999998</v>
      </c>
      <c r="I1539">
        <v>1.7960299999999998E-2</v>
      </c>
      <c r="J1539">
        <f t="shared" ref="J1539:J1602" si="147">100*(H$2 - H1539)/(H$2-H$15599)</f>
        <v>9.1498051853986129E-2</v>
      </c>
      <c r="K1539">
        <f t="shared" ref="K1539:K1602" si="148">100*(I$2 - I1539)/(I$2-I$15599)</f>
        <v>9.1516030276689309E-2</v>
      </c>
      <c r="L1539">
        <f t="shared" ref="L1539:L1602" si="149">(J1539+K1539)/2</f>
        <v>9.1507041065337719E-2</v>
      </c>
    </row>
    <row r="1540" spans="1:12" x14ac:dyDescent="0.25">
      <c r="A1540">
        <v>-0.02</v>
      </c>
      <c r="B1540">
        <v>2.9784799999999998</v>
      </c>
      <c r="C1540">
        <v>0.96999500000000005</v>
      </c>
      <c r="D1540">
        <v>2.9787399999999999E-2</v>
      </c>
      <c r="E1540">
        <f t="shared" si="144"/>
        <v>9.3902811467718866E-2</v>
      </c>
      <c r="F1540">
        <f t="shared" si="145"/>
        <v>9.6631549970938049E-2</v>
      </c>
      <c r="G1540">
        <f t="shared" si="146"/>
        <v>9.5267180719328465E-2</v>
      </c>
      <c r="H1540">
        <v>0.66988499999999995</v>
      </c>
      <c r="I1540">
        <v>1.79607E-2</v>
      </c>
      <c r="J1540">
        <f t="shared" si="147"/>
        <v>9.1752213109143388E-2</v>
      </c>
      <c r="K1540">
        <f t="shared" si="148"/>
        <v>9.1588618839272648E-2</v>
      </c>
      <c r="L1540">
        <f t="shared" si="149"/>
        <v>9.1670415974208025E-2</v>
      </c>
    </row>
    <row r="1541" spans="1:12" x14ac:dyDescent="0.25">
      <c r="A1541">
        <v>-0.02</v>
      </c>
      <c r="B1541">
        <v>2.9786700000000002</v>
      </c>
      <c r="C1541">
        <v>0.96999400000000002</v>
      </c>
      <c r="D1541">
        <v>2.9787999999999999E-2</v>
      </c>
      <c r="E1541">
        <f t="shared" si="144"/>
        <v>9.4078330741495367E-2</v>
      </c>
      <c r="F1541">
        <f t="shared" si="145"/>
        <v>9.6697300628663788E-2</v>
      </c>
      <c r="G1541">
        <f t="shared" si="146"/>
        <v>9.5387815685079577E-2</v>
      </c>
      <c r="H1541">
        <v>0.66988499999999995</v>
      </c>
      <c r="I1541">
        <v>1.7961100000000001E-2</v>
      </c>
      <c r="J1541">
        <f t="shared" si="147"/>
        <v>9.1752213109143388E-2</v>
      </c>
      <c r="K1541">
        <f t="shared" si="148"/>
        <v>9.1661207401855987E-2</v>
      </c>
      <c r="L1541">
        <f t="shared" si="149"/>
        <v>9.1706710255499688E-2</v>
      </c>
    </row>
    <row r="1542" spans="1:12" x14ac:dyDescent="0.25">
      <c r="A1542">
        <v>-0.02</v>
      </c>
      <c r="B1542">
        <v>2.9788600000000001</v>
      </c>
      <c r="C1542">
        <v>0.96999400000000002</v>
      </c>
      <c r="D1542">
        <v>2.9788599999999998E-2</v>
      </c>
      <c r="E1542">
        <f t="shared" si="144"/>
        <v>9.4078330741495367E-2</v>
      </c>
      <c r="F1542">
        <f t="shared" si="145"/>
        <v>9.6763051286389526E-2</v>
      </c>
      <c r="G1542">
        <f t="shared" si="146"/>
        <v>9.5420691013942446E-2</v>
      </c>
      <c r="H1542">
        <v>0.66988499999999995</v>
      </c>
      <c r="I1542">
        <v>1.7961399999999999E-2</v>
      </c>
      <c r="J1542">
        <f t="shared" si="147"/>
        <v>9.1752213109143388E-2</v>
      </c>
      <c r="K1542">
        <f t="shared" si="148"/>
        <v>9.1715648823793017E-2</v>
      </c>
      <c r="L1542">
        <f t="shared" si="149"/>
        <v>9.1733930966468202E-2</v>
      </c>
    </row>
    <row r="1543" spans="1:12" x14ac:dyDescent="0.25">
      <c r="A1543">
        <v>-0.02</v>
      </c>
      <c r="B1543">
        <v>2.97905</v>
      </c>
      <c r="C1543">
        <v>0.96999400000000002</v>
      </c>
      <c r="D1543">
        <v>2.9789199999999998E-2</v>
      </c>
      <c r="E1543">
        <f t="shared" si="144"/>
        <v>9.4078330741495367E-2</v>
      </c>
      <c r="F1543">
        <f t="shared" si="145"/>
        <v>9.6828801944115264E-2</v>
      </c>
      <c r="G1543">
        <f t="shared" si="146"/>
        <v>9.5453566342805315E-2</v>
      </c>
      <c r="H1543">
        <v>0.66988499999999995</v>
      </c>
      <c r="I1543">
        <v>1.79618E-2</v>
      </c>
      <c r="J1543">
        <f t="shared" si="147"/>
        <v>9.1752213109143388E-2</v>
      </c>
      <c r="K1543">
        <f t="shared" si="148"/>
        <v>9.1788237386376342E-2</v>
      </c>
      <c r="L1543">
        <f t="shared" si="149"/>
        <v>9.1770225247759865E-2</v>
      </c>
    </row>
    <row r="1544" spans="1:12" x14ac:dyDescent="0.25">
      <c r="A1544">
        <v>-0.02</v>
      </c>
      <c r="B1544">
        <v>2.9792399999999999</v>
      </c>
      <c r="C1544">
        <v>0.96999299999999999</v>
      </c>
      <c r="D1544">
        <v>2.9789800000000002E-2</v>
      </c>
      <c r="E1544">
        <f t="shared" si="144"/>
        <v>9.4253850015271867E-2</v>
      </c>
      <c r="F1544">
        <f t="shared" si="145"/>
        <v>9.6894552601841377E-2</v>
      </c>
      <c r="G1544">
        <f t="shared" si="146"/>
        <v>9.5574201308556622E-2</v>
      </c>
      <c r="H1544">
        <v>0.66988400000000003</v>
      </c>
      <c r="I1544">
        <v>1.7962100000000002E-2</v>
      </c>
      <c r="J1544">
        <f t="shared" si="147"/>
        <v>9.200637436427242E-2</v>
      </c>
      <c r="K1544">
        <f t="shared" si="148"/>
        <v>9.184267880831401E-2</v>
      </c>
      <c r="L1544">
        <f t="shared" si="149"/>
        <v>9.1924526586293215E-2</v>
      </c>
    </row>
    <row r="1545" spans="1:12" x14ac:dyDescent="0.25">
      <c r="A1545">
        <v>-0.02</v>
      </c>
      <c r="B1545">
        <v>2.9794200000000002</v>
      </c>
      <c r="C1545">
        <v>0.96999299999999999</v>
      </c>
      <c r="D1545">
        <v>2.9790400000000002E-2</v>
      </c>
      <c r="E1545">
        <f t="shared" si="144"/>
        <v>9.4253850015271867E-2</v>
      </c>
      <c r="F1545">
        <f t="shared" si="145"/>
        <v>9.6960303259567115E-2</v>
      </c>
      <c r="G1545">
        <f t="shared" si="146"/>
        <v>9.5607076637419491E-2</v>
      </c>
      <c r="H1545">
        <v>0.66988400000000003</v>
      </c>
      <c r="I1545">
        <v>1.7962499999999999E-2</v>
      </c>
      <c r="J1545">
        <f t="shared" si="147"/>
        <v>9.200637436427242E-2</v>
      </c>
      <c r="K1545">
        <f t="shared" si="148"/>
        <v>9.1915267370896711E-2</v>
      </c>
      <c r="L1545">
        <f t="shared" si="149"/>
        <v>9.1960820867584558E-2</v>
      </c>
    </row>
    <row r="1546" spans="1:12" x14ac:dyDescent="0.25">
      <c r="A1546">
        <v>-0.02</v>
      </c>
      <c r="B1546">
        <v>2.9796100000000001</v>
      </c>
      <c r="C1546">
        <v>0.96999299999999999</v>
      </c>
      <c r="D1546">
        <v>2.9791000000000002E-2</v>
      </c>
      <c r="E1546">
        <f t="shared" si="144"/>
        <v>9.4253850015271867E-2</v>
      </c>
      <c r="F1546">
        <f t="shared" si="145"/>
        <v>9.7026053917292854E-2</v>
      </c>
      <c r="G1546">
        <f t="shared" si="146"/>
        <v>9.5639951966282361E-2</v>
      </c>
      <c r="H1546">
        <v>0.66988400000000003</v>
      </c>
      <c r="I1546">
        <v>1.79629E-2</v>
      </c>
      <c r="J1546">
        <f t="shared" si="147"/>
        <v>9.200637436427242E-2</v>
      </c>
      <c r="K1546">
        <f t="shared" si="148"/>
        <v>9.1987855933480051E-2</v>
      </c>
      <c r="L1546">
        <f t="shared" si="149"/>
        <v>9.1997115148876235E-2</v>
      </c>
    </row>
    <row r="1547" spans="1:12" x14ac:dyDescent="0.25">
      <c r="A1547">
        <v>-0.02</v>
      </c>
      <c r="B1547">
        <v>2.9798</v>
      </c>
      <c r="C1547">
        <v>0.96999199999999997</v>
      </c>
      <c r="D1547">
        <v>2.9791600000000001E-2</v>
      </c>
      <c r="E1547">
        <f t="shared" si="144"/>
        <v>9.4429369289048368E-2</v>
      </c>
      <c r="F1547">
        <f t="shared" si="145"/>
        <v>9.7091804575018592E-2</v>
      </c>
      <c r="G1547">
        <f t="shared" si="146"/>
        <v>9.5760586932033487E-2</v>
      </c>
      <c r="H1547">
        <v>0.66988400000000003</v>
      </c>
      <c r="I1547">
        <v>1.7963199999999999E-2</v>
      </c>
      <c r="J1547">
        <f t="shared" si="147"/>
        <v>9.200637436427242E-2</v>
      </c>
      <c r="K1547">
        <f t="shared" si="148"/>
        <v>9.204229735541708E-2</v>
      </c>
      <c r="L1547">
        <f t="shared" si="149"/>
        <v>9.202433585984475E-2</v>
      </c>
    </row>
    <row r="1548" spans="1:12" x14ac:dyDescent="0.25">
      <c r="A1548">
        <v>-0.02</v>
      </c>
      <c r="B1548">
        <v>2.9799899999999999</v>
      </c>
      <c r="C1548">
        <v>0.96999199999999997</v>
      </c>
      <c r="D1548">
        <v>2.9792200000000001E-2</v>
      </c>
      <c r="E1548">
        <f t="shared" si="144"/>
        <v>9.4429369289048368E-2</v>
      </c>
      <c r="F1548">
        <f t="shared" si="145"/>
        <v>9.7157555232744316E-2</v>
      </c>
      <c r="G1548">
        <f t="shared" si="146"/>
        <v>9.5793462260896342E-2</v>
      </c>
      <c r="H1548">
        <v>0.66988300000000001</v>
      </c>
      <c r="I1548">
        <v>1.79636E-2</v>
      </c>
      <c r="J1548">
        <f t="shared" si="147"/>
        <v>9.2260535619429665E-2</v>
      </c>
      <c r="K1548">
        <f t="shared" si="148"/>
        <v>9.2114885918000405E-2</v>
      </c>
      <c r="L1548">
        <f t="shared" si="149"/>
        <v>9.2187710768715042E-2</v>
      </c>
    </row>
    <row r="1549" spans="1:12" x14ac:dyDescent="0.25">
      <c r="A1549">
        <v>-0.02</v>
      </c>
      <c r="B1549">
        <v>2.9801700000000002</v>
      </c>
      <c r="C1549">
        <v>0.96999100000000005</v>
      </c>
      <c r="D1549">
        <v>2.9792800000000001E-2</v>
      </c>
      <c r="E1549">
        <f t="shared" si="144"/>
        <v>9.4604888562805384E-2</v>
      </c>
      <c r="F1549">
        <f t="shared" si="145"/>
        <v>9.7223305890470055E-2</v>
      </c>
      <c r="G1549">
        <f t="shared" si="146"/>
        <v>9.5914097226637712E-2</v>
      </c>
      <c r="H1549">
        <v>0.66988300000000001</v>
      </c>
      <c r="I1549">
        <v>1.7963900000000001E-2</v>
      </c>
      <c r="J1549">
        <f t="shared" si="147"/>
        <v>9.2260535619429665E-2</v>
      </c>
      <c r="K1549">
        <f t="shared" si="148"/>
        <v>9.2169327339938073E-2</v>
      </c>
      <c r="L1549">
        <f t="shared" si="149"/>
        <v>9.2214931479683876E-2</v>
      </c>
    </row>
    <row r="1550" spans="1:12" x14ac:dyDescent="0.25">
      <c r="A1550">
        <v>-0.02</v>
      </c>
      <c r="B1550">
        <v>2.9803600000000001</v>
      </c>
      <c r="C1550">
        <v>0.96999100000000005</v>
      </c>
      <c r="D1550">
        <v>2.9793400000000001E-2</v>
      </c>
      <c r="E1550">
        <f t="shared" si="144"/>
        <v>9.4604888562805384E-2</v>
      </c>
      <c r="F1550">
        <f t="shared" si="145"/>
        <v>9.7289056548195793E-2</v>
      </c>
      <c r="G1550">
        <f t="shared" si="146"/>
        <v>9.5946972555500581E-2</v>
      </c>
      <c r="H1550">
        <v>0.66988300000000001</v>
      </c>
      <c r="I1550">
        <v>1.7964299999999999E-2</v>
      </c>
      <c r="J1550">
        <f t="shared" si="147"/>
        <v>9.2260535619429665E-2</v>
      </c>
      <c r="K1550">
        <f t="shared" si="148"/>
        <v>9.2241915902520774E-2</v>
      </c>
      <c r="L1550">
        <f t="shared" si="149"/>
        <v>9.225122576097522E-2</v>
      </c>
    </row>
    <row r="1551" spans="1:12" x14ac:dyDescent="0.25">
      <c r="A1551">
        <v>-0.02</v>
      </c>
      <c r="B1551">
        <v>2.98055</v>
      </c>
      <c r="C1551">
        <v>0.96999100000000005</v>
      </c>
      <c r="D1551">
        <v>2.9794000000000001E-2</v>
      </c>
      <c r="E1551">
        <f t="shared" si="144"/>
        <v>9.4604888562805384E-2</v>
      </c>
      <c r="F1551">
        <f t="shared" si="145"/>
        <v>9.7354807205921531E-2</v>
      </c>
      <c r="G1551">
        <f t="shared" si="146"/>
        <v>9.5979847884363451E-2</v>
      </c>
      <c r="H1551">
        <v>0.66988300000000001</v>
      </c>
      <c r="I1551">
        <v>1.79647E-2</v>
      </c>
      <c r="J1551">
        <f t="shared" si="147"/>
        <v>9.2260535619429665E-2</v>
      </c>
      <c r="K1551">
        <f t="shared" si="148"/>
        <v>9.2314504465104114E-2</v>
      </c>
      <c r="L1551">
        <f t="shared" si="149"/>
        <v>9.2287520042266896E-2</v>
      </c>
    </row>
    <row r="1552" spans="1:12" x14ac:dyDescent="0.25">
      <c r="A1552">
        <v>-0.02</v>
      </c>
      <c r="B1552">
        <v>2.9807399999999999</v>
      </c>
      <c r="C1552">
        <v>0.96999000000000002</v>
      </c>
      <c r="D1552">
        <v>2.9794600000000001E-2</v>
      </c>
      <c r="E1552">
        <f t="shared" si="144"/>
        <v>9.4780407836581884E-2</v>
      </c>
      <c r="F1552">
        <f t="shared" si="145"/>
        <v>9.742055786364727E-2</v>
      </c>
      <c r="G1552">
        <f t="shared" si="146"/>
        <v>9.6100482850114577E-2</v>
      </c>
      <c r="H1552">
        <v>0.66988199999999998</v>
      </c>
      <c r="I1552">
        <v>1.7964999999999998E-2</v>
      </c>
      <c r="J1552">
        <f t="shared" si="147"/>
        <v>9.251469687458691E-2</v>
      </c>
      <c r="K1552">
        <f t="shared" si="148"/>
        <v>9.2368945887041143E-2</v>
      </c>
      <c r="L1552">
        <f t="shared" si="149"/>
        <v>9.2441821380814027E-2</v>
      </c>
    </row>
    <row r="1553" spans="1:12" x14ac:dyDescent="0.25">
      <c r="A1553">
        <v>-0.02</v>
      </c>
      <c r="B1553">
        <v>2.9809199999999998</v>
      </c>
      <c r="C1553">
        <v>0.96999000000000002</v>
      </c>
      <c r="D1553">
        <v>2.9795200000000001E-2</v>
      </c>
      <c r="E1553">
        <f t="shared" si="144"/>
        <v>9.4780407836581884E-2</v>
      </c>
      <c r="F1553">
        <f t="shared" si="145"/>
        <v>9.7486308521372994E-2</v>
      </c>
      <c r="G1553">
        <f t="shared" si="146"/>
        <v>9.6133358178977446E-2</v>
      </c>
      <c r="H1553">
        <v>0.66988199999999998</v>
      </c>
      <c r="I1553">
        <v>1.7965399999999999E-2</v>
      </c>
      <c r="J1553">
        <f t="shared" si="147"/>
        <v>9.251469687458691E-2</v>
      </c>
      <c r="K1553">
        <f t="shared" si="148"/>
        <v>9.2441534449624482E-2</v>
      </c>
      <c r="L1553">
        <f t="shared" si="149"/>
        <v>9.2478115662105703E-2</v>
      </c>
    </row>
    <row r="1554" spans="1:12" x14ac:dyDescent="0.25">
      <c r="A1554">
        <v>-0.02</v>
      </c>
      <c r="B1554">
        <v>2.9811100000000001</v>
      </c>
      <c r="C1554">
        <v>0.96999000000000002</v>
      </c>
      <c r="D1554">
        <v>2.9795700000000001E-2</v>
      </c>
      <c r="E1554">
        <f t="shared" si="144"/>
        <v>9.4780407836581884E-2</v>
      </c>
      <c r="F1554">
        <f t="shared" si="145"/>
        <v>9.7541100736144512E-2</v>
      </c>
      <c r="G1554">
        <f t="shared" si="146"/>
        <v>9.6160754286363198E-2</v>
      </c>
      <c r="H1554">
        <v>0.66988199999999998</v>
      </c>
      <c r="I1554">
        <v>1.7965700000000001E-2</v>
      </c>
      <c r="J1554">
        <f t="shared" si="147"/>
        <v>9.251469687458691E-2</v>
      </c>
      <c r="K1554">
        <f t="shared" si="148"/>
        <v>9.2495975871562136E-2</v>
      </c>
      <c r="L1554">
        <f t="shared" si="149"/>
        <v>9.2505336373074523E-2</v>
      </c>
    </row>
    <row r="1555" spans="1:12" x14ac:dyDescent="0.25">
      <c r="A1555">
        <v>-0.02</v>
      </c>
      <c r="B1555">
        <v>2.9813000000000001</v>
      </c>
      <c r="C1555">
        <v>0.96998899999999999</v>
      </c>
      <c r="D1555">
        <v>2.9796300000000001E-2</v>
      </c>
      <c r="E1555">
        <f t="shared" si="144"/>
        <v>9.4955927110358385E-2</v>
      </c>
      <c r="F1555">
        <f t="shared" si="145"/>
        <v>9.760685139387025E-2</v>
      </c>
      <c r="G1555">
        <f t="shared" si="146"/>
        <v>9.6281389252114324E-2</v>
      </c>
      <c r="H1555">
        <v>0.66988199999999998</v>
      </c>
      <c r="I1555">
        <v>1.7966099999999999E-2</v>
      </c>
      <c r="J1555">
        <f t="shared" si="147"/>
        <v>9.251469687458691E-2</v>
      </c>
      <c r="K1555">
        <f t="shared" si="148"/>
        <v>9.2568564434144837E-2</v>
      </c>
      <c r="L1555">
        <f t="shared" si="149"/>
        <v>9.2541630654365881E-2</v>
      </c>
    </row>
    <row r="1556" spans="1:12" x14ac:dyDescent="0.25">
      <c r="A1556">
        <v>-0.02</v>
      </c>
      <c r="B1556">
        <v>2.98149</v>
      </c>
      <c r="C1556">
        <v>0.96998899999999999</v>
      </c>
      <c r="D1556">
        <v>2.9796900000000001E-2</v>
      </c>
      <c r="E1556">
        <f t="shared" si="144"/>
        <v>9.4955927110358385E-2</v>
      </c>
      <c r="F1556">
        <f t="shared" si="145"/>
        <v>9.7672602051595989E-2</v>
      </c>
      <c r="G1556">
        <f t="shared" si="146"/>
        <v>9.6314264580977194E-2</v>
      </c>
      <c r="H1556">
        <v>0.66988099999999995</v>
      </c>
      <c r="I1556">
        <v>1.79665E-2</v>
      </c>
      <c r="J1556">
        <f t="shared" si="147"/>
        <v>9.2768858129744169E-2</v>
      </c>
      <c r="K1556">
        <f t="shared" si="148"/>
        <v>9.2641152996728177E-2</v>
      </c>
      <c r="L1556">
        <f t="shared" si="149"/>
        <v>9.2705005563236173E-2</v>
      </c>
    </row>
    <row r="1557" spans="1:12" x14ac:dyDescent="0.25">
      <c r="A1557">
        <v>-0.02</v>
      </c>
      <c r="B1557">
        <v>2.9816799999999999</v>
      </c>
      <c r="C1557">
        <v>0.96998799999999996</v>
      </c>
      <c r="D1557">
        <v>2.9797500000000001E-2</v>
      </c>
      <c r="E1557">
        <f t="shared" si="144"/>
        <v>9.5131446384134885E-2</v>
      </c>
      <c r="F1557">
        <f t="shared" si="145"/>
        <v>9.7738352709321713E-2</v>
      </c>
      <c r="G1557">
        <f t="shared" si="146"/>
        <v>9.6434899546728292E-2</v>
      </c>
      <c r="H1557">
        <v>0.66988099999999995</v>
      </c>
      <c r="I1557">
        <v>1.7966800000000002E-2</v>
      </c>
      <c r="J1557">
        <f t="shared" si="147"/>
        <v>9.2768858129744169E-2</v>
      </c>
      <c r="K1557">
        <f t="shared" si="148"/>
        <v>9.269559441866583E-2</v>
      </c>
      <c r="L1557">
        <f t="shared" si="149"/>
        <v>9.2732226274204993E-2</v>
      </c>
    </row>
    <row r="1558" spans="1:12" x14ac:dyDescent="0.25">
      <c r="A1558">
        <v>-0.02</v>
      </c>
      <c r="B1558">
        <v>2.9818600000000002</v>
      </c>
      <c r="C1558">
        <v>0.96998799999999996</v>
      </c>
      <c r="D1558">
        <v>2.9798100000000001E-2</v>
      </c>
      <c r="E1558">
        <f t="shared" si="144"/>
        <v>9.5131446384134885E-2</v>
      </c>
      <c r="F1558">
        <f t="shared" si="145"/>
        <v>9.7804103367047451E-2</v>
      </c>
      <c r="G1558">
        <f t="shared" si="146"/>
        <v>9.6467774875591161E-2</v>
      </c>
      <c r="H1558">
        <v>0.66988099999999995</v>
      </c>
      <c r="I1558">
        <v>1.7967199999999999E-2</v>
      </c>
      <c r="J1558">
        <f t="shared" si="147"/>
        <v>9.2768858129744169E-2</v>
      </c>
      <c r="K1558">
        <f t="shared" si="148"/>
        <v>9.2768182981248545E-2</v>
      </c>
      <c r="L1558">
        <f t="shared" si="149"/>
        <v>9.2768520555496364E-2</v>
      </c>
    </row>
    <row r="1559" spans="1:12" x14ac:dyDescent="0.25">
      <c r="A1559">
        <v>-0.02</v>
      </c>
      <c r="B1559">
        <v>2.9820500000000001</v>
      </c>
      <c r="C1559">
        <v>0.96998799999999996</v>
      </c>
      <c r="D1559">
        <v>2.9798700000000001E-2</v>
      </c>
      <c r="E1559">
        <f t="shared" si="144"/>
        <v>9.5131446384134885E-2</v>
      </c>
      <c r="F1559">
        <f t="shared" si="145"/>
        <v>9.786985402477319E-2</v>
      </c>
      <c r="G1559">
        <f t="shared" si="146"/>
        <v>9.650065020445403E-2</v>
      </c>
      <c r="H1559">
        <v>0.66988099999999995</v>
      </c>
      <c r="I1559">
        <v>1.7967500000000001E-2</v>
      </c>
      <c r="J1559">
        <f t="shared" si="147"/>
        <v>9.2768858129744169E-2</v>
      </c>
      <c r="K1559">
        <f t="shared" si="148"/>
        <v>9.2822624403186199E-2</v>
      </c>
      <c r="L1559">
        <f t="shared" si="149"/>
        <v>9.2795741266465184E-2</v>
      </c>
    </row>
    <row r="1560" spans="1:12" x14ac:dyDescent="0.25">
      <c r="A1560">
        <v>-0.02</v>
      </c>
      <c r="B1560">
        <v>2.98224</v>
      </c>
      <c r="C1560">
        <v>0.96998700000000004</v>
      </c>
      <c r="D1560">
        <v>2.9799300000000001E-2</v>
      </c>
      <c r="E1560">
        <f t="shared" si="144"/>
        <v>9.5306965657891887E-2</v>
      </c>
      <c r="F1560">
        <f t="shared" si="145"/>
        <v>9.7935604682498928E-2</v>
      </c>
      <c r="G1560">
        <f t="shared" si="146"/>
        <v>9.6621285170195415E-2</v>
      </c>
      <c r="H1560">
        <v>0.66988000000000003</v>
      </c>
      <c r="I1560">
        <v>1.7967899999999998E-2</v>
      </c>
      <c r="J1560">
        <f t="shared" si="147"/>
        <v>9.3023019384873201E-2</v>
      </c>
      <c r="K1560">
        <f t="shared" si="148"/>
        <v>9.28952129657689E-2</v>
      </c>
      <c r="L1560">
        <f t="shared" si="149"/>
        <v>9.2959116175321044E-2</v>
      </c>
    </row>
    <row r="1561" spans="1:12" x14ac:dyDescent="0.25">
      <c r="A1561">
        <v>-0.02</v>
      </c>
      <c r="B1561">
        <v>2.9824299999999999</v>
      </c>
      <c r="C1561">
        <v>0.96998700000000004</v>
      </c>
      <c r="D1561">
        <v>2.9799900000000001E-2</v>
      </c>
      <c r="E1561">
        <f t="shared" si="144"/>
        <v>9.5306965657891887E-2</v>
      </c>
      <c r="F1561">
        <f t="shared" si="145"/>
        <v>9.8001355340224666E-2</v>
      </c>
      <c r="G1561">
        <f t="shared" si="146"/>
        <v>9.6654160499058284E-2</v>
      </c>
      <c r="H1561">
        <v>0.66988000000000003</v>
      </c>
      <c r="I1561">
        <v>1.79683E-2</v>
      </c>
      <c r="J1561">
        <f t="shared" si="147"/>
        <v>9.3023019384873201E-2</v>
      </c>
      <c r="K1561">
        <f t="shared" si="148"/>
        <v>9.296780152835224E-2</v>
      </c>
      <c r="L1561">
        <f t="shared" si="149"/>
        <v>9.299541045661272E-2</v>
      </c>
    </row>
    <row r="1562" spans="1:12" x14ac:dyDescent="0.25">
      <c r="A1562">
        <v>-0.02</v>
      </c>
      <c r="B1562">
        <v>2.9826100000000002</v>
      </c>
      <c r="C1562">
        <v>0.96998700000000004</v>
      </c>
      <c r="D1562">
        <v>2.9800500000000001E-2</v>
      </c>
      <c r="E1562">
        <f t="shared" si="144"/>
        <v>9.5306965657891887E-2</v>
      </c>
      <c r="F1562">
        <f t="shared" si="145"/>
        <v>9.8067105997950391E-2</v>
      </c>
      <c r="G1562">
        <f t="shared" si="146"/>
        <v>9.6687035827921139E-2</v>
      </c>
      <c r="H1562">
        <v>0.66988000000000003</v>
      </c>
      <c r="I1562">
        <v>1.7968600000000001E-2</v>
      </c>
      <c r="J1562">
        <f t="shared" si="147"/>
        <v>9.3023019384873201E-2</v>
      </c>
      <c r="K1562">
        <f t="shared" si="148"/>
        <v>9.3022242950289893E-2</v>
      </c>
      <c r="L1562">
        <f t="shared" si="149"/>
        <v>9.3022631167581554E-2</v>
      </c>
    </row>
    <row r="1563" spans="1:12" x14ac:dyDescent="0.25">
      <c r="A1563">
        <v>-0.02</v>
      </c>
      <c r="B1563">
        <v>2.9828000000000001</v>
      </c>
      <c r="C1563">
        <v>0.96998600000000001</v>
      </c>
      <c r="D1563">
        <v>2.9801100000000001E-2</v>
      </c>
      <c r="E1563">
        <f t="shared" si="144"/>
        <v>9.5482484931668388E-2</v>
      </c>
      <c r="F1563">
        <f t="shared" si="145"/>
        <v>9.8132856655676129E-2</v>
      </c>
      <c r="G1563">
        <f t="shared" si="146"/>
        <v>9.6807670793672251E-2</v>
      </c>
      <c r="H1563">
        <v>0.66988000000000003</v>
      </c>
      <c r="I1563">
        <v>1.7968999999999999E-2</v>
      </c>
      <c r="J1563">
        <f t="shared" si="147"/>
        <v>9.3023019384873201E-2</v>
      </c>
      <c r="K1563">
        <f t="shared" si="148"/>
        <v>9.3094831512872608E-2</v>
      </c>
      <c r="L1563">
        <f t="shared" si="149"/>
        <v>9.3058925448872898E-2</v>
      </c>
    </row>
    <row r="1564" spans="1:12" x14ac:dyDescent="0.25">
      <c r="A1564">
        <v>-0.02</v>
      </c>
      <c r="B1564">
        <v>2.98299</v>
      </c>
      <c r="C1564">
        <v>0.96998600000000001</v>
      </c>
      <c r="D1564">
        <v>2.98017E-2</v>
      </c>
      <c r="E1564">
        <f t="shared" si="144"/>
        <v>9.5482484931668388E-2</v>
      </c>
      <c r="F1564">
        <f t="shared" si="145"/>
        <v>9.8198607313401867E-2</v>
      </c>
      <c r="G1564">
        <f t="shared" si="146"/>
        <v>9.6840546122535121E-2</v>
      </c>
      <c r="H1564">
        <v>0.669879</v>
      </c>
      <c r="I1564">
        <v>1.7969300000000001E-2</v>
      </c>
      <c r="J1564">
        <f t="shared" si="147"/>
        <v>9.3277180640030447E-2</v>
      </c>
      <c r="K1564">
        <f t="shared" si="148"/>
        <v>9.3149272934810262E-2</v>
      </c>
      <c r="L1564">
        <f t="shared" si="149"/>
        <v>9.3213226787420361E-2</v>
      </c>
    </row>
    <row r="1565" spans="1:12" x14ac:dyDescent="0.25">
      <c r="A1565">
        <v>-0.02</v>
      </c>
      <c r="B1565">
        <v>2.9831799999999999</v>
      </c>
      <c r="C1565">
        <v>0.96998499999999999</v>
      </c>
      <c r="D1565">
        <v>2.98023E-2</v>
      </c>
      <c r="E1565">
        <f t="shared" si="144"/>
        <v>9.5658004205444888E-2</v>
      </c>
      <c r="F1565">
        <f t="shared" si="145"/>
        <v>9.8264357971127606E-2</v>
      </c>
      <c r="G1565">
        <f t="shared" si="146"/>
        <v>9.6961181088286247E-2</v>
      </c>
      <c r="H1565">
        <v>0.669879</v>
      </c>
      <c r="I1565">
        <v>1.7969700000000002E-2</v>
      </c>
      <c r="J1565">
        <f t="shared" si="147"/>
        <v>9.3277180640030447E-2</v>
      </c>
      <c r="K1565">
        <f t="shared" si="148"/>
        <v>9.3221861497393602E-2</v>
      </c>
      <c r="L1565">
        <f t="shared" si="149"/>
        <v>9.3249521068712024E-2</v>
      </c>
    </row>
    <row r="1566" spans="1:12" x14ac:dyDescent="0.25">
      <c r="A1566">
        <v>-0.02</v>
      </c>
      <c r="B1566">
        <v>2.9833699999999999</v>
      </c>
      <c r="C1566">
        <v>0.96998499999999999</v>
      </c>
      <c r="D1566">
        <v>2.98029E-2</v>
      </c>
      <c r="E1566">
        <f t="shared" si="144"/>
        <v>9.5658004205444888E-2</v>
      </c>
      <c r="F1566">
        <f t="shared" si="145"/>
        <v>9.8330108628853344E-2</v>
      </c>
      <c r="G1566">
        <f t="shared" si="146"/>
        <v>9.6994056417149116E-2</v>
      </c>
      <c r="H1566">
        <v>0.669879</v>
      </c>
      <c r="I1566">
        <v>1.7970099999999999E-2</v>
      </c>
      <c r="J1566">
        <f t="shared" si="147"/>
        <v>9.3277180640030447E-2</v>
      </c>
      <c r="K1566">
        <f t="shared" si="148"/>
        <v>9.3294450059976303E-2</v>
      </c>
      <c r="L1566">
        <f t="shared" si="149"/>
        <v>9.3285815350003382E-2</v>
      </c>
    </row>
    <row r="1567" spans="1:12" x14ac:dyDescent="0.25">
      <c r="A1567">
        <v>-0.02</v>
      </c>
      <c r="B1567">
        <v>2.9835500000000001</v>
      </c>
      <c r="C1567">
        <v>0.96998499999999999</v>
      </c>
      <c r="D1567">
        <v>2.98035E-2</v>
      </c>
      <c r="E1567">
        <f t="shared" si="144"/>
        <v>9.5658004205444888E-2</v>
      </c>
      <c r="F1567">
        <f t="shared" si="145"/>
        <v>9.8395859286579082E-2</v>
      </c>
      <c r="G1567">
        <f t="shared" si="146"/>
        <v>9.7026931746011985E-2</v>
      </c>
      <c r="H1567">
        <v>0.669879</v>
      </c>
      <c r="I1567">
        <v>1.7970400000000001E-2</v>
      </c>
      <c r="J1567">
        <f t="shared" si="147"/>
        <v>9.3277180640030447E-2</v>
      </c>
      <c r="K1567">
        <f t="shared" si="148"/>
        <v>9.3348891481913956E-2</v>
      </c>
      <c r="L1567">
        <f t="shared" si="149"/>
        <v>9.3313036060972201E-2</v>
      </c>
    </row>
    <row r="1568" spans="1:12" x14ac:dyDescent="0.25">
      <c r="A1568">
        <v>-0.02</v>
      </c>
      <c r="B1568">
        <v>2.9837400000000001</v>
      </c>
      <c r="C1568">
        <v>0.96998399999999996</v>
      </c>
      <c r="D1568">
        <v>2.98041E-2</v>
      </c>
      <c r="E1568">
        <f t="shared" si="144"/>
        <v>9.5833523479221389E-2</v>
      </c>
      <c r="F1568">
        <f t="shared" si="145"/>
        <v>9.8461609944304807E-2</v>
      </c>
      <c r="G1568">
        <f t="shared" si="146"/>
        <v>9.7147566711763098E-2</v>
      </c>
      <c r="H1568">
        <v>0.66987799999999997</v>
      </c>
      <c r="I1568">
        <v>1.7970799999999999E-2</v>
      </c>
      <c r="J1568">
        <f t="shared" si="147"/>
        <v>9.3531341895187706E-2</v>
      </c>
      <c r="K1568">
        <f t="shared" si="148"/>
        <v>9.3421480044496671E-2</v>
      </c>
      <c r="L1568">
        <f t="shared" si="149"/>
        <v>9.3476410969842189E-2</v>
      </c>
    </row>
    <row r="1569" spans="1:12" x14ac:dyDescent="0.25">
      <c r="A1569">
        <v>-0.02</v>
      </c>
      <c r="B1569">
        <v>2.98393</v>
      </c>
      <c r="C1569">
        <v>0.96998399999999996</v>
      </c>
      <c r="D1569">
        <v>2.98047E-2</v>
      </c>
      <c r="E1569">
        <f t="shared" si="144"/>
        <v>9.5833523479221389E-2</v>
      </c>
      <c r="F1569">
        <f t="shared" si="145"/>
        <v>9.8527360602030545E-2</v>
      </c>
      <c r="G1569">
        <f t="shared" si="146"/>
        <v>9.7180442040625967E-2</v>
      </c>
      <c r="H1569">
        <v>0.66987799999999997</v>
      </c>
      <c r="I1569">
        <v>1.79711E-2</v>
      </c>
      <c r="J1569">
        <f t="shared" si="147"/>
        <v>9.3531341895187706E-2</v>
      </c>
      <c r="K1569">
        <f t="shared" si="148"/>
        <v>9.3475921466434325E-2</v>
      </c>
      <c r="L1569">
        <f t="shared" si="149"/>
        <v>9.3503631680811022E-2</v>
      </c>
    </row>
    <row r="1570" spans="1:12" x14ac:dyDescent="0.25">
      <c r="A1570">
        <v>-0.02</v>
      </c>
      <c r="B1570">
        <v>2.9841199999999999</v>
      </c>
      <c r="C1570">
        <v>0.96998399999999996</v>
      </c>
      <c r="D1570">
        <v>2.98053E-2</v>
      </c>
      <c r="E1570">
        <f t="shared" si="144"/>
        <v>9.5833523479221389E-2</v>
      </c>
      <c r="F1570">
        <f t="shared" si="145"/>
        <v>9.8593111259756283E-2</v>
      </c>
      <c r="G1570">
        <f t="shared" si="146"/>
        <v>9.7213317369488836E-2</v>
      </c>
      <c r="H1570">
        <v>0.66987799999999997</v>
      </c>
      <c r="I1570">
        <v>1.7971500000000001E-2</v>
      </c>
      <c r="J1570">
        <f t="shared" si="147"/>
        <v>9.3531341895187706E-2</v>
      </c>
      <c r="K1570">
        <f t="shared" si="148"/>
        <v>9.3548510029017665E-2</v>
      </c>
      <c r="L1570">
        <f t="shared" si="149"/>
        <v>9.3539925962102685E-2</v>
      </c>
    </row>
    <row r="1571" spans="1:12" x14ac:dyDescent="0.25">
      <c r="A1571">
        <v>-0.02</v>
      </c>
      <c r="B1571">
        <v>2.9843000000000002</v>
      </c>
      <c r="C1571">
        <v>0.96998300000000004</v>
      </c>
      <c r="D1571">
        <v>2.98059E-2</v>
      </c>
      <c r="E1571">
        <f t="shared" si="144"/>
        <v>9.6009042752978405E-2</v>
      </c>
      <c r="F1571">
        <f t="shared" si="145"/>
        <v>9.8658861917482021E-2</v>
      </c>
      <c r="G1571">
        <f t="shared" si="146"/>
        <v>9.7333952335230206E-2</v>
      </c>
      <c r="H1571">
        <v>0.66987799999999997</v>
      </c>
      <c r="I1571">
        <v>1.79718E-2</v>
      </c>
      <c r="J1571">
        <f t="shared" si="147"/>
        <v>9.3531341895187706E-2</v>
      </c>
      <c r="K1571">
        <f t="shared" si="148"/>
        <v>9.3602951450954694E-2</v>
      </c>
      <c r="L1571">
        <f t="shared" si="149"/>
        <v>9.35671466730712E-2</v>
      </c>
    </row>
    <row r="1572" spans="1:12" x14ac:dyDescent="0.25">
      <c r="A1572">
        <v>-0.02</v>
      </c>
      <c r="B1572">
        <v>2.9844900000000001</v>
      </c>
      <c r="C1572">
        <v>0.96998300000000004</v>
      </c>
      <c r="D1572">
        <v>2.98065E-2</v>
      </c>
      <c r="E1572">
        <f t="shared" si="144"/>
        <v>9.6009042752978405E-2</v>
      </c>
      <c r="F1572">
        <f t="shared" si="145"/>
        <v>9.872461257520776E-2</v>
      </c>
      <c r="G1572">
        <f t="shared" si="146"/>
        <v>9.7366827664093075E-2</v>
      </c>
      <c r="H1572">
        <v>0.66987699999999994</v>
      </c>
      <c r="I1572">
        <v>1.7972200000000001E-2</v>
      </c>
      <c r="J1572">
        <f t="shared" si="147"/>
        <v>9.3785503150344951E-2</v>
      </c>
      <c r="K1572">
        <f t="shared" si="148"/>
        <v>9.367554001353802E-2</v>
      </c>
      <c r="L1572">
        <f t="shared" si="149"/>
        <v>9.3730521581941478E-2</v>
      </c>
    </row>
    <row r="1573" spans="1:12" x14ac:dyDescent="0.25">
      <c r="A1573">
        <v>-0.02</v>
      </c>
      <c r="B1573">
        <v>2.98468</v>
      </c>
      <c r="C1573">
        <v>0.96998300000000004</v>
      </c>
      <c r="D1573">
        <v>2.98071E-2</v>
      </c>
      <c r="E1573">
        <f t="shared" si="144"/>
        <v>9.6009042752978405E-2</v>
      </c>
      <c r="F1573">
        <f t="shared" si="145"/>
        <v>9.8790363232933484E-2</v>
      </c>
      <c r="G1573">
        <f t="shared" si="146"/>
        <v>9.7399702992955944E-2</v>
      </c>
      <c r="H1573">
        <v>0.66987699999999994</v>
      </c>
      <c r="I1573">
        <v>1.7972599999999998E-2</v>
      </c>
      <c r="J1573">
        <f t="shared" si="147"/>
        <v>9.3785503150344951E-2</v>
      </c>
      <c r="K1573">
        <f t="shared" si="148"/>
        <v>9.3748128576120734E-2</v>
      </c>
      <c r="L1573">
        <f t="shared" si="149"/>
        <v>9.376681586323285E-2</v>
      </c>
    </row>
    <row r="1574" spans="1:12" x14ac:dyDescent="0.25">
      <c r="A1574">
        <v>-0.02</v>
      </c>
      <c r="B1574">
        <v>2.9848699999999999</v>
      </c>
      <c r="C1574">
        <v>0.96998200000000001</v>
      </c>
      <c r="D1574">
        <v>2.9807699999999999E-2</v>
      </c>
      <c r="E1574">
        <f t="shared" si="144"/>
        <v>9.6184562026754905E-2</v>
      </c>
      <c r="F1574">
        <f t="shared" si="145"/>
        <v>9.8856113890659222E-2</v>
      </c>
      <c r="G1574">
        <f t="shared" si="146"/>
        <v>9.7520337958707071E-2</v>
      </c>
      <c r="H1574">
        <v>0.66987699999999994</v>
      </c>
      <c r="I1574">
        <v>1.79729E-2</v>
      </c>
      <c r="J1574">
        <f t="shared" si="147"/>
        <v>9.3785503150344951E-2</v>
      </c>
      <c r="K1574">
        <f t="shared" si="148"/>
        <v>9.3802569998058388E-2</v>
      </c>
      <c r="L1574">
        <f t="shared" si="149"/>
        <v>9.379403657420167E-2</v>
      </c>
    </row>
    <row r="1575" spans="1:12" x14ac:dyDescent="0.25">
      <c r="A1575">
        <v>-0.02</v>
      </c>
      <c r="B1575">
        <v>2.9850500000000002</v>
      </c>
      <c r="C1575">
        <v>0.96998200000000001</v>
      </c>
      <c r="D1575">
        <v>2.9808299999999999E-2</v>
      </c>
      <c r="E1575">
        <f t="shared" si="144"/>
        <v>9.6184562026754905E-2</v>
      </c>
      <c r="F1575">
        <f t="shared" si="145"/>
        <v>9.8921864548384961E-2</v>
      </c>
      <c r="G1575">
        <f t="shared" si="146"/>
        <v>9.755321328756994E-2</v>
      </c>
      <c r="H1575">
        <v>0.66987600000000003</v>
      </c>
      <c r="I1575">
        <v>1.7973300000000001E-2</v>
      </c>
      <c r="J1575">
        <f t="shared" si="147"/>
        <v>9.4039664405473983E-2</v>
      </c>
      <c r="K1575">
        <f t="shared" si="148"/>
        <v>9.3875158560641728E-2</v>
      </c>
      <c r="L1575">
        <f t="shared" si="149"/>
        <v>9.3957411483057862E-2</v>
      </c>
    </row>
    <row r="1576" spans="1:12" x14ac:dyDescent="0.25">
      <c r="A1576">
        <v>-0.02</v>
      </c>
      <c r="B1576">
        <v>2.9852400000000001</v>
      </c>
      <c r="C1576">
        <v>0.96998099999999998</v>
      </c>
      <c r="D1576">
        <v>2.9808899999999999E-2</v>
      </c>
      <c r="E1576">
        <f t="shared" si="144"/>
        <v>9.6360081300531406E-2</v>
      </c>
      <c r="F1576">
        <f t="shared" si="145"/>
        <v>9.8987615206110699E-2</v>
      </c>
      <c r="G1576">
        <f t="shared" si="146"/>
        <v>9.7673848253321052E-2</v>
      </c>
      <c r="H1576">
        <v>0.66987600000000003</v>
      </c>
      <c r="I1576">
        <v>1.7973599999999999E-2</v>
      </c>
      <c r="J1576">
        <f t="shared" si="147"/>
        <v>9.4039664405473983E-2</v>
      </c>
      <c r="K1576">
        <f t="shared" si="148"/>
        <v>9.3929599982578757E-2</v>
      </c>
      <c r="L1576">
        <f t="shared" si="149"/>
        <v>9.3984632194026363E-2</v>
      </c>
    </row>
    <row r="1577" spans="1:12" x14ac:dyDescent="0.25">
      <c r="A1577">
        <v>-0.02</v>
      </c>
      <c r="B1577">
        <v>2.98543</v>
      </c>
      <c r="C1577">
        <v>0.96998099999999998</v>
      </c>
      <c r="D1577">
        <v>2.98094E-2</v>
      </c>
      <c r="E1577">
        <f t="shared" si="144"/>
        <v>9.6360081300531406E-2</v>
      </c>
      <c r="F1577">
        <f t="shared" si="145"/>
        <v>9.9042407420882203E-2</v>
      </c>
      <c r="G1577">
        <f t="shared" si="146"/>
        <v>9.7701244360706804E-2</v>
      </c>
      <c r="H1577">
        <v>0.66987600000000003</v>
      </c>
      <c r="I1577">
        <v>1.7974E-2</v>
      </c>
      <c r="J1577">
        <f t="shared" si="147"/>
        <v>9.4039664405473983E-2</v>
      </c>
      <c r="K1577">
        <f t="shared" si="148"/>
        <v>9.4002188545162083E-2</v>
      </c>
      <c r="L1577">
        <f t="shared" si="149"/>
        <v>9.402092647531804E-2</v>
      </c>
    </row>
    <row r="1578" spans="1:12" x14ac:dyDescent="0.25">
      <c r="A1578">
        <v>-0.02</v>
      </c>
      <c r="B1578">
        <v>2.9856199999999999</v>
      </c>
      <c r="C1578">
        <v>0.96998099999999998</v>
      </c>
      <c r="D1578">
        <v>2.981E-2</v>
      </c>
      <c r="E1578">
        <f t="shared" si="144"/>
        <v>9.6360081300531406E-2</v>
      </c>
      <c r="F1578">
        <f t="shared" si="145"/>
        <v>9.9108158078607941E-2</v>
      </c>
      <c r="G1578">
        <f t="shared" si="146"/>
        <v>9.7734119689569673E-2</v>
      </c>
      <c r="H1578">
        <v>0.66987600000000003</v>
      </c>
      <c r="I1578">
        <v>1.7974400000000001E-2</v>
      </c>
      <c r="J1578">
        <f t="shared" si="147"/>
        <v>9.4039664405473983E-2</v>
      </c>
      <c r="K1578">
        <f t="shared" si="148"/>
        <v>9.4074777107745422E-2</v>
      </c>
      <c r="L1578">
        <f t="shared" si="149"/>
        <v>9.4057220756609702E-2</v>
      </c>
    </row>
    <row r="1579" spans="1:12" x14ac:dyDescent="0.25">
      <c r="A1579">
        <v>-0.02</v>
      </c>
      <c r="B1579">
        <v>2.9858099999999999</v>
      </c>
      <c r="C1579">
        <v>0.96997999999999995</v>
      </c>
      <c r="D1579">
        <v>2.98106E-2</v>
      </c>
      <c r="E1579">
        <f t="shared" si="144"/>
        <v>9.6535600574307906E-2</v>
      </c>
      <c r="F1579">
        <f t="shared" si="145"/>
        <v>9.917390873633368E-2</v>
      </c>
      <c r="G1579">
        <f t="shared" si="146"/>
        <v>9.7854754655320786E-2</v>
      </c>
      <c r="H1579">
        <v>0.669875</v>
      </c>
      <c r="I1579">
        <v>1.79747E-2</v>
      </c>
      <c r="J1579">
        <f t="shared" si="147"/>
        <v>9.4293825660631242E-2</v>
      </c>
      <c r="K1579">
        <f t="shared" si="148"/>
        <v>9.4129218529682451E-2</v>
      </c>
      <c r="L1579">
        <f t="shared" si="149"/>
        <v>9.4211522095156847E-2</v>
      </c>
    </row>
    <row r="1580" spans="1:12" x14ac:dyDescent="0.25">
      <c r="A1580">
        <v>-0.02</v>
      </c>
      <c r="B1580">
        <v>2.9859900000000001</v>
      </c>
      <c r="C1580">
        <v>0.96997999999999995</v>
      </c>
      <c r="D1580">
        <v>2.98112E-2</v>
      </c>
      <c r="E1580">
        <f t="shared" si="144"/>
        <v>9.6535600574307906E-2</v>
      </c>
      <c r="F1580">
        <f t="shared" si="145"/>
        <v>9.9239659394059418E-2</v>
      </c>
      <c r="G1580">
        <f t="shared" si="146"/>
        <v>9.7887629984183655E-2</v>
      </c>
      <c r="H1580">
        <v>0.669875</v>
      </c>
      <c r="I1580">
        <v>1.7975100000000001E-2</v>
      </c>
      <c r="J1580">
        <f t="shared" si="147"/>
        <v>9.4293825660631242E-2</v>
      </c>
      <c r="K1580">
        <f t="shared" si="148"/>
        <v>9.4201807092265791E-2</v>
      </c>
      <c r="L1580">
        <f t="shared" si="149"/>
        <v>9.4247816376448523E-2</v>
      </c>
    </row>
    <row r="1581" spans="1:12" x14ac:dyDescent="0.25">
      <c r="A1581">
        <v>-0.02</v>
      </c>
      <c r="B1581">
        <v>2.9861800000000001</v>
      </c>
      <c r="C1581">
        <v>0.96997999999999995</v>
      </c>
      <c r="D1581">
        <v>2.9811799999999999E-2</v>
      </c>
      <c r="E1581">
        <f t="shared" si="144"/>
        <v>9.6535600574307906E-2</v>
      </c>
      <c r="F1581">
        <f t="shared" si="145"/>
        <v>9.9305410051785156E-2</v>
      </c>
      <c r="G1581">
        <f t="shared" si="146"/>
        <v>9.7920505313046524E-2</v>
      </c>
      <c r="H1581">
        <v>0.669875</v>
      </c>
      <c r="I1581">
        <v>1.7975399999999999E-2</v>
      </c>
      <c r="J1581">
        <f t="shared" si="147"/>
        <v>9.4293825660631242E-2</v>
      </c>
      <c r="K1581">
        <f t="shared" si="148"/>
        <v>9.425624851420282E-2</v>
      </c>
      <c r="L1581">
        <f t="shared" si="149"/>
        <v>9.4275037087417024E-2</v>
      </c>
    </row>
    <row r="1582" spans="1:12" x14ac:dyDescent="0.25">
      <c r="A1582">
        <v>-0.02</v>
      </c>
      <c r="B1582">
        <v>2.98637</v>
      </c>
      <c r="C1582">
        <v>0.96997900000000004</v>
      </c>
      <c r="D1582">
        <v>2.9812399999999999E-2</v>
      </c>
      <c r="E1582">
        <f t="shared" si="144"/>
        <v>9.6711119848064922E-2</v>
      </c>
      <c r="F1582">
        <f t="shared" si="145"/>
        <v>9.9371160709510881E-2</v>
      </c>
      <c r="G1582">
        <f t="shared" si="146"/>
        <v>9.8041140278787908E-2</v>
      </c>
      <c r="H1582">
        <v>0.669875</v>
      </c>
      <c r="I1582">
        <v>1.79758E-2</v>
      </c>
      <c r="J1582">
        <f t="shared" si="147"/>
        <v>9.4293825660631242E-2</v>
      </c>
      <c r="K1582">
        <f t="shared" si="148"/>
        <v>9.4328837076786146E-2</v>
      </c>
      <c r="L1582">
        <f t="shared" si="149"/>
        <v>9.4311331368708701E-2</v>
      </c>
    </row>
    <row r="1583" spans="1:12" x14ac:dyDescent="0.25">
      <c r="A1583">
        <v>-0.02</v>
      </c>
      <c r="B1583">
        <v>2.9865599999999999</v>
      </c>
      <c r="C1583">
        <v>0.96997900000000004</v>
      </c>
      <c r="D1583">
        <v>2.9812999999999999E-2</v>
      </c>
      <c r="E1583">
        <f t="shared" si="144"/>
        <v>9.6711119848064922E-2</v>
      </c>
      <c r="F1583">
        <f t="shared" si="145"/>
        <v>9.9436911367236619E-2</v>
      </c>
      <c r="G1583">
        <f t="shared" si="146"/>
        <v>9.8074015607650777E-2</v>
      </c>
      <c r="H1583">
        <v>0.66987399999999997</v>
      </c>
      <c r="I1583">
        <v>1.7976200000000001E-2</v>
      </c>
      <c r="J1583">
        <f t="shared" si="147"/>
        <v>9.4547986915788487E-2</v>
      </c>
      <c r="K1583">
        <f t="shared" si="148"/>
        <v>9.4401425639369485E-2</v>
      </c>
      <c r="L1583">
        <f t="shared" si="149"/>
        <v>9.4474706277578979E-2</v>
      </c>
    </row>
    <row r="1584" spans="1:12" x14ac:dyDescent="0.25">
      <c r="A1584">
        <v>-0.02</v>
      </c>
      <c r="B1584">
        <v>2.9867400000000002</v>
      </c>
      <c r="C1584">
        <v>0.96997800000000001</v>
      </c>
      <c r="D1584">
        <v>2.9813599999999999E-2</v>
      </c>
      <c r="E1584">
        <f t="shared" si="144"/>
        <v>9.6886639121841422E-2</v>
      </c>
      <c r="F1584">
        <f t="shared" si="145"/>
        <v>9.9502662024962357E-2</v>
      </c>
      <c r="G1584">
        <f t="shared" si="146"/>
        <v>9.819465057340189E-2</v>
      </c>
      <c r="H1584">
        <v>0.66987399999999997</v>
      </c>
      <c r="I1584">
        <v>1.7976499999999999E-2</v>
      </c>
      <c r="J1584">
        <f t="shared" si="147"/>
        <v>9.4547986915788487E-2</v>
      </c>
      <c r="K1584">
        <f t="shared" si="148"/>
        <v>9.4455867061306514E-2</v>
      </c>
      <c r="L1584">
        <f t="shared" si="149"/>
        <v>9.4501926988547508E-2</v>
      </c>
    </row>
    <row r="1585" spans="1:12" x14ac:dyDescent="0.25">
      <c r="A1585">
        <v>-0.02</v>
      </c>
      <c r="B1585">
        <v>2.9869300000000001</v>
      </c>
      <c r="C1585">
        <v>0.96997800000000001</v>
      </c>
      <c r="D1585">
        <v>2.9814199999999999E-2</v>
      </c>
      <c r="E1585">
        <f t="shared" si="144"/>
        <v>9.6886639121841422E-2</v>
      </c>
      <c r="F1585">
        <f t="shared" si="145"/>
        <v>9.9568412682688096E-2</v>
      </c>
      <c r="G1585">
        <f t="shared" si="146"/>
        <v>9.8227525902264759E-2</v>
      </c>
      <c r="H1585">
        <v>0.66987399999999997</v>
      </c>
      <c r="I1585">
        <v>1.7976900000000001E-2</v>
      </c>
      <c r="J1585">
        <f t="shared" si="147"/>
        <v>9.4547986915788487E-2</v>
      </c>
      <c r="K1585">
        <f t="shared" si="148"/>
        <v>9.4528455623889854E-2</v>
      </c>
      <c r="L1585">
        <f t="shared" si="149"/>
        <v>9.4538221269839171E-2</v>
      </c>
    </row>
    <row r="1586" spans="1:12" x14ac:dyDescent="0.25">
      <c r="A1586">
        <v>-0.02</v>
      </c>
      <c r="B1586">
        <v>2.98712</v>
      </c>
      <c r="C1586">
        <v>0.96997800000000001</v>
      </c>
      <c r="D1586">
        <v>2.9814799999999999E-2</v>
      </c>
      <c r="E1586">
        <f t="shared" si="144"/>
        <v>9.6886639121841422E-2</v>
      </c>
      <c r="F1586">
        <f t="shared" si="145"/>
        <v>9.9634163340413834E-2</v>
      </c>
      <c r="G1586">
        <f t="shared" si="146"/>
        <v>9.8260401231127628E-2</v>
      </c>
      <c r="H1586">
        <v>0.66987399999999997</v>
      </c>
      <c r="I1586">
        <v>1.7977199999999999E-2</v>
      </c>
      <c r="J1586">
        <f t="shared" si="147"/>
        <v>9.4547986915788487E-2</v>
      </c>
      <c r="K1586">
        <f t="shared" si="148"/>
        <v>9.4582897045826883E-2</v>
      </c>
      <c r="L1586">
        <f t="shared" si="149"/>
        <v>9.4565441980807685E-2</v>
      </c>
    </row>
    <row r="1587" spans="1:12" x14ac:dyDescent="0.25">
      <c r="A1587">
        <v>-0.02</v>
      </c>
      <c r="B1587">
        <v>2.9873099999999999</v>
      </c>
      <c r="C1587">
        <v>0.96997699999999998</v>
      </c>
      <c r="D1587">
        <v>2.9815399999999999E-2</v>
      </c>
      <c r="E1587">
        <f t="shared" si="144"/>
        <v>9.7062158395617923E-2</v>
      </c>
      <c r="F1587">
        <f t="shared" si="145"/>
        <v>9.9699913998139572E-2</v>
      </c>
      <c r="G1587">
        <f t="shared" si="146"/>
        <v>9.8381036196878741E-2</v>
      </c>
      <c r="H1587">
        <v>0.66987300000000005</v>
      </c>
      <c r="I1587">
        <v>1.79776E-2</v>
      </c>
      <c r="J1587">
        <f t="shared" si="147"/>
        <v>9.4802148170917519E-2</v>
      </c>
      <c r="K1587">
        <f t="shared" si="148"/>
        <v>9.4655485608410209E-2</v>
      </c>
      <c r="L1587">
        <f t="shared" si="149"/>
        <v>9.4728816889663864E-2</v>
      </c>
    </row>
    <row r="1588" spans="1:12" x14ac:dyDescent="0.25">
      <c r="A1588">
        <v>-0.02</v>
      </c>
      <c r="B1588">
        <v>2.9874999999999998</v>
      </c>
      <c r="C1588">
        <v>0.96997699999999998</v>
      </c>
      <c r="D1588">
        <v>2.9815999999999999E-2</v>
      </c>
      <c r="E1588">
        <f t="shared" si="144"/>
        <v>9.7062158395617923E-2</v>
      </c>
      <c r="F1588">
        <f t="shared" si="145"/>
        <v>9.9765664655865297E-2</v>
      </c>
      <c r="G1588">
        <f t="shared" si="146"/>
        <v>9.841391152574161E-2</v>
      </c>
      <c r="H1588">
        <v>0.66987300000000005</v>
      </c>
      <c r="I1588">
        <v>1.7978000000000001E-2</v>
      </c>
      <c r="J1588">
        <f t="shared" si="147"/>
        <v>9.4802148170917519E-2</v>
      </c>
      <c r="K1588">
        <f t="shared" si="148"/>
        <v>9.4728074170993548E-2</v>
      </c>
      <c r="L1588">
        <f t="shared" si="149"/>
        <v>9.476511117095554E-2</v>
      </c>
    </row>
    <row r="1589" spans="1:12" x14ac:dyDescent="0.25">
      <c r="A1589">
        <v>-0.02</v>
      </c>
      <c r="B1589">
        <v>2.9876800000000001</v>
      </c>
      <c r="C1589">
        <v>0.96997699999999998</v>
      </c>
      <c r="D1589">
        <v>2.9816599999999999E-2</v>
      </c>
      <c r="E1589">
        <f t="shared" si="144"/>
        <v>9.7062158395617923E-2</v>
      </c>
      <c r="F1589">
        <f t="shared" si="145"/>
        <v>9.9831415313591035E-2</v>
      </c>
      <c r="G1589">
        <f t="shared" si="146"/>
        <v>9.8446786854604479E-2</v>
      </c>
      <c r="H1589">
        <v>0.66987300000000005</v>
      </c>
      <c r="I1589">
        <v>1.7978299999999999E-2</v>
      </c>
      <c r="J1589">
        <f t="shared" si="147"/>
        <v>9.4802148170917519E-2</v>
      </c>
      <c r="K1589">
        <f t="shared" si="148"/>
        <v>9.4782515592930577E-2</v>
      </c>
      <c r="L1589">
        <f t="shared" si="149"/>
        <v>9.4792331881924041E-2</v>
      </c>
    </row>
    <row r="1590" spans="1:12" x14ac:dyDescent="0.25">
      <c r="A1590">
        <v>-0.02</v>
      </c>
      <c r="B1590">
        <v>2.98787</v>
      </c>
      <c r="C1590">
        <v>0.96997599999999995</v>
      </c>
      <c r="D1590">
        <v>2.9817199999999999E-2</v>
      </c>
      <c r="E1590">
        <f t="shared" si="144"/>
        <v>9.7237677669394423E-2</v>
      </c>
      <c r="F1590">
        <f t="shared" si="145"/>
        <v>9.9897165971316773E-2</v>
      </c>
      <c r="G1590">
        <f t="shared" si="146"/>
        <v>9.8567421820355605E-2</v>
      </c>
      <c r="H1590">
        <v>0.66987300000000005</v>
      </c>
      <c r="I1590">
        <v>1.79787E-2</v>
      </c>
      <c r="J1590">
        <f t="shared" si="147"/>
        <v>9.4802148170917519E-2</v>
      </c>
      <c r="K1590">
        <f t="shared" si="148"/>
        <v>9.4855104155513917E-2</v>
      </c>
      <c r="L1590">
        <f t="shared" si="149"/>
        <v>9.4828626163215718E-2</v>
      </c>
    </row>
    <row r="1591" spans="1:12" x14ac:dyDescent="0.25">
      <c r="A1591">
        <v>-0.02</v>
      </c>
      <c r="B1591">
        <v>2.9880599999999999</v>
      </c>
      <c r="C1591">
        <v>0.96997599999999995</v>
      </c>
      <c r="D1591">
        <v>2.9817799999999998E-2</v>
      </c>
      <c r="E1591">
        <f t="shared" si="144"/>
        <v>9.7237677669394423E-2</v>
      </c>
      <c r="F1591">
        <f t="shared" si="145"/>
        <v>9.9962916629042511E-2</v>
      </c>
      <c r="G1591">
        <f t="shared" si="146"/>
        <v>9.8600297149218474E-2</v>
      </c>
      <c r="H1591">
        <v>0.66987200000000002</v>
      </c>
      <c r="I1591">
        <v>1.7978999999999998E-2</v>
      </c>
      <c r="J1591">
        <f t="shared" si="147"/>
        <v>9.5056309426074778E-2</v>
      </c>
      <c r="K1591">
        <f t="shared" si="148"/>
        <v>9.4909545577450946E-2</v>
      </c>
      <c r="L1591">
        <f t="shared" si="149"/>
        <v>9.4982927501762862E-2</v>
      </c>
    </row>
    <row r="1592" spans="1:12" x14ac:dyDescent="0.25">
      <c r="A1592">
        <v>-0.02</v>
      </c>
      <c r="B1592">
        <v>2.9882499999999999</v>
      </c>
      <c r="C1592">
        <v>0.96997500000000003</v>
      </c>
      <c r="D1592">
        <v>2.9818399999999998E-2</v>
      </c>
      <c r="E1592">
        <f t="shared" si="144"/>
        <v>9.7413196943151426E-2</v>
      </c>
      <c r="F1592">
        <f t="shared" si="145"/>
        <v>0.10002866728676825</v>
      </c>
      <c r="G1592">
        <f t="shared" si="146"/>
        <v>9.8720932114959831E-2</v>
      </c>
      <c r="H1592">
        <v>0.66987200000000002</v>
      </c>
      <c r="I1592">
        <v>1.79794E-2</v>
      </c>
      <c r="J1592">
        <f t="shared" si="147"/>
        <v>9.5056309426074778E-2</v>
      </c>
      <c r="K1592">
        <f t="shared" si="148"/>
        <v>9.4982134140034286E-2</v>
      </c>
      <c r="L1592">
        <f t="shared" si="149"/>
        <v>9.5019221783054525E-2</v>
      </c>
    </row>
    <row r="1593" spans="1:12" x14ac:dyDescent="0.25">
      <c r="A1593">
        <v>-0.02</v>
      </c>
      <c r="B1593">
        <v>2.9884300000000001</v>
      </c>
      <c r="C1593">
        <v>0.96997500000000003</v>
      </c>
      <c r="D1593">
        <v>2.9818999999999998E-2</v>
      </c>
      <c r="E1593">
        <f t="shared" si="144"/>
        <v>9.7413196943151426E-2</v>
      </c>
      <c r="F1593">
        <f t="shared" si="145"/>
        <v>0.10009441794449399</v>
      </c>
      <c r="G1593">
        <f t="shared" si="146"/>
        <v>9.87538074438227E-2</v>
      </c>
      <c r="H1593">
        <v>0.66987200000000002</v>
      </c>
      <c r="I1593">
        <v>1.7979800000000001E-2</v>
      </c>
      <c r="J1593">
        <f t="shared" si="147"/>
        <v>9.5056309426074778E-2</v>
      </c>
      <c r="K1593">
        <f t="shared" si="148"/>
        <v>9.5054722702617611E-2</v>
      </c>
      <c r="L1593">
        <f t="shared" si="149"/>
        <v>9.5055516064346202E-2</v>
      </c>
    </row>
    <row r="1594" spans="1:12" x14ac:dyDescent="0.25">
      <c r="A1594">
        <v>-0.02</v>
      </c>
      <c r="B1594">
        <v>2.9886200000000001</v>
      </c>
      <c r="C1594">
        <v>0.96997500000000003</v>
      </c>
      <c r="D1594">
        <v>2.9819600000000002E-2</v>
      </c>
      <c r="E1594">
        <f t="shared" si="144"/>
        <v>9.7413196943151426E-2</v>
      </c>
      <c r="F1594">
        <f t="shared" si="145"/>
        <v>0.1001601686022201</v>
      </c>
      <c r="G1594">
        <f t="shared" si="146"/>
        <v>9.8786682772685763E-2</v>
      </c>
      <c r="H1594">
        <v>0.66987200000000002</v>
      </c>
      <c r="I1594">
        <v>1.7980099999999999E-2</v>
      </c>
      <c r="J1594">
        <f t="shared" si="147"/>
        <v>9.5056309426074778E-2</v>
      </c>
      <c r="K1594">
        <f t="shared" si="148"/>
        <v>9.510916412455464E-2</v>
      </c>
      <c r="L1594">
        <f t="shared" si="149"/>
        <v>9.5082736775314702E-2</v>
      </c>
    </row>
    <row r="1595" spans="1:12" x14ac:dyDescent="0.25">
      <c r="A1595">
        <v>-0.02</v>
      </c>
      <c r="B1595">
        <v>2.98881</v>
      </c>
      <c r="C1595">
        <v>0.969974</v>
      </c>
      <c r="D1595">
        <v>2.9820200000000002E-2</v>
      </c>
      <c r="E1595">
        <f t="shared" si="144"/>
        <v>9.7588716216927926E-2</v>
      </c>
      <c r="F1595">
        <f t="shared" si="145"/>
        <v>0.10022591925994584</v>
      </c>
      <c r="G1595">
        <f t="shared" si="146"/>
        <v>9.890731773843689E-2</v>
      </c>
      <c r="H1595">
        <v>0.66987099999999999</v>
      </c>
      <c r="I1595">
        <v>1.79805E-2</v>
      </c>
      <c r="J1595">
        <f t="shared" si="147"/>
        <v>9.5310470681232023E-2</v>
      </c>
      <c r="K1595">
        <f t="shared" si="148"/>
        <v>9.518175268713798E-2</v>
      </c>
      <c r="L1595">
        <f t="shared" si="149"/>
        <v>9.5246111684185009E-2</v>
      </c>
    </row>
    <row r="1596" spans="1:12" x14ac:dyDescent="0.25">
      <c r="A1596">
        <v>-0.02</v>
      </c>
      <c r="B1596">
        <v>2.9889999999999999</v>
      </c>
      <c r="C1596">
        <v>0.969974</v>
      </c>
      <c r="D1596">
        <v>2.9820800000000001E-2</v>
      </c>
      <c r="E1596">
        <f t="shared" si="144"/>
        <v>9.7588716216927926E-2</v>
      </c>
      <c r="F1596">
        <f t="shared" si="145"/>
        <v>0.10029166991767156</v>
      </c>
      <c r="G1596">
        <f t="shared" si="146"/>
        <v>9.8940193067299745E-2</v>
      </c>
      <c r="H1596">
        <v>0.66987099999999999</v>
      </c>
      <c r="I1596">
        <v>1.7980800000000002E-2</v>
      </c>
      <c r="J1596">
        <f t="shared" si="147"/>
        <v>9.5310470681232023E-2</v>
      </c>
      <c r="K1596">
        <f t="shared" si="148"/>
        <v>9.5236194109075634E-2</v>
      </c>
      <c r="L1596">
        <f t="shared" si="149"/>
        <v>9.5273332395153829E-2</v>
      </c>
    </row>
    <row r="1597" spans="1:12" x14ac:dyDescent="0.25">
      <c r="A1597">
        <v>-0.02</v>
      </c>
      <c r="B1597">
        <v>2.9891800000000002</v>
      </c>
      <c r="C1597">
        <v>0.969974</v>
      </c>
      <c r="D1597">
        <v>2.9821400000000001E-2</v>
      </c>
      <c r="E1597">
        <f t="shared" si="144"/>
        <v>9.7588716216927926E-2</v>
      </c>
      <c r="F1597">
        <f t="shared" si="145"/>
        <v>0.1003574205753973</v>
      </c>
      <c r="G1597">
        <f t="shared" si="146"/>
        <v>9.8973068396162614E-2</v>
      </c>
      <c r="H1597">
        <v>0.66987099999999999</v>
      </c>
      <c r="I1597">
        <v>1.7981199999999999E-2</v>
      </c>
      <c r="J1597">
        <f t="shared" si="147"/>
        <v>9.5310470681232023E-2</v>
      </c>
      <c r="K1597">
        <f t="shared" si="148"/>
        <v>9.5308782671658349E-2</v>
      </c>
      <c r="L1597">
        <f t="shared" si="149"/>
        <v>9.5309626676445186E-2</v>
      </c>
    </row>
    <row r="1598" spans="1:12" x14ac:dyDescent="0.25">
      <c r="A1598">
        <v>-0.02</v>
      </c>
      <c r="B1598">
        <v>2.9893700000000001</v>
      </c>
      <c r="C1598">
        <v>0.96997299999999997</v>
      </c>
      <c r="D1598">
        <v>2.9822000000000001E-2</v>
      </c>
      <c r="E1598">
        <f t="shared" si="144"/>
        <v>9.7764235490704426E-2</v>
      </c>
      <c r="F1598">
        <f t="shared" si="145"/>
        <v>0.10042317123312304</v>
      </c>
      <c r="G1598">
        <f t="shared" si="146"/>
        <v>9.9093703361913726E-2</v>
      </c>
      <c r="H1598">
        <v>0.66987099999999999</v>
      </c>
      <c r="I1598">
        <v>1.79816E-2</v>
      </c>
      <c r="J1598">
        <f t="shared" si="147"/>
        <v>9.5310470681232023E-2</v>
      </c>
      <c r="K1598">
        <f t="shared" si="148"/>
        <v>9.5381371234241674E-2</v>
      </c>
      <c r="L1598">
        <f t="shared" si="149"/>
        <v>9.5345920957736849E-2</v>
      </c>
    </row>
    <row r="1599" spans="1:12" x14ac:dyDescent="0.25">
      <c r="A1599">
        <v>-0.02</v>
      </c>
      <c r="B1599">
        <v>2.98956</v>
      </c>
      <c r="C1599">
        <v>0.96997299999999997</v>
      </c>
      <c r="D1599">
        <v>2.9822499999999998E-2</v>
      </c>
      <c r="E1599">
        <f t="shared" si="144"/>
        <v>9.7764235490704426E-2</v>
      </c>
      <c r="F1599">
        <f t="shared" si="145"/>
        <v>0.10047796344789417</v>
      </c>
      <c r="G1599">
        <f t="shared" si="146"/>
        <v>9.9121099469299298E-2</v>
      </c>
      <c r="H1599">
        <v>0.66986999999999997</v>
      </c>
      <c r="I1599">
        <v>1.7981899999999999E-2</v>
      </c>
      <c r="J1599">
        <f t="shared" si="147"/>
        <v>9.5564631936389283E-2</v>
      </c>
      <c r="K1599">
        <f t="shared" si="148"/>
        <v>9.5435812656178703E-2</v>
      </c>
      <c r="L1599">
        <f t="shared" si="149"/>
        <v>9.5500222296283993E-2</v>
      </c>
    </row>
    <row r="1600" spans="1:12" x14ac:dyDescent="0.25">
      <c r="A1600">
        <v>-0.02</v>
      </c>
      <c r="B1600">
        <v>2.9897499999999999</v>
      </c>
      <c r="C1600">
        <v>0.96997199999999995</v>
      </c>
      <c r="D1600">
        <v>2.9823100000000002E-2</v>
      </c>
      <c r="E1600">
        <f t="shared" si="144"/>
        <v>9.7939754764480927E-2</v>
      </c>
      <c r="F1600">
        <f t="shared" si="145"/>
        <v>0.10054371410562028</v>
      </c>
      <c r="G1600">
        <f t="shared" si="146"/>
        <v>9.9241734435050605E-2</v>
      </c>
      <c r="H1600">
        <v>0.66986999999999997</v>
      </c>
      <c r="I1600">
        <v>1.79823E-2</v>
      </c>
      <c r="J1600">
        <f t="shared" si="147"/>
        <v>9.5564631936389283E-2</v>
      </c>
      <c r="K1600">
        <f t="shared" si="148"/>
        <v>9.5508401218762043E-2</v>
      </c>
      <c r="L1600">
        <f t="shared" si="149"/>
        <v>9.553651657757567E-2</v>
      </c>
    </row>
    <row r="1601" spans="1:12" x14ac:dyDescent="0.25">
      <c r="A1601">
        <v>-0.02</v>
      </c>
      <c r="B1601">
        <v>2.9899399999999998</v>
      </c>
      <c r="C1601">
        <v>0.96997199999999995</v>
      </c>
      <c r="D1601">
        <v>2.9823700000000002E-2</v>
      </c>
      <c r="E1601">
        <f t="shared" si="144"/>
        <v>9.7939754764480927E-2</v>
      </c>
      <c r="F1601">
        <f t="shared" si="145"/>
        <v>0.10060946476334602</v>
      </c>
      <c r="G1601">
        <f t="shared" si="146"/>
        <v>9.9274609763913474E-2</v>
      </c>
      <c r="H1601">
        <v>0.66986999999999997</v>
      </c>
      <c r="I1601">
        <v>1.7982600000000001E-2</v>
      </c>
      <c r="J1601">
        <f t="shared" si="147"/>
        <v>9.5564631936389283E-2</v>
      </c>
      <c r="K1601">
        <f t="shared" si="148"/>
        <v>9.5562842640699697E-2</v>
      </c>
      <c r="L1601">
        <f t="shared" si="149"/>
        <v>9.556373728854449E-2</v>
      </c>
    </row>
    <row r="1602" spans="1:12" x14ac:dyDescent="0.25">
      <c r="A1602">
        <v>-0.02</v>
      </c>
      <c r="B1602">
        <v>2.9901200000000001</v>
      </c>
      <c r="C1602">
        <v>0.96997199999999995</v>
      </c>
      <c r="D1602">
        <v>2.9824300000000002E-2</v>
      </c>
      <c r="E1602">
        <f t="shared" si="144"/>
        <v>9.7939754764480927E-2</v>
      </c>
      <c r="F1602">
        <f t="shared" si="145"/>
        <v>0.10067521542107176</v>
      </c>
      <c r="G1602">
        <f t="shared" si="146"/>
        <v>9.9307485092776343E-2</v>
      </c>
      <c r="H1602">
        <v>0.66986999999999997</v>
      </c>
      <c r="I1602">
        <v>1.7982999999999999E-2</v>
      </c>
      <c r="J1602">
        <f t="shared" si="147"/>
        <v>9.5564631936389283E-2</v>
      </c>
      <c r="K1602">
        <f t="shared" si="148"/>
        <v>9.5635431203282412E-2</v>
      </c>
      <c r="L1602">
        <f t="shared" si="149"/>
        <v>9.5600031569835847E-2</v>
      </c>
    </row>
    <row r="1603" spans="1:12" x14ac:dyDescent="0.25">
      <c r="A1603">
        <v>-0.02</v>
      </c>
      <c r="B1603">
        <v>2.99031</v>
      </c>
      <c r="C1603">
        <v>0.96997100000000003</v>
      </c>
      <c r="D1603">
        <v>2.9824900000000001E-2</v>
      </c>
      <c r="E1603">
        <f t="shared" ref="E1603:E1666" si="150">100*(C$2 - C1603)/(C$2-C$15599)</f>
        <v>9.8115274038237943E-2</v>
      </c>
      <c r="F1603">
        <f t="shared" ref="F1603:F1666" si="151">100*(D$2 - D1603)/(D$2-D$15599)</f>
        <v>0.1007409660787975</v>
      </c>
      <c r="G1603">
        <f t="shared" ref="G1603:G1666" si="152">(E1603+F1603)/2</f>
        <v>9.9428120058517727E-2</v>
      </c>
      <c r="H1603">
        <v>0.66986900000000005</v>
      </c>
      <c r="I1603">
        <v>1.79834E-2</v>
      </c>
      <c r="J1603">
        <f t="shared" ref="J1603:J1666" si="153">100*(H$2 - H1603)/(H$2-H$15599)</f>
        <v>9.5818793191518314E-2</v>
      </c>
      <c r="K1603">
        <f t="shared" ref="K1603:K1666" si="154">100*(I$2 - I1603)/(I$2-I$15599)</f>
        <v>9.5708019765865737E-2</v>
      </c>
      <c r="L1603">
        <f t="shared" ref="L1603:L1666" si="155">(J1603+K1603)/2</f>
        <v>9.5763406478692026E-2</v>
      </c>
    </row>
    <row r="1604" spans="1:12" x14ac:dyDescent="0.25">
      <c r="A1604">
        <v>-0.02</v>
      </c>
      <c r="B1604">
        <v>2.9904999999999999</v>
      </c>
      <c r="C1604">
        <v>0.96997100000000003</v>
      </c>
      <c r="D1604">
        <v>2.9825500000000001E-2</v>
      </c>
      <c r="E1604">
        <f t="shared" si="150"/>
        <v>9.8115274038237943E-2</v>
      </c>
      <c r="F1604">
        <f t="shared" si="151"/>
        <v>0.10080671673652324</v>
      </c>
      <c r="G1604">
        <f t="shared" si="152"/>
        <v>9.9460995387380596E-2</v>
      </c>
      <c r="H1604">
        <v>0.66986900000000005</v>
      </c>
      <c r="I1604">
        <v>1.7983699999999998E-2</v>
      </c>
      <c r="J1604">
        <f t="shared" si="153"/>
        <v>9.5818793191518314E-2</v>
      </c>
      <c r="K1604">
        <f t="shared" si="154"/>
        <v>9.5762461187802767E-2</v>
      </c>
      <c r="L1604">
        <f t="shared" si="155"/>
        <v>9.579062718966054E-2</v>
      </c>
    </row>
    <row r="1605" spans="1:12" x14ac:dyDescent="0.25">
      <c r="A1605">
        <v>-0.02</v>
      </c>
      <c r="B1605">
        <v>2.9906899999999998</v>
      </c>
      <c r="C1605">
        <v>0.96997100000000003</v>
      </c>
      <c r="D1605">
        <v>2.9826100000000001E-2</v>
      </c>
      <c r="E1605">
        <f t="shared" si="150"/>
        <v>9.8115274038237943E-2</v>
      </c>
      <c r="F1605">
        <f t="shared" si="151"/>
        <v>0.10087246739424896</v>
      </c>
      <c r="G1605">
        <f t="shared" si="152"/>
        <v>9.9493870716243452E-2</v>
      </c>
      <c r="H1605">
        <v>0.66986900000000005</v>
      </c>
      <c r="I1605">
        <v>1.7984099999999999E-2</v>
      </c>
      <c r="J1605">
        <f t="shared" si="153"/>
        <v>9.5818793191518314E-2</v>
      </c>
      <c r="K1605">
        <f t="shared" si="154"/>
        <v>9.5835049750386106E-2</v>
      </c>
      <c r="L1605">
        <f t="shared" si="155"/>
        <v>9.5826921470952203E-2</v>
      </c>
    </row>
    <row r="1606" spans="1:12" x14ac:dyDescent="0.25">
      <c r="A1606">
        <v>-0.02</v>
      </c>
      <c r="B1606">
        <v>2.9908700000000001</v>
      </c>
      <c r="C1606">
        <v>0.96997</v>
      </c>
      <c r="D1606">
        <v>2.9826700000000001E-2</v>
      </c>
      <c r="E1606">
        <f t="shared" si="150"/>
        <v>9.8290793312014443E-2</v>
      </c>
      <c r="F1606">
        <f t="shared" si="151"/>
        <v>0.1009382180519747</v>
      </c>
      <c r="G1606">
        <f t="shared" si="152"/>
        <v>9.9614505681994564E-2</v>
      </c>
      <c r="H1606">
        <v>0.66986900000000005</v>
      </c>
      <c r="I1606">
        <v>1.7984400000000001E-2</v>
      </c>
      <c r="J1606">
        <f t="shared" si="153"/>
        <v>9.5818793191518314E-2</v>
      </c>
      <c r="K1606">
        <f t="shared" si="154"/>
        <v>9.588949117232376E-2</v>
      </c>
      <c r="L1606">
        <f t="shared" si="155"/>
        <v>9.5854142181921037E-2</v>
      </c>
    </row>
    <row r="1607" spans="1:12" x14ac:dyDescent="0.25">
      <c r="A1607">
        <v>-0.02</v>
      </c>
      <c r="B1607">
        <v>2.9910600000000001</v>
      </c>
      <c r="C1607">
        <v>0.96997</v>
      </c>
      <c r="D1607">
        <v>2.9827300000000001E-2</v>
      </c>
      <c r="E1607">
        <f t="shared" si="150"/>
        <v>9.8290793312014443E-2</v>
      </c>
      <c r="F1607">
        <f t="shared" si="151"/>
        <v>0.10100396870970044</v>
      </c>
      <c r="G1607">
        <f t="shared" si="152"/>
        <v>9.9647381010857433E-2</v>
      </c>
      <c r="H1607">
        <v>0.66986800000000002</v>
      </c>
      <c r="I1607">
        <v>1.7984799999999999E-2</v>
      </c>
      <c r="J1607">
        <f t="shared" si="153"/>
        <v>9.607295444667556E-2</v>
      </c>
      <c r="K1607">
        <f t="shared" si="154"/>
        <v>9.5962079734906475E-2</v>
      </c>
      <c r="L1607">
        <f t="shared" si="155"/>
        <v>9.601751709079101E-2</v>
      </c>
    </row>
    <row r="1608" spans="1:12" x14ac:dyDescent="0.25">
      <c r="A1608">
        <v>-0.02</v>
      </c>
      <c r="B1608">
        <v>2.99125</v>
      </c>
      <c r="C1608">
        <v>0.96997</v>
      </c>
      <c r="D1608">
        <v>2.9827900000000001E-2</v>
      </c>
      <c r="E1608">
        <f t="shared" si="150"/>
        <v>9.8290793312014443E-2</v>
      </c>
      <c r="F1608">
        <f t="shared" si="151"/>
        <v>0.10106971936742618</v>
      </c>
      <c r="G1608">
        <f t="shared" si="152"/>
        <v>9.9680256339720302E-2</v>
      </c>
      <c r="H1608">
        <v>0.66986800000000002</v>
      </c>
      <c r="I1608">
        <v>1.79852E-2</v>
      </c>
      <c r="J1608">
        <f t="shared" si="153"/>
        <v>9.607295444667556E-2</v>
      </c>
      <c r="K1608">
        <f t="shared" si="154"/>
        <v>9.60346682974898E-2</v>
      </c>
      <c r="L1608">
        <f t="shared" si="155"/>
        <v>9.6053811372082687E-2</v>
      </c>
    </row>
    <row r="1609" spans="1:12" x14ac:dyDescent="0.25">
      <c r="A1609">
        <v>-0.02</v>
      </c>
      <c r="B1609">
        <v>2.9914399999999999</v>
      </c>
      <c r="C1609">
        <v>0.96996899999999997</v>
      </c>
      <c r="D1609">
        <v>2.9828500000000001E-2</v>
      </c>
      <c r="E1609">
        <f t="shared" si="150"/>
        <v>9.8466312585790944E-2</v>
      </c>
      <c r="F1609">
        <f t="shared" si="151"/>
        <v>0.10113547002515191</v>
      </c>
      <c r="G1609">
        <f t="shared" si="152"/>
        <v>9.9800891305471429E-2</v>
      </c>
      <c r="H1609">
        <v>0.66986800000000002</v>
      </c>
      <c r="I1609">
        <v>1.7985500000000001E-2</v>
      </c>
      <c r="J1609">
        <f t="shared" si="153"/>
        <v>9.607295444667556E-2</v>
      </c>
      <c r="K1609">
        <f t="shared" si="154"/>
        <v>9.6089109719427468E-2</v>
      </c>
      <c r="L1609">
        <f t="shared" si="155"/>
        <v>9.6081032083051521E-2</v>
      </c>
    </row>
    <row r="1610" spans="1:12" x14ac:dyDescent="0.25">
      <c r="A1610">
        <v>-0.02</v>
      </c>
      <c r="B1610">
        <v>2.9916299999999998</v>
      </c>
      <c r="C1610">
        <v>0.96996899999999997</v>
      </c>
      <c r="D1610">
        <v>2.9829100000000001E-2</v>
      </c>
      <c r="E1610">
        <f t="shared" si="150"/>
        <v>9.8466312585790944E-2</v>
      </c>
      <c r="F1610">
        <f t="shared" si="151"/>
        <v>0.10120122068287765</v>
      </c>
      <c r="G1610">
        <f t="shared" si="152"/>
        <v>9.9833766634334298E-2</v>
      </c>
      <c r="H1610">
        <v>0.66986800000000002</v>
      </c>
      <c r="I1610">
        <v>1.7985899999999999E-2</v>
      </c>
      <c r="J1610">
        <f t="shared" si="153"/>
        <v>9.607295444667556E-2</v>
      </c>
      <c r="K1610">
        <f t="shared" si="154"/>
        <v>9.6161698282010169E-2</v>
      </c>
      <c r="L1610">
        <f t="shared" si="155"/>
        <v>9.6117326364342864E-2</v>
      </c>
    </row>
    <row r="1611" spans="1:12" x14ac:dyDescent="0.25">
      <c r="A1611">
        <v>-0.02</v>
      </c>
      <c r="B1611">
        <v>2.9918100000000001</v>
      </c>
      <c r="C1611">
        <v>0.96996800000000005</v>
      </c>
      <c r="D1611">
        <v>2.9829700000000001E-2</v>
      </c>
      <c r="E1611">
        <f t="shared" si="150"/>
        <v>9.864183185954796E-2</v>
      </c>
      <c r="F1611">
        <f t="shared" si="151"/>
        <v>0.10126697134060338</v>
      </c>
      <c r="G1611">
        <f t="shared" si="152"/>
        <v>9.9954401600075668E-2</v>
      </c>
      <c r="H1611">
        <v>0.66986699999999999</v>
      </c>
      <c r="I1611">
        <v>1.7986200000000001E-2</v>
      </c>
      <c r="J1611">
        <f t="shared" si="153"/>
        <v>9.6327115701832805E-2</v>
      </c>
      <c r="K1611">
        <f t="shared" si="154"/>
        <v>9.6216139703947823E-2</v>
      </c>
      <c r="L1611">
        <f t="shared" si="155"/>
        <v>9.6271627702890314E-2</v>
      </c>
    </row>
    <row r="1612" spans="1:12" x14ac:dyDescent="0.25">
      <c r="A1612">
        <v>-0.02</v>
      </c>
      <c r="B1612">
        <v>2.992</v>
      </c>
      <c r="C1612">
        <v>0.96996800000000005</v>
      </c>
      <c r="D1612">
        <v>2.9830300000000001E-2</v>
      </c>
      <c r="E1612">
        <f t="shared" si="150"/>
        <v>9.864183185954796E-2</v>
      </c>
      <c r="F1612">
        <f t="shared" si="151"/>
        <v>0.10133272199832911</v>
      </c>
      <c r="G1612">
        <f t="shared" si="152"/>
        <v>9.9987276928938537E-2</v>
      </c>
      <c r="H1612">
        <v>0.66986699999999999</v>
      </c>
      <c r="I1612">
        <v>1.7986599999999998E-2</v>
      </c>
      <c r="J1612">
        <f t="shared" si="153"/>
        <v>9.6327115701832805E-2</v>
      </c>
      <c r="K1612">
        <f t="shared" si="154"/>
        <v>9.6288728266530538E-2</v>
      </c>
      <c r="L1612">
        <f t="shared" si="155"/>
        <v>9.6307921984181671E-2</v>
      </c>
    </row>
    <row r="1613" spans="1:12" x14ac:dyDescent="0.25">
      <c r="A1613">
        <v>-0.02</v>
      </c>
      <c r="B1613">
        <v>2.9921899999999999</v>
      </c>
      <c r="C1613">
        <v>0.96996800000000005</v>
      </c>
      <c r="D1613">
        <v>2.98309E-2</v>
      </c>
      <c r="E1613">
        <f t="shared" si="150"/>
        <v>9.864183185954796E-2</v>
      </c>
      <c r="F1613">
        <f t="shared" si="151"/>
        <v>0.10139847265605485</v>
      </c>
      <c r="G1613">
        <f t="shared" si="152"/>
        <v>0.10002015225780141</v>
      </c>
      <c r="H1613">
        <v>0.66986699999999999</v>
      </c>
      <c r="I1613">
        <v>1.7987E-2</v>
      </c>
      <c r="J1613">
        <f t="shared" si="153"/>
        <v>9.6327115701832805E-2</v>
      </c>
      <c r="K1613">
        <f t="shared" si="154"/>
        <v>9.6361316829113863E-2</v>
      </c>
      <c r="L1613">
        <f t="shared" si="155"/>
        <v>9.6344216265473334E-2</v>
      </c>
    </row>
    <row r="1614" spans="1:12" x14ac:dyDescent="0.25">
      <c r="A1614">
        <v>-0.02</v>
      </c>
      <c r="B1614">
        <v>2.9923799999999998</v>
      </c>
      <c r="C1614">
        <v>0.96996700000000002</v>
      </c>
      <c r="D1614">
        <v>2.98315E-2</v>
      </c>
      <c r="E1614">
        <f t="shared" si="150"/>
        <v>9.881735113332446E-2</v>
      </c>
      <c r="F1614">
        <f t="shared" si="151"/>
        <v>0.10146422331378059</v>
      </c>
      <c r="G1614">
        <f t="shared" si="152"/>
        <v>0.10014078722355252</v>
      </c>
      <c r="H1614">
        <v>0.66986599999999996</v>
      </c>
      <c r="I1614">
        <v>1.7987300000000001E-2</v>
      </c>
      <c r="J1614">
        <f t="shared" si="153"/>
        <v>9.6581276956990064E-2</v>
      </c>
      <c r="K1614">
        <f t="shared" si="154"/>
        <v>9.6415758251051531E-2</v>
      </c>
      <c r="L1614">
        <f t="shared" si="155"/>
        <v>9.6498517604020798E-2</v>
      </c>
    </row>
    <row r="1615" spans="1:12" x14ac:dyDescent="0.25">
      <c r="A1615">
        <v>-0.02</v>
      </c>
      <c r="B1615">
        <v>2.9925600000000001</v>
      </c>
      <c r="C1615">
        <v>0.96996700000000002</v>
      </c>
      <c r="D1615">
        <v>2.98321E-2</v>
      </c>
      <c r="E1615">
        <f t="shared" si="150"/>
        <v>9.881735113332446E-2</v>
      </c>
      <c r="F1615">
        <f t="shared" si="151"/>
        <v>0.10152997397150633</v>
      </c>
      <c r="G1615">
        <f t="shared" si="152"/>
        <v>0.10017366255241539</v>
      </c>
      <c r="H1615">
        <v>0.66986599999999996</v>
      </c>
      <c r="I1615">
        <v>1.7987699999999999E-2</v>
      </c>
      <c r="J1615">
        <f t="shared" si="153"/>
        <v>9.6581276956990064E-2</v>
      </c>
      <c r="K1615">
        <f t="shared" si="154"/>
        <v>9.6488346813634232E-2</v>
      </c>
      <c r="L1615">
        <f t="shared" si="155"/>
        <v>9.6534811885312155E-2</v>
      </c>
    </row>
    <row r="1616" spans="1:12" x14ac:dyDescent="0.25">
      <c r="A1616">
        <v>-0.02</v>
      </c>
      <c r="B1616">
        <v>2.99275</v>
      </c>
      <c r="C1616">
        <v>0.96996700000000002</v>
      </c>
      <c r="D1616">
        <v>2.98327E-2</v>
      </c>
      <c r="E1616">
        <f t="shared" si="150"/>
        <v>9.881735113332446E-2</v>
      </c>
      <c r="F1616">
        <f t="shared" si="151"/>
        <v>0.10159572462923205</v>
      </c>
      <c r="G1616">
        <f t="shared" si="152"/>
        <v>0.10020653788127826</v>
      </c>
      <c r="H1616">
        <v>0.66986599999999996</v>
      </c>
      <c r="I1616">
        <v>1.7988000000000001E-2</v>
      </c>
      <c r="J1616">
        <f t="shared" si="153"/>
        <v>9.6581276956990064E-2</v>
      </c>
      <c r="K1616">
        <f t="shared" si="154"/>
        <v>9.6542788235571886E-2</v>
      </c>
      <c r="L1616">
        <f t="shared" si="155"/>
        <v>9.6562032596280975E-2</v>
      </c>
    </row>
    <row r="1617" spans="1:12" x14ac:dyDescent="0.25">
      <c r="A1617">
        <v>-0.02</v>
      </c>
      <c r="B1617">
        <v>2.9929399999999999</v>
      </c>
      <c r="C1617">
        <v>0.96996599999999999</v>
      </c>
      <c r="D1617">
        <v>2.98333E-2</v>
      </c>
      <c r="E1617">
        <f t="shared" si="150"/>
        <v>9.8992870407100961E-2</v>
      </c>
      <c r="F1617">
        <f t="shared" si="151"/>
        <v>0.10166147528695779</v>
      </c>
      <c r="G1617">
        <f t="shared" si="152"/>
        <v>0.10032717284702938</v>
      </c>
      <c r="H1617">
        <v>0.66986599999999996</v>
      </c>
      <c r="I1617">
        <v>1.7988400000000002E-2</v>
      </c>
      <c r="J1617">
        <f t="shared" si="153"/>
        <v>9.6581276956990064E-2</v>
      </c>
      <c r="K1617">
        <f t="shared" si="154"/>
        <v>9.6615376798155225E-2</v>
      </c>
      <c r="L1617">
        <f t="shared" si="155"/>
        <v>9.6598326877572638E-2</v>
      </c>
    </row>
    <row r="1618" spans="1:12" x14ac:dyDescent="0.25">
      <c r="A1618">
        <v>-0.02</v>
      </c>
      <c r="B1618">
        <v>2.9931299999999998</v>
      </c>
      <c r="C1618">
        <v>0.96996599999999999</v>
      </c>
      <c r="D1618">
        <v>2.98339E-2</v>
      </c>
      <c r="E1618">
        <f t="shared" si="150"/>
        <v>9.8992870407100961E-2</v>
      </c>
      <c r="F1618">
        <f t="shared" si="151"/>
        <v>0.10172722594468353</v>
      </c>
      <c r="G1618">
        <f t="shared" si="152"/>
        <v>0.10036004817589225</v>
      </c>
      <c r="H1618">
        <v>0.66986500000000004</v>
      </c>
      <c r="I1618">
        <v>1.7988799999999999E-2</v>
      </c>
      <c r="J1618">
        <f t="shared" si="153"/>
        <v>9.6835438212119096E-2</v>
      </c>
      <c r="K1618">
        <f t="shared" si="154"/>
        <v>9.6687965360737926E-2</v>
      </c>
      <c r="L1618">
        <f t="shared" si="155"/>
        <v>9.6761701786428511E-2</v>
      </c>
    </row>
    <row r="1619" spans="1:12" x14ac:dyDescent="0.25">
      <c r="A1619">
        <v>-0.02</v>
      </c>
      <c r="B1619">
        <v>2.9933100000000001</v>
      </c>
      <c r="C1619">
        <v>0.96996499999999997</v>
      </c>
      <c r="D1619">
        <v>2.98345E-2</v>
      </c>
      <c r="E1619">
        <f t="shared" si="150"/>
        <v>9.9168389680877461E-2</v>
      </c>
      <c r="F1619">
        <f t="shared" si="151"/>
        <v>0.10179297660240927</v>
      </c>
      <c r="G1619">
        <f t="shared" si="152"/>
        <v>0.10048068314164336</v>
      </c>
      <c r="H1619">
        <v>0.66986500000000004</v>
      </c>
      <c r="I1619">
        <v>1.7989100000000001E-2</v>
      </c>
      <c r="J1619">
        <f t="shared" si="153"/>
        <v>9.6835438212119096E-2</v>
      </c>
      <c r="K1619">
        <f t="shared" si="154"/>
        <v>9.6742406782675594E-2</v>
      </c>
      <c r="L1619">
        <f t="shared" si="155"/>
        <v>9.6788922497397345E-2</v>
      </c>
    </row>
    <row r="1620" spans="1:12" x14ac:dyDescent="0.25">
      <c r="A1620">
        <v>-0.02</v>
      </c>
      <c r="B1620">
        <v>2.9935</v>
      </c>
      <c r="C1620">
        <v>0.96996499999999997</v>
      </c>
      <c r="D1620">
        <v>2.98351E-2</v>
      </c>
      <c r="E1620">
        <f t="shared" si="150"/>
        <v>9.9168389680877461E-2</v>
      </c>
      <c r="F1620">
        <f t="shared" si="151"/>
        <v>0.10185872726013501</v>
      </c>
      <c r="G1620">
        <f t="shared" si="152"/>
        <v>0.10051355847050623</v>
      </c>
      <c r="H1620">
        <v>0.66986500000000004</v>
      </c>
      <c r="I1620">
        <v>1.7989499999999999E-2</v>
      </c>
      <c r="J1620">
        <f t="shared" si="153"/>
        <v>9.6835438212119096E-2</v>
      </c>
      <c r="K1620">
        <f t="shared" si="154"/>
        <v>9.6814995345258295E-2</v>
      </c>
      <c r="L1620">
        <f t="shared" si="155"/>
        <v>9.6825216778688689E-2</v>
      </c>
    </row>
    <row r="1621" spans="1:12" x14ac:dyDescent="0.25">
      <c r="A1621">
        <v>-0.02</v>
      </c>
      <c r="B1621">
        <v>2.99369</v>
      </c>
      <c r="C1621">
        <v>0.96996499999999997</v>
      </c>
      <c r="D1621">
        <v>2.98356E-2</v>
      </c>
      <c r="E1621">
        <f t="shared" si="150"/>
        <v>9.9168389680877461E-2</v>
      </c>
      <c r="F1621">
        <f t="shared" si="151"/>
        <v>0.10191351947490651</v>
      </c>
      <c r="G1621">
        <f t="shared" si="152"/>
        <v>0.10054095457789199</v>
      </c>
      <c r="H1621">
        <v>0.66986500000000004</v>
      </c>
      <c r="I1621">
        <v>1.79898E-2</v>
      </c>
      <c r="J1621">
        <f t="shared" si="153"/>
        <v>9.6835438212119096E-2</v>
      </c>
      <c r="K1621">
        <f t="shared" si="154"/>
        <v>9.6869436767195949E-2</v>
      </c>
      <c r="L1621">
        <f t="shared" si="155"/>
        <v>9.6852437489657522E-2</v>
      </c>
    </row>
    <row r="1622" spans="1:12" x14ac:dyDescent="0.25">
      <c r="A1622">
        <v>-0.02</v>
      </c>
      <c r="B1622">
        <v>2.9938799999999999</v>
      </c>
      <c r="C1622">
        <v>0.96996400000000005</v>
      </c>
      <c r="D1622">
        <v>2.98362E-2</v>
      </c>
      <c r="E1622">
        <f t="shared" si="150"/>
        <v>9.9343908954634477E-2</v>
      </c>
      <c r="F1622">
        <f t="shared" si="151"/>
        <v>0.10197927013263225</v>
      </c>
      <c r="G1622">
        <f t="shared" si="152"/>
        <v>0.10066158954363336</v>
      </c>
      <c r="H1622">
        <v>0.66986400000000001</v>
      </c>
      <c r="I1622">
        <v>1.7990200000000001E-2</v>
      </c>
      <c r="J1622">
        <f t="shared" si="153"/>
        <v>9.7089599467276341E-2</v>
      </c>
      <c r="K1622">
        <f t="shared" si="154"/>
        <v>9.6942025329779288E-2</v>
      </c>
      <c r="L1622">
        <f t="shared" si="155"/>
        <v>9.7015812398527815E-2</v>
      </c>
    </row>
    <row r="1623" spans="1:12" x14ac:dyDescent="0.25">
      <c r="A1623">
        <v>-0.02</v>
      </c>
      <c r="B1623">
        <v>2.9940699999999998</v>
      </c>
      <c r="C1623">
        <v>0.96996400000000005</v>
      </c>
      <c r="D1623">
        <v>2.98368E-2</v>
      </c>
      <c r="E1623">
        <f t="shared" si="150"/>
        <v>9.9343908954634477E-2</v>
      </c>
      <c r="F1623">
        <f t="shared" si="151"/>
        <v>0.10204502079035799</v>
      </c>
      <c r="G1623">
        <f t="shared" si="152"/>
        <v>0.10069446487249623</v>
      </c>
      <c r="H1623">
        <v>0.66986400000000001</v>
      </c>
      <c r="I1623">
        <v>1.79905E-2</v>
      </c>
      <c r="J1623">
        <f t="shared" si="153"/>
        <v>9.7089599467276341E-2</v>
      </c>
      <c r="K1623">
        <f t="shared" si="154"/>
        <v>9.6996466751716318E-2</v>
      </c>
      <c r="L1623">
        <f t="shared" si="155"/>
        <v>9.7043033109496329E-2</v>
      </c>
    </row>
    <row r="1624" spans="1:12" x14ac:dyDescent="0.25">
      <c r="A1624">
        <v>-0.02</v>
      </c>
      <c r="B1624">
        <v>2.9942500000000001</v>
      </c>
      <c r="C1624">
        <v>0.96996400000000005</v>
      </c>
      <c r="D1624">
        <v>2.98374E-2</v>
      </c>
      <c r="E1624">
        <f t="shared" si="150"/>
        <v>9.9343908954634477E-2</v>
      </c>
      <c r="F1624">
        <f t="shared" si="151"/>
        <v>0.10211077144808373</v>
      </c>
      <c r="G1624">
        <f t="shared" si="152"/>
        <v>0.10072734020135909</v>
      </c>
      <c r="H1624">
        <v>0.66986400000000001</v>
      </c>
      <c r="I1624">
        <v>1.7990900000000001E-2</v>
      </c>
      <c r="J1624">
        <f t="shared" si="153"/>
        <v>9.7089599467276341E-2</v>
      </c>
      <c r="K1624">
        <f t="shared" si="154"/>
        <v>9.7069055314299657E-2</v>
      </c>
      <c r="L1624">
        <f t="shared" si="155"/>
        <v>9.7079327390788006E-2</v>
      </c>
    </row>
    <row r="1625" spans="1:12" x14ac:dyDescent="0.25">
      <c r="A1625">
        <v>-0.02</v>
      </c>
      <c r="B1625">
        <v>2.99444</v>
      </c>
      <c r="C1625">
        <v>0.96996300000000002</v>
      </c>
      <c r="D1625">
        <v>2.9838E-2</v>
      </c>
      <c r="E1625">
        <f t="shared" si="150"/>
        <v>9.9519428228410978E-2</v>
      </c>
      <c r="F1625">
        <f t="shared" si="151"/>
        <v>0.10217652210580945</v>
      </c>
      <c r="G1625">
        <f t="shared" si="152"/>
        <v>0.10084797516711022</v>
      </c>
      <c r="H1625">
        <v>0.66986400000000001</v>
      </c>
      <c r="I1625">
        <v>1.7991299999999998E-2</v>
      </c>
      <c r="J1625">
        <f t="shared" si="153"/>
        <v>9.7089599467276341E-2</v>
      </c>
      <c r="K1625">
        <f t="shared" si="154"/>
        <v>9.7141643876882358E-2</v>
      </c>
      <c r="L1625">
        <f t="shared" si="155"/>
        <v>9.711562167207935E-2</v>
      </c>
    </row>
    <row r="1626" spans="1:12" x14ac:dyDescent="0.25">
      <c r="A1626">
        <v>-0.02</v>
      </c>
      <c r="B1626">
        <v>2.9946299999999999</v>
      </c>
      <c r="C1626">
        <v>0.96996300000000002</v>
      </c>
      <c r="D1626">
        <v>2.98386E-2</v>
      </c>
      <c r="E1626">
        <f t="shared" si="150"/>
        <v>9.9519428228410978E-2</v>
      </c>
      <c r="F1626">
        <f t="shared" si="151"/>
        <v>0.10224227276353519</v>
      </c>
      <c r="G1626">
        <f t="shared" si="152"/>
        <v>0.10088085049597309</v>
      </c>
      <c r="H1626">
        <v>0.66986299999999999</v>
      </c>
      <c r="I1626">
        <v>1.79916E-2</v>
      </c>
      <c r="J1626">
        <f t="shared" si="153"/>
        <v>9.73437607224336E-2</v>
      </c>
      <c r="K1626">
        <f t="shared" si="154"/>
        <v>9.7196085298820012E-2</v>
      </c>
      <c r="L1626">
        <f t="shared" si="155"/>
        <v>9.7269923010626813E-2</v>
      </c>
    </row>
    <row r="1627" spans="1:12" x14ac:dyDescent="0.25">
      <c r="A1627">
        <v>-0.02</v>
      </c>
      <c r="B1627">
        <v>2.9948199999999998</v>
      </c>
      <c r="C1627">
        <v>0.96996199999999999</v>
      </c>
      <c r="D1627">
        <v>2.98392E-2</v>
      </c>
      <c r="E1627">
        <f t="shared" si="150"/>
        <v>9.9694947502187478E-2</v>
      </c>
      <c r="F1627">
        <f t="shared" si="151"/>
        <v>0.10230802342126093</v>
      </c>
      <c r="G1627">
        <f t="shared" si="152"/>
        <v>0.1010014854617242</v>
      </c>
      <c r="H1627">
        <v>0.66986299999999999</v>
      </c>
      <c r="I1627">
        <v>1.7992000000000001E-2</v>
      </c>
      <c r="J1627">
        <f t="shared" si="153"/>
        <v>9.73437607224336E-2</v>
      </c>
      <c r="K1627">
        <f t="shared" si="154"/>
        <v>9.7268673861403351E-2</v>
      </c>
      <c r="L1627">
        <f t="shared" si="155"/>
        <v>9.7306217291918476E-2</v>
      </c>
    </row>
    <row r="1628" spans="1:12" x14ac:dyDescent="0.25">
      <c r="A1628">
        <v>-0.02</v>
      </c>
      <c r="B1628">
        <v>2.9950000000000001</v>
      </c>
      <c r="C1628">
        <v>0.96996199999999999</v>
      </c>
      <c r="D1628">
        <v>2.98398E-2</v>
      </c>
      <c r="E1628">
        <f t="shared" si="150"/>
        <v>9.9694947502187478E-2</v>
      </c>
      <c r="F1628">
        <f t="shared" si="151"/>
        <v>0.10237377407898667</v>
      </c>
      <c r="G1628">
        <f t="shared" si="152"/>
        <v>0.10103436079058707</v>
      </c>
      <c r="H1628">
        <v>0.66986299999999999</v>
      </c>
      <c r="I1628">
        <v>1.7992299999999999E-2</v>
      </c>
      <c r="J1628">
        <f t="shared" si="153"/>
        <v>9.73437607224336E-2</v>
      </c>
      <c r="K1628">
        <f t="shared" si="154"/>
        <v>9.7323115283340381E-2</v>
      </c>
      <c r="L1628">
        <f t="shared" si="155"/>
        <v>9.7333438002886991E-2</v>
      </c>
    </row>
    <row r="1629" spans="1:12" x14ac:dyDescent="0.25">
      <c r="A1629">
        <v>-0.02</v>
      </c>
      <c r="B1629">
        <v>2.99519</v>
      </c>
      <c r="C1629">
        <v>0.96996199999999999</v>
      </c>
      <c r="D1629">
        <v>2.98404E-2</v>
      </c>
      <c r="E1629">
        <f t="shared" si="150"/>
        <v>9.9694947502187478E-2</v>
      </c>
      <c r="F1629">
        <f t="shared" si="151"/>
        <v>0.1024395247367124</v>
      </c>
      <c r="G1629">
        <f t="shared" si="152"/>
        <v>0.10106723611944994</v>
      </c>
      <c r="H1629">
        <v>0.66986299999999999</v>
      </c>
      <c r="I1629">
        <v>1.79927E-2</v>
      </c>
      <c r="J1629">
        <f t="shared" si="153"/>
        <v>9.73437607224336E-2</v>
      </c>
      <c r="K1629">
        <f t="shared" si="154"/>
        <v>9.739570384592372E-2</v>
      </c>
      <c r="L1629">
        <f t="shared" si="155"/>
        <v>9.7369732284178667E-2</v>
      </c>
    </row>
    <row r="1630" spans="1:12" x14ac:dyDescent="0.25">
      <c r="A1630">
        <v>-0.02</v>
      </c>
      <c r="B1630">
        <v>2.9953799999999999</v>
      </c>
      <c r="C1630">
        <v>0.96996099999999996</v>
      </c>
      <c r="D1630">
        <v>2.9840999999999999E-2</v>
      </c>
      <c r="E1630">
        <f t="shared" si="150"/>
        <v>9.9870466775963979E-2</v>
      </c>
      <c r="F1630">
        <f t="shared" si="151"/>
        <v>0.10250527539443814</v>
      </c>
      <c r="G1630">
        <f t="shared" si="152"/>
        <v>0.10118787108520105</v>
      </c>
      <c r="H1630">
        <v>0.66986199999999996</v>
      </c>
      <c r="I1630">
        <v>1.7993100000000001E-2</v>
      </c>
      <c r="J1630">
        <f t="shared" si="153"/>
        <v>9.7597921977590846E-2</v>
      </c>
      <c r="K1630">
        <f t="shared" si="154"/>
        <v>9.746829240850706E-2</v>
      </c>
      <c r="L1630">
        <f t="shared" si="155"/>
        <v>9.7533107193048946E-2</v>
      </c>
    </row>
    <row r="1631" spans="1:12" x14ac:dyDescent="0.25">
      <c r="A1631">
        <v>-0.02</v>
      </c>
      <c r="B1631">
        <v>2.9955699999999998</v>
      </c>
      <c r="C1631">
        <v>0.96996099999999996</v>
      </c>
      <c r="D1631">
        <v>2.9841599999999999E-2</v>
      </c>
      <c r="E1631">
        <f t="shared" si="150"/>
        <v>9.9870466775963979E-2</v>
      </c>
      <c r="F1631">
        <f t="shared" si="151"/>
        <v>0.10257102605216387</v>
      </c>
      <c r="G1631">
        <f t="shared" si="152"/>
        <v>0.10122074641406392</v>
      </c>
      <c r="H1631">
        <v>0.66986199999999996</v>
      </c>
      <c r="I1631">
        <v>1.79934E-2</v>
      </c>
      <c r="J1631">
        <f t="shared" si="153"/>
        <v>9.7597921977590846E-2</v>
      </c>
      <c r="K1631">
        <f t="shared" si="154"/>
        <v>9.7522733830444089E-2</v>
      </c>
      <c r="L1631">
        <f t="shared" si="155"/>
        <v>9.7560327904017474E-2</v>
      </c>
    </row>
    <row r="1632" spans="1:12" x14ac:dyDescent="0.25">
      <c r="A1632">
        <v>-0.02</v>
      </c>
      <c r="B1632">
        <v>2.9957600000000002</v>
      </c>
      <c r="C1632">
        <v>0.96996099999999996</v>
      </c>
      <c r="D1632">
        <v>2.9842199999999999E-2</v>
      </c>
      <c r="E1632">
        <f t="shared" si="150"/>
        <v>9.9870466775963979E-2</v>
      </c>
      <c r="F1632">
        <f t="shared" si="151"/>
        <v>0.1026367767098896</v>
      </c>
      <c r="G1632">
        <f t="shared" si="152"/>
        <v>0.10125362174292679</v>
      </c>
      <c r="H1632">
        <v>0.66986199999999996</v>
      </c>
      <c r="I1632">
        <v>1.7993800000000001E-2</v>
      </c>
      <c r="J1632">
        <f t="shared" si="153"/>
        <v>9.7597921977590846E-2</v>
      </c>
      <c r="K1632">
        <f t="shared" si="154"/>
        <v>9.7595322393027414E-2</v>
      </c>
      <c r="L1632">
        <f t="shared" si="155"/>
        <v>9.7596622185309123E-2</v>
      </c>
    </row>
    <row r="1633" spans="1:12" x14ac:dyDescent="0.25">
      <c r="A1633">
        <v>-0.02</v>
      </c>
      <c r="B1633">
        <v>2.99594</v>
      </c>
      <c r="C1633">
        <v>0.96996000000000004</v>
      </c>
      <c r="D1633">
        <v>2.9842799999999999E-2</v>
      </c>
      <c r="E1633">
        <f t="shared" si="150"/>
        <v>0.10004598604972098</v>
      </c>
      <c r="F1633">
        <f t="shared" si="151"/>
        <v>0.10270252736761534</v>
      </c>
      <c r="G1633">
        <f t="shared" si="152"/>
        <v>0.10137425670866816</v>
      </c>
      <c r="H1633">
        <v>0.66986199999999996</v>
      </c>
      <c r="I1633">
        <v>1.7994099999999999E-2</v>
      </c>
      <c r="J1633">
        <f t="shared" si="153"/>
        <v>9.7597921977590846E-2</v>
      </c>
      <c r="K1633">
        <f t="shared" si="154"/>
        <v>9.7649763814964444E-2</v>
      </c>
      <c r="L1633">
        <f t="shared" si="155"/>
        <v>9.7623842896277652E-2</v>
      </c>
    </row>
    <row r="1634" spans="1:12" x14ac:dyDescent="0.25">
      <c r="A1634">
        <v>-0.02</v>
      </c>
      <c r="B1634">
        <v>2.99613</v>
      </c>
      <c r="C1634">
        <v>0.96996000000000004</v>
      </c>
      <c r="D1634">
        <v>2.9843399999999999E-2</v>
      </c>
      <c r="E1634">
        <f t="shared" si="150"/>
        <v>0.10004598604972098</v>
      </c>
      <c r="F1634">
        <f t="shared" si="151"/>
        <v>0.10276827802534108</v>
      </c>
      <c r="G1634">
        <f t="shared" si="152"/>
        <v>0.10140713203753103</v>
      </c>
      <c r="H1634">
        <v>0.66986100000000004</v>
      </c>
      <c r="I1634">
        <v>1.79945E-2</v>
      </c>
      <c r="J1634">
        <f t="shared" si="153"/>
        <v>9.7852083232719878E-2</v>
      </c>
      <c r="K1634">
        <f t="shared" si="154"/>
        <v>9.7722352377547783E-2</v>
      </c>
      <c r="L1634">
        <f t="shared" si="155"/>
        <v>9.778721780513383E-2</v>
      </c>
    </row>
    <row r="1635" spans="1:12" x14ac:dyDescent="0.25">
      <c r="A1635">
        <v>-0.02</v>
      </c>
      <c r="B1635">
        <v>2.9963199999999999</v>
      </c>
      <c r="C1635">
        <v>0.96995900000000002</v>
      </c>
      <c r="D1635">
        <v>2.9843999999999999E-2</v>
      </c>
      <c r="E1635">
        <f t="shared" si="150"/>
        <v>0.10022150532349748</v>
      </c>
      <c r="F1635">
        <f t="shared" si="151"/>
        <v>0.10283402868306682</v>
      </c>
      <c r="G1635">
        <f t="shared" si="152"/>
        <v>0.10152776700328214</v>
      </c>
      <c r="H1635">
        <v>0.66986100000000004</v>
      </c>
      <c r="I1635">
        <v>1.7994900000000001E-2</v>
      </c>
      <c r="J1635">
        <f t="shared" si="153"/>
        <v>9.7852083232719878E-2</v>
      </c>
      <c r="K1635">
        <f t="shared" si="154"/>
        <v>9.7794940940131123E-2</v>
      </c>
      <c r="L1635">
        <f t="shared" si="155"/>
        <v>9.7823512086425507E-2</v>
      </c>
    </row>
    <row r="1636" spans="1:12" x14ac:dyDescent="0.25">
      <c r="A1636">
        <v>-0.02</v>
      </c>
      <c r="B1636">
        <v>2.9965099999999998</v>
      </c>
      <c r="C1636">
        <v>0.96995900000000002</v>
      </c>
      <c r="D1636">
        <v>2.9844599999999999E-2</v>
      </c>
      <c r="E1636">
        <f t="shared" si="150"/>
        <v>0.10022150532349748</v>
      </c>
      <c r="F1636">
        <f t="shared" si="151"/>
        <v>0.10289977934079256</v>
      </c>
      <c r="G1636">
        <f t="shared" si="152"/>
        <v>0.10156064233214501</v>
      </c>
      <c r="H1636">
        <v>0.66986100000000004</v>
      </c>
      <c r="I1636">
        <v>1.7995199999999999E-2</v>
      </c>
      <c r="J1636">
        <f t="shared" si="153"/>
        <v>9.7852083232719878E-2</v>
      </c>
      <c r="K1636">
        <f t="shared" si="154"/>
        <v>9.7849382362068152E-2</v>
      </c>
      <c r="L1636">
        <f t="shared" si="155"/>
        <v>9.7850732797394008E-2</v>
      </c>
    </row>
    <row r="1637" spans="1:12" x14ac:dyDescent="0.25">
      <c r="A1637">
        <v>-0.02</v>
      </c>
      <c r="B1637">
        <v>2.9966900000000001</v>
      </c>
      <c r="C1637">
        <v>0.96995900000000002</v>
      </c>
      <c r="D1637">
        <v>2.9845199999999999E-2</v>
      </c>
      <c r="E1637">
        <f t="shared" si="150"/>
        <v>0.10022150532349748</v>
      </c>
      <c r="F1637">
        <f t="shared" si="151"/>
        <v>0.10296552999851828</v>
      </c>
      <c r="G1637">
        <f t="shared" si="152"/>
        <v>0.10159351766100788</v>
      </c>
      <c r="H1637">
        <v>0.66986100000000004</v>
      </c>
      <c r="I1637">
        <v>1.79956E-2</v>
      </c>
      <c r="J1637">
        <f t="shared" si="153"/>
        <v>9.7852083232719878E-2</v>
      </c>
      <c r="K1637">
        <f t="shared" si="154"/>
        <v>9.7921970924651477E-2</v>
      </c>
      <c r="L1637">
        <f t="shared" si="155"/>
        <v>9.7887027078685684E-2</v>
      </c>
    </row>
    <row r="1638" spans="1:12" x14ac:dyDescent="0.25">
      <c r="A1638">
        <v>-0.02</v>
      </c>
      <c r="B1638">
        <v>2.99688</v>
      </c>
      <c r="C1638">
        <v>0.96995799999999999</v>
      </c>
      <c r="D1638">
        <v>2.9845799999999999E-2</v>
      </c>
      <c r="E1638">
        <f t="shared" si="150"/>
        <v>0.10039702459727398</v>
      </c>
      <c r="F1638">
        <f t="shared" si="151"/>
        <v>0.10303128065624402</v>
      </c>
      <c r="G1638">
        <f t="shared" si="152"/>
        <v>0.10171415262675901</v>
      </c>
      <c r="H1638">
        <v>0.66986000000000001</v>
      </c>
      <c r="I1638">
        <v>1.7995899999999999E-2</v>
      </c>
      <c r="J1638">
        <f t="shared" si="153"/>
        <v>9.8106244487877137E-2</v>
      </c>
      <c r="K1638">
        <f t="shared" si="154"/>
        <v>9.7976412346588507E-2</v>
      </c>
      <c r="L1638">
        <f t="shared" si="155"/>
        <v>9.8041328417232815E-2</v>
      </c>
    </row>
    <row r="1639" spans="1:12" x14ac:dyDescent="0.25">
      <c r="A1639">
        <v>-0.02</v>
      </c>
      <c r="B1639">
        <v>2.9970699999999999</v>
      </c>
      <c r="C1639">
        <v>0.96995799999999999</v>
      </c>
      <c r="D1639">
        <v>2.9846399999999999E-2</v>
      </c>
      <c r="E1639">
        <f t="shared" si="150"/>
        <v>0.10039702459727398</v>
      </c>
      <c r="F1639">
        <f t="shared" si="151"/>
        <v>0.10309703131396976</v>
      </c>
      <c r="G1639">
        <f t="shared" si="152"/>
        <v>0.10174702795562188</v>
      </c>
      <c r="H1639">
        <v>0.66986000000000001</v>
      </c>
      <c r="I1639">
        <v>1.79963E-2</v>
      </c>
      <c r="J1639">
        <f t="shared" si="153"/>
        <v>9.8106244487877137E-2</v>
      </c>
      <c r="K1639">
        <f t="shared" si="154"/>
        <v>9.8049000909171846E-2</v>
      </c>
      <c r="L1639">
        <f t="shared" si="155"/>
        <v>9.8077622698524491E-2</v>
      </c>
    </row>
    <row r="1640" spans="1:12" x14ac:dyDescent="0.25">
      <c r="A1640">
        <v>-0.02</v>
      </c>
      <c r="B1640">
        <v>2.9972599999999998</v>
      </c>
      <c r="C1640">
        <v>0.96995799999999999</v>
      </c>
      <c r="D1640">
        <v>2.9846999999999999E-2</v>
      </c>
      <c r="E1640">
        <f t="shared" si="150"/>
        <v>0.10039702459727398</v>
      </c>
      <c r="F1640">
        <f t="shared" si="151"/>
        <v>0.1031627819716955</v>
      </c>
      <c r="G1640">
        <f t="shared" si="152"/>
        <v>0.10177990328448475</v>
      </c>
      <c r="H1640">
        <v>0.66986000000000001</v>
      </c>
      <c r="I1640">
        <v>1.7996700000000001E-2</v>
      </c>
      <c r="J1640">
        <f t="shared" si="153"/>
        <v>9.8106244487877137E-2</v>
      </c>
      <c r="K1640">
        <f t="shared" si="154"/>
        <v>9.8121589471755186E-2</v>
      </c>
      <c r="L1640">
        <f t="shared" si="155"/>
        <v>9.8113916979816168E-2</v>
      </c>
    </row>
    <row r="1641" spans="1:12" x14ac:dyDescent="0.25">
      <c r="A1641">
        <v>-0.02</v>
      </c>
      <c r="B1641">
        <v>2.9974400000000001</v>
      </c>
      <c r="C1641">
        <v>0.96995699999999996</v>
      </c>
      <c r="D1641">
        <v>2.9847599999999998E-2</v>
      </c>
      <c r="E1641">
        <f t="shared" si="150"/>
        <v>0.10057254387105048</v>
      </c>
      <c r="F1641">
        <f t="shared" si="151"/>
        <v>0.10322853262942124</v>
      </c>
      <c r="G1641">
        <f t="shared" si="152"/>
        <v>0.10190053825023586</v>
      </c>
      <c r="H1641">
        <v>0.66986000000000001</v>
      </c>
      <c r="I1641">
        <v>1.7996999999999999E-2</v>
      </c>
      <c r="J1641">
        <f t="shared" si="153"/>
        <v>9.8106244487877137E-2</v>
      </c>
      <c r="K1641">
        <f t="shared" si="154"/>
        <v>9.8176030893692215E-2</v>
      </c>
      <c r="L1641">
        <f t="shared" si="155"/>
        <v>9.8141137690784669E-2</v>
      </c>
    </row>
    <row r="1642" spans="1:12" x14ac:dyDescent="0.25">
      <c r="A1642">
        <v>-0.02</v>
      </c>
      <c r="B1642">
        <v>2.99763</v>
      </c>
      <c r="C1642">
        <v>0.96995699999999996</v>
      </c>
      <c r="D1642">
        <v>2.9848199999999998E-2</v>
      </c>
      <c r="E1642">
        <f t="shared" si="150"/>
        <v>0.10057254387105048</v>
      </c>
      <c r="F1642">
        <f t="shared" si="151"/>
        <v>0.10329428328714696</v>
      </c>
      <c r="G1642">
        <f t="shared" si="152"/>
        <v>0.10193341357909871</v>
      </c>
      <c r="H1642">
        <v>0.66985899999999998</v>
      </c>
      <c r="I1642">
        <v>1.79974E-2</v>
      </c>
      <c r="J1642">
        <f t="shared" si="153"/>
        <v>9.8360405743034382E-2</v>
      </c>
      <c r="K1642">
        <f t="shared" si="154"/>
        <v>9.824861945627554E-2</v>
      </c>
      <c r="L1642">
        <f t="shared" si="155"/>
        <v>9.8304512599654961E-2</v>
      </c>
    </row>
    <row r="1643" spans="1:12" x14ac:dyDescent="0.25">
      <c r="A1643">
        <v>-0.02</v>
      </c>
      <c r="B1643">
        <v>2.9978199999999999</v>
      </c>
      <c r="C1643">
        <v>0.96995600000000004</v>
      </c>
      <c r="D1643">
        <v>2.9848699999999999E-2</v>
      </c>
      <c r="E1643">
        <f t="shared" si="150"/>
        <v>0.1007480631448075</v>
      </c>
      <c r="F1643">
        <f t="shared" si="151"/>
        <v>0.10334907550191848</v>
      </c>
      <c r="G1643">
        <f t="shared" si="152"/>
        <v>0.10204856932336298</v>
      </c>
      <c r="H1643">
        <v>0.66985899999999998</v>
      </c>
      <c r="I1643">
        <v>1.7997699999999998E-2</v>
      </c>
      <c r="J1643">
        <f t="shared" si="153"/>
        <v>9.8360405743034382E-2</v>
      </c>
      <c r="K1643">
        <f t="shared" si="154"/>
        <v>9.830306087821257E-2</v>
      </c>
      <c r="L1643">
        <f t="shared" si="155"/>
        <v>9.8331733310623476E-2</v>
      </c>
    </row>
    <row r="1644" spans="1:12" x14ac:dyDescent="0.25">
      <c r="A1644">
        <v>-0.02</v>
      </c>
      <c r="B1644">
        <v>2.9980099999999998</v>
      </c>
      <c r="C1644">
        <v>0.96995600000000004</v>
      </c>
      <c r="D1644">
        <v>2.9849299999999999E-2</v>
      </c>
      <c r="E1644">
        <f t="shared" si="150"/>
        <v>0.1007480631448075</v>
      </c>
      <c r="F1644">
        <f t="shared" si="151"/>
        <v>0.10341482615964422</v>
      </c>
      <c r="G1644">
        <f t="shared" si="152"/>
        <v>0.10208144465222585</v>
      </c>
      <c r="H1644">
        <v>0.66985899999999998</v>
      </c>
      <c r="I1644">
        <v>1.79981E-2</v>
      </c>
      <c r="J1644">
        <f t="shared" si="153"/>
        <v>9.8360405743034382E-2</v>
      </c>
      <c r="K1644">
        <f t="shared" si="154"/>
        <v>9.8375649440795909E-2</v>
      </c>
      <c r="L1644">
        <f t="shared" si="155"/>
        <v>9.8368027591915153E-2</v>
      </c>
    </row>
    <row r="1645" spans="1:12" x14ac:dyDescent="0.25">
      <c r="A1645">
        <v>-0.02</v>
      </c>
      <c r="B1645">
        <v>2.9982000000000002</v>
      </c>
      <c r="C1645">
        <v>0.96995600000000004</v>
      </c>
      <c r="D1645">
        <v>2.9849899999999999E-2</v>
      </c>
      <c r="E1645">
        <f t="shared" si="150"/>
        <v>0.1007480631448075</v>
      </c>
      <c r="F1645">
        <f t="shared" si="151"/>
        <v>0.10348057681736995</v>
      </c>
      <c r="G1645">
        <f t="shared" si="152"/>
        <v>0.10211431998108872</v>
      </c>
      <c r="H1645">
        <v>0.66985899999999998</v>
      </c>
      <c r="I1645">
        <v>1.7998500000000001E-2</v>
      </c>
      <c r="J1645">
        <f t="shared" si="153"/>
        <v>9.8360405743034382E-2</v>
      </c>
      <c r="K1645">
        <f t="shared" si="154"/>
        <v>9.8448238003379249E-2</v>
      </c>
      <c r="L1645">
        <f t="shared" si="155"/>
        <v>9.8404321873206815E-2</v>
      </c>
    </row>
    <row r="1646" spans="1:12" x14ac:dyDescent="0.25">
      <c r="A1646">
        <v>-0.02</v>
      </c>
      <c r="B1646">
        <v>2.99838</v>
      </c>
      <c r="C1646">
        <v>0.96995500000000001</v>
      </c>
      <c r="D1646">
        <v>2.9850499999999999E-2</v>
      </c>
      <c r="E1646">
        <f t="shared" si="150"/>
        <v>0.100923582418584</v>
      </c>
      <c r="F1646">
        <f t="shared" si="151"/>
        <v>0.10354632747509568</v>
      </c>
      <c r="G1646">
        <f t="shared" si="152"/>
        <v>0.10223495494683985</v>
      </c>
      <c r="H1646">
        <v>0.66985799999999995</v>
      </c>
      <c r="I1646">
        <v>1.7998799999999999E-2</v>
      </c>
      <c r="J1646">
        <f t="shared" si="153"/>
        <v>9.8614566998191641E-2</v>
      </c>
      <c r="K1646">
        <f t="shared" si="154"/>
        <v>9.8502679425316278E-2</v>
      </c>
      <c r="L1646">
        <f t="shared" si="155"/>
        <v>9.855862321175396E-2</v>
      </c>
    </row>
    <row r="1647" spans="1:12" x14ac:dyDescent="0.25">
      <c r="A1647">
        <v>-0.02</v>
      </c>
      <c r="B1647">
        <v>2.99857</v>
      </c>
      <c r="C1647">
        <v>0.96995500000000001</v>
      </c>
      <c r="D1647">
        <v>2.9851099999999998E-2</v>
      </c>
      <c r="E1647">
        <f t="shared" si="150"/>
        <v>0.100923582418584</v>
      </c>
      <c r="F1647">
        <f t="shared" si="151"/>
        <v>0.10361207813282142</v>
      </c>
      <c r="G1647">
        <f t="shared" si="152"/>
        <v>0.10226783027570271</v>
      </c>
      <c r="H1647">
        <v>0.66985799999999995</v>
      </c>
      <c r="I1647">
        <v>1.79992E-2</v>
      </c>
      <c r="J1647">
        <f t="shared" si="153"/>
        <v>9.8614566998191641E-2</v>
      </c>
      <c r="K1647">
        <f t="shared" si="154"/>
        <v>9.8575267987899604E-2</v>
      </c>
      <c r="L1647">
        <f t="shared" si="155"/>
        <v>9.8594917493045622E-2</v>
      </c>
    </row>
    <row r="1648" spans="1:12" x14ac:dyDescent="0.25">
      <c r="A1648">
        <v>-0.02</v>
      </c>
      <c r="B1648">
        <v>2.9987599999999999</v>
      </c>
      <c r="C1648">
        <v>0.96995500000000001</v>
      </c>
      <c r="D1648">
        <v>2.9851699999999998E-2</v>
      </c>
      <c r="E1648">
        <f t="shared" si="150"/>
        <v>0.100923582418584</v>
      </c>
      <c r="F1648">
        <f t="shared" si="151"/>
        <v>0.10367782879054716</v>
      </c>
      <c r="G1648">
        <f t="shared" si="152"/>
        <v>0.10230070560456558</v>
      </c>
      <c r="H1648">
        <v>0.66985799999999995</v>
      </c>
      <c r="I1648">
        <v>1.7999500000000002E-2</v>
      </c>
      <c r="J1648">
        <f t="shared" si="153"/>
        <v>9.8614566998191641E-2</v>
      </c>
      <c r="K1648">
        <f t="shared" si="154"/>
        <v>9.8629709409837271E-2</v>
      </c>
      <c r="L1648">
        <f t="shared" si="155"/>
        <v>9.8622138204014456E-2</v>
      </c>
    </row>
    <row r="1649" spans="1:12" x14ac:dyDescent="0.25">
      <c r="A1649">
        <v>-0.02</v>
      </c>
      <c r="B1649">
        <v>2.9989499999999998</v>
      </c>
      <c r="C1649">
        <v>0.96995399999999998</v>
      </c>
      <c r="D1649">
        <v>2.9852299999999998E-2</v>
      </c>
      <c r="E1649">
        <f t="shared" si="150"/>
        <v>0.1010991016923605</v>
      </c>
      <c r="F1649">
        <f t="shared" si="151"/>
        <v>0.10374357944827289</v>
      </c>
      <c r="G1649">
        <f t="shared" si="152"/>
        <v>0.1024213405703167</v>
      </c>
      <c r="H1649">
        <v>0.66985700000000004</v>
      </c>
      <c r="I1649">
        <v>1.7999899999999999E-2</v>
      </c>
      <c r="J1649">
        <f t="shared" si="153"/>
        <v>9.8868728253320673E-2</v>
      </c>
      <c r="K1649">
        <f t="shared" si="154"/>
        <v>9.8702297972419972E-2</v>
      </c>
      <c r="L1649">
        <f t="shared" si="155"/>
        <v>9.8785513112870316E-2</v>
      </c>
    </row>
    <row r="1650" spans="1:12" x14ac:dyDescent="0.25">
      <c r="A1650">
        <v>-0.02</v>
      </c>
      <c r="B1650">
        <v>2.9991300000000001</v>
      </c>
      <c r="C1650">
        <v>0.96995399999999998</v>
      </c>
      <c r="D1650">
        <v>2.9852900000000002E-2</v>
      </c>
      <c r="E1650">
        <f t="shared" si="150"/>
        <v>0.1010991016923605</v>
      </c>
      <c r="F1650">
        <f t="shared" si="151"/>
        <v>0.10380933010599901</v>
      </c>
      <c r="G1650">
        <f t="shared" si="152"/>
        <v>0.10245421589917975</v>
      </c>
      <c r="H1650">
        <v>0.66985700000000004</v>
      </c>
      <c r="I1650">
        <v>1.80003E-2</v>
      </c>
      <c r="J1650">
        <f t="shared" si="153"/>
        <v>9.8868728253320673E-2</v>
      </c>
      <c r="K1650">
        <f t="shared" si="154"/>
        <v>9.8774886535003312E-2</v>
      </c>
      <c r="L1650">
        <f t="shared" si="155"/>
        <v>9.8821807394161992E-2</v>
      </c>
    </row>
    <row r="1651" spans="1:12" x14ac:dyDescent="0.25">
      <c r="A1651">
        <v>-0.02</v>
      </c>
      <c r="B1651">
        <v>2.99932</v>
      </c>
      <c r="C1651">
        <v>0.96995399999999998</v>
      </c>
      <c r="D1651">
        <v>2.9853500000000002E-2</v>
      </c>
      <c r="E1651">
        <f t="shared" si="150"/>
        <v>0.1010991016923605</v>
      </c>
      <c r="F1651">
        <f t="shared" si="151"/>
        <v>0.10387508076372474</v>
      </c>
      <c r="G1651">
        <f t="shared" si="152"/>
        <v>0.10248709122804261</v>
      </c>
      <c r="H1651">
        <v>0.66985700000000004</v>
      </c>
      <c r="I1651">
        <v>1.8000599999999999E-2</v>
      </c>
      <c r="J1651">
        <f t="shared" si="153"/>
        <v>9.8868728253320673E-2</v>
      </c>
      <c r="K1651">
        <f t="shared" si="154"/>
        <v>9.8829327956940341E-2</v>
      </c>
      <c r="L1651">
        <f t="shared" si="155"/>
        <v>9.8849028105130507E-2</v>
      </c>
    </row>
    <row r="1652" spans="1:12" x14ac:dyDescent="0.25">
      <c r="A1652">
        <v>-0.02</v>
      </c>
      <c r="B1652">
        <v>2.9995099999999999</v>
      </c>
      <c r="C1652">
        <v>0.96995299999999995</v>
      </c>
      <c r="D1652">
        <v>2.9854100000000001E-2</v>
      </c>
      <c r="E1652">
        <f t="shared" si="150"/>
        <v>0.101274620966137</v>
      </c>
      <c r="F1652">
        <f t="shared" si="151"/>
        <v>0.10394083142145048</v>
      </c>
      <c r="G1652">
        <f t="shared" si="152"/>
        <v>0.10260772619379374</v>
      </c>
      <c r="H1652">
        <v>0.66985700000000004</v>
      </c>
      <c r="I1652">
        <v>1.8001E-2</v>
      </c>
      <c r="J1652">
        <f t="shared" si="153"/>
        <v>9.8868728253320673E-2</v>
      </c>
      <c r="K1652">
        <f t="shared" si="154"/>
        <v>9.8901916519523667E-2</v>
      </c>
      <c r="L1652">
        <f t="shared" si="155"/>
        <v>9.888532238642217E-2</v>
      </c>
    </row>
    <row r="1653" spans="1:12" x14ac:dyDescent="0.25">
      <c r="A1653">
        <v>-0.02</v>
      </c>
      <c r="B1653">
        <v>2.9996999999999998</v>
      </c>
      <c r="C1653">
        <v>0.96995299999999995</v>
      </c>
      <c r="D1653">
        <v>2.9854700000000001E-2</v>
      </c>
      <c r="E1653">
        <f t="shared" si="150"/>
        <v>0.101274620966137</v>
      </c>
      <c r="F1653">
        <f t="shared" si="151"/>
        <v>0.10400658207917622</v>
      </c>
      <c r="G1653">
        <f t="shared" si="152"/>
        <v>0.10264060152265661</v>
      </c>
      <c r="H1653">
        <v>0.66985600000000001</v>
      </c>
      <c r="I1653">
        <v>1.8001300000000001E-2</v>
      </c>
      <c r="J1653">
        <f t="shared" si="153"/>
        <v>9.9122889508477918E-2</v>
      </c>
      <c r="K1653">
        <f t="shared" si="154"/>
        <v>9.8956357941461334E-2</v>
      </c>
      <c r="L1653">
        <f t="shared" si="155"/>
        <v>9.9039623724969633E-2</v>
      </c>
    </row>
    <row r="1654" spans="1:12" x14ac:dyDescent="0.25">
      <c r="A1654">
        <v>-0.02</v>
      </c>
      <c r="B1654">
        <v>2.9998900000000002</v>
      </c>
      <c r="C1654">
        <v>0.96995200000000004</v>
      </c>
      <c r="D1654">
        <v>2.9855300000000001E-2</v>
      </c>
      <c r="E1654">
        <f t="shared" si="150"/>
        <v>0.10145014023989402</v>
      </c>
      <c r="F1654">
        <f t="shared" si="151"/>
        <v>0.10407233273690195</v>
      </c>
      <c r="G1654">
        <f t="shared" si="152"/>
        <v>0.10276123648839798</v>
      </c>
      <c r="H1654">
        <v>0.66985600000000001</v>
      </c>
      <c r="I1654">
        <v>1.8001699999999999E-2</v>
      </c>
      <c r="J1654">
        <f t="shared" si="153"/>
        <v>9.9122889508477918E-2</v>
      </c>
      <c r="K1654">
        <f t="shared" si="154"/>
        <v>9.9028946504044035E-2</v>
      </c>
      <c r="L1654">
        <f t="shared" si="155"/>
        <v>9.9075918006260977E-2</v>
      </c>
    </row>
    <row r="1655" spans="1:12" x14ac:dyDescent="0.25">
      <c r="A1655">
        <v>-0.02</v>
      </c>
      <c r="B1655">
        <v>3.00007</v>
      </c>
      <c r="C1655">
        <v>0.96995200000000004</v>
      </c>
      <c r="D1655">
        <v>2.9855900000000001E-2</v>
      </c>
      <c r="E1655">
        <f t="shared" si="150"/>
        <v>0.10145014023989402</v>
      </c>
      <c r="F1655">
        <f t="shared" si="151"/>
        <v>0.10413808339462768</v>
      </c>
      <c r="G1655">
        <f t="shared" si="152"/>
        <v>0.10279411181726085</v>
      </c>
      <c r="H1655">
        <v>0.66985600000000001</v>
      </c>
      <c r="I1655">
        <v>1.80021E-2</v>
      </c>
      <c r="J1655">
        <f t="shared" si="153"/>
        <v>9.9122889508477918E-2</v>
      </c>
      <c r="K1655">
        <f t="shared" si="154"/>
        <v>9.9101535066627375E-2</v>
      </c>
      <c r="L1655">
        <f t="shared" si="155"/>
        <v>9.9112212287552653E-2</v>
      </c>
    </row>
    <row r="1656" spans="1:12" x14ac:dyDescent="0.25">
      <c r="A1656">
        <v>-0.02</v>
      </c>
      <c r="B1656">
        <v>3.0002599999999999</v>
      </c>
      <c r="C1656">
        <v>0.96995200000000004</v>
      </c>
      <c r="D1656">
        <v>2.9856500000000001E-2</v>
      </c>
      <c r="E1656">
        <f t="shared" si="150"/>
        <v>0.10145014023989402</v>
      </c>
      <c r="F1656">
        <f t="shared" si="151"/>
        <v>0.10420383405235342</v>
      </c>
      <c r="G1656">
        <f t="shared" si="152"/>
        <v>0.10282698714612372</v>
      </c>
      <c r="H1656">
        <v>0.66985600000000001</v>
      </c>
      <c r="I1656">
        <v>1.8002400000000002E-2</v>
      </c>
      <c r="J1656">
        <f t="shared" si="153"/>
        <v>9.9122889508477918E-2</v>
      </c>
      <c r="K1656">
        <f t="shared" si="154"/>
        <v>9.9155976488565029E-2</v>
      </c>
      <c r="L1656">
        <f t="shared" si="155"/>
        <v>9.9139432998521473E-2</v>
      </c>
    </row>
    <row r="1657" spans="1:12" x14ac:dyDescent="0.25">
      <c r="A1657">
        <v>-0.02</v>
      </c>
      <c r="B1657">
        <v>3.0004499999999998</v>
      </c>
      <c r="C1657">
        <v>0.96995100000000001</v>
      </c>
      <c r="D1657">
        <v>2.9857100000000001E-2</v>
      </c>
      <c r="E1657">
        <f t="shared" si="150"/>
        <v>0.10162565951367052</v>
      </c>
      <c r="F1657">
        <f t="shared" si="151"/>
        <v>0.10426958471007916</v>
      </c>
      <c r="G1657">
        <f t="shared" si="152"/>
        <v>0.10294762211187483</v>
      </c>
      <c r="H1657">
        <v>0.66985499999999998</v>
      </c>
      <c r="I1657">
        <v>1.8002799999999999E-2</v>
      </c>
      <c r="J1657">
        <f t="shared" si="153"/>
        <v>9.9377050763635177E-2</v>
      </c>
      <c r="K1657">
        <f t="shared" si="154"/>
        <v>9.922856505114773E-2</v>
      </c>
      <c r="L1657">
        <f t="shared" si="155"/>
        <v>9.930280790739146E-2</v>
      </c>
    </row>
    <row r="1658" spans="1:12" x14ac:dyDescent="0.25">
      <c r="A1658">
        <v>-0.02</v>
      </c>
      <c r="B1658">
        <v>3.0006400000000002</v>
      </c>
      <c r="C1658">
        <v>0.96995100000000001</v>
      </c>
      <c r="D1658">
        <v>2.9857700000000001E-2</v>
      </c>
      <c r="E1658">
        <f t="shared" si="150"/>
        <v>0.10162565951367052</v>
      </c>
      <c r="F1658">
        <f t="shared" si="151"/>
        <v>0.1043353353678049</v>
      </c>
      <c r="G1658">
        <f t="shared" si="152"/>
        <v>0.1029804974407377</v>
      </c>
      <c r="H1658">
        <v>0.66985499999999998</v>
      </c>
      <c r="I1658">
        <v>1.8003100000000001E-2</v>
      </c>
      <c r="J1658">
        <f t="shared" si="153"/>
        <v>9.9377050763635177E-2</v>
      </c>
      <c r="K1658">
        <f t="shared" si="154"/>
        <v>9.9283006473085397E-2</v>
      </c>
      <c r="L1658">
        <f t="shared" si="155"/>
        <v>9.9330028618360294E-2</v>
      </c>
    </row>
    <row r="1659" spans="1:12" x14ac:dyDescent="0.25">
      <c r="A1659">
        <v>-0.02</v>
      </c>
      <c r="B1659">
        <v>3.00082</v>
      </c>
      <c r="C1659">
        <v>0.96995100000000001</v>
      </c>
      <c r="D1659">
        <v>2.9858300000000001E-2</v>
      </c>
      <c r="E1659">
        <f t="shared" si="150"/>
        <v>0.10162565951367052</v>
      </c>
      <c r="F1659">
        <f t="shared" si="151"/>
        <v>0.10440108602553062</v>
      </c>
      <c r="G1659">
        <f t="shared" si="152"/>
        <v>0.10301337276960057</v>
      </c>
      <c r="H1659">
        <v>0.66985499999999998</v>
      </c>
      <c r="I1659">
        <v>1.8003499999999999E-2</v>
      </c>
      <c r="J1659">
        <f t="shared" si="153"/>
        <v>9.9377050763635177E-2</v>
      </c>
      <c r="K1659">
        <f t="shared" si="154"/>
        <v>9.9355595035668098E-2</v>
      </c>
      <c r="L1659">
        <f t="shared" si="155"/>
        <v>9.9366322899651638E-2</v>
      </c>
    </row>
    <row r="1660" spans="1:12" x14ac:dyDescent="0.25">
      <c r="A1660">
        <v>-0.02</v>
      </c>
      <c r="B1660">
        <v>3.00101</v>
      </c>
      <c r="C1660">
        <v>0.96994999999999998</v>
      </c>
      <c r="D1660">
        <v>2.9858900000000001E-2</v>
      </c>
      <c r="E1660">
        <f t="shared" si="150"/>
        <v>0.10180117878744702</v>
      </c>
      <c r="F1660">
        <f t="shared" si="151"/>
        <v>0.10446683668325636</v>
      </c>
      <c r="G1660">
        <f t="shared" si="152"/>
        <v>0.1031340077353517</v>
      </c>
      <c r="H1660">
        <v>0.66985499999999998</v>
      </c>
      <c r="I1660">
        <v>1.80039E-2</v>
      </c>
      <c r="J1660">
        <f t="shared" si="153"/>
        <v>9.9377050763635177E-2</v>
      </c>
      <c r="K1660">
        <f t="shared" si="154"/>
        <v>9.9428183598251438E-2</v>
      </c>
      <c r="L1660">
        <f t="shared" si="155"/>
        <v>9.9402617180943315E-2</v>
      </c>
    </row>
    <row r="1661" spans="1:12" x14ac:dyDescent="0.25">
      <c r="A1661">
        <v>-0.02</v>
      </c>
      <c r="B1661">
        <v>3.0011999999999999</v>
      </c>
      <c r="C1661">
        <v>0.96994999999999998</v>
      </c>
      <c r="D1661">
        <v>2.9859500000000001E-2</v>
      </c>
      <c r="E1661">
        <f t="shared" si="150"/>
        <v>0.10180117878744702</v>
      </c>
      <c r="F1661">
        <f t="shared" si="151"/>
        <v>0.1045325873409821</v>
      </c>
      <c r="G1661">
        <f t="shared" si="152"/>
        <v>0.10316688306421457</v>
      </c>
      <c r="H1661">
        <v>0.66985399999999995</v>
      </c>
      <c r="I1661">
        <v>1.8004200000000001E-2</v>
      </c>
      <c r="J1661">
        <f t="shared" si="153"/>
        <v>9.9631212018792423E-2</v>
      </c>
      <c r="K1661">
        <f t="shared" si="154"/>
        <v>9.9482625020189092E-2</v>
      </c>
      <c r="L1661">
        <f t="shared" si="155"/>
        <v>9.955691851949075E-2</v>
      </c>
    </row>
    <row r="1662" spans="1:12" x14ac:dyDescent="0.25">
      <c r="A1662">
        <v>-0.02</v>
      </c>
      <c r="B1662">
        <v>3.0013899999999998</v>
      </c>
      <c r="C1662">
        <v>0.96994899999999995</v>
      </c>
      <c r="D1662">
        <v>2.9860100000000001E-2</v>
      </c>
      <c r="E1662">
        <f t="shared" si="150"/>
        <v>0.10197669806122352</v>
      </c>
      <c r="F1662">
        <f t="shared" si="151"/>
        <v>0.10459833799870784</v>
      </c>
      <c r="G1662">
        <f t="shared" si="152"/>
        <v>0.10328751802996568</v>
      </c>
      <c r="H1662">
        <v>0.66985399999999995</v>
      </c>
      <c r="I1662">
        <v>1.8004599999999999E-2</v>
      </c>
      <c r="J1662">
        <f t="shared" si="153"/>
        <v>9.9631212018792423E-2</v>
      </c>
      <c r="K1662">
        <f t="shared" si="154"/>
        <v>9.9555213582771793E-2</v>
      </c>
      <c r="L1662">
        <f t="shared" si="155"/>
        <v>9.9593212800782108E-2</v>
      </c>
    </row>
    <row r="1663" spans="1:12" x14ac:dyDescent="0.25">
      <c r="A1663">
        <v>-0.02</v>
      </c>
      <c r="B1663">
        <v>3.0015700000000001</v>
      </c>
      <c r="C1663">
        <v>0.96994899999999995</v>
      </c>
      <c r="D1663">
        <v>2.98607E-2</v>
      </c>
      <c r="E1663">
        <f t="shared" si="150"/>
        <v>0.10197669806122352</v>
      </c>
      <c r="F1663">
        <f t="shared" si="151"/>
        <v>0.10466408865643358</v>
      </c>
      <c r="G1663">
        <f t="shared" si="152"/>
        <v>0.10332039335882855</v>
      </c>
      <c r="H1663">
        <v>0.66985399999999995</v>
      </c>
      <c r="I1663">
        <v>1.8004900000000001E-2</v>
      </c>
      <c r="J1663">
        <f t="shared" si="153"/>
        <v>9.9631212018792423E-2</v>
      </c>
      <c r="K1663">
        <f t="shared" si="154"/>
        <v>9.960965500470946E-2</v>
      </c>
      <c r="L1663">
        <f t="shared" si="155"/>
        <v>9.9620433511750942E-2</v>
      </c>
    </row>
    <row r="1664" spans="1:12" x14ac:dyDescent="0.25">
      <c r="A1664">
        <v>-0.02</v>
      </c>
      <c r="B1664">
        <v>3.00176</v>
      </c>
      <c r="C1664">
        <v>0.96994899999999995</v>
      </c>
      <c r="D1664">
        <v>2.98613E-2</v>
      </c>
      <c r="E1664">
        <f t="shared" si="150"/>
        <v>0.10197669806122352</v>
      </c>
      <c r="F1664">
        <f t="shared" si="151"/>
        <v>0.10472983931415931</v>
      </c>
      <c r="G1664">
        <f t="shared" si="152"/>
        <v>0.10335326868769142</v>
      </c>
      <c r="H1664">
        <v>0.66985399999999995</v>
      </c>
      <c r="I1664">
        <v>1.8005299999999998E-2</v>
      </c>
      <c r="J1664">
        <f t="shared" si="153"/>
        <v>9.9631212018792423E-2</v>
      </c>
      <c r="K1664">
        <f t="shared" si="154"/>
        <v>9.9682243567292161E-2</v>
      </c>
      <c r="L1664">
        <f t="shared" si="155"/>
        <v>9.9656727793042299E-2</v>
      </c>
    </row>
    <row r="1665" spans="1:12" x14ac:dyDescent="0.25">
      <c r="A1665">
        <v>-0.02</v>
      </c>
      <c r="B1665">
        <v>3.0019499999999999</v>
      </c>
      <c r="C1665">
        <v>0.96994800000000003</v>
      </c>
      <c r="D1665">
        <v>2.9861800000000001E-2</v>
      </c>
      <c r="E1665">
        <f t="shared" si="150"/>
        <v>0.10215221733498053</v>
      </c>
      <c r="F1665">
        <f t="shared" si="151"/>
        <v>0.10478463152893082</v>
      </c>
      <c r="G1665">
        <f t="shared" si="152"/>
        <v>0.10346842443195567</v>
      </c>
      <c r="H1665">
        <v>0.66985300000000003</v>
      </c>
      <c r="I1665">
        <v>1.8005699999999999E-2</v>
      </c>
      <c r="J1665">
        <f t="shared" si="153"/>
        <v>9.9885373273921454E-2</v>
      </c>
      <c r="K1665">
        <f t="shared" si="154"/>
        <v>9.9754832129875501E-2</v>
      </c>
      <c r="L1665">
        <f t="shared" si="155"/>
        <v>9.9820102701898478E-2</v>
      </c>
    </row>
    <row r="1666" spans="1:12" x14ac:dyDescent="0.25">
      <c r="A1666">
        <v>-0.02</v>
      </c>
      <c r="B1666">
        <v>3.0021399999999998</v>
      </c>
      <c r="C1666">
        <v>0.96994800000000003</v>
      </c>
      <c r="D1666">
        <v>2.9862400000000001E-2</v>
      </c>
      <c r="E1666">
        <f t="shared" si="150"/>
        <v>0.10215221733498053</v>
      </c>
      <c r="F1666">
        <f t="shared" si="151"/>
        <v>0.10485038218665656</v>
      </c>
      <c r="G1666">
        <f t="shared" si="152"/>
        <v>0.10350129976081854</v>
      </c>
      <c r="H1666">
        <v>0.66985300000000003</v>
      </c>
      <c r="I1666">
        <v>1.8006000000000001E-2</v>
      </c>
      <c r="J1666">
        <f t="shared" si="153"/>
        <v>9.9885373273921454E-2</v>
      </c>
      <c r="K1666">
        <f t="shared" si="154"/>
        <v>9.9809273551813155E-2</v>
      </c>
      <c r="L1666">
        <f t="shared" si="155"/>
        <v>9.9847323412867311E-2</v>
      </c>
    </row>
    <row r="1667" spans="1:12" x14ac:dyDescent="0.25">
      <c r="A1667">
        <v>-0.02</v>
      </c>
      <c r="B1667">
        <v>3.0023300000000002</v>
      </c>
      <c r="C1667">
        <v>0.96994800000000003</v>
      </c>
      <c r="D1667">
        <v>2.9863000000000001E-2</v>
      </c>
      <c r="E1667">
        <f t="shared" ref="E1667:E1730" si="156">100*(C$2 - C1667)/(C$2-C$15599)</f>
        <v>0.10215221733498053</v>
      </c>
      <c r="F1667">
        <f t="shared" ref="F1667:F1730" si="157">100*(D$2 - D1667)/(D$2-D$15599)</f>
        <v>0.1049161328443823</v>
      </c>
      <c r="G1667">
        <f t="shared" ref="G1667:G1730" si="158">(E1667+F1667)/2</f>
        <v>0.10353417508968141</v>
      </c>
      <c r="H1667">
        <v>0.66985300000000003</v>
      </c>
      <c r="I1667">
        <v>1.8006399999999999E-2</v>
      </c>
      <c r="J1667">
        <f t="shared" ref="J1667:J1730" si="159">100*(H$2 - H1667)/(H$2-H$15599)</f>
        <v>9.9885373273921454E-2</v>
      </c>
      <c r="K1667">
        <f t="shared" ref="K1667:K1730" si="160">100*(I$2 - I1667)/(I$2-I$15599)</f>
        <v>9.9881862114395856E-2</v>
      </c>
      <c r="L1667">
        <f t="shared" ref="L1667:L1730" si="161">(J1667+K1667)/2</f>
        <v>9.9883617694158655E-2</v>
      </c>
    </row>
    <row r="1668" spans="1:12" x14ac:dyDescent="0.25">
      <c r="A1668">
        <v>-0.02</v>
      </c>
      <c r="B1668">
        <v>3.00251</v>
      </c>
      <c r="C1668">
        <v>0.969947</v>
      </c>
      <c r="D1668">
        <v>2.9863600000000001E-2</v>
      </c>
      <c r="E1668">
        <f t="shared" si="156"/>
        <v>0.10232773660875702</v>
      </c>
      <c r="F1668">
        <f t="shared" si="157"/>
        <v>0.10498188350210802</v>
      </c>
      <c r="G1668">
        <f t="shared" si="158"/>
        <v>0.10365481005543252</v>
      </c>
      <c r="H1668">
        <v>0.66985300000000003</v>
      </c>
      <c r="I1668">
        <v>1.80067E-2</v>
      </c>
      <c r="J1668">
        <f t="shared" si="159"/>
        <v>9.9885373273921454E-2</v>
      </c>
      <c r="K1668">
        <f t="shared" si="160"/>
        <v>9.9936303536333523E-2</v>
      </c>
      <c r="L1668">
        <f t="shared" si="161"/>
        <v>9.9910838405127489E-2</v>
      </c>
    </row>
    <row r="1669" spans="1:12" x14ac:dyDescent="0.25">
      <c r="A1669">
        <v>-0.02</v>
      </c>
      <c r="B1669">
        <v>3.0026999999999999</v>
      </c>
      <c r="C1669">
        <v>0.969947</v>
      </c>
      <c r="D1669">
        <v>2.98642E-2</v>
      </c>
      <c r="E1669">
        <f t="shared" si="156"/>
        <v>0.10232773660875702</v>
      </c>
      <c r="F1669">
        <f t="shared" si="157"/>
        <v>0.10504763415983376</v>
      </c>
      <c r="G1669">
        <f t="shared" si="158"/>
        <v>0.10368768538429539</v>
      </c>
      <c r="H1669">
        <v>0.669852</v>
      </c>
      <c r="I1669">
        <v>1.8007100000000002E-2</v>
      </c>
      <c r="J1669">
        <f t="shared" si="159"/>
        <v>0.1001395345290787</v>
      </c>
      <c r="K1669">
        <f t="shared" si="160"/>
        <v>0.10000889209891686</v>
      </c>
      <c r="L1669">
        <f t="shared" si="161"/>
        <v>0.10007421331399778</v>
      </c>
    </row>
    <row r="1670" spans="1:12" x14ac:dyDescent="0.25">
      <c r="A1670">
        <v>-0.02</v>
      </c>
      <c r="B1670">
        <v>3.0028899999999998</v>
      </c>
      <c r="C1670">
        <v>0.96994599999999997</v>
      </c>
      <c r="D1670">
        <v>2.98648E-2</v>
      </c>
      <c r="E1670">
        <f t="shared" si="156"/>
        <v>0.10250325588253352</v>
      </c>
      <c r="F1670">
        <f t="shared" si="157"/>
        <v>0.1051133848175595</v>
      </c>
      <c r="G1670">
        <f t="shared" si="158"/>
        <v>0.1038083203500465</v>
      </c>
      <c r="H1670">
        <v>0.669852</v>
      </c>
      <c r="I1670">
        <v>1.80074E-2</v>
      </c>
      <c r="J1670">
        <f t="shared" si="159"/>
        <v>0.1001395345290787</v>
      </c>
      <c r="K1670">
        <f t="shared" si="160"/>
        <v>0.10006333352085389</v>
      </c>
      <c r="L1670">
        <f t="shared" si="161"/>
        <v>0.1001014340249663</v>
      </c>
    </row>
    <row r="1671" spans="1:12" x14ac:dyDescent="0.25">
      <c r="A1671">
        <v>-0.02</v>
      </c>
      <c r="B1671">
        <v>3.0030800000000002</v>
      </c>
      <c r="C1671">
        <v>0.96994599999999997</v>
      </c>
      <c r="D1671">
        <v>2.98654E-2</v>
      </c>
      <c r="E1671">
        <f t="shared" si="156"/>
        <v>0.10250325588253352</v>
      </c>
      <c r="F1671">
        <f t="shared" si="157"/>
        <v>0.10517913547528523</v>
      </c>
      <c r="G1671">
        <f t="shared" si="158"/>
        <v>0.10384119567890937</v>
      </c>
      <c r="H1671">
        <v>0.669852</v>
      </c>
      <c r="I1671">
        <v>1.8007800000000001E-2</v>
      </c>
      <c r="J1671">
        <f t="shared" si="159"/>
        <v>0.1001395345290787</v>
      </c>
      <c r="K1671">
        <f t="shared" si="160"/>
        <v>0.10013592208343722</v>
      </c>
      <c r="L1671">
        <f t="shared" si="161"/>
        <v>0.10013772830625796</v>
      </c>
    </row>
    <row r="1672" spans="1:12" x14ac:dyDescent="0.25">
      <c r="A1672">
        <v>-0.02</v>
      </c>
      <c r="B1672">
        <v>3.00326</v>
      </c>
      <c r="C1672">
        <v>0.96994599999999997</v>
      </c>
      <c r="D1672">
        <v>2.9866E-2</v>
      </c>
      <c r="E1672">
        <f t="shared" si="156"/>
        <v>0.10250325588253352</v>
      </c>
      <c r="F1672">
        <f t="shared" si="157"/>
        <v>0.10524488613301097</v>
      </c>
      <c r="G1672">
        <f t="shared" si="158"/>
        <v>0.10387407100777224</v>
      </c>
      <c r="H1672">
        <v>0.669852</v>
      </c>
      <c r="I1672">
        <v>1.8008199999999999E-2</v>
      </c>
      <c r="J1672">
        <f t="shared" si="159"/>
        <v>0.1001395345290787</v>
      </c>
      <c r="K1672">
        <f t="shared" si="160"/>
        <v>0.10020851064601993</v>
      </c>
      <c r="L1672">
        <f t="shared" si="161"/>
        <v>0.10017402258754932</v>
      </c>
    </row>
    <row r="1673" spans="1:12" x14ac:dyDescent="0.25">
      <c r="A1673">
        <v>-0.02</v>
      </c>
      <c r="B1673">
        <v>3.00345</v>
      </c>
      <c r="C1673">
        <v>0.96994499999999995</v>
      </c>
      <c r="D1673">
        <v>2.98666E-2</v>
      </c>
      <c r="E1673">
        <f t="shared" si="156"/>
        <v>0.10267877515631002</v>
      </c>
      <c r="F1673">
        <f t="shared" si="157"/>
        <v>0.10531063679073671</v>
      </c>
      <c r="G1673">
        <f t="shared" si="158"/>
        <v>0.10399470597352337</v>
      </c>
      <c r="H1673">
        <v>0.66985099999999997</v>
      </c>
      <c r="I1673">
        <v>1.80085E-2</v>
      </c>
      <c r="J1673">
        <f t="shared" si="159"/>
        <v>0.10039369578423596</v>
      </c>
      <c r="K1673">
        <f t="shared" si="160"/>
        <v>0.10026295206795759</v>
      </c>
      <c r="L1673">
        <f t="shared" si="161"/>
        <v>0.10032832392609678</v>
      </c>
    </row>
    <row r="1674" spans="1:12" x14ac:dyDescent="0.25">
      <c r="A1674">
        <v>-0.02</v>
      </c>
      <c r="B1674">
        <v>3.0036399999999999</v>
      </c>
      <c r="C1674">
        <v>0.96994499999999995</v>
      </c>
      <c r="D1674">
        <v>2.98672E-2</v>
      </c>
      <c r="E1674">
        <f t="shared" si="156"/>
        <v>0.10267877515631002</v>
      </c>
      <c r="F1674">
        <f t="shared" si="157"/>
        <v>0.10537638744846244</v>
      </c>
      <c r="G1674">
        <f t="shared" si="158"/>
        <v>0.10402758130238624</v>
      </c>
      <c r="H1674">
        <v>0.66985099999999997</v>
      </c>
      <c r="I1674">
        <v>1.8008900000000001E-2</v>
      </c>
      <c r="J1674">
        <f t="shared" si="159"/>
        <v>0.10039369578423596</v>
      </c>
      <c r="K1674">
        <f t="shared" si="160"/>
        <v>0.10033554063054093</v>
      </c>
      <c r="L1674">
        <f t="shared" si="161"/>
        <v>0.10036461820738844</v>
      </c>
    </row>
    <row r="1675" spans="1:12" x14ac:dyDescent="0.25">
      <c r="A1675">
        <v>-0.02</v>
      </c>
      <c r="B1675">
        <v>3.0038299999999998</v>
      </c>
      <c r="C1675">
        <v>0.96994499999999995</v>
      </c>
      <c r="D1675">
        <v>2.98678E-2</v>
      </c>
      <c r="E1675">
        <f t="shared" si="156"/>
        <v>0.10267877515631002</v>
      </c>
      <c r="F1675">
        <f t="shared" si="157"/>
        <v>0.10544213810618817</v>
      </c>
      <c r="G1675">
        <f t="shared" si="158"/>
        <v>0.1040604566312491</v>
      </c>
      <c r="H1675">
        <v>0.66985099999999997</v>
      </c>
      <c r="I1675">
        <v>1.80092E-2</v>
      </c>
      <c r="J1675">
        <f t="shared" si="159"/>
        <v>0.10039369578423596</v>
      </c>
      <c r="K1675">
        <f t="shared" si="160"/>
        <v>0.10038998205247796</v>
      </c>
      <c r="L1675">
        <f t="shared" si="161"/>
        <v>0.10039183891835696</v>
      </c>
    </row>
    <row r="1676" spans="1:12" x14ac:dyDescent="0.25">
      <c r="A1676">
        <v>-0.02</v>
      </c>
      <c r="B1676">
        <v>3.0040200000000001</v>
      </c>
      <c r="C1676">
        <v>0.96994400000000003</v>
      </c>
      <c r="D1676">
        <v>2.98684E-2</v>
      </c>
      <c r="E1676">
        <f t="shared" si="156"/>
        <v>0.10285429443006704</v>
      </c>
      <c r="F1676">
        <f t="shared" si="157"/>
        <v>0.10550788876391391</v>
      </c>
      <c r="G1676">
        <f t="shared" si="158"/>
        <v>0.10418109159699047</v>
      </c>
      <c r="H1676">
        <v>0.66985099999999997</v>
      </c>
      <c r="I1676">
        <v>1.8009600000000001E-2</v>
      </c>
      <c r="J1676">
        <f t="shared" si="159"/>
        <v>0.10039369578423596</v>
      </c>
      <c r="K1676">
        <f t="shared" si="160"/>
        <v>0.10046257061506128</v>
      </c>
      <c r="L1676">
        <f t="shared" si="161"/>
        <v>0.10042813319964862</v>
      </c>
    </row>
    <row r="1677" spans="1:12" x14ac:dyDescent="0.25">
      <c r="A1677">
        <v>-0.02</v>
      </c>
      <c r="B1677">
        <v>3.0042</v>
      </c>
      <c r="C1677">
        <v>0.96994400000000003</v>
      </c>
      <c r="D1677">
        <v>2.9869E-2</v>
      </c>
      <c r="E1677">
        <f t="shared" si="156"/>
        <v>0.10285429443006704</v>
      </c>
      <c r="F1677">
        <f t="shared" si="157"/>
        <v>0.10557363942163965</v>
      </c>
      <c r="G1677">
        <f t="shared" si="158"/>
        <v>0.10421396692585334</v>
      </c>
      <c r="H1677">
        <v>0.66984999999999995</v>
      </c>
      <c r="I1677">
        <v>1.8010000000000002E-2</v>
      </c>
      <c r="J1677">
        <f t="shared" si="159"/>
        <v>0.1006478570393932</v>
      </c>
      <c r="K1677">
        <f t="shared" si="160"/>
        <v>0.10053515917764462</v>
      </c>
      <c r="L1677">
        <f t="shared" si="161"/>
        <v>0.10059150810851891</v>
      </c>
    </row>
    <row r="1678" spans="1:12" x14ac:dyDescent="0.25">
      <c r="A1678">
        <v>-0.02</v>
      </c>
      <c r="B1678">
        <v>3.0043899999999999</v>
      </c>
      <c r="C1678">
        <v>0.969943</v>
      </c>
      <c r="D1678">
        <v>2.98696E-2</v>
      </c>
      <c r="E1678">
        <f t="shared" si="156"/>
        <v>0.10302981370384354</v>
      </c>
      <c r="F1678">
        <f t="shared" si="157"/>
        <v>0.10563939007936539</v>
      </c>
      <c r="G1678">
        <f t="shared" si="158"/>
        <v>0.10433460189160446</v>
      </c>
      <c r="H1678">
        <v>0.66984999999999995</v>
      </c>
      <c r="I1678">
        <v>1.80103E-2</v>
      </c>
      <c r="J1678">
        <f t="shared" si="159"/>
        <v>0.1006478570393932</v>
      </c>
      <c r="K1678">
        <f t="shared" si="160"/>
        <v>0.10058960059958165</v>
      </c>
      <c r="L1678">
        <f t="shared" si="161"/>
        <v>0.10061872881948743</v>
      </c>
    </row>
    <row r="1679" spans="1:12" x14ac:dyDescent="0.25">
      <c r="A1679">
        <v>-0.02</v>
      </c>
      <c r="B1679">
        <v>3.0045799999999998</v>
      </c>
      <c r="C1679">
        <v>0.969943</v>
      </c>
      <c r="D1679">
        <v>2.98702E-2</v>
      </c>
      <c r="E1679">
        <f t="shared" si="156"/>
        <v>0.10302981370384354</v>
      </c>
      <c r="F1679">
        <f t="shared" si="157"/>
        <v>0.10570514073709111</v>
      </c>
      <c r="G1679">
        <f t="shared" si="158"/>
        <v>0.10436747722046733</v>
      </c>
      <c r="H1679">
        <v>0.66984999999999995</v>
      </c>
      <c r="I1679">
        <v>1.8010700000000001E-2</v>
      </c>
      <c r="J1679">
        <f t="shared" si="159"/>
        <v>0.1006478570393932</v>
      </c>
      <c r="K1679">
        <f t="shared" si="160"/>
        <v>0.10066218916216499</v>
      </c>
      <c r="L1679">
        <f t="shared" si="161"/>
        <v>0.10065502310077909</v>
      </c>
    </row>
    <row r="1680" spans="1:12" x14ac:dyDescent="0.25">
      <c r="A1680">
        <v>-0.02</v>
      </c>
      <c r="B1680">
        <v>3.0047700000000002</v>
      </c>
      <c r="C1680">
        <v>0.969943</v>
      </c>
      <c r="D1680">
        <v>2.9870799999999999E-2</v>
      </c>
      <c r="E1680">
        <f t="shared" si="156"/>
        <v>0.10302981370384354</v>
      </c>
      <c r="F1680">
        <f t="shared" si="157"/>
        <v>0.10577089139481685</v>
      </c>
      <c r="G1680">
        <f t="shared" si="158"/>
        <v>0.10440035254933019</v>
      </c>
      <c r="H1680">
        <v>0.66984999999999995</v>
      </c>
      <c r="I1680">
        <v>1.8010999999999999E-2</v>
      </c>
      <c r="J1680">
        <f t="shared" si="159"/>
        <v>0.1006478570393932</v>
      </c>
      <c r="K1680">
        <f t="shared" si="160"/>
        <v>0.10071663058410202</v>
      </c>
      <c r="L1680">
        <f t="shared" si="161"/>
        <v>0.10068224381174762</v>
      </c>
    </row>
    <row r="1681" spans="1:12" x14ac:dyDescent="0.25">
      <c r="A1681">
        <v>-0.02</v>
      </c>
      <c r="B1681">
        <v>3.00495</v>
      </c>
      <c r="C1681">
        <v>0.96994199999999997</v>
      </c>
      <c r="D1681">
        <v>2.9871399999999999E-2</v>
      </c>
      <c r="E1681">
        <f t="shared" si="156"/>
        <v>0.10320533297762004</v>
      </c>
      <c r="F1681">
        <f t="shared" si="157"/>
        <v>0.10583664205254259</v>
      </c>
      <c r="G1681">
        <f t="shared" si="158"/>
        <v>0.10452098751508132</v>
      </c>
      <c r="H1681">
        <v>0.66984900000000003</v>
      </c>
      <c r="I1681">
        <v>1.80114E-2</v>
      </c>
      <c r="J1681">
        <f t="shared" si="159"/>
        <v>0.10090201829452224</v>
      </c>
      <c r="K1681">
        <f t="shared" si="160"/>
        <v>0.10078921914668534</v>
      </c>
      <c r="L1681">
        <f t="shared" si="161"/>
        <v>0.1008456187206038</v>
      </c>
    </row>
    <row r="1682" spans="1:12" x14ac:dyDescent="0.25">
      <c r="A1682">
        <v>-0.02</v>
      </c>
      <c r="B1682">
        <v>3.0051399999999999</v>
      </c>
      <c r="C1682">
        <v>0.96994199999999997</v>
      </c>
      <c r="D1682">
        <v>2.9871999999999999E-2</v>
      </c>
      <c r="E1682">
        <f t="shared" si="156"/>
        <v>0.10320533297762004</v>
      </c>
      <c r="F1682">
        <f t="shared" si="157"/>
        <v>0.10590239271026833</v>
      </c>
      <c r="G1682">
        <f t="shared" si="158"/>
        <v>0.10455386284394419</v>
      </c>
      <c r="H1682">
        <v>0.66984900000000003</v>
      </c>
      <c r="I1682">
        <v>1.8011800000000001E-2</v>
      </c>
      <c r="J1682">
        <f t="shared" si="159"/>
        <v>0.10090201829452224</v>
      </c>
      <c r="K1682">
        <f t="shared" si="160"/>
        <v>0.10086180770926868</v>
      </c>
      <c r="L1682">
        <f t="shared" si="161"/>
        <v>0.10088191300189546</v>
      </c>
    </row>
    <row r="1683" spans="1:12" x14ac:dyDescent="0.25">
      <c r="A1683">
        <v>-0.02</v>
      </c>
      <c r="B1683">
        <v>3.0053299999999998</v>
      </c>
      <c r="C1683">
        <v>0.96994199999999997</v>
      </c>
      <c r="D1683">
        <v>2.9872599999999999E-2</v>
      </c>
      <c r="E1683">
        <f t="shared" si="156"/>
        <v>0.10320533297762004</v>
      </c>
      <c r="F1683">
        <f t="shared" si="157"/>
        <v>0.10596814336799407</v>
      </c>
      <c r="G1683">
        <f t="shared" si="158"/>
        <v>0.10458673817280706</v>
      </c>
      <c r="H1683">
        <v>0.66984900000000003</v>
      </c>
      <c r="I1683">
        <v>1.80121E-2</v>
      </c>
      <c r="J1683">
        <f t="shared" si="159"/>
        <v>0.10090201829452224</v>
      </c>
      <c r="K1683">
        <f t="shared" si="160"/>
        <v>0.10091624913120571</v>
      </c>
      <c r="L1683">
        <f t="shared" si="161"/>
        <v>0.10090913371286397</v>
      </c>
    </row>
    <row r="1684" spans="1:12" x14ac:dyDescent="0.25">
      <c r="A1684">
        <v>-0.02</v>
      </c>
      <c r="B1684">
        <v>3.0055200000000002</v>
      </c>
      <c r="C1684">
        <v>0.96994100000000005</v>
      </c>
      <c r="D1684">
        <v>2.9873199999999999E-2</v>
      </c>
      <c r="E1684">
        <f t="shared" si="156"/>
        <v>0.10338085225137705</v>
      </c>
      <c r="F1684">
        <f t="shared" si="157"/>
        <v>0.1060338940257198</v>
      </c>
      <c r="G1684">
        <f t="shared" si="158"/>
        <v>0.10470737313854843</v>
      </c>
      <c r="H1684">
        <v>0.66984900000000003</v>
      </c>
      <c r="I1684">
        <v>1.8012500000000001E-2</v>
      </c>
      <c r="J1684">
        <f t="shared" si="159"/>
        <v>0.10090201829452224</v>
      </c>
      <c r="K1684">
        <f t="shared" si="160"/>
        <v>0.10098883769378905</v>
      </c>
      <c r="L1684">
        <f t="shared" si="161"/>
        <v>0.10094542799415565</v>
      </c>
    </row>
    <row r="1685" spans="1:12" x14ac:dyDescent="0.25">
      <c r="A1685">
        <v>-0.02</v>
      </c>
      <c r="B1685">
        <v>3.0057</v>
      </c>
      <c r="C1685">
        <v>0.96994100000000005</v>
      </c>
      <c r="D1685">
        <v>2.9873799999999999E-2</v>
      </c>
      <c r="E1685">
        <f t="shared" si="156"/>
        <v>0.10338085225137705</v>
      </c>
      <c r="F1685">
        <f t="shared" si="157"/>
        <v>0.10609964468344553</v>
      </c>
      <c r="G1685">
        <f t="shared" si="158"/>
        <v>0.10474024846741128</v>
      </c>
      <c r="H1685">
        <v>0.669848</v>
      </c>
      <c r="I1685">
        <v>1.8012799999999999E-2</v>
      </c>
      <c r="J1685">
        <f t="shared" si="159"/>
        <v>0.1011561795496795</v>
      </c>
      <c r="K1685">
        <f t="shared" si="160"/>
        <v>0.10104327911572608</v>
      </c>
      <c r="L1685">
        <f t="shared" si="161"/>
        <v>0.10109972933270278</v>
      </c>
    </row>
    <row r="1686" spans="1:12" x14ac:dyDescent="0.25">
      <c r="A1686">
        <v>-0.02</v>
      </c>
      <c r="B1686">
        <v>3.00589</v>
      </c>
      <c r="C1686">
        <v>0.96994100000000005</v>
      </c>
      <c r="D1686">
        <v>2.9874399999999999E-2</v>
      </c>
      <c r="E1686">
        <f t="shared" si="156"/>
        <v>0.10338085225137705</v>
      </c>
      <c r="F1686">
        <f t="shared" si="157"/>
        <v>0.10616539534117127</v>
      </c>
      <c r="G1686">
        <f t="shared" si="158"/>
        <v>0.10477312379627415</v>
      </c>
      <c r="H1686">
        <v>0.669848</v>
      </c>
      <c r="I1686">
        <v>1.80132E-2</v>
      </c>
      <c r="J1686">
        <f t="shared" si="159"/>
        <v>0.1011561795496795</v>
      </c>
      <c r="K1686">
        <f t="shared" si="160"/>
        <v>0.10111586767830941</v>
      </c>
      <c r="L1686">
        <f t="shared" si="161"/>
        <v>0.10113602361399446</v>
      </c>
    </row>
    <row r="1687" spans="1:12" x14ac:dyDescent="0.25">
      <c r="A1687">
        <v>-0.02</v>
      </c>
      <c r="B1687">
        <v>3.0060799999999999</v>
      </c>
      <c r="C1687">
        <v>0.96994000000000002</v>
      </c>
      <c r="D1687">
        <v>2.9874899999999999E-2</v>
      </c>
      <c r="E1687">
        <f t="shared" si="156"/>
        <v>0.10355637152515355</v>
      </c>
      <c r="F1687">
        <f t="shared" si="157"/>
        <v>0.10622018755594279</v>
      </c>
      <c r="G1687">
        <f t="shared" si="158"/>
        <v>0.10488827954054816</v>
      </c>
      <c r="H1687">
        <v>0.669848</v>
      </c>
      <c r="I1687">
        <v>1.8013600000000001E-2</v>
      </c>
      <c r="J1687">
        <f t="shared" si="159"/>
        <v>0.1011561795496795</v>
      </c>
      <c r="K1687">
        <f t="shared" si="160"/>
        <v>0.10118845624089275</v>
      </c>
      <c r="L1687">
        <f t="shared" si="161"/>
        <v>0.10117231789528612</v>
      </c>
    </row>
    <row r="1688" spans="1:12" x14ac:dyDescent="0.25">
      <c r="A1688">
        <v>-0.02</v>
      </c>
      <c r="B1688">
        <v>3.0062700000000002</v>
      </c>
      <c r="C1688">
        <v>0.96994000000000002</v>
      </c>
      <c r="D1688">
        <v>2.9875499999999999E-2</v>
      </c>
      <c r="E1688">
        <f t="shared" si="156"/>
        <v>0.10355637152515355</v>
      </c>
      <c r="F1688">
        <f t="shared" si="157"/>
        <v>0.10628593821366852</v>
      </c>
      <c r="G1688">
        <f t="shared" si="158"/>
        <v>0.10492115486941103</v>
      </c>
      <c r="H1688">
        <v>0.66984699999999997</v>
      </c>
      <c r="I1688">
        <v>1.8013899999999999E-2</v>
      </c>
      <c r="J1688">
        <f t="shared" si="159"/>
        <v>0.10141034080483674</v>
      </c>
      <c r="K1688">
        <f t="shared" si="160"/>
        <v>0.10124289766282978</v>
      </c>
      <c r="L1688">
        <f t="shared" si="161"/>
        <v>0.10132661923383326</v>
      </c>
    </row>
    <row r="1689" spans="1:12" x14ac:dyDescent="0.25">
      <c r="A1689">
        <v>-0.02</v>
      </c>
      <c r="B1689">
        <v>3.0064600000000001</v>
      </c>
      <c r="C1689">
        <v>0.969939</v>
      </c>
      <c r="D1689">
        <v>2.9876099999999999E-2</v>
      </c>
      <c r="E1689">
        <f t="shared" si="156"/>
        <v>0.10373189079893005</v>
      </c>
      <c r="F1689">
        <f t="shared" si="157"/>
        <v>0.10635168887139425</v>
      </c>
      <c r="G1689">
        <f t="shared" si="158"/>
        <v>0.10504178983516216</v>
      </c>
      <c r="H1689">
        <v>0.66984699999999997</v>
      </c>
      <c r="I1689">
        <v>1.80143E-2</v>
      </c>
      <c r="J1689">
        <f t="shared" si="159"/>
        <v>0.10141034080483674</v>
      </c>
      <c r="K1689">
        <f t="shared" si="160"/>
        <v>0.10131548622541311</v>
      </c>
      <c r="L1689">
        <f t="shared" si="161"/>
        <v>0.10136291351512493</v>
      </c>
    </row>
    <row r="1690" spans="1:12" x14ac:dyDescent="0.25">
      <c r="A1690">
        <v>-0.02</v>
      </c>
      <c r="B1690">
        <v>3.00664</v>
      </c>
      <c r="C1690">
        <v>0.969939</v>
      </c>
      <c r="D1690">
        <v>2.9876699999999999E-2</v>
      </c>
      <c r="E1690">
        <f t="shared" si="156"/>
        <v>0.10373189079893005</v>
      </c>
      <c r="F1690">
        <f t="shared" si="157"/>
        <v>0.10641743952911999</v>
      </c>
      <c r="G1690">
        <f t="shared" si="158"/>
        <v>0.10507466516402503</v>
      </c>
      <c r="H1690">
        <v>0.66984699999999997</v>
      </c>
      <c r="I1690">
        <v>1.8014599999999999E-2</v>
      </c>
      <c r="J1690">
        <f t="shared" si="159"/>
        <v>0.10141034080483674</v>
      </c>
      <c r="K1690">
        <f t="shared" si="160"/>
        <v>0.10136992764735014</v>
      </c>
      <c r="L1690">
        <f t="shared" si="161"/>
        <v>0.10139013422609344</v>
      </c>
    </row>
    <row r="1691" spans="1:12" x14ac:dyDescent="0.25">
      <c r="A1691">
        <v>-0.02</v>
      </c>
      <c r="B1691">
        <v>3.0068299999999999</v>
      </c>
      <c r="C1691">
        <v>0.969939</v>
      </c>
      <c r="D1691">
        <v>2.9877299999999999E-2</v>
      </c>
      <c r="E1691">
        <f t="shared" si="156"/>
        <v>0.10373189079893005</v>
      </c>
      <c r="F1691">
        <f t="shared" si="157"/>
        <v>0.10648319018684572</v>
      </c>
      <c r="G1691">
        <f t="shared" si="158"/>
        <v>0.1051075404928879</v>
      </c>
      <c r="H1691">
        <v>0.66984699999999997</v>
      </c>
      <c r="I1691">
        <v>1.8015E-2</v>
      </c>
      <c r="J1691">
        <f t="shared" si="159"/>
        <v>0.10141034080483674</v>
      </c>
      <c r="K1691">
        <f t="shared" si="160"/>
        <v>0.10144251620993347</v>
      </c>
      <c r="L1691">
        <f t="shared" si="161"/>
        <v>0.10142642850738511</v>
      </c>
    </row>
    <row r="1692" spans="1:12" x14ac:dyDescent="0.25">
      <c r="A1692">
        <v>-0.02</v>
      </c>
      <c r="B1692">
        <v>3.0070199999999998</v>
      </c>
      <c r="C1692">
        <v>0.96993799999999997</v>
      </c>
      <c r="D1692">
        <v>2.9877899999999999E-2</v>
      </c>
      <c r="E1692">
        <f t="shared" si="156"/>
        <v>0.10390741007270655</v>
      </c>
      <c r="F1692">
        <f t="shared" si="157"/>
        <v>0.10654894084457146</v>
      </c>
      <c r="G1692">
        <f t="shared" si="158"/>
        <v>0.10522817545863901</v>
      </c>
      <c r="H1692">
        <v>0.66984600000000005</v>
      </c>
      <c r="I1692">
        <v>1.8015400000000001E-2</v>
      </c>
      <c r="J1692">
        <f t="shared" si="159"/>
        <v>0.10166450205996577</v>
      </c>
      <c r="K1692">
        <f t="shared" si="160"/>
        <v>0.10151510477251681</v>
      </c>
      <c r="L1692">
        <f t="shared" si="161"/>
        <v>0.1015898034162413</v>
      </c>
    </row>
    <row r="1693" spans="1:12" x14ac:dyDescent="0.25">
      <c r="A1693">
        <v>-0.02</v>
      </c>
      <c r="B1693">
        <v>3.0072100000000002</v>
      </c>
      <c r="C1693">
        <v>0.96993799999999997</v>
      </c>
      <c r="D1693">
        <v>2.9878499999999999E-2</v>
      </c>
      <c r="E1693">
        <f t="shared" si="156"/>
        <v>0.10390741007270655</v>
      </c>
      <c r="F1693">
        <f t="shared" si="157"/>
        <v>0.1066146915022972</v>
      </c>
      <c r="G1693">
        <f t="shared" si="158"/>
        <v>0.10526105078750188</v>
      </c>
      <c r="H1693">
        <v>0.66984600000000005</v>
      </c>
      <c r="I1693">
        <v>1.8015699999999999E-2</v>
      </c>
      <c r="J1693">
        <f t="shared" si="159"/>
        <v>0.10166450205996577</v>
      </c>
      <c r="K1693">
        <f t="shared" si="160"/>
        <v>0.10156954619445384</v>
      </c>
      <c r="L1693">
        <f t="shared" si="161"/>
        <v>0.1016170241272098</v>
      </c>
    </row>
    <row r="1694" spans="1:12" x14ac:dyDescent="0.25">
      <c r="A1694">
        <v>-0.02</v>
      </c>
      <c r="B1694">
        <v>3.00739</v>
      </c>
      <c r="C1694">
        <v>0.96993799999999997</v>
      </c>
      <c r="D1694">
        <v>2.9879099999999999E-2</v>
      </c>
      <c r="E1694">
        <f t="shared" si="156"/>
        <v>0.10390741007270655</v>
      </c>
      <c r="F1694">
        <f t="shared" si="157"/>
        <v>0.10668044216002293</v>
      </c>
      <c r="G1694">
        <f t="shared" si="158"/>
        <v>0.10529392611636473</v>
      </c>
      <c r="H1694">
        <v>0.66984600000000005</v>
      </c>
      <c r="I1694">
        <v>1.80161E-2</v>
      </c>
      <c r="J1694">
        <f t="shared" si="159"/>
        <v>0.10166450205996577</v>
      </c>
      <c r="K1694">
        <f t="shared" si="160"/>
        <v>0.10164213475703718</v>
      </c>
      <c r="L1694">
        <f t="shared" si="161"/>
        <v>0.10165331840850148</v>
      </c>
    </row>
    <row r="1695" spans="1:12" x14ac:dyDescent="0.25">
      <c r="A1695">
        <v>-0.02</v>
      </c>
      <c r="B1695">
        <v>3.0075799999999999</v>
      </c>
      <c r="C1695">
        <v>0.96993700000000005</v>
      </c>
      <c r="D1695">
        <v>2.9879699999999999E-2</v>
      </c>
      <c r="E1695">
        <f t="shared" si="156"/>
        <v>0.10408292934646357</v>
      </c>
      <c r="F1695">
        <f t="shared" si="157"/>
        <v>0.10674619281774866</v>
      </c>
      <c r="G1695">
        <f t="shared" si="158"/>
        <v>0.10541456108210612</v>
      </c>
      <c r="H1695">
        <v>0.66984600000000005</v>
      </c>
      <c r="I1695">
        <v>1.8016399999999998E-2</v>
      </c>
      <c r="J1695">
        <f t="shared" si="159"/>
        <v>0.10166450205996577</v>
      </c>
      <c r="K1695">
        <f t="shared" si="160"/>
        <v>0.10169657617897421</v>
      </c>
      <c r="L1695">
        <f t="shared" si="161"/>
        <v>0.10168053911946999</v>
      </c>
    </row>
    <row r="1696" spans="1:12" x14ac:dyDescent="0.25">
      <c r="A1696">
        <v>-0.02</v>
      </c>
      <c r="B1696">
        <v>3.0077699999999998</v>
      </c>
      <c r="C1696">
        <v>0.96993700000000005</v>
      </c>
      <c r="D1696">
        <v>2.9880299999999999E-2</v>
      </c>
      <c r="E1696">
        <f t="shared" si="156"/>
        <v>0.10408292934646357</v>
      </c>
      <c r="F1696">
        <f t="shared" si="157"/>
        <v>0.1068119434754744</v>
      </c>
      <c r="G1696">
        <f t="shared" si="158"/>
        <v>0.10544743641096899</v>
      </c>
      <c r="H1696">
        <v>0.66984500000000002</v>
      </c>
      <c r="I1696">
        <v>1.8016799999999999E-2</v>
      </c>
      <c r="J1696">
        <f t="shared" si="159"/>
        <v>0.10191866331512303</v>
      </c>
      <c r="K1696">
        <f t="shared" si="160"/>
        <v>0.10176916474155753</v>
      </c>
      <c r="L1696">
        <f t="shared" si="161"/>
        <v>0.10184391402834028</v>
      </c>
    </row>
    <row r="1697" spans="1:12" x14ac:dyDescent="0.25">
      <c r="A1697">
        <v>-0.02</v>
      </c>
      <c r="B1697">
        <v>3.0079600000000002</v>
      </c>
      <c r="C1697">
        <v>0.96993600000000002</v>
      </c>
      <c r="D1697">
        <v>2.9880899999999998E-2</v>
      </c>
      <c r="E1697">
        <f t="shared" si="156"/>
        <v>0.10425844862024007</v>
      </c>
      <c r="F1697">
        <f t="shared" si="157"/>
        <v>0.10687769413320014</v>
      </c>
      <c r="G1697">
        <f t="shared" si="158"/>
        <v>0.10556807137672011</v>
      </c>
      <c r="H1697">
        <v>0.66984500000000002</v>
      </c>
      <c r="I1697">
        <v>1.8017200000000001E-2</v>
      </c>
      <c r="J1697">
        <f t="shared" si="159"/>
        <v>0.10191866331512303</v>
      </c>
      <c r="K1697">
        <f t="shared" si="160"/>
        <v>0.10184175330414087</v>
      </c>
      <c r="L1697">
        <f t="shared" si="161"/>
        <v>0.10188020830963196</v>
      </c>
    </row>
    <row r="1698" spans="1:12" x14ac:dyDescent="0.25">
      <c r="A1698">
        <v>-0.02</v>
      </c>
      <c r="B1698">
        <v>3.0081500000000001</v>
      </c>
      <c r="C1698">
        <v>0.96993600000000002</v>
      </c>
      <c r="D1698">
        <v>2.9881499999999998E-2</v>
      </c>
      <c r="E1698">
        <f t="shared" si="156"/>
        <v>0.10425844862024007</v>
      </c>
      <c r="F1698">
        <f t="shared" si="157"/>
        <v>0.10694344479092588</v>
      </c>
      <c r="G1698">
        <f t="shared" si="158"/>
        <v>0.10560094670558298</v>
      </c>
      <c r="H1698">
        <v>0.66984500000000002</v>
      </c>
      <c r="I1698">
        <v>1.8017499999999999E-2</v>
      </c>
      <c r="J1698">
        <f t="shared" si="159"/>
        <v>0.10191866331512303</v>
      </c>
      <c r="K1698">
        <f t="shared" si="160"/>
        <v>0.1018961947260779</v>
      </c>
      <c r="L1698">
        <f t="shared" si="161"/>
        <v>0.10190742902060046</v>
      </c>
    </row>
    <row r="1699" spans="1:12" x14ac:dyDescent="0.25">
      <c r="A1699">
        <v>-0.02</v>
      </c>
      <c r="B1699">
        <v>3.0083299999999999</v>
      </c>
      <c r="C1699">
        <v>0.96993600000000002</v>
      </c>
      <c r="D1699">
        <v>2.9882100000000002E-2</v>
      </c>
      <c r="E1699">
        <f t="shared" si="156"/>
        <v>0.10425844862024007</v>
      </c>
      <c r="F1699">
        <f t="shared" si="157"/>
        <v>0.10700919544865199</v>
      </c>
      <c r="G1699">
        <f t="shared" si="158"/>
        <v>0.10563382203444603</v>
      </c>
      <c r="H1699">
        <v>0.66984500000000002</v>
      </c>
      <c r="I1699">
        <v>1.80179E-2</v>
      </c>
      <c r="J1699">
        <f t="shared" si="159"/>
        <v>0.10191866331512303</v>
      </c>
      <c r="K1699">
        <f t="shared" si="160"/>
        <v>0.10196878328866124</v>
      </c>
      <c r="L1699">
        <f t="shared" si="161"/>
        <v>0.10194372330189214</v>
      </c>
    </row>
    <row r="1700" spans="1:12" x14ac:dyDescent="0.25">
      <c r="A1700">
        <v>-0.02</v>
      </c>
      <c r="B1700">
        <v>3.0085199999999999</v>
      </c>
      <c r="C1700">
        <v>0.96993499999999999</v>
      </c>
      <c r="D1700">
        <v>2.9882700000000002E-2</v>
      </c>
      <c r="E1700">
        <f t="shared" si="156"/>
        <v>0.10443396789401657</v>
      </c>
      <c r="F1700">
        <f t="shared" si="157"/>
        <v>0.10707494610637773</v>
      </c>
      <c r="G1700">
        <f t="shared" si="158"/>
        <v>0.10575445700019714</v>
      </c>
      <c r="H1700">
        <v>0.66984399999999999</v>
      </c>
      <c r="I1700">
        <v>1.8018200000000002E-2</v>
      </c>
      <c r="J1700">
        <f t="shared" si="159"/>
        <v>0.10217282457028028</v>
      </c>
      <c r="K1700">
        <f t="shared" si="160"/>
        <v>0.10202322471059889</v>
      </c>
      <c r="L1700">
        <f t="shared" si="161"/>
        <v>0.10209802464043959</v>
      </c>
    </row>
    <row r="1701" spans="1:12" x14ac:dyDescent="0.25">
      <c r="A1701">
        <v>-0.02</v>
      </c>
      <c r="B1701">
        <v>3.0087100000000002</v>
      </c>
      <c r="C1701">
        <v>0.96993499999999999</v>
      </c>
      <c r="D1701">
        <v>2.9883300000000002E-2</v>
      </c>
      <c r="E1701">
        <f t="shared" si="156"/>
        <v>0.10443396789401657</v>
      </c>
      <c r="F1701">
        <f t="shared" si="157"/>
        <v>0.10714069676410347</v>
      </c>
      <c r="G1701">
        <f t="shared" si="158"/>
        <v>0.10578733232906001</v>
      </c>
      <c r="H1701">
        <v>0.66984399999999999</v>
      </c>
      <c r="I1701">
        <v>1.8018599999999999E-2</v>
      </c>
      <c r="J1701">
        <f t="shared" si="159"/>
        <v>0.10217282457028028</v>
      </c>
      <c r="K1701">
        <f t="shared" si="160"/>
        <v>0.1020958132731816</v>
      </c>
      <c r="L1701">
        <f t="shared" si="161"/>
        <v>0.10213431892173094</v>
      </c>
    </row>
    <row r="1702" spans="1:12" x14ac:dyDescent="0.25">
      <c r="A1702">
        <v>-0.02</v>
      </c>
      <c r="B1702">
        <v>3.0089000000000001</v>
      </c>
      <c r="C1702">
        <v>0.96993499999999999</v>
      </c>
      <c r="D1702">
        <v>2.9883900000000001E-2</v>
      </c>
      <c r="E1702">
        <f t="shared" si="156"/>
        <v>0.10443396789401657</v>
      </c>
      <c r="F1702">
        <f t="shared" si="157"/>
        <v>0.10720644742182919</v>
      </c>
      <c r="G1702">
        <f t="shared" si="158"/>
        <v>0.10582020765792288</v>
      </c>
      <c r="H1702">
        <v>0.66984399999999999</v>
      </c>
      <c r="I1702">
        <v>1.8019E-2</v>
      </c>
      <c r="J1702">
        <f t="shared" si="159"/>
        <v>0.10217282457028028</v>
      </c>
      <c r="K1702">
        <f t="shared" si="160"/>
        <v>0.10216840183576494</v>
      </c>
      <c r="L1702">
        <f t="shared" si="161"/>
        <v>0.10217061320302261</v>
      </c>
    </row>
    <row r="1703" spans="1:12" x14ac:dyDescent="0.25">
      <c r="A1703">
        <v>-0.02</v>
      </c>
      <c r="B1703">
        <v>3.00908</v>
      </c>
      <c r="C1703">
        <v>0.96993399999999996</v>
      </c>
      <c r="D1703">
        <v>2.9884500000000001E-2</v>
      </c>
      <c r="E1703">
        <f t="shared" si="156"/>
        <v>0.10460948716779307</v>
      </c>
      <c r="F1703">
        <f t="shared" si="157"/>
        <v>0.10727219807955493</v>
      </c>
      <c r="G1703">
        <f t="shared" si="158"/>
        <v>0.10594084262367401</v>
      </c>
      <c r="H1703">
        <v>0.66984399999999999</v>
      </c>
      <c r="I1703">
        <v>1.8019299999999999E-2</v>
      </c>
      <c r="J1703">
        <f t="shared" si="159"/>
        <v>0.10217282457028028</v>
      </c>
      <c r="K1703">
        <f t="shared" si="160"/>
        <v>0.10222284325770196</v>
      </c>
      <c r="L1703">
        <f t="shared" si="161"/>
        <v>0.10219783391399112</v>
      </c>
    </row>
    <row r="1704" spans="1:12" x14ac:dyDescent="0.25">
      <c r="A1704">
        <v>-0.02</v>
      </c>
      <c r="B1704">
        <v>3.0092699999999999</v>
      </c>
      <c r="C1704">
        <v>0.96993399999999996</v>
      </c>
      <c r="D1704">
        <v>2.9885100000000001E-2</v>
      </c>
      <c r="E1704">
        <f t="shared" si="156"/>
        <v>0.10460948716779307</v>
      </c>
      <c r="F1704">
        <f t="shared" si="157"/>
        <v>0.10733794873728067</v>
      </c>
      <c r="G1704">
        <f t="shared" si="158"/>
        <v>0.10597371795253688</v>
      </c>
      <c r="H1704">
        <v>0.66984299999999997</v>
      </c>
      <c r="I1704">
        <v>1.80197E-2</v>
      </c>
      <c r="J1704">
        <f t="shared" si="159"/>
        <v>0.10242698582543754</v>
      </c>
      <c r="K1704">
        <f t="shared" si="160"/>
        <v>0.1022954318202853</v>
      </c>
      <c r="L1704">
        <f t="shared" si="161"/>
        <v>0.10236120882286143</v>
      </c>
    </row>
    <row r="1705" spans="1:12" x14ac:dyDescent="0.25">
      <c r="A1705">
        <v>-0.02</v>
      </c>
      <c r="B1705">
        <v>3.0094599999999998</v>
      </c>
      <c r="C1705">
        <v>0.96993300000000005</v>
      </c>
      <c r="D1705">
        <v>2.9885700000000001E-2</v>
      </c>
      <c r="E1705">
        <f t="shared" si="156"/>
        <v>0.10478500644155007</v>
      </c>
      <c r="F1705">
        <f t="shared" si="157"/>
        <v>0.10740369939500641</v>
      </c>
      <c r="G1705">
        <f t="shared" si="158"/>
        <v>0.10609435291827823</v>
      </c>
      <c r="H1705">
        <v>0.66984299999999997</v>
      </c>
      <c r="I1705">
        <v>1.8020000000000001E-2</v>
      </c>
      <c r="J1705">
        <f t="shared" si="159"/>
        <v>0.10242698582543754</v>
      </c>
      <c r="K1705">
        <f t="shared" si="160"/>
        <v>0.10234987324222296</v>
      </c>
      <c r="L1705">
        <f t="shared" si="161"/>
        <v>0.10238842953383025</v>
      </c>
    </row>
    <row r="1706" spans="1:12" x14ac:dyDescent="0.25">
      <c r="A1706">
        <v>-0.02</v>
      </c>
      <c r="B1706">
        <v>3.0096500000000002</v>
      </c>
      <c r="C1706">
        <v>0.96993300000000005</v>
      </c>
      <c r="D1706">
        <v>2.9886300000000001E-2</v>
      </c>
      <c r="E1706">
        <f t="shared" si="156"/>
        <v>0.10478500644155007</v>
      </c>
      <c r="F1706">
        <f t="shared" si="157"/>
        <v>0.10746945005273215</v>
      </c>
      <c r="G1706">
        <f t="shared" si="158"/>
        <v>0.1061272282471411</v>
      </c>
      <c r="H1706">
        <v>0.66984299999999997</v>
      </c>
      <c r="I1706">
        <v>1.8020399999999999E-2</v>
      </c>
      <c r="J1706">
        <f t="shared" si="159"/>
        <v>0.10242698582543754</v>
      </c>
      <c r="K1706">
        <f t="shared" si="160"/>
        <v>0.10242246180480566</v>
      </c>
      <c r="L1706">
        <f t="shared" si="161"/>
        <v>0.1024247238151216</v>
      </c>
    </row>
    <row r="1707" spans="1:12" x14ac:dyDescent="0.25">
      <c r="A1707">
        <v>-0.02</v>
      </c>
      <c r="B1707">
        <v>3.00983</v>
      </c>
      <c r="C1707">
        <v>0.96993300000000005</v>
      </c>
      <c r="D1707">
        <v>2.9886900000000001E-2</v>
      </c>
      <c r="E1707">
        <f t="shared" si="156"/>
        <v>0.10478500644155007</v>
      </c>
      <c r="F1707">
        <f t="shared" si="157"/>
        <v>0.10753520071045788</v>
      </c>
      <c r="G1707">
        <f t="shared" si="158"/>
        <v>0.10616010357600397</v>
      </c>
      <c r="H1707">
        <v>0.66984299999999997</v>
      </c>
      <c r="I1707">
        <v>1.80208E-2</v>
      </c>
      <c r="J1707">
        <f t="shared" si="159"/>
        <v>0.10242698582543754</v>
      </c>
      <c r="K1707">
        <f t="shared" si="160"/>
        <v>0.102495050367389</v>
      </c>
      <c r="L1707">
        <f t="shared" si="161"/>
        <v>0.10246101809641327</v>
      </c>
    </row>
    <row r="1708" spans="1:12" x14ac:dyDescent="0.25">
      <c r="A1708">
        <v>-0.02</v>
      </c>
      <c r="B1708">
        <v>3.0100199999999999</v>
      </c>
      <c r="C1708">
        <v>0.96993200000000002</v>
      </c>
      <c r="D1708">
        <v>2.9887500000000001E-2</v>
      </c>
      <c r="E1708">
        <f t="shared" si="156"/>
        <v>0.10496052571532657</v>
      </c>
      <c r="F1708">
        <f t="shared" si="157"/>
        <v>0.10760095136818361</v>
      </c>
      <c r="G1708">
        <f t="shared" si="158"/>
        <v>0.1062807385417551</v>
      </c>
      <c r="H1708">
        <v>0.66984200000000005</v>
      </c>
      <c r="I1708">
        <v>1.8021100000000002E-2</v>
      </c>
      <c r="J1708">
        <f t="shared" si="159"/>
        <v>0.10268114708056657</v>
      </c>
      <c r="K1708">
        <f t="shared" si="160"/>
        <v>0.10254949178932667</v>
      </c>
      <c r="L1708">
        <f t="shared" si="161"/>
        <v>0.10261531943494662</v>
      </c>
    </row>
    <row r="1709" spans="1:12" x14ac:dyDescent="0.25">
      <c r="A1709">
        <v>-0.02</v>
      </c>
      <c r="B1709">
        <v>3.0102099999999998</v>
      </c>
      <c r="C1709">
        <v>0.96993200000000002</v>
      </c>
      <c r="D1709">
        <v>2.9888000000000001E-2</v>
      </c>
      <c r="E1709">
        <f t="shared" si="156"/>
        <v>0.10496052571532657</v>
      </c>
      <c r="F1709">
        <f t="shared" si="157"/>
        <v>0.10765574358295513</v>
      </c>
      <c r="G1709">
        <f t="shared" si="158"/>
        <v>0.10630813464914085</v>
      </c>
      <c r="H1709">
        <v>0.66984200000000005</v>
      </c>
      <c r="I1709">
        <v>1.8021499999999999E-2</v>
      </c>
      <c r="J1709">
        <f t="shared" si="159"/>
        <v>0.10268114708056657</v>
      </c>
      <c r="K1709">
        <f t="shared" si="160"/>
        <v>0.10262208035190937</v>
      </c>
      <c r="L1709">
        <f t="shared" si="161"/>
        <v>0.10265161371623796</v>
      </c>
    </row>
    <row r="1710" spans="1:12" x14ac:dyDescent="0.25">
      <c r="A1710">
        <v>-0.02</v>
      </c>
      <c r="B1710">
        <v>3.0104000000000002</v>
      </c>
      <c r="C1710">
        <v>0.96993200000000002</v>
      </c>
      <c r="D1710">
        <v>2.9888600000000001E-2</v>
      </c>
      <c r="E1710">
        <f t="shared" si="156"/>
        <v>0.10496052571532657</v>
      </c>
      <c r="F1710">
        <f t="shared" si="157"/>
        <v>0.10772149424068087</v>
      </c>
      <c r="G1710">
        <f t="shared" si="158"/>
        <v>0.10634100997800372</v>
      </c>
      <c r="H1710">
        <v>0.66984200000000005</v>
      </c>
      <c r="I1710">
        <v>1.8021800000000001E-2</v>
      </c>
      <c r="J1710">
        <f t="shared" si="159"/>
        <v>0.10268114708056657</v>
      </c>
      <c r="K1710">
        <f t="shared" si="160"/>
        <v>0.10267652177384702</v>
      </c>
      <c r="L1710">
        <f t="shared" si="161"/>
        <v>0.10267883442720679</v>
      </c>
    </row>
    <row r="1711" spans="1:12" x14ac:dyDescent="0.25">
      <c r="A1711">
        <v>-0.02</v>
      </c>
      <c r="B1711">
        <v>3.0105900000000001</v>
      </c>
      <c r="C1711">
        <v>0.96993099999999999</v>
      </c>
      <c r="D1711">
        <v>2.9889200000000001E-2</v>
      </c>
      <c r="E1711">
        <f t="shared" si="156"/>
        <v>0.10513604498910308</v>
      </c>
      <c r="F1711">
        <f t="shared" si="157"/>
        <v>0.10778724489840659</v>
      </c>
      <c r="G1711">
        <f t="shared" si="158"/>
        <v>0.10646164494375483</v>
      </c>
      <c r="H1711">
        <v>0.66984200000000005</v>
      </c>
      <c r="I1711">
        <v>1.8022199999999999E-2</v>
      </c>
      <c r="J1711">
        <f t="shared" si="159"/>
        <v>0.10268114708056657</v>
      </c>
      <c r="K1711">
        <f t="shared" si="160"/>
        <v>0.10274911033642974</v>
      </c>
      <c r="L1711">
        <f t="shared" si="161"/>
        <v>0.10271512870849815</v>
      </c>
    </row>
    <row r="1712" spans="1:12" x14ac:dyDescent="0.25">
      <c r="A1712">
        <v>-0.02</v>
      </c>
      <c r="B1712">
        <v>3.0107699999999999</v>
      </c>
      <c r="C1712">
        <v>0.96993099999999999</v>
      </c>
      <c r="D1712">
        <v>2.9889800000000001E-2</v>
      </c>
      <c r="E1712">
        <f t="shared" si="156"/>
        <v>0.10513604498910308</v>
      </c>
      <c r="F1712">
        <f t="shared" si="157"/>
        <v>0.10785299555613233</v>
      </c>
      <c r="G1712">
        <f t="shared" si="158"/>
        <v>0.1064945202726177</v>
      </c>
      <c r="H1712">
        <v>0.66984100000000002</v>
      </c>
      <c r="I1712">
        <v>1.80226E-2</v>
      </c>
      <c r="J1712">
        <f t="shared" si="159"/>
        <v>0.10293530833572381</v>
      </c>
      <c r="K1712">
        <f t="shared" si="160"/>
        <v>0.10282169889901306</v>
      </c>
      <c r="L1712">
        <f t="shared" si="161"/>
        <v>0.10287850361736844</v>
      </c>
    </row>
    <row r="1713" spans="1:12" x14ac:dyDescent="0.25">
      <c r="A1713">
        <v>-0.02</v>
      </c>
      <c r="B1713">
        <v>3.0109599999999999</v>
      </c>
      <c r="C1713">
        <v>0.96992999999999996</v>
      </c>
      <c r="D1713">
        <v>2.9890400000000001E-2</v>
      </c>
      <c r="E1713">
        <f t="shared" si="156"/>
        <v>0.10531156426287958</v>
      </c>
      <c r="F1713">
        <f t="shared" si="157"/>
        <v>0.10791874621385807</v>
      </c>
      <c r="G1713">
        <f t="shared" si="158"/>
        <v>0.10661515523836881</v>
      </c>
      <c r="H1713">
        <v>0.66984100000000002</v>
      </c>
      <c r="I1713">
        <v>1.8022900000000001E-2</v>
      </c>
      <c r="J1713">
        <f t="shared" si="159"/>
        <v>0.10293530833572381</v>
      </c>
      <c r="K1713">
        <f t="shared" si="160"/>
        <v>0.10287614032095073</v>
      </c>
      <c r="L1713">
        <f t="shared" si="161"/>
        <v>0.10290572432833728</v>
      </c>
    </row>
    <row r="1714" spans="1:12" x14ac:dyDescent="0.25">
      <c r="A1714">
        <v>-0.02</v>
      </c>
      <c r="B1714">
        <v>3.0111500000000002</v>
      </c>
      <c r="C1714">
        <v>0.96992999999999996</v>
      </c>
      <c r="D1714">
        <v>2.9891000000000001E-2</v>
      </c>
      <c r="E1714">
        <f t="shared" si="156"/>
        <v>0.10531156426287958</v>
      </c>
      <c r="F1714">
        <f t="shared" si="157"/>
        <v>0.1079844968715838</v>
      </c>
      <c r="G1714">
        <f t="shared" si="158"/>
        <v>0.10664803056723168</v>
      </c>
      <c r="H1714">
        <v>0.66984100000000002</v>
      </c>
      <c r="I1714">
        <v>1.8023299999999999E-2</v>
      </c>
      <c r="J1714">
        <f t="shared" si="159"/>
        <v>0.10293530833572381</v>
      </c>
      <c r="K1714">
        <f t="shared" si="160"/>
        <v>0.10294872888353343</v>
      </c>
      <c r="L1714">
        <f t="shared" si="161"/>
        <v>0.10294201860962862</v>
      </c>
    </row>
    <row r="1715" spans="1:12" x14ac:dyDescent="0.25">
      <c r="A1715">
        <v>-0.02</v>
      </c>
      <c r="B1715">
        <v>3.0113400000000001</v>
      </c>
      <c r="C1715">
        <v>0.96992999999999996</v>
      </c>
      <c r="D1715">
        <v>2.9891600000000001E-2</v>
      </c>
      <c r="E1715">
        <f t="shared" si="156"/>
        <v>0.10531156426287958</v>
      </c>
      <c r="F1715">
        <f t="shared" si="157"/>
        <v>0.10805024752930954</v>
      </c>
      <c r="G1715">
        <f t="shared" si="158"/>
        <v>0.10668090589609455</v>
      </c>
      <c r="H1715">
        <v>0.66984100000000002</v>
      </c>
      <c r="I1715">
        <v>1.8023600000000001E-2</v>
      </c>
      <c r="J1715">
        <f t="shared" si="159"/>
        <v>0.10293530833572381</v>
      </c>
      <c r="K1715">
        <f t="shared" si="160"/>
        <v>0.10300317030547108</v>
      </c>
      <c r="L1715">
        <f t="shared" si="161"/>
        <v>0.10296923932059746</v>
      </c>
    </row>
    <row r="1716" spans="1:12" x14ac:dyDescent="0.25">
      <c r="A1716">
        <v>-0.02</v>
      </c>
      <c r="B1716">
        <v>3.01152</v>
      </c>
      <c r="C1716">
        <v>0.96992900000000004</v>
      </c>
      <c r="D1716">
        <v>2.9892200000000001E-2</v>
      </c>
      <c r="E1716">
        <f t="shared" si="156"/>
        <v>0.10548708353663659</v>
      </c>
      <c r="F1716">
        <f t="shared" si="157"/>
        <v>0.10811599818703528</v>
      </c>
      <c r="G1716">
        <f t="shared" si="158"/>
        <v>0.10680154086183594</v>
      </c>
      <c r="H1716">
        <v>0.66983999999999999</v>
      </c>
      <c r="I1716">
        <v>1.8023999999999998E-2</v>
      </c>
      <c r="J1716">
        <f t="shared" si="159"/>
        <v>0.10318946959088107</v>
      </c>
      <c r="K1716">
        <f t="shared" si="160"/>
        <v>0.1030757588680538</v>
      </c>
      <c r="L1716">
        <f t="shared" si="161"/>
        <v>0.10313261422946743</v>
      </c>
    </row>
    <row r="1717" spans="1:12" x14ac:dyDescent="0.25">
      <c r="A1717">
        <v>-0.02</v>
      </c>
      <c r="B1717">
        <v>3.0117099999999999</v>
      </c>
      <c r="C1717">
        <v>0.96992900000000004</v>
      </c>
      <c r="D1717">
        <v>2.9892800000000001E-2</v>
      </c>
      <c r="E1717">
        <f t="shared" si="156"/>
        <v>0.10548708353663659</v>
      </c>
      <c r="F1717">
        <f t="shared" si="157"/>
        <v>0.10818174884476101</v>
      </c>
      <c r="G1717">
        <f t="shared" si="158"/>
        <v>0.10683441619069881</v>
      </c>
      <c r="H1717">
        <v>0.66983999999999999</v>
      </c>
      <c r="I1717">
        <v>1.8024399999999999E-2</v>
      </c>
      <c r="J1717">
        <f t="shared" si="159"/>
        <v>0.10318946959088107</v>
      </c>
      <c r="K1717">
        <f t="shared" si="160"/>
        <v>0.10314834743063712</v>
      </c>
      <c r="L1717">
        <f t="shared" si="161"/>
        <v>0.10316890851075911</v>
      </c>
    </row>
    <row r="1718" spans="1:12" x14ac:dyDescent="0.25">
      <c r="A1718">
        <v>-0.02</v>
      </c>
      <c r="B1718">
        <v>3.0118999999999998</v>
      </c>
      <c r="C1718">
        <v>0.96992900000000004</v>
      </c>
      <c r="D1718">
        <v>2.9893400000000001E-2</v>
      </c>
      <c r="E1718">
        <f t="shared" si="156"/>
        <v>0.10548708353663659</v>
      </c>
      <c r="F1718">
        <f t="shared" si="157"/>
        <v>0.10824749950248674</v>
      </c>
      <c r="G1718">
        <f t="shared" si="158"/>
        <v>0.10686729151956167</v>
      </c>
      <c r="H1718">
        <v>0.66983999999999999</v>
      </c>
      <c r="I1718">
        <v>1.8024700000000001E-2</v>
      </c>
      <c r="J1718">
        <f t="shared" si="159"/>
        <v>0.10318946959088107</v>
      </c>
      <c r="K1718">
        <f t="shared" si="160"/>
        <v>0.10320278885257479</v>
      </c>
      <c r="L1718">
        <f t="shared" si="161"/>
        <v>0.10319612922172794</v>
      </c>
    </row>
    <row r="1719" spans="1:12" x14ac:dyDescent="0.25">
      <c r="A1719">
        <v>-0.02</v>
      </c>
      <c r="B1719">
        <v>3.0120900000000002</v>
      </c>
      <c r="C1719">
        <v>0.96992800000000001</v>
      </c>
      <c r="D1719">
        <v>2.9894E-2</v>
      </c>
      <c r="E1719">
        <f t="shared" si="156"/>
        <v>0.10566260281041309</v>
      </c>
      <c r="F1719">
        <f t="shared" si="157"/>
        <v>0.10831325016021248</v>
      </c>
      <c r="G1719">
        <f t="shared" si="158"/>
        <v>0.10698792648531279</v>
      </c>
      <c r="H1719">
        <v>0.66983999999999999</v>
      </c>
      <c r="I1719">
        <v>1.8025099999999999E-2</v>
      </c>
      <c r="J1719">
        <f t="shared" si="159"/>
        <v>0.10318946959088107</v>
      </c>
      <c r="K1719">
        <f t="shared" si="160"/>
        <v>0.10327537741515749</v>
      </c>
      <c r="L1719">
        <f t="shared" si="161"/>
        <v>0.10323242350301928</v>
      </c>
    </row>
    <row r="1720" spans="1:12" x14ac:dyDescent="0.25">
      <c r="A1720">
        <v>-0.02</v>
      </c>
      <c r="B1720">
        <v>3.0122800000000001</v>
      </c>
      <c r="C1720">
        <v>0.96992800000000001</v>
      </c>
      <c r="D1720">
        <v>2.98946E-2</v>
      </c>
      <c r="E1720">
        <f t="shared" si="156"/>
        <v>0.10566260281041309</v>
      </c>
      <c r="F1720">
        <f t="shared" si="157"/>
        <v>0.10837900081793822</v>
      </c>
      <c r="G1720">
        <f t="shared" si="158"/>
        <v>0.10702080181417566</v>
      </c>
      <c r="H1720">
        <v>0.66983899999999996</v>
      </c>
      <c r="I1720">
        <v>1.80254E-2</v>
      </c>
      <c r="J1720">
        <f t="shared" si="159"/>
        <v>0.10344363084603832</v>
      </c>
      <c r="K1720">
        <f t="shared" si="160"/>
        <v>0.10332981883709515</v>
      </c>
      <c r="L1720">
        <f t="shared" si="161"/>
        <v>0.10338672484156673</v>
      </c>
    </row>
    <row r="1721" spans="1:12" x14ac:dyDescent="0.25">
      <c r="A1721">
        <v>-0.02</v>
      </c>
      <c r="B1721">
        <v>3.0124599999999999</v>
      </c>
      <c r="C1721">
        <v>0.96992699999999998</v>
      </c>
      <c r="D1721">
        <v>2.98952E-2</v>
      </c>
      <c r="E1721">
        <f t="shared" si="156"/>
        <v>0.10583812208418959</v>
      </c>
      <c r="F1721">
        <f t="shared" si="157"/>
        <v>0.10844475147566396</v>
      </c>
      <c r="G1721">
        <f t="shared" si="158"/>
        <v>0.10714143677992677</v>
      </c>
      <c r="H1721">
        <v>0.66983899999999996</v>
      </c>
      <c r="I1721">
        <v>1.8025800000000002E-2</v>
      </c>
      <c r="J1721">
        <f t="shared" si="159"/>
        <v>0.10344363084603832</v>
      </c>
      <c r="K1721">
        <f t="shared" si="160"/>
        <v>0.10340240739967849</v>
      </c>
      <c r="L1721">
        <f t="shared" si="161"/>
        <v>0.1034230191228584</v>
      </c>
    </row>
    <row r="1722" spans="1:12" x14ac:dyDescent="0.25">
      <c r="A1722">
        <v>-0.02</v>
      </c>
      <c r="B1722">
        <v>3.0126499999999998</v>
      </c>
      <c r="C1722">
        <v>0.96992699999999998</v>
      </c>
      <c r="D1722">
        <v>2.98958E-2</v>
      </c>
      <c r="E1722">
        <f t="shared" si="156"/>
        <v>0.10583812208418959</v>
      </c>
      <c r="F1722">
        <f t="shared" si="157"/>
        <v>0.10851050213338968</v>
      </c>
      <c r="G1722">
        <f t="shared" si="158"/>
        <v>0.10717431210878964</v>
      </c>
      <c r="H1722">
        <v>0.66983899999999996</v>
      </c>
      <c r="I1722">
        <v>1.80261E-2</v>
      </c>
      <c r="J1722">
        <f t="shared" si="159"/>
        <v>0.10344363084603832</v>
      </c>
      <c r="K1722">
        <f t="shared" si="160"/>
        <v>0.10345684882161552</v>
      </c>
      <c r="L1722">
        <f t="shared" si="161"/>
        <v>0.10345023983382692</v>
      </c>
    </row>
    <row r="1723" spans="1:12" x14ac:dyDescent="0.25">
      <c r="A1723">
        <v>-0.02</v>
      </c>
      <c r="B1723">
        <v>3.0128400000000002</v>
      </c>
      <c r="C1723">
        <v>0.96992699999999998</v>
      </c>
      <c r="D1723">
        <v>2.98964E-2</v>
      </c>
      <c r="E1723">
        <f t="shared" si="156"/>
        <v>0.10583812208418959</v>
      </c>
      <c r="F1723">
        <f t="shared" si="157"/>
        <v>0.10857625279111542</v>
      </c>
      <c r="G1723">
        <f t="shared" si="158"/>
        <v>0.10720718743765251</v>
      </c>
      <c r="H1723">
        <v>0.66983800000000004</v>
      </c>
      <c r="I1723">
        <v>1.8026500000000001E-2</v>
      </c>
      <c r="J1723">
        <f t="shared" si="159"/>
        <v>0.10369779210116735</v>
      </c>
      <c r="K1723">
        <f t="shared" si="160"/>
        <v>0.10352943738419886</v>
      </c>
      <c r="L1723">
        <f t="shared" si="161"/>
        <v>0.1036136147426831</v>
      </c>
    </row>
    <row r="1724" spans="1:12" x14ac:dyDescent="0.25">
      <c r="A1724">
        <v>-0.02</v>
      </c>
      <c r="B1724">
        <v>3.0130300000000001</v>
      </c>
      <c r="C1724">
        <v>0.96992599999999995</v>
      </c>
      <c r="D1724">
        <v>2.9897E-2</v>
      </c>
      <c r="E1724">
        <f t="shared" si="156"/>
        <v>0.10601364135796609</v>
      </c>
      <c r="F1724">
        <f t="shared" si="157"/>
        <v>0.10864200344884116</v>
      </c>
      <c r="G1724">
        <f t="shared" si="158"/>
        <v>0.10732782240340363</v>
      </c>
      <c r="H1724">
        <v>0.66983800000000004</v>
      </c>
      <c r="I1724">
        <v>1.8026899999999998E-2</v>
      </c>
      <c r="J1724">
        <f t="shared" si="159"/>
        <v>0.10369779210116735</v>
      </c>
      <c r="K1724">
        <f t="shared" si="160"/>
        <v>0.10360202594678156</v>
      </c>
      <c r="L1724">
        <f t="shared" si="161"/>
        <v>0.10364990902397445</v>
      </c>
    </row>
    <row r="1725" spans="1:12" x14ac:dyDescent="0.25">
      <c r="A1725">
        <v>-0.02</v>
      </c>
      <c r="B1725">
        <v>3.0132099999999999</v>
      </c>
      <c r="C1725">
        <v>0.96992599999999995</v>
      </c>
      <c r="D1725">
        <v>2.98976E-2</v>
      </c>
      <c r="E1725">
        <f t="shared" si="156"/>
        <v>0.10601364135796609</v>
      </c>
      <c r="F1725">
        <f t="shared" si="157"/>
        <v>0.1087077541065669</v>
      </c>
      <c r="G1725">
        <f t="shared" si="158"/>
        <v>0.1073606977322665</v>
      </c>
      <c r="H1725">
        <v>0.66983800000000004</v>
      </c>
      <c r="I1725">
        <v>1.80272E-2</v>
      </c>
      <c r="J1725">
        <f t="shared" si="159"/>
        <v>0.10369779210116735</v>
      </c>
      <c r="K1725">
        <f t="shared" si="160"/>
        <v>0.10365646736871921</v>
      </c>
      <c r="L1725">
        <f t="shared" si="161"/>
        <v>0.10367712973494328</v>
      </c>
    </row>
    <row r="1726" spans="1:12" x14ac:dyDescent="0.25">
      <c r="A1726">
        <v>-0.02</v>
      </c>
      <c r="B1726">
        <v>3.0133999999999999</v>
      </c>
      <c r="C1726">
        <v>0.96992599999999995</v>
      </c>
      <c r="D1726">
        <v>2.98982E-2</v>
      </c>
      <c r="E1726">
        <f t="shared" si="156"/>
        <v>0.10601364135796609</v>
      </c>
      <c r="F1726">
        <f t="shared" si="157"/>
        <v>0.10877350476429264</v>
      </c>
      <c r="G1726">
        <f t="shared" si="158"/>
        <v>0.10739357306112937</v>
      </c>
      <c r="H1726">
        <v>0.66983800000000004</v>
      </c>
      <c r="I1726">
        <v>1.8027600000000001E-2</v>
      </c>
      <c r="J1726">
        <f t="shared" si="159"/>
        <v>0.10369779210116735</v>
      </c>
      <c r="K1726">
        <f t="shared" si="160"/>
        <v>0.10372905593130255</v>
      </c>
      <c r="L1726">
        <f t="shared" si="161"/>
        <v>0.10371342401623496</v>
      </c>
    </row>
    <row r="1727" spans="1:12" x14ac:dyDescent="0.25">
      <c r="A1727">
        <v>-0.02</v>
      </c>
      <c r="B1727">
        <v>3.0135900000000002</v>
      </c>
      <c r="C1727">
        <v>0.96992500000000004</v>
      </c>
      <c r="D1727">
        <v>2.98988E-2</v>
      </c>
      <c r="E1727">
        <f t="shared" si="156"/>
        <v>0.10618916063172311</v>
      </c>
      <c r="F1727">
        <f t="shared" si="157"/>
        <v>0.10883925542201837</v>
      </c>
      <c r="G1727">
        <f t="shared" si="158"/>
        <v>0.10751420802687074</v>
      </c>
      <c r="H1727">
        <v>0.66983700000000002</v>
      </c>
      <c r="I1727">
        <v>1.8027899999999999E-2</v>
      </c>
      <c r="J1727">
        <f t="shared" si="159"/>
        <v>0.10395195335632459</v>
      </c>
      <c r="K1727">
        <f t="shared" si="160"/>
        <v>0.10378349735323958</v>
      </c>
      <c r="L1727">
        <f t="shared" si="161"/>
        <v>0.10386772535478209</v>
      </c>
    </row>
    <row r="1728" spans="1:12" x14ac:dyDescent="0.25">
      <c r="A1728">
        <v>-0.02</v>
      </c>
      <c r="B1728">
        <v>3.0137800000000001</v>
      </c>
      <c r="C1728">
        <v>0.96992500000000004</v>
      </c>
      <c r="D1728">
        <v>2.98994E-2</v>
      </c>
      <c r="E1728">
        <f t="shared" si="156"/>
        <v>0.10618916063172311</v>
      </c>
      <c r="F1728">
        <f t="shared" si="157"/>
        <v>0.1089050060797441</v>
      </c>
      <c r="G1728">
        <f t="shared" si="158"/>
        <v>0.1075470833557336</v>
      </c>
      <c r="H1728">
        <v>0.66983700000000002</v>
      </c>
      <c r="I1728">
        <v>1.8028300000000001E-2</v>
      </c>
      <c r="J1728">
        <f t="shared" si="159"/>
        <v>0.10395195335632459</v>
      </c>
      <c r="K1728">
        <f t="shared" si="160"/>
        <v>0.10385608591582292</v>
      </c>
      <c r="L1728">
        <f t="shared" si="161"/>
        <v>0.10390401963607376</v>
      </c>
    </row>
    <row r="1729" spans="1:12" x14ac:dyDescent="0.25">
      <c r="A1729">
        <v>-0.02</v>
      </c>
      <c r="B1729">
        <v>3.01396</v>
      </c>
      <c r="C1729">
        <v>0.96992500000000004</v>
      </c>
      <c r="D1729">
        <v>2.9899999999999999E-2</v>
      </c>
      <c r="E1729">
        <f t="shared" si="156"/>
        <v>0.10618916063172311</v>
      </c>
      <c r="F1729">
        <f t="shared" si="157"/>
        <v>0.10897075673746984</v>
      </c>
      <c r="G1729">
        <f t="shared" si="158"/>
        <v>0.10757995868459647</v>
      </c>
      <c r="H1729">
        <v>0.66983700000000002</v>
      </c>
      <c r="I1729">
        <v>1.8028700000000002E-2</v>
      </c>
      <c r="J1729">
        <f t="shared" si="159"/>
        <v>0.10395195335632459</v>
      </c>
      <c r="K1729">
        <f t="shared" si="160"/>
        <v>0.10392867447840624</v>
      </c>
      <c r="L1729">
        <f t="shared" si="161"/>
        <v>0.10394031391736541</v>
      </c>
    </row>
    <row r="1730" spans="1:12" x14ac:dyDescent="0.25">
      <c r="A1730">
        <v>-0.02</v>
      </c>
      <c r="B1730">
        <v>3.0141499999999999</v>
      </c>
      <c r="C1730">
        <v>0.96992400000000001</v>
      </c>
      <c r="D1730">
        <v>2.9900599999999999E-2</v>
      </c>
      <c r="E1730">
        <f t="shared" si="156"/>
        <v>0.10636467990549961</v>
      </c>
      <c r="F1730">
        <f t="shared" si="157"/>
        <v>0.10903650739519558</v>
      </c>
      <c r="G1730">
        <f t="shared" si="158"/>
        <v>0.10770059365034759</v>
      </c>
      <c r="H1730">
        <v>0.66983700000000002</v>
      </c>
      <c r="I1730">
        <v>1.8029E-2</v>
      </c>
      <c r="J1730">
        <f t="shared" si="159"/>
        <v>0.10395195335632459</v>
      </c>
      <c r="K1730">
        <f t="shared" si="160"/>
        <v>0.10398311590034327</v>
      </c>
      <c r="L1730">
        <f t="shared" si="161"/>
        <v>0.10396753462833394</v>
      </c>
    </row>
    <row r="1731" spans="1:12" x14ac:dyDescent="0.25">
      <c r="A1731">
        <v>-0.02</v>
      </c>
      <c r="B1731">
        <v>3.0143399999999998</v>
      </c>
      <c r="C1731">
        <v>0.96992400000000001</v>
      </c>
      <c r="D1731">
        <v>2.99011E-2</v>
      </c>
      <c r="E1731">
        <f t="shared" ref="E1731:E1794" si="162">100*(C$2 - C1731)/(C$2-C$15599)</f>
        <v>0.10636467990549961</v>
      </c>
      <c r="F1731">
        <f t="shared" ref="F1731:F1794" si="163">100*(D$2 - D1731)/(D$2-D$15599)</f>
        <v>0.10909129960996708</v>
      </c>
      <c r="G1731">
        <f t="shared" ref="G1731:G1794" si="164">(E1731+F1731)/2</f>
        <v>0.10772798975773334</v>
      </c>
      <c r="H1731">
        <v>0.66983599999999999</v>
      </c>
      <c r="I1731">
        <v>1.8029400000000001E-2</v>
      </c>
      <c r="J1731">
        <f t="shared" ref="J1731:J1794" si="165">100*(H$2 - H1731)/(H$2-H$15599)</f>
        <v>0.10420611461148185</v>
      </c>
      <c r="K1731">
        <f t="shared" ref="K1731:K1794" si="166">100*(I$2 - I1731)/(I$2-I$15599)</f>
        <v>0.10405570446292661</v>
      </c>
      <c r="L1731">
        <f t="shared" ref="L1731:L1794" si="167">(J1731+K1731)/2</f>
        <v>0.10413090953720423</v>
      </c>
    </row>
    <row r="1732" spans="1:12" x14ac:dyDescent="0.25">
      <c r="A1732">
        <v>-0.02</v>
      </c>
      <c r="B1732">
        <v>3.0145300000000002</v>
      </c>
      <c r="C1732">
        <v>0.96992299999999998</v>
      </c>
      <c r="D1732">
        <v>2.99017E-2</v>
      </c>
      <c r="E1732">
        <f t="shared" si="162"/>
        <v>0.10654019917927611</v>
      </c>
      <c r="F1732">
        <f t="shared" si="163"/>
        <v>0.10915705026769282</v>
      </c>
      <c r="G1732">
        <f t="shared" si="164"/>
        <v>0.10784862472348447</v>
      </c>
      <c r="H1732">
        <v>0.66983599999999999</v>
      </c>
      <c r="I1732">
        <v>1.8029699999999999E-2</v>
      </c>
      <c r="J1732">
        <f t="shared" si="165"/>
        <v>0.10420611461148185</v>
      </c>
      <c r="K1732">
        <f t="shared" si="166"/>
        <v>0.10411014588486364</v>
      </c>
      <c r="L1732">
        <f t="shared" si="167"/>
        <v>0.10415813024817275</v>
      </c>
    </row>
    <row r="1733" spans="1:12" x14ac:dyDescent="0.25">
      <c r="A1733">
        <v>-0.02</v>
      </c>
      <c r="B1733">
        <v>3.0147200000000001</v>
      </c>
      <c r="C1733">
        <v>0.96992299999999998</v>
      </c>
      <c r="D1733">
        <v>2.99023E-2</v>
      </c>
      <c r="E1733">
        <f t="shared" si="162"/>
        <v>0.10654019917927611</v>
      </c>
      <c r="F1733">
        <f t="shared" si="163"/>
        <v>0.10922280092541856</v>
      </c>
      <c r="G1733">
        <f t="shared" si="164"/>
        <v>0.10788150005234734</v>
      </c>
      <c r="H1733">
        <v>0.66983599999999999</v>
      </c>
      <c r="I1733">
        <v>1.80301E-2</v>
      </c>
      <c r="J1733">
        <f t="shared" si="165"/>
        <v>0.10420611461148185</v>
      </c>
      <c r="K1733">
        <f t="shared" si="166"/>
        <v>0.10418273444744698</v>
      </c>
      <c r="L1733">
        <f t="shared" si="167"/>
        <v>0.10419442452946442</v>
      </c>
    </row>
    <row r="1734" spans="1:12" x14ac:dyDescent="0.25">
      <c r="A1734">
        <v>-0.02</v>
      </c>
      <c r="B1734">
        <v>3.0148999999999999</v>
      </c>
      <c r="C1734">
        <v>0.96992299999999998</v>
      </c>
      <c r="D1734">
        <v>2.99029E-2</v>
      </c>
      <c r="E1734">
        <f t="shared" si="162"/>
        <v>0.10654019917927611</v>
      </c>
      <c r="F1734">
        <f t="shared" si="163"/>
        <v>0.10928855158314429</v>
      </c>
      <c r="G1734">
        <f t="shared" si="164"/>
        <v>0.10791437538121021</v>
      </c>
      <c r="H1734">
        <v>0.66983599999999999</v>
      </c>
      <c r="I1734">
        <v>1.8030500000000001E-2</v>
      </c>
      <c r="J1734">
        <f t="shared" si="165"/>
        <v>0.10420611461148185</v>
      </c>
      <c r="K1734">
        <f t="shared" si="166"/>
        <v>0.10425532301003031</v>
      </c>
      <c r="L1734">
        <f t="shared" si="167"/>
        <v>0.10423071881075607</v>
      </c>
    </row>
    <row r="1735" spans="1:12" x14ac:dyDescent="0.25">
      <c r="A1735">
        <v>-0.02</v>
      </c>
      <c r="B1735">
        <v>3.0150899999999998</v>
      </c>
      <c r="C1735">
        <v>0.96992199999999995</v>
      </c>
      <c r="D1735">
        <v>2.99035E-2</v>
      </c>
      <c r="E1735">
        <f t="shared" si="162"/>
        <v>0.10671571845305261</v>
      </c>
      <c r="F1735">
        <f t="shared" si="163"/>
        <v>0.10935430224087003</v>
      </c>
      <c r="G1735">
        <f t="shared" si="164"/>
        <v>0.10803501034696132</v>
      </c>
      <c r="H1735">
        <v>0.66983499999999996</v>
      </c>
      <c r="I1735">
        <v>1.80308E-2</v>
      </c>
      <c r="J1735">
        <f t="shared" si="165"/>
        <v>0.1044602758666391</v>
      </c>
      <c r="K1735">
        <f t="shared" si="166"/>
        <v>0.10430976443196734</v>
      </c>
      <c r="L1735">
        <f t="shared" si="167"/>
        <v>0.10438502014930322</v>
      </c>
    </row>
    <row r="1736" spans="1:12" x14ac:dyDescent="0.25">
      <c r="A1736">
        <v>-0.02</v>
      </c>
      <c r="B1736">
        <v>3.0152800000000002</v>
      </c>
      <c r="C1736">
        <v>0.96992199999999995</v>
      </c>
      <c r="D1736">
        <v>2.9904099999999999E-2</v>
      </c>
      <c r="E1736">
        <f t="shared" si="162"/>
        <v>0.10671571845305261</v>
      </c>
      <c r="F1736">
        <f t="shared" si="163"/>
        <v>0.10942005289859577</v>
      </c>
      <c r="G1736">
        <f t="shared" si="164"/>
        <v>0.10806788567582419</v>
      </c>
      <c r="H1736">
        <v>0.66983499999999996</v>
      </c>
      <c r="I1736">
        <v>1.8031200000000001E-2</v>
      </c>
      <c r="J1736">
        <f t="shared" si="165"/>
        <v>0.1044602758666391</v>
      </c>
      <c r="K1736">
        <f t="shared" si="166"/>
        <v>0.10438235299455068</v>
      </c>
      <c r="L1736">
        <f t="shared" si="167"/>
        <v>0.10442131443059488</v>
      </c>
    </row>
    <row r="1737" spans="1:12" x14ac:dyDescent="0.25">
      <c r="A1737">
        <v>-0.02</v>
      </c>
      <c r="B1737">
        <v>3.0154700000000001</v>
      </c>
      <c r="C1737">
        <v>0.96992199999999995</v>
      </c>
      <c r="D1737">
        <v>2.9904699999999999E-2</v>
      </c>
      <c r="E1737">
        <f t="shared" si="162"/>
        <v>0.10671571845305261</v>
      </c>
      <c r="F1737">
        <f t="shared" si="163"/>
        <v>0.1094858035563215</v>
      </c>
      <c r="G1737">
        <f t="shared" si="164"/>
        <v>0.10810076100468705</v>
      </c>
      <c r="H1737">
        <v>0.66983499999999996</v>
      </c>
      <c r="I1737">
        <v>1.8031499999999999E-2</v>
      </c>
      <c r="J1737">
        <f t="shared" si="165"/>
        <v>0.1044602758666391</v>
      </c>
      <c r="K1737">
        <f t="shared" si="166"/>
        <v>0.1044367944164877</v>
      </c>
      <c r="L1737">
        <f t="shared" si="167"/>
        <v>0.10444853514156341</v>
      </c>
    </row>
    <row r="1738" spans="1:12" x14ac:dyDescent="0.25">
      <c r="A1738">
        <v>-0.02</v>
      </c>
      <c r="B1738">
        <v>3.0156499999999999</v>
      </c>
      <c r="C1738">
        <v>0.96992100000000003</v>
      </c>
      <c r="D1738">
        <v>2.9905299999999999E-2</v>
      </c>
      <c r="E1738">
        <f t="shared" si="162"/>
        <v>0.10689123772680963</v>
      </c>
      <c r="F1738">
        <f t="shared" si="163"/>
        <v>0.10955155421404723</v>
      </c>
      <c r="G1738">
        <f t="shared" si="164"/>
        <v>0.10822139597042843</v>
      </c>
      <c r="H1738">
        <v>0.66983499999999996</v>
      </c>
      <c r="I1738">
        <v>1.80319E-2</v>
      </c>
      <c r="J1738">
        <f t="shared" si="165"/>
        <v>0.1044602758666391</v>
      </c>
      <c r="K1738">
        <f t="shared" si="166"/>
        <v>0.10450938297907104</v>
      </c>
      <c r="L1738">
        <f t="shared" si="167"/>
        <v>0.10448482942285507</v>
      </c>
    </row>
    <row r="1739" spans="1:12" x14ac:dyDescent="0.25">
      <c r="A1739">
        <v>-0.02</v>
      </c>
      <c r="B1739">
        <v>3.0158399999999999</v>
      </c>
      <c r="C1739">
        <v>0.96992100000000003</v>
      </c>
      <c r="D1739">
        <v>2.9905899999999999E-2</v>
      </c>
      <c r="E1739">
        <f t="shared" si="162"/>
        <v>0.10689123772680963</v>
      </c>
      <c r="F1739">
        <f t="shared" si="163"/>
        <v>0.10961730487177297</v>
      </c>
      <c r="G1739">
        <f t="shared" si="164"/>
        <v>0.1082542712992913</v>
      </c>
      <c r="H1739">
        <v>0.66983400000000004</v>
      </c>
      <c r="I1739">
        <v>1.8032300000000001E-2</v>
      </c>
      <c r="J1739">
        <f t="shared" si="165"/>
        <v>0.10471443712176813</v>
      </c>
      <c r="K1739">
        <f t="shared" si="166"/>
        <v>0.10458197154165437</v>
      </c>
      <c r="L1739">
        <f t="shared" si="167"/>
        <v>0.10464820433171125</v>
      </c>
    </row>
    <row r="1740" spans="1:12" x14ac:dyDescent="0.25">
      <c r="A1740">
        <v>-0.02</v>
      </c>
      <c r="B1740">
        <v>3.0160300000000002</v>
      </c>
      <c r="C1740">
        <v>0.96992</v>
      </c>
      <c r="D1740">
        <v>2.9906499999999999E-2</v>
      </c>
      <c r="E1740">
        <f t="shared" si="162"/>
        <v>0.10706675700058613</v>
      </c>
      <c r="F1740">
        <f t="shared" si="163"/>
        <v>0.10968305552949871</v>
      </c>
      <c r="G1740">
        <f t="shared" si="164"/>
        <v>0.10837490626504243</v>
      </c>
      <c r="H1740">
        <v>0.66983400000000004</v>
      </c>
      <c r="I1740">
        <v>1.8032599999999999E-2</v>
      </c>
      <c r="J1740">
        <f t="shared" si="165"/>
        <v>0.10471443712176813</v>
      </c>
      <c r="K1740">
        <f t="shared" si="166"/>
        <v>0.1046364129635914</v>
      </c>
      <c r="L1740">
        <f t="shared" si="167"/>
        <v>0.10467542504267976</v>
      </c>
    </row>
    <row r="1741" spans="1:12" x14ac:dyDescent="0.25">
      <c r="A1741">
        <v>-0.02</v>
      </c>
      <c r="B1741">
        <v>3.0162200000000001</v>
      </c>
      <c r="C1741">
        <v>0.96992</v>
      </c>
      <c r="D1741">
        <v>2.9907099999999999E-2</v>
      </c>
      <c r="E1741">
        <f t="shared" si="162"/>
        <v>0.10706675700058613</v>
      </c>
      <c r="F1741">
        <f t="shared" si="163"/>
        <v>0.10974880618722445</v>
      </c>
      <c r="G1741">
        <f t="shared" si="164"/>
        <v>0.10840778159390529</v>
      </c>
      <c r="H1741">
        <v>0.66983400000000004</v>
      </c>
      <c r="I1741">
        <v>1.8033E-2</v>
      </c>
      <c r="J1741">
        <f t="shared" si="165"/>
        <v>0.10471443712176813</v>
      </c>
      <c r="K1741">
        <f t="shared" si="166"/>
        <v>0.10470900152617474</v>
      </c>
      <c r="L1741">
        <f t="shared" si="167"/>
        <v>0.10471171932397144</v>
      </c>
    </row>
    <row r="1742" spans="1:12" x14ac:dyDescent="0.25">
      <c r="A1742">
        <v>-0.02</v>
      </c>
      <c r="B1742">
        <v>3.01641</v>
      </c>
      <c r="C1742">
        <v>0.96992</v>
      </c>
      <c r="D1742">
        <v>2.9907699999999999E-2</v>
      </c>
      <c r="E1742">
        <f t="shared" si="162"/>
        <v>0.10706675700058613</v>
      </c>
      <c r="F1742">
        <f t="shared" si="163"/>
        <v>0.10981455684495019</v>
      </c>
      <c r="G1742">
        <f t="shared" si="164"/>
        <v>0.10844065692276816</v>
      </c>
      <c r="H1742">
        <v>0.66983400000000004</v>
      </c>
      <c r="I1742">
        <v>1.8033299999999999E-2</v>
      </c>
      <c r="J1742">
        <f t="shared" si="165"/>
        <v>0.10471443712176813</v>
      </c>
      <c r="K1742">
        <f t="shared" si="166"/>
        <v>0.10476344294811177</v>
      </c>
      <c r="L1742">
        <f t="shared" si="167"/>
        <v>0.10473894003493994</v>
      </c>
    </row>
    <row r="1743" spans="1:12" x14ac:dyDescent="0.25">
      <c r="A1743">
        <v>-0.02</v>
      </c>
      <c r="B1743">
        <v>3.0165899999999999</v>
      </c>
      <c r="C1743">
        <v>0.96991899999999998</v>
      </c>
      <c r="D1743">
        <v>2.9908299999999999E-2</v>
      </c>
      <c r="E1743">
        <f t="shared" si="162"/>
        <v>0.10724227627436261</v>
      </c>
      <c r="F1743">
        <f t="shared" si="163"/>
        <v>0.10988030750267591</v>
      </c>
      <c r="G1743">
        <f t="shared" si="164"/>
        <v>0.10856129188851926</v>
      </c>
      <c r="H1743">
        <v>0.66983300000000001</v>
      </c>
      <c r="I1743">
        <v>1.80337E-2</v>
      </c>
      <c r="J1743">
        <f t="shared" si="165"/>
        <v>0.10496859837692539</v>
      </c>
      <c r="K1743">
        <f t="shared" si="166"/>
        <v>0.10483603151069511</v>
      </c>
      <c r="L1743">
        <f t="shared" si="167"/>
        <v>0.10490231494381025</v>
      </c>
    </row>
    <row r="1744" spans="1:12" x14ac:dyDescent="0.25">
      <c r="A1744">
        <v>-0.02</v>
      </c>
      <c r="B1744">
        <v>3.0167799999999998</v>
      </c>
      <c r="C1744">
        <v>0.96991899999999998</v>
      </c>
      <c r="D1744">
        <v>2.9908899999999999E-2</v>
      </c>
      <c r="E1744">
        <f t="shared" si="162"/>
        <v>0.10724227627436261</v>
      </c>
      <c r="F1744">
        <f t="shared" si="163"/>
        <v>0.10994605816040165</v>
      </c>
      <c r="G1744">
        <f t="shared" si="164"/>
        <v>0.10859416721738213</v>
      </c>
      <c r="H1744">
        <v>0.66983300000000001</v>
      </c>
      <c r="I1744">
        <v>1.8034100000000001E-2</v>
      </c>
      <c r="J1744">
        <f t="shared" si="165"/>
        <v>0.10496859837692539</v>
      </c>
      <c r="K1744">
        <f t="shared" si="166"/>
        <v>0.10490862007327843</v>
      </c>
      <c r="L1744">
        <f t="shared" si="167"/>
        <v>0.10493860922510191</v>
      </c>
    </row>
    <row r="1745" spans="1:12" x14ac:dyDescent="0.25">
      <c r="A1745">
        <v>-0.02</v>
      </c>
      <c r="B1745">
        <v>3.0169700000000002</v>
      </c>
      <c r="C1745">
        <v>0.96991899999999998</v>
      </c>
      <c r="D1745">
        <v>2.9909499999999999E-2</v>
      </c>
      <c r="E1745">
        <f t="shared" si="162"/>
        <v>0.10724227627436261</v>
      </c>
      <c r="F1745">
        <f t="shared" si="163"/>
        <v>0.11001180881812739</v>
      </c>
      <c r="G1745">
        <f t="shared" si="164"/>
        <v>0.108627042546245</v>
      </c>
      <c r="H1745">
        <v>0.66983300000000001</v>
      </c>
      <c r="I1745">
        <v>1.8034399999999999E-2</v>
      </c>
      <c r="J1745">
        <f t="shared" si="165"/>
        <v>0.10496859837692539</v>
      </c>
      <c r="K1745">
        <f t="shared" si="166"/>
        <v>0.10496306149521546</v>
      </c>
      <c r="L1745">
        <f t="shared" si="167"/>
        <v>0.10496582993607043</v>
      </c>
    </row>
    <row r="1746" spans="1:12" x14ac:dyDescent="0.25">
      <c r="A1746">
        <v>-0.02</v>
      </c>
      <c r="B1746">
        <v>3.0171600000000001</v>
      </c>
      <c r="C1746">
        <v>0.96991799999999995</v>
      </c>
      <c r="D1746">
        <v>2.9910099999999998E-2</v>
      </c>
      <c r="E1746">
        <f t="shared" si="162"/>
        <v>0.10741779554813911</v>
      </c>
      <c r="F1746">
        <f t="shared" si="163"/>
        <v>0.11007755947585313</v>
      </c>
      <c r="G1746">
        <f t="shared" si="164"/>
        <v>0.10874767751199613</v>
      </c>
      <c r="H1746">
        <v>0.66983300000000001</v>
      </c>
      <c r="I1746">
        <v>1.80348E-2</v>
      </c>
      <c r="J1746">
        <f t="shared" si="165"/>
        <v>0.10496859837692539</v>
      </c>
      <c r="K1746">
        <f t="shared" si="166"/>
        <v>0.1050356500577988</v>
      </c>
      <c r="L1746">
        <f t="shared" si="167"/>
        <v>0.1050021242173621</v>
      </c>
    </row>
    <row r="1747" spans="1:12" x14ac:dyDescent="0.25">
      <c r="A1747">
        <v>-0.02</v>
      </c>
      <c r="B1747">
        <v>3.0173399999999999</v>
      </c>
      <c r="C1747">
        <v>0.96991799999999995</v>
      </c>
      <c r="D1747">
        <v>2.9910699999999998E-2</v>
      </c>
      <c r="E1747">
        <f t="shared" si="162"/>
        <v>0.10741779554813911</v>
      </c>
      <c r="F1747">
        <f t="shared" si="163"/>
        <v>0.11014331013357886</v>
      </c>
      <c r="G1747">
        <f t="shared" si="164"/>
        <v>0.108780552840859</v>
      </c>
      <c r="H1747">
        <v>0.66983199999999998</v>
      </c>
      <c r="I1747">
        <v>1.8035099999999998E-2</v>
      </c>
      <c r="J1747">
        <f t="shared" si="165"/>
        <v>0.10522275963208264</v>
      </c>
      <c r="K1747">
        <f t="shared" si="166"/>
        <v>0.10509009147973583</v>
      </c>
      <c r="L1747">
        <f t="shared" si="167"/>
        <v>0.10515642555590923</v>
      </c>
    </row>
    <row r="1748" spans="1:12" x14ac:dyDescent="0.25">
      <c r="A1748">
        <v>-0.02</v>
      </c>
      <c r="B1748">
        <v>3.0175299999999998</v>
      </c>
      <c r="C1748">
        <v>0.96991700000000003</v>
      </c>
      <c r="D1748">
        <v>2.9911299999999998E-2</v>
      </c>
      <c r="E1748">
        <f t="shared" si="162"/>
        <v>0.10759331482189613</v>
      </c>
      <c r="F1748">
        <f t="shared" si="163"/>
        <v>0.11020906079130459</v>
      </c>
      <c r="G1748">
        <f t="shared" si="164"/>
        <v>0.10890118780660035</v>
      </c>
      <c r="H1748">
        <v>0.66983199999999998</v>
      </c>
      <c r="I1748">
        <v>1.8035499999999999E-2</v>
      </c>
      <c r="J1748">
        <f t="shared" si="165"/>
        <v>0.10522275963208264</v>
      </c>
      <c r="K1748">
        <f t="shared" si="166"/>
        <v>0.10516268004231917</v>
      </c>
      <c r="L1748">
        <f t="shared" si="167"/>
        <v>0.10519271983720091</v>
      </c>
    </row>
    <row r="1749" spans="1:12" x14ac:dyDescent="0.25">
      <c r="A1749">
        <v>-0.02</v>
      </c>
      <c r="B1749">
        <v>3.0177200000000002</v>
      </c>
      <c r="C1749">
        <v>0.96991700000000003</v>
      </c>
      <c r="D1749">
        <v>2.9911900000000002E-2</v>
      </c>
      <c r="E1749">
        <f t="shared" si="162"/>
        <v>0.10759331482189613</v>
      </c>
      <c r="F1749">
        <f t="shared" si="163"/>
        <v>0.11027481144903072</v>
      </c>
      <c r="G1749">
        <f t="shared" si="164"/>
        <v>0.10893406313546342</v>
      </c>
      <c r="H1749">
        <v>0.66983199999999998</v>
      </c>
      <c r="I1749">
        <v>1.8035900000000001E-2</v>
      </c>
      <c r="J1749">
        <f t="shared" si="165"/>
        <v>0.10522275963208264</v>
      </c>
      <c r="K1749">
        <f t="shared" si="166"/>
        <v>0.10523526860490251</v>
      </c>
      <c r="L1749">
        <f t="shared" si="167"/>
        <v>0.10522901411849257</v>
      </c>
    </row>
    <row r="1750" spans="1:12" x14ac:dyDescent="0.25">
      <c r="A1750">
        <v>-0.02</v>
      </c>
      <c r="B1750">
        <v>3.0179100000000001</v>
      </c>
      <c r="C1750">
        <v>0.96991700000000003</v>
      </c>
      <c r="D1750">
        <v>2.9912500000000002E-2</v>
      </c>
      <c r="E1750">
        <f t="shared" si="162"/>
        <v>0.10759331482189613</v>
      </c>
      <c r="F1750">
        <f t="shared" si="163"/>
        <v>0.11034056210675645</v>
      </c>
      <c r="G1750">
        <f t="shared" si="164"/>
        <v>0.10896693846432629</v>
      </c>
      <c r="H1750">
        <v>0.66983199999999998</v>
      </c>
      <c r="I1750">
        <v>1.8036199999999999E-2</v>
      </c>
      <c r="J1750">
        <f t="shared" si="165"/>
        <v>0.10522275963208264</v>
      </c>
      <c r="K1750">
        <f t="shared" si="166"/>
        <v>0.10528971002683954</v>
      </c>
      <c r="L1750">
        <f t="shared" si="167"/>
        <v>0.10525623482946109</v>
      </c>
    </row>
    <row r="1751" spans="1:12" x14ac:dyDescent="0.25">
      <c r="A1751">
        <v>-0.02</v>
      </c>
      <c r="B1751">
        <v>3.0180899999999999</v>
      </c>
      <c r="C1751">
        <v>0.969916</v>
      </c>
      <c r="D1751">
        <v>2.9913100000000001E-2</v>
      </c>
      <c r="E1751">
        <f t="shared" si="162"/>
        <v>0.10776883409567263</v>
      </c>
      <c r="F1751">
        <f t="shared" si="163"/>
        <v>0.11040631276448218</v>
      </c>
      <c r="G1751">
        <f t="shared" si="164"/>
        <v>0.10908757343007741</v>
      </c>
      <c r="H1751">
        <v>0.66983099999999995</v>
      </c>
      <c r="I1751">
        <v>1.80366E-2</v>
      </c>
      <c r="J1751">
        <f t="shared" si="165"/>
        <v>0.10547692088723989</v>
      </c>
      <c r="K1751">
        <f t="shared" si="166"/>
        <v>0.10536229858942286</v>
      </c>
      <c r="L1751">
        <f t="shared" si="167"/>
        <v>0.10541960973833138</v>
      </c>
    </row>
    <row r="1752" spans="1:12" x14ac:dyDescent="0.25">
      <c r="A1752">
        <v>-0.02</v>
      </c>
      <c r="B1752">
        <v>3.0182799999999999</v>
      </c>
      <c r="C1752">
        <v>0.969916</v>
      </c>
      <c r="D1752">
        <v>2.9913700000000001E-2</v>
      </c>
      <c r="E1752">
        <f t="shared" si="162"/>
        <v>0.10776883409567263</v>
      </c>
      <c r="F1752">
        <f t="shared" si="163"/>
        <v>0.11047206342220792</v>
      </c>
      <c r="G1752">
        <f t="shared" si="164"/>
        <v>0.10912044875894028</v>
      </c>
      <c r="H1752">
        <v>0.66983099999999995</v>
      </c>
      <c r="I1752">
        <v>1.8036900000000002E-2</v>
      </c>
      <c r="J1752">
        <f t="shared" si="165"/>
        <v>0.10547692088723989</v>
      </c>
      <c r="K1752">
        <f t="shared" si="166"/>
        <v>0.10541674001136053</v>
      </c>
      <c r="L1752">
        <f t="shared" si="167"/>
        <v>0.10544683044930021</v>
      </c>
    </row>
    <row r="1753" spans="1:12" x14ac:dyDescent="0.25">
      <c r="A1753">
        <v>-0.02</v>
      </c>
      <c r="B1753">
        <v>3.0184700000000002</v>
      </c>
      <c r="C1753">
        <v>0.969916</v>
      </c>
      <c r="D1753">
        <v>2.9914199999999998E-2</v>
      </c>
      <c r="E1753">
        <f t="shared" si="162"/>
        <v>0.10776883409567263</v>
      </c>
      <c r="F1753">
        <f t="shared" si="163"/>
        <v>0.11052685563697905</v>
      </c>
      <c r="G1753">
        <f t="shared" si="164"/>
        <v>0.10914784486632584</v>
      </c>
      <c r="H1753">
        <v>0.66983099999999995</v>
      </c>
      <c r="I1753">
        <v>1.8037299999999999E-2</v>
      </c>
      <c r="J1753">
        <f t="shared" si="165"/>
        <v>0.10547692088723989</v>
      </c>
      <c r="K1753">
        <f t="shared" si="166"/>
        <v>0.10548932857394323</v>
      </c>
      <c r="L1753">
        <f t="shared" si="167"/>
        <v>0.10548312473059157</v>
      </c>
    </row>
    <row r="1754" spans="1:12" x14ac:dyDescent="0.25">
      <c r="A1754">
        <v>-0.02</v>
      </c>
      <c r="B1754">
        <v>3.0186600000000001</v>
      </c>
      <c r="C1754">
        <v>0.96991499999999997</v>
      </c>
      <c r="D1754">
        <v>2.9914799999999998E-2</v>
      </c>
      <c r="E1754">
        <f t="shared" si="162"/>
        <v>0.10794435336944913</v>
      </c>
      <c r="F1754">
        <f t="shared" si="163"/>
        <v>0.11059260629470478</v>
      </c>
      <c r="G1754">
        <f t="shared" si="164"/>
        <v>0.10926847983207696</v>
      </c>
      <c r="H1754">
        <v>0.66983099999999995</v>
      </c>
      <c r="I1754">
        <v>1.80377E-2</v>
      </c>
      <c r="J1754">
        <f t="shared" si="165"/>
        <v>0.10547692088723989</v>
      </c>
      <c r="K1754">
        <f t="shared" si="166"/>
        <v>0.10556191713652657</v>
      </c>
      <c r="L1754">
        <f t="shared" si="167"/>
        <v>0.10551941901188323</v>
      </c>
    </row>
    <row r="1755" spans="1:12" x14ac:dyDescent="0.25">
      <c r="A1755">
        <v>-0.02</v>
      </c>
      <c r="B1755">
        <v>3.01885</v>
      </c>
      <c r="C1755">
        <v>0.96991499999999997</v>
      </c>
      <c r="D1755">
        <v>2.9915400000000002E-2</v>
      </c>
      <c r="E1755">
        <f t="shared" si="162"/>
        <v>0.10794435336944913</v>
      </c>
      <c r="F1755">
        <f t="shared" si="163"/>
        <v>0.1106583569524309</v>
      </c>
      <c r="G1755">
        <f t="shared" si="164"/>
        <v>0.10930135516094001</v>
      </c>
      <c r="H1755">
        <v>0.66983000000000004</v>
      </c>
      <c r="I1755">
        <v>1.8037999999999998E-2</v>
      </c>
      <c r="J1755">
        <f t="shared" si="165"/>
        <v>0.10573108214236893</v>
      </c>
      <c r="K1755">
        <f t="shared" si="166"/>
        <v>0.1056163585584636</v>
      </c>
      <c r="L1755">
        <f t="shared" si="167"/>
        <v>0.10567372035041626</v>
      </c>
    </row>
    <row r="1756" spans="1:12" x14ac:dyDescent="0.25">
      <c r="A1756">
        <v>-0.02</v>
      </c>
      <c r="B1756">
        <v>3.0190299999999999</v>
      </c>
      <c r="C1756">
        <v>0.96991400000000005</v>
      </c>
      <c r="D1756">
        <v>2.9916000000000002E-2</v>
      </c>
      <c r="E1756">
        <f t="shared" si="162"/>
        <v>0.10811987264320615</v>
      </c>
      <c r="F1756">
        <f t="shared" si="163"/>
        <v>0.11072410761015664</v>
      </c>
      <c r="G1756">
        <f t="shared" si="164"/>
        <v>0.10942199012668138</v>
      </c>
      <c r="H1756">
        <v>0.66983000000000004</v>
      </c>
      <c r="I1756">
        <v>1.80384E-2</v>
      </c>
      <c r="J1756">
        <f t="shared" si="165"/>
        <v>0.10573108214236893</v>
      </c>
      <c r="K1756">
        <f t="shared" si="166"/>
        <v>0.10568894712104693</v>
      </c>
      <c r="L1756">
        <f t="shared" si="167"/>
        <v>0.10571001463170793</v>
      </c>
    </row>
    <row r="1757" spans="1:12" x14ac:dyDescent="0.25">
      <c r="A1757">
        <v>-0.02</v>
      </c>
      <c r="B1757">
        <v>3.0192199999999998</v>
      </c>
      <c r="C1757">
        <v>0.96991400000000005</v>
      </c>
      <c r="D1757">
        <v>2.9916600000000002E-2</v>
      </c>
      <c r="E1757">
        <f t="shared" si="162"/>
        <v>0.10811987264320615</v>
      </c>
      <c r="F1757">
        <f t="shared" si="163"/>
        <v>0.11078985826788237</v>
      </c>
      <c r="G1757">
        <f t="shared" si="164"/>
        <v>0.10945486545554425</v>
      </c>
      <c r="H1757">
        <v>0.66983000000000004</v>
      </c>
      <c r="I1757">
        <v>1.8038700000000001E-2</v>
      </c>
      <c r="J1757">
        <f t="shared" si="165"/>
        <v>0.10573108214236893</v>
      </c>
      <c r="K1757">
        <f t="shared" si="166"/>
        <v>0.1057433885429846</v>
      </c>
      <c r="L1757">
        <f t="shared" si="167"/>
        <v>0.10573723534267676</v>
      </c>
    </row>
    <row r="1758" spans="1:12" x14ac:dyDescent="0.25">
      <c r="A1758">
        <v>-0.02</v>
      </c>
      <c r="B1758">
        <v>3.0194100000000001</v>
      </c>
      <c r="C1758">
        <v>0.96991400000000005</v>
      </c>
      <c r="D1758">
        <v>2.9917200000000001E-2</v>
      </c>
      <c r="E1758">
        <f t="shared" si="162"/>
        <v>0.10811987264320615</v>
      </c>
      <c r="F1758">
        <f t="shared" si="163"/>
        <v>0.11085560892560811</v>
      </c>
      <c r="G1758">
        <f t="shared" si="164"/>
        <v>0.10948774078440712</v>
      </c>
      <c r="H1758">
        <v>0.66983000000000004</v>
      </c>
      <c r="I1758">
        <v>1.8039099999999999E-2</v>
      </c>
      <c r="J1758">
        <f t="shared" si="165"/>
        <v>0.10573108214236893</v>
      </c>
      <c r="K1758">
        <f t="shared" si="166"/>
        <v>0.1058159771055673</v>
      </c>
      <c r="L1758">
        <f t="shared" si="167"/>
        <v>0.1057735296239681</v>
      </c>
    </row>
    <row r="1759" spans="1:12" x14ac:dyDescent="0.25">
      <c r="A1759">
        <v>-0.02</v>
      </c>
      <c r="B1759">
        <v>3.0196000000000001</v>
      </c>
      <c r="C1759">
        <v>0.96991300000000003</v>
      </c>
      <c r="D1759">
        <v>2.9917800000000001E-2</v>
      </c>
      <c r="E1759">
        <f t="shared" si="162"/>
        <v>0.10829539191698265</v>
      </c>
      <c r="F1759">
        <f t="shared" si="163"/>
        <v>0.11092135958333385</v>
      </c>
      <c r="G1759">
        <f t="shared" si="164"/>
        <v>0.10960837575015825</v>
      </c>
      <c r="H1759">
        <v>0.66982900000000001</v>
      </c>
      <c r="I1759">
        <v>1.80395E-2</v>
      </c>
      <c r="J1759">
        <f t="shared" si="165"/>
        <v>0.10598524339752617</v>
      </c>
      <c r="K1759">
        <f t="shared" si="166"/>
        <v>0.10588856566815064</v>
      </c>
      <c r="L1759">
        <f t="shared" si="167"/>
        <v>0.10593690453283841</v>
      </c>
    </row>
    <row r="1760" spans="1:12" x14ac:dyDescent="0.25">
      <c r="A1760">
        <v>-0.02</v>
      </c>
      <c r="B1760">
        <v>3.0197799999999999</v>
      </c>
      <c r="C1760">
        <v>0.96991300000000003</v>
      </c>
      <c r="D1760">
        <v>2.9918400000000001E-2</v>
      </c>
      <c r="E1760">
        <f t="shared" si="162"/>
        <v>0.10829539191698265</v>
      </c>
      <c r="F1760">
        <f t="shared" si="163"/>
        <v>0.11098711024105958</v>
      </c>
      <c r="G1760">
        <f t="shared" si="164"/>
        <v>0.10964125107902112</v>
      </c>
      <c r="H1760">
        <v>0.66982900000000001</v>
      </c>
      <c r="I1760">
        <v>1.8039800000000002E-2</v>
      </c>
      <c r="J1760">
        <f t="shared" si="165"/>
        <v>0.10598524339752617</v>
      </c>
      <c r="K1760">
        <f t="shared" si="166"/>
        <v>0.10594300709008829</v>
      </c>
      <c r="L1760">
        <f t="shared" si="167"/>
        <v>0.10596412524380723</v>
      </c>
    </row>
    <row r="1761" spans="1:12" x14ac:dyDescent="0.25">
      <c r="A1761">
        <v>-0.02</v>
      </c>
      <c r="B1761">
        <v>3.0199699999999998</v>
      </c>
      <c r="C1761">
        <v>0.96991300000000003</v>
      </c>
      <c r="D1761">
        <v>2.9919000000000001E-2</v>
      </c>
      <c r="E1761">
        <f t="shared" si="162"/>
        <v>0.10829539191698265</v>
      </c>
      <c r="F1761">
        <f t="shared" si="163"/>
        <v>0.11105286089878531</v>
      </c>
      <c r="G1761">
        <f t="shared" si="164"/>
        <v>0.10967412640788399</v>
      </c>
      <c r="H1761">
        <v>0.66982900000000001</v>
      </c>
      <c r="I1761">
        <v>1.8040199999999999E-2</v>
      </c>
      <c r="J1761">
        <f t="shared" si="165"/>
        <v>0.10598524339752617</v>
      </c>
      <c r="K1761">
        <f t="shared" si="166"/>
        <v>0.10601559565267099</v>
      </c>
      <c r="L1761">
        <f t="shared" si="167"/>
        <v>0.10600041952509859</v>
      </c>
    </row>
    <row r="1762" spans="1:12" x14ac:dyDescent="0.25">
      <c r="A1762">
        <v>-0.02</v>
      </c>
      <c r="B1762">
        <v>3.0201600000000002</v>
      </c>
      <c r="C1762">
        <v>0.969912</v>
      </c>
      <c r="D1762">
        <v>2.9919600000000001E-2</v>
      </c>
      <c r="E1762">
        <f t="shared" si="162"/>
        <v>0.10847091119075915</v>
      </c>
      <c r="F1762">
        <f t="shared" si="163"/>
        <v>0.11111861155651105</v>
      </c>
      <c r="G1762">
        <f t="shared" si="164"/>
        <v>0.1097947613736351</v>
      </c>
      <c r="H1762">
        <v>0.66982799999999998</v>
      </c>
      <c r="I1762">
        <v>1.8040500000000001E-2</v>
      </c>
      <c r="J1762">
        <f t="shared" si="165"/>
        <v>0.10623940465268343</v>
      </c>
      <c r="K1762">
        <f t="shared" si="166"/>
        <v>0.10607003707460866</v>
      </c>
      <c r="L1762">
        <f t="shared" si="167"/>
        <v>0.10615472086364605</v>
      </c>
    </row>
    <row r="1763" spans="1:12" x14ac:dyDescent="0.25">
      <c r="A1763">
        <v>-0.02</v>
      </c>
      <c r="B1763">
        <v>3.0203500000000001</v>
      </c>
      <c r="C1763">
        <v>0.969912</v>
      </c>
      <c r="D1763">
        <v>2.9920200000000001E-2</v>
      </c>
      <c r="E1763">
        <f t="shared" si="162"/>
        <v>0.10847091119075915</v>
      </c>
      <c r="F1763">
        <f t="shared" si="163"/>
        <v>0.11118436221423679</v>
      </c>
      <c r="G1763">
        <f t="shared" si="164"/>
        <v>0.10982763670249797</v>
      </c>
      <c r="H1763">
        <v>0.66982799999999998</v>
      </c>
      <c r="I1763">
        <v>1.8040899999999999E-2</v>
      </c>
      <c r="J1763">
        <f t="shared" si="165"/>
        <v>0.10623940465268343</v>
      </c>
      <c r="K1763">
        <f t="shared" si="166"/>
        <v>0.10614262563719136</v>
      </c>
      <c r="L1763">
        <f t="shared" si="167"/>
        <v>0.1061910151449374</v>
      </c>
    </row>
    <row r="1764" spans="1:12" x14ac:dyDescent="0.25">
      <c r="A1764">
        <v>-0.02</v>
      </c>
      <c r="B1764">
        <v>3.02054</v>
      </c>
      <c r="C1764">
        <v>0.969912</v>
      </c>
      <c r="D1764">
        <v>2.9920800000000001E-2</v>
      </c>
      <c r="E1764">
        <f t="shared" si="162"/>
        <v>0.10847091119075915</v>
      </c>
      <c r="F1764">
        <f t="shared" si="163"/>
        <v>0.11125011287196253</v>
      </c>
      <c r="G1764">
        <f t="shared" si="164"/>
        <v>0.10986051203136084</v>
      </c>
      <c r="H1764">
        <v>0.66982799999999998</v>
      </c>
      <c r="I1764">
        <v>1.80413E-2</v>
      </c>
      <c r="J1764">
        <f t="shared" si="165"/>
        <v>0.10623940465268343</v>
      </c>
      <c r="K1764">
        <f t="shared" si="166"/>
        <v>0.1062152141997747</v>
      </c>
      <c r="L1764">
        <f t="shared" si="167"/>
        <v>0.10622730942622907</v>
      </c>
    </row>
    <row r="1765" spans="1:12" x14ac:dyDescent="0.25">
      <c r="A1765">
        <v>-0.02</v>
      </c>
      <c r="B1765">
        <v>3.0207199999999998</v>
      </c>
      <c r="C1765">
        <v>0.96991099999999997</v>
      </c>
      <c r="D1765">
        <v>2.9921400000000001E-2</v>
      </c>
      <c r="E1765">
        <f t="shared" si="162"/>
        <v>0.10864643046453565</v>
      </c>
      <c r="F1765">
        <f t="shared" si="163"/>
        <v>0.11131586352968825</v>
      </c>
      <c r="G1765">
        <f t="shared" si="164"/>
        <v>0.10998114699711195</v>
      </c>
      <c r="H1765">
        <v>0.66982799999999998</v>
      </c>
      <c r="I1765">
        <v>1.8041600000000001E-2</v>
      </c>
      <c r="J1765">
        <f t="shared" si="165"/>
        <v>0.10623940465268343</v>
      </c>
      <c r="K1765">
        <f t="shared" si="166"/>
        <v>0.10626965562171235</v>
      </c>
      <c r="L1765">
        <f t="shared" si="167"/>
        <v>0.10625453013719789</v>
      </c>
    </row>
    <row r="1766" spans="1:12" x14ac:dyDescent="0.25">
      <c r="A1766">
        <v>-0.02</v>
      </c>
      <c r="B1766">
        <v>3.0209100000000002</v>
      </c>
      <c r="C1766">
        <v>0.96991099999999997</v>
      </c>
      <c r="D1766">
        <v>2.9922000000000001E-2</v>
      </c>
      <c r="E1766">
        <f t="shared" si="162"/>
        <v>0.10864643046453565</v>
      </c>
      <c r="F1766">
        <f t="shared" si="163"/>
        <v>0.11138161418741399</v>
      </c>
      <c r="G1766">
        <f t="shared" si="164"/>
        <v>0.11001402232597482</v>
      </c>
      <c r="H1766">
        <v>0.66982699999999995</v>
      </c>
      <c r="I1766">
        <v>1.8041999999999999E-2</v>
      </c>
      <c r="J1766">
        <f t="shared" si="165"/>
        <v>0.10649356590784068</v>
      </c>
      <c r="K1766">
        <f t="shared" si="166"/>
        <v>0.10634224418429505</v>
      </c>
      <c r="L1766">
        <f t="shared" si="167"/>
        <v>0.10641790504606786</v>
      </c>
    </row>
    <row r="1767" spans="1:12" x14ac:dyDescent="0.25">
      <c r="A1767">
        <v>-0.02</v>
      </c>
      <c r="B1767">
        <v>3.0211000000000001</v>
      </c>
      <c r="C1767">
        <v>0.96991000000000005</v>
      </c>
      <c r="D1767">
        <v>2.9922600000000001E-2</v>
      </c>
      <c r="E1767">
        <f t="shared" si="162"/>
        <v>0.10882194973829266</v>
      </c>
      <c r="F1767">
        <f t="shared" si="163"/>
        <v>0.11144736484513973</v>
      </c>
      <c r="G1767">
        <f t="shared" si="164"/>
        <v>0.1101346572917162</v>
      </c>
      <c r="H1767">
        <v>0.66982699999999995</v>
      </c>
      <c r="I1767">
        <v>1.8042300000000001E-2</v>
      </c>
      <c r="J1767">
        <f t="shared" si="165"/>
        <v>0.10649356590784068</v>
      </c>
      <c r="K1767">
        <f t="shared" si="166"/>
        <v>0.10639668560623272</v>
      </c>
      <c r="L1767">
        <f t="shared" si="167"/>
        <v>0.1064451257570367</v>
      </c>
    </row>
    <row r="1768" spans="1:12" x14ac:dyDescent="0.25">
      <c r="A1768">
        <v>-0.02</v>
      </c>
      <c r="B1768">
        <v>3.02129</v>
      </c>
      <c r="C1768">
        <v>0.96991000000000005</v>
      </c>
      <c r="D1768">
        <v>2.99232E-2</v>
      </c>
      <c r="E1768">
        <f t="shared" si="162"/>
        <v>0.10882194973829266</v>
      </c>
      <c r="F1768">
        <f t="shared" si="163"/>
        <v>0.11151311550286547</v>
      </c>
      <c r="G1768">
        <f t="shared" si="164"/>
        <v>0.11016753262057907</v>
      </c>
      <c r="H1768">
        <v>0.66982699999999995</v>
      </c>
      <c r="I1768">
        <v>1.8042699999999998E-2</v>
      </c>
      <c r="J1768">
        <f t="shared" si="165"/>
        <v>0.10649356590784068</v>
      </c>
      <c r="K1768">
        <f t="shared" si="166"/>
        <v>0.10646927416881542</v>
      </c>
      <c r="L1768">
        <f t="shared" si="167"/>
        <v>0.10648142003832806</v>
      </c>
    </row>
    <row r="1769" spans="1:12" x14ac:dyDescent="0.25">
      <c r="A1769">
        <v>-0.02</v>
      </c>
      <c r="B1769">
        <v>3.0214699999999999</v>
      </c>
      <c r="C1769">
        <v>0.96991000000000005</v>
      </c>
      <c r="D1769">
        <v>2.99238E-2</v>
      </c>
      <c r="E1769">
        <f t="shared" si="162"/>
        <v>0.10882194973829266</v>
      </c>
      <c r="F1769">
        <f t="shared" si="163"/>
        <v>0.11157886616059121</v>
      </c>
      <c r="G1769">
        <f t="shared" si="164"/>
        <v>0.11020040794944194</v>
      </c>
      <c r="H1769">
        <v>0.66982699999999995</v>
      </c>
      <c r="I1769">
        <v>1.8043099999999999E-2</v>
      </c>
      <c r="J1769">
        <f t="shared" si="165"/>
        <v>0.10649356590784068</v>
      </c>
      <c r="K1769">
        <f t="shared" si="166"/>
        <v>0.10654186273139876</v>
      </c>
      <c r="L1769">
        <f t="shared" si="167"/>
        <v>0.10651771431961972</v>
      </c>
    </row>
    <row r="1770" spans="1:12" x14ac:dyDescent="0.25">
      <c r="A1770">
        <v>-0.02</v>
      </c>
      <c r="B1770">
        <v>3.0216599999999998</v>
      </c>
      <c r="C1770">
        <v>0.96990900000000002</v>
      </c>
      <c r="D1770">
        <v>2.99244E-2</v>
      </c>
      <c r="E1770">
        <f t="shared" si="162"/>
        <v>0.10899746901206916</v>
      </c>
      <c r="F1770">
        <f t="shared" si="163"/>
        <v>0.11164461681831694</v>
      </c>
      <c r="G1770">
        <f t="shared" si="164"/>
        <v>0.11032104291519305</v>
      </c>
      <c r="H1770">
        <v>0.66982600000000003</v>
      </c>
      <c r="I1770">
        <v>1.8043400000000001E-2</v>
      </c>
      <c r="J1770">
        <f t="shared" si="165"/>
        <v>0.10674772716296971</v>
      </c>
      <c r="K1770">
        <f t="shared" si="166"/>
        <v>0.10659630415333642</v>
      </c>
      <c r="L1770">
        <f t="shared" si="167"/>
        <v>0.10667201565815307</v>
      </c>
    </row>
    <row r="1771" spans="1:12" x14ac:dyDescent="0.25">
      <c r="A1771">
        <v>-0.02</v>
      </c>
      <c r="B1771">
        <v>3.0218500000000001</v>
      </c>
      <c r="C1771">
        <v>0.96990900000000002</v>
      </c>
      <c r="D1771">
        <v>2.9925E-2</v>
      </c>
      <c r="E1771">
        <f t="shared" si="162"/>
        <v>0.10899746901206916</v>
      </c>
      <c r="F1771">
        <f t="shared" si="163"/>
        <v>0.11171036747604267</v>
      </c>
      <c r="G1771">
        <f t="shared" si="164"/>
        <v>0.11035391824405591</v>
      </c>
      <c r="H1771">
        <v>0.66982600000000003</v>
      </c>
      <c r="I1771">
        <v>1.8043799999999999E-2</v>
      </c>
      <c r="J1771">
        <f t="shared" si="165"/>
        <v>0.10674772716296971</v>
      </c>
      <c r="K1771">
        <f t="shared" si="166"/>
        <v>0.10666889271591912</v>
      </c>
      <c r="L1771">
        <f t="shared" si="167"/>
        <v>0.10670830993944441</v>
      </c>
    </row>
    <row r="1772" spans="1:12" x14ac:dyDescent="0.25">
      <c r="A1772">
        <v>-0.02</v>
      </c>
      <c r="B1772">
        <v>3.0220400000000001</v>
      </c>
      <c r="C1772">
        <v>0.96990900000000002</v>
      </c>
      <c r="D1772">
        <v>2.99256E-2</v>
      </c>
      <c r="E1772">
        <f t="shared" si="162"/>
        <v>0.10899746901206916</v>
      </c>
      <c r="F1772">
        <f t="shared" si="163"/>
        <v>0.11177611813376841</v>
      </c>
      <c r="G1772">
        <f t="shared" si="164"/>
        <v>0.11038679357291878</v>
      </c>
      <c r="H1772">
        <v>0.66982600000000003</v>
      </c>
      <c r="I1772">
        <v>1.80441E-2</v>
      </c>
      <c r="J1772">
        <f t="shared" si="165"/>
        <v>0.10674772716296971</v>
      </c>
      <c r="K1772">
        <f t="shared" si="166"/>
        <v>0.10672333413785678</v>
      </c>
      <c r="L1772">
        <f t="shared" si="167"/>
        <v>0.10673553065041325</v>
      </c>
    </row>
    <row r="1773" spans="1:12" x14ac:dyDescent="0.25">
      <c r="A1773">
        <v>-0.02</v>
      </c>
      <c r="B1773">
        <v>3.0222199999999999</v>
      </c>
      <c r="C1773">
        <v>0.96990799999999999</v>
      </c>
      <c r="D1773">
        <v>2.99262E-2</v>
      </c>
      <c r="E1773">
        <f t="shared" si="162"/>
        <v>0.10917298828584567</v>
      </c>
      <c r="F1773">
        <f t="shared" si="163"/>
        <v>0.11184186879149415</v>
      </c>
      <c r="G1773">
        <f t="shared" si="164"/>
        <v>0.11050742853866991</v>
      </c>
      <c r="H1773">
        <v>0.66982600000000003</v>
      </c>
      <c r="I1773">
        <v>1.8044500000000002E-2</v>
      </c>
      <c r="J1773">
        <f t="shared" si="165"/>
        <v>0.10674772716296971</v>
      </c>
      <c r="K1773">
        <f t="shared" si="166"/>
        <v>0.10679592270044011</v>
      </c>
      <c r="L1773">
        <f t="shared" si="167"/>
        <v>0.10677182493170491</v>
      </c>
    </row>
    <row r="1774" spans="1:12" x14ac:dyDescent="0.25">
      <c r="A1774">
        <v>-0.02</v>
      </c>
      <c r="B1774">
        <v>3.0224099999999998</v>
      </c>
      <c r="C1774">
        <v>0.96990799999999999</v>
      </c>
      <c r="D1774">
        <v>2.99268E-2</v>
      </c>
      <c r="E1774">
        <f t="shared" si="162"/>
        <v>0.10917298828584567</v>
      </c>
      <c r="F1774">
        <f t="shared" si="163"/>
        <v>0.11190761944921988</v>
      </c>
      <c r="G1774">
        <f t="shared" si="164"/>
        <v>0.11054030386753277</v>
      </c>
      <c r="H1774">
        <v>0.669825</v>
      </c>
      <c r="I1774">
        <v>1.80448E-2</v>
      </c>
      <c r="J1774">
        <f t="shared" si="165"/>
        <v>0.10700188841812697</v>
      </c>
      <c r="K1774">
        <f t="shared" si="166"/>
        <v>0.10685036412237714</v>
      </c>
      <c r="L1774">
        <f t="shared" si="167"/>
        <v>0.10692612627025205</v>
      </c>
    </row>
    <row r="1775" spans="1:12" x14ac:dyDescent="0.25">
      <c r="A1775">
        <v>-0.02</v>
      </c>
      <c r="B1775">
        <v>3.0226000000000002</v>
      </c>
      <c r="C1775">
        <v>0.96990699999999996</v>
      </c>
      <c r="D1775">
        <v>2.99273E-2</v>
      </c>
      <c r="E1775">
        <f t="shared" si="162"/>
        <v>0.10934850755962217</v>
      </c>
      <c r="F1775">
        <f t="shared" si="163"/>
        <v>0.11196241166399139</v>
      </c>
      <c r="G1775">
        <f t="shared" si="164"/>
        <v>0.11065545961180678</v>
      </c>
      <c r="H1775">
        <v>0.669825</v>
      </c>
      <c r="I1775">
        <v>1.8045200000000001E-2</v>
      </c>
      <c r="J1775">
        <f t="shared" si="165"/>
        <v>0.10700188841812697</v>
      </c>
      <c r="K1775">
        <f t="shared" si="166"/>
        <v>0.10692295268496048</v>
      </c>
      <c r="L1775">
        <f t="shared" si="167"/>
        <v>0.10696242055154373</v>
      </c>
    </row>
    <row r="1776" spans="1:12" x14ac:dyDescent="0.25">
      <c r="A1776">
        <v>-0.02</v>
      </c>
      <c r="B1776">
        <v>3.0227900000000001</v>
      </c>
      <c r="C1776">
        <v>0.96990699999999996</v>
      </c>
      <c r="D1776">
        <v>2.99279E-2</v>
      </c>
      <c r="E1776">
        <f t="shared" si="162"/>
        <v>0.10934850755962217</v>
      </c>
      <c r="F1776">
        <f t="shared" si="163"/>
        <v>0.11202816232171713</v>
      </c>
      <c r="G1776">
        <f t="shared" si="164"/>
        <v>0.11068833494066965</v>
      </c>
      <c r="H1776">
        <v>0.669825</v>
      </c>
      <c r="I1776">
        <v>1.8045599999999998E-2</v>
      </c>
      <c r="J1776">
        <f t="shared" si="165"/>
        <v>0.10700188841812697</v>
      </c>
      <c r="K1776">
        <f t="shared" si="166"/>
        <v>0.10699554124754318</v>
      </c>
      <c r="L1776">
        <f t="shared" si="167"/>
        <v>0.10699871483283507</v>
      </c>
    </row>
    <row r="1777" spans="1:12" x14ac:dyDescent="0.25">
      <c r="A1777">
        <v>-0.02</v>
      </c>
      <c r="B1777">
        <v>3.02298</v>
      </c>
      <c r="C1777">
        <v>0.96990699999999996</v>
      </c>
      <c r="D1777">
        <v>2.99285E-2</v>
      </c>
      <c r="E1777">
        <f t="shared" si="162"/>
        <v>0.10934850755962217</v>
      </c>
      <c r="F1777">
        <f t="shared" si="163"/>
        <v>0.11209391297944286</v>
      </c>
      <c r="G1777">
        <f t="shared" si="164"/>
        <v>0.11072121026953252</v>
      </c>
      <c r="H1777">
        <v>0.669825</v>
      </c>
      <c r="I1777">
        <v>1.80459E-2</v>
      </c>
      <c r="J1777">
        <f t="shared" si="165"/>
        <v>0.10700188841812697</v>
      </c>
      <c r="K1777">
        <f t="shared" si="166"/>
        <v>0.10704998266948085</v>
      </c>
      <c r="L1777">
        <f t="shared" si="167"/>
        <v>0.10702593554380391</v>
      </c>
    </row>
    <row r="1778" spans="1:12" x14ac:dyDescent="0.25">
      <c r="A1778">
        <v>-0.02</v>
      </c>
      <c r="B1778">
        <v>3.0231599999999998</v>
      </c>
      <c r="C1778">
        <v>0.96990600000000005</v>
      </c>
      <c r="D1778">
        <v>2.99291E-2</v>
      </c>
      <c r="E1778">
        <f t="shared" si="162"/>
        <v>0.10952402683337917</v>
      </c>
      <c r="F1778">
        <f t="shared" si="163"/>
        <v>0.1121596636371686</v>
      </c>
      <c r="G1778">
        <f t="shared" si="164"/>
        <v>0.11084184523527388</v>
      </c>
      <c r="H1778">
        <v>0.66982399999999997</v>
      </c>
      <c r="I1778">
        <v>1.8046300000000001E-2</v>
      </c>
      <c r="J1778">
        <f t="shared" si="165"/>
        <v>0.10725604967328421</v>
      </c>
      <c r="K1778">
        <f t="shared" si="166"/>
        <v>0.10712257123206417</v>
      </c>
      <c r="L1778">
        <f t="shared" si="167"/>
        <v>0.10718931045267419</v>
      </c>
    </row>
    <row r="1779" spans="1:12" x14ac:dyDescent="0.25">
      <c r="A1779">
        <v>-0.02</v>
      </c>
      <c r="B1779">
        <v>3.0233500000000002</v>
      </c>
      <c r="C1779">
        <v>0.96990600000000005</v>
      </c>
      <c r="D1779">
        <v>2.99297E-2</v>
      </c>
      <c r="E1779">
        <f t="shared" si="162"/>
        <v>0.10952402683337917</v>
      </c>
      <c r="F1779">
        <f t="shared" si="163"/>
        <v>0.11222541429489434</v>
      </c>
      <c r="G1779">
        <f t="shared" si="164"/>
        <v>0.11087472056413675</v>
      </c>
      <c r="H1779">
        <v>0.66982399999999997</v>
      </c>
      <c r="I1779">
        <v>1.8046599999999999E-2</v>
      </c>
      <c r="J1779">
        <f t="shared" si="165"/>
        <v>0.10725604967328421</v>
      </c>
      <c r="K1779">
        <f t="shared" si="166"/>
        <v>0.1071770126540012</v>
      </c>
      <c r="L1779">
        <f t="shared" si="167"/>
        <v>0.10721653116364271</v>
      </c>
    </row>
    <row r="1780" spans="1:12" x14ac:dyDescent="0.25">
      <c r="A1780">
        <v>-0.02</v>
      </c>
      <c r="B1780">
        <v>3.0235400000000001</v>
      </c>
      <c r="C1780">
        <v>0.96990600000000005</v>
      </c>
      <c r="D1780">
        <v>2.99303E-2</v>
      </c>
      <c r="E1780">
        <f t="shared" si="162"/>
        <v>0.10952402683337917</v>
      </c>
      <c r="F1780">
        <f t="shared" si="163"/>
        <v>0.11229116495262007</v>
      </c>
      <c r="G1780">
        <f t="shared" si="164"/>
        <v>0.11090759589299962</v>
      </c>
      <c r="H1780">
        <v>0.66982399999999997</v>
      </c>
      <c r="I1780">
        <v>1.8047000000000001E-2</v>
      </c>
      <c r="J1780">
        <f t="shared" si="165"/>
        <v>0.10725604967328421</v>
      </c>
      <c r="K1780">
        <f t="shared" si="166"/>
        <v>0.10724960121658454</v>
      </c>
      <c r="L1780">
        <f t="shared" si="167"/>
        <v>0.10725282544493438</v>
      </c>
    </row>
    <row r="1781" spans="1:12" x14ac:dyDescent="0.25">
      <c r="A1781">
        <v>-0.02</v>
      </c>
      <c r="B1781">
        <v>3.02373</v>
      </c>
      <c r="C1781">
        <v>0.96990500000000002</v>
      </c>
      <c r="D1781">
        <v>2.99309E-2</v>
      </c>
      <c r="E1781">
        <f t="shared" si="162"/>
        <v>0.10969954610715567</v>
      </c>
      <c r="F1781">
        <f t="shared" si="163"/>
        <v>0.1123569156103458</v>
      </c>
      <c r="G1781">
        <f t="shared" si="164"/>
        <v>0.11102823085875074</v>
      </c>
      <c r="H1781">
        <v>0.66982399999999997</v>
      </c>
      <c r="I1781">
        <v>1.8047400000000002E-2</v>
      </c>
      <c r="J1781">
        <f t="shared" si="165"/>
        <v>0.10725604967328421</v>
      </c>
      <c r="K1781">
        <f t="shared" si="166"/>
        <v>0.10732218977916788</v>
      </c>
      <c r="L1781">
        <f t="shared" si="167"/>
        <v>0.10728911972622604</v>
      </c>
    </row>
    <row r="1782" spans="1:12" x14ac:dyDescent="0.25">
      <c r="A1782">
        <v>-0.02</v>
      </c>
      <c r="B1782">
        <v>3.0239099999999999</v>
      </c>
      <c r="C1782">
        <v>0.96990500000000002</v>
      </c>
      <c r="D1782">
        <v>2.99315E-2</v>
      </c>
      <c r="E1782">
        <f t="shared" si="162"/>
        <v>0.10969954610715567</v>
      </c>
      <c r="F1782">
        <f t="shared" si="163"/>
        <v>0.11242266626807154</v>
      </c>
      <c r="G1782">
        <f t="shared" si="164"/>
        <v>0.11106110618761361</v>
      </c>
      <c r="H1782">
        <v>0.66982299999999995</v>
      </c>
      <c r="I1782">
        <v>1.80477E-2</v>
      </c>
      <c r="J1782">
        <f t="shared" si="165"/>
        <v>0.10751021092844146</v>
      </c>
      <c r="K1782">
        <f t="shared" si="166"/>
        <v>0.10737663120110491</v>
      </c>
      <c r="L1782">
        <f t="shared" si="167"/>
        <v>0.10744342106477318</v>
      </c>
    </row>
    <row r="1783" spans="1:12" x14ac:dyDescent="0.25">
      <c r="A1783">
        <v>-0.02</v>
      </c>
      <c r="B1783">
        <v>3.0240999999999998</v>
      </c>
      <c r="C1783">
        <v>0.96990399999999999</v>
      </c>
      <c r="D1783">
        <v>2.99321E-2</v>
      </c>
      <c r="E1783">
        <f t="shared" si="162"/>
        <v>0.10987506538093217</v>
      </c>
      <c r="F1783">
        <f t="shared" si="163"/>
        <v>0.11248841692579728</v>
      </c>
      <c r="G1783">
        <f t="shared" si="164"/>
        <v>0.11118174115336472</v>
      </c>
      <c r="H1783">
        <v>0.66982299999999995</v>
      </c>
      <c r="I1783">
        <v>1.8048100000000001E-2</v>
      </c>
      <c r="J1783">
        <f t="shared" si="165"/>
        <v>0.10751021092844146</v>
      </c>
      <c r="K1783">
        <f t="shared" si="166"/>
        <v>0.10744921976368824</v>
      </c>
      <c r="L1783">
        <f t="shared" si="167"/>
        <v>0.10747971534606485</v>
      </c>
    </row>
    <row r="1784" spans="1:12" x14ac:dyDescent="0.25">
      <c r="A1784">
        <v>-0.02</v>
      </c>
      <c r="B1784">
        <v>3.0242900000000001</v>
      </c>
      <c r="C1784">
        <v>0.96990399999999999</v>
      </c>
      <c r="D1784">
        <v>2.99327E-2</v>
      </c>
      <c r="E1784">
        <f t="shared" si="162"/>
        <v>0.10987506538093217</v>
      </c>
      <c r="F1784">
        <f t="shared" si="163"/>
        <v>0.11255416758352302</v>
      </c>
      <c r="G1784">
        <f t="shared" si="164"/>
        <v>0.11121461648222759</v>
      </c>
      <c r="H1784">
        <v>0.66982299999999995</v>
      </c>
      <c r="I1784">
        <v>1.8048399999999999E-2</v>
      </c>
      <c r="J1784">
        <f t="shared" si="165"/>
        <v>0.10751021092844146</v>
      </c>
      <c r="K1784">
        <f t="shared" si="166"/>
        <v>0.10750366118562527</v>
      </c>
      <c r="L1784">
        <f t="shared" si="167"/>
        <v>0.10750693605703336</v>
      </c>
    </row>
    <row r="1785" spans="1:12" x14ac:dyDescent="0.25">
      <c r="A1785">
        <v>-0.02</v>
      </c>
      <c r="B1785">
        <v>3.0244800000000001</v>
      </c>
      <c r="C1785">
        <v>0.96990399999999999</v>
      </c>
      <c r="D1785">
        <v>2.9933299999999999E-2</v>
      </c>
      <c r="E1785">
        <f t="shared" si="162"/>
        <v>0.10987506538093217</v>
      </c>
      <c r="F1785">
        <f t="shared" si="163"/>
        <v>0.11261991824124874</v>
      </c>
      <c r="G1785">
        <f t="shared" si="164"/>
        <v>0.11124749181109045</v>
      </c>
      <c r="H1785">
        <v>0.66982299999999995</v>
      </c>
      <c r="I1785">
        <v>1.80488E-2</v>
      </c>
      <c r="J1785">
        <f t="shared" si="165"/>
        <v>0.10751021092844146</v>
      </c>
      <c r="K1785">
        <f t="shared" si="166"/>
        <v>0.1075762497482086</v>
      </c>
      <c r="L1785">
        <f t="shared" si="167"/>
        <v>0.10754323033832502</v>
      </c>
    </row>
    <row r="1786" spans="1:12" x14ac:dyDescent="0.25">
      <c r="A1786">
        <v>-0.02</v>
      </c>
      <c r="B1786">
        <v>3.02467</v>
      </c>
      <c r="C1786">
        <v>0.96990299999999996</v>
      </c>
      <c r="D1786">
        <v>2.9933899999999999E-2</v>
      </c>
      <c r="E1786">
        <f t="shared" si="162"/>
        <v>0.11005058465470867</v>
      </c>
      <c r="F1786">
        <f t="shared" si="163"/>
        <v>0.11268566889897448</v>
      </c>
      <c r="G1786">
        <f t="shared" si="164"/>
        <v>0.11136812677684158</v>
      </c>
      <c r="H1786">
        <v>0.66982200000000003</v>
      </c>
      <c r="I1786">
        <v>1.8049200000000001E-2</v>
      </c>
      <c r="J1786">
        <f t="shared" si="165"/>
        <v>0.1077643721835705</v>
      </c>
      <c r="K1786">
        <f t="shared" si="166"/>
        <v>0.10764883831079194</v>
      </c>
      <c r="L1786">
        <f t="shared" si="167"/>
        <v>0.10770660524718123</v>
      </c>
    </row>
    <row r="1787" spans="1:12" x14ac:dyDescent="0.25">
      <c r="A1787">
        <v>-0.02</v>
      </c>
      <c r="B1787">
        <v>3.0248499999999998</v>
      </c>
      <c r="C1787">
        <v>0.96990299999999996</v>
      </c>
      <c r="D1787">
        <v>2.9934499999999999E-2</v>
      </c>
      <c r="E1787">
        <f t="shared" si="162"/>
        <v>0.11005058465470867</v>
      </c>
      <c r="F1787">
        <f t="shared" si="163"/>
        <v>0.11275141955670022</v>
      </c>
      <c r="G1787">
        <f t="shared" si="164"/>
        <v>0.11140100210570444</v>
      </c>
      <c r="H1787">
        <v>0.66982200000000003</v>
      </c>
      <c r="I1787">
        <v>1.80495E-2</v>
      </c>
      <c r="J1787">
        <f t="shared" si="165"/>
        <v>0.1077643721835705</v>
      </c>
      <c r="K1787">
        <f t="shared" si="166"/>
        <v>0.10770327973272897</v>
      </c>
      <c r="L1787">
        <f t="shared" si="167"/>
        <v>0.10773382595814973</v>
      </c>
    </row>
    <row r="1788" spans="1:12" x14ac:dyDescent="0.25">
      <c r="A1788">
        <v>-0.02</v>
      </c>
      <c r="B1788">
        <v>3.0250400000000002</v>
      </c>
      <c r="C1788">
        <v>0.96990299999999996</v>
      </c>
      <c r="D1788">
        <v>2.9935099999999999E-2</v>
      </c>
      <c r="E1788">
        <f t="shared" si="162"/>
        <v>0.11005058465470867</v>
      </c>
      <c r="F1788">
        <f t="shared" si="163"/>
        <v>0.11281717021442596</v>
      </c>
      <c r="G1788">
        <f t="shared" si="164"/>
        <v>0.11143387743456731</v>
      </c>
      <c r="H1788">
        <v>0.66982200000000003</v>
      </c>
      <c r="I1788">
        <v>1.8049900000000001E-2</v>
      </c>
      <c r="J1788">
        <f t="shared" si="165"/>
        <v>0.1077643721835705</v>
      </c>
      <c r="K1788">
        <f t="shared" si="166"/>
        <v>0.10777586829531231</v>
      </c>
      <c r="L1788">
        <f t="shared" si="167"/>
        <v>0.10777012023944141</v>
      </c>
    </row>
    <row r="1789" spans="1:12" x14ac:dyDescent="0.25">
      <c r="A1789">
        <v>-0.02</v>
      </c>
      <c r="B1789">
        <v>3.0252300000000001</v>
      </c>
      <c r="C1789">
        <v>0.96990200000000004</v>
      </c>
      <c r="D1789">
        <v>2.9935699999999999E-2</v>
      </c>
      <c r="E1789">
        <f t="shared" si="162"/>
        <v>0.11022610392846569</v>
      </c>
      <c r="F1789">
        <f t="shared" si="163"/>
        <v>0.1128829208721517</v>
      </c>
      <c r="G1789">
        <f t="shared" si="164"/>
        <v>0.1115545124003087</v>
      </c>
      <c r="H1789">
        <v>0.66982200000000003</v>
      </c>
      <c r="I1789">
        <v>1.8050199999999999E-2</v>
      </c>
      <c r="J1789">
        <f t="shared" si="165"/>
        <v>0.1077643721835705</v>
      </c>
      <c r="K1789">
        <f t="shared" si="166"/>
        <v>0.10783030971724933</v>
      </c>
      <c r="L1789">
        <f t="shared" si="167"/>
        <v>0.10779734095040991</v>
      </c>
    </row>
    <row r="1790" spans="1:12" x14ac:dyDescent="0.25">
      <c r="A1790">
        <v>-0.02</v>
      </c>
      <c r="B1790">
        <v>3.02542</v>
      </c>
      <c r="C1790">
        <v>0.96990200000000004</v>
      </c>
      <c r="D1790">
        <v>2.9936299999999999E-2</v>
      </c>
      <c r="E1790">
        <f t="shared" si="162"/>
        <v>0.11022610392846569</v>
      </c>
      <c r="F1790">
        <f t="shared" si="163"/>
        <v>0.11294867152987743</v>
      </c>
      <c r="G1790">
        <f t="shared" si="164"/>
        <v>0.11158738772917157</v>
      </c>
      <c r="H1790">
        <v>0.669821</v>
      </c>
      <c r="I1790">
        <v>1.80506E-2</v>
      </c>
      <c r="J1790">
        <f t="shared" si="165"/>
        <v>0.10801853343872775</v>
      </c>
      <c r="K1790">
        <f t="shared" si="166"/>
        <v>0.10790289827983267</v>
      </c>
      <c r="L1790">
        <f t="shared" si="167"/>
        <v>0.10796071585928022</v>
      </c>
    </row>
    <row r="1791" spans="1:12" x14ac:dyDescent="0.25">
      <c r="A1791">
        <v>-0.02</v>
      </c>
      <c r="B1791">
        <v>3.0255999999999998</v>
      </c>
      <c r="C1791">
        <v>0.96990100000000001</v>
      </c>
      <c r="D1791">
        <v>2.9936899999999999E-2</v>
      </c>
      <c r="E1791">
        <f t="shared" si="162"/>
        <v>0.11040162320224219</v>
      </c>
      <c r="F1791">
        <f t="shared" si="163"/>
        <v>0.11301442218760316</v>
      </c>
      <c r="G1791">
        <f t="shared" si="164"/>
        <v>0.11170802269492267</v>
      </c>
      <c r="H1791">
        <v>0.669821</v>
      </c>
      <c r="I1791">
        <v>1.8051000000000001E-2</v>
      </c>
      <c r="J1791">
        <f t="shared" si="165"/>
        <v>0.10801853343872775</v>
      </c>
      <c r="K1791">
        <f t="shared" si="166"/>
        <v>0.10797548684241601</v>
      </c>
      <c r="L1791">
        <f t="shared" si="167"/>
        <v>0.10799701014057188</v>
      </c>
    </row>
    <row r="1792" spans="1:12" x14ac:dyDescent="0.25">
      <c r="A1792">
        <v>-0.02</v>
      </c>
      <c r="B1792">
        <v>3.0257900000000002</v>
      </c>
      <c r="C1792">
        <v>0.96990100000000001</v>
      </c>
      <c r="D1792">
        <v>2.9937499999999999E-2</v>
      </c>
      <c r="E1792">
        <f t="shared" si="162"/>
        <v>0.11040162320224219</v>
      </c>
      <c r="F1792">
        <f t="shared" si="163"/>
        <v>0.1130801728453289</v>
      </c>
      <c r="G1792">
        <f t="shared" si="164"/>
        <v>0.11174089802378553</v>
      </c>
      <c r="H1792">
        <v>0.669821</v>
      </c>
      <c r="I1792">
        <v>1.8051299999999999E-2</v>
      </c>
      <c r="J1792">
        <f t="shared" si="165"/>
        <v>0.10801853343872775</v>
      </c>
      <c r="K1792">
        <f t="shared" si="166"/>
        <v>0.10802992826435304</v>
      </c>
      <c r="L1792">
        <f t="shared" si="167"/>
        <v>0.10802423085154039</v>
      </c>
    </row>
    <row r="1793" spans="1:12" x14ac:dyDescent="0.25">
      <c r="A1793">
        <v>-0.02</v>
      </c>
      <c r="B1793">
        <v>3.0259800000000001</v>
      </c>
      <c r="C1793">
        <v>0.96990100000000001</v>
      </c>
      <c r="D1793">
        <v>2.9938099999999999E-2</v>
      </c>
      <c r="E1793">
        <f t="shared" si="162"/>
        <v>0.11040162320224219</v>
      </c>
      <c r="F1793">
        <f t="shared" si="163"/>
        <v>0.11314592350305464</v>
      </c>
      <c r="G1793">
        <f t="shared" si="164"/>
        <v>0.1117737733526484</v>
      </c>
      <c r="H1793">
        <v>0.669821</v>
      </c>
      <c r="I1793">
        <v>1.80517E-2</v>
      </c>
      <c r="J1793">
        <f t="shared" si="165"/>
        <v>0.10801853343872775</v>
      </c>
      <c r="K1793">
        <f t="shared" si="166"/>
        <v>0.10810251682693638</v>
      </c>
      <c r="L1793">
        <f t="shared" si="167"/>
        <v>0.10806052513283207</v>
      </c>
    </row>
    <row r="1794" spans="1:12" x14ac:dyDescent="0.25">
      <c r="A1794">
        <v>-0.02</v>
      </c>
      <c r="B1794">
        <v>3.02617</v>
      </c>
      <c r="C1794">
        <v>0.96989999999999998</v>
      </c>
      <c r="D1794">
        <v>2.9938699999999999E-2</v>
      </c>
      <c r="E1794">
        <f t="shared" si="162"/>
        <v>0.11057714247601869</v>
      </c>
      <c r="F1794">
        <f t="shared" si="163"/>
        <v>0.11321167416078037</v>
      </c>
      <c r="G1794">
        <f t="shared" si="164"/>
        <v>0.11189440831839953</v>
      </c>
      <c r="H1794">
        <v>0.66981999999999997</v>
      </c>
      <c r="I1794">
        <v>1.8051999999999999E-2</v>
      </c>
      <c r="J1794">
        <f t="shared" si="165"/>
        <v>0.10827269469388499</v>
      </c>
      <c r="K1794">
        <f t="shared" si="166"/>
        <v>0.10815695824887341</v>
      </c>
      <c r="L1794">
        <f t="shared" si="167"/>
        <v>0.1082148264713792</v>
      </c>
    </row>
    <row r="1795" spans="1:12" x14ac:dyDescent="0.25">
      <c r="A1795">
        <v>-0.02</v>
      </c>
      <c r="B1795">
        <v>3.0263499999999999</v>
      </c>
      <c r="C1795">
        <v>0.96989999999999998</v>
      </c>
      <c r="D1795">
        <v>2.9939299999999999E-2</v>
      </c>
      <c r="E1795">
        <f t="shared" ref="E1795:E1858" si="168">100*(C$2 - C1795)/(C$2-C$15599)</f>
        <v>0.11057714247601869</v>
      </c>
      <c r="F1795">
        <f t="shared" ref="F1795:F1858" si="169">100*(D$2 - D1795)/(D$2-D$15599)</f>
        <v>0.11327742481850611</v>
      </c>
      <c r="G1795">
        <f t="shared" ref="G1795:G1858" si="170">(E1795+F1795)/2</f>
        <v>0.1119272836472624</v>
      </c>
      <c r="H1795">
        <v>0.66981999999999997</v>
      </c>
      <c r="I1795">
        <v>1.80524E-2</v>
      </c>
      <c r="J1795">
        <f t="shared" ref="J1795:J1858" si="171">100*(H$2 - H1795)/(H$2-H$15599)</f>
        <v>0.10827269469388499</v>
      </c>
      <c r="K1795">
        <f t="shared" ref="K1795:K1858" si="172">100*(I$2 - I1795)/(I$2-I$15599)</f>
        <v>0.10822954681145673</v>
      </c>
      <c r="L1795">
        <f t="shared" ref="L1795:L1858" si="173">(J1795+K1795)/2</f>
        <v>0.10825112075267086</v>
      </c>
    </row>
    <row r="1796" spans="1:12" x14ac:dyDescent="0.25">
      <c r="A1796">
        <v>-0.02</v>
      </c>
      <c r="B1796">
        <v>3.0265399999999998</v>
      </c>
      <c r="C1796">
        <v>0.96989999999999998</v>
      </c>
      <c r="D1796">
        <v>2.9939899999999998E-2</v>
      </c>
      <c r="E1796">
        <f t="shared" si="168"/>
        <v>0.11057714247601869</v>
      </c>
      <c r="F1796">
        <f t="shared" si="169"/>
        <v>0.11334317547623185</v>
      </c>
      <c r="G1796">
        <f t="shared" si="170"/>
        <v>0.11196015897612527</v>
      </c>
      <c r="H1796">
        <v>0.66981999999999997</v>
      </c>
      <c r="I1796">
        <v>1.8052800000000001E-2</v>
      </c>
      <c r="J1796">
        <f t="shared" si="171"/>
        <v>0.10827269469388499</v>
      </c>
      <c r="K1796">
        <f t="shared" si="172"/>
        <v>0.10830213537404007</v>
      </c>
      <c r="L1796">
        <f t="shared" si="173"/>
        <v>0.10828741503396253</v>
      </c>
    </row>
    <row r="1797" spans="1:12" x14ac:dyDescent="0.25">
      <c r="A1797">
        <v>-0.02</v>
      </c>
      <c r="B1797">
        <v>3.0267300000000001</v>
      </c>
      <c r="C1797">
        <v>0.96989899999999996</v>
      </c>
      <c r="D1797">
        <v>2.9940399999999999E-2</v>
      </c>
      <c r="E1797">
        <f t="shared" si="168"/>
        <v>0.11075266174979519</v>
      </c>
      <c r="F1797">
        <f t="shared" si="169"/>
        <v>0.11339796769100335</v>
      </c>
      <c r="G1797">
        <f t="shared" si="170"/>
        <v>0.11207531472039928</v>
      </c>
      <c r="H1797">
        <v>0.66981900000000005</v>
      </c>
      <c r="I1797">
        <v>1.8053099999999999E-2</v>
      </c>
      <c r="J1797">
        <f t="shared" si="171"/>
        <v>0.10852685594901403</v>
      </c>
      <c r="K1797">
        <f t="shared" si="172"/>
        <v>0.1083565767959771</v>
      </c>
      <c r="L1797">
        <f t="shared" si="173"/>
        <v>0.10844171637249556</v>
      </c>
    </row>
    <row r="1798" spans="1:12" x14ac:dyDescent="0.25">
      <c r="A1798">
        <v>-0.02</v>
      </c>
      <c r="B1798">
        <v>3.0269200000000001</v>
      </c>
      <c r="C1798">
        <v>0.96989899999999996</v>
      </c>
      <c r="D1798">
        <v>2.9940999999999999E-2</v>
      </c>
      <c r="E1798">
        <f t="shared" si="168"/>
        <v>0.11075266174979519</v>
      </c>
      <c r="F1798">
        <f t="shared" si="169"/>
        <v>0.11346371834872909</v>
      </c>
      <c r="G1798">
        <f t="shared" si="170"/>
        <v>0.11210819004926215</v>
      </c>
      <c r="H1798">
        <v>0.66981900000000005</v>
      </c>
      <c r="I1798">
        <v>1.80535E-2</v>
      </c>
      <c r="J1798">
        <f t="shared" si="171"/>
        <v>0.10852685594901403</v>
      </c>
      <c r="K1798">
        <f t="shared" si="172"/>
        <v>0.10842916535856044</v>
      </c>
      <c r="L1798">
        <f t="shared" si="173"/>
        <v>0.10847801065378723</v>
      </c>
    </row>
    <row r="1799" spans="1:12" x14ac:dyDescent="0.25">
      <c r="A1799">
        <v>-0.02</v>
      </c>
      <c r="B1799">
        <v>3.02711</v>
      </c>
      <c r="C1799">
        <v>0.96989800000000004</v>
      </c>
      <c r="D1799">
        <v>2.9941599999999999E-2</v>
      </c>
      <c r="E1799">
        <f t="shared" si="168"/>
        <v>0.1109281810235522</v>
      </c>
      <c r="F1799">
        <f t="shared" si="169"/>
        <v>0.11352946900645483</v>
      </c>
      <c r="G1799">
        <f t="shared" si="170"/>
        <v>0.11222882501500352</v>
      </c>
      <c r="H1799">
        <v>0.66981900000000005</v>
      </c>
      <c r="I1799">
        <v>1.8053799999999998E-2</v>
      </c>
      <c r="J1799">
        <f t="shared" si="171"/>
        <v>0.10852685594901403</v>
      </c>
      <c r="K1799">
        <f t="shared" si="172"/>
        <v>0.10848360678049747</v>
      </c>
      <c r="L1799">
        <f t="shared" si="173"/>
        <v>0.10850523136475575</v>
      </c>
    </row>
    <row r="1800" spans="1:12" x14ac:dyDescent="0.25">
      <c r="A1800">
        <v>-0.02</v>
      </c>
      <c r="B1800">
        <v>3.0272899999999998</v>
      </c>
      <c r="C1800">
        <v>0.96989800000000004</v>
      </c>
      <c r="D1800">
        <v>2.9942199999999999E-2</v>
      </c>
      <c r="E1800">
        <f t="shared" si="168"/>
        <v>0.1109281810235522</v>
      </c>
      <c r="F1800">
        <f t="shared" si="169"/>
        <v>0.11359521966418056</v>
      </c>
      <c r="G1800">
        <f t="shared" si="170"/>
        <v>0.11226170034386637</v>
      </c>
      <c r="H1800">
        <v>0.66981900000000005</v>
      </c>
      <c r="I1800">
        <v>1.8054199999999999E-2</v>
      </c>
      <c r="J1800">
        <f t="shared" si="171"/>
        <v>0.10852685594901403</v>
      </c>
      <c r="K1800">
        <f t="shared" si="172"/>
        <v>0.10855619534308079</v>
      </c>
      <c r="L1800">
        <f t="shared" si="173"/>
        <v>0.10854152564604741</v>
      </c>
    </row>
    <row r="1801" spans="1:12" x14ac:dyDescent="0.25">
      <c r="A1801">
        <v>-0.02</v>
      </c>
      <c r="B1801">
        <v>3.0274800000000002</v>
      </c>
      <c r="C1801">
        <v>0.96989800000000004</v>
      </c>
      <c r="D1801">
        <v>2.9942799999999999E-2</v>
      </c>
      <c r="E1801">
        <f t="shared" si="168"/>
        <v>0.1109281810235522</v>
      </c>
      <c r="F1801">
        <f t="shared" si="169"/>
        <v>0.11366097032190629</v>
      </c>
      <c r="G1801">
        <f t="shared" si="170"/>
        <v>0.11229457567272924</v>
      </c>
      <c r="H1801">
        <v>0.66981800000000002</v>
      </c>
      <c r="I1801">
        <v>1.8054600000000001E-2</v>
      </c>
      <c r="J1801">
        <f t="shared" si="171"/>
        <v>0.10878101720417128</v>
      </c>
      <c r="K1801">
        <f t="shared" si="172"/>
        <v>0.10862878390566413</v>
      </c>
      <c r="L1801">
        <f t="shared" si="173"/>
        <v>0.10870490055491772</v>
      </c>
    </row>
    <row r="1802" spans="1:12" x14ac:dyDescent="0.25">
      <c r="A1802">
        <v>-0.02</v>
      </c>
      <c r="B1802">
        <v>3.0276700000000001</v>
      </c>
      <c r="C1802">
        <v>0.96989700000000001</v>
      </c>
      <c r="D1802">
        <v>2.9943399999999998E-2</v>
      </c>
      <c r="E1802">
        <f t="shared" si="168"/>
        <v>0.1111037002973287</v>
      </c>
      <c r="F1802">
        <f t="shared" si="169"/>
        <v>0.11372672097963203</v>
      </c>
      <c r="G1802">
        <f t="shared" si="170"/>
        <v>0.11241521063848037</v>
      </c>
      <c r="H1802">
        <v>0.66981800000000002</v>
      </c>
      <c r="I1802">
        <v>1.8054899999999999E-2</v>
      </c>
      <c r="J1802">
        <f t="shared" si="171"/>
        <v>0.10878101720417128</v>
      </c>
      <c r="K1802">
        <f t="shared" si="172"/>
        <v>0.10868322532760116</v>
      </c>
      <c r="L1802">
        <f t="shared" si="173"/>
        <v>0.10873212126588622</v>
      </c>
    </row>
    <row r="1803" spans="1:12" x14ac:dyDescent="0.25">
      <c r="A1803">
        <v>-0.02</v>
      </c>
      <c r="B1803">
        <v>3.02786</v>
      </c>
      <c r="C1803">
        <v>0.96989700000000001</v>
      </c>
      <c r="D1803">
        <v>2.9943999999999998E-2</v>
      </c>
      <c r="E1803">
        <f t="shared" si="168"/>
        <v>0.1111037002973287</v>
      </c>
      <c r="F1803">
        <f t="shared" si="169"/>
        <v>0.11379247163735777</v>
      </c>
      <c r="G1803">
        <f t="shared" si="170"/>
        <v>0.11244808596734324</v>
      </c>
      <c r="H1803">
        <v>0.66981800000000002</v>
      </c>
      <c r="I1803">
        <v>1.80553E-2</v>
      </c>
      <c r="J1803">
        <f t="shared" si="171"/>
        <v>0.10878101720417128</v>
      </c>
      <c r="K1803">
        <f t="shared" si="172"/>
        <v>0.1087558138901845</v>
      </c>
      <c r="L1803">
        <f t="shared" si="173"/>
        <v>0.10876841554717789</v>
      </c>
    </row>
    <row r="1804" spans="1:12" x14ac:dyDescent="0.25">
      <c r="A1804">
        <v>-0.02</v>
      </c>
      <c r="B1804">
        <v>3.0280399999999998</v>
      </c>
      <c r="C1804">
        <v>0.96989700000000001</v>
      </c>
      <c r="D1804">
        <v>2.9944599999999998E-2</v>
      </c>
      <c r="E1804">
        <f t="shared" si="168"/>
        <v>0.1111037002973287</v>
      </c>
      <c r="F1804">
        <f t="shared" si="169"/>
        <v>0.11385822229508351</v>
      </c>
      <c r="G1804">
        <f t="shared" si="170"/>
        <v>0.11248096129620611</v>
      </c>
      <c r="H1804">
        <v>0.66981800000000002</v>
      </c>
      <c r="I1804">
        <v>1.8055600000000002E-2</v>
      </c>
      <c r="J1804">
        <f t="shared" si="171"/>
        <v>0.10878101720417128</v>
      </c>
      <c r="K1804">
        <f t="shared" si="172"/>
        <v>0.10881025531212216</v>
      </c>
      <c r="L1804">
        <f t="shared" si="173"/>
        <v>0.10879563625814673</v>
      </c>
    </row>
    <row r="1805" spans="1:12" x14ac:dyDescent="0.25">
      <c r="A1805">
        <v>-0.02</v>
      </c>
      <c r="B1805">
        <v>3.0282300000000002</v>
      </c>
      <c r="C1805">
        <v>0.96989599999999998</v>
      </c>
      <c r="D1805">
        <v>2.9945200000000002E-2</v>
      </c>
      <c r="E1805">
        <f t="shared" si="168"/>
        <v>0.1112792195711052</v>
      </c>
      <c r="F1805">
        <f t="shared" si="169"/>
        <v>0.11392397295280962</v>
      </c>
      <c r="G1805">
        <f t="shared" si="170"/>
        <v>0.11260159626195741</v>
      </c>
      <c r="H1805">
        <v>0.669817</v>
      </c>
      <c r="I1805">
        <v>1.8055999999999999E-2</v>
      </c>
      <c r="J1805">
        <f t="shared" si="171"/>
        <v>0.10903517845932853</v>
      </c>
      <c r="K1805">
        <f t="shared" si="172"/>
        <v>0.10888284387470486</v>
      </c>
      <c r="L1805">
        <f t="shared" si="173"/>
        <v>0.1089590111670167</v>
      </c>
    </row>
    <row r="1806" spans="1:12" x14ac:dyDescent="0.25">
      <c r="A1806">
        <v>-0.02</v>
      </c>
      <c r="B1806">
        <v>3.0284200000000001</v>
      </c>
      <c r="C1806">
        <v>0.96989599999999998</v>
      </c>
      <c r="D1806">
        <v>2.9945800000000002E-2</v>
      </c>
      <c r="E1806">
        <f t="shared" si="168"/>
        <v>0.1112792195711052</v>
      </c>
      <c r="F1806">
        <f t="shared" si="169"/>
        <v>0.11398972361053536</v>
      </c>
      <c r="G1806">
        <f t="shared" si="170"/>
        <v>0.11263447159082028</v>
      </c>
      <c r="H1806">
        <v>0.669817</v>
      </c>
      <c r="I1806">
        <v>1.80564E-2</v>
      </c>
      <c r="J1806">
        <f t="shared" si="171"/>
        <v>0.10903517845932853</v>
      </c>
      <c r="K1806">
        <f t="shared" si="172"/>
        <v>0.1089554324372882</v>
      </c>
      <c r="L1806">
        <f t="shared" si="173"/>
        <v>0.10899530544830836</v>
      </c>
    </row>
    <row r="1807" spans="1:12" x14ac:dyDescent="0.25">
      <c r="A1807">
        <v>-0.02</v>
      </c>
      <c r="B1807">
        <v>3.02861</v>
      </c>
      <c r="C1807">
        <v>0.96989599999999998</v>
      </c>
      <c r="D1807">
        <v>2.9946400000000001E-2</v>
      </c>
      <c r="E1807">
        <f t="shared" si="168"/>
        <v>0.1112792195711052</v>
      </c>
      <c r="F1807">
        <f t="shared" si="169"/>
        <v>0.1140554742682611</v>
      </c>
      <c r="G1807">
        <f t="shared" si="170"/>
        <v>0.11266734691968315</v>
      </c>
      <c r="H1807">
        <v>0.669817</v>
      </c>
      <c r="I1807">
        <v>1.8056699999999998E-2</v>
      </c>
      <c r="J1807">
        <f t="shared" si="171"/>
        <v>0.10903517845932853</v>
      </c>
      <c r="K1807">
        <f t="shared" si="172"/>
        <v>0.10900987385922523</v>
      </c>
      <c r="L1807">
        <f t="shared" si="173"/>
        <v>0.10902252615927688</v>
      </c>
    </row>
    <row r="1808" spans="1:12" x14ac:dyDescent="0.25">
      <c r="A1808">
        <v>-0.02</v>
      </c>
      <c r="B1808">
        <v>3.0287999999999999</v>
      </c>
      <c r="C1808">
        <v>0.96989499999999995</v>
      </c>
      <c r="D1808">
        <v>2.9947000000000001E-2</v>
      </c>
      <c r="E1808">
        <f t="shared" si="168"/>
        <v>0.1114547388448817</v>
      </c>
      <c r="F1808">
        <f t="shared" si="169"/>
        <v>0.11412122492598682</v>
      </c>
      <c r="G1808">
        <f t="shared" si="170"/>
        <v>0.11278798188543426</v>
      </c>
      <c r="H1808">
        <v>0.669817</v>
      </c>
      <c r="I1808">
        <v>1.80571E-2</v>
      </c>
      <c r="J1808">
        <f t="shared" si="171"/>
        <v>0.10903517845932853</v>
      </c>
      <c r="K1808">
        <f t="shared" si="172"/>
        <v>0.10908246242180857</v>
      </c>
      <c r="L1808">
        <f t="shared" si="173"/>
        <v>0.10905882044056855</v>
      </c>
    </row>
    <row r="1809" spans="1:12" x14ac:dyDescent="0.25">
      <c r="A1809">
        <v>-0.02</v>
      </c>
      <c r="B1809">
        <v>3.0289799999999998</v>
      </c>
      <c r="C1809">
        <v>0.96989499999999995</v>
      </c>
      <c r="D1809">
        <v>2.9947600000000001E-2</v>
      </c>
      <c r="E1809">
        <f t="shared" si="168"/>
        <v>0.1114547388448817</v>
      </c>
      <c r="F1809">
        <f t="shared" si="169"/>
        <v>0.11418697558371256</v>
      </c>
      <c r="G1809">
        <f t="shared" si="170"/>
        <v>0.11282085721429713</v>
      </c>
      <c r="H1809">
        <v>0.66981599999999997</v>
      </c>
      <c r="I1809">
        <v>1.8057400000000001E-2</v>
      </c>
      <c r="J1809">
        <f t="shared" si="171"/>
        <v>0.10928933971448579</v>
      </c>
      <c r="K1809">
        <f t="shared" si="172"/>
        <v>0.10913690384374622</v>
      </c>
      <c r="L1809">
        <f t="shared" si="173"/>
        <v>0.109213121779116</v>
      </c>
    </row>
    <row r="1810" spans="1:12" x14ac:dyDescent="0.25">
      <c r="A1810">
        <v>-0.02</v>
      </c>
      <c r="B1810">
        <v>3.0291700000000001</v>
      </c>
      <c r="C1810">
        <v>0.96989400000000003</v>
      </c>
      <c r="D1810">
        <v>2.9948200000000001E-2</v>
      </c>
      <c r="E1810">
        <f t="shared" si="168"/>
        <v>0.11163025811863872</v>
      </c>
      <c r="F1810">
        <f t="shared" si="169"/>
        <v>0.1142527262414383</v>
      </c>
      <c r="G1810">
        <f t="shared" si="170"/>
        <v>0.11294149218003852</v>
      </c>
      <c r="H1810">
        <v>0.66981599999999997</v>
      </c>
      <c r="I1810">
        <v>1.8057799999999999E-2</v>
      </c>
      <c r="J1810">
        <f t="shared" si="171"/>
        <v>0.10928933971448579</v>
      </c>
      <c r="K1810">
        <f t="shared" si="172"/>
        <v>0.10920949240632892</v>
      </c>
      <c r="L1810">
        <f t="shared" si="173"/>
        <v>0.10924941606040736</v>
      </c>
    </row>
    <row r="1811" spans="1:12" x14ac:dyDescent="0.25">
      <c r="A1811">
        <v>-0.02</v>
      </c>
      <c r="B1811">
        <v>3.0293600000000001</v>
      </c>
      <c r="C1811">
        <v>0.96989400000000003</v>
      </c>
      <c r="D1811">
        <v>2.9948800000000001E-2</v>
      </c>
      <c r="E1811">
        <f t="shared" si="168"/>
        <v>0.11163025811863872</v>
      </c>
      <c r="F1811">
        <f t="shared" si="169"/>
        <v>0.11431847689916404</v>
      </c>
      <c r="G1811">
        <f t="shared" si="170"/>
        <v>0.11297436750890139</v>
      </c>
      <c r="H1811">
        <v>0.66981599999999997</v>
      </c>
      <c r="I1811">
        <v>1.80582E-2</v>
      </c>
      <c r="J1811">
        <f t="shared" si="171"/>
        <v>0.10928933971448579</v>
      </c>
      <c r="K1811">
        <f t="shared" si="172"/>
        <v>0.10928208096891226</v>
      </c>
      <c r="L1811">
        <f t="shared" si="173"/>
        <v>0.10928571034169902</v>
      </c>
    </row>
    <row r="1812" spans="1:12" x14ac:dyDescent="0.25">
      <c r="A1812">
        <v>-0.02</v>
      </c>
      <c r="B1812">
        <v>3.02955</v>
      </c>
      <c r="C1812">
        <v>0.96989400000000003</v>
      </c>
      <c r="D1812">
        <v>2.9949400000000001E-2</v>
      </c>
      <c r="E1812">
        <f t="shared" si="168"/>
        <v>0.11163025811863872</v>
      </c>
      <c r="F1812">
        <f t="shared" si="169"/>
        <v>0.11438422755688978</v>
      </c>
      <c r="G1812">
        <f t="shared" si="170"/>
        <v>0.11300724283776425</v>
      </c>
      <c r="H1812">
        <v>0.66981599999999997</v>
      </c>
      <c r="I1812">
        <v>1.8058500000000002E-2</v>
      </c>
      <c r="J1812">
        <f t="shared" si="171"/>
        <v>0.10928933971448579</v>
      </c>
      <c r="K1812">
        <f t="shared" si="172"/>
        <v>0.10933652239084991</v>
      </c>
      <c r="L1812">
        <f t="shared" si="173"/>
        <v>0.10931293105266784</v>
      </c>
    </row>
    <row r="1813" spans="1:12" x14ac:dyDescent="0.25">
      <c r="A1813">
        <v>-0.02</v>
      </c>
      <c r="B1813">
        <v>3.0297299999999998</v>
      </c>
      <c r="C1813">
        <v>0.96989300000000001</v>
      </c>
      <c r="D1813">
        <v>2.9950000000000001E-2</v>
      </c>
      <c r="E1813">
        <f t="shared" si="168"/>
        <v>0.11180577739241522</v>
      </c>
      <c r="F1813">
        <f t="shared" si="169"/>
        <v>0.11444997821461551</v>
      </c>
      <c r="G1813">
        <f t="shared" si="170"/>
        <v>0.11312787780351537</v>
      </c>
      <c r="H1813">
        <v>0.66981500000000005</v>
      </c>
      <c r="I1813">
        <v>1.8058899999999999E-2</v>
      </c>
      <c r="J1813">
        <f t="shared" si="171"/>
        <v>0.10954350096961482</v>
      </c>
      <c r="K1813">
        <f t="shared" si="172"/>
        <v>0.10940911095343263</v>
      </c>
      <c r="L1813">
        <f t="shared" si="173"/>
        <v>0.10947630596152372</v>
      </c>
    </row>
    <row r="1814" spans="1:12" x14ac:dyDescent="0.25">
      <c r="A1814">
        <v>-0.02</v>
      </c>
      <c r="B1814">
        <v>3.0299200000000002</v>
      </c>
      <c r="C1814">
        <v>0.96989300000000001</v>
      </c>
      <c r="D1814">
        <v>2.9950600000000001E-2</v>
      </c>
      <c r="E1814">
        <f t="shared" si="168"/>
        <v>0.11180577739241522</v>
      </c>
      <c r="F1814">
        <f t="shared" si="169"/>
        <v>0.11451572887234124</v>
      </c>
      <c r="G1814">
        <f t="shared" si="170"/>
        <v>0.11316075313237822</v>
      </c>
      <c r="H1814">
        <v>0.66981500000000005</v>
      </c>
      <c r="I1814">
        <v>1.8059200000000001E-2</v>
      </c>
      <c r="J1814">
        <f t="shared" si="171"/>
        <v>0.10954350096961482</v>
      </c>
      <c r="K1814">
        <f t="shared" si="172"/>
        <v>0.10946355237537028</v>
      </c>
      <c r="L1814">
        <f t="shared" si="173"/>
        <v>0.10950352667249255</v>
      </c>
    </row>
    <row r="1815" spans="1:12" x14ac:dyDescent="0.25">
      <c r="A1815">
        <v>-0.02</v>
      </c>
      <c r="B1815">
        <v>3.0301100000000001</v>
      </c>
      <c r="C1815">
        <v>0.96989300000000001</v>
      </c>
      <c r="D1815">
        <v>2.9951200000000001E-2</v>
      </c>
      <c r="E1815">
        <f t="shared" si="168"/>
        <v>0.11180577739241522</v>
      </c>
      <c r="F1815">
        <f t="shared" si="169"/>
        <v>0.11458147953006698</v>
      </c>
      <c r="G1815">
        <f t="shared" si="170"/>
        <v>0.11319362846124109</v>
      </c>
      <c r="H1815">
        <v>0.66981500000000005</v>
      </c>
      <c r="I1815">
        <v>1.8059599999999999E-2</v>
      </c>
      <c r="J1815">
        <f t="shared" si="171"/>
        <v>0.10954350096961482</v>
      </c>
      <c r="K1815">
        <f t="shared" si="172"/>
        <v>0.10953614093795298</v>
      </c>
      <c r="L1815">
        <f t="shared" si="173"/>
        <v>0.1095398209537839</v>
      </c>
    </row>
    <row r="1816" spans="1:12" x14ac:dyDescent="0.25">
      <c r="A1816">
        <v>-0.02</v>
      </c>
      <c r="B1816">
        <v>3.0303</v>
      </c>
      <c r="C1816">
        <v>0.96989199999999998</v>
      </c>
      <c r="D1816">
        <v>2.9951800000000001E-2</v>
      </c>
      <c r="E1816">
        <f t="shared" si="168"/>
        <v>0.11198129666619172</v>
      </c>
      <c r="F1816">
        <f t="shared" si="169"/>
        <v>0.11464723018779271</v>
      </c>
      <c r="G1816">
        <f t="shared" si="170"/>
        <v>0.11331426342699222</v>
      </c>
      <c r="H1816">
        <v>0.66981500000000005</v>
      </c>
      <c r="I1816">
        <v>1.806E-2</v>
      </c>
      <c r="J1816">
        <f t="shared" si="171"/>
        <v>0.10954350096961482</v>
      </c>
      <c r="K1816">
        <f t="shared" si="172"/>
        <v>0.10960872950053632</v>
      </c>
      <c r="L1816">
        <f t="shared" si="173"/>
        <v>0.10957611523507557</v>
      </c>
    </row>
    <row r="1817" spans="1:12" x14ac:dyDescent="0.25">
      <c r="A1817">
        <v>-0.02</v>
      </c>
      <c r="B1817">
        <v>3.0304799999999998</v>
      </c>
      <c r="C1817">
        <v>0.96989199999999998</v>
      </c>
      <c r="D1817">
        <v>2.9952400000000001E-2</v>
      </c>
      <c r="E1817">
        <f t="shared" si="168"/>
        <v>0.11198129666619172</v>
      </c>
      <c r="F1817">
        <f t="shared" si="169"/>
        <v>0.11471298084551845</v>
      </c>
      <c r="G1817">
        <f t="shared" si="170"/>
        <v>0.11334713875585509</v>
      </c>
      <c r="H1817">
        <v>0.66981400000000002</v>
      </c>
      <c r="I1817">
        <v>1.8060300000000001E-2</v>
      </c>
      <c r="J1817">
        <f t="shared" si="171"/>
        <v>0.10979766222477207</v>
      </c>
      <c r="K1817">
        <f t="shared" si="172"/>
        <v>0.10966317092247398</v>
      </c>
      <c r="L1817">
        <f t="shared" si="173"/>
        <v>0.10973041657362302</v>
      </c>
    </row>
    <row r="1818" spans="1:12" x14ac:dyDescent="0.25">
      <c r="A1818">
        <v>-0.02</v>
      </c>
      <c r="B1818">
        <v>3.0306700000000002</v>
      </c>
      <c r="C1818">
        <v>0.96989099999999995</v>
      </c>
      <c r="D1818">
        <v>2.9953E-2</v>
      </c>
      <c r="E1818">
        <f t="shared" si="168"/>
        <v>0.11215681593996821</v>
      </c>
      <c r="F1818">
        <f t="shared" si="169"/>
        <v>0.11477873150324419</v>
      </c>
      <c r="G1818">
        <f t="shared" si="170"/>
        <v>0.1134677737216062</v>
      </c>
      <c r="H1818">
        <v>0.66981400000000002</v>
      </c>
      <c r="I1818">
        <v>1.8060699999999999E-2</v>
      </c>
      <c r="J1818">
        <f t="shared" si="171"/>
        <v>0.10979766222477207</v>
      </c>
      <c r="K1818">
        <f t="shared" si="172"/>
        <v>0.10973575948505669</v>
      </c>
      <c r="L1818">
        <f t="shared" si="173"/>
        <v>0.10976671085491438</v>
      </c>
    </row>
    <row r="1819" spans="1:12" x14ac:dyDescent="0.25">
      <c r="A1819">
        <v>-0.02</v>
      </c>
      <c r="B1819">
        <v>3.0308600000000001</v>
      </c>
      <c r="C1819">
        <v>0.96989099999999995</v>
      </c>
      <c r="D1819">
        <v>2.9953500000000001E-2</v>
      </c>
      <c r="E1819">
        <f t="shared" si="168"/>
        <v>0.11215681593996821</v>
      </c>
      <c r="F1819">
        <f t="shared" si="169"/>
        <v>0.1148335237180157</v>
      </c>
      <c r="G1819">
        <f t="shared" si="170"/>
        <v>0.11349516982899195</v>
      </c>
      <c r="H1819">
        <v>0.66981400000000002</v>
      </c>
      <c r="I1819">
        <v>1.8061000000000001E-2</v>
      </c>
      <c r="J1819">
        <f t="shared" si="171"/>
        <v>0.10979766222477207</v>
      </c>
      <c r="K1819">
        <f t="shared" si="172"/>
        <v>0.10979020090699435</v>
      </c>
      <c r="L1819">
        <f t="shared" si="173"/>
        <v>0.10979393156588321</v>
      </c>
    </row>
    <row r="1820" spans="1:12" x14ac:dyDescent="0.25">
      <c r="A1820">
        <v>-0.02</v>
      </c>
      <c r="B1820">
        <v>3.03105</v>
      </c>
      <c r="C1820">
        <v>0.96989099999999995</v>
      </c>
      <c r="D1820">
        <v>2.9954100000000001E-2</v>
      </c>
      <c r="E1820">
        <f t="shared" si="168"/>
        <v>0.11215681593996821</v>
      </c>
      <c r="F1820">
        <f t="shared" si="169"/>
        <v>0.11489927437574143</v>
      </c>
      <c r="G1820">
        <f t="shared" si="170"/>
        <v>0.11352804515785482</v>
      </c>
      <c r="H1820">
        <v>0.66981400000000002</v>
      </c>
      <c r="I1820">
        <v>1.8061399999999998E-2</v>
      </c>
      <c r="J1820">
        <f t="shared" si="171"/>
        <v>0.10979766222477207</v>
      </c>
      <c r="K1820">
        <f t="shared" si="172"/>
        <v>0.10986278946957705</v>
      </c>
      <c r="L1820">
        <f t="shared" si="173"/>
        <v>0.10983022584717456</v>
      </c>
    </row>
    <row r="1821" spans="1:12" x14ac:dyDescent="0.25">
      <c r="A1821">
        <v>-0.02</v>
      </c>
      <c r="B1821">
        <v>3.0312399999999999</v>
      </c>
      <c r="C1821">
        <v>0.96989000000000003</v>
      </c>
      <c r="D1821">
        <v>2.9954700000000001E-2</v>
      </c>
      <c r="E1821">
        <f t="shared" si="168"/>
        <v>0.11233233521372522</v>
      </c>
      <c r="F1821">
        <f t="shared" si="169"/>
        <v>0.11496502503346717</v>
      </c>
      <c r="G1821">
        <f t="shared" si="170"/>
        <v>0.11364868012359619</v>
      </c>
      <c r="H1821">
        <v>0.66981299999999999</v>
      </c>
      <c r="I1821">
        <v>1.80617E-2</v>
      </c>
      <c r="J1821">
        <f t="shared" si="171"/>
        <v>0.11005182347992933</v>
      </c>
      <c r="K1821">
        <f t="shared" si="172"/>
        <v>0.10991723089151471</v>
      </c>
      <c r="L1821">
        <f t="shared" si="173"/>
        <v>0.10998452718572202</v>
      </c>
    </row>
    <row r="1822" spans="1:12" x14ac:dyDescent="0.25">
      <c r="A1822">
        <v>-0.02</v>
      </c>
      <c r="B1822">
        <v>3.0314199999999998</v>
      </c>
      <c r="C1822">
        <v>0.96989000000000003</v>
      </c>
      <c r="D1822">
        <v>2.9955300000000001E-2</v>
      </c>
      <c r="E1822">
        <f t="shared" si="168"/>
        <v>0.11233233521372522</v>
      </c>
      <c r="F1822">
        <f t="shared" si="169"/>
        <v>0.11503077569119291</v>
      </c>
      <c r="G1822">
        <f t="shared" si="170"/>
        <v>0.11368155545245906</v>
      </c>
      <c r="H1822">
        <v>0.66981299999999999</v>
      </c>
      <c r="I1822">
        <v>1.8062100000000001E-2</v>
      </c>
      <c r="J1822">
        <f t="shared" si="171"/>
        <v>0.11005182347992933</v>
      </c>
      <c r="K1822">
        <f t="shared" si="172"/>
        <v>0.10998981945409804</v>
      </c>
      <c r="L1822">
        <f t="shared" si="173"/>
        <v>0.11002082146701368</v>
      </c>
    </row>
    <row r="1823" spans="1:12" x14ac:dyDescent="0.25">
      <c r="A1823">
        <v>-0.02</v>
      </c>
      <c r="B1823">
        <v>3.0316100000000001</v>
      </c>
      <c r="C1823">
        <v>0.96989000000000003</v>
      </c>
      <c r="D1823">
        <v>2.9955900000000001E-2</v>
      </c>
      <c r="E1823">
        <f t="shared" si="168"/>
        <v>0.11233233521372522</v>
      </c>
      <c r="F1823">
        <f t="shared" si="169"/>
        <v>0.11509652634891863</v>
      </c>
      <c r="G1823">
        <f t="shared" si="170"/>
        <v>0.11371443078132193</v>
      </c>
      <c r="H1823">
        <v>0.66981299999999999</v>
      </c>
      <c r="I1823">
        <v>1.8062499999999999E-2</v>
      </c>
      <c r="J1823">
        <f t="shared" si="171"/>
        <v>0.11005182347992933</v>
      </c>
      <c r="K1823">
        <f t="shared" si="172"/>
        <v>0.11006240801668075</v>
      </c>
      <c r="L1823">
        <f t="shared" si="173"/>
        <v>0.11005711574830504</v>
      </c>
    </row>
    <row r="1824" spans="1:12" x14ac:dyDescent="0.25">
      <c r="A1824">
        <v>-0.02</v>
      </c>
      <c r="B1824">
        <v>3.0318000000000001</v>
      </c>
      <c r="C1824">
        <v>0.969889</v>
      </c>
      <c r="D1824">
        <v>2.99565E-2</v>
      </c>
      <c r="E1824">
        <f t="shared" si="168"/>
        <v>0.11250785448750172</v>
      </c>
      <c r="F1824">
        <f t="shared" si="169"/>
        <v>0.11516227700664437</v>
      </c>
      <c r="G1824">
        <f t="shared" si="170"/>
        <v>0.11383506574707306</v>
      </c>
      <c r="H1824">
        <v>0.66981299999999999</v>
      </c>
      <c r="I1824">
        <v>1.80628E-2</v>
      </c>
      <c r="J1824">
        <f t="shared" si="171"/>
        <v>0.11005182347992933</v>
      </c>
      <c r="K1824">
        <f t="shared" si="172"/>
        <v>0.11011684943861841</v>
      </c>
      <c r="L1824">
        <f t="shared" si="173"/>
        <v>0.11008433645927387</v>
      </c>
    </row>
    <row r="1825" spans="1:12" x14ac:dyDescent="0.25">
      <c r="A1825">
        <v>-0.02</v>
      </c>
      <c r="B1825">
        <v>3.03199</v>
      </c>
      <c r="C1825">
        <v>0.969889</v>
      </c>
      <c r="D1825">
        <v>2.99571E-2</v>
      </c>
      <c r="E1825">
        <f t="shared" si="168"/>
        <v>0.11250785448750172</v>
      </c>
      <c r="F1825">
        <f t="shared" si="169"/>
        <v>0.11522802766437011</v>
      </c>
      <c r="G1825">
        <f t="shared" si="170"/>
        <v>0.11386794107593592</v>
      </c>
      <c r="H1825">
        <v>0.66981199999999996</v>
      </c>
      <c r="I1825">
        <v>1.8063200000000001E-2</v>
      </c>
      <c r="J1825">
        <f t="shared" si="171"/>
        <v>0.11030598473508657</v>
      </c>
      <c r="K1825">
        <f t="shared" si="172"/>
        <v>0.11018943800120175</v>
      </c>
      <c r="L1825">
        <f t="shared" si="173"/>
        <v>0.11024771136814415</v>
      </c>
    </row>
    <row r="1826" spans="1:12" x14ac:dyDescent="0.25">
      <c r="A1826">
        <v>-0.02</v>
      </c>
      <c r="B1826">
        <v>3.0321699999999998</v>
      </c>
      <c r="C1826">
        <v>0.96988799999999997</v>
      </c>
      <c r="D1826">
        <v>2.99577E-2</v>
      </c>
      <c r="E1826">
        <f t="shared" si="168"/>
        <v>0.11268337376127822</v>
      </c>
      <c r="F1826">
        <f t="shared" si="169"/>
        <v>0.11529377832209585</v>
      </c>
      <c r="G1826">
        <f t="shared" si="170"/>
        <v>0.11398857604168704</v>
      </c>
      <c r="H1826">
        <v>0.66981199999999996</v>
      </c>
      <c r="I1826">
        <v>1.80635E-2</v>
      </c>
      <c r="J1826">
        <f t="shared" si="171"/>
        <v>0.11030598473508657</v>
      </c>
      <c r="K1826">
        <f t="shared" si="172"/>
        <v>0.11024387942313878</v>
      </c>
      <c r="L1826">
        <f t="shared" si="173"/>
        <v>0.11027493207911268</v>
      </c>
    </row>
    <row r="1827" spans="1:12" x14ac:dyDescent="0.25">
      <c r="A1827">
        <v>-0.02</v>
      </c>
      <c r="B1827">
        <v>3.0323600000000002</v>
      </c>
      <c r="C1827">
        <v>0.96988799999999997</v>
      </c>
      <c r="D1827">
        <v>2.99583E-2</v>
      </c>
      <c r="E1827">
        <f t="shared" si="168"/>
        <v>0.11268337376127822</v>
      </c>
      <c r="F1827">
        <f t="shared" si="169"/>
        <v>0.11535952897982159</v>
      </c>
      <c r="G1827">
        <f t="shared" si="170"/>
        <v>0.11402145137054991</v>
      </c>
      <c r="H1827">
        <v>0.66981199999999996</v>
      </c>
      <c r="I1827">
        <v>1.8063900000000001E-2</v>
      </c>
      <c r="J1827">
        <f t="shared" si="171"/>
        <v>0.11030598473508657</v>
      </c>
      <c r="K1827">
        <f t="shared" si="172"/>
        <v>0.11031646798572212</v>
      </c>
      <c r="L1827">
        <f t="shared" si="173"/>
        <v>0.11031122636040434</v>
      </c>
    </row>
    <row r="1828" spans="1:12" x14ac:dyDescent="0.25">
      <c r="A1828">
        <v>-0.02</v>
      </c>
      <c r="B1828">
        <v>3.0325500000000001</v>
      </c>
      <c r="C1828">
        <v>0.96988799999999997</v>
      </c>
      <c r="D1828">
        <v>2.99589E-2</v>
      </c>
      <c r="E1828">
        <f t="shared" si="168"/>
        <v>0.11268337376127822</v>
      </c>
      <c r="F1828">
        <f t="shared" si="169"/>
        <v>0.11542527963754731</v>
      </c>
      <c r="G1828">
        <f t="shared" si="170"/>
        <v>0.11405432669941276</v>
      </c>
      <c r="H1828">
        <v>0.66981199999999996</v>
      </c>
      <c r="I1828">
        <v>1.8064299999999998E-2</v>
      </c>
      <c r="J1828">
        <f t="shared" si="171"/>
        <v>0.11030598473508657</v>
      </c>
      <c r="K1828">
        <f t="shared" si="172"/>
        <v>0.11038905654830482</v>
      </c>
      <c r="L1828">
        <f t="shared" si="173"/>
        <v>0.1103475206416957</v>
      </c>
    </row>
    <row r="1829" spans="1:12" x14ac:dyDescent="0.25">
      <c r="A1829">
        <v>-0.02</v>
      </c>
      <c r="B1829">
        <v>3.03274</v>
      </c>
      <c r="C1829">
        <v>0.96988700000000005</v>
      </c>
      <c r="D1829">
        <v>2.99595E-2</v>
      </c>
      <c r="E1829">
        <f t="shared" si="168"/>
        <v>0.11285889303503524</v>
      </c>
      <c r="F1829">
        <f t="shared" si="169"/>
        <v>0.11549103029527305</v>
      </c>
      <c r="G1829">
        <f t="shared" si="170"/>
        <v>0.11417496166515415</v>
      </c>
      <c r="H1829">
        <v>0.66981100000000005</v>
      </c>
      <c r="I1829">
        <v>1.80646E-2</v>
      </c>
      <c r="J1829">
        <f t="shared" si="171"/>
        <v>0.1105601459902156</v>
      </c>
      <c r="K1829">
        <f t="shared" si="172"/>
        <v>0.11044349797024247</v>
      </c>
      <c r="L1829">
        <f t="shared" si="173"/>
        <v>0.11050182198022904</v>
      </c>
    </row>
    <row r="1830" spans="1:12" x14ac:dyDescent="0.25">
      <c r="A1830">
        <v>-0.02</v>
      </c>
      <c r="B1830">
        <v>3.0329299999999999</v>
      </c>
      <c r="C1830">
        <v>0.96988700000000005</v>
      </c>
      <c r="D1830">
        <v>2.99601E-2</v>
      </c>
      <c r="E1830">
        <f t="shared" si="168"/>
        <v>0.11285889303503524</v>
      </c>
      <c r="F1830">
        <f t="shared" si="169"/>
        <v>0.11555678095299879</v>
      </c>
      <c r="G1830">
        <f t="shared" si="170"/>
        <v>0.11420783699401701</v>
      </c>
      <c r="H1830">
        <v>0.66981100000000005</v>
      </c>
      <c r="I1830">
        <v>1.8065000000000001E-2</v>
      </c>
      <c r="J1830">
        <f t="shared" si="171"/>
        <v>0.1105601459902156</v>
      </c>
      <c r="K1830">
        <f t="shared" si="172"/>
        <v>0.11051608653282581</v>
      </c>
      <c r="L1830">
        <f t="shared" si="173"/>
        <v>0.11053811626152071</v>
      </c>
    </row>
    <row r="1831" spans="1:12" x14ac:dyDescent="0.25">
      <c r="A1831">
        <v>-0.02</v>
      </c>
      <c r="B1831">
        <v>3.0331100000000002</v>
      </c>
      <c r="C1831">
        <v>0.96988700000000005</v>
      </c>
      <c r="D1831">
        <v>2.99607E-2</v>
      </c>
      <c r="E1831">
        <f t="shared" si="168"/>
        <v>0.11285889303503524</v>
      </c>
      <c r="F1831">
        <f t="shared" si="169"/>
        <v>0.11562253161072453</v>
      </c>
      <c r="G1831">
        <f t="shared" si="170"/>
        <v>0.11424071232287988</v>
      </c>
      <c r="H1831">
        <v>0.66981100000000005</v>
      </c>
      <c r="I1831">
        <v>1.8065299999999999E-2</v>
      </c>
      <c r="J1831">
        <f t="shared" si="171"/>
        <v>0.1105601459902156</v>
      </c>
      <c r="K1831">
        <f t="shared" si="172"/>
        <v>0.11057052795476284</v>
      </c>
      <c r="L1831">
        <f t="shared" si="173"/>
        <v>0.11056533697248921</v>
      </c>
    </row>
    <row r="1832" spans="1:12" x14ac:dyDescent="0.25">
      <c r="A1832">
        <v>-0.02</v>
      </c>
      <c r="B1832">
        <v>3.0333000000000001</v>
      </c>
      <c r="C1832">
        <v>0.96988600000000003</v>
      </c>
      <c r="D1832">
        <v>2.99613E-2</v>
      </c>
      <c r="E1832">
        <f t="shared" si="168"/>
        <v>0.11303441230881174</v>
      </c>
      <c r="F1832">
        <f t="shared" si="169"/>
        <v>0.11568828226845027</v>
      </c>
      <c r="G1832">
        <f t="shared" si="170"/>
        <v>0.11436134728863101</v>
      </c>
      <c r="H1832">
        <v>0.66981100000000005</v>
      </c>
      <c r="I1832">
        <v>1.8065700000000001E-2</v>
      </c>
      <c r="J1832">
        <f t="shared" si="171"/>
        <v>0.1105601459902156</v>
      </c>
      <c r="K1832">
        <f t="shared" si="172"/>
        <v>0.11064311651734618</v>
      </c>
      <c r="L1832">
        <f t="shared" si="173"/>
        <v>0.11060163125378089</v>
      </c>
    </row>
    <row r="1833" spans="1:12" x14ac:dyDescent="0.25">
      <c r="A1833">
        <v>-0.02</v>
      </c>
      <c r="B1833">
        <v>3.03349</v>
      </c>
      <c r="C1833">
        <v>0.96988600000000003</v>
      </c>
      <c r="D1833">
        <v>2.99619E-2</v>
      </c>
      <c r="E1833">
        <f t="shared" si="168"/>
        <v>0.11303441230881174</v>
      </c>
      <c r="F1833">
        <f t="shared" si="169"/>
        <v>0.115754032926176</v>
      </c>
      <c r="G1833">
        <f t="shared" si="170"/>
        <v>0.11439422261749388</v>
      </c>
      <c r="H1833">
        <v>0.66981000000000002</v>
      </c>
      <c r="I1833">
        <v>1.8066100000000002E-2</v>
      </c>
      <c r="J1833">
        <f t="shared" si="171"/>
        <v>0.11081430724537286</v>
      </c>
      <c r="K1833">
        <f t="shared" si="172"/>
        <v>0.11071570507992951</v>
      </c>
      <c r="L1833">
        <f t="shared" si="173"/>
        <v>0.11076500616265118</v>
      </c>
    </row>
    <row r="1834" spans="1:12" x14ac:dyDescent="0.25">
      <c r="A1834">
        <v>-0.02</v>
      </c>
      <c r="B1834">
        <v>3.0336799999999999</v>
      </c>
      <c r="C1834">
        <v>0.969885</v>
      </c>
      <c r="D1834">
        <v>2.99625E-2</v>
      </c>
      <c r="E1834">
        <f t="shared" si="168"/>
        <v>0.11320993158258824</v>
      </c>
      <c r="F1834">
        <f t="shared" si="169"/>
        <v>0.11581978358390173</v>
      </c>
      <c r="G1834">
        <f t="shared" si="170"/>
        <v>0.11451485758324498</v>
      </c>
      <c r="H1834">
        <v>0.66981000000000002</v>
      </c>
      <c r="I1834">
        <v>1.80664E-2</v>
      </c>
      <c r="J1834">
        <f t="shared" si="171"/>
        <v>0.11081430724537286</v>
      </c>
      <c r="K1834">
        <f t="shared" si="172"/>
        <v>0.11077014650186653</v>
      </c>
      <c r="L1834">
        <f t="shared" si="173"/>
        <v>0.1107922268736197</v>
      </c>
    </row>
    <row r="1835" spans="1:12" x14ac:dyDescent="0.25">
      <c r="A1835">
        <v>-0.02</v>
      </c>
      <c r="B1835">
        <v>3.0338599999999998</v>
      </c>
      <c r="C1835">
        <v>0.969885</v>
      </c>
      <c r="D1835">
        <v>2.9963099999999999E-2</v>
      </c>
      <c r="E1835">
        <f t="shared" si="168"/>
        <v>0.11320993158258824</v>
      </c>
      <c r="F1835">
        <f t="shared" si="169"/>
        <v>0.11588553424162747</v>
      </c>
      <c r="G1835">
        <f t="shared" si="170"/>
        <v>0.11454773291210785</v>
      </c>
      <c r="H1835">
        <v>0.66981000000000002</v>
      </c>
      <c r="I1835">
        <v>1.8066800000000001E-2</v>
      </c>
      <c r="J1835">
        <f t="shared" si="171"/>
        <v>0.11081430724537286</v>
      </c>
      <c r="K1835">
        <f t="shared" si="172"/>
        <v>0.11084273506444987</v>
      </c>
      <c r="L1835">
        <f t="shared" si="173"/>
        <v>0.11082852115491137</v>
      </c>
    </row>
    <row r="1836" spans="1:12" x14ac:dyDescent="0.25">
      <c r="A1836">
        <v>-0.02</v>
      </c>
      <c r="B1836">
        <v>3.0340500000000001</v>
      </c>
      <c r="C1836">
        <v>0.969885</v>
      </c>
      <c r="D1836">
        <v>2.9963699999999999E-2</v>
      </c>
      <c r="E1836">
        <f t="shared" si="168"/>
        <v>0.11320993158258824</v>
      </c>
      <c r="F1836">
        <f t="shared" si="169"/>
        <v>0.1159512848993532</v>
      </c>
      <c r="G1836">
        <f t="shared" si="170"/>
        <v>0.11458060824097072</v>
      </c>
      <c r="H1836">
        <v>0.66980899999999999</v>
      </c>
      <c r="I1836">
        <v>1.8067099999999999E-2</v>
      </c>
      <c r="J1836">
        <f t="shared" si="171"/>
        <v>0.11106846850053011</v>
      </c>
      <c r="K1836">
        <f t="shared" si="172"/>
        <v>0.1108971764863869</v>
      </c>
      <c r="L1836">
        <f t="shared" si="173"/>
        <v>0.11098282249345851</v>
      </c>
    </row>
    <row r="1837" spans="1:12" x14ac:dyDescent="0.25">
      <c r="A1837">
        <v>-0.02</v>
      </c>
      <c r="B1837">
        <v>3.03424</v>
      </c>
      <c r="C1837">
        <v>0.96988399999999997</v>
      </c>
      <c r="D1837">
        <v>2.9964299999999999E-2</v>
      </c>
      <c r="E1837">
        <f t="shared" si="168"/>
        <v>0.11338545085636474</v>
      </c>
      <c r="F1837">
        <f t="shared" si="169"/>
        <v>0.11601703555707894</v>
      </c>
      <c r="G1837">
        <f t="shared" si="170"/>
        <v>0.11470124320672184</v>
      </c>
      <c r="H1837">
        <v>0.66980899999999999</v>
      </c>
      <c r="I1837">
        <v>1.80675E-2</v>
      </c>
      <c r="J1837">
        <f t="shared" si="171"/>
        <v>0.11106846850053011</v>
      </c>
      <c r="K1837">
        <f t="shared" si="172"/>
        <v>0.11096976504897024</v>
      </c>
      <c r="L1837">
        <f t="shared" si="173"/>
        <v>0.11101911677475018</v>
      </c>
    </row>
    <row r="1838" spans="1:12" x14ac:dyDescent="0.25">
      <c r="A1838">
        <v>-0.02</v>
      </c>
      <c r="B1838">
        <v>3.03443</v>
      </c>
      <c r="C1838">
        <v>0.96988399999999997</v>
      </c>
      <c r="D1838">
        <v>2.9964899999999999E-2</v>
      </c>
      <c r="E1838">
        <f t="shared" si="168"/>
        <v>0.11338545085636474</v>
      </c>
      <c r="F1838">
        <f t="shared" si="169"/>
        <v>0.11608278621480468</v>
      </c>
      <c r="G1838">
        <f t="shared" si="170"/>
        <v>0.11473411853558471</v>
      </c>
      <c r="H1838">
        <v>0.66980899999999999</v>
      </c>
      <c r="I1838">
        <v>1.8067900000000001E-2</v>
      </c>
      <c r="J1838">
        <f t="shared" si="171"/>
        <v>0.11106846850053011</v>
      </c>
      <c r="K1838">
        <f t="shared" si="172"/>
        <v>0.11104235361155357</v>
      </c>
      <c r="L1838">
        <f t="shared" si="173"/>
        <v>0.11105541105604183</v>
      </c>
    </row>
    <row r="1839" spans="1:12" x14ac:dyDescent="0.25">
      <c r="A1839">
        <v>-0.02</v>
      </c>
      <c r="B1839">
        <v>3.0346099999999998</v>
      </c>
      <c r="C1839">
        <v>0.96988399999999997</v>
      </c>
      <c r="D1839">
        <v>2.9965499999999999E-2</v>
      </c>
      <c r="E1839">
        <f t="shared" si="168"/>
        <v>0.11338545085636474</v>
      </c>
      <c r="F1839">
        <f t="shared" si="169"/>
        <v>0.11614853687253042</v>
      </c>
      <c r="G1839">
        <f t="shared" si="170"/>
        <v>0.11476699386444758</v>
      </c>
      <c r="H1839">
        <v>0.66980899999999999</v>
      </c>
      <c r="I1839">
        <v>1.80682E-2</v>
      </c>
      <c r="J1839">
        <f t="shared" si="171"/>
        <v>0.11106846850053011</v>
      </c>
      <c r="K1839">
        <f t="shared" si="172"/>
        <v>0.1110967950334906</v>
      </c>
      <c r="L1839">
        <f t="shared" si="173"/>
        <v>0.11108263176701036</v>
      </c>
    </row>
    <row r="1840" spans="1:12" x14ac:dyDescent="0.25">
      <c r="A1840">
        <v>-0.02</v>
      </c>
      <c r="B1840">
        <v>3.0348000000000002</v>
      </c>
      <c r="C1840">
        <v>0.96988300000000005</v>
      </c>
      <c r="D1840">
        <v>2.9966099999999999E-2</v>
      </c>
      <c r="E1840">
        <f t="shared" si="168"/>
        <v>0.11356097013012176</v>
      </c>
      <c r="F1840">
        <f t="shared" si="169"/>
        <v>0.11621428753025614</v>
      </c>
      <c r="G1840">
        <f t="shared" si="170"/>
        <v>0.11488762883018895</v>
      </c>
      <c r="H1840">
        <v>0.66980799999999996</v>
      </c>
      <c r="I1840">
        <v>1.8068600000000001E-2</v>
      </c>
      <c r="J1840">
        <f t="shared" si="171"/>
        <v>0.11132262975568735</v>
      </c>
      <c r="K1840">
        <f t="shared" si="172"/>
        <v>0.11116938359607394</v>
      </c>
      <c r="L1840">
        <f t="shared" si="173"/>
        <v>0.11124600667588064</v>
      </c>
    </row>
    <row r="1841" spans="1:12" x14ac:dyDescent="0.25">
      <c r="A1841">
        <v>-0.02</v>
      </c>
      <c r="B1841">
        <v>3.0349900000000001</v>
      </c>
      <c r="C1841">
        <v>0.96988300000000005</v>
      </c>
      <c r="D1841">
        <v>2.9966599999999999E-2</v>
      </c>
      <c r="E1841">
        <f t="shared" si="168"/>
        <v>0.11356097013012176</v>
      </c>
      <c r="F1841">
        <f t="shared" si="169"/>
        <v>0.11626907974502766</v>
      </c>
      <c r="G1841">
        <f t="shared" si="170"/>
        <v>0.11491502493757472</v>
      </c>
      <c r="H1841">
        <v>0.66980799999999996</v>
      </c>
      <c r="I1841">
        <v>1.8068899999999999E-2</v>
      </c>
      <c r="J1841">
        <f t="shared" si="171"/>
        <v>0.11132262975568735</v>
      </c>
      <c r="K1841">
        <f t="shared" si="172"/>
        <v>0.11122382501801097</v>
      </c>
      <c r="L1841">
        <f t="shared" si="173"/>
        <v>0.11127322738684917</v>
      </c>
    </row>
    <row r="1842" spans="1:12" x14ac:dyDescent="0.25">
      <c r="A1842">
        <v>-0.02</v>
      </c>
      <c r="B1842">
        <v>3.03518</v>
      </c>
      <c r="C1842">
        <v>0.96988300000000005</v>
      </c>
      <c r="D1842">
        <v>2.9967199999999999E-2</v>
      </c>
      <c r="E1842">
        <f t="shared" si="168"/>
        <v>0.11356097013012176</v>
      </c>
      <c r="F1842">
        <f t="shared" si="169"/>
        <v>0.1163348304027534</v>
      </c>
      <c r="G1842">
        <f t="shared" si="170"/>
        <v>0.11494790026643759</v>
      </c>
      <c r="H1842">
        <v>0.66980799999999996</v>
      </c>
      <c r="I1842">
        <v>1.80693E-2</v>
      </c>
      <c r="J1842">
        <f t="shared" si="171"/>
        <v>0.11132262975568735</v>
      </c>
      <c r="K1842">
        <f t="shared" si="172"/>
        <v>0.11129641358059431</v>
      </c>
      <c r="L1842">
        <f t="shared" si="173"/>
        <v>0.11130952166814083</v>
      </c>
    </row>
    <row r="1843" spans="1:12" x14ac:dyDescent="0.25">
      <c r="A1843">
        <v>-0.02</v>
      </c>
      <c r="B1843">
        <v>3.0353699999999999</v>
      </c>
      <c r="C1843">
        <v>0.96988200000000002</v>
      </c>
      <c r="D1843">
        <v>2.9967799999999999E-2</v>
      </c>
      <c r="E1843">
        <f t="shared" si="168"/>
        <v>0.11373648940389826</v>
      </c>
      <c r="F1843">
        <f t="shared" si="169"/>
        <v>0.11640058106047912</v>
      </c>
      <c r="G1843">
        <f t="shared" si="170"/>
        <v>0.11506853523218868</v>
      </c>
      <c r="H1843">
        <v>0.66980799999999996</v>
      </c>
      <c r="I1843">
        <v>1.8069700000000001E-2</v>
      </c>
      <c r="J1843">
        <f t="shared" si="171"/>
        <v>0.11132262975568735</v>
      </c>
      <c r="K1843">
        <f t="shared" si="172"/>
        <v>0.11136900214317763</v>
      </c>
      <c r="L1843">
        <f t="shared" si="173"/>
        <v>0.11134581594943249</v>
      </c>
    </row>
    <row r="1844" spans="1:12" x14ac:dyDescent="0.25">
      <c r="A1844">
        <v>-0.02</v>
      </c>
      <c r="B1844">
        <v>3.0355500000000002</v>
      </c>
      <c r="C1844">
        <v>0.96988200000000002</v>
      </c>
      <c r="D1844">
        <v>2.9968399999999999E-2</v>
      </c>
      <c r="E1844">
        <f t="shared" si="168"/>
        <v>0.11373648940389826</v>
      </c>
      <c r="F1844">
        <f t="shared" si="169"/>
        <v>0.11646633171820486</v>
      </c>
      <c r="G1844">
        <f t="shared" si="170"/>
        <v>0.11510141056105155</v>
      </c>
      <c r="H1844">
        <v>0.66980700000000004</v>
      </c>
      <c r="I1844">
        <v>1.8069999999999999E-2</v>
      </c>
      <c r="J1844">
        <f t="shared" si="171"/>
        <v>0.1115767910108164</v>
      </c>
      <c r="K1844">
        <f t="shared" si="172"/>
        <v>0.11142344356511466</v>
      </c>
      <c r="L1844">
        <f t="shared" si="173"/>
        <v>0.11150011728796552</v>
      </c>
    </row>
    <row r="1845" spans="1:12" x14ac:dyDescent="0.25">
      <c r="A1845">
        <v>-0.02</v>
      </c>
      <c r="B1845">
        <v>3.0357400000000001</v>
      </c>
      <c r="C1845">
        <v>0.96988099999999999</v>
      </c>
      <c r="D1845">
        <v>2.9968999999999999E-2</v>
      </c>
      <c r="E1845">
        <f t="shared" si="168"/>
        <v>0.11391200867767476</v>
      </c>
      <c r="F1845">
        <f t="shared" si="169"/>
        <v>0.1165320823759306</v>
      </c>
      <c r="G1845">
        <f t="shared" si="170"/>
        <v>0.11522204552680268</v>
      </c>
      <c r="H1845">
        <v>0.66980700000000004</v>
      </c>
      <c r="I1845">
        <v>1.80704E-2</v>
      </c>
      <c r="J1845">
        <f t="shared" si="171"/>
        <v>0.1115767910108164</v>
      </c>
      <c r="K1845">
        <f t="shared" si="172"/>
        <v>0.111496032127698</v>
      </c>
      <c r="L1845">
        <f t="shared" si="173"/>
        <v>0.1115364115692572</v>
      </c>
    </row>
    <row r="1846" spans="1:12" x14ac:dyDescent="0.25">
      <c r="A1846">
        <v>-0.02</v>
      </c>
      <c r="B1846">
        <v>3.03593</v>
      </c>
      <c r="C1846">
        <v>0.96988099999999999</v>
      </c>
      <c r="D1846">
        <v>2.9969599999999999E-2</v>
      </c>
      <c r="E1846">
        <f t="shared" si="168"/>
        <v>0.11391200867767476</v>
      </c>
      <c r="F1846">
        <f t="shared" si="169"/>
        <v>0.11659783303365634</v>
      </c>
      <c r="G1846">
        <f t="shared" si="170"/>
        <v>0.11525492085566555</v>
      </c>
      <c r="H1846">
        <v>0.66980700000000004</v>
      </c>
      <c r="I1846">
        <v>1.8070699999999999E-2</v>
      </c>
      <c r="J1846">
        <f t="shared" si="171"/>
        <v>0.1115767910108164</v>
      </c>
      <c r="K1846">
        <f t="shared" si="172"/>
        <v>0.11155047354963503</v>
      </c>
      <c r="L1846">
        <f t="shared" si="173"/>
        <v>0.11156363228022571</v>
      </c>
    </row>
    <row r="1847" spans="1:12" x14ac:dyDescent="0.25">
      <c r="A1847">
        <v>-0.02</v>
      </c>
      <c r="B1847">
        <v>3.0361199999999999</v>
      </c>
      <c r="C1847">
        <v>0.96988099999999999</v>
      </c>
      <c r="D1847">
        <v>2.9970199999999999E-2</v>
      </c>
      <c r="E1847">
        <f t="shared" si="168"/>
        <v>0.11391200867767476</v>
      </c>
      <c r="F1847">
        <f t="shared" si="169"/>
        <v>0.11666358369138208</v>
      </c>
      <c r="G1847">
        <f t="shared" si="170"/>
        <v>0.11528779618452842</v>
      </c>
      <c r="H1847">
        <v>0.66980700000000004</v>
      </c>
      <c r="I1847">
        <v>1.80711E-2</v>
      </c>
      <c r="J1847">
        <f t="shared" si="171"/>
        <v>0.1115767910108164</v>
      </c>
      <c r="K1847">
        <f t="shared" si="172"/>
        <v>0.11162306211221837</v>
      </c>
      <c r="L1847">
        <f t="shared" si="173"/>
        <v>0.11159992656151738</v>
      </c>
    </row>
    <row r="1848" spans="1:12" x14ac:dyDescent="0.25">
      <c r="A1848">
        <v>-0.02</v>
      </c>
      <c r="B1848">
        <v>3.0363000000000002</v>
      </c>
      <c r="C1848">
        <v>0.96987999999999996</v>
      </c>
      <c r="D1848">
        <v>2.9970799999999999E-2</v>
      </c>
      <c r="E1848">
        <f t="shared" si="168"/>
        <v>0.11408752795145126</v>
      </c>
      <c r="F1848">
        <f t="shared" si="169"/>
        <v>0.11672933434910782</v>
      </c>
      <c r="G1848">
        <f t="shared" si="170"/>
        <v>0.11540843115027954</v>
      </c>
      <c r="H1848">
        <v>0.66980600000000001</v>
      </c>
      <c r="I1848">
        <v>1.8071500000000001E-2</v>
      </c>
      <c r="J1848">
        <f t="shared" si="171"/>
        <v>0.11183095226597364</v>
      </c>
      <c r="K1848">
        <f t="shared" si="172"/>
        <v>0.11169565067480169</v>
      </c>
      <c r="L1848">
        <f t="shared" si="173"/>
        <v>0.11176330147038767</v>
      </c>
    </row>
    <row r="1849" spans="1:12" x14ac:dyDescent="0.25">
      <c r="A1849">
        <v>-0.02</v>
      </c>
      <c r="B1849">
        <v>3.0364900000000001</v>
      </c>
      <c r="C1849">
        <v>0.96987999999999996</v>
      </c>
      <c r="D1849">
        <v>2.9971399999999999E-2</v>
      </c>
      <c r="E1849">
        <f t="shared" si="168"/>
        <v>0.11408752795145126</v>
      </c>
      <c r="F1849">
        <f t="shared" si="169"/>
        <v>0.11679508500683354</v>
      </c>
      <c r="G1849">
        <f t="shared" si="170"/>
        <v>0.1154413064791424</v>
      </c>
      <c r="H1849">
        <v>0.66980600000000001</v>
      </c>
      <c r="I1849">
        <v>1.8071799999999999E-2</v>
      </c>
      <c r="J1849">
        <f t="shared" si="171"/>
        <v>0.11183095226597364</v>
      </c>
      <c r="K1849">
        <f t="shared" si="172"/>
        <v>0.11175009209673872</v>
      </c>
      <c r="L1849">
        <f t="shared" si="173"/>
        <v>0.11179052218135618</v>
      </c>
    </row>
    <row r="1850" spans="1:12" x14ac:dyDescent="0.25">
      <c r="A1850">
        <v>-0.02</v>
      </c>
      <c r="B1850">
        <v>3.03668</v>
      </c>
      <c r="C1850">
        <v>0.96987999999999996</v>
      </c>
      <c r="D1850">
        <v>2.9971999999999999E-2</v>
      </c>
      <c r="E1850">
        <f t="shared" si="168"/>
        <v>0.11408752795145126</v>
      </c>
      <c r="F1850">
        <f t="shared" si="169"/>
        <v>0.11686083566455928</v>
      </c>
      <c r="G1850">
        <f t="shared" si="170"/>
        <v>0.11547418180800527</v>
      </c>
      <c r="H1850">
        <v>0.66980600000000001</v>
      </c>
      <c r="I1850">
        <v>1.80722E-2</v>
      </c>
      <c r="J1850">
        <f t="shared" si="171"/>
        <v>0.11183095226597364</v>
      </c>
      <c r="K1850">
        <f t="shared" si="172"/>
        <v>0.11182268065932206</v>
      </c>
      <c r="L1850">
        <f t="shared" si="173"/>
        <v>0.11182681646264786</v>
      </c>
    </row>
    <row r="1851" spans="1:12" x14ac:dyDescent="0.25">
      <c r="A1851">
        <v>-0.02</v>
      </c>
      <c r="B1851">
        <v>3.03687</v>
      </c>
      <c r="C1851">
        <v>0.96987900000000005</v>
      </c>
      <c r="D1851">
        <v>2.9972599999999999E-2</v>
      </c>
      <c r="E1851">
        <f t="shared" si="168"/>
        <v>0.11426304722520826</v>
      </c>
      <c r="F1851">
        <f t="shared" si="169"/>
        <v>0.11692658632228502</v>
      </c>
      <c r="G1851">
        <f t="shared" si="170"/>
        <v>0.11559481677374664</v>
      </c>
      <c r="H1851">
        <v>0.66980600000000001</v>
      </c>
      <c r="I1851">
        <v>1.8072499999999998E-2</v>
      </c>
      <c r="J1851">
        <f t="shared" si="171"/>
        <v>0.11183095226597364</v>
      </c>
      <c r="K1851">
        <f t="shared" si="172"/>
        <v>0.11187712208125909</v>
      </c>
      <c r="L1851">
        <f t="shared" si="173"/>
        <v>0.11185403717361636</v>
      </c>
    </row>
    <row r="1852" spans="1:12" x14ac:dyDescent="0.25">
      <c r="A1852">
        <v>-0.02</v>
      </c>
      <c r="B1852">
        <v>3.0370599999999999</v>
      </c>
      <c r="C1852">
        <v>0.96987900000000005</v>
      </c>
      <c r="D1852">
        <v>2.9973199999999998E-2</v>
      </c>
      <c r="E1852">
        <f t="shared" si="168"/>
        <v>0.11426304722520826</v>
      </c>
      <c r="F1852">
        <f t="shared" si="169"/>
        <v>0.11699233698001076</v>
      </c>
      <c r="G1852">
        <f t="shared" si="170"/>
        <v>0.11562769210260951</v>
      </c>
      <c r="H1852">
        <v>0.66980499999999998</v>
      </c>
      <c r="I1852">
        <v>1.8072899999999999E-2</v>
      </c>
      <c r="J1852">
        <f t="shared" si="171"/>
        <v>0.11208511352113089</v>
      </c>
      <c r="K1852">
        <f t="shared" si="172"/>
        <v>0.11194971064384243</v>
      </c>
      <c r="L1852">
        <f t="shared" si="173"/>
        <v>0.11201741208248667</v>
      </c>
    </row>
    <row r="1853" spans="1:12" x14ac:dyDescent="0.25">
      <c r="A1853">
        <v>-0.02</v>
      </c>
      <c r="B1853">
        <v>3.0372400000000002</v>
      </c>
      <c r="C1853">
        <v>0.96987800000000002</v>
      </c>
      <c r="D1853">
        <v>2.9973799999999998E-2</v>
      </c>
      <c r="E1853">
        <f t="shared" si="168"/>
        <v>0.11443856649898476</v>
      </c>
      <c r="F1853">
        <f t="shared" si="169"/>
        <v>0.11705808763773649</v>
      </c>
      <c r="G1853">
        <f t="shared" si="170"/>
        <v>0.11574832706836063</v>
      </c>
      <c r="H1853">
        <v>0.66980499999999998</v>
      </c>
      <c r="I1853">
        <v>1.80733E-2</v>
      </c>
      <c r="J1853">
        <f t="shared" si="171"/>
        <v>0.11208511352113089</v>
      </c>
      <c r="K1853">
        <f t="shared" si="172"/>
        <v>0.11202229920642576</v>
      </c>
      <c r="L1853">
        <f t="shared" si="173"/>
        <v>0.11205370636377832</v>
      </c>
    </row>
    <row r="1854" spans="1:12" x14ac:dyDescent="0.25">
      <c r="A1854">
        <v>-0.02</v>
      </c>
      <c r="B1854">
        <v>3.0374300000000001</v>
      </c>
      <c r="C1854">
        <v>0.96987800000000002</v>
      </c>
      <c r="D1854">
        <v>2.9974399999999998E-2</v>
      </c>
      <c r="E1854">
        <f t="shared" si="168"/>
        <v>0.11443856649898476</v>
      </c>
      <c r="F1854">
        <f t="shared" si="169"/>
        <v>0.11712383829546222</v>
      </c>
      <c r="G1854">
        <f t="shared" si="170"/>
        <v>0.11578120239722349</v>
      </c>
      <c r="H1854">
        <v>0.66980499999999998</v>
      </c>
      <c r="I1854">
        <v>1.8073599999999999E-2</v>
      </c>
      <c r="J1854">
        <f t="shared" si="171"/>
        <v>0.11208511352113089</v>
      </c>
      <c r="K1854">
        <f t="shared" si="172"/>
        <v>0.11207674062836279</v>
      </c>
      <c r="L1854">
        <f t="shared" si="173"/>
        <v>0.11208092707474684</v>
      </c>
    </row>
    <row r="1855" spans="1:12" x14ac:dyDescent="0.25">
      <c r="A1855">
        <v>-0.02</v>
      </c>
      <c r="B1855">
        <v>3.03762</v>
      </c>
      <c r="C1855">
        <v>0.96987800000000002</v>
      </c>
      <c r="D1855">
        <v>2.9975000000000002E-2</v>
      </c>
      <c r="E1855">
        <f t="shared" si="168"/>
        <v>0.11443856649898476</v>
      </c>
      <c r="F1855">
        <f t="shared" si="169"/>
        <v>0.11718958895318835</v>
      </c>
      <c r="G1855">
        <f t="shared" si="170"/>
        <v>0.11581407772608655</v>
      </c>
      <c r="H1855">
        <v>0.66980499999999998</v>
      </c>
      <c r="I1855">
        <v>1.8074E-2</v>
      </c>
      <c r="J1855">
        <f t="shared" si="171"/>
        <v>0.11208511352113089</v>
      </c>
      <c r="K1855">
        <f t="shared" si="172"/>
        <v>0.11214932919094613</v>
      </c>
      <c r="L1855">
        <f t="shared" si="173"/>
        <v>0.11211722135603851</v>
      </c>
    </row>
    <row r="1856" spans="1:12" x14ac:dyDescent="0.25">
      <c r="A1856">
        <v>-0.02</v>
      </c>
      <c r="B1856">
        <v>3.0378099999999999</v>
      </c>
      <c r="C1856">
        <v>0.96987699999999999</v>
      </c>
      <c r="D1856">
        <v>2.9975600000000002E-2</v>
      </c>
      <c r="E1856">
        <f t="shared" si="168"/>
        <v>0.11461408577276126</v>
      </c>
      <c r="F1856">
        <f t="shared" si="169"/>
        <v>0.11725533961091408</v>
      </c>
      <c r="G1856">
        <f t="shared" si="170"/>
        <v>0.11593471269183767</v>
      </c>
      <c r="H1856">
        <v>0.66980399999999995</v>
      </c>
      <c r="I1856">
        <v>1.8074300000000001E-2</v>
      </c>
      <c r="J1856">
        <f t="shared" si="171"/>
        <v>0.11233927477628815</v>
      </c>
      <c r="K1856">
        <f t="shared" si="172"/>
        <v>0.11220377061288378</v>
      </c>
      <c r="L1856">
        <f t="shared" si="173"/>
        <v>0.11227152269458596</v>
      </c>
    </row>
    <row r="1857" spans="1:12" x14ac:dyDescent="0.25">
      <c r="A1857">
        <v>-0.02</v>
      </c>
      <c r="B1857">
        <v>3.0379900000000002</v>
      </c>
      <c r="C1857">
        <v>0.96987699999999999</v>
      </c>
      <c r="D1857">
        <v>2.9976200000000001E-2</v>
      </c>
      <c r="E1857">
        <f t="shared" si="168"/>
        <v>0.11461408577276126</v>
      </c>
      <c r="F1857">
        <f t="shared" si="169"/>
        <v>0.11732109026863981</v>
      </c>
      <c r="G1857">
        <f t="shared" si="170"/>
        <v>0.11596758802070053</v>
      </c>
      <c r="H1857">
        <v>0.66980399999999995</v>
      </c>
      <c r="I1857">
        <v>1.8074699999999999E-2</v>
      </c>
      <c r="J1857">
        <f t="shared" si="171"/>
        <v>0.11233927477628815</v>
      </c>
      <c r="K1857">
        <f t="shared" si="172"/>
        <v>0.11227635917546649</v>
      </c>
      <c r="L1857">
        <f t="shared" si="173"/>
        <v>0.11230781697587733</v>
      </c>
    </row>
    <row r="1858" spans="1:12" x14ac:dyDescent="0.25">
      <c r="A1858">
        <v>-0.02</v>
      </c>
      <c r="B1858">
        <v>3.0381800000000001</v>
      </c>
      <c r="C1858">
        <v>0.96987699999999999</v>
      </c>
      <c r="D1858">
        <v>2.9976800000000001E-2</v>
      </c>
      <c r="E1858">
        <f t="shared" si="168"/>
        <v>0.11461408577276126</v>
      </c>
      <c r="F1858">
        <f t="shared" si="169"/>
        <v>0.11738684092636555</v>
      </c>
      <c r="G1858">
        <f t="shared" si="170"/>
        <v>0.1160004633495634</v>
      </c>
      <c r="H1858">
        <v>0.66980399999999995</v>
      </c>
      <c r="I1858">
        <v>1.80751E-2</v>
      </c>
      <c r="J1858">
        <f t="shared" si="171"/>
        <v>0.11233927477628815</v>
      </c>
      <c r="K1858">
        <f t="shared" si="172"/>
        <v>0.11234894773804982</v>
      </c>
      <c r="L1858">
        <f t="shared" si="173"/>
        <v>0.11234411125716898</v>
      </c>
    </row>
    <row r="1859" spans="1:12" x14ac:dyDescent="0.25">
      <c r="A1859">
        <v>-0.02</v>
      </c>
      <c r="B1859">
        <v>3.03837</v>
      </c>
      <c r="C1859">
        <v>0.96987599999999996</v>
      </c>
      <c r="D1859">
        <v>2.9977400000000001E-2</v>
      </c>
      <c r="E1859">
        <f t="shared" ref="E1859:E1922" si="174">100*(C$2 - C1859)/(C$2-C$15599)</f>
        <v>0.11478960504653776</v>
      </c>
      <c r="F1859">
        <f t="shared" ref="F1859:F1922" si="175">100*(D$2 - D1859)/(D$2-D$15599)</f>
        <v>0.11745259158409128</v>
      </c>
      <c r="G1859">
        <f t="shared" ref="G1859:G1922" si="176">(E1859+F1859)/2</f>
        <v>0.11612109831531453</v>
      </c>
      <c r="H1859">
        <v>0.66980399999999995</v>
      </c>
      <c r="I1859">
        <v>1.8075399999999998E-2</v>
      </c>
      <c r="J1859">
        <f t="shared" ref="J1859:J1922" si="177">100*(H$2 - H1859)/(H$2-H$15599)</f>
        <v>0.11233927477628815</v>
      </c>
      <c r="K1859">
        <f t="shared" ref="K1859:K1922" si="178">100*(I$2 - I1859)/(I$2-I$15599)</f>
        <v>0.11240338915998685</v>
      </c>
      <c r="L1859">
        <f t="shared" ref="L1859:L1922" si="179">(J1859+K1859)/2</f>
        <v>0.11237133196813751</v>
      </c>
    </row>
    <row r="1860" spans="1:12" x14ac:dyDescent="0.25">
      <c r="A1860">
        <v>-0.02</v>
      </c>
      <c r="B1860">
        <v>3.0385599999999999</v>
      </c>
      <c r="C1860">
        <v>0.96987599999999996</v>
      </c>
      <c r="D1860">
        <v>2.9978000000000001E-2</v>
      </c>
      <c r="E1860">
        <f t="shared" si="174"/>
        <v>0.11478960504653776</v>
      </c>
      <c r="F1860">
        <f t="shared" si="175"/>
        <v>0.11751834224181702</v>
      </c>
      <c r="G1860">
        <f t="shared" si="176"/>
        <v>0.1161539736441774</v>
      </c>
      <c r="H1860">
        <v>0.66980300000000004</v>
      </c>
      <c r="I1860">
        <v>1.80758E-2</v>
      </c>
      <c r="J1860">
        <f t="shared" si="177"/>
        <v>0.11259343603141718</v>
      </c>
      <c r="K1860">
        <f t="shared" si="178"/>
        <v>0.11247597772257019</v>
      </c>
      <c r="L1860">
        <f t="shared" si="179"/>
        <v>0.11253470687699368</v>
      </c>
    </row>
    <row r="1861" spans="1:12" x14ac:dyDescent="0.25">
      <c r="A1861">
        <v>-0.02</v>
      </c>
      <c r="B1861">
        <v>3.0387400000000002</v>
      </c>
      <c r="C1861">
        <v>0.96987500000000004</v>
      </c>
      <c r="D1861">
        <v>2.9978600000000001E-2</v>
      </c>
      <c r="E1861">
        <f t="shared" si="174"/>
        <v>0.11496512432029478</v>
      </c>
      <c r="F1861">
        <f t="shared" si="175"/>
        <v>0.11758409289954276</v>
      </c>
      <c r="G1861">
        <f t="shared" si="176"/>
        <v>0.11627460860991877</v>
      </c>
      <c r="H1861">
        <v>0.66980300000000004</v>
      </c>
      <c r="I1861">
        <v>1.8076100000000001E-2</v>
      </c>
      <c r="J1861">
        <f t="shared" si="177"/>
        <v>0.11259343603141718</v>
      </c>
      <c r="K1861">
        <f t="shared" si="178"/>
        <v>0.11253041914450784</v>
      </c>
      <c r="L1861">
        <f t="shared" si="179"/>
        <v>0.11256192758796252</v>
      </c>
    </row>
    <row r="1862" spans="1:12" x14ac:dyDescent="0.25">
      <c r="A1862">
        <v>-0.02</v>
      </c>
      <c r="B1862">
        <v>3.0389300000000001</v>
      </c>
      <c r="C1862">
        <v>0.96987500000000004</v>
      </c>
      <c r="D1862">
        <v>2.9979200000000001E-2</v>
      </c>
      <c r="E1862">
        <f t="shared" si="174"/>
        <v>0.11496512432029478</v>
      </c>
      <c r="F1862">
        <f t="shared" si="175"/>
        <v>0.11764984355726849</v>
      </c>
      <c r="G1862">
        <f t="shared" si="176"/>
        <v>0.11630748393878163</v>
      </c>
      <c r="H1862">
        <v>0.66980300000000004</v>
      </c>
      <c r="I1862">
        <v>1.8076499999999999E-2</v>
      </c>
      <c r="J1862">
        <f t="shared" si="177"/>
        <v>0.11259343603141718</v>
      </c>
      <c r="K1862">
        <f t="shared" si="178"/>
        <v>0.11260300770709056</v>
      </c>
      <c r="L1862">
        <f t="shared" si="179"/>
        <v>0.11259822186925386</v>
      </c>
    </row>
    <row r="1863" spans="1:12" x14ac:dyDescent="0.25">
      <c r="A1863">
        <v>-0.02</v>
      </c>
      <c r="B1863">
        <v>3.03912</v>
      </c>
      <c r="C1863">
        <v>0.96987500000000004</v>
      </c>
      <c r="D1863">
        <v>2.9979700000000001E-2</v>
      </c>
      <c r="E1863">
        <f t="shared" si="174"/>
        <v>0.11496512432029478</v>
      </c>
      <c r="F1863">
        <f t="shared" si="175"/>
        <v>0.11770463577204</v>
      </c>
      <c r="G1863">
        <f t="shared" si="176"/>
        <v>0.11633488004616739</v>
      </c>
      <c r="H1863">
        <v>0.66980300000000004</v>
      </c>
      <c r="I1863">
        <v>1.80769E-2</v>
      </c>
      <c r="J1863">
        <f t="shared" si="177"/>
        <v>0.11259343603141718</v>
      </c>
      <c r="K1863">
        <f t="shared" si="178"/>
        <v>0.11267559626967388</v>
      </c>
      <c r="L1863">
        <f t="shared" si="179"/>
        <v>0.11263451615054554</v>
      </c>
    </row>
    <row r="1864" spans="1:12" x14ac:dyDescent="0.25">
      <c r="A1864">
        <v>-0.02</v>
      </c>
      <c r="B1864">
        <v>3.03931</v>
      </c>
      <c r="C1864">
        <v>0.96987400000000001</v>
      </c>
      <c r="D1864">
        <v>2.9980300000000001E-2</v>
      </c>
      <c r="E1864">
        <f t="shared" si="174"/>
        <v>0.11514064359407128</v>
      </c>
      <c r="F1864">
        <f t="shared" si="175"/>
        <v>0.11777038642976574</v>
      </c>
      <c r="G1864">
        <f t="shared" si="176"/>
        <v>0.1164555150119185</v>
      </c>
      <c r="H1864">
        <v>0.66980200000000001</v>
      </c>
      <c r="I1864">
        <v>1.8077200000000002E-2</v>
      </c>
      <c r="J1864">
        <f t="shared" si="177"/>
        <v>0.11284759728657442</v>
      </c>
      <c r="K1864">
        <f t="shared" si="178"/>
        <v>0.11273003769161155</v>
      </c>
      <c r="L1864">
        <f t="shared" si="179"/>
        <v>0.11278881748909299</v>
      </c>
    </row>
    <row r="1865" spans="1:12" x14ac:dyDescent="0.25">
      <c r="A1865">
        <v>-0.02</v>
      </c>
      <c r="B1865">
        <v>3.0394999999999999</v>
      </c>
      <c r="C1865">
        <v>0.96987400000000001</v>
      </c>
      <c r="D1865">
        <v>2.9980900000000001E-2</v>
      </c>
      <c r="E1865">
        <f t="shared" si="174"/>
        <v>0.11514064359407128</v>
      </c>
      <c r="F1865">
        <f t="shared" si="175"/>
        <v>0.11783613708749148</v>
      </c>
      <c r="G1865">
        <f t="shared" si="176"/>
        <v>0.11648839034078137</v>
      </c>
      <c r="H1865">
        <v>0.66980200000000001</v>
      </c>
      <c r="I1865">
        <v>1.8077599999999999E-2</v>
      </c>
      <c r="J1865">
        <f t="shared" si="177"/>
        <v>0.11284759728657442</v>
      </c>
      <c r="K1865">
        <f t="shared" si="178"/>
        <v>0.11280262625419425</v>
      </c>
      <c r="L1865">
        <f t="shared" si="179"/>
        <v>0.11282511177038435</v>
      </c>
    </row>
    <row r="1866" spans="1:12" x14ac:dyDescent="0.25">
      <c r="A1866">
        <v>-0.02</v>
      </c>
      <c r="B1866">
        <v>3.0396800000000002</v>
      </c>
      <c r="C1866">
        <v>0.96987400000000001</v>
      </c>
      <c r="D1866">
        <v>2.9981500000000001E-2</v>
      </c>
      <c r="E1866">
        <f t="shared" si="174"/>
        <v>0.11514064359407128</v>
      </c>
      <c r="F1866">
        <f t="shared" si="175"/>
        <v>0.1179018877452172</v>
      </c>
      <c r="G1866">
        <f t="shared" si="176"/>
        <v>0.11652126566964424</v>
      </c>
      <c r="H1866">
        <v>0.66980200000000001</v>
      </c>
      <c r="I1866">
        <v>1.8077900000000001E-2</v>
      </c>
      <c r="J1866">
        <f t="shared" si="177"/>
        <v>0.11284759728657442</v>
      </c>
      <c r="K1866">
        <f t="shared" si="178"/>
        <v>0.11285706767613191</v>
      </c>
      <c r="L1866">
        <f t="shared" si="179"/>
        <v>0.11285233248135317</v>
      </c>
    </row>
    <row r="1867" spans="1:12" x14ac:dyDescent="0.25">
      <c r="A1867">
        <v>-0.02</v>
      </c>
      <c r="B1867">
        <v>3.0398700000000001</v>
      </c>
      <c r="C1867">
        <v>0.96987299999999999</v>
      </c>
      <c r="D1867">
        <v>2.9982100000000001E-2</v>
      </c>
      <c r="E1867">
        <f t="shared" si="174"/>
        <v>0.11531616286784778</v>
      </c>
      <c r="F1867">
        <f t="shared" si="175"/>
        <v>0.11796763840294294</v>
      </c>
      <c r="G1867">
        <f t="shared" si="176"/>
        <v>0.11664190063539537</v>
      </c>
      <c r="H1867">
        <v>0.66980200000000001</v>
      </c>
      <c r="I1867">
        <v>1.8078299999999999E-2</v>
      </c>
      <c r="J1867">
        <f t="shared" si="177"/>
        <v>0.11284759728657442</v>
      </c>
      <c r="K1867">
        <f t="shared" si="178"/>
        <v>0.11292965623871462</v>
      </c>
      <c r="L1867">
        <f t="shared" si="179"/>
        <v>0.11288862676264452</v>
      </c>
    </row>
    <row r="1868" spans="1:12" x14ac:dyDescent="0.25">
      <c r="A1868">
        <v>-0.02</v>
      </c>
      <c r="B1868">
        <v>3.04006</v>
      </c>
      <c r="C1868">
        <v>0.96987299999999999</v>
      </c>
      <c r="D1868">
        <v>2.9982700000000001E-2</v>
      </c>
      <c r="E1868">
        <f t="shared" si="174"/>
        <v>0.11531616286784778</v>
      </c>
      <c r="F1868">
        <f t="shared" si="175"/>
        <v>0.11803338906066868</v>
      </c>
      <c r="G1868">
        <f t="shared" si="176"/>
        <v>0.11667477596425824</v>
      </c>
      <c r="H1868">
        <v>0.66980099999999998</v>
      </c>
      <c r="I1868">
        <v>1.80787E-2</v>
      </c>
      <c r="J1868">
        <f t="shared" si="177"/>
        <v>0.11310175854173168</v>
      </c>
      <c r="K1868">
        <f t="shared" si="178"/>
        <v>0.11300224480129795</v>
      </c>
      <c r="L1868">
        <f t="shared" si="179"/>
        <v>0.11305200167151482</v>
      </c>
    </row>
    <row r="1869" spans="1:12" x14ac:dyDescent="0.25">
      <c r="A1869">
        <v>-0.02</v>
      </c>
      <c r="B1869">
        <v>3.0402499999999999</v>
      </c>
      <c r="C1869">
        <v>0.96987199999999996</v>
      </c>
      <c r="D1869">
        <v>2.9983300000000001E-2</v>
      </c>
      <c r="E1869">
        <f t="shared" si="174"/>
        <v>0.11549168214162428</v>
      </c>
      <c r="F1869">
        <f t="shared" si="175"/>
        <v>0.11809913971839442</v>
      </c>
      <c r="G1869">
        <f t="shared" si="176"/>
        <v>0.11679541093000935</v>
      </c>
      <c r="H1869">
        <v>0.66980099999999998</v>
      </c>
      <c r="I1869">
        <v>1.8079000000000001E-2</v>
      </c>
      <c r="J1869">
        <f t="shared" si="177"/>
        <v>0.11310175854173168</v>
      </c>
      <c r="K1869">
        <f t="shared" si="178"/>
        <v>0.11305668622323561</v>
      </c>
      <c r="L1869">
        <f t="shared" si="179"/>
        <v>0.11307922238248365</v>
      </c>
    </row>
    <row r="1870" spans="1:12" x14ac:dyDescent="0.25">
      <c r="A1870">
        <v>-0.02</v>
      </c>
      <c r="B1870">
        <v>3.0404300000000002</v>
      </c>
      <c r="C1870">
        <v>0.96987199999999996</v>
      </c>
      <c r="D1870">
        <v>2.9983900000000001E-2</v>
      </c>
      <c r="E1870">
        <f t="shared" si="174"/>
        <v>0.11549168214162428</v>
      </c>
      <c r="F1870">
        <f t="shared" si="175"/>
        <v>0.11816489037612016</v>
      </c>
      <c r="G1870">
        <f t="shared" si="176"/>
        <v>0.11682828625887222</v>
      </c>
      <c r="H1870">
        <v>0.66980099999999998</v>
      </c>
      <c r="I1870">
        <v>1.8079399999999999E-2</v>
      </c>
      <c r="J1870">
        <f t="shared" si="177"/>
        <v>0.11310175854173168</v>
      </c>
      <c r="K1870">
        <f t="shared" si="178"/>
        <v>0.11312927478581832</v>
      </c>
      <c r="L1870">
        <f t="shared" si="179"/>
        <v>0.11311551666377501</v>
      </c>
    </row>
    <row r="1871" spans="1:12" x14ac:dyDescent="0.25">
      <c r="A1871">
        <v>-0.02</v>
      </c>
      <c r="B1871">
        <v>3.0406200000000001</v>
      </c>
      <c r="C1871">
        <v>0.96987199999999996</v>
      </c>
      <c r="D1871">
        <v>2.9984500000000001E-2</v>
      </c>
      <c r="E1871">
        <f t="shared" si="174"/>
        <v>0.11549168214162428</v>
      </c>
      <c r="F1871">
        <f t="shared" si="175"/>
        <v>0.11823064103384588</v>
      </c>
      <c r="G1871">
        <f t="shared" si="176"/>
        <v>0.11686116158773507</v>
      </c>
      <c r="H1871">
        <v>0.66979999999999995</v>
      </c>
      <c r="I1871">
        <v>1.8079700000000001E-2</v>
      </c>
      <c r="J1871">
        <f t="shared" si="177"/>
        <v>0.11335591979688893</v>
      </c>
      <c r="K1871">
        <f t="shared" si="178"/>
        <v>0.11318371620775598</v>
      </c>
      <c r="L1871">
        <f t="shared" si="179"/>
        <v>0.11326981800232246</v>
      </c>
    </row>
    <row r="1872" spans="1:12" x14ac:dyDescent="0.25">
      <c r="A1872">
        <v>-0.02</v>
      </c>
      <c r="B1872">
        <v>3.04081</v>
      </c>
      <c r="C1872">
        <v>0.96987100000000004</v>
      </c>
      <c r="D1872">
        <v>2.9985100000000001E-2</v>
      </c>
      <c r="E1872">
        <f t="shared" si="174"/>
        <v>0.1156672014153813</v>
      </c>
      <c r="F1872">
        <f t="shared" si="175"/>
        <v>0.11829639169157162</v>
      </c>
      <c r="G1872">
        <f t="shared" si="176"/>
        <v>0.11698179655347646</v>
      </c>
      <c r="H1872">
        <v>0.66979999999999995</v>
      </c>
      <c r="I1872">
        <v>1.8080100000000002E-2</v>
      </c>
      <c r="J1872">
        <f t="shared" si="177"/>
        <v>0.11335591979688893</v>
      </c>
      <c r="K1872">
        <f t="shared" si="178"/>
        <v>0.11325630477033931</v>
      </c>
      <c r="L1872">
        <f t="shared" si="179"/>
        <v>0.11330611228361412</v>
      </c>
    </row>
    <row r="1873" spans="1:12" x14ac:dyDescent="0.25">
      <c r="A1873">
        <v>-0.02</v>
      </c>
      <c r="B1873">
        <v>3.0409999999999999</v>
      </c>
      <c r="C1873">
        <v>0.96987100000000004</v>
      </c>
      <c r="D1873">
        <v>2.9985700000000001E-2</v>
      </c>
      <c r="E1873">
        <f t="shared" si="174"/>
        <v>0.1156672014153813</v>
      </c>
      <c r="F1873">
        <f t="shared" si="175"/>
        <v>0.11836214234929736</v>
      </c>
      <c r="G1873">
        <f t="shared" si="176"/>
        <v>0.11701467188233933</v>
      </c>
      <c r="H1873">
        <v>0.66979999999999995</v>
      </c>
      <c r="I1873">
        <v>1.80804E-2</v>
      </c>
      <c r="J1873">
        <f t="shared" si="177"/>
        <v>0.11335591979688893</v>
      </c>
      <c r="K1873">
        <f t="shared" si="178"/>
        <v>0.11331074619227634</v>
      </c>
      <c r="L1873">
        <f t="shared" si="179"/>
        <v>0.11333333299458263</v>
      </c>
    </row>
    <row r="1874" spans="1:12" x14ac:dyDescent="0.25">
      <c r="A1874">
        <v>-0.02</v>
      </c>
      <c r="B1874">
        <v>3.0411899999999998</v>
      </c>
      <c r="C1874">
        <v>0.96987100000000004</v>
      </c>
      <c r="D1874">
        <v>2.99863E-2</v>
      </c>
      <c r="E1874">
        <f t="shared" si="174"/>
        <v>0.1156672014153813</v>
      </c>
      <c r="F1874">
        <f t="shared" si="175"/>
        <v>0.1184278930070231</v>
      </c>
      <c r="G1874">
        <f t="shared" si="176"/>
        <v>0.1170475472112022</v>
      </c>
      <c r="H1874">
        <v>0.66979999999999995</v>
      </c>
      <c r="I1874">
        <v>1.8080800000000001E-2</v>
      </c>
      <c r="J1874">
        <f t="shared" si="177"/>
        <v>0.11335591979688893</v>
      </c>
      <c r="K1874">
        <f t="shared" si="178"/>
        <v>0.11338333475485968</v>
      </c>
      <c r="L1874">
        <f t="shared" si="179"/>
        <v>0.1133696272758743</v>
      </c>
    </row>
    <row r="1875" spans="1:12" x14ac:dyDescent="0.25">
      <c r="A1875">
        <v>-0.02</v>
      </c>
      <c r="B1875">
        <v>3.0413700000000001</v>
      </c>
      <c r="C1875">
        <v>0.96987000000000001</v>
      </c>
      <c r="D1875">
        <v>2.99869E-2</v>
      </c>
      <c r="E1875">
        <f t="shared" si="174"/>
        <v>0.1158427206891578</v>
      </c>
      <c r="F1875">
        <f t="shared" si="175"/>
        <v>0.11849364366474884</v>
      </c>
      <c r="G1875">
        <f t="shared" si="176"/>
        <v>0.11716818217695332</v>
      </c>
      <c r="H1875">
        <v>0.66979900000000003</v>
      </c>
      <c r="I1875">
        <v>1.8081199999999999E-2</v>
      </c>
      <c r="J1875">
        <f t="shared" si="177"/>
        <v>0.11361008105201796</v>
      </c>
      <c r="K1875">
        <f t="shared" si="178"/>
        <v>0.11345592331744238</v>
      </c>
      <c r="L1875">
        <f t="shared" si="179"/>
        <v>0.11353300218473017</v>
      </c>
    </row>
    <row r="1876" spans="1:12" x14ac:dyDescent="0.25">
      <c r="A1876">
        <v>-0.02</v>
      </c>
      <c r="B1876">
        <v>3.04156</v>
      </c>
      <c r="C1876">
        <v>0.96987000000000001</v>
      </c>
      <c r="D1876">
        <v>2.99875E-2</v>
      </c>
      <c r="E1876">
        <f t="shared" si="174"/>
        <v>0.1158427206891578</v>
      </c>
      <c r="F1876">
        <f t="shared" si="175"/>
        <v>0.11855939432247457</v>
      </c>
      <c r="G1876">
        <f t="shared" si="176"/>
        <v>0.11720105750581619</v>
      </c>
      <c r="H1876">
        <v>0.66979900000000003</v>
      </c>
      <c r="I1876">
        <v>1.80815E-2</v>
      </c>
      <c r="J1876">
        <f t="shared" si="177"/>
        <v>0.11361008105201796</v>
      </c>
      <c r="K1876">
        <f t="shared" si="178"/>
        <v>0.11351036473938005</v>
      </c>
      <c r="L1876">
        <f t="shared" si="179"/>
        <v>0.113560222895699</v>
      </c>
    </row>
    <row r="1877" spans="1:12" x14ac:dyDescent="0.25">
      <c r="A1877">
        <v>-0.02</v>
      </c>
      <c r="B1877">
        <v>3.04175</v>
      </c>
      <c r="C1877">
        <v>0.96986899999999998</v>
      </c>
      <c r="D1877">
        <v>2.99881E-2</v>
      </c>
      <c r="E1877">
        <f t="shared" si="174"/>
        <v>0.1160182399629343</v>
      </c>
      <c r="F1877">
        <f t="shared" si="175"/>
        <v>0.1186251449802003</v>
      </c>
      <c r="G1877">
        <f t="shared" si="176"/>
        <v>0.11732169247156729</v>
      </c>
      <c r="H1877">
        <v>0.66979900000000003</v>
      </c>
      <c r="I1877">
        <v>1.8081900000000001E-2</v>
      </c>
      <c r="J1877">
        <f t="shared" si="177"/>
        <v>0.11361008105201796</v>
      </c>
      <c r="K1877">
        <f t="shared" si="178"/>
        <v>0.11358295330196337</v>
      </c>
      <c r="L1877">
        <f t="shared" si="179"/>
        <v>0.11359651717699067</v>
      </c>
    </row>
    <row r="1878" spans="1:12" x14ac:dyDescent="0.25">
      <c r="A1878">
        <v>-0.02</v>
      </c>
      <c r="B1878">
        <v>3.0419399999999999</v>
      </c>
      <c r="C1878">
        <v>0.96986899999999998</v>
      </c>
      <c r="D1878">
        <v>2.99887E-2</v>
      </c>
      <c r="E1878">
        <f t="shared" si="174"/>
        <v>0.1160182399629343</v>
      </c>
      <c r="F1878">
        <f t="shared" si="175"/>
        <v>0.11869089563792604</v>
      </c>
      <c r="G1878">
        <f t="shared" si="176"/>
        <v>0.11735456780043016</v>
      </c>
      <c r="H1878">
        <v>0.66979900000000003</v>
      </c>
      <c r="I1878">
        <v>1.80822E-2</v>
      </c>
      <c r="J1878">
        <f t="shared" si="177"/>
        <v>0.11361008105201796</v>
      </c>
      <c r="K1878">
        <f t="shared" si="178"/>
        <v>0.1136373947239004</v>
      </c>
      <c r="L1878">
        <f t="shared" si="179"/>
        <v>0.11362373788795918</v>
      </c>
    </row>
    <row r="1879" spans="1:12" x14ac:dyDescent="0.25">
      <c r="A1879">
        <v>-0.02</v>
      </c>
      <c r="B1879">
        <v>3.0421200000000002</v>
      </c>
      <c r="C1879">
        <v>0.96986899999999998</v>
      </c>
      <c r="D1879">
        <v>2.99893E-2</v>
      </c>
      <c r="E1879">
        <f t="shared" si="174"/>
        <v>0.1160182399629343</v>
      </c>
      <c r="F1879">
        <f t="shared" si="175"/>
        <v>0.11875664629565177</v>
      </c>
      <c r="G1879">
        <f t="shared" si="176"/>
        <v>0.11738744312929303</v>
      </c>
      <c r="H1879">
        <v>0.669798</v>
      </c>
      <c r="I1879">
        <v>1.8082600000000001E-2</v>
      </c>
      <c r="J1879">
        <f t="shared" si="177"/>
        <v>0.11386424230717522</v>
      </c>
      <c r="K1879">
        <f t="shared" si="178"/>
        <v>0.11370998328648374</v>
      </c>
      <c r="L1879">
        <f t="shared" si="179"/>
        <v>0.11378711279682949</v>
      </c>
    </row>
    <row r="1880" spans="1:12" x14ac:dyDescent="0.25">
      <c r="A1880">
        <v>-0.02</v>
      </c>
      <c r="B1880">
        <v>3.0423100000000001</v>
      </c>
      <c r="C1880">
        <v>0.96986799999999995</v>
      </c>
      <c r="D1880">
        <v>2.99899E-2</v>
      </c>
      <c r="E1880">
        <f t="shared" si="174"/>
        <v>0.1161937592367108</v>
      </c>
      <c r="F1880">
        <f t="shared" si="175"/>
        <v>0.11882239695337751</v>
      </c>
      <c r="G1880">
        <f t="shared" si="176"/>
        <v>0.11750807809504416</v>
      </c>
      <c r="H1880">
        <v>0.669798</v>
      </c>
      <c r="I1880">
        <v>1.8082999999999998E-2</v>
      </c>
      <c r="J1880">
        <f t="shared" si="177"/>
        <v>0.11386424230717522</v>
      </c>
      <c r="K1880">
        <f t="shared" si="178"/>
        <v>0.11378257184906644</v>
      </c>
      <c r="L1880">
        <f t="shared" si="179"/>
        <v>0.11382340707812083</v>
      </c>
    </row>
    <row r="1881" spans="1:12" x14ac:dyDescent="0.25">
      <c r="A1881">
        <v>-0.02</v>
      </c>
      <c r="B1881">
        <v>3.0425</v>
      </c>
      <c r="C1881">
        <v>0.96986799999999995</v>
      </c>
      <c r="D1881">
        <v>2.99905E-2</v>
      </c>
      <c r="E1881">
        <f t="shared" si="174"/>
        <v>0.1161937592367108</v>
      </c>
      <c r="F1881">
        <f t="shared" si="175"/>
        <v>0.11888814761110325</v>
      </c>
      <c r="G1881">
        <f t="shared" si="176"/>
        <v>0.11754095342390702</v>
      </c>
      <c r="H1881">
        <v>0.669798</v>
      </c>
      <c r="I1881">
        <v>1.80833E-2</v>
      </c>
      <c r="J1881">
        <f t="shared" si="177"/>
        <v>0.11386424230717522</v>
      </c>
      <c r="K1881">
        <f t="shared" si="178"/>
        <v>0.11383701327100411</v>
      </c>
      <c r="L1881">
        <f t="shared" si="179"/>
        <v>0.11385062778908966</v>
      </c>
    </row>
    <row r="1882" spans="1:12" x14ac:dyDescent="0.25">
      <c r="A1882">
        <v>-0.02</v>
      </c>
      <c r="B1882">
        <v>3.0426899999999999</v>
      </c>
      <c r="C1882">
        <v>0.96986799999999995</v>
      </c>
      <c r="D1882">
        <v>2.99911E-2</v>
      </c>
      <c r="E1882">
        <f t="shared" si="174"/>
        <v>0.1161937592367108</v>
      </c>
      <c r="F1882">
        <f t="shared" si="175"/>
        <v>0.11895389826882898</v>
      </c>
      <c r="G1882">
        <f t="shared" si="176"/>
        <v>0.11757382875276989</v>
      </c>
      <c r="H1882">
        <v>0.669798</v>
      </c>
      <c r="I1882">
        <v>1.8083700000000001E-2</v>
      </c>
      <c r="J1882">
        <f t="shared" si="177"/>
        <v>0.11386424230717522</v>
      </c>
      <c r="K1882">
        <f t="shared" si="178"/>
        <v>0.11390960183358743</v>
      </c>
      <c r="L1882">
        <f t="shared" si="179"/>
        <v>0.11388692207038133</v>
      </c>
    </row>
    <row r="1883" spans="1:12" x14ac:dyDescent="0.25">
      <c r="A1883">
        <v>-0.02</v>
      </c>
      <c r="B1883">
        <v>3.0428700000000002</v>
      </c>
      <c r="C1883">
        <v>0.96986700000000003</v>
      </c>
      <c r="D1883">
        <v>2.99917E-2</v>
      </c>
      <c r="E1883">
        <f t="shared" si="174"/>
        <v>0.11636927851046781</v>
      </c>
      <c r="F1883">
        <f t="shared" si="175"/>
        <v>0.11901964892655471</v>
      </c>
      <c r="G1883">
        <f t="shared" si="176"/>
        <v>0.11769446371851126</v>
      </c>
      <c r="H1883">
        <v>0.66979699999999998</v>
      </c>
      <c r="I1883">
        <v>1.8083999999999999E-2</v>
      </c>
      <c r="J1883">
        <f t="shared" si="177"/>
        <v>0.11411840356233247</v>
      </c>
      <c r="K1883">
        <f t="shared" si="178"/>
        <v>0.11396404325552446</v>
      </c>
      <c r="L1883">
        <f t="shared" si="179"/>
        <v>0.11404122340892847</v>
      </c>
    </row>
    <row r="1884" spans="1:12" x14ac:dyDescent="0.25">
      <c r="A1884">
        <v>-0.02</v>
      </c>
      <c r="B1884">
        <v>3.0430600000000001</v>
      </c>
      <c r="C1884">
        <v>0.96986700000000003</v>
      </c>
      <c r="D1884">
        <v>2.99923E-2</v>
      </c>
      <c r="E1884">
        <f t="shared" si="174"/>
        <v>0.11636927851046781</v>
      </c>
      <c r="F1884">
        <f t="shared" si="175"/>
        <v>0.11908539958428045</v>
      </c>
      <c r="G1884">
        <f t="shared" si="176"/>
        <v>0.11772733904737413</v>
      </c>
      <c r="H1884">
        <v>0.66979699999999998</v>
      </c>
      <c r="I1884">
        <v>1.80844E-2</v>
      </c>
      <c r="J1884">
        <f t="shared" si="177"/>
        <v>0.11411840356233247</v>
      </c>
      <c r="K1884">
        <f t="shared" si="178"/>
        <v>0.1140366318181078</v>
      </c>
      <c r="L1884">
        <f t="shared" si="179"/>
        <v>0.11407751769022013</v>
      </c>
    </row>
    <row r="1885" spans="1:12" x14ac:dyDescent="0.25">
      <c r="A1885">
        <v>-0.02</v>
      </c>
      <c r="B1885">
        <v>3.04325</v>
      </c>
      <c r="C1885">
        <v>0.96986700000000003</v>
      </c>
      <c r="D1885">
        <v>2.9992899999999999E-2</v>
      </c>
      <c r="E1885">
        <f t="shared" si="174"/>
        <v>0.11636927851046781</v>
      </c>
      <c r="F1885">
        <f t="shared" si="175"/>
        <v>0.11915115024200619</v>
      </c>
      <c r="G1885">
        <f t="shared" si="176"/>
        <v>0.117760214376237</v>
      </c>
      <c r="H1885">
        <v>0.66979699999999998</v>
      </c>
      <c r="I1885">
        <v>1.8084800000000002E-2</v>
      </c>
      <c r="J1885">
        <f t="shared" si="177"/>
        <v>0.11411840356233247</v>
      </c>
      <c r="K1885">
        <f t="shared" si="178"/>
        <v>0.11410922038069114</v>
      </c>
      <c r="L1885">
        <f t="shared" si="179"/>
        <v>0.1141138119715118</v>
      </c>
    </row>
    <row r="1886" spans="1:12" x14ac:dyDescent="0.25">
      <c r="A1886">
        <v>-0.02</v>
      </c>
      <c r="B1886">
        <v>3.0434399999999999</v>
      </c>
      <c r="C1886">
        <v>0.96986600000000001</v>
      </c>
      <c r="D1886">
        <v>2.99934E-2</v>
      </c>
      <c r="E1886">
        <f t="shared" si="174"/>
        <v>0.11654479778424431</v>
      </c>
      <c r="F1886">
        <f t="shared" si="175"/>
        <v>0.11920594245677769</v>
      </c>
      <c r="G1886">
        <f t="shared" si="176"/>
        <v>0.117875370120511</v>
      </c>
      <c r="H1886">
        <v>0.66979699999999998</v>
      </c>
      <c r="I1886">
        <v>1.80851E-2</v>
      </c>
      <c r="J1886">
        <f t="shared" si="177"/>
        <v>0.11411840356233247</v>
      </c>
      <c r="K1886">
        <f t="shared" si="178"/>
        <v>0.11416366180262817</v>
      </c>
      <c r="L1886">
        <f t="shared" si="179"/>
        <v>0.11414103268248033</v>
      </c>
    </row>
    <row r="1887" spans="1:12" x14ac:dyDescent="0.25">
      <c r="A1887">
        <v>-0.02</v>
      </c>
      <c r="B1887">
        <v>3.0436299999999998</v>
      </c>
      <c r="C1887">
        <v>0.96986600000000001</v>
      </c>
      <c r="D1887">
        <v>2.9994E-2</v>
      </c>
      <c r="E1887">
        <f t="shared" si="174"/>
        <v>0.11654479778424431</v>
      </c>
      <c r="F1887">
        <f t="shared" si="175"/>
        <v>0.11927169311450343</v>
      </c>
      <c r="G1887">
        <f t="shared" si="176"/>
        <v>0.11790824544937387</v>
      </c>
      <c r="H1887">
        <v>0.66979599999999995</v>
      </c>
      <c r="I1887">
        <v>1.8085500000000001E-2</v>
      </c>
      <c r="J1887">
        <f t="shared" si="177"/>
        <v>0.11437256481748971</v>
      </c>
      <c r="K1887">
        <f t="shared" si="178"/>
        <v>0.1142362503652115</v>
      </c>
      <c r="L1887">
        <f t="shared" si="179"/>
        <v>0.1143044075913506</v>
      </c>
    </row>
    <row r="1888" spans="1:12" x14ac:dyDescent="0.25">
      <c r="A1888">
        <v>-0.02</v>
      </c>
      <c r="B1888">
        <v>3.0438100000000001</v>
      </c>
      <c r="C1888">
        <v>0.96986499999999998</v>
      </c>
      <c r="D1888">
        <v>2.99946E-2</v>
      </c>
      <c r="E1888">
        <f t="shared" si="174"/>
        <v>0.11672031705802081</v>
      </c>
      <c r="F1888">
        <f t="shared" si="175"/>
        <v>0.11933744377222917</v>
      </c>
      <c r="G1888">
        <f t="shared" si="176"/>
        <v>0.11802888041512499</v>
      </c>
      <c r="H1888">
        <v>0.66979599999999995</v>
      </c>
      <c r="I1888">
        <v>1.8085799999999999E-2</v>
      </c>
      <c r="J1888">
        <f t="shared" si="177"/>
        <v>0.11437256481748971</v>
      </c>
      <c r="K1888">
        <f t="shared" si="178"/>
        <v>0.11429069178714853</v>
      </c>
      <c r="L1888">
        <f t="shared" si="179"/>
        <v>0.11433162830231912</v>
      </c>
    </row>
    <row r="1889" spans="1:12" x14ac:dyDescent="0.25">
      <c r="A1889">
        <v>-0.02</v>
      </c>
      <c r="B1889">
        <v>3.044</v>
      </c>
      <c r="C1889">
        <v>0.96986499999999998</v>
      </c>
      <c r="D1889">
        <v>2.99952E-2</v>
      </c>
      <c r="E1889">
        <f t="shared" si="174"/>
        <v>0.11672031705802081</v>
      </c>
      <c r="F1889">
        <f t="shared" si="175"/>
        <v>0.11940319442995491</v>
      </c>
      <c r="G1889">
        <f t="shared" si="176"/>
        <v>0.11806175574398786</v>
      </c>
      <c r="H1889">
        <v>0.66979599999999995</v>
      </c>
      <c r="I1889">
        <v>1.80862E-2</v>
      </c>
      <c r="J1889">
        <f t="shared" si="177"/>
        <v>0.11437256481748971</v>
      </c>
      <c r="K1889">
        <f t="shared" si="178"/>
        <v>0.11436328034973187</v>
      </c>
      <c r="L1889">
        <f t="shared" si="179"/>
        <v>0.11436792258361078</v>
      </c>
    </row>
    <row r="1890" spans="1:12" x14ac:dyDescent="0.25">
      <c r="A1890">
        <v>-0.02</v>
      </c>
      <c r="B1890">
        <v>3.04419</v>
      </c>
      <c r="C1890">
        <v>0.96986499999999998</v>
      </c>
      <c r="D1890">
        <v>2.99958E-2</v>
      </c>
      <c r="E1890">
        <f t="shared" si="174"/>
        <v>0.11672031705802081</v>
      </c>
      <c r="F1890">
        <f t="shared" si="175"/>
        <v>0.11946894508768065</v>
      </c>
      <c r="G1890">
        <f t="shared" si="176"/>
        <v>0.11809463107285073</v>
      </c>
      <c r="H1890">
        <v>0.66979599999999995</v>
      </c>
      <c r="I1890">
        <v>1.8086600000000001E-2</v>
      </c>
      <c r="J1890">
        <f t="shared" si="177"/>
        <v>0.11437256481748971</v>
      </c>
      <c r="K1890">
        <f t="shared" si="178"/>
        <v>0.11443586891231521</v>
      </c>
      <c r="L1890">
        <f t="shared" si="179"/>
        <v>0.11440421686490246</v>
      </c>
    </row>
    <row r="1891" spans="1:12" x14ac:dyDescent="0.25">
      <c r="A1891">
        <v>-0.02</v>
      </c>
      <c r="B1891">
        <v>3.0443799999999999</v>
      </c>
      <c r="C1891">
        <v>0.96986399999999995</v>
      </c>
      <c r="D1891">
        <v>2.9996399999999999E-2</v>
      </c>
      <c r="E1891">
        <f t="shared" si="174"/>
        <v>0.1168958363317973</v>
      </c>
      <c r="F1891">
        <f t="shared" si="175"/>
        <v>0.11953469574540637</v>
      </c>
      <c r="G1891">
        <f t="shared" si="176"/>
        <v>0.11821526603860183</v>
      </c>
      <c r="H1891">
        <v>0.66979500000000003</v>
      </c>
      <c r="I1891">
        <v>1.80869E-2</v>
      </c>
      <c r="J1891">
        <f t="shared" si="177"/>
        <v>0.11462672607261876</v>
      </c>
      <c r="K1891">
        <f t="shared" si="178"/>
        <v>0.11449031033425223</v>
      </c>
      <c r="L1891">
        <f t="shared" si="179"/>
        <v>0.11455851820343549</v>
      </c>
    </row>
    <row r="1892" spans="1:12" x14ac:dyDescent="0.25">
      <c r="A1892">
        <v>-0.02</v>
      </c>
      <c r="B1892">
        <v>3.0445600000000002</v>
      </c>
      <c r="C1892">
        <v>0.96986399999999995</v>
      </c>
      <c r="D1892">
        <v>2.9996999999999999E-2</v>
      </c>
      <c r="E1892">
        <f t="shared" si="174"/>
        <v>0.1168958363317973</v>
      </c>
      <c r="F1892">
        <f t="shared" si="175"/>
        <v>0.11960044640313211</v>
      </c>
      <c r="G1892">
        <f t="shared" si="176"/>
        <v>0.1182481413674647</v>
      </c>
      <c r="H1892">
        <v>0.66979500000000003</v>
      </c>
      <c r="I1892">
        <v>1.8087300000000001E-2</v>
      </c>
      <c r="J1892">
        <f t="shared" si="177"/>
        <v>0.11462672607261876</v>
      </c>
      <c r="K1892">
        <f t="shared" si="178"/>
        <v>0.11456289889683556</v>
      </c>
      <c r="L1892">
        <f t="shared" si="179"/>
        <v>0.11459481248472717</v>
      </c>
    </row>
    <row r="1893" spans="1:12" x14ac:dyDescent="0.25">
      <c r="A1893">
        <v>-0.02</v>
      </c>
      <c r="B1893">
        <v>3.0447500000000001</v>
      </c>
      <c r="C1893">
        <v>0.96986399999999995</v>
      </c>
      <c r="D1893">
        <v>2.9997599999999999E-2</v>
      </c>
      <c r="E1893">
        <f t="shared" si="174"/>
        <v>0.1168958363317973</v>
      </c>
      <c r="F1893">
        <f t="shared" si="175"/>
        <v>0.11966619706085785</v>
      </c>
      <c r="G1893">
        <f t="shared" si="176"/>
        <v>0.11828101669632757</v>
      </c>
      <c r="H1893">
        <v>0.66979500000000003</v>
      </c>
      <c r="I1893">
        <v>1.8087599999999999E-2</v>
      </c>
      <c r="J1893">
        <f t="shared" si="177"/>
        <v>0.11462672607261876</v>
      </c>
      <c r="K1893">
        <f t="shared" si="178"/>
        <v>0.11461734031877259</v>
      </c>
      <c r="L1893">
        <f t="shared" si="179"/>
        <v>0.11462203319569567</v>
      </c>
    </row>
    <row r="1894" spans="1:12" x14ac:dyDescent="0.25">
      <c r="A1894">
        <v>-0.02</v>
      </c>
      <c r="B1894">
        <v>3.04494</v>
      </c>
      <c r="C1894">
        <v>0.96986300000000003</v>
      </c>
      <c r="D1894">
        <v>2.9998199999999999E-2</v>
      </c>
      <c r="E1894">
        <f t="shared" si="174"/>
        <v>0.11707135560555432</v>
      </c>
      <c r="F1894">
        <f t="shared" si="175"/>
        <v>0.11973194771858359</v>
      </c>
      <c r="G1894">
        <f t="shared" si="176"/>
        <v>0.11840165166206895</v>
      </c>
      <c r="H1894">
        <v>0.66979500000000003</v>
      </c>
      <c r="I1894">
        <v>1.8088E-2</v>
      </c>
      <c r="J1894">
        <f t="shared" si="177"/>
        <v>0.11462672607261876</v>
      </c>
      <c r="K1894">
        <f t="shared" si="178"/>
        <v>0.11468992888135593</v>
      </c>
      <c r="L1894">
        <f t="shared" si="179"/>
        <v>0.11465832747698734</v>
      </c>
    </row>
    <row r="1895" spans="1:12" x14ac:dyDescent="0.25">
      <c r="A1895">
        <v>-0.02</v>
      </c>
      <c r="B1895">
        <v>3.0451299999999999</v>
      </c>
      <c r="C1895">
        <v>0.96986300000000003</v>
      </c>
      <c r="D1895">
        <v>2.9998799999999999E-2</v>
      </c>
      <c r="E1895">
        <f t="shared" si="174"/>
        <v>0.11707135560555432</v>
      </c>
      <c r="F1895">
        <f t="shared" si="175"/>
        <v>0.11979769837630933</v>
      </c>
      <c r="G1895">
        <f t="shared" si="176"/>
        <v>0.11843452699093182</v>
      </c>
      <c r="H1895">
        <v>0.669794</v>
      </c>
      <c r="I1895">
        <v>1.8088400000000001E-2</v>
      </c>
      <c r="J1895">
        <f t="shared" si="177"/>
        <v>0.114880887327776</v>
      </c>
      <c r="K1895">
        <f t="shared" si="178"/>
        <v>0.11476251744393927</v>
      </c>
      <c r="L1895">
        <f t="shared" si="179"/>
        <v>0.11482170238585764</v>
      </c>
    </row>
    <row r="1896" spans="1:12" x14ac:dyDescent="0.25">
      <c r="A1896">
        <v>-0.02</v>
      </c>
      <c r="B1896">
        <v>3.0453199999999998</v>
      </c>
      <c r="C1896">
        <v>0.969862</v>
      </c>
      <c r="D1896">
        <v>2.9999399999999999E-2</v>
      </c>
      <c r="E1896">
        <f t="shared" si="174"/>
        <v>0.11724687487933082</v>
      </c>
      <c r="F1896">
        <f t="shared" si="175"/>
        <v>0.11986344903403506</v>
      </c>
      <c r="G1896">
        <f t="shared" si="176"/>
        <v>0.11855516195668295</v>
      </c>
      <c r="H1896">
        <v>0.669794</v>
      </c>
      <c r="I1896">
        <v>1.8088699999999999E-2</v>
      </c>
      <c r="J1896">
        <f t="shared" si="177"/>
        <v>0.114880887327776</v>
      </c>
      <c r="K1896">
        <f t="shared" si="178"/>
        <v>0.1148169588658763</v>
      </c>
      <c r="L1896">
        <f t="shared" si="179"/>
        <v>0.11484892309682615</v>
      </c>
    </row>
    <row r="1897" spans="1:12" x14ac:dyDescent="0.25">
      <c r="A1897">
        <v>-0.02</v>
      </c>
      <c r="B1897">
        <v>3.0455000000000001</v>
      </c>
      <c r="C1897">
        <v>0.969862</v>
      </c>
      <c r="D1897">
        <v>0.03</v>
      </c>
      <c r="E1897">
        <f t="shared" si="174"/>
        <v>0.11724687487933082</v>
      </c>
      <c r="F1897">
        <f t="shared" si="175"/>
        <v>0.11992919969176079</v>
      </c>
      <c r="G1897">
        <f t="shared" si="176"/>
        <v>0.1185880372855458</v>
      </c>
      <c r="H1897">
        <v>0.669794</v>
      </c>
      <c r="I1897">
        <v>1.80891E-2</v>
      </c>
      <c r="J1897">
        <f t="shared" si="177"/>
        <v>0.114880887327776</v>
      </c>
      <c r="K1897">
        <f t="shared" si="178"/>
        <v>0.11488954742845962</v>
      </c>
      <c r="L1897">
        <f t="shared" si="179"/>
        <v>0.11488521737811781</v>
      </c>
    </row>
    <row r="1898" spans="1:12" x14ac:dyDescent="0.25">
      <c r="A1898">
        <v>-0.02</v>
      </c>
      <c r="B1898">
        <v>3.0456099999999999</v>
      </c>
      <c r="C1898">
        <v>0.969858</v>
      </c>
      <c r="D1898">
        <v>3.00068E-2</v>
      </c>
      <c r="E1898">
        <f t="shared" si="174"/>
        <v>0.11794895197441733</v>
      </c>
      <c r="F1898">
        <f t="shared" si="175"/>
        <v>0.12067437381265272</v>
      </c>
      <c r="G1898">
        <f t="shared" si="176"/>
        <v>0.11931166289353504</v>
      </c>
      <c r="H1898">
        <v>0.66979100000000003</v>
      </c>
      <c r="I1898">
        <v>1.80932E-2</v>
      </c>
      <c r="J1898">
        <f t="shared" si="177"/>
        <v>0.11564337109321954</v>
      </c>
      <c r="K1898">
        <f t="shared" si="178"/>
        <v>0.11563358019493677</v>
      </c>
      <c r="L1898">
        <f t="shared" si="179"/>
        <v>0.11563847564407816</v>
      </c>
    </row>
    <row r="1899" spans="1:12" x14ac:dyDescent="0.25">
      <c r="A1899">
        <v>-0.02</v>
      </c>
      <c r="B1899">
        <v>3.0457100000000001</v>
      </c>
      <c r="C1899">
        <v>0.96985399999999999</v>
      </c>
      <c r="D1899">
        <v>3.0013700000000001E-2</v>
      </c>
      <c r="E1899">
        <f t="shared" si="174"/>
        <v>0.11865102906950385</v>
      </c>
      <c r="F1899">
        <f t="shared" si="175"/>
        <v>0.12143050637649887</v>
      </c>
      <c r="G1899">
        <f t="shared" si="176"/>
        <v>0.12004076772300136</v>
      </c>
      <c r="H1899">
        <v>0.66978800000000005</v>
      </c>
      <c r="I1899">
        <v>1.80974E-2</v>
      </c>
      <c r="J1899">
        <f t="shared" si="177"/>
        <v>0.11640585485866307</v>
      </c>
      <c r="K1899">
        <f t="shared" si="178"/>
        <v>0.11639576010205958</v>
      </c>
      <c r="L1899">
        <f t="shared" si="179"/>
        <v>0.11640080748036133</v>
      </c>
    </row>
    <row r="1900" spans="1:12" x14ac:dyDescent="0.25">
      <c r="A1900">
        <v>-0.02</v>
      </c>
      <c r="B1900">
        <v>3.0458099999999999</v>
      </c>
      <c r="C1900">
        <v>0.96984899999999996</v>
      </c>
      <c r="D1900">
        <v>3.0020499999999999E-2</v>
      </c>
      <c r="E1900">
        <f t="shared" si="174"/>
        <v>0.11952862543836686</v>
      </c>
      <c r="F1900">
        <f t="shared" si="175"/>
        <v>0.12217568049739042</v>
      </c>
      <c r="G1900">
        <f t="shared" si="176"/>
        <v>0.12085215296787863</v>
      </c>
      <c r="H1900">
        <v>0.66978499999999996</v>
      </c>
      <c r="I1900">
        <v>1.81015E-2</v>
      </c>
      <c r="J1900">
        <f t="shared" si="177"/>
        <v>0.11716833862413482</v>
      </c>
      <c r="K1900">
        <f t="shared" si="178"/>
        <v>0.11713979286853672</v>
      </c>
      <c r="L1900">
        <f t="shared" si="179"/>
        <v>0.11715406574633577</v>
      </c>
    </row>
    <row r="1901" spans="1:12" x14ac:dyDescent="0.25">
      <c r="A1901">
        <v>-0.02</v>
      </c>
      <c r="B1901">
        <v>3.0459100000000001</v>
      </c>
      <c r="C1901">
        <v>0.96984499999999996</v>
      </c>
      <c r="D1901">
        <v>3.0027399999999999E-2</v>
      </c>
      <c r="E1901">
        <f t="shared" si="174"/>
        <v>0.12023070253345337</v>
      </c>
      <c r="F1901">
        <f t="shared" si="175"/>
        <v>0.12293181306123657</v>
      </c>
      <c r="G1901">
        <f t="shared" si="176"/>
        <v>0.12158125779734497</v>
      </c>
      <c r="H1901">
        <v>0.66978199999999999</v>
      </c>
      <c r="I1901">
        <v>1.8105599999999999E-2</v>
      </c>
      <c r="J1901">
        <f t="shared" si="177"/>
        <v>0.11793082238957836</v>
      </c>
      <c r="K1901">
        <f t="shared" si="178"/>
        <v>0.11788382563501386</v>
      </c>
      <c r="L1901">
        <f t="shared" si="179"/>
        <v>0.11790732401229612</v>
      </c>
    </row>
    <row r="1902" spans="1:12" x14ac:dyDescent="0.25">
      <c r="A1902">
        <v>-0.02</v>
      </c>
      <c r="B1902">
        <v>3.0460099999999999</v>
      </c>
      <c r="C1902">
        <v>0.96984099999999995</v>
      </c>
      <c r="D1902">
        <v>3.00342E-2</v>
      </c>
      <c r="E1902">
        <f t="shared" si="174"/>
        <v>0.12093277962853989</v>
      </c>
      <c r="F1902">
        <f t="shared" si="175"/>
        <v>0.12367698718212849</v>
      </c>
      <c r="G1902">
        <f t="shared" si="176"/>
        <v>0.12230488340533419</v>
      </c>
      <c r="H1902">
        <v>0.66977900000000001</v>
      </c>
      <c r="I1902">
        <v>1.8109799999999999E-2</v>
      </c>
      <c r="J1902">
        <f t="shared" si="177"/>
        <v>0.1186933061550219</v>
      </c>
      <c r="K1902">
        <f t="shared" si="178"/>
        <v>0.11864600554213668</v>
      </c>
      <c r="L1902">
        <f t="shared" si="179"/>
        <v>0.11866965584857929</v>
      </c>
    </row>
    <row r="1903" spans="1:12" x14ac:dyDescent="0.25">
      <c r="A1903">
        <v>-0.02</v>
      </c>
      <c r="B1903">
        <v>3.0461100000000001</v>
      </c>
      <c r="C1903">
        <v>0.96983600000000003</v>
      </c>
      <c r="D1903">
        <v>3.0041100000000001E-2</v>
      </c>
      <c r="E1903">
        <f t="shared" si="174"/>
        <v>0.12181037599738341</v>
      </c>
      <c r="F1903">
        <f t="shared" si="175"/>
        <v>0.12443311974597465</v>
      </c>
      <c r="G1903">
        <f t="shared" si="176"/>
        <v>0.12312174787167904</v>
      </c>
      <c r="H1903">
        <v>0.66977600000000004</v>
      </c>
      <c r="I1903">
        <v>1.8113899999999999E-2</v>
      </c>
      <c r="J1903">
        <f t="shared" si="177"/>
        <v>0.11945578992046543</v>
      </c>
      <c r="K1903">
        <f t="shared" si="178"/>
        <v>0.11939003830861382</v>
      </c>
      <c r="L1903">
        <f t="shared" si="179"/>
        <v>0.11942291411453962</v>
      </c>
    </row>
    <row r="1904" spans="1:12" x14ac:dyDescent="0.25">
      <c r="A1904">
        <v>-0.02</v>
      </c>
      <c r="B1904">
        <v>3.0462199999999999</v>
      </c>
      <c r="C1904">
        <v>0.96983200000000003</v>
      </c>
      <c r="D1904">
        <v>3.0047899999999999E-2</v>
      </c>
      <c r="E1904">
        <f t="shared" si="174"/>
        <v>0.12251245309246993</v>
      </c>
      <c r="F1904">
        <f t="shared" si="175"/>
        <v>0.12517829386686619</v>
      </c>
      <c r="G1904">
        <f t="shared" si="176"/>
        <v>0.12384537347966806</v>
      </c>
      <c r="H1904">
        <v>0.66977299999999995</v>
      </c>
      <c r="I1904">
        <v>1.8117999999999999E-2</v>
      </c>
      <c r="J1904">
        <f t="shared" si="177"/>
        <v>0.12021827368593718</v>
      </c>
      <c r="K1904">
        <f t="shared" si="178"/>
        <v>0.12013407107509096</v>
      </c>
      <c r="L1904">
        <f t="shared" si="179"/>
        <v>0.12017617238051406</v>
      </c>
    </row>
    <row r="1905" spans="1:12" x14ac:dyDescent="0.25">
      <c r="A1905">
        <v>-0.02</v>
      </c>
      <c r="B1905">
        <v>3.0463200000000001</v>
      </c>
      <c r="C1905">
        <v>0.96982800000000002</v>
      </c>
      <c r="D1905">
        <v>3.00548E-2</v>
      </c>
      <c r="E1905">
        <f t="shared" si="174"/>
        <v>0.12321453018755645</v>
      </c>
      <c r="F1905">
        <f t="shared" si="175"/>
        <v>0.12593442643071234</v>
      </c>
      <c r="G1905">
        <f t="shared" si="176"/>
        <v>0.1245744783091344</v>
      </c>
      <c r="H1905">
        <v>0.66976999999999998</v>
      </c>
      <c r="I1905">
        <v>1.8122200000000002E-2</v>
      </c>
      <c r="J1905">
        <f t="shared" si="177"/>
        <v>0.12098075745138072</v>
      </c>
      <c r="K1905">
        <f t="shared" si="178"/>
        <v>0.1208962509822144</v>
      </c>
      <c r="L1905">
        <f t="shared" si="179"/>
        <v>0.12093850421679755</v>
      </c>
    </row>
    <row r="1906" spans="1:12" x14ac:dyDescent="0.25">
      <c r="A1906">
        <v>-0.02</v>
      </c>
      <c r="B1906">
        <v>3.0464199999999999</v>
      </c>
      <c r="C1906">
        <v>0.96982400000000002</v>
      </c>
      <c r="D1906">
        <v>3.0061600000000001E-2</v>
      </c>
      <c r="E1906">
        <f t="shared" si="174"/>
        <v>0.12391660728264295</v>
      </c>
      <c r="F1906">
        <f t="shared" si="175"/>
        <v>0.12667960055160427</v>
      </c>
      <c r="G1906">
        <f t="shared" si="176"/>
        <v>0.12529810391712359</v>
      </c>
      <c r="H1906">
        <v>0.669767</v>
      </c>
      <c r="I1906">
        <v>1.8126300000000001E-2</v>
      </c>
      <c r="J1906">
        <f t="shared" si="177"/>
        <v>0.12174324121682426</v>
      </c>
      <c r="K1906">
        <f t="shared" si="178"/>
        <v>0.12164028374869154</v>
      </c>
      <c r="L1906">
        <f t="shared" si="179"/>
        <v>0.1216917624827579</v>
      </c>
    </row>
    <row r="1907" spans="1:12" x14ac:dyDescent="0.25">
      <c r="A1907">
        <v>-0.02</v>
      </c>
      <c r="B1907">
        <v>3.0465200000000001</v>
      </c>
      <c r="C1907">
        <v>0.96981899999999999</v>
      </c>
      <c r="D1907">
        <v>3.0068500000000001E-2</v>
      </c>
      <c r="E1907">
        <f t="shared" si="174"/>
        <v>0.12479420365150597</v>
      </c>
      <c r="F1907">
        <f t="shared" si="175"/>
        <v>0.12743573311545042</v>
      </c>
      <c r="G1907">
        <f t="shared" si="176"/>
        <v>0.12611496838347819</v>
      </c>
      <c r="H1907">
        <v>0.66976400000000003</v>
      </c>
      <c r="I1907">
        <v>1.8130400000000001E-2</v>
      </c>
      <c r="J1907">
        <f t="shared" si="177"/>
        <v>0.12250572498226779</v>
      </c>
      <c r="K1907">
        <f t="shared" si="178"/>
        <v>0.12238431651516868</v>
      </c>
      <c r="L1907">
        <f t="shared" si="179"/>
        <v>0.12244502074871824</v>
      </c>
    </row>
    <row r="1908" spans="1:12" x14ac:dyDescent="0.25">
      <c r="A1908">
        <v>-0.02</v>
      </c>
      <c r="B1908">
        <v>3.0466199999999999</v>
      </c>
      <c r="C1908">
        <v>0.96981499999999998</v>
      </c>
      <c r="D1908">
        <v>3.0075299999999999E-2</v>
      </c>
      <c r="E1908">
        <f t="shared" si="174"/>
        <v>0.12549628074659247</v>
      </c>
      <c r="F1908">
        <f t="shared" si="175"/>
        <v>0.12818090723634198</v>
      </c>
      <c r="G1908">
        <f t="shared" si="176"/>
        <v>0.12683859399146724</v>
      </c>
      <c r="H1908">
        <v>0.66976100000000005</v>
      </c>
      <c r="I1908">
        <v>1.8134600000000001E-2</v>
      </c>
      <c r="J1908">
        <f t="shared" si="177"/>
        <v>0.12326820874771133</v>
      </c>
      <c r="K1908">
        <f t="shared" si="178"/>
        <v>0.12314649642229149</v>
      </c>
      <c r="L1908">
        <f t="shared" si="179"/>
        <v>0.1232073525850014</v>
      </c>
    </row>
    <row r="1909" spans="1:12" x14ac:dyDescent="0.25">
      <c r="A1909">
        <v>-0.02</v>
      </c>
      <c r="B1909">
        <v>3.0467200000000001</v>
      </c>
      <c r="C1909">
        <v>0.96981099999999998</v>
      </c>
      <c r="D1909">
        <v>3.00822E-2</v>
      </c>
      <c r="E1909">
        <f t="shared" si="174"/>
        <v>0.12619835784167899</v>
      </c>
      <c r="F1909">
        <f t="shared" si="175"/>
        <v>0.12893703980018811</v>
      </c>
      <c r="G1909">
        <f t="shared" si="176"/>
        <v>0.12756769882093355</v>
      </c>
      <c r="H1909">
        <v>0.66975799999999996</v>
      </c>
      <c r="I1909">
        <v>1.8138700000000001E-2</v>
      </c>
      <c r="J1909">
        <f t="shared" si="177"/>
        <v>0.12403069251318308</v>
      </c>
      <c r="K1909">
        <f t="shared" si="178"/>
        <v>0.12389052918876862</v>
      </c>
      <c r="L1909">
        <f t="shared" si="179"/>
        <v>0.12396061085097584</v>
      </c>
    </row>
    <row r="1910" spans="1:12" x14ac:dyDescent="0.25">
      <c r="A1910">
        <v>-0.02</v>
      </c>
      <c r="B1910">
        <v>3.0468199999999999</v>
      </c>
      <c r="C1910">
        <v>0.96980599999999995</v>
      </c>
      <c r="D1910">
        <v>3.0089000000000001E-2</v>
      </c>
      <c r="E1910">
        <f t="shared" si="174"/>
        <v>0.12707595421054202</v>
      </c>
      <c r="F1910">
        <f t="shared" si="175"/>
        <v>0.12968221392108006</v>
      </c>
      <c r="G1910">
        <f t="shared" si="176"/>
        <v>0.12837908406581106</v>
      </c>
      <c r="H1910">
        <v>0.66975499999999999</v>
      </c>
      <c r="I1910">
        <v>1.8142800000000001E-2</v>
      </c>
      <c r="J1910">
        <f t="shared" si="177"/>
        <v>0.12479317627862661</v>
      </c>
      <c r="K1910">
        <f t="shared" si="178"/>
        <v>0.12463456195524576</v>
      </c>
      <c r="L1910">
        <f t="shared" si="179"/>
        <v>0.12471386911693619</v>
      </c>
    </row>
    <row r="1911" spans="1:12" x14ac:dyDescent="0.25">
      <c r="A1911">
        <v>-0.02</v>
      </c>
      <c r="B1911">
        <v>3.0469300000000001</v>
      </c>
      <c r="C1911">
        <v>0.96980200000000005</v>
      </c>
      <c r="D1911">
        <v>3.0095899999999998E-2</v>
      </c>
      <c r="E1911">
        <f t="shared" si="174"/>
        <v>0.12777803130560902</v>
      </c>
      <c r="F1911">
        <f t="shared" si="175"/>
        <v>0.13043834648492583</v>
      </c>
      <c r="G1911">
        <f t="shared" si="176"/>
        <v>0.12910818889526743</v>
      </c>
      <c r="H1911">
        <v>0.66975200000000001</v>
      </c>
      <c r="I1911">
        <v>1.8147E-2</v>
      </c>
      <c r="J1911">
        <f t="shared" si="177"/>
        <v>0.12555566004407015</v>
      </c>
      <c r="K1911">
        <f t="shared" si="178"/>
        <v>0.12539674186236857</v>
      </c>
      <c r="L1911">
        <f t="shared" si="179"/>
        <v>0.12547620095321937</v>
      </c>
    </row>
    <row r="1912" spans="1:12" x14ac:dyDescent="0.25">
      <c r="A1912">
        <v>-0.02</v>
      </c>
      <c r="B1912">
        <v>3.0470299999999999</v>
      </c>
      <c r="C1912">
        <v>0.96979800000000005</v>
      </c>
      <c r="D1912">
        <v>3.01027E-2</v>
      </c>
      <c r="E1912">
        <f t="shared" si="174"/>
        <v>0.12848010840069554</v>
      </c>
      <c r="F1912">
        <f t="shared" si="175"/>
        <v>0.13118352060581775</v>
      </c>
      <c r="G1912">
        <f t="shared" si="176"/>
        <v>0.12983181450325665</v>
      </c>
      <c r="H1912">
        <v>0.66974999999999996</v>
      </c>
      <c r="I1912">
        <v>1.81511E-2</v>
      </c>
      <c r="J1912">
        <f t="shared" si="177"/>
        <v>0.12606398255438464</v>
      </c>
      <c r="K1912">
        <f t="shared" si="178"/>
        <v>0.12614077462884571</v>
      </c>
      <c r="L1912">
        <f t="shared" si="179"/>
        <v>0.12610237859161516</v>
      </c>
    </row>
    <row r="1913" spans="1:12" x14ac:dyDescent="0.25">
      <c r="A1913">
        <v>-0.02</v>
      </c>
      <c r="B1913">
        <v>3.0471300000000001</v>
      </c>
      <c r="C1913">
        <v>0.96979400000000004</v>
      </c>
      <c r="D1913">
        <v>3.01096E-2</v>
      </c>
      <c r="E1913">
        <f t="shared" si="174"/>
        <v>0.12918218549578206</v>
      </c>
      <c r="F1913">
        <f t="shared" si="175"/>
        <v>0.13193965316966391</v>
      </c>
      <c r="G1913">
        <f t="shared" si="176"/>
        <v>0.13056091933272299</v>
      </c>
      <c r="H1913">
        <v>0.66974699999999998</v>
      </c>
      <c r="I1913">
        <v>1.81552E-2</v>
      </c>
      <c r="J1913">
        <f t="shared" si="177"/>
        <v>0.12682646631982819</v>
      </c>
      <c r="K1913">
        <f t="shared" si="178"/>
        <v>0.12688480739532285</v>
      </c>
      <c r="L1913">
        <f t="shared" si="179"/>
        <v>0.1268556368575755</v>
      </c>
    </row>
    <row r="1914" spans="1:12" x14ac:dyDescent="0.25">
      <c r="A1914">
        <v>-0.02</v>
      </c>
      <c r="B1914">
        <v>3.0472299999999999</v>
      </c>
      <c r="C1914">
        <v>0.96978900000000001</v>
      </c>
      <c r="D1914">
        <v>3.0116400000000002E-2</v>
      </c>
      <c r="E1914">
        <f t="shared" si="174"/>
        <v>0.13005978186464506</v>
      </c>
      <c r="F1914">
        <f t="shared" si="175"/>
        <v>0.13268482729055583</v>
      </c>
      <c r="G1914">
        <f t="shared" si="176"/>
        <v>0.13137230457760046</v>
      </c>
      <c r="H1914">
        <v>0.66974400000000001</v>
      </c>
      <c r="I1914">
        <v>1.8159399999999999E-2</v>
      </c>
      <c r="J1914">
        <f t="shared" si="177"/>
        <v>0.12758895008527171</v>
      </c>
      <c r="K1914">
        <f t="shared" si="178"/>
        <v>0.12764698730244567</v>
      </c>
      <c r="L1914">
        <f t="shared" si="179"/>
        <v>0.12761796869385869</v>
      </c>
    </row>
    <row r="1915" spans="1:12" x14ac:dyDescent="0.25">
      <c r="A1915">
        <v>-0.02</v>
      </c>
      <c r="B1915">
        <v>3.0473300000000001</v>
      </c>
      <c r="C1915">
        <v>0.96978500000000001</v>
      </c>
      <c r="D1915">
        <v>3.0123299999999999E-2</v>
      </c>
      <c r="E1915">
        <f t="shared" si="174"/>
        <v>0.13076185895973158</v>
      </c>
      <c r="F1915">
        <f t="shared" si="175"/>
        <v>0.1334409598544016</v>
      </c>
      <c r="G1915">
        <f t="shared" si="176"/>
        <v>0.13210140940706661</v>
      </c>
      <c r="H1915">
        <v>0.66974100000000003</v>
      </c>
      <c r="I1915">
        <v>1.8163499999999999E-2</v>
      </c>
      <c r="J1915">
        <f t="shared" si="177"/>
        <v>0.12835143385071526</v>
      </c>
      <c r="K1915">
        <f t="shared" si="178"/>
        <v>0.12839102006892281</v>
      </c>
      <c r="L1915">
        <f t="shared" si="179"/>
        <v>0.12837122695981903</v>
      </c>
    </row>
    <row r="1916" spans="1:12" x14ac:dyDescent="0.25">
      <c r="A1916">
        <v>-0.02</v>
      </c>
      <c r="B1916">
        <v>3.0474299999999999</v>
      </c>
      <c r="C1916">
        <v>0.969781</v>
      </c>
      <c r="D1916">
        <v>3.01301E-2</v>
      </c>
      <c r="E1916">
        <f t="shared" si="174"/>
        <v>0.1314639360548181</v>
      </c>
      <c r="F1916">
        <f t="shared" si="175"/>
        <v>0.13418613397529353</v>
      </c>
      <c r="G1916">
        <f t="shared" si="176"/>
        <v>0.13282503501505583</v>
      </c>
      <c r="H1916">
        <v>0.66973800000000006</v>
      </c>
      <c r="I1916">
        <v>1.8167699999999998E-2</v>
      </c>
      <c r="J1916">
        <f t="shared" si="177"/>
        <v>0.12911391761615879</v>
      </c>
      <c r="K1916">
        <f t="shared" si="178"/>
        <v>0.12915319997604563</v>
      </c>
      <c r="L1916">
        <f t="shared" si="179"/>
        <v>0.12913355879610222</v>
      </c>
    </row>
    <row r="1917" spans="1:12" x14ac:dyDescent="0.25">
      <c r="A1917">
        <v>-0.02</v>
      </c>
      <c r="B1917">
        <v>3.0475300000000001</v>
      </c>
      <c r="C1917">
        <v>0.969777</v>
      </c>
      <c r="D1917">
        <v>3.0137000000000001E-2</v>
      </c>
      <c r="E1917">
        <f t="shared" si="174"/>
        <v>0.13216601314990462</v>
      </c>
      <c r="F1917">
        <f t="shared" si="175"/>
        <v>0.13494226653913968</v>
      </c>
      <c r="G1917">
        <f t="shared" si="176"/>
        <v>0.13355413984452214</v>
      </c>
      <c r="H1917">
        <v>0.66973499999999997</v>
      </c>
      <c r="I1917">
        <v>1.8171799999999998E-2</v>
      </c>
      <c r="J1917">
        <f t="shared" si="177"/>
        <v>0.12987640138163054</v>
      </c>
      <c r="K1917">
        <f t="shared" si="178"/>
        <v>0.12989723274252277</v>
      </c>
      <c r="L1917">
        <f t="shared" si="179"/>
        <v>0.12988681706207666</v>
      </c>
    </row>
    <row r="1918" spans="1:12" x14ac:dyDescent="0.25">
      <c r="A1918">
        <v>-0.02</v>
      </c>
      <c r="B1918">
        <v>3.0476399999999999</v>
      </c>
      <c r="C1918">
        <v>0.96977199999999997</v>
      </c>
      <c r="D1918">
        <v>3.0143799999999998E-2</v>
      </c>
      <c r="E1918">
        <f t="shared" si="174"/>
        <v>0.13304360951876762</v>
      </c>
      <c r="F1918">
        <f t="shared" si="175"/>
        <v>0.13568744066003122</v>
      </c>
      <c r="G1918">
        <f t="shared" si="176"/>
        <v>0.13436552508939942</v>
      </c>
      <c r="H1918">
        <v>0.66973199999999999</v>
      </c>
      <c r="I1918">
        <v>1.8175899999999998E-2</v>
      </c>
      <c r="J1918">
        <f t="shared" si="177"/>
        <v>0.13063888514707409</v>
      </c>
      <c r="K1918">
        <f t="shared" si="178"/>
        <v>0.1306412655089999</v>
      </c>
      <c r="L1918">
        <f t="shared" si="179"/>
        <v>0.13064007532803701</v>
      </c>
    </row>
    <row r="1919" spans="1:12" x14ac:dyDescent="0.25">
      <c r="A1919">
        <v>-0.02</v>
      </c>
      <c r="B1919">
        <v>3.0477400000000001</v>
      </c>
      <c r="C1919">
        <v>0.96976799999999996</v>
      </c>
      <c r="D1919">
        <v>3.01506E-2</v>
      </c>
      <c r="E1919">
        <f t="shared" si="174"/>
        <v>0.13374568661385414</v>
      </c>
      <c r="F1919">
        <f t="shared" si="175"/>
        <v>0.13643261478092314</v>
      </c>
      <c r="G1919">
        <f t="shared" si="176"/>
        <v>0.13508915069738864</v>
      </c>
      <c r="H1919">
        <v>0.66972900000000002</v>
      </c>
      <c r="I1919">
        <v>1.8180100000000001E-2</v>
      </c>
      <c r="J1919">
        <f t="shared" si="177"/>
        <v>0.13140136891251761</v>
      </c>
      <c r="K1919">
        <f t="shared" si="178"/>
        <v>0.13140344541612334</v>
      </c>
      <c r="L1919">
        <f t="shared" si="179"/>
        <v>0.13140240716432047</v>
      </c>
    </row>
    <row r="1920" spans="1:12" x14ac:dyDescent="0.25">
      <c r="A1920">
        <v>-0.02</v>
      </c>
      <c r="B1920">
        <v>3.0478399999999999</v>
      </c>
      <c r="C1920">
        <v>0.96976399999999996</v>
      </c>
      <c r="D1920">
        <v>3.01575E-2</v>
      </c>
      <c r="E1920">
        <f t="shared" si="174"/>
        <v>0.13444776370894065</v>
      </c>
      <c r="F1920">
        <f t="shared" si="175"/>
        <v>0.1371887473447693</v>
      </c>
      <c r="G1920">
        <f t="shared" si="176"/>
        <v>0.13581825552685498</v>
      </c>
      <c r="H1920">
        <v>0.66972600000000004</v>
      </c>
      <c r="I1920">
        <v>1.8184200000000001E-2</v>
      </c>
      <c r="J1920">
        <f t="shared" si="177"/>
        <v>0.13216385267796116</v>
      </c>
      <c r="K1920">
        <f t="shared" si="178"/>
        <v>0.13214747818260048</v>
      </c>
      <c r="L1920">
        <f t="shared" si="179"/>
        <v>0.13215566543028082</v>
      </c>
    </row>
    <row r="1921" spans="1:12" x14ac:dyDescent="0.25">
      <c r="A1921">
        <v>-0.02</v>
      </c>
      <c r="B1921">
        <v>3.0479400000000001</v>
      </c>
      <c r="C1921">
        <v>0.96975900000000004</v>
      </c>
      <c r="D1921">
        <v>3.0164300000000002E-2</v>
      </c>
      <c r="E1921">
        <f t="shared" si="174"/>
        <v>0.13532536007778417</v>
      </c>
      <c r="F1921">
        <f t="shared" si="175"/>
        <v>0.13793392146566122</v>
      </c>
      <c r="G1921">
        <f t="shared" si="176"/>
        <v>0.13662964077172268</v>
      </c>
      <c r="H1921">
        <v>0.66972299999999996</v>
      </c>
      <c r="I1921">
        <v>1.8188300000000001E-2</v>
      </c>
      <c r="J1921">
        <f t="shared" si="177"/>
        <v>0.13292633644343291</v>
      </c>
      <c r="K1921">
        <f t="shared" si="178"/>
        <v>0.13289151094907764</v>
      </c>
      <c r="L1921">
        <f t="shared" si="179"/>
        <v>0.13290892369625529</v>
      </c>
    </row>
    <row r="1922" spans="1:12" x14ac:dyDescent="0.25">
      <c r="A1922">
        <v>-0.02</v>
      </c>
      <c r="B1922">
        <v>3.0480399999999999</v>
      </c>
      <c r="C1922">
        <v>0.96975500000000003</v>
      </c>
      <c r="D1922">
        <v>3.0171199999999999E-2</v>
      </c>
      <c r="E1922">
        <f t="shared" si="174"/>
        <v>0.13602743717287069</v>
      </c>
      <c r="F1922">
        <f t="shared" si="175"/>
        <v>0.13869005402950699</v>
      </c>
      <c r="G1922">
        <f t="shared" si="176"/>
        <v>0.13735874560118883</v>
      </c>
      <c r="H1922">
        <v>0.66971999999999998</v>
      </c>
      <c r="I1922">
        <v>1.81925E-2</v>
      </c>
      <c r="J1922">
        <f t="shared" si="177"/>
        <v>0.13368882020887643</v>
      </c>
      <c r="K1922">
        <f t="shared" si="178"/>
        <v>0.13365369085620044</v>
      </c>
      <c r="L1922">
        <f t="shared" si="179"/>
        <v>0.13367125553253845</v>
      </c>
    </row>
    <row r="1923" spans="1:12" x14ac:dyDescent="0.25">
      <c r="A1923">
        <v>-0.02</v>
      </c>
      <c r="B1923">
        <v>3.0481400000000001</v>
      </c>
      <c r="C1923">
        <v>0.96975100000000003</v>
      </c>
      <c r="D1923">
        <v>3.0178E-2</v>
      </c>
      <c r="E1923">
        <f t="shared" ref="E1923:E1986" si="180">100*(C$2 - C1923)/(C$2-C$15599)</f>
        <v>0.13672951426795721</v>
      </c>
      <c r="F1923">
        <f t="shared" ref="F1923:F1986" si="181">100*(D$2 - D1923)/(D$2-D$15599)</f>
        <v>0.13943522815039894</v>
      </c>
      <c r="G1923">
        <f t="shared" ref="G1923:G1986" si="182">(E1923+F1923)/2</f>
        <v>0.13808237120917807</v>
      </c>
      <c r="H1923">
        <v>0.66971700000000001</v>
      </c>
      <c r="I1923">
        <v>1.81966E-2</v>
      </c>
      <c r="J1923">
        <f t="shared" ref="J1923:J1986" si="183">100*(H$2 - H1923)/(H$2-H$15599)</f>
        <v>0.13445130397431998</v>
      </c>
      <c r="K1923">
        <f t="shared" ref="K1923:K1986" si="184">100*(I$2 - I1923)/(I$2-I$15599)</f>
        <v>0.13439772362267757</v>
      </c>
      <c r="L1923">
        <f t="shared" ref="L1923:L1986" si="185">(J1923+K1923)/2</f>
        <v>0.13442451379849879</v>
      </c>
    </row>
    <row r="1924" spans="1:12" x14ac:dyDescent="0.25">
      <c r="A1924">
        <v>-0.02</v>
      </c>
      <c r="B1924">
        <v>3.0482499999999999</v>
      </c>
      <c r="C1924">
        <v>0.96974700000000003</v>
      </c>
      <c r="D1924">
        <v>3.0184900000000001E-2</v>
      </c>
      <c r="E1924">
        <f t="shared" si="180"/>
        <v>0.13743159136304373</v>
      </c>
      <c r="F1924">
        <f t="shared" si="181"/>
        <v>0.14019136071424507</v>
      </c>
      <c r="G1924">
        <f t="shared" si="182"/>
        <v>0.13881147603864441</v>
      </c>
      <c r="H1924">
        <v>0.66971400000000003</v>
      </c>
      <c r="I1924">
        <v>1.82007E-2</v>
      </c>
      <c r="J1924">
        <f t="shared" si="183"/>
        <v>0.1352137877397635</v>
      </c>
      <c r="K1924">
        <f t="shared" si="184"/>
        <v>0.13514175638915471</v>
      </c>
      <c r="L1924">
        <f t="shared" si="185"/>
        <v>0.13517777206445911</v>
      </c>
    </row>
    <row r="1925" spans="1:12" x14ac:dyDescent="0.25">
      <c r="A1925">
        <v>-0.02</v>
      </c>
      <c r="B1925">
        <v>3.0483500000000001</v>
      </c>
      <c r="C1925">
        <v>0.96974199999999999</v>
      </c>
      <c r="D1925">
        <v>3.0191699999999998E-2</v>
      </c>
      <c r="E1925">
        <f t="shared" si="180"/>
        <v>0.13830918773190673</v>
      </c>
      <c r="F1925">
        <f t="shared" si="181"/>
        <v>0.14093653483513663</v>
      </c>
      <c r="G1925">
        <f t="shared" si="182"/>
        <v>0.13962286128352169</v>
      </c>
      <c r="H1925">
        <v>0.66971099999999995</v>
      </c>
      <c r="I1925">
        <v>1.82049E-2</v>
      </c>
      <c r="J1925">
        <f t="shared" si="183"/>
        <v>0.13597627150523528</v>
      </c>
      <c r="K1925">
        <f t="shared" si="184"/>
        <v>0.13590393629627753</v>
      </c>
      <c r="L1925">
        <f t="shared" si="185"/>
        <v>0.13594010390075639</v>
      </c>
    </row>
    <row r="1926" spans="1:12" x14ac:dyDescent="0.25">
      <c r="A1926">
        <v>-0.02</v>
      </c>
      <c r="B1926">
        <v>3.0484499999999999</v>
      </c>
      <c r="C1926">
        <v>0.96973799999999999</v>
      </c>
      <c r="D1926">
        <v>3.0198599999999999E-2</v>
      </c>
      <c r="E1926">
        <f t="shared" si="180"/>
        <v>0.13901126482699325</v>
      </c>
      <c r="F1926">
        <f t="shared" si="181"/>
        <v>0.14169266739898279</v>
      </c>
      <c r="G1926">
        <f t="shared" si="182"/>
        <v>0.140351966112988</v>
      </c>
      <c r="H1926">
        <v>0.66970799999999997</v>
      </c>
      <c r="I1926">
        <v>1.8208999999999999E-2</v>
      </c>
      <c r="J1926">
        <f t="shared" si="183"/>
        <v>0.1367387552706788</v>
      </c>
      <c r="K1926">
        <f t="shared" si="184"/>
        <v>0.13664796906275467</v>
      </c>
      <c r="L1926">
        <f t="shared" si="185"/>
        <v>0.13669336216671674</v>
      </c>
    </row>
    <row r="1927" spans="1:12" x14ac:dyDescent="0.25">
      <c r="A1927">
        <v>-0.02</v>
      </c>
      <c r="B1927">
        <v>3.0485500000000001</v>
      </c>
      <c r="C1927">
        <v>0.96973399999999998</v>
      </c>
      <c r="D1927">
        <v>3.02054E-2</v>
      </c>
      <c r="E1927">
        <f t="shared" si="180"/>
        <v>0.13971334192207976</v>
      </c>
      <c r="F1927">
        <f t="shared" si="181"/>
        <v>0.14243784151987471</v>
      </c>
      <c r="G1927">
        <f t="shared" si="182"/>
        <v>0.14107559172097722</v>
      </c>
      <c r="H1927">
        <v>0.66970499999999999</v>
      </c>
      <c r="I1927">
        <v>1.8213099999999999E-2</v>
      </c>
      <c r="J1927">
        <f t="shared" si="183"/>
        <v>0.13750123903612232</v>
      </c>
      <c r="K1927">
        <f t="shared" si="184"/>
        <v>0.13739200182923181</v>
      </c>
      <c r="L1927">
        <f t="shared" si="185"/>
        <v>0.13744662043267708</v>
      </c>
    </row>
    <row r="1928" spans="1:12" x14ac:dyDescent="0.25">
      <c r="A1928">
        <v>-0.02</v>
      </c>
      <c r="B1928">
        <v>3.0486499999999999</v>
      </c>
      <c r="C1928">
        <v>0.96972999999999998</v>
      </c>
      <c r="D1928">
        <v>3.0212300000000001E-2</v>
      </c>
      <c r="E1928">
        <f t="shared" si="180"/>
        <v>0.14041541901716628</v>
      </c>
      <c r="F1928">
        <f t="shared" si="181"/>
        <v>0.14319397408372087</v>
      </c>
      <c r="G1928">
        <f t="shared" si="182"/>
        <v>0.14180469655044359</v>
      </c>
      <c r="H1928">
        <v>0.66970200000000002</v>
      </c>
      <c r="I1928">
        <v>1.8217299999999999E-2</v>
      </c>
      <c r="J1928">
        <f t="shared" si="183"/>
        <v>0.13826372280156587</v>
      </c>
      <c r="K1928">
        <f t="shared" si="184"/>
        <v>0.13815418173635463</v>
      </c>
      <c r="L1928">
        <f t="shared" si="185"/>
        <v>0.13820895226896024</v>
      </c>
    </row>
    <row r="1929" spans="1:12" x14ac:dyDescent="0.25">
      <c r="A1929">
        <v>-0.02</v>
      </c>
      <c r="B1929">
        <v>3.0487500000000001</v>
      </c>
      <c r="C1929">
        <v>0.96972499999999995</v>
      </c>
      <c r="D1929">
        <v>3.0219099999999999E-2</v>
      </c>
      <c r="E1929">
        <f t="shared" si="180"/>
        <v>0.14129301538602929</v>
      </c>
      <c r="F1929">
        <f t="shared" si="181"/>
        <v>0.1439391482046124</v>
      </c>
      <c r="G1929">
        <f t="shared" si="182"/>
        <v>0.14261608179532084</v>
      </c>
      <c r="H1929">
        <v>0.66969900000000004</v>
      </c>
      <c r="I1929">
        <v>1.8221399999999999E-2</v>
      </c>
      <c r="J1929">
        <f t="shared" si="183"/>
        <v>0.1390262065670094</v>
      </c>
      <c r="K1929">
        <f t="shared" si="184"/>
        <v>0.13889821450283177</v>
      </c>
      <c r="L1929">
        <f t="shared" si="185"/>
        <v>0.13896221053492058</v>
      </c>
    </row>
    <row r="1930" spans="1:12" x14ac:dyDescent="0.25">
      <c r="A1930">
        <v>-0.02</v>
      </c>
      <c r="B1930">
        <v>3.0488499999999998</v>
      </c>
      <c r="C1930">
        <v>0.96972100000000006</v>
      </c>
      <c r="D1930">
        <v>3.0225999999999999E-2</v>
      </c>
      <c r="E1930">
        <f t="shared" si="180"/>
        <v>0.14199509248109632</v>
      </c>
      <c r="F1930">
        <f t="shared" si="181"/>
        <v>0.14469528076845856</v>
      </c>
      <c r="G1930">
        <f t="shared" si="182"/>
        <v>0.14334518662477744</v>
      </c>
      <c r="H1930">
        <v>0.66969599999999996</v>
      </c>
      <c r="I1930">
        <v>1.8225499999999999E-2</v>
      </c>
      <c r="J1930">
        <f t="shared" si="183"/>
        <v>0.13978869033248117</v>
      </c>
      <c r="K1930">
        <f t="shared" si="184"/>
        <v>0.13964224726930891</v>
      </c>
      <c r="L1930">
        <f t="shared" si="185"/>
        <v>0.13971546880089503</v>
      </c>
    </row>
    <row r="1931" spans="1:12" x14ac:dyDescent="0.25">
      <c r="A1931">
        <v>-0.02</v>
      </c>
      <c r="B1931">
        <v>3.0489600000000001</v>
      </c>
      <c r="C1931">
        <v>0.96971700000000005</v>
      </c>
      <c r="D1931">
        <v>3.0232800000000001E-2</v>
      </c>
      <c r="E1931">
        <f t="shared" si="180"/>
        <v>0.14269716957618284</v>
      </c>
      <c r="F1931">
        <f t="shared" si="181"/>
        <v>0.14544045488935048</v>
      </c>
      <c r="G1931">
        <f t="shared" si="182"/>
        <v>0.14406881223276666</v>
      </c>
      <c r="H1931">
        <v>0.66969299999999998</v>
      </c>
      <c r="I1931">
        <v>1.8229700000000001E-2</v>
      </c>
      <c r="J1931">
        <f t="shared" si="183"/>
        <v>0.1405511740979247</v>
      </c>
      <c r="K1931">
        <f t="shared" si="184"/>
        <v>0.14040442717643234</v>
      </c>
      <c r="L1931">
        <f t="shared" si="185"/>
        <v>0.14047780063717852</v>
      </c>
    </row>
    <row r="1932" spans="1:12" x14ac:dyDescent="0.25">
      <c r="A1932">
        <v>-0.02</v>
      </c>
      <c r="B1932">
        <v>3.0490599999999999</v>
      </c>
      <c r="C1932">
        <v>0.96971200000000002</v>
      </c>
      <c r="D1932">
        <v>3.0239700000000001E-2</v>
      </c>
      <c r="E1932">
        <f t="shared" si="180"/>
        <v>0.14357476594504584</v>
      </c>
      <c r="F1932">
        <f t="shared" si="181"/>
        <v>0.14619658745319664</v>
      </c>
      <c r="G1932">
        <f t="shared" si="182"/>
        <v>0.14488567669912122</v>
      </c>
      <c r="H1932">
        <v>0.66969000000000001</v>
      </c>
      <c r="I1932">
        <v>1.8233800000000001E-2</v>
      </c>
      <c r="J1932">
        <f t="shared" si="183"/>
        <v>0.14131365786336822</v>
      </c>
      <c r="K1932">
        <f t="shared" si="184"/>
        <v>0.14114845994290948</v>
      </c>
      <c r="L1932">
        <f t="shared" si="185"/>
        <v>0.14123105890313886</v>
      </c>
    </row>
    <row r="1933" spans="1:12" x14ac:dyDescent="0.25">
      <c r="A1933">
        <v>-0.02</v>
      </c>
      <c r="B1933">
        <v>3.0491600000000001</v>
      </c>
      <c r="C1933">
        <v>0.96970800000000001</v>
      </c>
      <c r="D1933">
        <v>3.0246499999999999E-2</v>
      </c>
      <c r="E1933">
        <f t="shared" si="180"/>
        <v>0.14427684304013236</v>
      </c>
      <c r="F1933">
        <f t="shared" si="181"/>
        <v>0.14694176157408817</v>
      </c>
      <c r="G1933">
        <f t="shared" si="182"/>
        <v>0.14560930230711028</v>
      </c>
      <c r="H1933">
        <v>0.66968799999999995</v>
      </c>
      <c r="I1933">
        <v>1.8238000000000001E-2</v>
      </c>
      <c r="J1933">
        <f t="shared" si="183"/>
        <v>0.14182198037368274</v>
      </c>
      <c r="K1933">
        <f t="shared" si="184"/>
        <v>0.1419106398500323</v>
      </c>
      <c r="L1933">
        <f t="shared" si="185"/>
        <v>0.14186631011185752</v>
      </c>
    </row>
    <row r="1934" spans="1:12" x14ac:dyDescent="0.25">
      <c r="A1934">
        <v>-0.02</v>
      </c>
      <c r="B1934">
        <v>3.0492599999999999</v>
      </c>
      <c r="C1934">
        <v>0.96970400000000001</v>
      </c>
      <c r="D1934">
        <v>3.02534E-2</v>
      </c>
      <c r="E1934">
        <f t="shared" si="180"/>
        <v>0.14497892013521887</v>
      </c>
      <c r="F1934">
        <f t="shared" si="181"/>
        <v>0.14769789413793433</v>
      </c>
      <c r="G1934">
        <f t="shared" si="182"/>
        <v>0.14633840713657659</v>
      </c>
      <c r="H1934">
        <v>0.66968499999999997</v>
      </c>
      <c r="I1934">
        <v>1.8242100000000001E-2</v>
      </c>
      <c r="J1934">
        <f t="shared" si="183"/>
        <v>0.14258446413912626</v>
      </c>
      <c r="K1934">
        <f t="shared" si="184"/>
        <v>0.14265467261650944</v>
      </c>
      <c r="L1934">
        <f t="shared" si="185"/>
        <v>0.14261956837781786</v>
      </c>
    </row>
    <row r="1935" spans="1:12" x14ac:dyDescent="0.25">
      <c r="A1935">
        <v>-0.02</v>
      </c>
      <c r="B1935">
        <v>3.0493600000000001</v>
      </c>
      <c r="C1935">
        <v>0.96970000000000001</v>
      </c>
      <c r="D1935">
        <v>3.0260200000000001E-2</v>
      </c>
      <c r="E1935">
        <f t="shared" si="180"/>
        <v>0.14568099723030539</v>
      </c>
      <c r="F1935">
        <f t="shared" si="181"/>
        <v>0.14844306825882625</v>
      </c>
      <c r="G1935">
        <f t="shared" si="182"/>
        <v>0.14706203274456581</v>
      </c>
      <c r="H1935">
        <v>0.669682</v>
      </c>
      <c r="I1935">
        <v>1.8246200000000001E-2</v>
      </c>
      <c r="J1935">
        <f t="shared" si="183"/>
        <v>0.14334694790456981</v>
      </c>
      <c r="K1935">
        <f t="shared" si="184"/>
        <v>0.14339870538298657</v>
      </c>
      <c r="L1935">
        <f t="shared" si="185"/>
        <v>0.14337282664377821</v>
      </c>
    </row>
    <row r="1936" spans="1:12" x14ac:dyDescent="0.25">
      <c r="A1936">
        <v>-0.02</v>
      </c>
      <c r="B1936">
        <v>3.0494599999999998</v>
      </c>
      <c r="C1936">
        <v>0.96969499999999997</v>
      </c>
      <c r="D1936">
        <v>3.0267100000000002E-2</v>
      </c>
      <c r="E1936">
        <f t="shared" si="180"/>
        <v>0.1465585935991684</v>
      </c>
      <c r="F1936">
        <f t="shared" si="181"/>
        <v>0.14919920082267241</v>
      </c>
      <c r="G1936">
        <f t="shared" si="182"/>
        <v>0.1478788972109204</v>
      </c>
      <c r="H1936">
        <v>0.66967900000000002</v>
      </c>
      <c r="I1936">
        <v>1.82504E-2</v>
      </c>
      <c r="J1936">
        <f t="shared" si="183"/>
        <v>0.14410943167001333</v>
      </c>
      <c r="K1936">
        <f t="shared" si="184"/>
        <v>0.1441608852901094</v>
      </c>
      <c r="L1936">
        <f t="shared" si="185"/>
        <v>0.14413515848006136</v>
      </c>
    </row>
    <row r="1937" spans="1:12" x14ac:dyDescent="0.25">
      <c r="A1937">
        <v>-0.02</v>
      </c>
      <c r="B1937">
        <v>3.0495700000000001</v>
      </c>
      <c r="C1937">
        <v>0.96969099999999997</v>
      </c>
      <c r="D1937">
        <v>3.0273899999999999E-2</v>
      </c>
      <c r="E1937">
        <f t="shared" si="180"/>
        <v>0.14726067069425491</v>
      </c>
      <c r="F1937">
        <f t="shared" si="181"/>
        <v>0.14994437494356397</v>
      </c>
      <c r="G1937">
        <f t="shared" si="182"/>
        <v>0.14860252281890945</v>
      </c>
      <c r="H1937">
        <v>0.66967600000000005</v>
      </c>
      <c r="I1937">
        <v>1.82545E-2</v>
      </c>
      <c r="J1937">
        <f t="shared" si="183"/>
        <v>0.14487191543545688</v>
      </c>
      <c r="K1937">
        <f t="shared" si="184"/>
        <v>0.14490491805658653</v>
      </c>
      <c r="L1937">
        <f t="shared" si="185"/>
        <v>0.14488841674602171</v>
      </c>
    </row>
    <row r="1938" spans="1:12" x14ac:dyDescent="0.25">
      <c r="A1938">
        <v>-0.02</v>
      </c>
      <c r="B1938">
        <v>3.0496699999999999</v>
      </c>
      <c r="C1938">
        <v>0.96968699999999997</v>
      </c>
      <c r="D1938">
        <v>3.02808E-2</v>
      </c>
      <c r="E1938">
        <f t="shared" si="180"/>
        <v>0.14796274778934143</v>
      </c>
      <c r="F1938">
        <f t="shared" si="181"/>
        <v>0.1507005075074101</v>
      </c>
      <c r="G1938">
        <f t="shared" si="182"/>
        <v>0.14933162764837576</v>
      </c>
      <c r="H1938">
        <v>0.66967299999999996</v>
      </c>
      <c r="I1938">
        <v>1.82586E-2</v>
      </c>
      <c r="J1938">
        <f t="shared" si="183"/>
        <v>0.14563439920092863</v>
      </c>
      <c r="K1938">
        <f t="shared" si="184"/>
        <v>0.14564895082306367</v>
      </c>
      <c r="L1938">
        <f t="shared" si="185"/>
        <v>0.14564167501199615</v>
      </c>
    </row>
    <row r="1939" spans="1:12" x14ac:dyDescent="0.25">
      <c r="A1939">
        <v>-0.02</v>
      </c>
      <c r="B1939">
        <v>3.0497700000000001</v>
      </c>
      <c r="C1939">
        <v>0.96968200000000004</v>
      </c>
      <c r="D1939">
        <v>3.0287600000000001E-2</v>
      </c>
      <c r="E1939">
        <f t="shared" si="180"/>
        <v>0.14884034415818495</v>
      </c>
      <c r="F1939">
        <f t="shared" si="181"/>
        <v>0.15144568162830202</v>
      </c>
      <c r="G1939">
        <f t="shared" si="182"/>
        <v>0.1501430128932435</v>
      </c>
      <c r="H1939">
        <v>0.66966999999999999</v>
      </c>
      <c r="I1939">
        <v>1.8262799999999999E-2</v>
      </c>
      <c r="J1939">
        <f t="shared" si="183"/>
        <v>0.14639688296637215</v>
      </c>
      <c r="K1939">
        <f t="shared" si="184"/>
        <v>0.1464111307301865</v>
      </c>
      <c r="L1939">
        <f t="shared" si="185"/>
        <v>0.14640400684827931</v>
      </c>
    </row>
    <row r="1940" spans="1:12" x14ac:dyDescent="0.25">
      <c r="A1940">
        <v>-0.02</v>
      </c>
      <c r="B1940">
        <v>3.0498699999999999</v>
      </c>
      <c r="C1940">
        <v>0.96967800000000004</v>
      </c>
      <c r="D1940">
        <v>3.0294499999999999E-2</v>
      </c>
      <c r="E1940">
        <f t="shared" si="180"/>
        <v>0.14954242125327147</v>
      </c>
      <c r="F1940">
        <f t="shared" si="181"/>
        <v>0.15220181419214782</v>
      </c>
      <c r="G1940">
        <f t="shared" si="182"/>
        <v>0.15087211772270964</v>
      </c>
      <c r="H1940">
        <v>0.66966700000000001</v>
      </c>
      <c r="I1940">
        <v>1.8266899999999999E-2</v>
      </c>
      <c r="J1940">
        <f t="shared" si="183"/>
        <v>0.14715936673181571</v>
      </c>
      <c r="K1940">
        <f t="shared" si="184"/>
        <v>0.14715516349666363</v>
      </c>
      <c r="L1940">
        <f t="shared" si="185"/>
        <v>0.14715726511423965</v>
      </c>
    </row>
    <row r="1941" spans="1:12" x14ac:dyDescent="0.25">
      <c r="A1941">
        <v>-0.02</v>
      </c>
      <c r="B1941">
        <v>3.0499700000000001</v>
      </c>
      <c r="C1941">
        <v>0.96967400000000004</v>
      </c>
      <c r="D1941">
        <v>3.03013E-2</v>
      </c>
      <c r="E1941">
        <f t="shared" si="180"/>
        <v>0.15024449834835799</v>
      </c>
      <c r="F1941">
        <f t="shared" si="181"/>
        <v>0.15294698831303974</v>
      </c>
      <c r="G1941">
        <f t="shared" si="182"/>
        <v>0.15159574333069886</v>
      </c>
      <c r="H1941">
        <v>0.66966400000000004</v>
      </c>
      <c r="I1941">
        <v>1.8270999999999999E-2</v>
      </c>
      <c r="J1941">
        <f t="shared" si="183"/>
        <v>0.14792185049725923</v>
      </c>
      <c r="K1941">
        <f t="shared" si="184"/>
        <v>0.14789919626314077</v>
      </c>
      <c r="L1941">
        <f t="shared" si="185"/>
        <v>0.1479105233802</v>
      </c>
    </row>
    <row r="1942" spans="1:12" x14ac:dyDescent="0.25">
      <c r="A1942">
        <v>-0.02</v>
      </c>
      <c r="B1942">
        <v>3.0500699999999998</v>
      </c>
      <c r="C1942">
        <v>0.96967000000000003</v>
      </c>
      <c r="D1942">
        <v>3.03082E-2</v>
      </c>
      <c r="E1942">
        <f t="shared" si="180"/>
        <v>0.1509465754434445</v>
      </c>
      <c r="F1942">
        <f t="shared" si="181"/>
        <v>0.1537031208768859</v>
      </c>
      <c r="G1942">
        <f t="shared" si="182"/>
        <v>0.1523248481601652</v>
      </c>
      <c r="H1942">
        <v>0.66966099999999995</v>
      </c>
      <c r="I1942">
        <v>1.8275199999999998E-2</v>
      </c>
      <c r="J1942">
        <f t="shared" si="183"/>
        <v>0.14868433426273098</v>
      </c>
      <c r="K1942">
        <f t="shared" si="184"/>
        <v>0.14866137617026359</v>
      </c>
      <c r="L1942">
        <f t="shared" si="185"/>
        <v>0.14867285521649728</v>
      </c>
    </row>
    <row r="1943" spans="1:12" x14ac:dyDescent="0.25">
      <c r="A1943">
        <v>-0.02</v>
      </c>
      <c r="B1943">
        <v>3.05017</v>
      </c>
      <c r="C1943">
        <v>0.969665</v>
      </c>
      <c r="D1943">
        <v>3.0315000000000002E-2</v>
      </c>
      <c r="E1943">
        <f t="shared" si="180"/>
        <v>0.15182417181230751</v>
      </c>
      <c r="F1943">
        <f t="shared" si="181"/>
        <v>0.15444829499777782</v>
      </c>
      <c r="G1943">
        <f t="shared" si="182"/>
        <v>0.15313623340504268</v>
      </c>
      <c r="H1943">
        <v>0.66965799999999998</v>
      </c>
      <c r="I1943">
        <v>1.8279299999999998E-2</v>
      </c>
      <c r="J1943">
        <f t="shared" si="183"/>
        <v>0.14944681802817453</v>
      </c>
      <c r="K1943">
        <f t="shared" si="184"/>
        <v>0.14940540893674073</v>
      </c>
      <c r="L1943">
        <f t="shared" si="185"/>
        <v>0.14942611348245763</v>
      </c>
    </row>
    <row r="1944" spans="1:12" x14ac:dyDescent="0.25">
      <c r="A1944">
        <v>-0.02</v>
      </c>
      <c r="B1944">
        <v>3.0502799999999999</v>
      </c>
      <c r="C1944">
        <v>0.969661</v>
      </c>
      <c r="D1944">
        <v>3.0321799999999999E-2</v>
      </c>
      <c r="E1944">
        <f t="shared" si="180"/>
        <v>0.15252624890739402</v>
      </c>
      <c r="F1944">
        <f t="shared" si="181"/>
        <v>0.15519346911866935</v>
      </c>
      <c r="G1944">
        <f t="shared" si="182"/>
        <v>0.15385985901303167</v>
      </c>
      <c r="H1944">
        <v>0.669655</v>
      </c>
      <c r="I1944">
        <v>1.8283399999999998E-2</v>
      </c>
      <c r="J1944">
        <f t="shared" si="183"/>
        <v>0.15020930179361805</v>
      </c>
      <c r="K1944">
        <f t="shared" si="184"/>
        <v>0.15014944170321787</v>
      </c>
      <c r="L1944">
        <f t="shared" si="185"/>
        <v>0.15017937174841794</v>
      </c>
    </row>
    <row r="1945" spans="1:12" x14ac:dyDescent="0.25">
      <c r="A1945">
        <v>-0.02</v>
      </c>
      <c r="B1945">
        <v>3.0503800000000001</v>
      </c>
      <c r="C1945">
        <v>0.96965699999999999</v>
      </c>
      <c r="D1945">
        <v>3.03287E-2</v>
      </c>
      <c r="E1945">
        <f t="shared" si="180"/>
        <v>0.15322832600248054</v>
      </c>
      <c r="F1945">
        <f t="shared" si="181"/>
        <v>0.15594960168251548</v>
      </c>
      <c r="G1945">
        <f t="shared" si="182"/>
        <v>0.15458896384249801</v>
      </c>
      <c r="H1945">
        <v>0.66965200000000003</v>
      </c>
      <c r="I1945">
        <v>1.8287600000000001E-2</v>
      </c>
      <c r="J1945">
        <f t="shared" si="183"/>
        <v>0.1509717855590616</v>
      </c>
      <c r="K1945">
        <f t="shared" si="184"/>
        <v>0.1509116216103413</v>
      </c>
      <c r="L1945">
        <f t="shared" si="185"/>
        <v>0.15094170358470144</v>
      </c>
    </row>
    <row r="1946" spans="1:12" x14ac:dyDescent="0.25">
      <c r="A1946">
        <v>-0.02</v>
      </c>
      <c r="B1946">
        <v>3.0504799999999999</v>
      </c>
      <c r="C1946">
        <v>0.96965299999999999</v>
      </c>
      <c r="D1946">
        <v>3.0335500000000001E-2</v>
      </c>
      <c r="E1946">
        <f t="shared" si="180"/>
        <v>0.15393040309756706</v>
      </c>
      <c r="F1946">
        <f t="shared" si="181"/>
        <v>0.15669477580340743</v>
      </c>
      <c r="G1946">
        <f t="shared" si="182"/>
        <v>0.15531258945048726</v>
      </c>
      <c r="H1946">
        <v>0.66964900000000005</v>
      </c>
      <c r="I1946">
        <v>1.8291700000000001E-2</v>
      </c>
      <c r="J1946">
        <f t="shared" si="183"/>
        <v>0.15173426932450512</v>
      </c>
      <c r="K1946">
        <f t="shared" si="184"/>
        <v>0.15165565437681844</v>
      </c>
      <c r="L1946">
        <f t="shared" si="185"/>
        <v>0.15169496185066178</v>
      </c>
    </row>
    <row r="1947" spans="1:12" x14ac:dyDescent="0.25">
      <c r="A1947">
        <v>-0.02</v>
      </c>
      <c r="B1947">
        <v>3.0505800000000001</v>
      </c>
      <c r="C1947">
        <v>0.96964799999999995</v>
      </c>
      <c r="D1947">
        <v>3.0342399999999999E-2</v>
      </c>
      <c r="E1947">
        <f t="shared" si="180"/>
        <v>0.15480799946643006</v>
      </c>
      <c r="F1947">
        <f t="shared" si="181"/>
        <v>0.15745090836725323</v>
      </c>
      <c r="G1947">
        <f t="shared" si="182"/>
        <v>0.15612945391684163</v>
      </c>
      <c r="H1947">
        <v>0.66964599999999996</v>
      </c>
      <c r="I1947">
        <v>1.82959E-2</v>
      </c>
      <c r="J1947">
        <f t="shared" si="183"/>
        <v>0.15249675308997687</v>
      </c>
      <c r="K1947">
        <f t="shared" si="184"/>
        <v>0.15241783428394126</v>
      </c>
      <c r="L1947">
        <f t="shared" si="185"/>
        <v>0.15245729368695907</v>
      </c>
    </row>
    <row r="1948" spans="1:12" x14ac:dyDescent="0.25">
      <c r="A1948">
        <v>-0.02</v>
      </c>
      <c r="B1948">
        <v>3.0506799999999998</v>
      </c>
      <c r="C1948">
        <v>0.96964399999999995</v>
      </c>
      <c r="D1948">
        <v>3.03492E-2</v>
      </c>
      <c r="E1948">
        <f t="shared" si="180"/>
        <v>0.15551007656151658</v>
      </c>
      <c r="F1948">
        <f t="shared" si="181"/>
        <v>0.15819608248814515</v>
      </c>
      <c r="G1948">
        <f t="shared" si="182"/>
        <v>0.15685307952483085</v>
      </c>
      <c r="H1948">
        <v>0.66964299999999999</v>
      </c>
      <c r="I1948">
        <v>1.83E-2</v>
      </c>
      <c r="J1948">
        <f t="shared" si="183"/>
        <v>0.15325923685542042</v>
      </c>
      <c r="K1948">
        <f t="shared" si="184"/>
        <v>0.1531618670504184</v>
      </c>
      <c r="L1948">
        <f t="shared" si="185"/>
        <v>0.15321055195291941</v>
      </c>
    </row>
    <row r="1949" spans="1:12" x14ac:dyDescent="0.25">
      <c r="A1949">
        <v>-0.02</v>
      </c>
      <c r="B1949">
        <v>3.05078</v>
      </c>
      <c r="C1949">
        <v>0.96963999999999995</v>
      </c>
      <c r="D1949">
        <v>3.03561E-2</v>
      </c>
      <c r="E1949">
        <f t="shared" si="180"/>
        <v>0.1562121536566031</v>
      </c>
      <c r="F1949">
        <f t="shared" si="181"/>
        <v>0.15895221505199128</v>
      </c>
      <c r="G1949">
        <f t="shared" si="182"/>
        <v>0.15758218435429719</v>
      </c>
      <c r="H1949">
        <v>0.66964000000000001</v>
      </c>
      <c r="I1949">
        <v>1.83041E-2</v>
      </c>
      <c r="J1949">
        <f t="shared" si="183"/>
        <v>0.15402172062086394</v>
      </c>
      <c r="K1949">
        <f t="shared" si="184"/>
        <v>0.15390589981689554</v>
      </c>
      <c r="L1949">
        <f t="shared" si="185"/>
        <v>0.15396381021887973</v>
      </c>
    </row>
    <row r="1950" spans="1:12" x14ac:dyDescent="0.25">
      <c r="A1950">
        <v>-0.02</v>
      </c>
      <c r="B1950">
        <v>3.0508899999999999</v>
      </c>
      <c r="C1950">
        <v>0.96963500000000002</v>
      </c>
      <c r="D1950">
        <v>3.0362900000000002E-2</v>
      </c>
      <c r="E1950">
        <f t="shared" si="180"/>
        <v>0.15708975002544662</v>
      </c>
      <c r="F1950">
        <f t="shared" si="181"/>
        <v>0.1596973891728832</v>
      </c>
      <c r="G1950">
        <f t="shared" si="182"/>
        <v>0.1583935695991649</v>
      </c>
      <c r="H1950">
        <v>0.66963700000000004</v>
      </c>
      <c r="I1950">
        <v>1.83083E-2</v>
      </c>
      <c r="J1950">
        <f t="shared" si="183"/>
        <v>0.15478420438630749</v>
      </c>
      <c r="K1950">
        <f t="shared" si="184"/>
        <v>0.15466807972401836</v>
      </c>
      <c r="L1950">
        <f t="shared" si="185"/>
        <v>0.15472614205516294</v>
      </c>
    </row>
    <row r="1951" spans="1:12" x14ac:dyDescent="0.25">
      <c r="A1951">
        <v>-0.02</v>
      </c>
      <c r="B1951">
        <v>3.0509900000000001</v>
      </c>
      <c r="C1951">
        <v>0.96963100000000002</v>
      </c>
      <c r="D1951">
        <v>3.0369799999999999E-2</v>
      </c>
      <c r="E1951">
        <f t="shared" si="180"/>
        <v>0.15779182712053313</v>
      </c>
      <c r="F1951">
        <f t="shared" si="181"/>
        <v>0.16045352173672897</v>
      </c>
      <c r="G1951">
        <f t="shared" si="182"/>
        <v>0.15912267442863104</v>
      </c>
      <c r="H1951">
        <v>0.66963399999999995</v>
      </c>
      <c r="I1951">
        <v>1.83124E-2</v>
      </c>
      <c r="J1951">
        <f t="shared" si="183"/>
        <v>0.15554668815177924</v>
      </c>
      <c r="K1951">
        <f t="shared" si="184"/>
        <v>0.1554121124904955</v>
      </c>
      <c r="L1951">
        <f t="shared" si="185"/>
        <v>0.15547940032113738</v>
      </c>
    </row>
    <row r="1952" spans="1:12" x14ac:dyDescent="0.25">
      <c r="A1952">
        <v>-0.02</v>
      </c>
      <c r="B1952">
        <v>3.0510899999999999</v>
      </c>
      <c r="C1952">
        <v>0.96962700000000002</v>
      </c>
      <c r="D1952">
        <v>3.03766E-2</v>
      </c>
      <c r="E1952">
        <f t="shared" si="180"/>
        <v>0.15849390421561965</v>
      </c>
      <c r="F1952">
        <f t="shared" si="181"/>
        <v>0.16119869585762092</v>
      </c>
      <c r="G1952">
        <f t="shared" si="182"/>
        <v>0.15984630003662029</v>
      </c>
      <c r="H1952">
        <v>0.66963099999999998</v>
      </c>
      <c r="I1952">
        <v>1.8316499999999999E-2</v>
      </c>
      <c r="J1952">
        <f t="shared" si="183"/>
        <v>0.15630917191722277</v>
      </c>
      <c r="K1952">
        <f t="shared" si="184"/>
        <v>0.15615614525697263</v>
      </c>
      <c r="L1952">
        <f t="shared" si="185"/>
        <v>0.1562326585870977</v>
      </c>
    </row>
    <row r="1953" spans="1:12" x14ac:dyDescent="0.25">
      <c r="A1953">
        <v>-0.02</v>
      </c>
      <c r="B1953">
        <v>3.0511900000000001</v>
      </c>
      <c r="C1953">
        <v>0.96962300000000001</v>
      </c>
      <c r="D1953">
        <v>3.0383500000000001E-2</v>
      </c>
      <c r="E1953">
        <f t="shared" si="180"/>
        <v>0.15919598131070614</v>
      </c>
      <c r="F1953">
        <f t="shared" si="181"/>
        <v>0.16195482842146708</v>
      </c>
      <c r="G1953">
        <f t="shared" si="182"/>
        <v>0.16057540486608662</v>
      </c>
      <c r="H1953">
        <v>0.669628</v>
      </c>
      <c r="I1953">
        <v>1.8320699999999999E-2</v>
      </c>
      <c r="J1953">
        <f t="shared" si="183"/>
        <v>0.15707165568266632</v>
      </c>
      <c r="K1953">
        <f t="shared" si="184"/>
        <v>0.15691832516409543</v>
      </c>
      <c r="L1953">
        <f t="shared" si="185"/>
        <v>0.15699499042338089</v>
      </c>
    </row>
    <row r="1954" spans="1:12" x14ac:dyDescent="0.25">
      <c r="A1954">
        <v>-0.02</v>
      </c>
      <c r="B1954">
        <v>3.0512899999999998</v>
      </c>
      <c r="C1954">
        <v>0.96961799999999998</v>
      </c>
      <c r="D1954">
        <v>3.0390299999999999E-2</v>
      </c>
      <c r="E1954">
        <f t="shared" si="180"/>
        <v>0.16007357767956917</v>
      </c>
      <c r="F1954">
        <f t="shared" si="181"/>
        <v>0.16270000254235861</v>
      </c>
      <c r="G1954">
        <f t="shared" si="182"/>
        <v>0.16138679011096391</v>
      </c>
      <c r="H1954">
        <v>0.66962600000000005</v>
      </c>
      <c r="I1954">
        <v>1.8324799999999999E-2</v>
      </c>
      <c r="J1954">
        <f t="shared" si="183"/>
        <v>0.15757997819295261</v>
      </c>
      <c r="K1954">
        <f t="shared" si="184"/>
        <v>0.15766235793057257</v>
      </c>
      <c r="L1954">
        <f t="shared" si="185"/>
        <v>0.15762116806176257</v>
      </c>
    </row>
    <row r="1955" spans="1:12" x14ac:dyDescent="0.25">
      <c r="A1955">
        <v>-0.02</v>
      </c>
      <c r="B1955">
        <v>3.05139</v>
      </c>
      <c r="C1955">
        <v>0.96961399999999998</v>
      </c>
      <c r="D1955">
        <v>3.0397199999999999E-2</v>
      </c>
      <c r="E1955">
        <f t="shared" si="180"/>
        <v>0.16077565477465569</v>
      </c>
      <c r="F1955">
        <f t="shared" si="181"/>
        <v>0.16345613510620474</v>
      </c>
      <c r="G1955">
        <f t="shared" si="182"/>
        <v>0.16211589494043022</v>
      </c>
      <c r="H1955">
        <v>0.66962299999999997</v>
      </c>
      <c r="I1955">
        <v>1.8328899999999999E-2</v>
      </c>
      <c r="J1955">
        <f t="shared" si="183"/>
        <v>0.15834246195842436</v>
      </c>
      <c r="K1955">
        <f t="shared" si="184"/>
        <v>0.1584063906970497</v>
      </c>
      <c r="L1955">
        <f t="shared" si="185"/>
        <v>0.15837442632773702</v>
      </c>
    </row>
    <row r="1956" spans="1:12" x14ac:dyDescent="0.25">
      <c r="A1956">
        <v>-0.02</v>
      </c>
      <c r="B1956">
        <v>3.0514899999999998</v>
      </c>
      <c r="C1956">
        <v>0.96960999999999997</v>
      </c>
      <c r="D1956">
        <v>3.0404E-2</v>
      </c>
      <c r="E1956">
        <f t="shared" si="180"/>
        <v>0.16147773186974218</v>
      </c>
      <c r="F1956">
        <f t="shared" si="181"/>
        <v>0.16420130922709666</v>
      </c>
      <c r="G1956">
        <f t="shared" si="182"/>
        <v>0.16283952054841944</v>
      </c>
      <c r="H1956">
        <v>0.66961999999999999</v>
      </c>
      <c r="I1956">
        <v>1.8333100000000001E-2</v>
      </c>
      <c r="J1956">
        <f t="shared" si="183"/>
        <v>0.15910494572386788</v>
      </c>
      <c r="K1956">
        <f t="shared" si="184"/>
        <v>0.15916857060417317</v>
      </c>
      <c r="L1956">
        <f t="shared" si="185"/>
        <v>0.15913675816402051</v>
      </c>
    </row>
    <row r="1957" spans="1:12" x14ac:dyDescent="0.25">
      <c r="A1957">
        <v>-0.02</v>
      </c>
      <c r="B1957">
        <v>3.0516000000000001</v>
      </c>
      <c r="C1957">
        <v>0.96960599999999997</v>
      </c>
      <c r="D1957">
        <v>3.0410900000000001E-2</v>
      </c>
      <c r="E1957">
        <f t="shared" si="180"/>
        <v>0.1621798089648287</v>
      </c>
      <c r="F1957">
        <f t="shared" si="181"/>
        <v>0.16495744179094285</v>
      </c>
      <c r="G1957">
        <f t="shared" si="182"/>
        <v>0.16356862537788577</v>
      </c>
      <c r="H1957">
        <v>0.66961700000000002</v>
      </c>
      <c r="I1957">
        <v>1.8337200000000001E-2</v>
      </c>
      <c r="J1957">
        <f t="shared" si="183"/>
        <v>0.15986742948931143</v>
      </c>
      <c r="K1957">
        <f t="shared" si="184"/>
        <v>0.1599126033706503</v>
      </c>
      <c r="L1957">
        <f t="shared" si="185"/>
        <v>0.15989001642998085</v>
      </c>
    </row>
    <row r="1958" spans="1:12" x14ac:dyDescent="0.25">
      <c r="A1958">
        <v>-0.02</v>
      </c>
      <c r="B1958">
        <v>3.0516999999999999</v>
      </c>
      <c r="C1958">
        <v>0.96960100000000005</v>
      </c>
      <c r="D1958">
        <v>3.0417699999999999E-2</v>
      </c>
      <c r="E1958">
        <f t="shared" si="180"/>
        <v>0.16305740533367225</v>
      </c>
      <c r="F1958">
        <f t="shared" si="181"/>
        <v>0.16570261591183441</v>
      </c>
      <c r="G1958">
        <f t="shared" si="182"/>
        <v>0.16438001062275331</v>
      </c>
      <c r="H1958">
        <v>0.66961400000000004</v>
      </c>
      <c r="I1958">
        <v>1.8341300000000001E-2</v>
      </c>
      <c r="J1958">
        <f t="shared" si="183"/>
        <v>0.16062991325475495</v>
      </c>
      <c r="K1958">
        <f t="shared" si="184"/>
        <v>0.16065663613712744</v>
      </c>
      <c r="L1958">
        <f t="shared" si="185"/>
        <v>0.1606432746959412</v>
      </c>
    </row>
    <row r="1959" spans="1:12" x14ac:dyDescent="0.25">
      <c r="A1959">
        <v>-0.02</v>
      </c>
      <c r="B1959">
        <v>3.0518000000000001</v>
      </c>
      <c r="C1959">
        <v>0.96959700000000004</v>
      </c>
      <c r="D1959">
        <v>3.04246E-2</v>
      </c>
      <c r="E1959">
        <f t="shared" si="180"/>
        <v>0.16375948242875873</v>
      </c>
      <c r="F1959">
        <f t="shared" si="181"/>
        <v>0.16645874847568054</v>
      </c>
      <c r="G1959">
        <f t="shared" si="182"/>
        <v>0.16510911545221962</v>
      </c>
      <c r="H1959">
        <v>0.66961099999999996</v>
      </c>
      <c r="I1959">
        <v>1.8345500000000001E-2</v>
      </c>
      <c r="J1959">
        <f t="shared" si="183"/>
        <v>0.1613923970202267</v>
      </c>
      <c r="K1959">
        <f t="shared" si="184"/>
        <v>0.16141881604425026</v>
      </c>
      <c r="L1959">
        <f t="shared" si="185"/>
        <v>0.16140560653223848</v>
      </c>
    </row>
    <row r="1960" spans="1:12" x14ac:dyDescent="0.25">
      <c r="A1960">
        <v>-0.02</v>
      </c>
      <c r="B1960">
        <v>3.0518999999999998</v>
      </c>
      <c r="C1960">
        <v>0.96959300000000004</v>
      </c>
      <c r="D1960">
        <v>3.0431400000000001E-2</v>
      </c>
      <c r="E1960">
        <f t="shared" si="180"/>
        <v>0.16446155952384525</v>
      </c>
      <c r="F1960">
        <f t="shared" si="181"/>
        <v>0.16720392259657246</v>
      </c>
      <c r="G1960">
        <f t="shared" si="182"/>
        <v>0.16583274106020884</v>
      </c>
      <c r="H1960">
        <v>0.66960799999999998</v>
      </c>
      <c r="I1960">
        <v>1.8349600000000001E-2</v>
      </c>
      <c r="J1960">
        <f t="shared" si="183"/>
        <v>0.16215488078567025</v>
      </c>
      <c r="K1960">
        <f t="shared" si="184"/>
        <v>0.1621628488107274</v>
      </c>
      <c r="L1960">
        <f t="shared" si="185"/>
        <v>0.16215886479819883</v>
      </c>
    </row>
    <row r="1961" spans="1:12" x14ac:dyDescent="0.25">
      <c r="A1961">
        <v>-0.02</v>
      </c>
      <c r="B1961">
        <v>3.052</v>
      </c>
      <c r="C1961">
        <v>0.96958800000000001</v>
      </c>
      <c r="D1961">
        <v>3.0438300000000001E-2</v>
      </c>
      <c r="E1961">
        <f t="shared" si="180"/>
        <v>0.16533915589270828</v>
      </c>
      <c r="F1961">
        <f t="shared" si="181"/>
        <v>0.16796005516041859</v>
      </c>
      <c r="G1961">
        <f t="shared" si="182"/>
        <v>0.16664960552656344</v>
      </c>
      <c r="H1961">
        <v>0.66960500000000001</v>
      </c>
      <c r="I1961">
        <v>1.8353700000000001E-2</v>
      </c>
      <c r="J1961">
        <f t="shared" si="183"/>
        <v>0.16291736455111377</v>
      </c>
      <c r="K1961">
        <f t="shared" si="184"/>
        <v>0.16290688157720454</v>
      </c>
      <c r="L1961">
        <f t="shared" si="185"/>
        <v>0.16291212306415914</v>
      </c>
    </row>
    <row r="1962" spans="1:12" x14ac:dyDescent="0.25">
      <c r="A1962">
        <v>-0.02</v>
      </c>
      <c r="B1962">
        <v>3.0520999999999998</v>
      </c>
      <c r="C1962">
        <v>0.969584</v>
      </c>
      <c r="D1962">
        <v>3.0445099999999999E-2</v>
      </c>
      <c r="E1962">
        <f t="shared" si="180"/>
        <v>0.16604123298779477</v>
      </c>
      <c r="F1962">
        <f t="shared" si="181"/>
        <v>0.16870522928131015</v>
      </c>
      <c r="G1962">
        <f t="shared" si="182"/>
        <v>0.16737323113455246</v>
      </c>
      <c r="H1962">
        <v>0.66960200000000003</v>
      </c>
      <c r="I1962">
        <v>1.83579E-2</v>
      </c>
      <c r="J1962">
        <f t="shared" si="183"/>
        <v>0.16367984831655732</v>
      </c>
      <c r="K1962">
        <f t="shared" si="184"/>
        <v>0.16366906148432736</v>
      </c>
      <c r="L1962">
        <f t="shared" si="185"/>
        <v>0.16367445490044236</v>
      </c>
    </row>
    <row r="1963" spans="1:12" x14ac:dyDescent="0.25">
      <c r="A1963">
        <v>-0.02</v>
      </c>
      <c r="B1963">
        <v>3.0522100000000001</v>
      </c>
      <c r="C1963">
        <v>0.96958</v>
      </c>
      <c r="D1963">
        <v>3.0452E-2</v>
      </c>
      <c r="E1963">
        <f t="shared" si="180"/>
        <v>0.16674331008288129</v>
      </c>
      <c r="F1963">
        <f t="shared" si="181"/>
        <v>0.16946136184515634</v>
      </c>
      <c r="G1963">
        <f t="shared" si="182"/>
        <v>0.1681023359640188</v>
      </c>
      <c r="H1963">
        <v>0.66959900000000006</v>
      </c>
      <c r="I1963">
        <v>1.8362E-2</v>
      </c>
      <c r="J1963">
        <f t="shared" si="183"/>
        <v>0.16444233208200085</v>
      </c>
      <c r="K1963">
        <f t="shared" si="184"/>
        <v>0.1644130942508045</v>
      </c>
      <c r="L1963">
        <f t="shared" si="185"/>
        <v>0.16442771316640267</v>
      </c>
    </row>
    <row r="1964" spans="1:12" x14ac:dyDescent="0.25">
      <c r="A1964">
        <v>-0.02</v>
      </c>
      <c r="B1964">
        <v>3.0523099999999999</v>
      </c>
      <c r="C1964">
        <v>0.96957599999999999</v>
      </c>
      <c r="D1964">
        <v>3.0458800000000001E-2</v>
      </c>
      <c r="E1964">
        <f t="shared" si="180"/>
        <v>0.16744538717796781</v>
      </c>
      <c r="F1964">
        <f t="shared" si="181"/>
        <v>0.17020653596604826</v>
      </c>
      <c r="G1964">
        <f t="shared" si="182"/>
        <v>0.16882596157200802</v>
      </c>
      <c r="H1964">
        <v>0.66959599999999997</v>
      </c>
      <c r="I1964">
        <v>1.8366199999999999E-2</v>
      </c>
      <c r="J1964">
        <f t="shared" si="183"/>
        <v>0.1652048158474726</v>
      </c>
      <c r="K1964">
        <f t="shared" si="184"/>
        <v>0.16517527415792729</v>
      </c>
      <c r="L1964">
        <f t="shared" si="185"/>
        <v>0.16519004500269996</v>
      </c>
    </row>
    <row r="1965" spans="1:12" x14ac:dyDescent="0.25">
      <c r="A1965">
        <v>-0.02</v>
      </c>
      <c r="B1965">
        <v>3.0524100000000001</v>
      </c>
      <c r="C1965">
        <v>0.96957099999999996</v>
      </c>
      <c r="D1965">
        <v>3.0465699999999998E-2</v>
      </c>
      <c r="E1965">
        <f t="shared" si="180"/>
        <v>0.16832298354683084</v>
      </c>
      <c r="F1965">
        <f t="shared" si="181"/>
        <v>0.170962668529894</v>
      </c>
      <c r="G1965">
        <f t="shared" si="182"/>
        <v>0.16964282603836242</v>
      </c>
      <c r="H1965">
        <v>0.66959299999999999</v>
      </c>
      <c r="I1965">
        <v>1.8370299999999999E-2</v>
      </c>
      <c r="J1965">
        <f t="shared" si="183"/>
        <v>0.16596729961291615</v>
      </c>
      <c r="K1965">
        <f t="shared" si="184"/>
        <v>0.16591930692440443</v>
      </c>
      <c r="L1965">
        <f t="shared" si="185"/>
        <v>0.1659433032686603</v>
      </c>
    </row>
    <row r="1966" spans="1:12" x14ac:dyDescent="0.25">
      <c r="A1966">
        <v>-0.02</v>
      </c>
      <c r="B1966">
        <v>3.0525099999999998</v>
      </c>
      <c r="C1966">
        <v>0.96956699999999996</v>
      </c>
      <c r="D1966">
        <v>3.04725E-2</v>
      </c>
      <c r="E1966">
        <f t="shared" si="180"/>
        <v>0.16902506064191733</v>
      </c>
      <c r="F1966">
        <f t="shared" si="181"/>
        <v>0.17170784265078592</v>
      </c>
      <c r="G1966">
        <f t="shared" si="182"/>
        <v>0.17036645164635161</v>
      </c>
      <c r="H1966">
        <v>0.66959000000000002</v>
      </c>
      <c r="I1966">
        <v>1.8374399999999999E-2</v>
      </c>
      <c r="J1966">
        <f t="shared" si="183"/>
        <v>0.16672978337835967</v>
      </c>
      <c r="K1966">
        <f t="shared" si="184"/>
        <v>0.16666333969088157</v>
      </c>
      <c r="L1966">
        <f t="shared" si="185"/>
        <v>0.16669656153462062</v>
      </c>
    </row>
    <row r="1967" spans="1:12" x14ac:dyDescent="0.25">
      <c r="A1967">
        <v>-0.02</v>
      </c>
      <c r="B1967">
        <v>3.05261</v>
      </c>
      <c r="C1967">
        <v>0.96956299999999995</v>
      </c>
      <c r="D1967">
        <v>3.0479300000000001E-2</v>
      </c>
      <c r="E1967">
        <f t="shared" si="180"/>
        <v>0.16972713773700385</v>
      </c>
      <c r="F1967">
        <f t="shared" si="181"/>
        <v>0.17245301677167785</v>
      </c>
      <c r="G1967">
        <f t="shared" si="182"/>
        <v>0.17109007725434083</v>
      </c>
      <c r="H1967">
        <v>0.66958700000000004</v>
      </c>
      <c r="I1967">
        <v>1.8378599999999998E-2</v>
      </c>
      <c r="J1967">
        <f t="shared" si="183"/>
        <v>0.16749226714380322</v>
      </c>
      <c r="K1967">
        <f t="shared" si="184"/>
        <v>0.16742551959800439</v>
      </c>
      <c r="L1967">
        <f t="shared" si="185"/>
        <v>0.16745889337090381</v>
      </c>
    </row>
    <row r="1968" spans="1:12" x14ac:dyDescent="0.25">
      <c r="A1968">
        <v>-0.02</v>
      </c>
      <c r="B1968">
        <v>3.0527099999999998</v>
      </c>
      <c r="C1968">
        <v>0.96955800000000003</v>
      </c>
      <c r="D1968">
        <v>3.0486200000000001E-2</v>
      </c>
      <c r="E1968">
        <f t="shared" si="180"/>
        <v>0.17060473410584739</v>
      </c>
      <c r="F1968">
        <f t="shared" si="181"/>
        <v>0.173209149335524</v>
      </c>
      <c r="G1968">
        <f t="shared" si="182"/>
        <v>0.17190694172068571</v>
      </c>
      <c r="H1968">
        <v>0.66958399999999996</v>
      </c>
      <c r="I1968">
        <v>1.8382699999999998E-2</v>
      </c>
      <c r="J1968">
        <f t="shared" si="183"/>
        <v>0.16825475090927497</v>
      </c>
      <c r="K1968">
        <f t="shared" si="184"/>
        <v>0.16816955236448153</v>
      </c>
      <c r="L1968">
        <f t="shared" si="185"/>
        <v>0.16821215163687825</v>
      </c>
    </row>
    <row r="1969" spans="1:12" x14ac:dyDescent="0.25">
      <c r="A1969">
        <v>-0.02</v>
      </c>
      <c r="B1969">
        <v>3.05281</v>
      </c>
      <c r="C1969">
        <v>0.96955400000000003</v>
      </c>
      <c r="D1969">
        <v>3.0492999999999999E-2</v>
      </c>
      <c r="E1969">
        <f t="shared" si="180"/>
        <v>0.17130681120093388</v>
      </c>
      <c r="F1969">
        <f t="shared" si="181"/>
        <v>0.17395432345641557</v>
      </c>
      <c r="G1969">
        <f t="shared" si="182"/>
        <v>0.17263056732867471</v>
      </c>
      <c r="H1969">
        <v>0.66958099999999998</v>
      </c>
      <c r="I1969">
        <v>1.8386799999999998E-2</v>
      </c>
      <c r="J1969">
        <f t="shared" si="183"/>
        <v>0.16901723467471849</v>
      </c>
      <c r="K1969">
        <f t="shared" si="184"/>
        <v>0.16891358513095867</v>
      </c>
      <c r="L1969">
        <f t="shared" si="185"/>
        <v>0.16896540990283859</v>
      </c>
    </row>
    <row r="1970" spans="1:12" x14ac:dyDescent="0.25">
      <c r="A1970">
        <v>-0.02</v>
      </c>
      <c r="B1970">
        <v>3.0529199999999999</v>
      </c>
      <c r="C1970">
        <v>0.96955000000000002</v>
      </c>
      <c r="D1970">
        <v>3.04999E-2</v>
      </c>
      <c r="E1970">
        <f t="shared" si="180"/>
        <v>0.1720088882960204</v>
      </c>
      <c r="F1970">
        <f t="shared" si="181"/>
        <v>0.17471045602026172</v>
      </c>
      <c r="G1970">
        <f t="shared" si="182"/>
        <v>0.17335967215814108</v>
      </c>
      <c r="H1970">
        <v>0.66957800000000001</v>
      </c>
      <c r="I1970">
        <v>1.8391000000000001E-2</v>
      </c>
      <c r="J1970">
        <f t="shared" si="183"/>
        <v>0.16977971844016204</v>
      </c>
      <c r="K1970">
        <f t="shared" si="184"/>
        <v>0.16967576503808213</v>
      </c>
      <c r="L1970">
        <f t="shared" si="185"/>
        <v>0.16972774173912208</v>
      </c>
    </row>
    <row r="1971" spans="1:12" x14ac:dyDescent="0.25">
      <c r="A1971">
        <v>-0.02</v>
      </c>
      <c r="B1971">
        <v>3.0530200000000001</v>
      </c>
      <c r="C1971">
        <v>0.96954600000000002</v>
      </c>
      <c r="D1971">
        <v>3.0506700000000001E-2</v>
      </c>
      <c r="E1971">
        <f t="shared" si="180"/>
        <v>0.17271096539110692</v>
      </c>
      <c r="F1971">
        <f t="shared" si="181"/>
        <v>0.17545563014115365</v>
      </c>
      <c r="G1971">
        <f t="shared" si="182"/>
        <v>0.1740832977661303</v>
      </c>
      <c r="H1971">
        <v>0.66957500000000003</v>
      </c>
      <c r="I1971">
        <v>1.8395100000000001E-2</v>
      </c>
      <c r="J1971">
        <f t="shared" si="183"/>
        <v>0.17054220220560556</v>
      </c>
      <c r="K1971">
        <f t="shared" si="184"/>
        <v>0.17041979780455926</v>
      </c>
      <c r="L1971">
        <f t="shared" si="185"/>
        <v>0.17048100000508243</v>
      </c>
    </row>
    <row r="1972" spans="1:12" x14ac:dyDescent="0.25">
      <c r="A1972">
        <v>-0.02</v>
      </c>
      <c r="B1972">
        <v>3.0531199999999998</v>
      </c>
      <c r="C1972">
        <v>0.96954099999999999</v>
      </c>
      <c r="D1972">
        <v>3.0513599999999998E-2</v>
      </c>
      <c r="E1972">
        <f t="shared" si="180"/>
        <v>0.17358856175996992</v>
      </c>
      <c r="F1972">
        <f t="shared" si="181"/>
        <v>0.17621176270499941</v>
      </c>
      <c r="G1972">
        <f t="shared" si="182"/>
        <v>0.17490016223248467</v>
      </c>
      <c r="H1972">
        <v>0.66957199999999994</v>
      </c>
      <c r="I1972">
        <v>1.8399200000000001E-2</v>
      </c>
      <c r="J1972">
        <f t="shared" si="183"/>
        <v>0.17130468597107731</v>
      </c>
      <c r="K1972">
        <f t="shared" si="184"/>
        <v>0.1711638305710364</v>
      </c>
      <c r="L1972">
        <f t="shared" si="185"/>
        <v>0.17123425827105687</v>
      </c>
    </row>
    <row r="1973" spans="1:12" x14ac:dyDescent="0.25">
      <c r="A1973">
        <v>-0.02</v>
      </c>
      <c r="B1973">
        <v>3.05322</v>
      </c>
      <c r="C1973">
        <v>0.96953699999999998</v>
      </c>
      <c r="D1973">
        <v>3.05204E-2</v>
      </c>
      <c r="E1973">
        <f t="shared" si="180"/>
        <v>0.17429063885505644</v>
      </c>
      <c r="F1973">
        <f t="shared" si="181"/>
        <v>0.17695693682589134</v>
      </c>
      <c r="G1973">
        <f t="shared" si="182"/>
        <v>0.17562378784047389</v>
      </c>
      <c r="H1973">
        <v>0.66956899999999997</v>
      </c>
      <c r="I1973">
        <v>1.84034E-2</v>
      </c>
      <c r="J1973">
        <f t="shared" si="183"/>
        <v>0.17206716973652086</v>
      </c>
      <c r="K1973">
        <f t="shared" si="184"/>
        <v>0.1719260104781592</v>
      </c>
      <c r="L1973">
        <f t="shared" si="185"/>
        <v>0.17199659010734003</v>
      </c>
    </row>
    <row r="1974" spans="1:12" x14ac:dyDescent="0.25">
      <c r="A1974">
        <v>-0.02</v>
      </c>
      <c r="B1974">
        <v>3.0533199999999998</v>
      </c>
      <c r="C1974">
        <v>0.96953299999999998</v>
      </c>
      <c r="D1974">
        <v>3.05273E-2</v>
      </c>
      <c r="E1974">
        <f t="shared" si="180"/>
        <v>0.17499271595014296</v>
      </c>
      <c r="F1974">
        <f t="shared" si="181"/>
        <v>0.17771306938973749</v>
      </c>
      <c r="G1974">
        <f t="shared" si="182"/>
        <v>0.17635289266994023</v>
      </c>
      <c r="H1974">
        <v>0.66956599999999999</v>
      </c>
      <c r="I1974">
        <v>1.84075E-2</v>
      </c>
      <c r="J1974">
        <f t="shared" si="183"/>
        <v>0.17282965350196439</v>
      </c>
      <c r="K1974">
        <f t="shared" si="184"/>
        <v>0.17267004324463633</v>
      </c>
      <c r="L1974">
        <f t="shared" si="185"/>
        <v>0.17274984837330037</v>
      </c>
    </row>
    <row r="1975" spans="1:12" x14ac:dyDescent="0.25">
      <c r="A1975">
        <v>-0.02</v>
      </c>
      <c r="B1975">
        <v>3.05342</v>
      </c>
      <c r="C1975">
        <v>0.96952899999999997</v>
      </c>
      <c r="D1975">
        <v>3.0534100000000002E-2</v>
      </c>
      <c r="E1975">
        <f t="shared" si="180"/>
        <v>0.17569479304522947</v>
      </c>
      <c r="F1975">
        <f t="shared" si="181"/>
        <v>0.17845824351062944</v>
      </c>
      <c r="G1975">
        <f t="shared" si="182"/>
        <v>0.17707651827792947</v>
      </c>
      <c r="H1975">
        <v>0.66956400000000005</v>
      </c>
      <c r="I1975">
        <v>1.84116E-2</v>
      </c>
      <c r="J1975">
        <f t="shared" si="183"/>
        <v>0.17333797601225068</v>
      </c>
      <c r="K1975">
        <f t="shared" si="184"/>
        <v>0.17341407601111347</v>
      </c>
      <c r="L1975">
        <f t="shared" si="185"/>
        <v>0.17337602601168206</v>
      </c>
    </row>
    <row r="1976" spans="1:12" x14ac:dyDescent="0.25">
      <c r="A1976">
        <v>-0.02</v>
      </c>
      <c r="B1976">
        <v>3.0535299999999999</v>
      </c>
      <c r="C1976">
        <v>0.96952400000000005</v>
      </c>
      <c r="D1976">
        <v>3.0540999999999999E-2</v>
      </c>
      <c r="E1976">
        <f t="shared" si="180"/>
        <v>0.17657238941407299</v>
      </c>
      <c r="F1976">
        <f t="shared" si="181"/>
        <v>0.17921437607447518</v>
      </c>
      <c r="G1976">
        <f t="shared" si="182"/>
        <v>0.17789338274427408</v>
      </c>
      <c r="H1976">
        <v>0.66956099999999996</v>
      </c>
      <c r="I1976">
        <v>1.84158E-2</v>
      </c>
      <c r="J1976">
        <f t="shared" si="183"/>
        <v>0.17410045977772243</v>
      </c>
      <c r="K1976">
        <f t="shared" si="184"/>
        <v>0.17417625591823629</v>
      </c>
      <c r="L1976">
        <f t="shared" si="185"/>
        <v>0.17413835784797937</v>
      </c>
    </row>
    <row r="1977" spans="1:12" x14ac:dyDescent="0.25">
      <c r="A1977">
        <v>-0.02</v>
      </c>
      <c r="B1977">
        <v>3.0536300000000001</v>
      </c>
      <c r="C1977">
        <v>0.96952000000000005</v>
      </c>
      <c r="D1977">
        <v>3.05478E-2</v>
      </c>
      <c r="E1977">
        <f t="shared" si="180"/>
        <v>0.17727446650915951</v>
      </c>
      <c r="F1977">
        <f t="shared" si="181"/>
        <v>0.17995955019536711</v>
      </c>
      <c r="G1977">
        <f t="shared" si="182"/>
        <v>0.1786170083522633</v>
      </c>
      <c r="H1977">
        <v>0.66955799999999999</v>
      </c>
      <c r="I1977">
        <v>1.8419899999999999E-2</v>
      </c>
      <c r="J1977">
        <f t="shared" si="183"/>
        <v>0.17486294354316598</v>
      </c>
      <c r="K1977">
        <f t="shared" si="184"/>
        <v>0.17492028868471343</v>
      </c>
      <c r="L1977">
        <f t="shared" si="185"/>
        <v>0.17489161611393972</v>
      </c>
    </row>
    <row r="1978" spans="1:12" x14ac:dyDescent="0.25">
      <c r="A1978">
        <v>-0.02</v>
      </c>
      <c r="B1978">
        <v>3.0537299999999998</v>
      </c>
      <c r="C1978">
        <v>0.96951600000000004</v>
      </c>
      <c r="D1978">
        <v>3.0554700000000001E-2</v>
      </c>
      <c r="E1978">
        <f t="shared" si="180"/>
        <v>0.17797654360424603</v>
      </c>
      <c r="F1978">
        <f t="shared" si="181"/>
        <v>0.18071568275921326</v>
      </c>
      <c r="G1978">
        <f t="shared" si="182"/>
        <v>0.17934611318172966</v>
      </c>
      <c r="H1978">
        <v>0.66955500000000001</v>
      </c>
      <c r="I1978">
        <v>1.8423999999999999E-2</v>
      </c>
      <c r="J1978">
        <f t="shared" si="183"/>
        <v>0.1756254273086095</v>
      </c>
      <c r="K1978">
        <f t="shared" si="184"/>
        <v>0.17566432145119057</v>
      </c>
      <c r="L1978">
        <f t="shared" si="185"/>
        <v>0.17564487437990003</v>
      </c>
    </row>
    <row r="1979" spans="1:12" x14ac:dyDescent="0.25">
      <c r="A1979">
        <v>-0.02</v>
      </c>
      <c r="B1979">
        <v>3.05383</v>
      </c>
      <c r="C1979">
        <v>0.96951100000000001</v>
      </c>
      <c r="D1979">
        <v>3.0561499999999998E-2</v>
      </c>
      <c r="E1979">
        <f t="shared" si="180"/>
        <v>0.17885413997310903</v>
      </c>
      <c r="F1979">
        <f t="shared" si="181"/>
        <v>0.18146085688010483</v>
      </c>
      <c r="G1979">
        <f t="shared" si="182"/>
        <v>0.18015749842660694</v>
      </c>
      <c r="H1979">
        <v>0.66955200000000004</v>
      </c>
      <c r="I1979">
        <v>1.8428199999999999E-2</v>
      </c>
      <c r="J1979">
        <f t="shared" si="183"/>
        <v>0.17638791107405305</v>
      </c>
      <c r="K1979">
        <f t="shared" si="184"/>
        <v>0.17642650135831339</v>
      </c>
      <c r="L1979">
        <f t="shared" si="185"/>
        <v>0.17640720621618322</v>
      </c>
    </row>
    <row r="1980" spans="1:12" x14ac:dyDescent="0.25">
      <c r="A1980">
        <v>-0.02</v>
      </c>
      <c r="B1980">
        <v>3.0539299999999998</v>
      </c>
      <c r="C1980">
        <v>0.96950700000000001</v>
      </c>
      <c r="D1980">
        <v>3.0568399999999999E-2</v>
      </c>
      <c r="E1980">
        <f t="shared" si="180"/>
        <v>0.17955621706819555</v>
      </c>
      <c r="F1980">
        <f t="shared" si="181"/>
        <v>0.18221698944395096</v>
      </c>
      <c r="G1980">
        <f t="shared" si="182"/>
        <v>0.18088660325607325</v>
      </c>
      <c r="H1980">
        <v>0.66954899999999995</v>
      </c>
      <c r="I1980">
        <v>1.8432299999999999E-2</v>
      </c>
      <c r="J1980">
        <f t="shared" si="183"/>
        <v>0.1771503948395248</v>
      </c>
      <c r="K1980">
        <f t="shared" si="184"/>
        <v>0.17717053412479053</v>
      </c>
      <c r="L1980">
        <f t="shared" si="185"/>
        <v>0.17716046448215766</v>
      </c>
    </row>
    <row r="1981" spans="1:12" x14ac:dyDescent="0.25">
      <c r="A1981">
        <v>-0.02</v>
      </c>
      <c r="B1981">
        <v>3.05403</v>
      </c>
      <c r="C1981">
        <v>0.969503</v>
      </c>
      <c r="D1981">
        <v>3.05752E-2</v>
      </c>
      <c r="E1981">
        <f t="shared" si="180"/>
        <v>0.18025829416328207</v>
      </c>
      <c r="F1981">
        <f t="shared" si="181"/>
        <v>0.18296216356484291</v>
      </c>
      <c r="G1981">
        <f t="shared" si="182"/>
        <v>0.18161022886406247</v>
      </c>
      <c r="H1981">
        <v>0.66954599999999997</v>
      </c>
      <c r="I1981">
        <v>1.8436500000000001E-2</v>
      </c>
      <c r="J1981">
        <f t="shared" si="183"/>
        <v>0.17791287860496832</v>
      </c>
      <c r="K1981">
        <f t="shared" si="184"/>
        <v>0.17793271403191396</v>
      </c>
      <c r="L1981">
        <f t="shared" si="185"/>
        <v>0.17792279631844116</v>
      </c>
    </row>
    <row r="1982" spans="1:12" x14ac:dyDescent="0.25">
      <c r="A1982">
        <v>-0.02</v>
      </c>
      <c r="B1982">
        <v>3.0541299999999998</v>
      </c>
      <c r="C1982">
        <v>0.969499</v>
      </c>
      <c r="D1982">
        <v>3.0582100000000001E-2</v>
      </c>
      <c r="E1982">
        <f t="shared" si="180"/>
        <v>0.18096037125836859</v>
      </c>
      <c r="F1982">
        <f t="shared" si="181"/>
        <v>0.18371829612868903</v>
      </c>
      <c r="G1982">
        <f t="shared" si="182"/>
        <v>0.18233933369352881</v>
      </c>
      <c r="H1982">
        <v>0.669543</v>
      </c>
      <c r="I1982">
        <v>1.8440600000000001E-2</v>
      </c>
      <c r="J1982">
        <f t="shared" si="183"/>
        <v>0.17867536237041187</v>
      </c>
      <c r="K1982">
        <f t="shared" si="184"/>
        <v>0.1786767467983911</v>
      </c>
      <c r="L1982">
        <f t="shared" si="185"/>
        <v>0.1786760545844015</v>
      </c>
    </row>
    <row r="1983" spans="1:12" x14ac:dyDescent="0.25">
      <c r="A1983">
        <v>-0.02</v>
      </c>
      <c r="B1983">
        <v>3.0542400000000001</v>
      </c>
      <c r="C1983">
        <v>0.96949399999999997</v>
      </c>
      <c r="D1983">
        <v>3.0588899999999999E-2</v>
      </c>
      <c r="E1983">
        <f t="shared" si="180"/>
        <v>0.18183796762723159</v>
      </c>
      <c r="F1983">
        <f t="shared" si="181"/>
        <v>0.1844634702495806</v>
      </c>
      <c r="G1983">
        <f t="shared" si="182"/>
        <v>0.18315071893840609</v>
      </c>
      <c r="H1983">
        <v>0.66954000000000002</v>
      </c>
      <c r="I1983">
        <v>1.8444700000000001E-2</v>
      </c>
      <c r="J1983">
        <f t="shared" si="183"/>
        <v>0.17943784613585539</v>
      </c>
      <c r="K1983">
        <f t="shared" si="184"/>
        <v>0.17942077956486827</v>
      </c>
      <c r="L1983">
        <f t="shared" si="185"/>
        <v>0.17942931285036184</v>
      </c>
    </row>
    <row r="1984" spans="1:12" x14ac:dyDescent="0.25">
      <c r="A1984">
        <v>-0.02</v>
      </c>
      <c r="B1984">
        <v>3.0543399999999998</v>
      </c>
      <c r="C1984">
        <v>0.96948999999999996</v>
      </c>
      <c r="D1984">
        <v>3.0595799999999999E-2</v>
      </c>
      <c r="E1984">
        <f t="shared" si="180"/>
        <v>0.18254004472231811</v>
      </c>
      <c r="F1984">
        <f t="shared" si="181"/>
        <v>0.18521960281342675</v>
      </c>
      <c r="G1984">
        <f t="shared" si="182"/>
        <v>0.18387982376787243</v>
      </c>
      <c r="H1984">
        <v>0.66953700000000005</v>
      </c>
      <c r="I1984">
        <v>1.8448900000000001E-2</v>
      </c>
      <c r="J1984">
        <f t="shared" si="183"/>
        <v>0.18020032990129894</v>
      </c>
      <c r="K1984">
        <f t="shared" si="184"/>
        <v>0.18018295947199106</v>
      </c>
      <c r="L1984">
        <f t="shared" si="185"/>
        <v>0.180191644686645</v>
      </c>
    </row>
    <row r="1985" spans="1:12" x14ac:dyDescent="0.25">
      <c r="A1985">
        <v>-0.02</v>
      </c>
      <c r="B1985">
        <v>3.05444</v>
      </c>
      <c r="C1985">
        <v>0.96948599999999996</v>
      </c>
      <c r="D1985">
        <v>3.0602600000000001E-2</v>
      </c>
      <c r="E1985">
        <f t="shared" si="180"/>
        <v>0.18324212181740462</v>
      </c>
      <c r="F1985">
        <f t="shared" si="181"/>
        <v>0.18596477693431868</v>
      </c>
      <c r="G1985">
        <f t="shared" si="182"/>
        <v>0.18460344937586165</v>
      </c>
      <c r="H1985">
        <v>0.66953399999999996</v>
      </c>
      <c r="I1985">
        <v>1.8453000000000001E-2</v>
      </c>
      <c r="J1985">
        <f t="shared" si="183"/>
        <v>0.18096281366677069</v>
      </c>
      <c r="K1985">
        <f t="shared" si="184"/>
        <v>0.1809269922384682</v>
      </c>
      <c r="L1985">
        <f t="shared" si="185"/>
        <v>0.18094490295261945</v>
      </c>
    </row>
    <row r="1986" spans="1:12" x14ac:dyDescent="0.25">
      <c r="A1986">
        <v>-0.02</v>
      </c>
      <c r="B1986">
        <v>3.0545399999999998</v>
      </c>
      <c r="C1986">
        <v>0.96948199999999995</v>
      </c>
      <c r="D1986">
        <v>3.0609500000000001E-2</v>
      </c>
      <c r="E1986">
        <f t="shared" si="180"/>
        <v>0.18394419891249114</v>
      </c>
      <c r="F1986">
        <f t="shared" si="181"/>
        <v>0.18672090949816483</v>
      </c>
      <c r="G1986">
        <f t="shared" si="182"/>
        <v>0.18533255420532799</v>
      </c>
      <c r="H1986">
        <v>0.66953099999999999</v>
      </c>
      <c r="I1986">
        <v>1.8457100000000001E-2</v>
      </c>
      <c r="J1986">
        <f t="shared" si="183"/>
        <v>0.18172529743221422</v>
      </c>
      <c r="K1986">
        <f t="shared" si="184"/>
        <v>0.18167102500494534</v>
      </c>
      <c r="L1986">
        <f t="shared" si="185"/>
        <v>0.18169816121857979</v>
      </c>
    </row>
    <row r="1987" spans="1:12" x14ac:dyDescent="0.25">
      <c r="A1987">
        <v>-0.02</v>
      </c>
      <c r="B1987">
        <v>3.05464</v>
      </c>
      <c r="C1987">
        <v>0.96947700000000003</v>
      </c>
      <c r="D1987">
        <v>3.0616299999999999E-2</v>
      </c>
      <c r="E1987">
        <f t="shared" ref="E1987:E2050" si="186">100*(C$2 - C1987)/(C$2-C$15599)</f>
        <v>0.18482179528133466</v>
      </c>
      <c r="F1987">
        <f t="shared" ref="F1987:F2050" si="187">100*(D$2 - D1987)/(D$2-D$15599)</f>
        <v>0.18746608361905634</v>
      </c>
      <c r="G1987">
        <f t="shared" ref="G1987:G2050" si="188">(E1987+F1987)/2</f>
        <v>0.1861439394501955</v>
      </c>
      <c r="H1987">
        <v>0.66952800000000001</v>
      </c>
      <c r="I1987">
        <v>1.84613E-2</v>
      </c>
      <c r="J1987">
        <f t="shared" ref="J1987:J2050" si="189">100*(H$2 - H1987)/(H$2-H$15599)</f>
        <v>0.18248778119765777</v>
      </c>
      <c r="K1987">
        <f t="shared" ref="K1987:K2050" si="190">100*(I$2 - I1987)/(I$2-I$15599)</f>
        <v>0.18243320491206816</v>
      </c>
      <c r="L1987">
        <f t="shared" ref="L1987:L2050" si="191">(J1987+K1987)/2</f>
        <v>0.18246049305486295</v>
      </c>
    </row>
    <row r="1988" spans="1:12" x14ac:dyDescent="0.25">
      <c r="A1988">
        <v>-0.02</v>
      </c>
      <c r="B1988">
        <v>3.0547399999999998</v>
      </c>
      <c r="C1988">
        <v>0.96947300000000003</v>
      </c>
      <c r="D1988">
        <v>3.06232E-2</v>
      </c>
      <c r="E1988">
        <f t="shared" si="186"/>
        <v>0.18552387237642118</v>
      </c>
      <c r="F1988">
        <f t="shared" si="187"/>
        <v>0.18822221618290252</v>
      </c>
      <c r="G1988">
        <f t="shared" si="188"/>
        <v>0.18687304427966184</v>
      </c>
      <c r="H1988">
        <v>0.66952500000000004</v>
      </c>
      <c r="I1988">
        <v>1.84654E-2</v>
      </c>
      <c r="J1988">
        <f t="shared" si="189"/>
        <v>0.18325026496310129</v>
      </c>
      <c r="K1988">
        <f t="shared" si="190"/>
        <v>0.1831772376785453</v>
      </c>
      <c r="L1988">
        <f t="shared" si="191"/>
        <v>0.18321375132082329</v>
      </c>
    </row>
    <row r="1989" spans="1:12" x14ac:dyDescent="0.25">
      <c r="A1989">
        <v>-0.02</v>
      </c>
      <c r="B1989">
        <v>3.05484</v>
      </c>
      <c r="C1989">
        <v>0.96946900000000003</v>
      </c>
      <c r="D1989">
        <v>3.0630000000000001E-2</v>
      </c>
      <c r="E1989">
        <f t="shared" si="186"/>
        <v>0.1862259494715077</v>
      </c>
      <c r="F1989">
        <f t="shared" si="187"/>
        <v>0.18896739030379445</v>
      </c>
      <c r="G1989">
        <f t="shared" si="188"/>
        <v>0.18759666988765106</v>
      </c>
      <c r="H1989">
        <v>0.66952199999999995</v>
      </c>
      <c r="I1989">
        <v>1.84695E-2</v>
      </c>
      <c r="J1989">
        <f t="shared" si="189"/>
        <v>0.18401274872857304</v>
      </c>
      <c r="K1989">
        <f t="shared" si="190"/>
        <v>0.18392127044502243</v>
      </c>
      <c r="L1989">
        <f t="shared" si="191"/>
        <v>0.18396700958679774</v>
      </c>
    </row>
    <row r="1990" spans="1:12" x14ac:dyDescent="0.25">
      <c r="A1990">
        <v>-0.02</v>
      </c>
      <c r="B1990">
        <v>3.0549499999999998</v>
      </c>
      <c r="C1990">
        <v>0.96946399999999999</v>
      </c>
      <c r="D1990">
        <v>3.0636900000000002E-2</v>
      </c>
      <c r="E1990">
        <f t="shared" si="186"/>
        <v>0.1871035458403707</v>
      </c>
      <c r="F1990">
        <f t="shared" si="187"/>
        <v>0.1897235228676406</v>
      </c>
      <c r="G1990">
        <f t="shared" si="188"/>
        <v>0.18841353435400565</v>
      </c>
      <c r="H1990">
        <v>0.66951899999999998</v>
      </c>
      <c r="I1990">
        <v>1.8473699999999999E-2</v>
      </c>
      <c r="J1990">
        <f t="shared" si="189"/>
        <v>0.18477523249401659</v>
      </c>
      <c r="K1990">
        <f t="shared" si="190"/>
        <v>0.18468345035214526</v>
      </c>
      <c r="L1990">
        <f t="shared" si="191"/>
        <v>0.18472934142308092</v>
      </c>
    </row>
    <row r="1991" spans="1:12" x14ac:dyDescent="0.25">
      <c r="A1991">
        <v>-0.02</v>
      </c>
      <c r="B1991">
        <v>3.05505</v>
      </c>
      <c r="C1991">
        <v>0.96945999999999999</v>
      </c>
      <c r="D1991">
        <v>3.0643699999999999E-2</v>
      </c>
      <c r="E1991">
        <f t="shared" si="186"/>
        <v>0.18780562293545722</v>
      </c>
      <c r="F1991">
        <f t="shared" si="187"/>
        <v>0.19046869698853214</v>
      </c>
      <c r="G1991">
        <f t="shared" si="188"/>
        <v>0.18913715996199468</v>
      </c>
      <c r="H1991">
        <v>0.669516</v>
      </c>
      <c r="I1991">
        <v>1.8477799999999999E-2</v>
      </c>
      <c r="J1991">
        <f t="shared" si="189"/>
        <v>0.18553771625946011</v>
      </c>
      <c r="K1991">
        <f t="shared" si="190"/>
        <v>0.18542748311862239</v>
      </c>
      <c r="L1991">
        <f t="shared" si="191"/>
        <v>0.18548259968904124</v>
      </c>
    </row>
    <row r="1992" spans="1:12" x14ac:dyDescent="0.25">
      <c r="A1992">
        <v>-0.02</v>
      </c>
      <c r="B1992">
        <v>3.0551499999999998</v>
      </c>
      <c r="C1992">
        <v>0.96945599999999998</v>
      </c>
      <c r="D1992">
        <v>3.0650500000000001E-2</v>
      </c>
      <c r="E1992">
        <f t="shared" si="186"/>
        <v>0.18850770003054373</v>
      </c>
      <c r="F1992">
        <f t="shared" si="187"/>
        <v>0.19121387110942406</v>
      </c>
      <c r="G1992">
        <f t="shared" si="188"/>
        <v>0.1898607855699839</v>
      </c>
      <c r="H1992">
        <v>0.66951300000000002</v>
      </c>
      <c r="I1992">
        <v>1.8481899999999999E-2</v>
      </c>
      <c r="J1992">
        <f t="shared" si="189"/>
        <v>0.18630020002490366</v>
      </c>
      <c r="K1992">
        <f t="shared" si="190"/>
        <v>0.18617151588509953</v>
      </c>
      <c r="L1992">
        <f t="shared" si="191"/>
        <v>0.18623585795500158</v>
      </c>
    </row>
    <row r="1993" spans="1:12" x14ac:dyDescent="0.25">
      <c r="A1993">
        <v>-0.02</v>
      </c>
      <c r="B1993">
        <v>3.05525</v>
      </c>
      <c r="C1993">
        <v>0.96945199999999998</v>
      </c>
      <c r="D1993">
        <v>3.0657400000000001E-2</v>
      </c>
      <c r="E1993">
        <f t="shared" si="186"/>
        <v>0.18920977712563025</v>
      </c>
      <c r="F1993">
        <f t="shared" si="187"/>
        <v>0.19197000367327022</v>
      </c>
      <c r="G1993">
        <f t="shared" si="188"/>
        <v>0.19058989039945023</v>
      </c>
      <c r="H1993">
        <v>0.66951000000000005</v>
      </c>
      <c r="I1993">
        <v>1.8486099999999998E-2</v>
      </c>
      <c r="J1993">
        <f t="shared" si="189"/>
        <v>0.18706268379034718</v>
      </c>
      <c r="K1993">
        <f t="shared" si="190"/>
        <v>0.18693369579222235</v>
      </c>
      <c r="L1993">
        <f t="shared" si="191"/>
        <v>0.18699818979128477</v>
      </c>
    </row>
    <row r="1994" spans="1:12" x14ac:dyDescent="0.25">
      <c r="A1994">
        <v>-0.02</v>
      </c>
      <c r="B1994">
        <v>3.0553499999999998</v>
      </c>
      <c r="C1994">
        <v>0.96944699999999995</v>
      </c>
      <c r="D1994">
        <v>3.0664199999999999E-2</v>
      </c>
      <c r="E1994">
        <f t="shared" si="186"/>
        <v>0.19008737349449326</v>
      </c>
      <c r="F1994">
        <f t="shared" si="187"/>
        <v>0.19271517779416178</v>
      </c>
      <c r="G1994">
        <f t="shared" si="188"/>
        <v>0.19140127564432752</v>
      </c>
      <c r="H1994">
        <v>0.66950699999999996</v>
      </c>
      <c r="I1994">
        <v>1.8490199999999998E-2</v>
      </c>
      <c r="J1994">
        <f t="shared" si="189"/>
        <v>0.18782516755581893</v>
      </c>
      <c r="K1994">
        <f t="shared" si="190"/>
        <v>0.18767772855869949</v>
      </c>
      <c r="L1994">
        <f t="shared" si="191"/>
        <v>0.18775144805725921</v>
      </c>
    </row>
    <row r="1995" spans="1:12" x14ac:dyDescent="0.25">
      <c r="A1995">
        <v>-0.02</v>
      </c>
      <c r="B1995">
        <v>3.05545</v>
      </c>
      <c r="C1995">
        <v>0.96944300000000005</v>
      </c>
      <c r="D1995">
        <v>3.06711E-2</v>
      </c>
      <c r="E1995">
        <f t="shared" si="186"/>
        <v>0.19078945058956029</v>
      </c>
      <c r="F1995">
        <f t="shared" si="187"/>
        <v>0.19347131035800794</v>
      </c>
      <c r="G1995">
        <f t="shared" si="188"/>
        <v>0.19213038047378411</v>
      </c>
      <c r="H1995">
        <v>0.66950399999999999</v>
      </c>
      <c r="I1995">
        <v>1.8494400000000001E-2</v>
      </c>
      <c r="J1995">
        <f t="shared" si="189"/>
        <v>0.18858765132126248</v>
      </c>
      <c r="K1995">
        <f t="shared" si="190"/>
        <v>0.18843990846582293</v>
      </c>
      <c r="L1995">
        <f t="shared" si="191"/>
        <v>0.1885137798935427</v>
      </c>
    </row>
    <row r="1996" spans="1:12" x14ac:dyDescent="0.25">
      <c r="A1996">
        <v>-0.02</v>
      </c>
      <c r="B1996">
        <v>3.0555599999999998</v>
      </c>
      <c r="C1996">
        <v>0.96943900000000005</v>
      </c>
      <c r="D1996">
        <v>3.0677900000000001E-2</v>
      </c>
      <c r="E1996">
        <f t="shared" si="186"/>
        <v>0.19149152768464681</v>
      </c>
      <c r="F1996">
        <f t="shared" si="187"/>
        <v>0.19421648447889986</v>
      </c>
      <c r="G1996">
        <f t="shared" si="188"/>
        <v>0.19285400608177333</v>
      </c>
      <c r="H1996">
        <v>0.66950200000000004</v>
      </c>
      <c r="I1996">
        <v>1.8498500000000001E-2</v>
      </c>
      <c r="J1996">
        <f t="shared" si="189"/>
        <v>0.18909597383154877</v>
      </c>
      <c r="K1996">
        <f t="shared" si="190"/>
        <v>0.18918394123230006</v>
      </c>
      <c r="L1996">
        <f t="shared" si="191"/>
        <v>0.18913995753192442</v>
      </c>
    </row>
    <row r="1997" spans="1:12" x14ac:dyDescent="0.25">
      <c r="A1997">
        <v>-0.02</v>
      </c>
      <c r="B1997">
        <v>3.05566</v>
      </c>
      <c r="C1997">
        <v>0.96943500000000005</v>
      </c>
      <c r="D1997">
        <v>3.0684800000000002E-2</v>
      </c>
      <c r="E1997">
        <f t="shared" si="186"/>
        <v>0.19219360477973332</v>
      </c>
      <c r="F1997">
        <f t="shared" si="187"/>
        <v>0.19497261704274599</v>
      </c>
      <c r="G1997">
        <f t="shared" si="188"/>
        <v>0.19358311091123964</v>
      </c>
      <c r="H1997">
        <v>0.66949899999999996</v>
      </c>
      <c r="I1997">
        <v>1.8502600000000001E-2</v>
      </c>
      <c r="J1997">
        <f t="shared" si="189"/>
        <v>0.18985845759702052</v>
      </c>
      <c r="K1997">
        <f t="shared" si="190"/>
        <v>0.1899279739987772</v>
      </c>
      <c r="L1997">
        <f t="shared" si="191"/>
        <v>0.18989321579789886</v>
      </c>
    </row>
    <row r="1998" spans="1:12" x14ac:dyDescent="0.25">
      <c r="A1998">
        <v>-0.02</v>
      </c>
      <c r="B1998">
        <v>3.0557599999999998</v>
      </c>
      <c r="C1998">
        <v>0.96943000000000001</v>
      </c>
      <c r="D1998">
        <v>3.0691599999999999E-2</v>
      </c>
      <c r="E1998">
        <f t="shared" si="186"/>
        <v>0.19307120114859633</v>
      </c>
      <c r="F1998">
        <f t="shared" si="187"/>
        <v>0.19571779116363752</v>
      </c>
      <c r="G1998">
        <f t="shared" si="188"/>
        <v>0.19439449615611692</v>
      </c>
      <c r="H1998">
        <v>0.66949599999999998</v>
      </c>
      <c r="I1998">
        <v>1.85068E-2</v>
      </c>
      <c r="J1998">
        <f t="shared" si="189"/>
        <v>0.19062094136246405</v>
      </c>
      <c r="K1998">
        <f t="shared" si="190"/>
        <v>0.19069015390590002</v>
      </c>
      <c r="L1998">
        <f t="shared" si="191"/>
        <v>0.19065554763418202</v>
      </c>
    </row>
    <row r="1999" spans="1:12" x14ac:dyDescent="0.25">
      <c r="A1999">
        <v>-0.02</v>
      </c>
      <c r="B1999">
        <v>3.05586</v>
      </c>
      <c r="C1999">
        <v>0.96942600000000001</v>
      </c>
      <c r="D1999">
        <v>3.06985E-2</v>
      </c>
      <c r="E1999">
        <f t="shared" si="186"/>
        <v>0.19377327824368284</v>
      </c>
      <c r="F1999">
        <f t="shared" si="187"/>
        <v>0.19647392372748371</v>
      </c>
      <c r="G1999">
        <f t="shared" si="188"/>
        <v>0.19512360098558329</v>
      </c>
      <c r="H1999">
        <v>0.669493</v>
      </c>
      <c r="I1999">
        <v>1.85109E-2</v>
      </c>
      <c r="J1999">
        <f t="shared" si="189"/>
        <v>0.1913834251279076</v>
      </c>
      <c r="K1999">
        <f t="shared" si="190"/>
        <v>0.19143418667237716</v>
      </c>
      <c r="L1999">
        <f t="shared" si="191"/>
        <v>0.19140880590014236</v>
      </c>
    </row>
    <row r="2000" spans="1:12" x14ac:dyDescent="0.25">
      <c r="A2000">
        <v>-0.02</v>
      </c>
      <c r="B2000">
        <v>3.0559599999999998</v>
      </c>
      <c r="C2000">
        <v>0.96942200000000001</v>
      </c>
      <c r="D2000">
        <v>3.0705300000000001E-2</v>
      </c>
      <c r="E2000">
        <f t="shared" si="186"/>
        <v>0.19447535533876936</v>
      </c>
      <c r="F2000">
        <f t="shared" si="187"/>
        <v>0.19721909784837563</v>
      </c>
      <c r="G2000">
        <f t="shared" si="188"/>
        <v>0.19584722659357251</v>
      </c>
      <c r="H2000">
        <v>0.66949000000000003</v>
      </c>
      <c r="I2000">
        <v>1.8515E-2</v>
      </c>
      <c r="J2000">
        <f t="shared" si="189"/>
        <v>0.19214590889335112</v>
      </c>
      <c r="K2000">
        <f t="shared" si="190"/>
        <v>0.1921782194388543</v>
      </c>
      <c r="L2000">
        <f t="shared" si="191"/>
        <v>0.19216206416610271</v>
      </c>
    </row>
    <row r="2001" spans="1:12" x14ac:dyDescent="0.25">
      <c r="A2001">
        <v>-0.02</v>
      </c>
      <c r="B2001">
        <v>3.05606</v>
      </c>
      <c r="C2001">
        <v>0.96941699999999997</v>
      </c>
      <c r="D2001">
        <v>3.0712199999999999E-2</v>
      </c>
      <c r="E2001">
        <f t="shared" si="186"/>
        <v>0.19535295170763237</v>
      </c>
      <c r="F2001">
        <f t="shared" si="187"/>
        <v>0.1979752304122214</v>
      </c>
      <c r="G2001">
        <f t="shared" si="188"/>
        <v>0.19666409105992688</v>
      </c>
      <c r="H2001">
        <v>0.66948700000000005</v>
      </c>
      <c r="I2001">
        <v>1.85192E-2</v>
      </c>
      <c r="J2001">
        <f t="shared" si="189"/>
        <v>0.19290839265879467</v>
      </c>
      <c r="K2001">
        <f t="shared" si="190"/>
        <v>0.19294039934597712</v>
      </c>
      <c r="L2001">
        <f t="shared" si="191"/>
        <v>0.1929243960023859</v>
      </c>
    </row>
    <row r="2002" spans="1:12" x14ac:dyDescent="0.25">
      <c r="A2002">
        <v>-0.02</v>
      </c>
      <c r="B2002">
        <v>3.0561600000000002</v>
      </c>
      <c r="C2002">
        <v>0.96941299999999997</v>
      </c>
      <c r="D2002">
        <v>3.0719E-2</v>
      </c>
      <c r="E2002">
        <f t="shared" si="186"/>
        <v>0.19605502880271888</v>
      </c>
      <c r="F2002">
        <f t="shared" si="187"/>
        <v>0.19872040453311332</v>
      </c>
      <c r="G2002">
        <f t="shared" si="188"/>
        <v>0.1973877166679161</v>
      </c>
      <c r="H2002">
        <v>0.66948399999999997</v>
      </c>
      <c r="I2002">
        <v>1.8523299999999999E-2</v>
      </c>
      <c r="J2002">
        <f t="shared" si="189"/>
        <v>0.19367087642426642</v>
      </c>
      <c r="K2002">
        <f t="shared" si="190"/>
        <v>0.19368443211245426</v>
      </c>
      <c r="L2002">
        <f t="shared" si="191"/>
        <v>0.19367765426836034</v>
      </c>
    </row>
    <row r="2003" spans="1:12" x14ac:dyDescent="0.25">
      <c r="A2003">
        <v>-0.02</v>
      </c>
      <c r="B2003">
        <v>3.05627</v>
      </c>
      <c r="C2003">
        <v>0.96940899999999997</v>
      </c>
      <c r="D2003">
        <v>3.07259E-2</v>
      </c>
      <c r="E2003">
        <f t="shared" si="186"/>
        <v>0.1967571058978054</v>
      </c>
      <c r="F2003">
        <f t="shared" si="187"/>
        <v>0.19947653709695945</v>
      </c>
      <c r="G2003">
        <f t="shared" si="188"/>
        <v>0.19811682149738241</v>
      </c>
      <c r="H2003">
        <v>0.66948099999999999</v>
      </c>
      <c r="I2003">
        <v>1.8527399999999999E-2</v>
      </c>
      <c r="J2003">
        <f t="shared" si="189"/>
        <v>0.19443336018970994</v>
      </c>
      <c r="K2003">
        <f t="shared" si="190"/>
        <v>0.1944284648789314</v>
      </c>
      <c r="L2003">
        <f t="shared" si="191"/>
        <v>0.19443091253432065</v>
      </c>
    </row>
    <row r="2004" spans="1:12" x14ac:dyDescent="0.25">
      <c r="A2004">
        <v>-0.02</v>
      </c>
      <c r="B2004">
        <v>3.0563699999999998</v>
      </c>
      <c r="C2004">
        <v>0.96940499999999996</v>
      </c>
      <c r="D2004">
        <v>3.0732700000000002E-2</v>
      </c>
      <c r="E2004">
        <f t="shared" si="186"/>
        <v>0.19745918299289189</v>
      </c>
      <c r="F2004">
        <f t="shared" si="187"/>
        <v>0.2002217112178514</v>
      </c>
      <c r="G2004">
        <f t="shared" si="188"/>
        <v>0.19884044710537163</v>
      </c>
      <c r="H2004">
        <v>0.66947800000000002</v>
      </c>
      <c r="I2004">
        <v>1.8531599999999999E-2</v>
      </c>
      <c r="J2004">
        <f t="shared" si="189"/>
        <v>0.19519584395515349</v>
      </c>
      <c r="K2004">
        <f t="shared" si="190"/>
        <v>0.19519064478605422</v>
      </c>
      <c r="L2004">
        <f t="shared" si="191"/>
        <v>0.19519324437060387</v>
      </c>
    </row>
    <row r="2005" spans="1:12" x14ac:dyDescent="0.25">
      <c r="A2005">
        <v>-0.02</v>
      </c>
      <c r="B2005">
        <v>3.05647</v>
      </c>
      <c r="C2005">
        <v>0.96940000000000004</v>
      </c>
      <c r="D2005">
        <v>3.0739599999999999E-2</v>
      </c>
      <c r="E2005">
        <f t="shared" si="186"/>
        <v>0.19833677936173544</v>
      </c>
      <c r="F2005">
        <f t="shared" si="187"/>
        <v>0.2009778437816972</v>
      </c>
      <c r="G2005">
        <f t="shared" si="188"/>
        <v>0.19965731157171632</v>
      </c>
      <c r="H2005">
        <v>0.66947500000000004</v>
      </c>
      <c r="I2005">
        <v>1.8535699999999999E-2</v>
      </c>
      <c r="J2005">
        <f t="shared" si="189"/>
        <v>0.19595832772059701</v>
      </c>
      <c r="K2005">
        <f t="shared" si="190"/>
        <v>0.19593467755253136</v>
      </c>
      <c r="L2005">
        <f t="shared" si="191"/>
        <v>0.19594650263656418</v>
      </c>
    </row>
    <row r="2006" spans="1:12" x14ac:dyDescent="0.25">
      <c r="A2006">
        <v>-0.02</v>
      </c>
      <c r="B2006">
        <v>3.0565699999999998</v>
      </c>
      <c r="C2006">
        <v>0.96939600000000004</v>
      </c>
      <c r="D2006">
        <v>3.07464E-2</v>
      </c>
      <c r="E2006">
        <f t="shared" si="186"/>
        <v>0.19903885645682196</v>
      </c>
      <c r="F2006">
        <f t="shared" si="187"/>
        <v>0.20172301790258912</v>
      </c>
      <c r="G2006">
        <f t="shared" si="188"/>
        <v>0.20038093717970554</v>
      </c>
      <c r="H2006">
        <v>0.66947199999999996</v>
      </c>
      <c r="I2006">
        <v>1.8539799999999999E-2</v>
      </c>
      <c r="J2006">
        <f t="shared" si="189"/>
        <v>0.19672081148606876</v>
      </c>
      <c r="K2006">
        <f t="shared" si="190"/>
        <v>0.19667871031900849</v>
      </c>
      <c r="L2006">
        <f t="shared" si="191"/>
        <v>0.19669976090253863</v>
      </c>
    </row>
    <row r="2007" spans="1:12" x14ac:dyDescent="0.25">
      <c r="A2007">
        <v>-0.02</v>
      </c>
      <c r="B2007">
        <v>3.05667</v>
      </c>
      <c r="C2007">
        <v>0.96939200000000003</v>
      </c>
      <c r="D2007">
        <v>3.0753300000000001E-2</v>
      </c>
      <c r="E2007">
        <f t="shared" si="186"/>
        <v>0.19974093355190845</v>
      </c>
      <c r="F2007">
        <f t="shared" si="187"/>
        <v>0.20247915046643525</v>
      </c>
      <c r="G2007">
        <f t="shared" si="188"/>
        <v>0.20111004200917185</v>
      </c>
      <c r="H2007">
        <v>0.66946899999999998</v>
      </c>
      <c r="I2007">
        <v>1.8544000000000001E-2</v>
      </c>
      <c r="J2007">
        <f t="shared" si="189"/>
        <v>0.19748329525151231</v>
      </c>
      <c r="K2007">
        <f t="shared" si="190"/>
        <v>0.19744089022613193</v>
      </c>
      <c r="L2007">
        <f t="shared" si="191"/>
        <v>0.19746209273882212</v>
      </c>
    </row>
    <row r="2008" spans="1:12" x14ac:dyDescent="0.25">
      <c r="A2008">
        <v>-0.02</v>
      </c>
      <c r="B2008">
        <v>3.0567700000000002</v>
      </c>
      <c r="C2008">
        <v>0.969387</v>
      </c>
      <c r="D2008">
        <v>3.0760099999999999E-2</v>
      </c>
      <c r="E2008">
        <f t="shared" si="186"/>
        <v>0.20061852992077148</v>
      </c>
      <c r="F2008">
        <f t="shared" si="187"/>
        <v>0.20322432458732678</v>
      </c>
      <c r="G2008">
        <f t="shared" si="188"/>
        <v>0.20192142725404913</v>
      </c>
      <c r="H2008">
        <v>0.66946600000000001</v>
      </c>
      <c r="I2008">
        <v>1.8548100000000001E-2</v>
      </c>
      <c r="J2008">
        <f t="shared" si="189"/>
        <v>0.19824577901695584</v>
      </c>
      <c r="K2008">
        <f t="shared" si="190"/>
        <v>0.19818492299260906</v>
      </c>
      <c r="L2008">
        <f t="shared" si="191"/>
        <v>0.19821535100478244</v>
      </c>
    </row>
    <row r="2009" spans="1:12" x14ac:dyDescent="0.25">
      <c r="A2009">
        <v>-0.02</v>
      </c>
      <c r="B2009">
        <v>3.05688</v>
      </c>
      <c r="C2009">
        <v>0.96938299999999999</v>
      </c>
      <c r="D2009">
        <v>3.0766999999999999E-2</v>
      </c>
      <c r="E2009">
        <f t="shared" si="186"/>
        <v>0.20132060701585799</v>
      </c>
      <c r="F2009">
        <f t="shared" si="187"/>
        <v>0.20398045715117294</v>
      </c>
      <c r="G2009">
        <f t="shared" si="188"/>
        <v>0.20265053208351547</v>
      </c>
      <c r="H2009">
        <v>0.66946300000000003</v>
      </c>
      <c r="I2009">
        <v>1.8552200000000001E-2</v>
      </c>
      <c r="J2009">
        <f t="shared" si="189"/>
        <v>0.19900826278239939</v>
      </c>
      <c r="K2009">
        <f t="shared" si="190"/>
        <v>0.1989289557590862</v>
      </c>
      <c r="L2009">
        <f t="shared" si="191"/>
        <v>0.19896860927074278</v>
      </c>
    </row>
    <row r="2010" spans="1:12" x14ac:dyDescent="0.25">
      <c r="A2010">
        <v>-0.02</v>
      </c>
      <c r="B2010">
        <v>3.0569799999999998</v>
      </c>
      <c r="C2010">
        <v>0.96937899999999999</v>
      </c>
      <c r="D2010">
        <v>3.07738E-2</v>
      </c>
      <c r="E2010">
        <f t="shared" si="186"/>
        <v>0.20202268411094451</v>
      </c>
      <c r="F2010">
        <f t="shared" si="187"/>
        <v>0.20472563127206489</v>
      </c>
      <c r="G2010">
        <f t="shared" si="188"/>
        <v>0.20337415769150469</v>
      </c>
      <c r="H2010">
        <v>0.66946000000000006</v>
      </c>
      <c r="I2010">
        <v>1.8556400000000001E-2</v>
      </c>
      <c r="J2010">
        <f t="shared" si="189"/>
        <v>0.19977074654784291</v>
      </c>
      <c r="K2010">
        <f t="shared" si="190"/>
        <v>0.19969113566620902</v>
      </c>
      <c r="L2010">
        <f t="shared" si="191"/>
        <v>0.19973094110702597</v>
      </c>
    </row>
    <row r="2011" spans="1:12" x14ac:dyDescent="0.25">
      <c r="A2011">
        <v>-0.02</v>
      </c>
      <c r="B2011">
        <v>3.05708</v>
      </c>
      <c r="C2011">
        <v>0.96937499999999999</v>
      </c>
      <c r="D2011">
        <v>3.0780700000000001E-2</v>
      </c>
      <c r="E2011">
        <f t="shared" si="186"/>
        <v>0.202724761206031</v>
      </c>
      <c r="F2011">
        <f t="shared" si="187"/>
        <v>0.20548176383591105</v>
      </c>
      <c r="G2011">
        <f t="shared" si="188"/>
        <v>0.20410326252097102</v>
      </c>
      <c r="H2011">
        <v>0.66945699999999997</v>
      </c>
      <c r="I2011">
        <v>1.8560500000000001E-2</v>
      </c>
      <c r="J2011">
        <f t="shared" si="189"/>
        <v>0.20053323031331466</v>
      </c>
      <c r="K2011">
        <f t="shared" si="190"/>
        <v>0.20043516843268616</v>
      </c>
      <c r="L2011">
        <f t="shared" si="191"/>
        <v>0.20048419937300041</v>
      </c>
    </row>
    <row r="2012" spans="1:12" x14ac:dyDescent="0.25">
      <c r="A2012">
        <v>-0.02</v>
      </c>
      <c r="B2012">
        <v>3.0571799999999998</v>
      </c>
      <c r="C2012">
        <v>0.96936999999999995</v>
      </c>
      <c r="D2012">
        <v>3.0787499999999999E-2</v>
      </c>
      <c r="E2012">
        <f t="shared" si="186"/>
        <v>0.20360235757489403</v>
      </c>
      <c r="F2012">
        <f t="shared" si="187"/>
        <v>0.20622693795680258</v>
      </c>
      <c r="G2012">
        <f t="shared" si="188"/>
        <v>0.20491464776584831</v>
      </c>
      <c r="H2012">
        <v>0.66945399999999999</v>
      </c>
      <c r="I2012">
        <v>1.85647E-2</v>
      </c>
      <c r="J2012">
        <f t="shared" si="189"/>
        <v>0.20129571407875821</v>
      </c>
      <c r="K2012">
        <f t="shared" si="190"/>
        <v>0.20119734833980898</v>
      </c>
      <c r="L2012">
        <f t="shared" si="191"/>
        <v>0.2012465312092836</v>
      </c>
    </row>
    <row r="2013" spans="1:12" x14ac:dyDescent="0.25">
      <c r="A2013">
        <v>-0.02</v>
      </c>
      <c r="B2013">
        <v>3.05728</v>
      </c>
      <c r="C2013">
        <v>0.96936599999999995</v>
      </c>
      <c r="D2013">
        <v>3.07944E-2</v>
      </c>
      <c r="E2013">
        <f t="shared" si="186"/>
        <v>0.20430443466998055</v>
      </c>
      <c r="F2013">
        <f t="shared" si="187"/>
        <v>0.20698307052064871</v>
      </c>
      <c r="G2013">
        <f t="shared" si="188"/>
        <v>0.20564375259531464</v>
      </c>
      <c r="H2013">
        <v>0.66945100000000002</v>
      </c>
      <c r="I2013">
        <v>1.85688E-2</v>
      </c>
      <c r="J2013">
        <f t="shared" si="189"/>
        <v>0.20205819784420173</v>
      </c>
      <c r="K2013">
        <f t="shared" si="190"/>
        <v>0.20194138110628612</v>
      </c>
      <c r="L2013">
        <f t="shared" si="191"/>
        <v>0.20199978947524394</v>
      </c>
    </row>
    <row r="2014" spans="1:12" x14ac:dyDescent="0.25">
      <c r="A2014">
        <v>-0.02</v>
      </c>
      <c r="B2014">
        <v>3.0573800000000002</v>
      </c>
      <c r="C2014">
        <v>0.96936199999999995</v>
      </c>
      <c r="D2014">
        <v>3.0801200000000001E-2</v>
      </c>
      <c r="E2014">
        <f t="shared" si="186"/>
        <v>0.20500651176506704</v>
      </c>
      <c r="F2014">
        <f t="shared" si="187"/>
        <v>0.20772824464154063</v>
      </c>
      <c r="G2014">
        <f t="shared" si="188"/>
        <v>0.20636737820330384</v>
      </c>
      <c r="H2014">
        <v>0.66944800000000004</v>
      </c>
      <c r="I2014">
        <v>1.85729E-2</v>
      </c>
      <c r="J2014">
        <f t="shared" si="189"/>
        <v>0.20282068160964528</v>
      </c>
      <c r="K2014">
        <f t="shared" si="190"/>
        <v>0.20268541387276326</v>
      </c>
      <c r="L2014">
        <f t="shared" si="191"/>
        <v>0.20275304774120428</v>
      </c>
    </row>
    <row r="2015" spans="1:12" x14ac:dyDescent="0.25">
      <c r="A2015">
        <v>-0.02</v>
      </c>
      <c r="B2015">
        <v>3.05748</v>
      </c>
      <c r="C2015">
        <v>0.96935800000000005</v>
      </c>
      <c r="D2015">
        <v>3.0807999999999999E-2</v>
      </c>
      <c r="E2015">
        <f t="shared" si="186"/>
        <v>0.20570858886013407</v>
      </c>
      <c r="F2015">
        <f t="shared" si="187"/>
        <v>0.20847341876243219</v>
      </c>
      <c r="G2015">
        <f t="shared" si="188"/>
        <v>0.20709100381128315</v>
      </c>
      <c r="H2015">
        <v>0.66944499999999996</v>
      </c>
      <c r="I2015">
        <v>1.8577099999999999E-2</v>
      </c>
      <c r="J2015">
        <f t="shared" si="189"/>
        <v>0.20358316537511703</v>
      </c>
      <c r="K2015">
        <f t="shared" si="190"/>
        <v>0.20344759377988605</v>
      </c>
      <c r="L2015">
        <f t="shared" si="191"/>
        <v>0.20351537957750154</v>
      </c>
    </row>
    <row r="2016" spans="1:12" x14ac:dyDescent="0.25">
      <c r="A2016">
        <v>-0.02</v>
      </c>
      <c r="B2016">
        <v>3.0575899999999998</v>
      </c>
      <c r="C2016">
        <v>0.96935300000000002</v>
      </c>
      <c r="D2016">
        <v>3.0814899999999999E-2</v>
      </c>
      <c r="E2016">
        <f t="shared" si="186"/>
        <v>0.2065861852289971</v>
      </c>
      <c r="F2016">
        <f t="shared" si="187"/>
        <v>0.20922955132627838</v>
      </c>
      <c r="G2016">
        <f t="shared" si="188"/>
        <v>0.20790786827763774</v>
      </c>
      <c r="H2016">
        <v>0.66944199999999998</v>
      </c>
      <c r="I2016">
        <v>1.8581199999999999E-2</v>
      </c>
      <c r="J2016">
        <f t="shared" si="189"/>
        <v>0.20434564914056055</v>
      </c>
      <c r="K2016">
        <f t="shared" si="190"/>
        <v>0.20419162654636319</v>
      </c>
      <c r="L2016">
        <f t="shared" si="191"/>
        <v>0.20426863784346189</v>
      </c>
    </row>
    <row r="2017" spans="1:12" x14ac:dyDescent="0.25">
      <c r="A2017">
        <v>-0.02</v>
      </c>
      <c r="B2017">
        <v>3.05769</v>
      </c>
      <c r="C2017">
        <v>0.96934900000000002</v>
      </c>
      <c r="D2017">
        <v>3.08217E-2</v>
      </c>
      <c r="E2017">
        <f t="shared" si="186"/>
        <v>0.20728826232408359</v>
      </c>
      <c r="F2017">
        <f t="shared" si="187"/>
        <v>0.2099747254471703</v>
      </c>
      <c r="G2017">
        <f t="shared" si="188"/>
        <v>0.20863149388562696</v>
      </c>
      <c r="H2017">
        <v>0.66943900000000001</v>
      </c>
      <c r="I2017">
        <v>1.8585299999999999E-2</v>
      </c>
      <c r="J2017">
        <f t="shared" si="189"/>
        <v>0.2051081329060041</v>
      </c>
      <c r="K2017">
        <f t="shared" si="190"/>
        <v>0.20493565931284033</v>
      </c>
      <c r="L2017">
        <f t="shared" si="191"/>
        <v>0.20502189610942223</v>
      </c>
    </row>
    <row r="2018" spans="1:12" x14ac:dyDescent="0.25">
      <c r="A2018">
        <v>-0.02</v>
      </c>
      <c r="B2018">
        <v>3.0577899999999998</v>
      </c>
      <c r="C2018">
        <v>0.96934500000000001</v>
      </c>
      <c r="D2018">
        <v>3.0828600000000001E-2</v>
      </c>
      <c r="E2018">
        <f t="shared" si="186"/>
        <v>0.20799033941917011</v>
      </c>
      <c r="F2018">
        <f t="shared" si="187"/>
        <v>0.21073085801101643</v>
      </c>
      <c r="G2018">
        <f t="shared" si="188"/>
        <v>0.20936059871509327</v>
      </c>
      <c r="H2018">
        <v>0.66943699999999995</v>
      </c>
      <c r="I2018">
        <v>1.8589499999999998E-2</v>
      </c>
      <c r="J2018">
        <f t="shared" si="189"/>
        <v>0.20561645541631859</v>
      </c>
      <c r="K2018">
        <f t="shared" si="190"/>
        <v>0.20569783921996315</v>
      </c>
      <c r="L2018">
        <f t="shared" si="191"/>
        <v>0.20565714731814089</v>
      </c>
    </row>
    <row r="2019" spans="1:12" x14ac:dyDescent="0.25">
      <c r="A2019">
        <v>-0.02</v>
      </c>
      <c r="B2019">
        <v>3.05789</v>
      </c>
      <c r="C2019">
        <v>0.96933999999999998</v>
      </c>
      <c r="D2019">
        <v>3.0835399999999999E-2</v>
      </c>
      <c r="E2019">
        <f t="shared" si="186"/>
        <v>0.20886793578803314</v>
      </c>
      <c r="F2019">
        <f t="shared" si="187"/>
        <v>0.21147603213190797</v>
      </c>
      <c r="G2019">
        <f t="shared" si="188"/>
        <v>0.21017198395997055</v>
      </c>
      <c r="H2019">
        <v>0.66943399999999997</v>
      </c>
      <c r="I2019">
        <v>1.8593599999999998E-2</v>
      </c>
      <c r="J2019">
        <f t="shared" si="189"/>
        <v>0.20637893918176214</v>
      </c>
      <c r="K2019">
        <f t="shared" si="190"/>
        <v>0.20644187198644029</v>
      </c>
      <c r="L2019">
        <f t="shared" si="191"/>
        <v>0.20641040558410123</v>
      </c>
    </row>
    <row r="2020" spans="1:12" x14ac:dyDescent="0.25">
      <c r="A2020">
        <v>-0.02</v>
      </c>
      <c r="B2020">
        <v>3.0579900000000002</v>
      </c>
      <c r="C2020">
        <v>0.96933599999999998</v>
      </c>
      <c r="D2020">
        <v>3.08423E-2</v>
      </c>
      <c r="E2020">
        <f t="shared" si="186"/>
        <v>0.20957001288311963</v>
      </c>
      <c r="F2020">
        <f t="shared" si="187"/>
        <v>0.21223216469575412</v>
      </c>
      <c r="G2020">
        <f t="shared" si="188"/>
        <v>0.21090108878943686</v>
      </c>
      <c r="H2020">
        <v>0.669431</v>
      </c>
      <c r="I2020">
        <v>1.8597700000000002E-2</v>
      </c>
      <c r="J2020">
        <f t="shared" si="189"/>
        <v>0.20714142294720567</v>
      </c>
      <c r="K2020">
        <f t="shared" si="190"/>
        <v>0.20718590475291807</v>
      </c>
      <c r="L2020">
        <f t="shared" si="191"/>
        <v>0.20716366385006185</v>
      </c>
    </row>
    <row r="2021" spans="1:12" x14ac:dyDescent="0.25">
      <c r="A2021">
        <v>-0.02</v>
      </c>
      <c r="B2021">
        <v>3.05809</v>
      </c>
      <c r="C2021">
        <v>0.96933199999999997</v>
      </c>
      <c r="D2021">
        <v>3.0849100000000001E-2</v>
      </c>
      <c r="E2021">
        <f t="shared" si="186"/>
        <v>0.21027208997820615</v>
      </c>
      <c r="F2021">
        <f t="shared" si="187"/>
        <v>0.21297733881664604</v>
      </c>
      <c r="G2021">
        <f t="shared" si="188"/>
        <v>0.21162471439742608</v>
      </c>
      <c r="H2021">
        <v>0.66942800000000002</v>
      </c>
      <c r="I2021">
        <v>1.8601900000000001E-2</v>
      </c>
      <c r="J2021">
        <f t="shared" si="189"/>
        <v>0.20790390671264919</v>
      </c>
      <c r="K2021">
        <f t="shared" si="190"/>
        <v>0.20794808466004089</v>
      </c>
      <c r="L2021">
        <f t="shared" si="191"/>
        <v>0.20792599568634504</v>
      </c>
    </row>
    <row r="2022" spans="1:12" x14ac:dyDescent="0.25">
      <c r="A2022">
        <v>-0.02</v>
      </c>
      <c r="B2022">
        <v>3.0581999999999998</v>
      </c>
      <c r="C2022">
        <v>0.96932799999999997</v>
      </c>
      <c r="D2022">
        <v>3.0856000000000001E-2</v>
      </c>
      <c r="E2022">
        <f t="shared" si="186"/>
        <v>0.21097416707329267</v>
      </c>
      <c r="F2022">
        <f t="shared" si="187"/>
        <v>0.21373347138049223</v>
      </c>
      <c r="G2022">
        <f t="shared" si="188"/>
        <v>0.21235381922689245</v>
      </c>
      <c r="H2022">
        <v>0.66942500000000005</v>
      </c>
      <c r="I2022">
        <v>1.8606000000000001E-2</v>
      </c>
      <c r="J2022">
        <f t="shared" si="189"/>
        <v>0.20866639047809274</v>
      </c>
      <c r="K2022">
        <f t="shared" si="190"/>
        <v>0.20869211742651803</v>
      </c>
      <c r="L2022">
        <f t="shared" si="191"/>
        <v>0.20867925395230538</v>
      </c>
    </row>
    <row r="2023" spans="1:12" x14ac:dyDescent="0.25">
      <c r="A2023">
        <v>-0.02</v>
      </c>
      <c r="B2023">
        <v>3.0583</v>
      </c>
      <c r="C2023">
        <v>0.96932300000000005</v>
      </c>
      <c r="D2023">
        <v>3.0862799999999999E-2</v>
      </c>
      <c r="E2023">
        <f t="shared" si="186"/>
        <v>0.21185176344213619</v>
      </c>
      <c r="F2023">
        <f t="shared" si="187"/>
        <v>0.21447864550138376</v>
      </c>
      <c r="G2023">
        <f t="shared" si="188"/>
        <v>0.21316520447175996</v>
      </c>
      <c r="H2023">
        <v>0.66942199999999996</v>
      </c>
      <c r="I2023">
        <v>1.8610100000000001E-2</v>
      </c>
      <c r="J2023">
        <f t="shared" si="189"/>
        <v>0.20942887424356449</v>
      </c>
      <c r="K2023">
        <f t="shared" si="190"/>
        <v>0.20943615019299516</v>
      </c>
      <c r="L2023">
        <f t="shared" si="191"/>
        <v>0.20943251221827983</v>
      </c>
    </row>
    <row r="2024" spans="1:12" x14ac:dyDescent="0.25">
      <c r="A2024">
        <v>-0.02</v>
      </c>
      <c r="B2024">
        <v>3.0583999999999998</v>
      </c>
      <c r="C2024">
        <v>0.96931900000000004</v>
      </c>
      <c r="D2024">
        <v>3.08697E-2</v>
      </c>
      <c r="E2024">
        <f t="shared" si="186"/>
        <v>0.2125538405372227</v>
      </c>
      <c r="F2024">
        <f t="shared" si="187"/>
        <v>0.21523477806522989</v>
      </c>
      <c r="G2024">
        <f t="shared" si="188"/>
        <v>0.2138943093012263</v>
      </c>
      <c r="H2024">
        <v>0.66941899999999999</v>
      </c>
      <c r="I2024">
        <v>1.86143E-2</v>
      </c>
      <c r="J2024">
        <f t="shared" si="189"/>
        <v>0.21019135800900804</v>
      </c>
      <c r="K2024">
        <f t="shared" si="190"/>
        <v>0.21019833010011796</v>
      </c>
      <c r="L2024">
        <f t="shared" si="191"/>
        <v>0.21019484405456301</v>
      </c>
    </row>
    <row r="2025" spans="1:12" x14ac:dyDescent="0.25">
      <c r="A2025">
        <v>-0.02</v>
      </c>
      <c r="B2025">
        <v>3.0585</v>
      </c>
      <c r="C2025">
        <v>0.96931500000000004</v>
      </c>
      <c r="D2025">
        <v>3.0876500000000001E-2</v>
      </c>
      <c r="E2025">
        <f t="shared" si="186"/>
        <v>0.21325591763230922</v>
      </c>
      <c r="F2025">
        <f t="shared" si="187"/>
        <v>0.21597995218612182</v>
      </c>
      <c r="G2025">
        <f t="shared" si="188"/>
        <v>0.21461793490921552</v>
      </c>
      <c r="H2025">
        <v>0.66941600000000001</v>
      </c>
      <c r="I2025">
        <v>1.86184E-2</v>
      </c>
      <c r="J2025">
        <f t="shared" si="189"/>
        <v>0.21095384177445156</v>
      </c>
      <c r="K2025">
        <f t="shared" si="190"/>
        <v>0.21094236286659512</v>
      </c>
      <c r="L2025">
        <f t="shared" si="191"/>
        <v>0.21094810232052336</v>
      </c>
    </row>
    <row r="2026" spans="1:12" x14ac:dyDescent="0.25">
      <c r="A2026">
        <v>-0.02</v>
      </c>
      <c r="B2026">
        <v>3.0586000000000002</v>
      </c>
      <c r="C2026">
        <v>0.96931100000000003</v>
      </c>
      <c r="D2026">
        <v>3.0883399999999998E-2</v>
      </c>
      <c r="E2026">
        <f t="shared" si="186"/>
        <v>0.21395799472739574</v>
      </c>
      <c r="F2026">
        <f t="shared" si="187"/>
        <v>0.21673608474996761</v>
      </c>
      <c r="G2026">
        <f t="shared" si="188"/>
        <v>0.21534703973868169</v>
      </c>
      <c r="H2026">
        <v>0.66941300000000004</v>
      </c>
      <c r="I2026">
        <v>1.86225E-2</v>
      </c>
      <c r="J2026">
        <f t="shared" si="189"/>
        <v>0.21171632553989511</v>
      </c>
      <c r="K2026">
        <f t="shared" si="190"/>
        <v>0.21168639563307226</v>
      </c>
      <c r="L2026">
        <f t="shared" si="191"/>
        <v>0.2117013605864837</v>
      </c>
    </row>
    <row r="2027" spans="1:12" x14ac:dyDescent="0.25">
      <c r="A2027">
        <v>-0.02</v>
      </c>
      <c r="B2027">
        <v>3.0587</v>
      </c>
      <c r="C2027">
        <v>0.969306</v>
      </c>
      <c r="D2027">
        <v>3.08902E-2</v>
      </c>
      <c r="E2027">
        <f t="shared" si="186"/>
        <v>0.21483559109625874</v>
      </c>
      <c r="F2027">
        <f t="shared" si="187"/>
        <v>0.21748125887085953</v>
      </c>
      <c r="G2027">
        <f t="shared" si="188"/>
        <v>0.21615842498355914</v>
      </c>
      <c r="H2027">
        <v>0.66940999999999995</v>
      </c>
      <c r="I2027">
        <v>1.86267E-2</v>
      </c>
      <c r="J2027">
        <f t="shared" si="189"/>
        <v>0.21247880930536686</v>
      </c>
      <c r="K2027">
        <f t="shared" si="190"/>
        <v>0.21244857554019506</v>
      </c>
      <c r="L2027">
        <f t="shared" si="191"/>
        <v>0.21246369242278096</v>
      </c>
    </row>
    <row r="2028" spans="1:12" x14ac:dyDescent="0.25">
      <c r="A2028">
        <v>-0.02</v>
      </c>
      <c r="B2028">
        <v>3.0588000000000002</v>
      </c>
      <c r="C2028">
        <v>0.969302</v>
      </c>
      <c r="D2028">
        <v>3.08971E-2</v>
      </c>
      <c r="E2028">
        <f t="shared" si="186"/>
        <v>0.21553766819134526</v>
      </c>
      <c r="F2028">
        <f t="shared" si="187"/>
        <v>0.21823739143470569</v>
      </c>
      <c r="G2028">
        <f t="shared" si="188"/>
        <v>0.21688752981302548</v>
      </c>
      <c r="H2028">
        <v>0.66940699999999997</v>
      </c>
      <c r="I2028">
        <v>1.8630799999999999E-2</v>
      </c>
      <c r="J2028">
        <f t="shared" si="189"/>
        <v>0.21324129307081038</v>
      </c>
      <c r="K2028">
        <f t="shared" si="190"/>
        <v>0.21319260830667219</v>
      </c>
      <c r="L2028">
        <f t="shared" si="191"/>
        <v>0.2132169506887413</v>
      </c>
    </row>
    <row r="2029" spans="1:12" x14ac:dyDescent="0.25">
      <c r="A2029">
        <v>-0.02</v>
      </c>
      <c r="B2029">
        <v>3.05891</v>
      </c>
      <c r="C2029">
        <v>0.96929799999999999</v>
      </c>
      <c r="D2029">
        <v>3.0903900000000002E-2</v>
      </c>
      <c r="E2029">
        <f t="shared" si="186"/>
        <v>0.21623974528643178</v>
      </c>
      <c r="F2029">
        <f t="shared" si="187"/>
        <v>0.21898256555559761</v>
      </c>
      <c r="G2029">
        <f t="shared" si="188"/>
        <v>0.2176111554210147</v>
      </c>
      <c r="H2029">
        <v>0.669404</v>
      </c>
      <c r="I2029">
        <v>1.8634999999999999E-2</v>
      </c>
      <c r="J2029">
        <f t="shared" si="189"/>
        <v>0.21400377683625393</v>
      </c>
      <c r="K2029">
        <f t="shared" si="190"/>
        <v>0.21395478821379502</v>
      </c>
      <c r="L2029">
        <f t="shared" si="191"/>
        <v>0.21397928252502446</v>
      </c>
    </row>
    <row r="2030" spans="1:12" x14ac:dyDescent="0.25">
      <c r="A2030">
        <v>-0.02</v>
      </c>
      <c r="B2030">
        <v>3.0590099999999998</v>
      </c>
      <c r="C2030">
        <v>0.96929299999999996</v>
      </c>
      <c r="D2030">
        <v>3.0910799999999999E-2</v>
      </c>
      <c r="E2030">
        <f t="shared" si="186"/>
        <v>0.21711734165529478</v>
      </c>
      <c r="F2030">
        <f t="shared" si="187"/>
        <v>0.21973869811944338</v>
      </c>
      <c r="G2030">
        <f t="shared" si="188"/>
        <v>0.2184280198873691</v>
      </c>
      <c r="H2030">
        <v>0.66940100000000002</v>
      </c>
      <c r="I2030">
        <v>1.8639099999999999E-2</v>
      </c>
      <c r="J2030">
        <f t="shared" si="189"/>
        <v>0.21476626060169746</v>
      </c>
      <c r="K2030">
        <f t="shared" si="190"/>
        <v>0.21469882098027215</v>
      </c>
      <c r="L2030">
        <f t="shared" si="191"/>
        <v>0.2147325407909848</v>
      </c>
    </row>
    <row r="2031" spans="1:12" x14ac:dyDescent="0.25">
      <c r="A2031">
        <v>-0.02</v>
      </c>
      <c r="B2031">
        <v>3.05911</v>
      </c>
      <c r="C2031">
        <v>0.96928899999999996</v>
      </c>
      <c r="D2031">
        <v>3.09176E-2</v>
      </c>
      <c r="E2031">
        <f t="shared" si="186"/>
        <v>0.2178194187503813</v>
      </c>
      <c r="F2031">
        <f t="shared" si="187"/>
        <v>0.2204838722403353</v>
      </c>
      <c r="G2031">
        <f t="shared" si="188"/>
        <v>0.21915164549535832</v>
      </c>
      <c r="H2031">
        <v>0.66939800000000005</v>
      </c>
      <c r="I2031">
        <v>1.8643199999999999E-2</v>
      </c>
      <c r="J2031">
        <f t="shared" si="189"/>
        <v>0.21552874436714101</v>
      </c>
      <c r="K2031">
        <f t="shared" si="190"/>
        <v>0.21544285374674929</v>
      </c>
      <c r="L2031">
        <f t="shared" si="191"/>
        <v>0.21548579905694515</v>
      </c>
    </row>
    <row r="2032" spans="1:12" x14ac:dyDescent="0.25">
      <c r="A2032">
        <v>-0.02</v>
      </c>
      <c r="B2032">
        <v>3.0592100000000002</v>
      </c>
      <c r="C2032">
        <v>0.96928499999999995</v>
      </c>
      <c r="D2032">
        <v>3.0924500000000001E-2</v>
      </c>
      <c r="E2032">
        <f t="shared" si="186"/>
        <v>0.21852149584546782</v>
      </c>
      <c r="F2032">
        <f t="shared" si="187"/>
        <v>0.22124000480418146</v>
      </c>
      <c r="G2032">
        <f t="shared" si="188"/>
        <v>0.21988075032482463</v>
      </c>
      <c r="H2032">
        <v>0.66939499999999996</v>
      </c>
      <c r="I2032">
        <v>1.8647400000000001E-2</v>
      </c>
      <c r="J2032">
        <f t="shared" si="189"/>
        <v>0.21629122813261276</v>
      </c>
      <c r="K2032">
        <f t="shared" si="190"/>
        <v>0.21620503365387275</v>
      </c>
      <c r="L2032">
        <f t="shared" si="191"/>
        <v>0.21624813089324274</v>
      </c>
    </row>
    <row r="2033" spans="1:12" x14ac:dyDescent="0.25">
      <c r="A2033">
        <v>-0.02</v>
      </c>
      <c r="B2033">
        <v>3.05931</v>
      </c>
      <c r="C2033">
        <v>0.96928099999999995</v>
      </c>
      <c r="D2033">
        <v>3.0931299999999998E-2</v>
      </c>
      <c r="E2033">
        <f t="shared" si="186"/>
        <v>0.21922357294055433</v>
      </c>
      <c r="F2033">
        <f t="shared" si="187"/>
        <v>0.221985178925073</v>
      </c>
      <c r="G2033">
        <f t="shared" si="188"/>
        <v>0.22060437593281368</v>
      </c>
      <c r="H2033">
        <v>0.66939199999999999</v>
      </c>
      <c r="I2033">
        <v>1.8651500000000001E-2</v>
      </c>
      <c r="J2033">
        <f t="shared" si="189"/>
        <v>0.21705371189805628</v>
      </c>
      <c r="K2033">
        <f t="shared" si="190"/>
        <v>0.21694906642034989</v>
      </c>
      <c r="L2033">
        <f t="shared" si="191"/>
        <v>0.21700138915920308</v>
      </c>
    </row>
    <row r="2034" spans="1:12" x14ac:dyDescent="0.25">
      <c r="A2034">
        <v>-0.02</v>
      </c>
      <c r="B2034">
        <v>3.0594100000000002</v>
      </c>
      <c r="C2034">
        <v>0.96927600000000003</v>
      </c>
      <c r="D2034">
        <v>3.0938199999999999E-2</v>
      </c>
      <c r="E2034">
        <f t="shared" si="186"/>
        <v>0.22010116930939785</v>
      </c>
      <c r="F2034">
        <f t="shared" si="187"/>
        <v>0.22274131148891915</v>
      </c>
      <c r="G2034">
        <f t="shared" si="188"/>
        <v>0.2214212403991585</v>
      </c>
      <c r="H2034">
        <v>0.66938900000000001</v>
      </c>
      <c r="I2034">
        <v>1.8655600000000001E-2</v>
      </c>
      <c r="J2034">
        <f t="shared" si="189"/>
        <v>0.21781619566349983</v>
      </c>
      <c r="K2034">
        <f t="shared" si="190"/>
        <v>0.21769309918682703</v>
      </c>
      <c r="L2034">
        <f t="shared" si="191"/>
        <v>0.21775464742516343</v>
      </c>
    </row>
    <row r="2035" spans="1:12" x14ac:dyDescent="0.25">
      <c r="A2035">
        <v>-0.02</v>
      </c>
      <c r="B2035">
        <v>3.05952</v>
      </c>
      <c r="C2035">
        <v>0.96927200000000002</v>
      </c>
      <c r="D2035">
        <v>3.0945E-2</v>
      </c>
      <c r="E2035">
        <f t="shared" si="186"/>
        <v>0.22080324640448437</v>
      </c>
      <c r="F2035">
        <f t="shared" si="187"/>
        <v>0.22348648560981108</v>
      </c>
      <c r="G2035">
        <f t="shared" si="188"/>
        <v>0.22214486600714772</v>
      </c>
      <c r="H2035">
        <v>0.66938600000000004</v>
      </c>
      <c r="I2035">
        <v>1.8659800000000001E-2</v>
      </c>
      <c r="J2035">
        <f t="shared" si="189"/>
        <v>0.21857867942894335</v>
      </c>
      <c r="K2035">
        <f t="shared" si="190"/>
        <v>0.21845527909394982</v>
      </c>
      <c r="L2035">
        <f t="shared" si="191"/>
        <v>0.21851697926144659</v>
      </c>
    </row>
    <row r="2036" spans="1:12" x14ac:dyDescent="0.25">
      <c r="A2036">
        <v>-0.02</v>
      </c>
      <c r="B2036">
        <v>3.0596199999999998</v>
      </c>
      <c r="C2036">
        <v>0.96926800000000002</v>
      </c>
      <c r="D2036">
        <v>3.0951900000000001E-2</v>
      </c>
      <c r="E2036">
        <f t="shared" si="186"/>
        <v>0.22150532349957089</v>
      </c>
      <c r="F2036">
        <f t="shared" si="187"/>
        <v>0.22424261817365723</v>
      </c>
      <c r="G2036">
        <f t="shared" si="188"/>
        <v>0.22287397083661406</v>
      </c>
      <c r="H2036">
        <v>0.66938299999999995</v>
      </c>
      <c r="I2036">
        <v>1.8663900000000001E-2</v>
      </c>
      <c r="J2036">
        <f t="shared" si="189"/>
        <v>0.2193411631944151</v>
      </c>
      <c r="K2036">
        <f t="shared" si="190"/>
        <v>0.21919931186042696</v>
      </c>
      <c r="L2036">
        <f t="shared" si="191"/>
        <v>0.21927023752742103</v>
      </c>
    </row>
    <row r="2037" spans="1:12" x14ac:dyDescent="0.25">
      <c r="A2037">
        <v>-0.02</v>
      </c>
      <c r="B2037">
        <v>3.05972</v>
      </c>
      <c r="C2037">
        <v>0.96926299999999999</v>
      </c>
      <c r="D2037">
        <v>3.0958699999999999E-2</v>
      </c>
      <c r="E2037">
        <f t="shared" si="186"/>
        <v>0.22238291986843389</v>
      </c>
      <c r="F2037">
        <f t="shared" si="187"/>
        <v>0.22498779229454879</v>
      </c>
      <c r="G2037">
        <f t="shared" si="188"/>
        <v>0.22368535608149134</v>
      </c>
      <c r="H2037">
        <v>0.66937999999999998</v>
      </c>
      <c r="I2037">
        <v>1.8668000000000001E-2</v>
      </c>
      <c r="J2037">
        <f t="shared" si="189"/>
        <v>0.22010364695985865</v>
      </c>
      <c r="K2037">
        <f t="shared" si="190"/>
        <v>0.2199433446269041</v>
      </c>
      <c r="L2037">
        <f t="shared" si="191"/>
        <v>0.22002349579338137</v>
      </c>
    </row>
    <row r="2038" spans="1:12" x14ac:dyDescent="0.25">
      <c r="A2038">
        <v>-0.02</v>
      </c>
      <c r="B2038">
        <v>3.0598200000000002</v>
      </c>
      <c r="C2038">
        <v>0.96925899999999998</v>
      </c>
      <c r="D2038">
        <v>3.0965599999999999E-2</v>
      </c>
      <c r="E2038">
        <f t="shared" si="186"/>
        <v>0.22308499696352041</v>
      </c>
      <c r="F2038">
        <f t="shared" si="187"/>
        <v>0.22574392485839492</v>
      </c>
      <c r="G2038">
        <f t="shared" si="188"/>
        <v>0.22441446091095768</v>
      </c>
      <c r="H2038">
        <v>0.669377</v>
      </c>
      <c r="I2038">
        <v>1.86722E-2</v>
      </c>
      <c r="J2038">
        <f t="shared" si="189"/>
        <v>0.22086613072530217</v>
      </c>
      <c r="K2038">
        <f t="shared" si="190"/>
        <v>0.22070552453402692</v>
      </c>
      <c r="L2038">
        <f t="shared" si="191"/>
        <v>0.22078582762966453</v>
      </c>
    </row>
    <row r="2039" spans="1:12" x14ac:dyDescent="0.25">
      <c r="A2039">
        <v>-0.02</v>
      </c>
      <c r="B2039">
        <v>3.05992</v>
      </c>
      <c r="C2039">
        <v>0.96925499999999998</v>
      </c>
      <c r="D2039">
        <v>3.0972400000000001E-2</v>
      </c>
      <c r="E2039">
        <f t="shared" si="186"/>
        <v>0.22378707405860693</v>
      </c>
      <c r="F2039">
        <f t="shared" si="187"/>
        <v>0.22648909897928687</v>
      </c>
      <c r="G2039">
        <f t="shared" si="188"/>
        <v>0.2251380865189469</v>
      </c>
      <c r="H2039">
        <v>0.66937500000000005</v>
      </c>
      <c r="I2039">
        <v>1.86763E-2</v>
      </c>
      <c r="J2039">
        <f t="shared" si="189"/>
        <v>0.22137445323558846</v>
      </c>
      <c r="K2039">
        <f t="shared" si="190"/>
        <v>0.22144955730050406</v>
      </c>
      <c r="L2039">
        <f t="shared" si="191"/>
        <v>0.22141200526804627</v>
      </c>
    </row>
    <row r="2040" spans="1:12" x14ac:dyDescent="0.25">
      <c r="A2040">
        <v>-0.02</v>
      </c>
      <c r="B2040">
        <v>3.0600200000000002</v>
      </c>
      <c r="C2040">
        <v>0.96925099999999997</v>
      </c>
      <c r="D2040">
        <v>3.0979199999999998E-2</v>
      </c>
      <c r="E2040">
        <f t="shared" si="186"/>
        <v>0.22448915115369344</v>
      </c>
      <c r="F2040">
        <f t="shared" si="187"/>
        <v>0.22723427310017838</v>
      </c>
      <c r="G2040">
        <f t="shared" si="188"/>
        <v>0.2258617121269359</v>
      </c>
      <c r="H2040">
        <v>0.66937199999999997</v>
      </c>
      <c r="I2040">
        <v>1.86804E-2</v>
      </c>
      <c r="J2040">
        <f t="shared" si="189"/>
        <v>0.22213693700106021</v>
      </c>
      <c r="K2040">
        <f t="shared" si="190"/>
        <v>0.22219359006698119</v>
      </c>
      <c r="L2040">
        <f t="shared" si="191"/>
        <v>0.22216526353402072</v>
      </c>
    </row>
    <row r="2041" spans="1:12" x14ac:dyDescent="0.25">
      <c r="A2041">
        <v>-0.02</v>
      </c>
      <c r="B2041">
        <v>3.06012</v>
      </c>
      <c r="C2041">
        <v>0.96924600000000005</v>
      </c>
      <c r="D2041">
        <v>3.0986099999999999E-2</v>
      </c>
      <c r="E2041">
        <f t="shared" si="186"/>
        <v>0.22536674752253696</v>
      </c>
      <c r="F2041">
        <f t="shared" si="187"/>
        <v>0.22799040566402456</v>
      </c>
      <c r="G2041">
        <f t="shared" si="188"/>
        <v>0.22667857659328078</v>
      </c>
      <c r="H2041">
        <v>0.66936899999999999</v>
      </c>
      <c r="I2041">
        <v>1.8684599999999999E-2</v>
      </c>
      <c r="J2041">
        <f t="shared" si="189"/>
        <v>0.22289942076650374</v>
      </c>
      <c r="K2041">
        <f t="shared" si="190"/>
        <v>0.22295576997410402</v>
      </c>
      <c r="L2041">
        <f t="shared" si="191"/>
        <v>0.22292759537030388</v>
      </c>
    </row>
    <row r="2042" spans="1:12" x14ac:dyDescent="0.25">
      <c r="A2042">
        <v>-0.02</v>
      </c>
      <c r="B2042">
        <v>3.0602299999999998</v>
      </c>
      <c r="C2042">
        <v>0.96924200000000005</v>
      </c>
      <c r="D2042">
        <v>3.09929E-2</v>
      </c>
      <c r="E2042">
        <f t="shared" si="186"/>
        <v>0.22606882461762348</v>
      </c>
      <c r="F2042">
        <f t="shared" si="187"/>
        <v>0.22873557978491649</v>
      </c>
      <c r="G2042">
        <f t="shared" si="188"/>
        <v>0.22740220220127</v>
      </c>
      <c r="H2042">
        <v>0.66936600000000002</v>
      </c>
      <c r="I2042">
        <v>1.8688699999999999E-2</v>
      </c>
      <c r="J2042">
        <f t="shared" si="189"/>
        <v>0.22366190453194729</v>
      </c>
      <c r="K2042">
        <f t="shared" si="190"/>
        <v>0.22369980274058116</v>
      </c>
      <c r="L2042">
        <f t="shared" si="191"/>
        <v>0.22368085363626422</v>
      </c>
    </row>
    <row r="2043" spans="1:12" x14ac:dyDescent="0.25">
      <c r="A2043">
        <v>-0.02</v>
      </c>
      <c r="B2043">
        <v>3.06033</v>
      </c>
      <c r="C2043">
        <v>0.96923800000000004</v>
      </c>
      <c r="D2043">
        <v>3.0999800000000001E-2</v>
      </c>
      <c r="E2043">
        <f t="shared" si="186"/>
        <v>0.22677090171271</v>
      </c>
      <c r="F2043">
        <f t="shared" si="187"/>
        <v>0.22949171234876264</v>
      </c>
      <c r="G2043">
        <f t="shared" si="188"/>
        <v>0.22813130703073631</v>
      </c>
      <c r="H2043">
        <v>0.66936300000000004</v>
      </c>
      <c r="I2043">
        <v>1.8692899999999998E-2</v>
      </c>
      <c r="J2043">
        <f t="shared" si="189"/>
        <v>0.22442438829739081</v>
      </c>
      <c r="K2043">
        <f t="shared" si="190"/>
        <v>0.22446198264770398</v>
      </c>
      <c r="L2043">
        <f t="shared" si="191"/>
        <v>0.22444318547254738</v>
      </c>
    </row>
    <row r="2044" spans="1:12" x14ac:dyDescent="0.25">
      <c r="A2044">
        <v>-0.02</v>
      </c>
      <c r="B2044">
        <v>3.0604300000000002</v>
      </c>
      <c r="C2044">
        <v>0.96923400000000004</v>
      </c>
      <c r="D2044">
        <v>3.1006599999999999E-2</v>
      </c>
      <c r="E2044">
        <f t="shared" si="186"/>
        <v>0.22747297880779652</v>
      </c>
      <c r="F2044">
        <f t="shared" si="187"/>
        <v>0.23023688646965418</v>
      </c>
      <c r="G2044">
        <f t="shared" si="188"/>
        <v>0.22885493263872536</v>
      </c>
      <c r="H2044">
        <v>0.66935999999999996</v>
      </c>
      <c r="I2044">
        <v>1.8696999999999998E-2</v>
      </c>
      <c r="J2044">
        <f t="shared" si="189"/>
        <v>0.22518687206286259</v>
      </c>
      <c r="K2044">
        <f t="shared" si="190"/>
        <v>0.22520601541418112</v>
      </c>
      <c r="L2044">
        <f t="shared" si="191"/>
        <v>0.22519644373852185</v>
      </c>
    </row>
    <row r="2045" spans="1:12" x14ac:dyDescent="0.25">
      <c r="A2045">
        <v>-0.02</v>
      </c>
      <c r="B2045">
        <v>3.06053</v>
      </c>
      <c r="C2045">
        <v>0.96922900000000001</v>
      </c>
      <c r="D2045">
        <v>3.1013499999999999E-2</v>
      </c>
      <c r="E2045">
        <f t="shared" si="186"/>
        <v>0.22835057517665952</v>
      </c>
      <c r="F2045">
        <f t="shared" si="187"/>
        <v>0.23099301903350031</v>
      </c>
      <c r="G2045">
        <f t="shared" si="188"/>
        <v>0.2296717971050799</v>
      </c>
      <c r="H2045">
        <v>0.66935699999999998</v>
      </c>
      <c r="I2045">
        <v>1.8701099999999998E-2</v>
      </c>
      <c r="J2045">
        <f t="shared" si="189"/>
        <v>0.22594935582830611</v>
      </c>
      <c r="K2045">
        <f t="shared" si="190"/>
        <v>0.22595004818065825</v>
      </c>
      <c r="L2045">
        <f t="shared" si="191"/>
        <v>0.22594970200448217</v>
      </c>
    </row>
    <row r="2046" spans="1:12" x14ac:dyDescent="0.25">
      <c r="A2046">
        <v>-0.02</v>
      </c>
      <c r="B2046">
        <v>3.0606300000000002</v>
      </c>
      <c r="C2046">
        <v>0.969225</v>
      </c>
      <c r="D2046">
        <v>3.1020300000000001E-2</v>
      </c>
      <c r="E2046">
        <f t="shared" si="186"/>
        <v>0.22905265227174604</v>
      </c>
      <c r="F2046">
        <f t="shared" si="187"/>
        <v>0.23173819315439226</v>
      </c>
      <c r="G2046">
        <f t="shared" si="188"/>
        <v>0.23039542271306915</v>
      </c>
      <c r="H2046">
        <v>0.669354</v>
      </c>
      <c r="I2046">
        <v>1.8705300000000001E-2</v>
      </c>
      <c r="J2046">
        <f t="shared" si="189"/>
        <v>0.22671183959374963</v>
      </c>
      <c r="K2046">
        <f t="shared" si="190"/>
        <v>0.22671222808778169</v>
      </c>
      <c r="L2046">
        <f t="shared" si="191"/>
        <v>0.22671203384076566</v>
      </c>
    </row>
    <row r="2047" spans="1:12" x14ac:dyDescent="0.25">
      <c r="A2047">
        <v>-0.02</v>
      </c>
      <c r="B2047">
        <v>3.06073</v>
      </c>
      <c r="C2047">
        <v>0.969221</v>
      </c>
      <c r="D2047">
        <v>3.1027200000000001E-2</v>
      </c>
      <c r="E2047">
        <f t="shared" si="186"/>
        <v>0.22975472936683256</v>
      </c>
      <c r="F2047">
        <f t="shared" si="187"/>
        <v>0.23249432571823841</v>
      </c>
      <c r="G2047">
        <f t="shared" si="188"/>
        <v>0.23112452754253549</v>
      </c>
      <c r="H2047">
        <v>0.66935100000000003</v>
      </c>
      <c r="I2047">
        <v>1.8709400000000001E-2</v>
      </c>
      <c r="J2047">
        <f t="shared" si="189"/>
        <v>0.22747432335919318</v>
      </c>
      <c r="K2047">
        <f t="shared" si="190"/>
        <v>0.22745626085425882</v>
      </c>
      <c r="L2047">
        <f t="shared" si="191"/>
        <v>0.227465292106726</v>
      </c>
    </row>
    <row r="2048" spans="1:12" x14ac:dyDescent="0.25">
      <c r="A2048">
        <v>-0.02</v>
      </c>
      <c r="B2048">
        <v>3.0608399999999998</v>
      </c>
      <c r="C2048">
        <v>0.96921599999999997</v>
      </c>
      <c r="D2048">
        <v>3.1033999999999999E-2</v>
      </c>
      <c r="E2048">
        <f t="shared" si="186"/>
        <v>0.23063232573569556</v>
      </c>
      <c r="F2048">
        <f t="shared" si="187"/>
        <v>0.23323949983912998</v>
      </c>
      <c r="G2048">
        <f t="shared" si="188"/>
        <v>0.23193591278741277</v>
      </c>
      <c r="H2048">
        <v>0.66934800000000005</v>
      </c>
      <c r="I2048">
        <v>1.8713500000000001E-2</v>
      </c>
      <c r="J2048">
        <f t="shared" si="189"/>
        <v>0.2282368071246367</v>
      </c>
      <c r="K2048">
        <f t="shared" si="190"/>
        <v>0.22820029362073596</v>
      </c>
      <c r="L2048">
        <f t="shared" si="191"/>
        <v>0.22821855037268635</v>
      </c>
    </row>
    <row r="2049" spans="1:12" x14ac:dyDescent="0.25">
      <c r="A2049">
        <v>-0.02</v>
      </c>
      <c r="B2049">
        <v>3.06094</v>
      </c>
      <c r="C2049">
        <v>0.96921199999999996</v>
      </c>
      <c r="D2049">
        <v>3.10409E-2</v>
      </c>
      <c r="E2049">
        <f t="shared" si="186"/>
        <v>0.23133440283078208</v>
      </c>
      <c r="F2049">
        <f t="shared" si="187"/>
        <v>0.23399563240297611</v>
      </c>
      <c r="G2049">
        <f t="shared" si="188"/>
        <v>0.23266501761687908</v>
      </c>
      <c r="H2049">
        <v>0.66934499999999997</v>
      </c>
      <c r="I2049">
        <v>1.87177E-2</v>
      </c>
      <c r="J2049">
        <f t="shared" si="189"/>
        <v>0.22899929089010848</v>
      </c>
      <c r="K2049">
        <f t="shared" si="190"/>
        <v>0.22896247352785881</v>
      </c>
      <c r="L2049">
        <f t="shared" si="191"/>
        <v>0.22898088220898366</v>
      </c>
    </row>
    <row r="2050" spans="1:12" x14ac:dyDescent="0.25">
      <c r="A2050">
        <v>-0.02</v>
      </c>
      <c r="B2050">
        <v>3.0610400000000002</v>
      </c>
      <c r="C2050">
        <v>0.96920799999999996</v>
      </c>
      <c r="D2050">
        <v>3.1047700000000001E-2</v>
      </c>
      <c r="E2050">
        <f t="shared" si="186"/>
        <v>0.23203647992586859</v>
      </c>
      <c r="F2050">
        <f t="shared" si="187"/>
        <v>0.23474080652386803</v>
      </c>
      <c r="G2050">
        <f t="shared" si="188"/>
        <v>0.2333886432248683</v>
      </c>
      <c r="H2050">
        <v>0.66934199999999999</v>
      </c>
      <c r="I2050">
        <v>1.87218E-2</v>
      </c>
      <c r="J2050">
        <f t="shared" si="189"/>
        <v>0.229761774655552</v>
      </c>
      <c r="K2050">
        <f t="shared" si="190"/>
        <v>0.22970650629433589</v>
      </c>
      <c r="L2050">
        <f t="shared" si="191"/>
        <v>0.22973414047494395</v>
      </c>
    </row>
    <row r="2051" spans="1:12" x14ac:dyDescent="0.25">
      <c r="A2051">
        <v>-0.02</v>
      </c>
      <c r="B2051">
        <v>3.06114</v>
      </c>
      <c r="C2051">
        <v>0.96920399999999995</v>
      </c>
      <c r="D2051">
        <v>3.1054600000000002E-2</v>
      </c>
      <c r="E2051">
        <f t="shared" ref="E2051:E2114" si="192">100*(C$2 - C2051)/(C$2-C$15599)</f>
        <v>0.23273855702095511</v>
      </c>
      <c r="F2051">
        <f t="shared" ref="F2051:F2114" si="193">100*(D$2 - D2051)/(D$2-D$15599)</f>
        <v>0.23549693908771419</v>
      </c>
      <c r="G2051">
        <f t="shared" ref="G2051:G2114" si="194">(E2051+F2051)/2</f>
        <v>0.23411774805433466</v>
      </c>
      <c r="H2051">
        <v>0.66933900000000002</v>
      </c>
      <c r="I2051">
        <v>1.87259E-2</v>
      </c>
      <c r="J2051">
        <f t="shared" ref="J2051:J2114" si="195">100*(H$2 - H2051)/(H$2-H$15599)</f>
        <v>0.23052425842099553</v>
      </c>
      <c r="K2051">
        <f t="shared" ref="K2051:K2114" si="196">100*(I$2 - I2051)/(I$2-I$15599)</f>
        <v>0.23045053906081309</v>
      </c>
      <c r="L2051">
        <f t="shared" ref="L2051:L2114" si="197">(J2051+K2051)/2</f>
        <v>0.23048739874090429</v>
      </c>
    </row>
    <row r="2052" spans="1:12" x14ac:dyDescent="0.25">
      <c r="A2052">
        <v>-0.02</v>
      </c>
      <c r="B2052">
        <v>3.0612400000000002</v>
      </c>
      <c r="C2052">
        <v>0.96919900000000003</v>
      </c>
      <c r="D2052">
        <v>3.1061399999999999E-2</v>
      </c>
      <c r="E2052">
        <f t="shared" si="192"/>
        <v>0.23361615338979863</v>
      </c>
      <c r="F2052">
        <f t="shared" si="193"/>
        <v>0.23624211320860575</v>
      </c>
      <c r="G2052">
        <f t="shared" si="194"/>
        <v>0.23492913329920218</v>
      </c>
      <c r="H2052">
        <v>0.66933600000000004</v>
      </c>
      <c r="I2052">
        <v>1.87301E-2</v>
      </c>
      <c r="J2052">
        <f t="shared" si="195"/>
        <v>0.23128674218643908</v>
      </c>
      <c r="K2052">
        <f t="shared" si="196"/>
        <v>0.23121271896793588</v>
      </c>
      <c r="L2052">
        <f t="shared" si="197"/>
        <v>0.23124973057718748</v>
      </c>
    </row>
    <row r="2053" spans="1:12" x14ac:dyDescent="0.25">
      <c r="A2053">
        <v>-0.02</v>
      </c>
      <c r="B2053">
        <v>3.06134</v>
      </c>
      <c r="C2053">
        <v>0.96919500000000003</v>
      </c>
      <c r="D2053">
        <v>3.10683E-2</v>
      </c>
      <c r="E2053">
        <f t="shared" si="192"/>
        <v>0.23431823048488515</v>
      </c>
      <c r="F2053">
        <f t="shared" si="193"/>
        <v>0.2369982457724519</v>
      </c>
      <c r="G2053">
        <f t="shared" si="194"/>
        <v>0.23565823812866854</v>
      </c>
      <c r="H2053">
        <v>0.66933299999999996</v>
      </c>
      <c r="I2053">
        <v>1.8734199999999999E-2</v>
      </c>
      <c r="J2053">
        <f t="shared" si="195"/>
        <v>0.23204922595191083</v>
      </c>
      <c r="K2053">
        <f t="shared" si="196"/>
        <v>0.23195675173441302</v>
      </c>
      <c r="L2053">
        <f t="shared" si="197"/>
        <v>0.23200298884316192</v>
      </c>
    </row>
    <row r="2054" spans="1:12" x14ac:dyDescent="0.25">
      <c r="A2054">
        <v>-0.02</v>
      </c>
      <c r="B2054">
        <v>3.0614400000000002</v>
      </c>
      <c r="C2054">
        <v>0.96919100000000002</v>
      </c>
      <c r="D2054">
        <v>3.1075100000000001E-2</v>
      </c>
      <c r="E2054">
        <f t="shared" si="192"/>
        <v>0.23502030757997167</v>
      </c>
      <c r="F2054">
        <f t="shared" si="193"/>
        <v>0.23774341989334383</v>
      </c>
      <c r="G2054">
        <f t="shared" si="194"/>
        <v>0.23638186373665776</v>
      </c>
      <c r="H2054">
        <v>0.66932999999999998</v>
      </c>
      <c r="I2054">
        <v>1.8738299999999999E-2</v>
      </c>
      <c r="J2054">
        <f t="shared" si="195"/>
        <v>0.23281170971735438</v>
      </c>
      <c r="K2054">
        <f t="shared" si="196"/>
        <v>0.23270078450089016</v>
      </c>
      <c r="L2054">
        <f t="shared" si="197"/>
        <v>0.23275624710912227</v>
      </c>
    </row>
    <row r="2055" spans="1:12" x14ac:dyDescent="0.25">
      <c r="A2055">
        <v>-0.02</v>
      </c>
      <c r="B2055">
        <v>3.06155</v>
      </c>
      <c r="C2055">
        <v>0.96918700000000002</v>
      </c>
      <c r="D2055">
        <v>3.1081999999999999E-2</v>
      </c>
      <c r="E2055">
        <f t="shared" si="192"/>
        <v>0.23572238467505818</v>
      </c>
      <c r="F2055">
        <f t="shared" si="193"/>
        <v>0.23849955245718957</v>
      </c>
      <c r="G2055">
        <f t="shared" si="194"/>
        <v>0.23711096856612388</v>
      </c>
      <c r="H2055">
        <v>0.66932700000000001</v>
      </c>
      <c r="I2055">
        <v>1.8742499999999999E-2</v>
      </c>
      <c r="J2055">
        <f t="shared" si="195"/>
        <v>0.2335741934827979</v>
      </c>
      <c r="K2055">
        <f t="shared" si="196"/>
        <v>0.23346296440801295</v>
      </c>
      <c r="L2055">
        <f t="shared" si="197"/>
        <v>0.23351857894540543</v>
      </c>
    </row>
    <row r="2056" spans="1:12" x14ac:dyDescent="0.25">
      <c r="A2056">
        <v>-0.02</v>
      </c>
      <c r="B2056">
        <v>3.0616500000000002</v>
      </c>
      <c r="C2056">
        <v>0.96918199999999999</v>
      </c>
      <c r="D2056">
        <v>3.10888E-2</v>
      </c>
      <c r="E2056">
        <f t="shared" si="192"/>
        <v>0.23659998104392119</v>
      </c>
      <c r="F2056">
        <f t="shared" si="193"/>
        <v>0.23924472657808149</v>
      </c>
      <c r="G2056">
        <f t="shared" si="194"/>
        <v>0.23792235381100135</v>
      </c>
      <c r="H2056">
        <v>0.66932400000000003</v>
      </c>
      <c r="I2056">
        <v>1.8746599999999999E-2</v>
      </c>
      <c r="J2056">
        <f t="shared" si="195"/>
        <v>0.23433667724824142</v>
      </c>
      <c r="K2056">
        <f t="shared" si="196"/>
        <v>0.23420699717449014</v>
      </c>
      <c r="L2056">
        <f t="shared" si="197"/>
        <v>0.2342718372113658</v>
      </c>
    </row>
    <row r="2057" spans="1:12" x14ac:dyDescent="0.25">
      <c r="A2057">
        <v>-0.02</v>
      </c>
      <c r="B2057">
        <v>3.06175</v>
      </c>
      <c r="C2057">
        <v>0.96917799999999998</v>
      </c>
      <c r="D2057">
        <v>3.10957E-2</v>
      </c>
      <c r="E2057">
        <f t="shared" si="192"/>
        <v>0.2373020581390077</v>
      </c>
      <c r="F2057">
        <f t="shared" si="193"/>
        <v>0.24000085914192767</v>
      </c>
      <c r="G2057">
        <f t="shared" si="194"/>
        <v>0.23865145864046769</v>
      </c>
      <c r="H2057">
        <v>0.66932100000000005</v>
      </c>
      <c r="I2057">
        <v>1.8750699999999999E-2</v>
      </c>
      <c r="J2057">
        <f t="shared" si="195"/>
        <v>0.23509916101368497</v>
      </c>
      <c r="K2057">
        <f t="shared" si="196"/>
        <v>0.23495102994096723</v>
      </c>
      <c r="L2057">
        <f t="shared" si="197"/>
        <v>0.23502509547732608</v>
      </c>
    </row>
    <row r="2058" spans="1:12" x14ac:dyDescent="0.25">
      <c r="A2058">
        <v>-0.02</v>
      </c>
      <c r="B2058">
        <v>3.0618500000000002</v>
      </c>
      <c r="C2058">
        <v>0.96917399999999998</v>
      </c>
      <c r="D2058">
        <v>3.1102500000000002E-2</v>
      </c>
      <c r="E2058">
        <f t="shared" si="192"/>
        <v>0.23800413523409422</v>
      </c>
      <c r="F2058">
        <f t="shared" si="193"/>
        <v>0.2407460332628196</v>
      </c>
      <c r="G2058">
        <f t="shared" si="194"/>
        <v>0.23937508424845691</v>
      </c>
      <c r="H2058">
        <v>0.66931799999999997</v>
      </c>
      <c r="I2058">
        <v>1.8754900000000001E-2</v>
      </c>
      <c r="J2058">
        <f t="shared" si="195"/>
        <v>0.23586164477915672</v>
      </c>
      <c r="K2058">
        <f t="shared" si="196"/>
        <v>0.23571320984809072</v>
      </c>
      <c r="L2058">
        <f t="shared" si="197"/>
        <v>0.23578742731362373</v>
      </c>
    </row>
    <row r="2059" spans="1:12" x14ac:dyDescent="0.25">
      <c r="A2059">
        <v>-0.02</v>
      </c>
      <c r="B2059">
        <v>3.0619499999999999</v>
      </c>
      <c r="C2059">
        <v>0.96916899999999995</v>
      </c>
      <c r="D2059">
        <v>3.1109399999999999E-2</v>
      </c>
      <c r="E2059">
        <f t="shared" si="192"/>
        <v>0.23888173160295723</v>
      </c>
      <c r="F2059">
        <f t="shared" si="193"/>
        <v>0.24150216582666537</v>
      </c>
      <c r="G2059">
        <f t="shared" si="194"/>
        <v>0.24019194871481131</v>
      </c>
      <c r="H2059">
        <v>0.66931499999999999</v>
      </c>
      <c r="I2059">
        <v>1.8759000000000001E-2</v>
      </c>
      <c r="J2059">
        <f t="shared" si="195"/>
        <v>0.23662412854460027</v>
      </c>
      <c r="K2059">
        <f t="shared" si="196"/>
        <v>0.2364572426145678</v>
      </c>
      <c r="L2059">
        <f t="shared" si="197"/>
        <v>0.23654068557958402</v>
      </c>
    </row>
    <row r="2060" spans="1:12" x14ac:dyDescent="0.25">
      <c r="A2060">
        <v>-0.02</v>
      </c>
      <c r="B2060">
        <v>3.0620500000000002</v>
      </c>
      <c r="C2060">
        <v>0.96916500000000005</v>
      </c>
      <c r="D2060">
        <v>3.11162E-2</v>
      </c>
      <c r="E2060">
        <f t="shared" si="192"/>
        <v>0.23958380869802426</v>
      </c>
      <c r="F2060">
        <f t="shared" si="193"/>
        <v>0.24224733994755729</v>
      </c>
      <c r="G2060">
        <f t="shared" si="194"/>
        <v>0.24091557432279076</v>
      </c>
      <c r="H2060">
        <v>0.66931300000000005</v>
      </c>
      <c r="I2060">
        <v>1.8763200000000001E-2</v>
      </c>
      <c r="J2060">
        <f t="shared" si="195"/>
        <v>0.23713245105488653</v>
      </c>
      <c r="K2060">
        <f t="shared" si="196"/>
        <v>0.23721942252169065</v>
      </c>
      <c r="L2060">
        <f t="shared" si="197"/>
        <v>0.23717593678828858</v>
      </c>
    </row>
    <row r="2061" spans="1:12" x14ac:dyDescent="0.25">
      <c r="A2061">
        <v>-0.02</v>
      </c>
      <c r="B2061">
        <v>3.06216</v>
      </c>
      <c r="C2061">
        <v>0.96916100000000005</v>
      </c>
      <c r="D2061">
        <v>3.1123100000000001E-2</v>
      </c>
      <c r="E2061">
        <f t="shared" si="192"/>
        <v>0.24028588579311078</v>
      </c>
      <c r="F2061">
        <f t="shared" si="193"/>
        <v>0.24300347251140342</v>
      </c>
      <c r="G2061">
        <f t="shared" si="194"/>
        <v>0.2416446791522571</v>
      </c>
      <c r="H2061">
        <v>0.66930999999999996</v>
      </c>
      <c r="I2061">
        <v>1.8767300000000001E-2</v>
      </c>
      <c r="J2061">
        <f t="shared" si="195"/>
        <v>0.23789493482035828</v>
      </c>
      <c r="K2061">
        <f t="shared" si="196"/>
        <v>0.23796345528816779</v>
      </c>
      <c r="L2061">
        <f t="shared" si="197"/>
        <v>0.23792919505426302</v>
      </c>
    </row>
    <row r="2062" spans="1:12" x14ac:dyDescent="0.25">
      <c r="A2062">
        <v>-0.02</v>
      </c>
      <c r="B2062">
        <v>3.0622600000000002</v>
      </c>
      <c r="C2062">
        <v>0.96915700000000005</v>
      </c>
      <c r="D2062">
        <v>3.1129899999999999E-2</v>
      </c>
      <c r="E2062">
        <f t="shared" si="192"/>
        <v>0.24098796288819727</v>
      </c>
      <c r="F2062">
        <f t="shared" si="193"/>
        <v>0.24374864663229498</v>
      </c>
      <c r="G2062">
        <f t="shared" si="194"/>
        <v>0.24236830476024612</v>
      </c>
      <c r="H2062">
        <v>0.66930699999999999</v>
      </c>
      <c r="I2062">
        <v>1.8771400000000001E-2</v>
      </c>
      <c r="J2062">
        <f t="shared" si="195"/>
        <v>0.23865741858580183</v>
      </c>
      <c r="K2062">
        <f t="shared" si="196"/>
        <v>0.23870748805464492</v>
      </c>
      <c r="L2062">
        <f t="shared" si="197"/>
        <v>0.23868245332022336</v>
      </c>
    </row>
    <row r="2063" spans="1:12" x14ac:dyDescent="0.25">
      <c r="A2063">
        <v>-0.02</v>
      </c>
      <c r="B2063">
        <v>3.06236</v>
      </c>
      <c r="C2063">
        <v>0.96915200000000001</v>
      </c>
      <c r="D2063">
        <v>3.11367E-2</v>
      </c>
      <c r="E2063">
        <f t="shared" si="192"/>
        <v>0.2418655592570603</v>
      </c>
      <c r="F2063">
        <f t="shared" si="193"/>
        <v>0.2444938207531869</v>
      </c>
      <c r="G2063">
        <f t="shared" si="194"/>
        <v>0.2431796900051236</v>
      </c>
      <c r="H2063">
        <v>0.66930400000000001</v>
      </c>
      <c r="I2063">
        <v>1.87756E-2</v>
      </c>
      <c r="J2063">
        <f t="shared" si="195"/>
        <v>0.23941990235124536</v>
      </c>
      <c r="K2063">
        <f t="shared" si="196"/>
        <v>0.23946966796176777</v>
      </c>
      <c r="L2063">
        <f t="shared" si="197"/>
        <v>0.23944478515650658</v>
      </c>
    </row>
    <row r="2064" spans="1:12" x14ac:dyDescent="0.25">
      <c r="A2064">
        <v>-0.02</v>
      </c>
      <c r="B2064">
        <v>3.0624600000000002</v>
      </c>
      <c r="C2064">
        <v>0.96914800000000001</v>
      </c>
      <c r="D2064">
        <v>3.11436E-2</v>
      </c>
      <c r="E2064">
        <f t="shared" si="192"/>
        <v>0.24256763635214681</v>
      </c>
      <c r="F2064">
        <f t="shared" si="193"/>
        <v>0.24524995331703309</v>
      </c>
      <c r="G2064">
        <f t="shared" si="194"/>
        <v>0.24390879483458994</v>
      </c>
      <c r="H2064">
        <v>0.66930100000000003</v>
      </c>
      <c r="I2064">
        <v>1.87797E-2</v>
      </c>
      <c r="J2064">
        <f t="shared" si="195"/>
        <v>0.24018238611668891</v>
      </c>
      <c r="K2064">
        <f t="shared" si="196"/>
        <v>0.24021370072824486</v>
      </c>
      <c r="L2064">
        <f t="shared" si="197"/>
        <v>0.24019804342246687</v>
      </c>
    </row>
    <row r="2065" spans="1:12" x14ac:dyDescent="0.25">
      <c r="A2065">
        <v>-0.02</v>
      </c>
      <c r="B2065">
        <v>3.0625599999999999</v>
      </c>
      <c r="C2065">
        <v>0.96914400000000001</v>
      </c>
      <c r="D2065">
        <v>3.1150400000000002E-2</v>
      </c>
      <c r="E2065">
        <f t="shared" si="192"/>
        <v>0.2432697134472333</v>
      </c>
      <c r="F2065">
        <f t="shared" si="193"/>
        <v>0.24599512743792501</v>
      </c>
      <c r="G2065">
        <f t="shared" si="194"/>
        <v>0.24463242044257916</v>
      </c>
      <c r="H2065">
        <v>0.66929799999999995</v>
      </c>
      <c r="I2065">
        <v>1.87838E-2</v>
      </c>
      <c r="J2065">
        <f t="shared" si="195"/>
        <v>0.24094486988216066</v>
      </c>
      <c r="K2065">
        <f t="shared" si="196"/>
        <v>0.24095773349472205</v>
      </c>
      <c r="L2065">
        <f t="shared" si="197"/>
        <v>0.24095130168844137</v>
      </c>
    </row>
    <row r="2066" spans="1:12" x14ac:dyDescent="0.25">
      <c r="A2066">
        <v>-0.02</v>
      </c>
      <c r="B2066">
        <v>3.0626600000000002</v>
      </c>
      <c r="C2066">
        <v>0.96913899999999997</v>
      </c>
      <c r="D2066">
        <v>3.1157299999999999E-2</v>
      </c>
      <c r="E2066">
        <f t="shared" si="192"/>
        <v>0.24414730981609634</v>
      </c>
      <c r="F2066">
        <f t="shared" si="193"/>
        <v>0.24675126000177075</v>
      </c>
      <c r="G2066">
        <f t="shared" si="194"/>
        <v>0.24544928490893353</v>
      </c>
      <c r="H2066">
        <v>0.66929499999999997</v>
      </c>
      <c r="I2066">
        <v>1.8787999999999999E-2</v>
      </c>
      <c r="J2066">
        <f t="shared" si="195"/>
        <v>0.24170735364760418</v>
      </c>
      <c r="K2066">
        <f t="shared" si="196"/>
        <v>0.24171991340184484</v>
      </c>
      <c r="L2066">
        <f t="shared" si="197"/>
        <v>0.24171363352472452</v>
      </c>
    </row>
    <row r="2067" spans="1:12" x14ac:dyDescent="0.25">
      <c r="A2067">
        <v>-0.02</v>
      </c>
      <c r="B2067">
        <v>3.0627599999999999</v>
      </c>
      <c r="C2067">
        <v>0.96913499999999997</v>
      </c>
      <c r="D2067">
        <v>3.11641E-2</v>
      </c>
      <c r="E2067">
        <f t="shared" si="192"/>
        <v>0.24484938691118285</v>
      </c>
      <c r="F2067">
        <f t="shared" si="193"/>
        <v>0.24749643412266267</v>
      </c>
      <c r="G2067">
        <f t="shared" si="194"/>
        <v>0.24617291051692275</v>
      </c>
      <c r="H2067">
        <v>0.669292</v>
      </c>
      <c r="I2067">
        <v>1.8792099999999999E-2</v>
      </c>
      <c r="J2067">
        <f t="shared" si="195"/>
        <v>0.24246983741304773</v>
      </c>
      <c r="K2067">
        <f t="shared" si="196"/>
        <v>0.24246394616832198</v>
      </c>
      <c r="L2067">
        <f t="shared" si="197"/>
        <v>0.24246689179068487</v>
      </c>
    </row>
    <row r="2068" spans="1:12" x14ac:dyDescent="0.25">
      <c r="A2068">
        <v>-0.02</v>
      </c>
      <c r="B2068">
        <v>3.0628700000000002</v>
      </c>
      <c r="C2068">
        <v>0.96913099999999996</v>
      </c>
      <c r="D2068">
        <v>3.1171000000000001E-2</v>
      </c>
      <c r="E2068">
        <f t="shared" si="192"/>
        <v>0.24555146400626937</v>
      </c>
      <c r="F2068">
        <f t="shared" si="193"/>
        <v>0.24825256668650883</v>
      </c>
      <c r="G2068">
        <f t="shared" si="194"/>
        <v>0.24690201534638911</v>
      </c>
      <c r="H2068">
        <v>0.66928900000000002</v>
      </c>
      <c r="I2068">
        <v>1.8796199999999999E-2</v>
      </c>
      <c r="J2068">
        <f t="shared" si="195"/>
        <v>0.24323232117849125</v>
      </c>
      <c r="K2068">
        <f t="shared" si="196"/>
        <v>0.24320797893479912</v>
      </c>
      <c r="L2068">
        <f t="shared" si="197"/>
        <v>0.24322015005664518</v>
      </c>
    </row>
    <row r="2069" spans="1:12" x14ac:dyDescent="0.25">
      <c r="A2069">
        <v>-0.02</v>
      </c>
      <c r="B2069">
        <v>3.06297</v>
      </c>
      <c r="C2069">
        <v>0.96912699999999996</v>
      </c>
      <c r="D2069">
        <v>3.1177799999999999E-2</v>
      </c>
      <c r="E2069">
        <f t="shared" si="192"/>
        <v>0.24625354110135586</v>
      </c>
      <c r="F2069">
        <f t="shared" si="193"/>
        <v>0.24899774080740039</v>
      </c>
      <c r="G2069">
        <f t="shared" si="194"/>
        <v>0.24762564095437811</v>
      </c>
      <c r="H2069">
        <v>0.66928600000000005</v>
      </c>
      <c r="I2069">
        <v>1.8800399999999998E-2</v>
      </c>
      <c r="J2069">
        <f t="shared" si="195"/>
        <v>0.2439948049439348</v>
      </c>
      <c r="K2069">
        <f t="shared" si="196"/>
        <v>0.24397015884192189</v>
      </c>
      <c r="L2069">
        <f t="shared" si="197"/>
        <v>0.24398248189292834</v>
      </c>
    </row>
    <row r="2070" spans="1:12" x14ac:dyDescent="0.25">
      <c r="A2070">
        <v>-0.02</v>
      </c>
      <c r="B2070">
        <v>3.0630700000000002</v>
      </c>
      <c r="C2070">
        <v>0.96912200000000004</v>
      </c>
      <c r="D2070">
        <v>3.1184699999999999E-2</v>
      </c>
      <c r="E2070">
        <f t="shared" si="192"/>
        <v>0.24713113747019941</v>
      </c>
      <c r="F2070">
        <f t="shared" si="193"/>
        <v>0.24975387337124655</v>
      </c>
      <c r="G2070">
        <f t="shared" si="194"/>
        <v>0.24844250542072299</v>
      </c>
      <c r="H2070">
        <v>0.66928299999999996</v>
      </c>
      <c r="I2070">
        <v>1.8804499999999998E-2</v>
      </c>
      <c r="J2070">
        <f t="shared" si="195"/>
        <v>0.24475728870940655</v>
      </c>
      <c r="K2070">
        <f t="shared" si="196"/>
        <v>0.24471419160839908</v>
      </c>
      <c r="L2070">
        <f t="shared" si="197"/>
        <v>0.24473574015890281</v>
      </c>
    </row>
    <row r="2071" spans="1:12" x14ac:dyDescent="0.25">
      <c r="A2071">
        <v>-0.02</v>
      </c>
      <c r="B2071">
        <v>3.0631699999999999</v>
      </c>
      <c r="C2071">
        <v>0.96911800000000003</v>
      </c>
      <c r="D2071">
        <v>3.11915E-2</v>
      </c>
      <c r="E2071">
        <f t="shared" si="192"/>
        <v>0.2478332145652859</v>
      </c>
      <c r="F2071">
        <f t="shared" si="193"/>
        <v>0.25049904749213847</v>
      </c>
      <c r="G2071">
        <f t="shared" si="194"/>
        <v>0.24916613102871218</v>
      </c>
      <c r="H2071">
        <v>0.66927999999999999</v>
      </c>
      <c r="I2071">
        <v>1.8808600000000002E-2</v>
      </c>
      <c r="J2071">
        <f t="shared" si="195"/>
        <v>0.24551977247485007</v>
      </c>
      <c r="K2071">
        <f t="shared" si="196"/>
        <v>0.24545822437487683</v>
      </c>
      <c r="L2071">
        <f t="shared" si="197"/>
        <v>0.24548899842486344</v>
      </c>
    </row>
    <row r="2072" spans="1:12" x14ac:dyDescent="0.25">
      <c r="A2072">
        <v>-0.02</v>
      </c>
      <c r="B2072">
        <v>3.0632700000000002</v>
      </c>
      <c r="C2072">
        <v>0.96911400000000003</v>
      </c>
      <c r="D2072">
        <v>3.1198400000000001E-2</v>
      </c>
      <c r="E2072">
        <f t="shared" si="192"/>
        <v>0.24853529166037241</v>
      </c>
      <c r="F2072">
        <f t="shared" si="193"/>
        <v>0.25125518005598463</v>
      </c>
      <c r="G2072">
        <f t="shared" si="194"/>
        <v>0.24989523585817852</v>
      </c>
      <c r="H2072">
        <v>0.66927700000000001</v>
      </c>
      <c r="I2072">
        <v>1.8812800000000001E-2</v>
      </c>
      <c r="J2072">
        <f t="shared" si="195"/>
        <v>0.24628225624029362</v>
      </c>
      <c r="K2072">
        <f t="shared" si="196"/>
        <v>0.24622040428199968</v>
      </c>
      <c r="L2072">
        <f t="shared" si="197"/>
        <v>0.24625133026114665</v>
      </c>
    </row>
    <row r="2073" spans="1:12" x14ac:dyDescent="0.25">
      <c r="A2073">
        <v>-0.02</v>
      </c>
      <c r="B2073">
        <v>3.0633699999999999</v>
      </c>
      <c r="C2073">
        <v>0.96911000000000003</v>
      </c>
      <c r="D2073">
        <v>3.1205199999999999E-2</v>
      </c>
      <c r="E2073">
        <f t="shared" si="192"/>
        <v>0.24923736875545893</v>
      </c>
      <c r="F2073">
        <f t="shared" si="193"/>
        <v>0.25200035417687616</v>
      </c>
      <c r="G2073">
        <f t="shared" si="194"/>
        <v>0.25061886146616752</v>
      </c>
      <c r="H2073">
        <v>0.66927400000000004</v>
      </c>
      <c r="I2073">
        <v>1.8816900000000001E-2</v>
      </c>
      <c r="J2073">
        <f t="shared" si="195"/>
        <v>0.24704474000573715</v>
      </c>
      <c r="K2073">
        <f t="shared" si="196"/>
        <v>0.24696443704847676</v>
      </c>
      <c r="L2073">
        <f t="shared" si="197"/>
        <v>0.24700458852710694</v>
      </c>
    </row>
    <row r="2074" spans="1:12" x14ac:dyDescent="0.25">
      <c r="A2074">
        <v>-0.02</v>
      </c>
      <c r="B2074">
        <v>3.0634700000000001</v>
      </c>
      <c r="C2074">
        <v>0.96910499999999999</v>
      </c>
      <c r="D2074">
        <v>3.12121E-2</v>
      </c>
      <c r="E2074">
        <f t="shared" si="192"/>
        <v>0.25011496512432196</v>
      </c>
      <c r="F2074">
        <f t="shared" si="193"/>
        <v>0.25275648674072232</v>
      </c>
      <c r="G2074">
        <f t="shared" si="194"/>
        <v>0.25143572593252217</v>
      </c>
      <c r="H2074">
        <v>0.66927099999999995</v>
      </c>
      <c r="I2074">
        <v>1.8821000000000001E-2</v>
      </c>
      <c r="J2074">
        <f t="shared" si="195"/>
        <v>0.2478072237712089</v>
      </c>
      <c r="K2074">
        <f t="shared" si="196"/>
        <v>0.24770846981495395</v>
      </c>
      <c r="L2074">
        <f t="shared" si="197"/>
        <v>0.24775784679308144</v>
      </c>
    </row>
    <row r="2075" spans="1:12" x14ac:dyDescent="0.25">
      <c r="A2075">
        <v>-0.02</v>
      </c>
      <c r="B2075">
        <v>3.06358</v>
      </c>
      <c r="C2075">
        <v>0.96910099999999999</v>
      </c>
      <c r="D2075">
        <v>3.1218900000000001E-2</v>
      </c>
      <c r="E2075">
        <f t="shared" si="192"/>
        <v>0.25081704221940848</v>
      </c>
      <c r="F2075">
        <f t="shared" si="193"/>
        <v>0.25350166086161424</v>
      </c>
      <c r="G2075">
        <f t="shared" si="194"/>
        <v>0.25215935154051139</v>
      </c>
      <c r="H2075">
        <v>0.66926799999999997</v>
      </c>
      <c r="I2075">
        <v>1.88252E-2</v>
      </c>
      <c r="J2075">
        <f t="shared" si="195"/>
        <v>0.24856970753665245</v>
      </c>
      <c r="K2075">
        <f t="shared" si="196"/>
        <v>0.24847064972207675</v>
      </c>
      <c r="L2075">
        <f t="shared" si="197"/>
        <v>0.2485201786293646</v>
      </c>
    </row>
    <row r="2076" spans="1:12" x14ac:dyDescent="0.25">
      <c r="A2076">
        <v>-0.02</v>
      </c>
      <c r="B2076">
        <v>3.0636800000000002</v>
      </c>
      <c r="C2076">
        <v>0.96909699999999999</v>
      </c>
      <c r="D2076">
        <v>3.1225800000000001E-2</v>
      </c>
      <c r="E2076">
        <f t="shared" si="192"/>
        <v>0.251519119314495</v>
      </c>
      <c r="F2076">
        <f t="shared" si="193"/>
        <v>0.2542577934254604</v>
      </c>
      <c r="G2076">
        <f t="shared" si="194"/>
        <v>0.2528884563699777</v>
      </c>
      <c r="H2076">
        <v>0.669265</v>
      </c>
      <c r="I2076">
        <v>1.88293E-2</v>
      </c>
      <c r="J2076">
        <f t="shared" si="195"/>
        <v>0.24933219130209597</v>
      </c>
      <c r="K2076">
        <f t="shared" si="196"/>
        <v>0.24921468248855388</v>
      </c>
      <c r="L2076">
        <f t="shared" si="197"/>
        <v>0.24927343689532494</v>
      </c>
    </row>
    <row r="2077" spans="1:12" x14ac:dyDescent="0.25">
      <c r="A2077">
        <v>-0.02</v>
      </c>
      <c r="B2077">
        <v>3.0637799999999999</v>
      </c>
      <c r="C2077">
        <v>0.96909199999999995</v>
      </c>
      <c r="D2077">
        <v>3.1232599999999999E-2</v>
      </c>
      <c r="E2077">
        <f t="shared" si="192"/>
        <v>0.25239671568335798</v>
      </c>
      <c r="F2077">
        <f t="shared" si="193"/>
        <v>0.25500296754635193</v>
      </c>
      <c r="G2077">
        <f t="shared" si="194"/>
        <v>0.25369984161485493</v>
      </c>
      <c r="H2077">
        <v>0.66926200000000002</v>
      </c>
      <c r="I2077">
        <v>1.88335E-2</v>
      </c>
      <c r="J2077">
        <f t="shared" si="195"/>
        <v>0.25009467506753952</v>
      </c>
      <c r="K2077">
        <f t="shared" si="196"/>
        <v>0.24997686239567671</v>
      </c>
      <c r="L2077">
        <f t="shared" si="197"/>
        <v>0.2500357687316081</v>
      </c>
    </row>
    <row r="2078" spans="1:12" x14ac:dyDescent="0.25">
      <c r="A2078">
        <v>-0.02</v>
      </c>
      <c r="B2078">
        <v>3.0638800000000002</v>
      </c>
      <c r="C2078">
        <v>0.96908799999999995</v>
      </c>
      <c r="D2078">
        <v>3.12395E-2</v>
      </c>
      <c r="E2078">
        <f t="shared" si="192"/>
        <v>0.25309879277844449</v>
      </c>
      <c r="F2078">
        <f t="shared" si="193"/>
        <v>0.25575910011019809</v>
      </c>
      <c r="G2078">
        <f t="shared" si="194"/>
        <v>0.25442894644432129</v>
      </c>
      <c r="H2078">
        <v>0.66925900000000005</v>
      </c>
      <c r="I2078">
        <v>1.8837599999999999E-2</v>
      </c>
      <c r="J2078">
        <f t="shared" si="195"/>
        <v>0.25085715883298304</v>
      </c>
      <c r="K2078">
        <f t="shared" si="196"/>
        <v>0.25072089516215379</v>
      </c>
      <c r="L2078">
        <f t="shared" si="197"/>
        <v>0.25078902699756844</v>
      </c>
    </row>
    <row r="2079" spans="1:12" x14ac:dyDescent="0.25">
      <c r="A2079">
        <v>-0.02</v>
      </c>
      <c r="B2079">
        <v>3.0639799999999999</v>
      </c>
      <c r="C2079">
        <v>0.96908399999999995</v>
      </c>
      <c r="D2079">
        <v>3.1246300000000001E-2</v>
      </c>
      <c r="E2079">
        <f t="shared" si="192"/>
        <v>0.25380086987353101</v>
      </c>
      <c r="F2079">
        <f t="shared" si="193"/>
        <v>0.25650427423109001</v>
      </c>
      <c r="G2079">
        <f t="shared" si="194"/>
        <v>0.25515257205231051</v>
      </c>
      <c r="H2079">
        <v>0.66925599999999996</v>
      </c>
      <c r="I2079">
        <v>1.8841699999999999E-2</v>
      </c>
      <c r="J2079">
        <f t="shared" si="195"/>
        <v>0.25161964259845482</v>
      </c>
      <c r="K2079">
        <f t="shared" si="196"/>
        <v>0.25146492792863101</v>
      </c>
      <c r="L2079">
        <f t="shared" si="197"/>
        <v>0.25154228526354294</v>
      </c>
    </row>
    <row r="2080" spans="1:12" x14ac:dyDescent="0.25">
      <c r="A2080">
        <v>-0.02</v>
      </c>
      <c r="B2080">
        <v>3.0640800000000001</v>
      </c>
      <c r="C2080">
        <v>0.96908000000000005</v>
      </c>
      <c r="D2080">
        <v>3.1253200000000002E-2</v>
      </c>
      <c r="E2080">
        <f t="shared" si="192"/>
        <v>0.25450294696859804</v>
      </c>
      <c r="F2080">
        <f t="shared" si="193"/>
        <v>0.25726040679493617</v>
      </c>
      <c r="G2080">
        <f t="shared" si="194"/>
        <v>0.25588167688176711</v>
      </c>
      <c r="H2080">
        <v>0.66925299999999999</v>
      </c>
      <c r="I2080">
        <v>1.8845899999999999E-2</v>
      </c>
      <c r="J2080">
        <f t="shared" si="195"/>
        <v>0.25238212636389834</v>
      </c>
      <c r="K2080">
        <f t="shared" si="196"/>
        <v>0.25222710783575381</v>
      </c>
      <c r="L2080">
        <f t="shared" si="197"/>
        <v>0.2523046170998261</v>
      </c>
    </row>
    <row r="2081" spans="1:12" x14ac:dyDescent="0.25">
      <c r="A2081">
        <v>-0.02</v>
      </c>
      <c r="B2081">
        <v>3.06419</v>
      </c>
      <c r="C2081">
        <v>0.96907500000000002</v>
      </c>
      <c r="D2081">
        <v>3.1260000000000003E-2</v>
      </c>
      <c r="E2081">
        <f t="shared" si="192"/>
        <v>0.25538054333746107</v>
      </c>
      <c r="F2081">
        <f t="shared" si="193"/>
        <v>0.25800558091582809</v>
      </c>
      <c r="G2081">
        <f t="shared" si="194"/>
        <v>0.25669306212664456</v>
      </c>
      <c r="H2081">
        <v>0.66925100000000004</v>
      </c>
      <c r="I2081">
        <v>1.8849999999999999E-2</v>
      </c>
      <c r="J2081">
        <f t="shared" si="195"/>
        <v>0.2528904488741846</v>
      </c>
      <c r="K2081">
        <f t="shared" si="196"/>
        <v>0.25297114060223092</v>
      </c>
      <c r="L2081">
        <f t="shared" si="197"/>
        <v>0.25293079473820779</v>
      </c>
    </row>
    <row r="2082" spans="1:12" x14ac:dyDescent="0.25">
      <c r="A2082">
        <v>-0.02</v>
      </c>
      <c r="B2082">
        <v>3.0642900000000002</v>
      </c>
      <c r="C2082">
        <v>0.96907100000000002</v>
      </c>
      <c r="D2082">
        <v>3.12669E-2</v>
      </c>
      <c r="E2082">
        <f t="shared" si="192"/>
        <v>0.25608262043254759</v>
      </c>
      <c r="F2082">
        <f t="shared" si="193"/>
        <v>0.25876171347967386</v>
      </c>
      <c r="G2082">
        <f t="shared" si="194"/>
        <v>0.25742216695611075</v>
      </c>
      <c r="H2082">
        <v>0.66924799999999995</v>
      </c>
      <c r="I2082">
        <v>1.8854099999999999E-2</v>
      </c>
      <c r="J2082">
        <f t="shared" si="195"/>
        <v>0.25365293263965638</v>
      </c>
      <c r="K2082">
        <f t="shared" si="196"/>
        <v>0.25371517336870808</v>
      </c>
      <c r="L2082">
        <f t="shared" si="197"/>
        <v>0.25368405300418223</v>
      </c>
    </row>
    <row r="2083" spans="1:12" x14ac:dyDescent="0.25">
      <c r="A2083">
        <v>-0.02</v>
      </c>
      <c r="B2083">
        <v>3.0643899999999999</v>
      </c>
      <c r="C2083">
        <v>0.96906700000000001</v>
      </c>
      <c r="D2083">
        <v>3.1273700000000001E-2</v>
      </c>
      <c r="E2083">
        <f t="shared" si="192"/>
        <v>0.25678469752763411</v>
      </c>
      <c r="F2083">
        <f t="shared" si="193"/>
        <v>0.25950688760056578</v>
      </c>
      <c r="G2083">
        <f t="shared" si="194"/>
        <v>0.25814579256409997</v>
      </c>
      <c r="H2083">
        <v>0.66924499999999998</v>
      </c>
      <c r="I2083">
        <v>1.8858300000000001E-2</v>
      </c>
      <c r="J2083">
        <f t="shared" si="195"/>
        <v>0.2544154164050999</v>
      </c>
      <c r="K2083">
        <f t="shared" si="196"/>
        <v>0.25447735327583149</v>
      </c>
      <c r="L2083">
        <f t="shared" si="197"/>
        <v>0.25444638484046567</v>
      </c>
    </row>
    <row r="2084" spans="1:12" x14ac:dyDescent="0.25">
      <c r="A2084">
        <v>-0.02</v>
      </c>
      <c r="B2084">
        <v>3.0644900000000002</v>
      </c>
      <c r="C2084">
        <v>0.96906300000000001</v>
      </c>
      <c r="D2084">
        <v>3.1280599999999999E-2</v>
      </c>
      <c r="E2084">
        <f t="shared" si="192"/>
        <v>0.25748677462272057</v>
      </c>
      <c r="F2084">
        <f t="shared" si="193"/>
        <v>0.26026302016441161</v>
      </c>
      <c r="G2084">
        <f t="shared" si="194"/>
        <v>0.25887489739356606</v>
      </c>
      <c r="H2084">
        <v>0.669242</v>
      </c>
      <c r="I2084">
        <v>1.8862400000000001E-2</v>
      </c>
      <c r="J2084">
        <f t="shared" si="195"/>
        <v>0.25517790017054343</v>
      </c>
      <c r="K2084">
        <f t="shared" si="196"/>
        <v>0.25522138604230865</v>
      </c>
      <c r="L2084">
        <f t="shared" si="197"/>
        <v>0.25519964310642607</v>
      </c>
    </row>
    <row r="2085" spans="1:12" x14ac:dyDescent="0.25">
      <c r="A2085">
        <v>-0.02</v>
      </c>
      <c r="B2085">
        <v>3.0645899999999999</v>
      </c>
      <c r="C2085">
        <v>0.96905799999999997</v>
      </c>
      <c r="D2085">
        <v>3.12874E-2</v>
      </c>
      <c r="E2085">
        <f t="shared" si="192"/>
        <v>0.2583643709915836</v>
      </c>
      <c r="F2085">
        <f t="shared" si="193"/>
        <v>0.26100819428530353</v>
      </c>
      <c r="G2085">
        <f t="shared" si="194"/>
        <v>0.25968628263844357</v>
      </c>
      <c r="H2085">
        <v>0.66923900000000003</v>
      </c>
      <c r="I2085">
        <v>1.8866500000000001E-2</v>
      </c>
      <c r="J2085">
        <f t="shared" si="195"/>
        <v>0.255940383935987</v>
      </c>
      <c r="K2085">
        <f t="shared" si="196"/>
        <v>0.25596541880878576</v>
      </c>
      <c r="L2085">
        <f t="shared" si="197"/>
        <v>0.25595290137238635</v>
      </c>
    </row>
    <row r="2086" spans="1:12" x14ac:dyDescent="0.25">
      <c r="A2086">
        <v>-0.02</v>
      </c>
      <c r="B2086">
        <v>3.0646900000000001</v>
      </c>
      <c r="C2086">
        <v>0.96905399999999997</v>
      </c>
      <c r="D2086">
        <v>3.1294200000000001E-2</v>
      </c>
      <c r="E2086">
        <f t="shared" si="192"/>
        <v>0.25906644808667012</v>
      </c>
      <c r="F2086">
        <f t="shared" si="193"/>
        <v>0.26175336840619545</v>
      </c>
      <c r="G2086">
        <f t="shared" si="194"/>
        <v>0.26040990824643279</v>
      </c>
      <c r="H2086">
        <v>0.66923600000000005</v>
      </c>
      <c r="I2086">
        <v>1.8870700000000001E-2</v>
      </c>
      <c r="J2086">
        <f t="shared" si="195"/>
        <v>0.25670286770143053</v>
      </c>
      <c r="K2086">
        <f t="shared" si="196"/>
        <v>0.25672759871590861</v>
      </c>
      <c r="L2086">
        <f t="shared" si="197"/>
        <v>0.25671523320866957</v>
      </c>
    </row>
    <row r="2087" spans="1:12" x14ac:dyDescent="0.25">
      <c r="A2087">
        <v>-0.02</v>
      </c>
      <c r="B2087">
        <v>3.0647899999999999</v>
      </c>
      <c r="C2087">
        <v>0.96904999999999997</v>
      </c>
      <c r="D2087">
        <v>3.1301099999999998E-2</v>
      </c>
      <c r="E2087">
        <f t="shared" si="192"/>
        <v>0.25976852518175664</v>
      </c>
      <c r="F2087">
        <f t="shared" si="193"/>
        <v>0.26250950097004117</v>
      </c>
      <c r="G2087">
        <f t="shared" si="194"/>
        <v>0.26113901307589893</v>
      </c>
      <c r="H2087">
        <v>0.66923299999999997</v>
      </c>
      <c r="I2087">
        <v>1.8874800000000001E-2</v>
      </c>
      <c r="J2087">
        <f t="shared" si="195"/>
        <v>0.25746535146690225</v>
      </c>
      <c r="K2087">
        <f t="shared" si="196"/>
        <v>0.25747163148238572</v>
      </c>
      <c r="L2087">
        <f t="shared" si="197"/>
        <v>0.25746849147464401</v>
      </c>
    </row>
    <row r="2088" spans="1:12" x14ac:dyDescent="0.25">
      <c r="A2088">
        <v>-0.02</v>
      </c>
      <c r="B2088">
        <v>3.0649000000000002</v>
      </c>
      <c r="C2088">
        <v>0.96904500000000005</v>
      </c>
      <c r="D2088">
        <v>3.13079E-2</v>
      </c>
      <c r="E2088">
        <f t="shared" si="192"/>
        <v>0.26064612155060018</v>
      </c>
      <c r="F2088">
        <f t="shared" si="193"/>
        <v>0.26325467509093309</v>
      </c>
      <c r="G2088">
        <f t="shared" si="194"/>
        <v>0.26195039832076661</v>
      </c>
      <c r="H2088">
        <v>0.66922999999999999</v>
      </c>
      <c r="I2088">
        <v>1.8878900000000001E-2</v>
      </c>
      <c r="J2088">
        <f t="shared" si="195"/>
        <v>0.25822783523234583</v>
      </c>
      <c r="K2088">
        <f t="shared" si="196"/>
        <v>0.25821566424886289</v>
      </c>
      <c r="L2088">
        <f t="shared" si="197"/>
        <v>0.25822174974060436</v>
      </c>
    </row>
    <row r="2089" spans="1:12" x14ac:dyDescent="0.25">
      <c r="A2089">
        <v>-0.02</v>
      </c>
      <c r="B2089">
        <v>3.0649999999999999</v>
      </c>
      <c r="C2089">
        <v>0.96904100000000004</v>
      </c>
      <c r="D2089">
        <v>3.1314799999999997E-2</v>
      </c>
      <c r="E2089">
        <f t="shared" si="192"/>
        <v>0.2613481986456867</v>
      </c>
      <c r="F2089">
        <f t="shared" si="193"/>
        <v>0.26401080765477891</v>
      </c>
      <c r="G2089">
        <f t="shared" si="194"/>
        <v>0.26267950315023281</v>
      </c>
      <c r="H2089">
        <v>0.66922700000000002</v>
      </c>
      <c r="I2089">
        <v>1.88831E-2</v>
      </c>
      <c r="J2089">
        <f t="shared" si="195"/>
        <v>0.25899031899778935</v>
      </c>
      <c r="K2089">
        <f t="shared" si="196"/>
        <v>0.25897784415598568</v>
      </c>
      <c r="L2089">
        <f t="shared" si="197"/>
        <v>0.25898408157688751</v>
      </c>
    </row>
    <row r="2090" spans="1:12" x14ac:dyDescent="0.25">
      <c r="A2090">
        <v>-0.02</v>
      </c>
      <c r="B2090">
        <v>3.0651000000000002</v>
      </c>
      <c r="C2090">
        <v>0.96903700000000004</v>
      </c>
      <c r="D2090">
        <v>3.1321599999999998E-2</v>
      </c>
      <c r="E2090">
        <f t="shared" si="192"/>
        <v>0.26205027574077322</v>
      </c>
      <c r="F2090">
        <f t="shared" si="193"/>
        <v>0.26475598177567083</v>
      </c>
      <c r="G2090">
        <f t="shared" si="194"/>
        <v>0.26340312875822203</v>
      </c>
      <c r="H2090">
        <v>0.66922400000000004</v>
      </c>
      <c r="I2090">
        <v>1.88872E-2</v>
      </c>
      <c r="J2090">
        <f t="shared" si="195"/>
        <v>0.25975280276323287</v>
      </c>
      <c r="K2090">
        <f t="shared" si="196"/>
        <v>0.25972187692246285</v>
      </c>
      <c r="L2090">
        <f t="shared" si="197"/>
        <v>0.25973733984284786</v>
      </c>
    </row>
    <row r="2091" spans="1:12" x14ac:dyDescent="0.25">
      <c r="A2091">
        <v>-0.02</v>
      </c>
      <c r="B2091">
        <v>3.0651999999999999</v>
      </c>
      <c r="C2091">
        <v>0.96903300000000003</v>
      </c>
      <c r="D2091">
        <v>3.1328500000000002E-2</v>
      </c>
      <c r="E2091">
        <f t="shared" si="192"/>
        <v>0.26275235283585968</v>
      </c>
      <c r="F2091">
        <f t="shared" si="193"/>
        <v>0.26551211433951738</v>
      </c>
      <c r="G2091">
        <f t="shared" si="194"/>
        <v>0.26413223358768856</v>
      </c>
      <c r="H2091">
        <v>0.66922099999999995</v>
      </c>
      <c r="I2091">
        <v>1.8891399999999999E-2</v>
      </c>
      <c r="J2091">
        <f t="shared" si="195"/>
        <v>0.26051528652870465</v>
      </c>
      <c r="K2091">
        <f t="shared" si="196"/>
        <v>0.26048405682958564</v>
      </c>
      <c r="L2091">
        <f t="shared" si="197"/>
        <v>0.26049967167914512</v>
      </c>
    </row>
    <row r="2092" spans="1:12" x14ac:dyDescent="0.25">
      <c r="A2092">
        <v>-0.02</v>
      </c>
      <c r="B2092">
        <v>3.0653000000000001</v>
      </c>
      <c r="C2092">
        <v>0.969028</v>
      </c>
      <c r="D2092">
        <v>3.1335300000000003E-2</v>
      </c>
      <c r="E2092">
        <f t="shared" si="192"/>
        <v>0.26362994920472271</v>
      </c>
      <c r="F2092">
        <f t="shared" si="193"/>
        <v>0.2662572884604093</v>
      </c>
      <c r="G2092">
        <f t="shared" si="194"/>
        <v>0.26494361883256601</v>
      </c>
      <c r="H2092">
        <v>0.66921799999999998</v>
      </c>
      <c r="I2092">
        <v>1.8895499999999999E-2</v>
      </c>
      <c r="J2092">
        <f t="shared" si="195"/>
        <v>0.26127777029414817</v>
      </c>
      <c r="K2092">
        <f t="shared" si="196"/>
        <v>0.26122808959606275</v>
      </c>
      <c r="L2092">
        <f t="shared" si="197"/>
        <v>0.26125292994510546</v>
      </c>
    </row>
    <row r="2093" spans="1:12" x14ac:dyDescent="0.25">
      <c r="A2093">
        <v>-0.02</v>
      </c>
      <c r="B2093">
        <v>3.0653999999999999</v>
      </c>
      <c r="C2093">
        <v>0.969024</v>
      </c>
      <c r="D2093">
        <v>3.1342200000000001E-2</v>
      </c>
      <c r="E2093">
        <f t="shared" si="192"/>
        <v>0.26433202629980923</v>
      </c>
      <c r="F2093">
        <f t="shared" si="193"/>
        <v>0.26701342102425502</v>
      </c>
      <c r="G2093">
        <f t="shared" si="194"/>
        <v>0.2656727236620321</v>
      </c>
      <c r="H2093">
        <v>0.669215</v>
      </c>
      <c r="I2093">
        <v>1.8899599999999999E-2</v>
      </c>
      <c r="J2093">
        <f t="shared" si="195"/>
        <v>0.26204025405959169</v>
      </c>
      <c r="K2093">
        <f t="shared" si="196"/>
        <v>0.26197212236253997</v>
      </c>
      <c r="L2093">
        <f t="shared" si="197"/>
        <v>0.2620061882110658</v>
      </c>
    </row>
    <row r="2094" spans="1:12" x14ac:dyDescent="0.25">
      <c r="A2094">
        <v>-0.02</v>
      </c>
      <c r="B2094">
        <v>3.0655100000000002</v>
      </c>
      <c r="C2094">
        <v>0.96901999999999999</v>
      </c>
      <c r="D2094">
        <v>3.1349000000000002E-2</v>
      </c>
      <c r="E2094">
        <f t="shared" si="192"/>
        <v>0.26503410339489575</v>
      </c>
      <c r="F2094">
        <f t="shared" si="193"/>
        <v>0.26775859514514694</v>
      </c>
      <c r="G2094">
        <f t="shared" si="194"/>
        <v>0.26639634927002132</v>
      </c>
      <c r="H2094">
        <v>0.66921200000000003</v>
      </c>
      <c r="I2094">
        <v>1.8903799999999998E-2</v>
      </c>
      <c r="J2094">
        <f t="shared" si="195"/>
        <v>0.26280273782503522</v>
      </c>
      <c r="K2094">
        <f t="shared" si="196"/>
        <v>0.26273430226966271</v>
      </c>
      <c r="L2094">
        <f t="shared" si="197"/>
        <v>0.26276852004734896</v>
      </c>
    </row>
    <row r="2095" spans="1:12" x14ac:dyDescent="0.25">
      <c r="A2095">
        <v>-0.02</v>
      </c>
      <c r="B2095">
        <v>3.0656099999999999</v>
      </c>
      <c r="C2095">
        <v>0.96901499999999996</v>
      </c>
      <c r="D2095">
        <v>3.1355899999999999E-2</v>
      </c>
      <c r="E2095">
        <f t="shared" si="192"/>
        <v>0.26591169976375878</v>
      </c>
      <c r="F2095">
        <f t="shared" si="193"/>
        <v>0.26851472770899276</v>
      </c>
      <c r="G2095">
        <f t="shared" si="194"/>
        <v>0.26721321373637574</v>
      </c>
      <c r="H2095">
        <v>0.66920900000000005</v>
      </c>
      <c r="I2095">
        <v>1.8907899999999998E-2</v>
      </c>
      <c r="J2095">
        <f t="shared" si="195"/>
        <v>0.26356522159047879</v>
      </c>
      <c r="K2095">
        <f t="shared" si="196"/>
        <v>0.26347833503613988</v>
      </c>
      <c r="L2095">
        <f t="shared" si="197"/>
        <v>0.26352177831330936</v>
      </c>
    </row>
    <row r="2096" spans="1:12" x14ac:dyDescent="0.25">
      <c r="A2096">
        <v>-0.02</v>
      </c>
      <c r="B2096">
        <v>3.0657100000000002</v>
      </c>
      <c r="C2096">
        <v>0.96901099999999996</v>
      </c>
      <c r="D2096">
        <v>3.13627E-2</v>
      </c>
      <c r="E2096">
        <f t="shared" si="192"/>
        <v>0.2666137768588453</v>
      </c>
      <c r="F2096">
        <f t="shared" si="193"/>
        <v>0.26925990182988468</v>
      </c>
      <c r="G2096">
        <f t="shared" si="194"/>
        <v>0.26793683934436496</v>
      </c>
      <c r="H2096">
        <v>0.66920599999999997</v>
      </c>
      <c r="I2096">
        <v>1.8912000000000002E-2</v>
      </c>
      <c r="J2096">
        <f t="shared" si="195"/>
        <v>0.26432770535595052</v>
      </c>
      <c r="K2096">
        <f t="shared" si="196"/>
        <v>0.2642223678026176</v>
      </c>
      <c r="L2096">
        <f t="shared" si="197"/>
        <v>0.26427503657928408</v>
      </c>
    </row>
    <row r="2097" spans="1:12" x14ac:dyDescent="0.25">
      <c r="A2097">
        <v>-0.02</v>
      </c>
      <c r="B2097">
        <v>3.0658099999999999</v>
      </c>
      <c r="C2097">
        <v>0.96900699999999995</v>
      </c>
      <c r="D2097">
        <v>3.1369599999999997E-2</v>
      </c>
      <c r="E2097">
        <f t="shared" si="192"/>
        <v>0.26731585395393176</v>
      </c>
      <c r="F2097">
        <f t="shared" si="193"/>
        <v>0.27001603439373045</v>
      </c>
      <c r="G2097">
        <f t="shared" si="194"/>
        <v>0.26866594417383111</v>
      </c>
      <c r="H2097">
        <v>0.66920299999999999</v>
      </c>
      <c r="I2097">
        <v>1.8916200000000001E-2</v>
      </c>
      <c r="J2097">
        <f t="shared" si="195"/>
        <v>0.26509018912139404</v>
      </c>
      <c r="K2097">
        <f t="shared" si="196"/>
        <v>0.26498454770974045</v>
      </c>
      <c r="L2097">
        <f t="shared" si="197"/>
        <v>0.26503736841556724</v>
      </c>
    </row>
    <row r="2098" spans="1:12" x14ac:dyDescent="0.25">
      <c r="A2098">
        <v>-0.02</v>
      </c>
      <c r="B2098">
        <v>3.0659100000000001</v>
      </c>
      <c r="C2098">
        <v>0.96900299999999995</v>
      </c>
      <c r="D2098">
        <v>3.1376399999999999E-2</v>
      </c>
      <c r="E2098">
        <f t="shared" si="192"/>
        <v>0.26801793104901828</v>
      </c>
      <c r="F2098">
        <f t="shared" si="193"/>
        <v>0.27076120851462238</v>
      </c>
      <c r="G2098">
        <f t="shared" si="194"/>
        <v>0.26938956978182033</v>
      </c>
      <c r="H2098">
        <v>0.66920000000000002</v>
      </c>
      <c r="I2098">
        <v>1.8920300000000001E-2</v>
      </c>
      <c r="J2098">
        <f t="shared" si="195"/>
        <v>0.26585267288683762</v>
      </c>
      <c r="K2098">
        <f t="shared" si="196"/>
        <v>0.26572858047621761</v>
      </c>
      <c r="L2098">
        <f t="shared" si="197"/>
        <v>0.26579062668152764</v>
      </c>
    </row>
    <row r="2099" spans="1:12" x14ac:dyDescent="0.25">
      <c r="A2099">
        <v>-0.02</v>
      </c>
      <c r="B2099">
        <v>3.0660099999999999</v>
      </c>
      <c r="C2099">
        <v>0.96899800000000003</v>
      </c>
      <c r="D2099">
        <v>3.1383300000000003E-2</v>
      </c>
      <c r="E2099">
        <f t="shared" si="192"/>
        <v>0.26889552741786182</v>
      </c>
      <c r="F2099">
        <f t="shared" si="193"/>
        <v>0.27151734107846887</v>
      </c>
      <c r="G2099">
        <f t="shared" si="194"/>
        <v>0.27020643424816537</v>
      </c>
      <c r="H2099">
        <v>0.66919700000000004</v>
      </c>
      <c r="I2099">
        <v>1.8924400000000001E-2</v>
      </c>
      <c r="J2099">
        <f t="shared" si="195"/>
        <v>0.26661515665228114</v>
      </c>
      <c r="K2099">
        <f t="shared" si="196"/>
        <v>0.26647261324269472</v>
      </c>
      <c r="L2099">
        <f t="shared" si="197"/>
        <v>0.26654388494748793</v>
      </c>
    </row>
    <row r="2100" spans="1:12" x14ac:dyDescent="0.25">
      <c r="A2100">
        <v>-0.02</v>
      </c>
      <c r="B2100">
        <v>3.0661100000000001</v>
      </c>
      <c r="C2100">
        <v>0.96899400000000002</v>
      </c>
      <c r="D2100">
        <v>3.1390099999999997E-2</v>
      </c>
      <c r="E2100">
        <f t="shared" si="192"/>
        <v>0.26959760451294834</v>
      </c>
      <c r="F2100">
        <f t="shared" si="193"/>
        <v>0.27226251519936007</v>
      </c>
      <c r="G2100">
        <f t="shared" si="194"/>
        <v>0.2709300598561542</v>
      </c>
      <c r="H2100">
        <v>0.66919399999999996</v>
      </c>
      <c r="I2100">
        <v>1.89286E-2</v>
      </c>
      <c r="J2100">
        <f t="shared" si="195"/>
        <v>0.26737764041775286</v>
      </c>
      <c r="K2100">
        <f t="shared" si="196"/>
        <v>0.26723479314981757</v>
      </c>
      <c r="L2100">
        <f t="shared" si="197"/>
        <v>0.26730621678378519</v>
      </c>
    </row>
    <row r="2101" spans="1:12" x14ac:dyDescent="0.25">
      <c r="A2101">
        <v>-0.02</v>
      </c>
      <c r="B2101">
        <v>3.0662199999999999</v>
      </c>
      <c r="C2101">
        <v>0.96899000000000002</v>
      </c>
      <c r="D2101">
        <v>3.1397000000000001E-2</v>
      </c>
      <c r="E2101">
        <f t="shared" si="192"/>
        <v>0.27029968160803486</v>
      </c>
      <c r="F2101">
        <f t="shared" si="193"/>
        <v>0.27301864776320661</v>
      </c>
      <c r="G2101">
        <f t="shared" si="194"/>
        <v>0.27165916468562074</v>
      </c>
      <c r="H2101">
        <v>0.66919099999999998</v>
      </c>
      <c r="I2101">
        <v>1.89327E-2</v>
      </c>
      <c r="J2101">
        <f t="shared" si="195"/>
        <v>0.26814012418319644</v>
      </c>
      <c r="K2101">
        <f t="shared" si="196"/>
        <v>0.26797882591629468</v>
      </c>
      <c r="L2101">
        <f t="shared" si="197"/>
        <v>0.26805947504974559</v>
      </c>
    </row>
    <row r="2102" spans="1:12" x14ac:dyDescent="0.25">
      <c r="A2102">
        <v>-0.02</v>
      </c>
      <c r="B2102">
        <v>3.0663200000000002</v>
      </c>
      <c r="C2102">
        <v>0.96898600000000001</v>
      </c>
      <c r="D2102">
        <v>3.1403800000000003E-2</v>
      </c>
      <c r="E2102">
        <f t="shared" si="192"/>
        <v>0.27100175870312138</v>
      </c>
      <c r="F2102">
        <f t="shared" si="193"/>
        <v>0.27376382188409853</v>
      </c>
      <c r="G2102">
        <f t="shared" si="194"/>
        <v>0.27238279029360996</v>
      </c>
      <c r="H2102">
        <v>0.66918900000000003</v>
      </c>
      <c r="I2102">
        <v>1.89368E-2</v>
      </c>
      <c r="J2102">
        <f t="shared" si="195"/>
        <v>0.2686484466934827</v>
      </c>
      <c r="K2102">
        <f t="shared" si="196"/>
        <v>0.26872285868277185</v>
      </c>
      <c r="L2102">
        <f t="shared" si="197"/>
        <v>0.26868565268812727</v>
      </c>
    </row>
    <row r="2103" spans="1:12" x14ac:dyDescent="0.25">
      <c r="A2103">
        <v>-0.02</v>
      </c>
      <c r="B2103">
        <v>3.0664199999999999</v>
      </c>
      <c r="C2103">
        <v>0.96898099999999998</v>
      </c>
      <c r="D2103">
        <v>3.14107E-2</v>
      </c>
      <c r="E2103">
        <f t="shared" si="192"/>
        <v>0.27187935507198441</v>
      </c>
      <c r="F2103">
        <f t="shared" si="193"/>
        <v>0.2745199544479443</v>
      </c>
      <c r="G2103">
        <f t="shared" si="194"/>
        <v>0.27319965475996433</v>
      </c>
      <c r="H2103">
        <v>0.66918599999999995</v>
      </c>
      <c r="I2103">
        <v>1.8941E-2</v>
      </c>
      <c r="J2103">
        <f t="shared" si="195"/>
        <v>0.26941093045895448</v>
      </c>
      <c r="K2103">
        <f t="shared" si="196"/>
        <v>0.26948503858989464</v>
      </c>
      <c r="L2103">
        <f t="shared" si="197"/>
        <v>0.26944798452442453</v>
      </c>
    </row>
    <row r="2104" spans="1:12" x14ac:dyDescent="0.25">
      <c r="A2104">
        <v>-0.02</v>
      </c>
      <c r="B2104">
        <v>3.0665200000000001</v>
      </c>
      <c r="C2104">
        <v>0.96897699999999998</v>
      </c>
      <c r="D2104">
        <v>3.1417500000000001E-2</v>
      </c>
      <c r="E2104">
        <f t="shared" si="192"/>
        <v>0.27258143216707087</v>
      </c>
      <c r="F2104">
        <f t="shared" si="193"/>
        <v>0.27526512856883623</v>
      </c>
      <c r="G2104">
        <f t="shared" si="194"/>
        <v>0.27392328036795355</v>
      </c>
      <c r="H2104">
        <v>0.66918299999999997</v>
      </c>
      <c r="I2104">
        <v>1.8945099999999999E-2</v>
      </c>
      <c r="J2104">
        <f t="shared" si="195"/>
        <v>0.270173414224398</v>
      </c>
      <c r="K2104">
        <f t="shared" si="196"/>
        <v>0.27022907135637175</v>
      </c>
      <c r="L2104">
        <f t="shared" si="197"/>
        <v>0.27020124279038488</v>
      </c>
    </row>
    <row r="2105" spans="1:12" x14ac:dyDescent="0.25">
      <c r="A2105">
        <v>-0.02</v>
      </c>
      <c r="B2105">
        <v>3.0666199999999999</v>
      </c>
      <c r="C2105">
        <v>0.96897299999999997</v>
      </c>
      <c r="D2105">
        <v>3.1424399999999998E-2</v>
      </c>
      <c r="E2105">
        <f t="shared" si="192"/>
        <v>0.27328350926215739</v>
      </c>
      <c r="F2105">
        <f t="shared" si="193"/>
        <v>0.27602126113268199</v>
      </c>
      <c r="G2105">
        <f t="shared" si="194"/>
        <v>0.27465238519741969</v>
      </c>
      <c r="H2105">
        <v>0.66918</v>
      </c>
      <c r="I2105">
        <v>1.8949199999999999E-2</v>
      </c>
      <c r="J2105">
        <f t="shared" si="195"/>
        <v>0.27093589798984152</v>
      </c>
      <c r="K2105">
        <f t="shared" si="196"/>
        <v>0.27097310412284892</v>
      </c>
      <c r="L2105">
        <f t="shared" si="197"/>
        <v>0.27095450105634522</v>
      </c>
    </row>
    <row r="2106" spans="1:12" x14ac:dyDescent="0.25">
      <c r="A2106">
        <v>-0.02</v>
      </c>
      <c r="B2106">
        <v>3.0667200000000001</v>
      </c>
      <c r="C2106">
        <v>0.96896800000000005</v>
      </c>
      <c r="D2106">
        <v>3.1431199999999999E-2</v>
      </c>
      <c r="E2106">
        <f t="shared" si="192"/>
        <v>0.27416110563100093</v>
      </c>
      <c r="F2106">
        <f t="shared" si="193"/>
        <v>0.27676643525357392</v>
      </c>
      <c r="G2106">
        <f t="shared" si="194"/>
        <v>0.27546377044228743</v>
      </c>
      <c r="H2106">
        <v>0.66917700000000002</v>
      </c>
      <c r="I2106">
        <v>1.8953399999999999E-2</v>
      </c>
      <c r="J2106">
        <f t="shared" si="195"/>
        <v>0.27169838175528505</v>
      </c>
      <c r="K2106">
        <f t="shared" si="196"/>
        <v>0.27173528402997171</v>
      </c>
      <c r="L2106">
        <f t="shared" si="197"/>
        <v>0.27171683289262838</v>
      </c>
    </row>
    <row r="2107" spans="1:12" x14ac:dyDescent="0.25">
      <c r="A2107">
        <v>-0.02</v>
      </c>
      <c r="B2107">
        <v>3.0668299999999999</v>
      </c>
      <c r="C2107">
        <v>0.96896400000000005</v>
      </c>
      <c r="D2107">
        <v>3.1438099999999997E-2</v>
      </c>
      <c r="E2107">
        <f t="shared" si="192"/>
        <v>0.27486318272608745</v>
      </c>
      <c r="F2107">
        <f t="shared" si="193"/>
        <v>0.27752256781741969</v>
      </c>
      <c r="G2107">
        <f t="shared" si="194"/>
        <v>0.27619287527175357</v>
      </c>
      <c r="H2107">
        <v>0.66917400000000005</v>
      </c>
      <c r="I2107">
        <v>1.8957499999999999E-2</v>
      </c>
      <c r="J2107">
        <f t="shared" si="195"/>
        <v>0.27246086552072862</v>
      </c>
      <c r="K2107">
        <f t="shared" si="196"/>
        <v>0.27247931679644888</v>
      </c>
      <c r="L2107">
        <f t="shared" si="197"/>
        <v>0.27247009115858878</v>
      </c>
    </row>
    <row r="2108" spans="1:12" x14ac:dyDescent="0.25">
      <c r="A2108">
        <v>-0.02</v>
      </c>
      <c r="B2108">
        <v>3.0669300000000002</v>
      </c>
      <c r="C2108">
        <v>0.96896000000000004</v>
      </c>
      <c r="D2108">
        <v>3.1444899999999998E-2</v>
      </c>
      <c r="E2108">
        <f t="shared" si="192"/>
        <v>0.27556525982117397</v>
      </c>
      <c r="F2108">
        <f t="shared" si="193"/>
        <v>0.27826774193831161</v>
      </c>
      <c r="G2108">
        <f t="shared" si="194"/>
        <v>0.27691650087974279</v>
      </c>
      <c r="H2108">
        <v>0.66917099999999996</v>
      </c>
      <c r="I2108">
        <v>1.8961700000000001E-2</v>
      </c>
      <c r="J2108">
        <f t="shared" si="195"/>
        <v>0.27322334928620035</v>
      </c>
      <c r="K2108">
        <f t="shared" si="196"/>
        <v>0.27324149670357228</v>
      </c>
      <c r="L2108">
        <f t="shared" si="197"/>
        <v>0.27323242299488631</v>
      </c>
    </row>
    <row r="2109" spans="1:12" x14ac:dyDescent="0.25">
      <c r="A2109">
        <v>-0.02</v>
      </c>
      <c r="B2109">
        <v>3.0670299999999999</v>
      </c>
      <c r="C2109">
        <v>0.96895600000000004</v>
      </c>
      <c r="D2109">
        <v>3.1451800000000002E-2</v>
      </c>
      <c r="E2109">
        <f t="shared" si="192"/>
        <v>0.27626733691626049</v>
      </c>
      <c r="F2109">
        <f t="shared" si="193"/>
        <v>0.27902387450215815</v>
      </c>
      <c r="G2109">
        <f t="shared" si="194"/>
        <v>0.27764560570920932</v>
      </c>
      <c r="H2109">
        <v>0.66916799999999999</v>
      </c>
      <c r="I2109">
        <v>1.8965800000000001E-2</v>
      </c>
      <c r="J2109">
        <f t="shared" si="195"/>
        <v>0.27398583305164387</v>
      </c>
      <c r="K2109">
        <f t="shared" si="196"/>
        <v>0.2739855294700495</v>
      </c>
      <c r="L2109">
        <f t="shared" si="197"/>
        <v>0.27398568126084666</v>
      </c>
    </row>
    <row r="2110" spans="1:12" x14ac:dyDescent="0.25">
      <c r="A2110">
        <v>-0.02</v>
      </c>
      <c r="B2110">
        <v>3.0671300000000001</v>
      </c>
      <c r="C2110">
        <v>0.96895100000000001</v>
      </c>
      <c r="D2110">
        <v>3.1458600000000003E-2</v>
      </c>
      <c r="E2110">
        <f t="shared" si="192"/>
        <v>0.27714493328512346</v>
      </c>
      <c r="F2110">
        <f t="shared" si="193"/>
        <v>0.27976904862305008</v>
      </c>
      <c r="G2110">
        <f t="shared" si="194"/>
        <v>0.27845699095408677</v>
      </c>
      <c r="H2110">
        <v>0.66916500000000001</v>
      </c>
      <c r="I2110">
        <v>1.8969900000000001E-2</v>
      </c>
      <c r="J2110">
        <f t="shared" si="195"/>
        <v>0.27474831681708745</v>
      </c>
      <c r="K2110">
        <f t="shared" si="196"/>
        <v>0.27472956223652656</v>
      </c>
      <c r="L2110">
        <f t="shared" si="197"/>
        <v>0.274738939526807</v>
      </c>
    </row>
    <row r="2111" spans="1:12" x14ac:dyDescent="0.25">
      <c r="A2111">
        <v>-0.02</v>
      </c>
      <c r="B2111">
        <v>3.0672299999999999</v>
      </c>
      <c r="C2111">
        <v>0.968947</v>
      </c>
      <c r="D2111">
        <v>3.1465399999999998E-2</v>
      </c>
      <c r="E2111">
        <f t="shared" si="192"/>
        <v>0.27784701038020998</v>
      </c>
      <c r="F2111">
        <f t="shared" si="193"/>
        <v>0.28051422274394128</v>
      </c>
      <c r="G2111">
        <f t="shared" si="194"/>
        <v>0.2791806165620756</v>
      </c>
      <c r="H2111">
        <v>0.66916200000000003</v>
      </c>
      <c r="I2111">
        <v>1.8974100000000001E-2</v>
      </c>
      <c r="J2111">
        <f t="shared" si="195"/>
        <v>0.27551080058253097</v>
      </c>
      <c r="K2111">
        <f t="shared" si="196"/>
        <v>0.27549174214364941</v>
      </c>
      <c r="L2111">
        <f t="shared" si="197"/>
        <v>0.27550127136309022</v>
      </c>
    </row>
    <row r="2112" spans="1:12" x14ac:dyDescent="0.25">
      <c r="A2112">
        <v>-0.02</v>
      </c>
      <c r="B2112">
        <v>3.0673300000000001</v>
      </c>
      <c r="C2112">
        <v>0.968943</v>
      </c>
      <c r="D2112">
        <v>3.1472300000000002E-2</v>
      </c>
      <c r="E2112">
        <f t="shared" si="192"/>
        <v>0.2785490874752965</v>
      </c>
      <c r="F2112">
        <f t="shared" si="193"/>
        <v>0.28127035530778782</v>
      </c>
      <c r="G2112">
        <f t="shared" si="194"/>
        <v>0.27990972139154213</v>
      </c>
      <c r="H2112">
        <v>0.66915899999999995</v>
      </c>
      <c r="I2112">
        <v>1.8978200000000001E-2</v>
      </c>
      <c r="J2112">
        <f t="shared" si="195"/>
        <v>0.27627328434800269</v>
      </c>
      <c r="K2112">
        <f t="shared" si="196"/>
        <v>0.27623577491012657</v>
      </c>
      <c r="L2112">
        <f t="shared" si="197"/>
        <v>0.2762545296290646</v>
      </c>
    </row>
    <row r="2113" spans="1:12" x14ac:dyDescent="0.25">
      <c r="A2113">
        <v>-0.02</v>
      </c>
      <c r="B2113">
        <v>3.0674299999999999</v>
      </c>
      <c r="C2113">
        <v>0.96893899999999999</v>
      </c>
      <c r="D2113">
        <v>3.1479100000000003E-2</v>
      </c>
      <c r="E2113">
        <f t="shared" si="192"/>
        <v>0.27925116457038301</v>
      </c>
      <c r="F2113">
        <f t="shared" si="193"/>
        <v>0.28201552942867975</v>
      </c>
      <c r="G2113">
        <f t="shared" si="194"/>
        <v>0.28063334699953135</v>
      </c>
      <c r="H2113">
        <v>0.66915599999999997</v>
      </c>
      <c r="I2113">
        <v>1.8982300000000001E-2</v>
      </c>
      <c r="J2113">
        <f t="shared" si="195"/>
        <v>0.27703576811344627</v>
      </c>
      <c r="K2113">
        <f t="shared" si="196"/>
        <v>0.27697980767660368</v>
      </c>
      <c r="L2113">
        <f t="shared" si="197"/>
        <v>0.277007787895025</v>
      </c>
    </row>
    <row r="2114" spans="1:12" x14ac:dyDescent="0.25">
      <c r="A2114">
        <v>-0.02</v>
      </c>
      <c r="B2114">
        <v>3.0675400000000002</v>
      </c>
      <c r="C2114">
        <v>0.96893399999999996</v>
      </c>
      <c r="D2114">
        <v>3.1486E-2</v>
      </c>
      <c r="E2114">
        <f t="shared" si="192"/>
        <v>0.28012876093924605</v>
      </c>
      <c r="F2114">
        <f t="shared" si="193"/>
        <v>0.28277166199252546</v>
      </c>
      <c r="G2114">
        <f t="shared" si="194"/>
        <v>0.28145021146588578</v>
      </c>
      <c r="H2114">
        <v>0.669153</v>
      </c>
      <c r="I2114">
        <v>1.89865E-2</v>
      </c>
      <c r="J2114">
        <f t="shared" si="195"/>
        <v>0.27779825187888979</v>
      </c>
      <c r="K2114">
        <f t="shared" si="196"/>
        <v>0.27774198758372654</v>
      </c>
      <c r="L2114">
        <f t="shared" si="197"/>
        <v>0.27777011973130816</v>
      </c>
    </row>
    <row r="2115" spans="1:12" x14ac:dyDescent="0.25">
      <c r="A2115">
        <v>-0.02</v>
      </c>
      <c r="B2115">
        <v>3.0676399999999999</v>
      </c>
      <c r="C2115">
        <v>0.96892999999999996</v>
      </c>
      <c r="D2115">
        <v>3.1492800000000001E-2</v>
      </c>
      <c r="E2115">
        <f t="shared" ref="E2115:E2178" si="198">100*(C$2 - C2115)/(C$2-C$15599)</f>
        <v>0.28083083803433256</v>
      </c>
      <c r="F2115">
        <f t="shared" ref="F2115:F2178" si="199">100*(D$2 - D2115)/(D$2-D$15599)</f>
        <v>0.28351683611341738</v>
      </c>
      <c r="G2115">
        <f t="shared" ref="G2115:G2178" si="200">(E2115+F2115)/2</f>
        <v>0.282173837073875</v>
      </c>
      <c r="H2115">
        <v>0.66915000000000002</v>
      </c>
      <c r="I2115">
        <v>1.89906E-2</v>
      </c>
      <c r="J2115">
        <f t="shared" ref="J2115:J2178" si="201">100*(H$2 - H2115)/(H$2-H$15599)</f>
        <v>0.27856073564433331</v>
      </c>
      <c r="K2115">
        <f t="shared" ref="K2115:K2178" si="202">100*(I$2 - I2115)/(I$2-I$15599)</f>
        <v>0.27848602035020359</v>
      </c>
      <c r="L2115">
        <f t="shared" ref="L2115:L2178" si="203">(J2115+K2115)/2</f>
        <v>0.27852337799726845</v>
      </c>
    </row>
    <row r="2116" spans="1:12" x14ac:dyDescent="0.25">
      <c r="A2116">
        <v>-0.02</v>
      </c>
      <c r="B2116">
        <v>3.0677400000000001</v>
      </c>
      <c r="C2116">
        <v>0.96892599999999995</v>
      </c>
      <c r="D2116">
        <v>3.1499699999999999E-2</v>
      </c>
      <c r="E2116">
        <f t="shared" si="198"/>
        <v>0.28153291512941908</v>
      </c>
      <c r="F2116">
        <f t="shared" si="199"/>
        <v>0.2842729686772632</v>
      </c>
      <c r="G2116">
        <f t="shared" si="200"/>
        <v>0.28290294190334114</v>
      </c>
      <c r="H2116">
        <v>0.66914700000000005</v>
      </c>
      <c r="I2116">
        <v>1.89947E-2</v>
      </c>
      <c r="J2116">
        <f t="shared" si="201"/>
        <v>0.27932321940977684</v>
      </c>
      <c r="K2116">
        <f t="shared" si="202"/>
        <v>0.27923005311668081</v>
      </c>
      <c r="L2116">
        <f t="shared" si="203"/>
        <v>0.27927663626322885</v>
      </c>
    </row>
    <row r="2117" spans="1:12" x14ac:dyDescent="0.25">
      <c r="A2117">
        <v>-0.02</v>
      </c>
      <c r="B2117">
        <v>3.0678399999999999</v>
      </c>
      <c r="C2117">
        <v>0.96892100000000003</v>
      </c>
      <c r="D2117">
        <v>3.15065E-2</v>
      </c>
      <c r="E2117">
        <f t="shared" si="198"/>
        <v>0.28241051149826257</v>
      </c>
      <c r="F2117">
        <f t="shared" si="199"/>
        <v>0.28501814279815513</v>
      </c>
      <c r="G2117">
        <f t="shared" si="200"/>
        <v>0.28371432714820888</v>
      </c>
      <c r="H2117">
        <v>0.66914399999999996</v>
      </c>
      <c r="I2117">
        <v>1.8998899999999999E-2</v>
      </c>
      <c r="J2117">
        <f t="shared" si="201"/>
        <v>0.28008570317524861</v>
      </c>
      <c r="K2117">
        <f t="shared" si="202"/>
        <v>0.27999223302380361</v>
      </c>
      <c r="L2117">
        <f t="shared" si="203"/>
        <v>0.28003896809952611</v>
      </c>
    </row>
    <row r="2118" spans="1:12" x14ac:dyDescent="0.25">
      <c r="A2118">
        <v>-0.02</v>
      </c>
      <c r="B2118">
        <v>3.0679400000000001</v>
      </c>
      <c r="C2118">
        <v>0.96891700000000003</v>
      </c>
      <c r="D2118">
        <v>3.1513399999999997E-2</v>
      </c>
      <c r="E2118">
        <f t="shared" si="198"/>
        <v>0.28311258859334909</v>
      </c>
      <c r="F2118">
        <f t="shared" si="199"/>
        <v>0.28577427536200084</v>
      </c>
      <c r="G2118">
        <f t="shared" si="200"/>
        <v>0.28444343197767497</v>
      </c>
      <c r="H2118">
        <v>0.66914099999999999</v>
      </c>
      <c r="I2118">
        <v>1.9002999999999999E-2</v>
      </c>
      <c r="J2118">
        <f t="shared" si="201"/>
        <v>0.28084818694069213</v>
      </c>
      <c r="K2118">
        <f t="shared" si="202"/>
        <v>0.28073626579028071</v>
      </c>
      <c r="L2118">
        <f t="shared" si="203"/>
        <v>0.2807922263654864</v>
      </c>
    </row>
    <row r="2119" spans="1:12" x14ac:dyDescent="0.25">
      <c r="A2119">
        <v>-0.02</v>
      </c>
      <c r="B2119">
        <v>3.0680399999999999</v>
      </c>
      <c r="C2119">
        <v>0.96891300000000002</v>
      </c>
      <c r="D2119">
        <v>3.1520199999999998E-2</v>
      </c>
      <c r="E2119">
        <f t="shared" si="198"/>
        <v>0.28381466568843561</v>
      </c>
      <c r="F2119">
        <f t="shared" si="199"/>
        <v>0.28651944948289276</v>
      </c>
      <c r="G2119">
        <f t="shared" si="200"/>
        <v>0.28516705758566419</v>
      </c>
      <c r="H2119">
        <v>0.66913800000000001</v>
      </c>
      <c r="I2119">
        <v>1.9007099999999999E-2</v>
      </c>
      <c r="J2119">
        <f t="shared" si="201"/>
        <v>0.28161067070613566</v>
      </c>
      <c r="K2119">
        <f t="shared" si="202"/>
        <v>0.28148029855675788</v>
      </c>
      <c r="L2119">
        <f t="shared" si="203"/>
        <v>0.2815454846314468</v>
      </c>
    </row>
    <row r="2120" spans="1:12" x14ac:dyDescent="0.25">
      <c r="A2120">
        <v>-0.02</v>
      </c>
      <c r="B2120">
        <v>3.0681500000000002</v>
      </c>
      <c r="C2120">
        <v>0.96890900000000002</v>
      </c>
      <c r="D2120">
        <v>3.1527100000000002E-2</v>
      </c>
      <c r="E2120">
        <f t="shared" si="198"/>
        <v>0.28451674278352213</v>
      </c>
      <c r="F2120">
        <f t="shared" si="199"/>
        <v>0.28727558204673931</v>
      </c>
      <c r="G2120">
        <f t="shared" si="200"/>
        <v>0.28589616241513072</v>
      </c>
      <c r="H2120">
        <v>0.66913500000000004</v>
      </c>
      <c r="I2120">
        <v>1.9011299999999998E-2</v>
      </c>
      <c r="J2120">
        <f t="shared" si="201"/>
        <v>0.28237315447157924</v>
      </c>
      <c r="K2120">
        <f t="shared" si="202"/>
        <v>0.28224247846388067</v>
      </c>
      <c r="L2120">
        <f t="shared" si="203"/>
        <v>0.28230781646772996</v>
      </c>
    </row>
    <row r="2121" spans="1:12" x14ac:dyDescent="0.25">
      <c r="A2121">
        <v>-0.02</v>
      </c>
      <c r="B2121">
        <v>3.0682499999999999</v>
      </c>
      <c r="C2121">
        <v>0.96890399999999999</v>
      </c>
      <c r="D2121">
        <v>3.1533899999999997E-2</v>
      </c>
      <c r="E2121">
        <f t="shared" si="198"/>
        <v>0.28539433915238516</v>
      </c>
      <c r="F2121">
        <f t="shared" si="199"/>
        <v>0.28802075616763051</v>
      </c>
      <c r="G2121">
        <f t="shared" si="200"/>
        <v>0.28670754766000783</v>
      </c>
      <c r="H2121">
        <v>0.66913199999999995</v>
      </c>
      <c r="I2121">
        <v>1.9015399999999998E-2</v>
      </c>
      <c r="J2121">
        <f t="shared" si="201"/>
        <v>0.28313563823705096</v>
      </c>
      <c r="K2121">
        <f t="shared" si="202"/>
        <v>0.28298651123035784</v>
      </c>
      <c r="L2121">
        <f t="shared" si="203"/>
        <v>0.2830610747337044</v>
      </c>
    </row>
    <row r="2122" spans="1:12" x14ac:dyDescent="0.25">
      <c r="A2122">
        <v>-0.02</v>
      </c>
      <c r="B2122">
        <v>3.0683500000000001</v>
      </c>
      <c r="C2122">
        <v>0.96889999999999998</v>
      </c>
      <c r="D2122">
        <v>3.1540800000000001E-2</v>
      </c>
      <c r="E2122">
        <f t="shared" si="198"/>
        <v>0.28609641624747167</v>
      </c>
      <c r="F2122">
        <f t="shared" si="199"/>
        <v>0.28877688873147705</v>
      </c>
      <c r="G2122">
        <f t="shared" si="200"/>
        <v>0.28743665248947436</v>
      </c>
      <c r="H2122">
        <v>0.66912899999999997</v>
      </c>
      <c r="I2122">
        <v>1.9019500000000002E-2</v>
      </c>
      <c r="J2122">
        <f t="shared" si="201"/>
        <v>0.28389812200249448</v>
      </c>
      <c r="K2122">
        <f t="shared" si="202"/>
        <v>0.28373054399683562</v>
      </c>
      <c r="L2122">
        <f t="shared" si="203"/>
        <v>0.28381433299966508</v>
      </c>
    </row>
    <row r="2123" spans="1:12" x14ac:dyDescent="0.25">
      <c r="A2123">
        <v>-0.02</v>
      </c>
      <c r="B2123">
        <v>3.0684499999999999</v>
      </c>
      <c r="C2123">
        <v>0.96889599999999998</v>
      </c>
      <c r="D2123">
        <v>3.1547600000000002E-2</v>
      </c>
      <c r="E2123">
        <f t="shared" si="198"/>
        <v>0.28679849334255819</v>
      </c>
      <c r="F2123">
        <f t="shared" si="199"/>
        <v>0.28952206285236898</v>
      </c>
      <c r="G2123">
        <f t="shared" si="200"/>
        <v>0.28816027809746358</v>
      </c>
      <c r="H2123">
        <v>0.66912700000000003</v>
      </c>
      <c r="I2123">
        <v>1.9023700000000001E-2</v>
      </c>
      <c r="J2123">
        <f t="shared" si="201"/>
        <v>0.2844064445127808</v>
      </c>
      <c r="K2123">
        <f t="shared" si="202"/>
        <v>0.28449272390395841</v>
      </c>
      <c r="L2123">
        <f t="shared" si="203"/>
        <v>0.28444958420836963</v>
      </c>
    </row>
    <row r="2124" spans="1:12" x14ac:dyDescent="0.25">
      <c r="A2124">
        <v>-0.02</v>
      </c>
      <c r="B2124">
        <v>3.0685500000000001</v>
      </c>
      <c r="C2124">
        <v>0.96889199999999998</v>
      </c>
      <c r="D2124">
        <v>3.1554499999999999E-2</v>
      </c>
      <c r="E2124">
        <f t="shared" si="198"/>
        <v>0.28750057043764471</v>
      </c>
      <c r="F2124">
        <f t="shared" si="199"/>
        <v>0.29027819541621469</v>
      </c>
      <c r="G2124">
        <f t="shared" si="200"/>
        <v>0.28888938292692967</v>
      </c>
      <c r="H2124">
        <v>0.66912400000000005</v>
      </c>
      <c r="I2124">
        <v>1.9027800000000001E-2</v>
      </c>
      <c r="J2124">
        <f t="shared" si="201"/>
        <v>0.28516892827822432</v>
      </c>
      <c r="K2124">
        <f t="shared" si="202"/>
        <v>0.28523675667043552</v>
      </c>
      <c r="L2124">
        <f t="shared" si="203"/>
        <v>0.28520284247432992</v>
      </c>
    </row>
    <row r="2125" spans="1:12" x14ac:dyDescent="0.25">
      <c r="A2125">
        <v>-0.02</v>
      </c>
      <c r="B2125">
        <v>3.0686499999999999</v>
      </c>
      <c r="C2125">
        <v>0.96888700000000005</v>
      </c>
      <c r="D2125">
        <v>3.15613E-2</v>
      </c>
      <c r="E2125">
        <f t="shared" si="198"/>
        <v>0.2883781668064882</v>
      </c>
      <c r="F2125">
        <f t="shared" si="199"/>
        <v>0.29102336953710667</v>
      </c>
      <c r="G2125">
        <f t="shared" si="200"/>
        <v>0.28970076817179746</v>
      </c>
      <c r="H2125">
        <v>0.66912099999999997</v>
      </c>
      <c r="I2125">
        <v>1.9032E-2</v>
      </c>
      <c r="J2125">
        <f t="shared" si="201"/>
        <v>0.2859314120436961</v>
      </c>
      <c r="K2125">
        <f t="shared" si="202"/>
        <v>0.28599893657755837</v>
      </c>
      <c r="L2125">
        <f t="shared" si="203"/>
        <v>0.28596517431062723</v>
      </c>
    </row>
    <row r="2126" spans="1:12" x14ac:dyDescent="0.25">
      <c r="A2126">
        <v>-0.02</v>
      </c>
      <c r="B2126">
        <v>3.0687500000000001</v>
      </c>
      <c r="C2126">
        <v>0.96888300000000005</v>
      </c>
      <c r="D2126">
        <v>3.1568199999999998E-2</v>
      </c>
      <c r="E2126">
        <f t="shared" si="198"/>
        <v>0.28908024390157472</v>
      </c>
      <c r="F2126">
        <f t="shared" si="199"/>
        <v>0.29177950210095244</v>
      </c>
      <c r="G2126">
        <f t="shared" si="200"/>
        <v>0.29042987300126355</v>
      </c>
      <c r="H2126">
        <v>0.66911799999999999</v>
      </c>
      <c r="I2126">
        <v>1.90361E-2</v>
      </c>
      <c r="J2126">
        <f t="shared" si="201"/>
        <v>0.28669389580913962</v>
      </c>
      <c r="K2126">
        <f t="shared" si="202"/>
        <v>0.28674296934403548</v>
      </c>
      <c r="L2126">
        <f t="shared" si="203"/>
        <v>0.28671843257658758</v>
      </c>
    </row>
    <row r="2127" spans="1:12" x14ac:dyDescent="0.25">
      <c r="A2127">
        <v>-0.02</v>
      </c>
      <c r="B2127">
        <v>3.0688599999999999</v>
      </c>
      <c r="C2127">
        <v>0.96887900000000005</v>
      </c>
      <c r="D2127">
        <v>3.1574999999999999E-2</v>
      </c>
      <c r="E2127">
        <f t="shared" si="198"/>
        <v>0.28978232099666124</v>
      </c>
      <c r="F2127">
        <f t="shared" si="199"/>
        <v>0.29252467622184436</v>
      </c>
      <c r="G2127">
        <f t="shared" si="200"/>
        <v>0.29115349860925277</v>
      </c>
      <c r="H2127">
        <v>0.66911500000000002</v>
      </c>
      <c r="I2127">
        <v>1.90402E-2</v>
      </c>
      <c r="J2127">
        <f t="shared" si="201"/>
        <v>0.28745637957458314</v>
      </c>
      <c r="K2127">
        <f t="shared" si="202"/>
        <v>0.28748700211051265</v>
      </c>
      <c r="L2127">
        <f t="shared" si="203"/>
        <v>0.28747169084254787</v>
      </c>
    </row>
    <row r="2128" spans="1:12" x14ac:dyDescent="0.25">
      <c r="A2128">
        <v>-0.02</v>
      </c>
      <c r="B2128">
        <v>3.0689600000000001</v>
      </c>
      <c r="C2128">
        <v>0.96887400000000001</v>
      </c>
      <c r="D2128">
        <v>3.1581900000000003E-2</v>
      </c>
      <c r="E2128">
        <f t="shared" si="198"/>
        <v>0.29065991736552427</v>
      </c>
      <c r="F2128">
        <f t="shared" si="199"/>
        <v>0.29328080878569091</v>
      </c>
      <c r="G2128">
        <f t="shared" si="200"/>
        <v>0.29197036307560759</v>
      </c>
      <c r="H2128">
        <v>0.66911200000000004</v>
      </c>
      <c r="I2128">
        <v>1.90444E-2</v>
      </c>
      <c r="J2128">
        <f t="shared" si="201"/>
        <v>0.28821886334002667</v>
      </c>
      <c r="K2128">
        <f t="shared" si="202"/>
        <v>0.2882491820176355</v>
      </c>
      <c r="L2128">
        <f t="shared" si="203"/>
        <v>0.28823402267883108</v>
      </c>
    </row>
    <row r="2129" spans="1:12" x14ac:dyDescent="0.25">
      <c r="A2129">
        <v>-0.02</v>
      </c>
      <c r="B2129">
        <v>3.0690599999999999</v>
      </c>
      <c r="C2129">
        <v>0.96887000000000001</v>
      </c>
      <c r="D2129">
        <v>3.1588699999999997E-2</v>
      </c>
      <c r="E2129">
        <f t="shared" si="198"/>
        <v>0.29136199446061078</v>
      </c>
      <c r="F2129">
        <f t="shared" si="199"/>
        <v>0.29402598290658205</v>
      </c>
      <c r="G2129">
        <f t="shared" si="200"/>
        <v>0.29269398868359642</v>
      </c>
      <c r="H2129">
        <v>0.66910899999999995</v>
      </c>
      <c r="I2129">
        <v>1.9048499999999999E-2</v>
      </c>
      <c r="J2129">
        <f t="shared" si="201"/>
        <v>0.28898134710549844</v>
      </c>
      <c r="K2129">
        <f t="shared" si="202"/>
        <v>0.28899321478411255</v>
      </c>
      <c r="L2129">
        <f t="shared" si="203"/>
        <v>0.28898728094480552</v>
      </c>
    </row>
    <row r="2130" spans="1:12" x14ac:dyDescent="0.25">
      <c r="A2130">
        <v>-0.02</v>
      </c>
      <c r="B2130">
        <v>3.0691600000000001</v>
      </c>
      <c r="C2130">
        <v>0.968866</v>
      </c>
      <c r="D2130">
        <v>3.1595600000000001E-2</v>
      </c>
      <c r="E2130">
        <f t="shared" si="198"/>
        <v>0.2920640715556973</v>
      </c>
      <c r="F2130">
        <f t="shared" si="199"/>
        <v>0.2947821154704286</v>
      </c>
      <c r="G2130">
        <f t="shared" si="200"/>
        <v>0.29342309351306295</v>
      </c>
      <c r="H2130">
        <v>0.66910599999999998</v>
      </c>
      <c r="I2130">
        <v>1.9052599999999999E-2</v>
      </c>
      <c r="J2130">
        <f t="shared" si="201"/>
        <v>0.28974383087094197</v>
      </c>
      <c r="K2130">
        <f t="shared" si="202"/>
        <v>0.28973724755058977</v>
      </c>
      <c r="L2130">
        <f t="shared" si="203"/>
        <v>0.28974053921076587</v>
      </c>
    </row>
    <row r="2131" spans="1:12" x14ac:dyDescent="0.25">
      <c r="A2131">
        <v>-0.02</v>
      </c>
      <c r="B2131">
        <v>3.0692599999999999</v>
      </c>
      <c r="C2131">
        <v>0.968862</v>
      </c>
      <c r="D2131">
        <v>3.1602400000000003E-2</v>
      </c>
      <c r="E2131">
        <f t="shared" si="198"/>
        <v>0.29276614865078382</v>
      </c>
      <c r="F2131">
        <f t="shared" si="199"/>
        <v>0.29552728959132052</v>
      </c>
      <c r="G2131">
        <f t="shared" si="200"/>
        <v>0.29414671912105217</v>
      </c>
      <c r="H2131">
        <v>0.669103</v>
      </c>
      <c r="I2131">
        <v>1.9056799999999999E-2</v>
      </c>
      <c r="J2131">
        <f t="shared" si="201"/>
        <v>0.29050631463638549</v>
      </c>
      <c r="K2131">
        <f t="shared" si="202"/>
        <v>0.29049942745771257</v>
      </c>
      <c r="L2131">
        <f t="shared" si="203"/>
        <v>0.29050287104704903</v>
      </c>
    </row>
    <row r="2132" spans="1:12" x14ac:dyDescent="0.25">
      <c r="A2132">
        <v>-0.02</v>
      </c>
      <c r="B2132">
        <v>3.0693600000000001</v>
      </c>
      <c r="C2132">
        <v>0.96885699999999997</v>
      </c>
      <c r="D2132">
        <v>3.16093E-2</v>
      </c>
      <c r="E2132">
        <f t="shared" si="198"/>
        <v>0.2936437450196468</v>
      </c>
      <c r="F2132">
        <f t="shared" si="199"/>
        <v>0.29628342215516629</v>
      </c>
      <c r="G2132">
        <f t="shared" si="200"/>
        <v>0.29496358358740654</v>
      </c>
      <c r="H2132">
        <v>0.66910000000000003</v>
      </c>
      <c r="I2132">
        <v>1.9060899999999999E-2</v>
      </c>
      <c r="J2132">
        <f t="shared" si="201"/>
        <v>0.29126879840182907</v>
      </c>
      <c r="K2132">
        <f t="shared" si="202"/>
        <v>0.29124346022418968</v>
      </c>
      <c r="L2132">
        <f t="shared" si="203"/>
        <v>0.29125612931300937</v>
      </c>
    </row>
    <row r="2133" spans="1:12" x14ac:dyDescent="0.25">
      <c r="A2133">
        <v>-0.02</v>
      </c>
      <c r="B2133">
        <v>3.0694699999999999</v>
      </c>
      <c r="C2133">
        <v>0.96885299999999996</v>
      </c>
      <c r="D2133">
        <v>3.1616100000000001E-2</v>
      </c>
      <c r="E2133">
        <f t="shared" si="198"/>
        <v>0.29434582211473331</v>
      </c>
      <c r="F2133">
        <f t="shared" si="199"/>
        <v>0.29702859627605821</v>
      </c>
      <c r="G2133">
        <f t="shared" si="200"/>
        <v>0.29568720919539576</v>
      </c>
      <c r="H2133">
        <v>0.66909700000000005</v>
      </c>
      <c r="I2133">
        <v>1.9064999999999999E-2</v>
      </c>
      <c r="J2133">
        <f t="shared" si="201"/>
        <v>0.29203128216727259</v>
      </c>
      <c r="K2133">
        <f t="shared" si="202"/>
        <v>0.29198749299066684</v>
      </c>
      <c r="L2133">
        <f t="shared" si="203"/>
        <v>0.29200938757896971</v>
      </c>
    </row>
    <row r="2134" spans="1:12" x14ac:dyDescent="0.25">
      <c r="A2134">
        <v>-0.02</v>
      </c>
      <c r="B2134">
        <v>3.0695700000000001</v>
      </c>
      <c r="C2134">
        <v>0.96884899999999996</v>
      </c>
      <c r="D2134">
        <v>3.1622900000000002E-2</v>
      </c>
      <c r="E2134">
        <f t="shared" si="198"/>
        <v>0.29504789920981983</v>
      </c>
      <c r="F2134">
        <f t="shared" si="199"/>
        <v>0.29777377039695013</v>
      </c>
      <c r="G2134">
        <f t="shared" si="200"/>
        <v>0.29641083480338498</v>
      </c>
      <c r="H2134">
        <v>0.66909399999999997</v>
      </c>
      <c r="I2134">
        <v>1.9069200000000001E-2</v>
      </c>
      <c r="J2134">
        <f t="shared" si="201"/>
        <v>0.29279376593274431</v>
      </c>
      <c r="K2134">
        <f t="shared" si="202"/>
        <v>0.29274967289779025</v>
      </c>
      <c r="L2134">
        <f t="shared" si="203"/>
        <v>0.29277171941526725</v>
      </c>
    </row>
    <row r="2135" spans="1:12" x14ac:dyDescent="0.25">
      <c r="A2135">
        <v>-0.02</v>
      </c>
      <c r="B2135">
        <v>3.0696699999999999</v>
      </c>
      <c r="C2135">
        <v>0.96884400000000004</v>
      </c>
      <c r="D2135">
        <v>3.16298E-2</v>
      </c>
      <c r="E2135">
        <f t="shared" si="198"/>
        <v>0.29592549557866338</v>
      </c>
      <c r="F2135">
        <f t="shared" si="199"/>
        <v>0.2985299029607959</v>
      </c>
      <c r="G2135">
        <f t="shared" si="200"/>
        <v>0.29722769926972964</v>
      </c>
      <c r="H2135">
        <v>0.66909099999999999</v>
      </c>
      <c r="I2135">
        <v>1.9073300000000001E-2</v>
      </c>
      <c r="J2135">
        <f t="shared" si="201"/>
        <v>0.29355624969818789</v>
      </c>
      <c r="K2135">
        <f t="shared" si="202"/>
        <v>0.29349370566426741</v>
      </c>
      <c r="L2135">
        <f t="shared" si="203"/>
        <v>0.29352497768122765</v>
      </c>
    </row>
    <row r="2136" spans="1:12" x14ac:dyDescent="0.25">
      <c r="A2136">
        <v>-0.02</v>
      </c>
      <c r="B2136">
        <v>3.0697700000000001</v>
      </c>
      <c r="C2136">
        <v>0.96884000000000003</v>
      </c>
      <c r="D2136">
        <v>3.1636600000000001E-2</v>
      </c>
      <c r="E2136">
        <f t="shared" si="198"/>
        <v>0.2966275726737499</v>
      </c>
      <c r="F2136">
        <f t="shared" si="199"/>
        <v>0.29927507708168782</v>
      </c>
      <c r="G2136">
        <f t="shared" si="200"/>
        <v>0.29795132487771886</v>
      </c>
      <c r="H2136">
        <v>0.66908800000000002</v>
      </c>
      <c r="I2136">
        <v>1.9077400000000001E-2</v>
      </c>
      <c r="J2136">
        <f t="shared" si="201"/>
        <v>0.29431873346363141</v>
      </c>
      <c r="K2136">
        <f t="shared" si="202"/>
        <v>0.29423773843074452</v>
      </c>
      <c r="L2136">
        <f t="shared" si="203"/>
        <v>0.29427823594718794</v>
      </c>
    </row>
    <row r="2137" spans="1:12" x14ac:dyDescent="0.25">
      <c r="A2137">
        <v>-0.02</v>
      </c>
      <c r="B2137">
        <v>3.0698699999999999</v>
      </c>
      <c r="C2137">
        <v>0.96883600000000003</v>
      </c>
      <c r="D2137">
        <v>3.1643499999999998E-2</v>
      </c>
      <c r="E2137">
        <f t="shared" si="198"/>
        <v>0.29732964976883641</v>
      </c>
      <c r="F2137">
        <f t="shared" si="199"/>
        <v>0.30003120964553365</v>
      </c>
      <c r="G2137">
        <f t="shared" si="200"/>
        <v>0.298680429707185</v>
      </c>
      <c r="H2137">
        <v>0.66908500000000004</v>
      </c>
      <c r="I2137">
        <v>1.9081600000000001E-2</v>
      </c>
      <c r="J2137">
        <f t="shared" si="201"/>
        <v>0.29508121722907493</v>
      </c>
      <c r="K2137">
        <f t="shared" si="202"/>
        <v>0.29499991833786737</v>
      </c>
      <c r="L2137">
        <f t="shared" si="203"/>
        <v>0.29504056778347115</v>
      </c>
    </row>
    <row r="2138" spans="1:12" x14ac:dyDescent="0.25">
      <c r="A2138">
        <v>-0.02</v>
      </c>
      <c r="B2138">
        <v>3.0699700000000001</v>
      </c>
      <c r="C2138">
        <v>0.96883200000000003</v>
      </c>
      <c r="D2138">
        <v>3.1650299999999999E-2</v>
      </c>
      <c r="E2138">
        <f t="shared" si="198"/>
        <v>0.29803172686392293</v>
      </c>
      <c r="F2138">
        <f t="shared" si="199"/>
        <v>0.30077638376642557</v>
      </c>
      <c r="G2138">
        <f t="shared" si="200"/>
        <v>0.29940405531517422</v>
      </c>
      <c r="H2138">
        <v>0.66908199999999995</v>
      </c>
      <c r="I2138">
        <v>1.9085700000000001E-2</v>
      </c>
      <c r="J2138">
        <f t="shared" si="201"/>
        <v>0.29584370099454671</v>
      </c>
      <c r="K2138">
        <f t="shared" si="202"/>
        <v>0.29574395110434448</v>
      </c>
      <c r="L2138">
        <f t="shared" si="203"/>
        <v>0.2957938260494456</v>
      </c>
    </row>
    <row r="2139" spans="1:12" x14ac:dyDescent="0.25">
      <c r="A2139">
        <v>-0.02</v>
      </c>
      <c r="B2139">
        <v>3.0700699999999999</v>
      </c>
      <c r="C2139">
        <v>0.96882699999999999</v>
      </c>
      <c r="D2139">
        <v>3.1657200000000003E-2</v>
      </c>
      <c r="E2139">
        <f t="shared" si="198"/>
        <v>0.29890932323278591</v>
      </c>
      <c r="F2139">
        <f t="shared" si="199"/>
        <v>0.30153251633027206</v>
      </c>
      <c r="G2139">
        <f t="shared" si="200"/>
        <v>0.30022091978152898</v>
      </c>
      <c r="H2139">
        <v>0.66907899999999998</v>
      </c>
      <c r="I2139">
        <v>1.90899E-2</v>
      </c>
      <c r="J2139">
        <f t="shared" si="201"/>
        <v>0.29660618475999023</v>
      </c>
      <c r="K2139">
        <f t="shared" si="202"/>
        <v>0.29650613101146733</v>
      </c>
      <c r="L2139">
        <f t="shared" si="203"/>
        <v>0.29655615788572876</v>
      </c>
    </row>
    <row r="2140" spans="1:12" x14ac:dyDescent="0.25">
      <c r="A2140">
        <v>-0.02</v>
      </c>
      <c r="B2140">
        <v>3.0701800000000001</v>
      </c>
      <c r="C2140">
        <v>0.96882299999999999</v>
      </c>
      <c r="D2140">
        <v>3.1663999999999998E-2</v>
      </c>
      <c r="E2140">
        <f t="shared" si="198"/>
        <v>0.29961140032787242</v>
      </c>
      <c r="F2140">
        <f t="shared" si="199"/>
        <v>0.30227769045116321</v>
      </c>
      <c r="G2140">
        <f t="shared" si="200"/>
        <v>0.30094454538951781</v>
      </c>
      <c r="H2140">
        <v>0.669076</v>
      </c>
      <c r="I2140">
        <v>1.9094E-2</v>
      </c>
      <c r="J2140">
        <f t="shared" si="201"/>
        <v>0.29736866852543375</v>
      </c>
      <c r="K2140">
        <f t="shared" si="202"/>
        <v>0.29725016377794444</v>
      </c>
      <c r="L2140">
        <f t="shared" si="203"/>
        <v>0.2973094161516891</v>
      </c>
    </row>
    <row r="2141" spans="1:12" x14ac:dyDescent="0.25">
      <c r="A2141">
        <v>-0.02</v>
      </c>
      <c r="B2141">
        <v>3.0702799999999999</v>
      </c>
      <c r="C2141">
        <v>0.96881899999999999</v>
      </c>
      <c r="D2141">
        <v>3.1670900000000002E-2</v>
      </c>
      <c r="E2141">
        <f t="shared" si="198"/>
        <v>0.30031347742295894</v>
      </c>
      <c r="F2141">
        <f t="shared" si="199"/>
        <v>0.30303382301500975</v>
      </c>
      <c r="G2141">
        <f t="shared" si="200"/>
        <v>0.30167365021898435</v>
      </c>
      <c r="H2141">
        <v>0.66907300000000003</v>
      </c>
      <c r="I2141">
        <v>1.90981E-2</v>
      </c>
      <c r="J2141">
        <f t="shared" si="201"/>
        <v>0.29813115229087728</v>
      </c>
      <c r="K2141">
        <f t="shared" si="202"/>
        <v>0.29799419654442161</v>
      </c>
      <c r="L2141">
        <f t="shared" si="203"/>
        <v>0.29806267441764944</v>
      </c>
    </row>
    <row r="2142" spans="1:12" x14ac:dyDescent="0.25">
      <c r="A2142">
        <v>-0.02</v>
      </c>
      <c r="B2142">
        <v>3.0703800000000001</v>
      </c>
      <c r="C2142">
        <v>0.96881499999999998</v>
      </c>
      <c r="D2142">
        <v>3.1677700000000003E-2</v>
      </c>
      <c r="E2142">
        <f t="shared" si="198"/>
        <v>0.30101555451804546</v>
      </c>
      <c r="F2142">
        <f t="shared" si="199"/>
        <v>0.30377899713590167</v>
      </c>
      <c r="G2142">
        <f t="shared" si="200"/>
        <v>0.30239727582697357</v>
      </c>
      <c r="H2142">
        <v>0.66907000000000005</v>
      </c>
      <c r="I2142">
        <v>1.9102299999999999E-2</v>
      </c>
      <c r="J2142">
        <f t="shared" si="201"/>
        <v>0.29889363605632085</v>
      </c>
      <c r="K2142">
        <f t="shared" si="202"/>
        <v>0.29875637645154446</v>
      </c>
      <c r="L2142">
        <f t="shared" si="203"/>
        <v>0.29882500625393266</v>
      </c>
    </row>
    <row r="2143" spans="1:12" x14ac:dyDescent="0.25">
      <c r="A2143">
        <v>-0.02</v>
      </c>
      <c r="B2143">
        <v>3.0704799999999999</v>
      </c>
      <c r="C2143">
        <v>0.96880999999999995</v>
      </c>
      <c r="D2143">
        <v>3.16846E-2</v>
      </c>
      <c r="E2143">
        <f t="shared" si="198"/>
        <v>0.30189315088690849</v>
      </c>
      <c r="F2143">
        <f t="shared" si="199"/>
        <v>0.3045351296997475</v>
      </c>
      <c r="G2143">
        <f t="shared" si="200"/>
        <v>0.30321414029332799</v>
      </c>
      <c r="H2143">
        <v>0.66906699999999997</v>
      </c>
      <c r="I2143">
        <v>1.9106399999999999E-2</v>
      </c>
      <c r="J2143">
        <f t="shared" si="201"/>
        <v>0.29965611982179258</v>
      </c>
      <c r="K2143">
        <f t="shared" si="202"/>
        <v>0.29950040921802151</v>
      </c>
      <c r="L2143">
        <f t="shared" si="203"/>
        <v>0.29957826451990704</v>
      </c>
    </row>
    <row r="2144" spans="1:12" x14ac:dyDescent="0.25">
      <c r="A2144">
        <v>-0.02</v>
      </c>
      <c r="B2144">
        <v>3.0705800000000001</v>
      </c>
      <c r="C2144">
        <v>0.96880599999999994</v>
      </c>
      <c r="D2144">
        <v>3.1691400000000002E-2</v>
      </c>
      <c r="E2144">
        <f t="shared" si="198"/>
        <v>0.30259522798199501</v>
      </c>
      <c r="F2144">
        <f t="shared" si="199"/>
        <v>0.30528030382063942</v>
      </c>
      <c r="G2144">
        <f t="shared" si="200"/>
        <v>0.30393776590131721</v>
      </c>
      <c r="H2144">
        <v>0.66906500000000002</v>
      </c>
      <c r="I2144">
        <v>1.9110499999999999E-2</v>
      </c>
      <c r="J2144">
        <f t="shared" si="201"/>
        <v>0.3001644423320789</v>
      </c>
      <c r="K2144">
        <f t="shared" si="202"/>
        <v>0.30024444198449873</v>
      </c>
      <c r="L2144">
        <f t="shared" si="203"/>
        <v>0.30020444215828879</v>
      </c>
    </row>
    <row r="2145" spans="1:12" x14ac:dyDescent="0.25">
      <c r="A2145">
        <v>-0.02</v>
      </c>
      <c r="B2145">
        <v>3.0706799999999999</v>
      </c>
      <c r="C2145">
        <v>0.96880200000000005</v>
      </c>
      <c r="D2145">
        <v>3.1698299999999999E-2</v>
      </c>
      <c r="E2145">
        <f t="shared" si="198"/>
        <v>0.30329730507706198</v>
      </c>
      <c r="F2145">
        <f t="shared" si="199"/>
        <v>0.30603643638448513</v>
      </c>
      <c r="G2145">
        <f t="shared" si="200"/>
        <v>0.30466687073077359</v>
      </c>
      <c r="H2145">
        <v>0.66906200000000005</v>
      </c>
      <c r="I2145">
        <v>1.9114699999999998E-2</v>
      </c>
      <c r="J2145">
        <f t="shared" si="201"/>
        <v>0.30092692609752242</v>
      </c>
      <c r="K2145">
        <f t="shared" si="202"/>
        <v>0.30100662189162147</v>
      </c>
      <c r="L2145">
        <f t="shared" si="203"/>
        <v>0.30096677399457195</v>
      </c>
    </row>
    <row r="2146" spans="1:12" x14ac:dyDescent="0.25">
      <c r="A2146">
        <v>-0.02</v>
      </c>
      <c r="B2146">
        <v>3.0707900000000001</v>
      </c>
      <c r="C2146">
        <v>0.96879700000000002</v>
      </c>
      <c r="D2146">
        <v>3.17051E-2</v>
      </c>
      <c r="E2146">
        <f t="shared" si="198"/>
        <v>0.30417490144592502</v>
      </c>
      <c r="F2146">
        <f t="shared" si="199"/>
        <v>0.30678161050537706</v>
      </c>
      <c r="G2146">
        <f t="shared" si="200"/>
        <v>0.30547825597565104</v>
      </c>
      <c r="H2146">
        <v>0.66905899999999996</v>
      </c>
      <c r="I2146">
        <v>1.9118799999999998E-2</v>
      </c>
      <c r="J2146">
        <f t="shared" si="201"/>
        <v>0.30168940986299414</v>
      </c>
      <c r="K2146">
        <f t="shared" si="202"/>
        <v>0.30175065465809864</v>
      </c>
      <c r="L2146">
        <f t="shared" si="203"/>
        <v>0.30172003226054639</v>
      </c>
    </row>
    <row r="2147" spans="1:12" x14ac:dyDescent="0.25">
      <c r="A2147">
        <v>-0.02</v>
      </c>
      <c r="B2147">
        <v>3.0708899999999999</v>
      </c>
      <c r="C2147">
        <v>0.96879300000000002</v>
      </c>
      <c r="D2147">
        <v>3.1711999999999997E-2</v>
      </c>
      <c r="E2147">
        <f t="shared" si="198"/>
        <v>0.30487697854101153</v>
      </c>
      <c r="F2147">
        <f t="shared" si="199"/>
        <v>0.30753774306922288</v>
      </c>
      <c r="G2147">
        <f t="shared" si="200"/>
        <v>0.30620736080511723</v>
      </c>
      <c r="H2147">
        <v>0.66905599999999998</v>
      </c>
      <c r="I2147">
        <v>1.9122900000000002E-2</v>
      </c>
      <c r="J2147">
        <f t="shared" si="201"/>
        <v>0.30245189362843772</v>
      </c>
      <c r="K2147">
        <f t="shared" si="202"/>
        <v>0.30249468742457636</v>
      </c>
      <c r="L2147">
        <f t="shared" si="203"/>
        <v>0.30247329052650707</v>
      </c>
    </row>
    <row r="2148" spans="1:12" x14ac:dyDescent="0.25">
      <c r="A2148">
        <v>-0.02</v>
      </c>
      <c r="B2148">
        <v>3.0709900000000001</v>
      </c>
      <c r="C2148">
        <v>0.96878900000000001</v>
      </c>
      <c r="D2148">
        <v>3.1718799999999998E-2</v>
      </c>
      <c r="E2148">
        <f t="shared" si="198"/>
        <v>0.30557905563609805</v>
      </c>
      <c r="F2148">
        <f t="shared" si="199"/>
        <v>0.3082829171901148</v>
      </c>
      <c r="G2148">
        <f t="shared" si="200"/>
        <v>0.30693098641310645</v>
      </c>
      <c r="H2148">
        <v>0.66905300000000001</v>
      </c>
      <c r="I2148">
        <v>1.9127100000000001E-2</v>
      </c>
      <c r="J2148">
        <f t="shared" si="201"/>
        <v>0.30321437739388124</v>
      </c>
      <c r="K2148">
        <f t="shared" si="202"/>
        <v>0.30325686733169921</v>
      </c>
      <c r="L2148">
        <f t="shared" si="203"/>
        <v>0.30323562236279022</v>
      </c>
    </row>
    <row r="2149" spans="1:12" x14ac:dyDescent="0.25">
      <c r="A2149">
        <v>-0.02</v>
      </c>
      <c r="B2149">
        <v>3.0710899999999999</v>
      </c>
      <c r="C2149">
        <v>0.96878500000000001</v>
      </c>
      <c r="D2149">
        <v>3.1725700000000003E-2</v>
      </c>
      <c r="E2149">
        <f t="shared" si="198"/>
        <v>0.30628113273118457</v>
      </c>
      <c r="F2149">
        <f t="shared" si="199"/>
        <v>0.30903904975396135</v>
      </c>
      <c r="G2149">
        <f t="shared" si="200"/>
        <v>0.30766009124257299</v>
      </c>
      <c r="H2149">
        <v>0.66905000000000003</v>
      </c>
      <c r="I2149">
        <v>1.9131200000000001E-2</v>
      </c>
      <c r="J2149">
        <f t="shared" si="201"/>
        <v>0.30397686115932476</v>
      </c>
      <c r="K2149">
        <f t="shared" si="202"/>
        <v>0.30400090009817637</v>
      </c>
      <c r="L2149">
        <f t="shared" si="203"/>
        <v>0.30398888062875057</v>
      </c>
    </row>
    <row r="2150" spans="1:12" x14ac:dyDescent="0.25">
      <c r="A2150">
        <v>-0.02</v>
      </c>
      <c r="B2150">
        <v>3.0711900000000001</v>
      </c>
      <c r="C2150">
        <v>0.96877999999999997</v>
      </c>
      <c r="D2150">
        <v>3.1732499999999997E-2</v>
      </c>
      <c r="E2150">
        <f t="shared" si="198"/>
        <v>0.3071587291000476</v>
      </c>
      <c r="F2150">
        <f t="shared" si="199"/>
        <v>0.30978422387485249</v>
      </c>
      <c r="G2150">
        <f t="shared" si="200"/>
        <v>0.30847147648745005</v>
      </c>
      <c r="H2150">
        <v>0.66904699999999995</v>
      </c>
      <c r="I2150">
        <v>1.9135300000000001E-2</v>
      </c>
      <c r="J2150">
        <f t="shared" si="201"/>
        <v>0.30473934492479654</v>
      </c>
      <c r="K2150">
        <f t="shared" si="202"/>
        <v>0.30474493286465348</v>
      </c>
      <c r="L2150">
        <f t="shared" si="203"/>
        <v>0.30474213889472501</v>
      </c>
    </row>
    <row r="2151" spans="1:12" x14ac:dyDescent="0.25">
      <c r="A2151">
        <v>-0.02</v>
      </c>
      <c r="B2151">
        <v>3.0712899999999999</v>
      </c>
      <c r="C2151">
        <v>0.96877599999999997</v>
      </c>
      <c r="D2151">
        <v>3.1739400000000001E-2</v>
      </c>
      <c r="E2151">
        <f t="shared" si="198"/>
        <v>0.30786080619513412</v>
      </c>
      <c r="F2151">
        <f t="shared" si="199"/>
        <v>0.31054035643869898</v>
      </c>
      <c r="G2151">
        <f t="shared" si="200"/>
        <v>0.30920058131691652</v>
      </c>
      <c r="H2151">
        <v>0.66904399999999997</v>
      </c>
      <c r="I2151">
        <v>1.91395E-2</v>
      </c>
      <c r="J2151">
        <f t="shared" si="201"/>
        <v>0.30550182869024006</v>
      </c>
      <c r="K2151">
        <f t="shared" si="202"/>
        <v>0.30550711277177633</v>
      </c>
      <c r="L2151">
        <f t="shared" si="203"/>
        <v>0.30550447073100817</v>
      </c>
    </row>
    <row r="2152" spans="1:12" x14ac:dyDescent="0.25">
      <c r="A2152">
        <v>-0.02</v>
      </c>
      <c r="B2152">
        <v>3.0713900000000001</v>
      </c>
      <c r="C2152">
        <v>0.96877199999999997</v>
      </c>
      <c r="D2152">
        <v>3.1746200000000002E-2</v>
      </c>
      <c r="E2152">
        <f t="shared" si="198"/>
        <v>0.30856288329022058</v>
      </c>
      <c r="F2152">
        <f t="shared" si="199"/>
        <v>0.31128553055959091</v>
      </c>
      <c r="G2152">
        <f t="shared" si="200"/>
        <v>0.30992420692490574</v>
      </c>
      <c r="H2152">
        <v>0.669041</v>
      </c>
      <c r="I2152">
        <v>1.91436E-2</v>
      </c>
      <c r="J2152">
        <f t="shared" si="201"/>
        <v>0.30626431245568358</v>
      </c>
      <c r="K2152">
        <f t="shared" si="202"/>
        <v>0.30625114553825344</v>
      </c>
      <c r="L2152">
        <f t="shared" si="203"/>
        <v>0.30625772899696851</v>
      </c>
    </row>
    <row r="2153" spans="1:12" x14ac:dyDescent="0.25">
      <c r="A2153">
        <v>-0.02</v>
      </c>
      <c r="B2153">
        <v>3.0714999999999999</v>
      </c>
      <c r="C2153">
        <v>0.96876799999999996</v>
      </c>
      <c r="D2153">
        <v>3.1753099999999999E-2</v>
      </c>
      <c r="E2153">
        <f t="shared" si="198"/>
        <v>0.3092649603853071</v>
      </c>
      <c r="F2153">
        <f t="shared" si="199"/>
        <v>0.31204166312343673</v>
      </c>
      <c r="G2153">
        <f t="shared" si="200"/>
        <v>0.31065331175437194</v>
      </c>
      <c r="H2153">
        <v>0.66903800000000002</v>
      </c>
      <c r="I2153">
        <v>1.91477E-2</v>
      </c>
      <c r="J2153">
        <f t="shared" si="201"/>
        <v>0.30702679622112711</v>
      </c>
      <c r="K2153">
        <f t="shared" si="202"/>
        <v>0.30699517830473061</v>
      </c>
      <c r="L2153">
        <f t="shared" si="203"/>
        <v>0.30701098726292886</v>
      </c>
    </row>
    <row r="2154" spans="1:12" x14ac:dyDescent="0.25">
      <c r="A2154">
        <v>-0.02</v>
      </c>
      <c r="B2154">
        <v>3.0716000000000001</v>
      </c>
      <c r="C2154">
        <v>0.96876300000000004</v>
      </c>
      <c r="D2154">
        <v>3.1759900000000001E-2</v>
      </c>
      <c r="E2154">
        <f t="shared" si="198"/>
        <v>0.31014255675415064</v>
      </c>
      <c r="F2154">
        <f t="shared" si="199"/>
        <v>0.31278683724432865</v>
      </c>
      <c r="G2154">
        <f t="shared" si="200"/>
        <v>0.31146469699923962</v>
      </c>
      <c r="H2154">
        <v>0.66903500000000005</v>
      </c>
      <c r="I2154">
        <v>1.9151899999999999E-2</v>
      </c>
      <c r="J2154">
        <f t="shared" si="201"/>
        <v>0.30778927998657069</v>
      </c>
      <c r="K2154">
        <f t="shared" si="202"/>
        <v>0.3077573582118534</v>
      </c>
      <c r="L2154">
        <f t="shared" si="203"/>
        <v>0.30777331909921202</v>
      </c>
    </row>
    <row r="2155" spans="1:12" x14ac:dyDescent="0.25">
      <c r="A2155">
        <v>-0.02</v>
      </c>
      <c r="B2155">
        <v>3.0716999999999999</v>
      </c>
      <c r="C2155">
        <v>0.96875900000000004</v>
      </c>
      <c r="D2155">
        <v>3.1766799999999998E-2</v>
      </c>
      <c r="E2155">
        <f t="shared" si="198"/>
        <v>0.31084463384923716</v>
      </c>
      <c r="F2155">
        <f t="shared" si="199"/>
        <v>0.31354296980817442</v>
      </c>
      <c r="G2155">
        <f t="shared" si="200"/>
        <v>0.31219380182870582</v>
      </c>
      <c r="H2155">
        <v>0.66903199999999996</v>
      </c>
      <c r="I2155">
        <v>1.9155999999999999E-2</v>
      </c>
      <c r="J2155">
        <f t="shared" si="201"/>
        <v>0.30855176375204241</v>
      </c>
      <c r="K2155">
        <f t="shared" si="202"/>
        <v>0.30850139097833057</v>
      </c>
      <c r="L2155">
        <f t="shared" si="203"/>
        <v>0.30852657736518652</v>
      </c>
    </row>
    <row r="2156" spans="1:12" x14ac:dyDescent="0.25">
      <c r="A2156">
        <v>-0.02</v>
      </c>
      <c r="B2156">
        <v>3.0718000000000001</v>
      </c>
      <c r="C2156">
        <v>0.96875500000000003</v>
      </c>
      <c r="D2156">
        <v>3.1773599999999999E-2</v>
      </c>
      <c r="E2156">
        <f t="shared" si="198"/>
        <v>0.31154671094432368</v>
      </c>
      <c r="F2156">
        <f t="shared" si="199"/>
        <v>0.31428814392906634</v>
      </c>
      <c r="G2156">
        <f t="shared" si="200"/>
        <v>0.31291742743669504</v>
      </c>
      <c r="H2156">
        <v>0.66902899999999998</v>
      </c>
      <c r="I2156">
        <v>1.9160199999999999E-2</v>
      </c>
      <c r="J2156">
        <f t="shared" si="201"/>
        <v>0.30931424751748593</v>
      </c>
      <c r="K2156">
        <f t="shared" si="202"/>
        <v>0.30926357088545336</v>
      </c>
      <c r="L2156">
        <f t="shared" si="203"/>
        <v>0.30928890920146968</v>
      </c>
    </row>
    <row r="2157" spans="1:12" x14ac:dyDescent="0.25">
      <c r="A2157">
        <v>-0.02</v>
      </c>
      <c r="B2157">
        <v>3.0718999999999999</v>
      </c>
      <c r="C2157">
        <v>0.96875</v>
      </c>
      <c r="D2157">
        <v>3.1780500000000003E-2</v>
      </c>
      <c r="E2157">
        <f t="shared" si="198"/>
        <v>0.31242430731318671</v>
      </c>
      <c r="F2157">
        <f t="shared" si="199"/>
        <v>0.31504427649291283</v>
      </c>
      <c r="G2157">
        <f t="shared" si="200"/>
        <v>0.3137342919030498</v>
      </c>
      <c r="H2157">
        <v>0.66902600000000001</v>
      </c>
      <c r="I2157">
        <v>1.9164299999999999E-2</v>
      </c>
      <c r="J2157">
        <f t="shared" si="201"/>
        <v>0.31007673128292951</v>
      </c>
      <c r="K2157">
        <f t="shared" si="202"/>
        <v>0.31000760365193047</v>
      </c>
      <c r="L2157">
        <f t="shared" si="203"/>
        <v>0.31004216746742996</v>
      </c>
    </row>
    <row r="2158" spans="1:12" x14ac:dyDescent="0.25">
      <c r="A2158">
        <v>-0.02</v>
      </c>
      <c r="B2158">
        <v>3.0720000000000001</v>
      </c>
      <c r="C2158">
        <v>0.968746</v>
      </c>
      <c r="D2158">
        <v>3.1787299999999998E-2</v>
      </c>
      <c r="E2158">
        <f t="shared" si="198"/>
        <v>0.31312638440827317</v>
      </c>
      <c r="F2158">
        <f t="shared" si="199"/>
        <v>0.31578945061380403</v>
      </c>
      <c r="G2158">
        <f t="shared" si="200"/>
        <v>0.31445791751103858</v>
      </c>
      <c r="H2158">
        <v>0.66902300000000003</v>
      </c>
      <c r="I2158">
        <v>1.9168399999999999E-2</v>
      </c>
      <c r="J2158">
        <f t="shared" si="201"/>
        <v>0.31083921504837303</v>
      </c>
      <c r="K2158">
        <f t="shared" si="202"/>
        <v>0.31075163641840764</v>
      </c>
      <c r="L2158">
        <f t="shared" si="203"/>
        <v>0.31079542573339036</v>
      </c>
    </row>
    <row r="2159" spans="1:12" x14ac:dyDescent="0.25">
      <c r="A2159">
        <v>-0.02</v>
      </c>
      <c r="B2159">
        <v>3.0720999999999998</v>
      </c>
      <c r="C2159">
        <v>0.96874199999999999</v>
      </c>
      <c r="D2159">
        <v>3.1794099999999999E-2</v>
      </c>
      <c r="E2159">
        <f t="shared" si="198"/>
        <v>0.31382846150335969</v>
      </c>
      <c r="F2159">
        <f t="shared" si="199"/>
        <v>0.31653462473469596</v>
      </c>
      <c r="G2159">
        <f t="shared" si="200"/>
        <v>0.3151815431190278</v>
      </c>
      <c r="H2159">
        <v>0.66901999999999995</v>
      </c>
      <c r="I2159">
        <v>1.9172600000000001E-2</v>
      </c>
      <c r="J2159">
        <f t="shared" si="201"/>
        <v>0.31160169881384475</v>
      </c>
      <c r="K2159">
        <f t="shared" si="202"/>
        <v>0.31151381632553105</v>
      </c>
      <c r="L2159">
        <f t="shared" si="203"/>
        <v>0.3115577575696879</v>
      </c>
    </row>
    <row r="2160" spans="1:12" x14ac:dyDescent="0.25">
      <c r="A2160">
        <v>-0.02</v>
      </c>
      <c r="B2160">
        <v>3.0722100000000001</v>
      </c>
      <c r="C2160">
        <v>0.96873799999999999</v>
      </c>
      <c r="D2160">
        <v>3.1801000000000003E-2</v>
      </c>
      <c r="E2160">
        <f t="shared" si="198"/>
        <v>0.31453053859844621</v>
      </c>
      <c r="F2160">
        <f t="shared" si="199"/>
        <v>0.3172907572985425</v>
      </c>
      <c r="G2160">
        <f t="shared" si="200"/>
        <v>0.31591064794849433</v>
      </c>
      <c r="H2160">
        <v>0.66901699999999997</v>
      </c>
      <c r="I2160">
        <v>1.9176700000000001E-2</v>
      </c>
      <c r="J2160">
        <f t="shared" si="201"/>
        <v>0.31236418257928833</v>
      </c>
      <c r="K2160">
        <f t="shared" si="202"/>
        <v>0.31225784909200827</v>
      </c>
      <c r="L2160">
        <f t="shared" si="203"/>
        <v>0.3123110158356483</v>
      </c>
    </row>
    <row r="2161" spans="1:12" x14ac:dyDescent="0.25">
      <c r="A2161">
        <v>-0.02</v>
      </c>
      <c r="B2161">
        <v>3.0723099999999999</v>
      </c>
      <c r="C2161">
        <v>0.96873299999999996</v>
      </c>
      <c r="D2161">
        <v>3.1807799999999997E-2</v>
      </c>
      <c r="E2161">
        <f t="shared" si="198"/>
        <v>0.31540813496730924</v>
      </c>
      <c r="F2161">
        <f t="shared" si="199"/>
        <v>0.31803593141943365</v>
      </c>
      <c r="G2161">
        <f t="shared" si="200"/>
        <v>0.31672203319337144</v>
      </c>
      <c r="H2161">
        <v>0.669014</v>
      </c>
      <c r="I2161">
        <v>1.9180800000000001E-2</v>
      </c>
      <c r="J2161">
        <f t="shared" si="201"/>
        <v>0.31312666634473185</v>
      </c>
      <c r="K2161">
        <f t="shared" si="202"/>
        <v>0.31300188185848532</v>
      </c>
      <c r="L2161">
        <f t="shared" si="203"/>
        <v>0.31306427410160859</v>
      </c>
    </row>
    <row r="2162" spans="1:12" x14ac:dyDescent="0.25">
      <c r="A2162">
        <v>-0.02</v>
      </c>
      <c r="B2162">
        <v>3.0724100000000001</v>
      </c>
      <c r="C2162">
        <v>0.96872899999999995</v>
      </c>
      <c r="D2162">
        <v>3.1814700000000001E-2</v>
      </c>
      <c r="E2162">
        <f t="shared" si="198"/>
        <v>0.31611021206239576</v>
      </c>
      <c r="F2162">
        <f t="shared" si="199"/>
        <v>0.31879206398328019</v>
      </c>
      <c r="G2162">
        <f t="shared" si="200"/>
        <v>0.31745113802283798</v>
      </c>
      <c r="H2162">
        <v>0.66901100000000002</v>
      </c>
      <c r="I2162">
        <v>1.9185000000000001E-2</v>
      </c>
      <c r="J2162">
        <f t="shared" si="201"/>
        <v>0.31388915011017537</v>
      </c>
      <c r="K2162">
        <f t="shared" si="202"/>
        <v>0.31376406176560817</v>
      </c>
      <c r="L2162">
        <f t="shared" si="203"/>
        <v>0.3138266059378918</v>
      </c>
    </row>
    <row r="2163" spans="1:12" x14ac:dyDescent="0.25">
      <c r="A2163">
        <v>-0.02</v>
      </c>
      <c r="B2163">
        <v>3.0725099999999999</v>
      </c>
      <c r="C2163">
        <v>0.96872499999999995</v>
      </c>
      <c r="D2163">
        <v>3.1821500000000003E-2</v>
      </c>
      <c r="E2163">
        <f t="shared" si="198"/>
        <v>0.31681228915748227</v>
      </c>
      <c r="F2163">
        <f t="shared" si="199"/>
        <v>0.31953723810417212</v>
      </c>
      <c r="G2163">
        <f t="shared" si="200"/>
        <v>0.3181747636308272</v>
      </c>
      <c r="H2163">
        <v>0.66900800000000005</v>
      </c>
      <c r="I2163">
        <v>1.9189100000000001E-2</v>
      </c>
      <c r="J2163">
        <f t="shared" si="201"/>
        <v>0.3146516338756189</v>
      </c>
      <c r="K2163">
        <f t="shared" si="202"/>
        <v>0.31450809453208534</v>
      </c>
      <c r="L2163">
        <f t="shared" si="203"/>
        <v>0.31457986420385209</v>
      </c>
    </row>
    <row r="2164" spans="1:12" x14ac:dyDescent="0.25">
      <c r="A2164">
        <v>-0.02</v>
      </c>
      <c r="B2164">
        <v>3.0726100000000001</v>
      </c>
      <c r="C2164">
        <v>0.96872000000000003</v>
      </c>
      <c r="D2164">
        <v>3.18284E-2</v>
      </c>
      <c r="E2164">
        <f t="shared" si="198"/>
        <v>0.31768988552632577</v>
      </c>
      <c r="F2164">
        <f t="shared" si="199"/>
        <v>0.32029337066801788</v>
      </c>
      <c r="G2164">
        <f t="shared" si="200"/>
        <v>0.31899162809717185</v>
      </c>
      <c r="H2164">
        <v>0.66900499999999996</v>
      </c>
      <c r="I2164">
        <v>1.9193200000000001E-2</v>
      </c>
      <c r="J2164">
        <f t="shared" si="201"/>
        <v>0.31541411764109067</v>
      </c>
      <c r="K2164">
        <f t="shared" si="202"/>
        <v>0.31525212729856245</v>
      </c>
      <c r="L2164">
        <f t="shared" si="203"/>
        <v>0.31533312246982659</v>
      </c>
    </row>
    <row r="2165" spans="1:12" x14ac:dyDescent="0.25">
      <c r="A2165">
        <v>-0.02</v>
      </c>
      <c r="B2165">
        <v>3.0727099999999998</v>
      </c>
      <c r="C2165">
        <v>0.96871600000000002</v>
      </c>
      <c r="D2165">
        <v>3.1835200000000001E-2</v>
      </c>
      <c r="E2165">
        <f t="shared" si="198"/>
        <v>0.31839196262141228</v>
      </c>
      <c r="F2165">
        <f t="shared" si="199"/>
        <v>0.32103854478890981</v>
      </c>
      <c r="G2165">
        <f t="shared" si="200"/>
        <v>0.31971525370516107</v>
      </c>
      <c r="H2165">
        <v>0.66900300000000001</v>
      </c>
      <c r="I2165">
        <v>1.91974E-2</v>
      </c>
      <c r="J2165">
        <f t="shared" si="201"/>
        <v>0.31592244015137694</v>
      </c>
      <c r="K2165">
        <f t="shared" si="202"/>
        <v>0.3160143072056853</v>
      </c>
      <c r="L2165">
        <f t="shared" si="203"/>
        <v>0.31596837367853114</v>
      </c>
    </row>
    <row r="2166" spans="1:12" x14ac:dyDescent="0.25">
      <c r="A2166">
        <v>-0.02</v>
      </c>
      <c r="B2166">
        <v>3.0728200000000001</v>
      </c>
      <c r="C2166">
        <v>0.96871200000000002</v>
      </c>
      <c r="D2166">
        <v>3.1842099999999998E-2</v>
      </c>
      <c r="E2166">
        <f t="shared" si="198"/>
        <v>0.3190940397164988</v>
      </c>
      <c r="F2166">
        <f t="shared" si="199"/>
        <v>0.32179467735275558</v>
      </c>
      <c r="G2166">
        <f t="shared" si="200"/>
        <v>0.32044435853462716</v>
      </c>
      <c r="H2166">
        <v>0.66900000000000004</v>
      </c>
      <c r="I2166">
        <v>1.92015E-2</v>
      </c>
      <c r="J2166">
        <f t="shared" si="201"/>
        <v>0.31668492391682046</v>
      </c>
      <c r="K2166">
        <f t="shared" si="202"/>
        <v>0.31675833997216241</v>
      </c>
      <c r="L2166">
        <f t="shared" si="203"/>
        <v>0.31672163194449143</v>
      </c>
    </row>
    <row r="2167" spans="1:12" x14ac:dyDescent="0.25">
      <c r="A2167">
        <v>-0.02</v>
      </c>
      <c r="B2167">
        <v>3.0729199999999999</v>
      </c>
      <c r="C2167">
        <v>0.96870800000000001</v>
      </c>
      <c r="D2167">
        <v>3.1848899999999999E-2</v>
      </c>
      <c r="E2167">
        <f t="shared" si="198"/>
        <v>0.31979611681158532</v>
      </c>
      <c r="F2167">
        <f t="shared" si="199"/>
        <v>0.3225398514736475</v>
      </c>
      <c r="G2167">
        <f t="shared" si="200"/>
        <v>0.32116798414261638</v>
      </c>
      <c r="H2167">
        <v>0.66899699999999995</v>
      </c>
      <c r="I2167">
        <v>1.92056E-2</v>
      </c>
      <c r="J2167">
        <f t="shared" si="201"/>
        <v>0.31744740768229224</v>
      </c>
      <c r="K2167">
        <f t="shared" si="202"/>
        <v>0.31750237273863957</v>
      </c>
      <c r="L2167">
        <f t="shared" si="203"/>
        <v>0.31747489021046593</v>
      </c>
    </row>
    <row r="2168" spans="1:12" x14ac:dyDescent="0.25">
      <c r="A2168">
        <v>-0.02</v>
      </c>
      <c r="B2168">
        <v>3.0730200000000001</v>
      </c>
      <c r="C2168">
        <v>0.96870299999999998</v>
      </c>
      <c r="D2168">
        <v>3.1855799999999997E-2</v>
      </c>
      <c r="E2168">
        <f t="shared" si="198"/>
        <v>0.32067371318044835</v>
      </c>
      <c r="F2168">
        <f t="shared" si="199"/>
        <v>0.32329598403749332</v>
      </c>
      <c r="G2168">
        <f t="shared" si="200"/>
        <v>0.32198484860897081</v>
      </c>
      <c r="H2168">
        <v>0.66899399999999998</v>
      </c>
      <c r="I2168">
        <v>1.9209799999999999E-2</v>
      </c>
      <c r="J2168">
        <f t="shared" si="201"/>
        <v>0.31820989144773576</v>
      </c>
      <c r="K2168">
        <f t="shared" si="202"/>
        <v>0.31826455264576237</v>
      </c>
      <c r="L2168">
        <f t="shared" si="203"/>
        <v>0.31823722204674909</v>
      </c>
    </row>
    <row r="2169" spans="1:12" x14ac:dyDescent="0.25">
      <c r="A2169">
        <v>-0.02</v>
      </c>
      <c r="B2169">
        <v>3.0731199999999999</v>
      </c>
      <c r="C2169">
        <v>0.96869899999999998</v>
      </c>
      <c r="D2169">
        <v>3.1862599999999998E-2</v>
      </c>
      <c r="E2169">
        <f t="shared" si="198"/>
        <v>0.32137579027553487</v>
      </c>
      <c r="F2169">
        <f t="shared" si="199"/>
        <v>0.32404115815838525</v>
      </c>
      <c r="G2169">
        <f t="shared" si="200"/>
        <v>0.32270847421696003</v>
      </c>
      <c r="H2169">
        <v>0.668991</v>
      </c>
      <c r="I2169">
        <v>1.9213899999999999E-2</v>
      </c>
      <c r="J2169">
        <f t="shared" si="201"/>
        <v>0.31897237521317928</v>
      </c>
      <c r="K2169">
        <f t="shared" si="202"/>
        <v>0.31900858541223948</v>
      </c>
      <c r="L2169">
        <f t="shared" si="203"/>
        <v>0.31899048031270938</v>
      </c>
    </row>
    <row r="2170" spans="1:12" x14ac:dyDescent="0.25">
      <c r="A2170">
        <v>-0.02</v>
      </c>
      <c r="B2170">
        <v>3.0732200000000001</v>
      </c>
      <c r="C2170">
        <v>0.96869499999999997</v>
      </c>
      <c r="D2170">
        <v>3.1869500000000002E-2</v>
      </c>
      <c r="E2170">
        <f t="shared" si="198"/>
        <v>0.32207786737062138</v>
      </c>
      <c r="F2170">
        <f t="shared" si="199"/>
        <v>0.32479729072223179</v>
      </c>
      <c r="G2170">
        <f t="shared" si="200"/>
        <v>0.32343757904642656</v>
      </c>
      <c r="H2170">
        <v>0.66898800000000003</v>
      </c>
      <c r="I2170">
        <v>1.9217999999999999E-2</v>
      </c>
      <c r="J2170">
        <f t="shared" si="201"/>
        <v>0.31973485897862286</v>
      </c>
      <c r="K2170">
        <f t="shared" si="202"/>
        <v>0.31975261817871664</v>
      </c>
      <c r="L2170">
        <f t="shared" si="203"/>
        <v>0.31974373857866978</v>
      </c>
    </row>
    <row r="2171" spans="1:12" x14ac:dyDescent="0.25">
      <c r="A2171">
        <v>-0.02</v>
      </c>
      <c r="B2171">
        <v>3.0733199999999998</v>
      </c>
      <c r="C2171">
        <v>0.96869099999999997</v>
      </c>
      <c r="D2171">
        <v>3.1876300000000003E-2</v>
      </c>
      <c r="E2171">
        <f t="shared" si="198"/>
        <v>0.3227799444657079</v>
      </c>
      <c r="F2171">
        <f t="shared" si="199"/>
        <v>0.32554246484312371</v>
      </c>
      <c r="G2171">
        <f t="shared" si="200"/>
        <v>0.32416120465441578</v>
      </c>
      <c r="H2171">
        <v>0.66898500000000005</v>
      </c>
      <c r="I2171">
        <v>1.9222199999999998E-2</v>
      </c>
      <c r="J2171">
        <f t="shared" si="201"/>
        <v>0.32049734274406638</v>
      </c>
      <c r="K2171">
        <f t="shared" si="202"/>
        <v>0.32051479808583944</v>
      </c>
      <c r="L2171">
        <f t="shared" si="203"/>
        <v>0.32050607041495294</v>
      </c>
    </row>
    <row r="2172" spans="1:12" x14ac:dyDescent="0.25">
      <c r="A2172">
        <v>-0.02</v>
      </c>
      <c r="B2172">
        <v>3.07342</v>
      </c>
      <c r="C2172">
        <v>0.96868600000000005</v>
      </c>
      <c r="D2172">
        <v>3.18832E-2</v>
      </c>
      <c r="E2172">
        <f t="shared" si="198"/>
        <v>0.32365754083455139</v>
      </c>
      <c r="F2172">
        <f t="shared" si="199"/>
        <v>0.32629859740696943</v>
      </c>
      <c r="G2172">
        <f t="shared" si="200"/>
        <v>0.32497806912076044</v>
      </c>
      <c r="H2172">
        <v>0.66898199999999997</v>
      </c>
      <c r="I2172">
        <v>1.9226300000000002E-2</v>
      </c>
      <c r="J2172">
        <f t="shared" si="201"/>
        <v>0.32125982650953816</v>
      </c>
      <c r="K2172">
        <f t="shared" si="202"/>
        <v>0.32125883085231721</v>
      </c>
      <c r="L2172">
        <f t="shared" si="203"/>
        <v>0.32125932868092766</v>
      </c>
    </row>
    <row r="2173" spans="1:12" x14ac:dyDescent="0.25">
      <c r="A2173">
        <v>-0.02</v>
      </c>
      <c r="B2173">
        <v>3.0735299999999999</v>
      </c>
      <c r="C2173">
        <v>0.96868200000000004</v>
      </c>
      <c r="D2173">
        <v>3.1890000000000002E-2</v>
      </c>
      <c r="E2173">
        <f t="shared" si="198"/>
        <v>0.32435961792963791</v>
      </c>
      <c r="F2173">
        <f t="shared" si="199"/>
        <v>0.32704377152786135</v>
      </c>
      <c r="G2173">
        <f t="shared" si="200"/>
        <v>0.32570169472874966</v>
      </c>
      <c r="H2173">
        <v>0.66897899999999999</v>
      </c>
      <c r="I2173">
        <v>1.9230500000000001E-2</v>
      </c>
      <c r="J2173">
        <f t="shared" si="201"/>
        <v>0.32202231027498168</v>
      </c>
      <c r="K2173">
        <f t="shared" si="202"/>
        <v>0.32202101075944001</v>
      </c>
      <c r="L2173">
        <f t="shared" si="203"/>
        <v>0.32202166051721082</v>
      </c>
    </row>
    <row r="2174" spans="1:12" x14ac:dyDescent="0.25">
      <c r="A2174">
        <v>-0.02</v>
      </c>
      <c r="B2174">
        <v>3.0736300000000001</v>
      </c>
      <c r="C2174">
        <v>0.96867800000000004</v>
      </c>
      <c r="D2174">
        <v>3.1896899999999999E-2</v>
      </c>
      <c r="E2174">
        <f t="shared" si="198"/>
        <v>0.32506169502472443</v>
      </c>
      <c r="F2174">
        <f t="shared" si="199"/>
        <v>0.32779990409170717</v>
      </c>
      <c r="G2174">
        <f t="shared" si="200"/>
        <v>0.3264307995582158</v>
      </c>
      <c r="H2174">
        <v>0.66897600000000002</v>
      </c>
      <c r="I2174">
        <v>1.9234600000000001E-2</v>
      </c>
      <c r="J2174">
        <f t="shared" si="201"/>
        <v>0.3227847940404252</v>
      </c>
      <c r="K2174">
        <f t="shared" si="202"/>
        <v>0.32276504352591717</v>
      </c>
      <c r="L2174">
        <f t="shared" si="203"/>
        <v>0.32277491878317122</v>
      </c>
    </row>
    <row r="2175" spans="1:12" x14ac:dyDescent="0.25">
      <c r="A2175">
        <v>-0.02</v>
      </c>
      <c r="B2175">
        <v>3.0737299999999999</v>
      </c>
      <c r="C2175">
        <v>0.96867300000000001</v>
      </c>
      <c r="D2175">
        <v>3.19037E-2</v>
      </c>
      <c r="E2175">
        <f t="shared" si="198"/>
        <v>0.32593929139358746</v>
      </c>
      <c r="F2175">
        <f t="shared" si="199"/>
        <v>0.3285450782125991</v>
      </c>
      <c r="G2175">
        <f t="shared" si="200"/>
        <v>0.32724218480309331</v>
      </c>
      <c r="H2175">
        <v>0.66897300000000004</v>
      </c>
      <c r="I2175">
        <v>1.9238700000000001E-2</v>
      </c>
      <c r="J2175">
        <f t="shared" si="201"/>
        <v>0.32354727780586873</v>
      </c>
      <c r="K2175">
        <f t="shared" si="202"/>
        <v>0.32350907629239428</v>
      </c>
      <c r="L2175">
        <f t="shared" si="203"/>
        <v>0.3235281770491315</v>
      </c>
    </row>
    <row r="2176" spans="1:12" x14ac:dyDescent="0.25">
      <c r="A2176">
        <v>-0.02</v>
      </c>
      <c r="B2176">
        <v>3.0738300000000001</v>
      </c>
      <c r="C2176">
        <v>0.968669</v>
      </c>
      <c r="D2176">
        <v>3.1910599999999997E-2</v>
      </c>
      <c r="E2176">
        <f t="shared" si="198"/>
        <v>0.32664136848867398</v>
      </c>
      <c r="F2176">
        <f t="shared" si="199"/>
        <v>0.32930121077644481</v>
      </c>
      <c r="G2176">
        <f t="shared" si="200"/>
        <v>0.32797128963255939</v>
      </c>
      <c r="H2176">
        <v>0.66896999999999995</v>
      </c>
      <c r="I2176">
        <v>1.92429E-2</v>
      </c>
      <c r="J2176">
        <f t="shared" si="201"/>
        <v>0.3243097615713405</v>
      </c>
      <c r="K2176">
        <f t="shared" si="202"/>
        <v>0.32427125619951713</v>
      </c>
      <c r="L2176">
        <f t="shared" si="203"/>
        <v>0.32429050888542882</v>
      </c>
    </row>
    <row r="2177" spans="1:12" x14ac:dyDescent="0.25">
      <c r="A2177">
        <v>-0.02</v>
      </c>
      <c r="B2177">
        <v>3.0739299999999998</v>
      </c>
      <c r="C2177">
        <v>0.968665</v>
      </c>
      <c r="D2177">
        <v>3.1917399999999999E-2</v>
      </c>
      <c r="E2177">
        <f t="shared" si="198"/>
        <v>0.3273434455837605</v>
      </c>
      <c r="F2177">
        <f t="shared" si="199"/>
        <v>0.33004638489733673</v>
      </c>
      <c r="G2177">
        <f t="shared" si="200"/>
        <v>0.32869491524054861</v>
      </c>
      <c r="H2177">
        <v>0.66896699999999998</v>
      </c>
      <c r="I2177">
        <v>1.9247E-2</v>
      </c>
      <c r="J2177">
        <f t="shared" si="201"/>
        <v>0.32507224533678403</v>
      </c>
      <c r="K2177">
        <f t="shared" si="202"/>
        <v>0.32501528896599424</v>
      </c>
      <c r="L2177">
        <f t="shared" si="203"/>
        <v>0.32504376715138916</v>
      </c>
    </row>
    <row r="2178" spans="1:12" x14ac:dyDescent="0.25">
      <c r="A2178">
        <v>-0.02</v>
      </c>
      <c r="B2178">
        <v>3.07403</v>
      </c>
      <c r="C2178">
        <v>0.96866099999999999</v>
      </c>
      <c r="D2178">
        <v>3.1924300000000003E-2</v>
      </c>
      <c r="E2178">
        <f t="shared" si="198"/>
        <v>0.32804552267884701</v>
      </c>
      <c r="F2178">
        <f t="shared" si="199"/>
        <v>0.33080251746118328</v>
      </c>
      <c r="G2178">
        <f t="shared" si="200"/>
        <v>0.32942402007001514</v>
      </c>
      <c r="H2178">
        <v>0.668964</v>
      </c>
      <c r="I2178">
        <v>1.92511E-2</v>
      </c>
      <c r="J2178">
        <f t="shared" si="201"/>
        <v>0.32583472910222755</v>
      </c>
      <c r="K2178">
        <f t="shared" si="202"/>
        <v>0.32575932173247141</v>
      </c>
      <c r="L2178">
        <f t="shared" si="203"/>
        <v>0.32579702541734945</v>
      </c>
    </row>
    <row r="2179" spans="1:12" x14ac:dyDescent="0.25">
      <c r="A2179">
        <v>-0.02</v>
      </c>
      <c r="B2179">
        <v>3.0741399999999999</v>
      </c>
      <c r="C2179">
        <v>0.96865599999999996</v>
      </c>
      <c r="D2179">
        <v>3.1931099999999997E-2</v>
      </c>
      <c r="E2179">
        <f t="shared" ref="E2179:E2242" si="204">100*(C$2 - C2179)/(C$2-C$15599)</f>
        <v>0.32892311904770999</v>
      </c>
      <c r="F2179">
        <f t="shared" ref="F2179:F2242" si="205">100*(D$2 - D2179)/(D$2-D$15599)</f>
        <v>0.33154769158207448</v>
      </c>
      <c r="G2179">
        <f t="shared" ref="G2179:G2242" si="206">(E2179+F2179)/2</f>
        <v>0.33023540531489226</v>
      </c>
      <c r="H2179">
        <v>0.66896100000000003</v>
      </c>
      <c r="I2179">
        <v>1.9255299999999999E-2</v>
      </c>
      <c r="J2179">
        <f t="shared" ref="J2179:J2242" si="207">100*(H$2 - H2179)/(H$2-H$15599)</f>
        <v>0.32659721286767113</v>
      </c>
      <c r="K2179">
        <f t="shared" ref="K2179:K2242" si="208">100*(I$2 - I2179)/(I$2-I$15599)</f>
        <v>0.32652150163959426</v>
      </c>
      <c r="L2179">
        <f t="shared" ref="L2179:L2242" si="209">(J2179+K2179)/2</f>
        <v>0.32655935725363272</v>
      </c>
    </row>
    <row r="2180" spans="1:12" x14ac:dyDescent="0.25">
      <c r="A2180">
        <v>-0.02</v>
      </c>
      <c r="B2180">
        <v>3.0742400000000001</v>
      </c>
      <c r="C2180">
        <v>0.96865199999999996</v>
      </c>
      <c r="D2180">
        <v>3.1938000000000001E-2</v>
      </c>
      <c r="E2180">
        <f t="shared" si="204"/>
        <v>0.32962519614279651</v>
      </c>
      <c r="F2180">
        <f t="shared" si="205"/>
        <v>0.33230382414592102</v>
      </c>
      <c r="G2180">
        <f t="shared" si="206"/>
        <v>0.33096451014435879</v>
      </c>
      <c r="H2180">
        <v>0.66895800000000005</v>
      </c>
      <c r="I2180">
        <v>1.9259399999999999E-2</v>
      </c>
      <c r="J2180">
        <f t="shared" si="207"/>
        <v>0.32735969663311465</v>
      </c>
      <c r="K2180">
        <f t="shared" si="208"/>
        <v>0.32726553440607131</v>
      </c>
      <c r="L2180">
        <f t="shared" si="209"/>
        <v>0.32731261551959301</v>
      </c>
    </row>
    <row r="2181" spans="1:12" x14ac:dyDescent="0.25">
      <c r="A2181">
        <v>-0.02</v>
      </c>
      <c r="B2181">
        <v>3.0743399999999999</v>
      </c>
      <c r="C2181">
        <v>0.96864799999999995</v>
      </c>
      <c r="D2181">
        <v>3.1944800000000002E-2</v>
      </c>
      <c r="E2181">
        <f t="shared" si="204"/>
        <v>0.33032727323788302</v>
      </c>
      <c r="F2181">
        <f t="shared" si="205"/>
        <v>0.33304899826681295</v>
      </c>
      <c r="G2181">
        <f t="shared" si="206"/>
        <v>0.33168813575234801</v>
      </c>
      <c r="H2181">
        <v>0.66895499999999997</v>
      </c>
      <c r="I2181">
        <v>1.9263499999999999E-2</v>
      </c>
      <c r="J2181">
        <f t="shared" si="207"/>
        <v>0.32812218039858637</v>
      </c>
      <c r="K2181">
        <f t="shared" si="208"/>
        <v>0.32800956717254853</v>
      </c>
      <c r="L2181">
        <f t="shared" si="209"/>
        <v>0.32806587378556745</v>
      </c>
    </row>
    <row r="2182" spans="1:12" x14ac:dyDescent="0.25">
      <c r="A2182">
        <v>-0.02</v>
      </c>
      <c r="B2182">
        <v>3.0744400000000001</v>
      </c>
      <c r="C2182">
        <v>0.96864399999999995</v>
      </c>
      <c r="D2182">
        <v>3.1951599999999997E-2</v>
      </c>
      <c r="E2182">
        <f t="shared" si="204"/>
        <v>0.33102935033296954</v>
      </c>
      <c r="F2182">
        <f t="shared" si="205"/>
        <v>0.33379417238770409</v>
      </c>
      <c r="G2182">
        <f t="shared" si="206"/>
        <v>0.33241176136033679</v>
      </c>
      <c r="H2182">
        <v>0.66895199999999999</v>
      </c>
      <c r="I2182">
        <v>1.9267699999999999E-2</v>
      </c>
      <c r="J2182">
        <f t="shared" si="207"/>
        <v>0.32888466416402995</v>
      </c>
      <c r="K2182">
        <f t="shared" si="208"/>
        <v>0.32877174707967133</v>
      </c>
      <c r="L2182">
        <f t="shared" si="209"/>
        <v>0.32882820562185067</v>
      </c>
    </row>
    <row r="2183" spans="1:12" x14ac:dyDescent="0.25">
      <c r="A2183">
        <v>-0.02</v>
      </c>
      <c r="B2183">
        <v>3.0745399999999998</v>
      </c>
      <c r="C2183">
        <v>0.96863900000000003</v>
      </c>
      <c r="D2183">
        <v>3.1958500000000001E-2</v>
      </c>
      <c r="E2183">
        <f t="shared" si="204"/>
        <v>0.33190694670181309</v>
      </c>
      <c r="F2183">
        <f t="shared" si="205"/>
        <v>0.33455030495155064</v>
      </c>
      <c r="G2183">
        <f t="shared" si="206"/>
        <v>0.33322862582668189</v>
      </c>
      <c r="H2183">
        <v>0.66894900000000002</v>
      </c>
      <c r="I2183">
        <v>1.9271799999999999E-2</v>
      </c>
      <c r="J2183">
        <f t="shared" si="207"/>
        <v>0.32964714792947347</v>
      </c>
      <c r="K2183">
        <f t="shared" si="208"/>
        <v>0.32951577984614844</v>
      </c>
      <c r="L2183">
        <f t="shared" si="209"/>
        <v>0.32958146388781095</v>
      </c>
    </row>
    <row r="2184" spans="1:12" x14ac:dyDescent="0.25">
      <c r="A2184">
        <v>-0.02</v>
      </c>
      <c r="B2184">
        <v>3.07464</v>
      </c>
      <c r="C2184">
        <v>0.96863500000000002</v>
      </c>
      <c r="D2184">
        <v>3.1965300000000002E-2</v>
      </c>
      <c r="E2184">
        <f t="shared" si="204"/>
        <v>0.33260902379689961</v>
      </c>
      <c r="F2184">
        <f t="shared" si="205"/>
        <v>0.33529547907244256</v>
      </c>
      <c r="G2184">
        <f t="shared" si="206"/>
        <v>0.33395225143467111</v>
      </c>
      <c r="H2184">
        <v>0.66894600000000004</v>
      </c>
      <c r="I2184">
        <v>1.9275899999999999E-2</v>
      </c>
      <c r="J2184">
        <f t="shared" si="207"/>
        <v>0.33040963169491699</v>
      </c>
      <c r="K2184">
        <f t="shared" si="208"/>
        <v>0.3302598126126256</v>
      </c>
      <c r="L2184">
        <f t="shared" si="209"/>
        <v>0.3303347221537713</v>
      </c>
    </row>
    <row r="2185" spans="1:12" x14ac:dyDescent="0.25">
      <c r="A2185">
        <v>-0.02</v>
      </c>
      <c r="B2185">
        <v>3.0747399999999998</v>
      </c>
      <c r="C2185">
        <v>0.96863100000000002</v>
      </c>
      <c r="D2185">
        <v>3.1972199999999999E-2</v>
      </c>
      <c r="E2185">
        <f t="shared" si="204"/>
        <v>0.33331110089198612</v>
      </c>
      <c r="F2185">
        <f t="shared" si="205"/>
        <v>0.33605161163628833</v>
      </c>
      <c r="G2185">
        <f t="shared" si="206"/>
        <v>0.3346813562641372</v>
      </c>
      <c r="H2185">
        <v>0.66894299999999995</v>
      </c>
      <c r="I2185">
        <v>1.9280100000000001E-2</v>
      </c>
      <c r="J2185">
        <f t="shared" si="207"/>
        <v>0.33117211546038877</v>
      </c>
      <c r="K2185">
        <f t="shared" si="208"/>
        <v>0.33102199251974901</v>
      </c>
      <c r="L2185">
        <f t="shared" si="209"/>
        <v>0.33109705399006889</v>
      </c>
    </row>
    <row r="2186" spans="1:12" x14ac:dyDescent="0.25">
      <c r="A2186">
        <v>-0.02</v>
      </c>
      <c r="B2186">
        <v>3.0748500000000001</v>
      </c>
      <c r="C2186">
        <v>0.96862599999999999</v>
      </c>
      <c r="D2186">
        <v>3.1979E-2</v>
      </c>
      <c r="E2186">
        <f t="shared" si="204"/>
        <v>0.3341886972608491</v>
      </c>
      <c r="F2186">
        <f t="shared" si="205"/>
        <v>0.33679678575718025</v>
      </c>
      <c r="G2186">
        <f t="shared" si="206"/>
        <v>0.33549274150901465</v>
      </c>
      <c r="H2186">
        <v>0.66893999999999998</v>
      </c>
      <c r="I2186">
        <v>1.9284200000000001E-2</v>
      </c>
      <c r="J2186">
        <f t="shared" si="207"/>
        <v>0.33193459922583229</v>
      </c>
      <c r="K2186">
        <f t="shared" si="208"/>
        <v>0.33176602528622617</v>
      </c>
      <c r="L2186">
        <f t="shared" si="209"/>
        <v>0.33185031225602923</v>
      </c>
    </row>
    <row r="2187" spans="1:12" x14ac:dyDescent="0.25">
      <c r="A2187">
        <v>-0.02</v>
      </c>
      <c r="B2187">
        <v>3.0749499999999999</v>
      </c>
      <c r="C2187">
        <v>0.96862199999999998</v>
      </c>
      <c r="D2187">
        <v>3.1985899999999998E-2</v>
      </c>
      <c r="E2187">
        <f t="shared" si="204"/>
        <v>0.33489077435593562</v>
      </c>
      <c r="F2187">
        <f t="shared" si="205"/>
        <v>0.33755291832102602</v>
      </c>
      <c r="G2187">
        <f t="shared" si="206"/>
        <v>0.33622184633848085</v>
      </c>
      <c r="H2187">
        <v>0.66893800000000003</v>
      </c>
      <c r="I2187">
        <v>1.9288400000000001E-2</v>
      </c>
      <c r="J2187">
        <f t="shared" si="207"/>
        <v>0.33244292173611856</v>
      </c>
      <c r="K2187">
        <f t="shared" si="208"/>
        <v>0.33252820519334897</v>
      </c>
      <c r="L2187">
        <f t="shared" si="209"/>
        <v>0.33248556346473379</v>
      </c>
    </row>
    <row r="2188" spans="1:12" x14ac:dyDescent="0.25">
      <c r="A2188">
        <v>-0.02</v>
      </c>
      <c r="B2188">
        <v>3.0750500000000001</v>
      </c>
      <c r="C2188">
        <v>0.96861799999999998</v>
      </c>
      <c r="D2188">
        <v>3.1992699999999999E-2</v>
      </c>
      <c r="E2188">
        <f t="shared" si="204"/>
        <v>0.33559285145102213</v>
      </c>
      <c r="F2188">
        <f t="shared" si="205"/>
        <v>0.33829809244191794</v>
      </c>
      <c r="G2188">
        <f t="shared" si="206"/>
        <v>0.33694547194647007</v>
      </c>
      <c r="H2188">
        <v>0.66893499999999995</v>
      </c>
      <c r="I2188">
        <v>1.9292500000000001E-2</v>
      </c>
      <c r="J2188">
        <f t="shared" si="207"/>
        <v>0.33320540550159033</v>
      </c>
      <c r="K2188">
        <f t="shared" si="208"/>
        <v>0.33327223795982613</v>
      </c>
      <c r="L2188">
        <f t="shared" si="209"/>
        <v>0.33323882173070823</v>
      </c>
    </row>
    <row r="2189" spans="1:12" x14ac:dyDescent="0.25">
      <c r="A2189">
        <v>-0.02</v>
      </c>
      <c r="B2189">
        <v>3.0751499999999998</v>
      </c>
      <c r="C2189">
        <v>0.96861399999999998</v>
      </c>
      <c r="D2189">
        <v>3.1999600000000003E-2</v>
      </c>
      <c r="E2189">
        <f t="shared" si="204"/>
        <v>0.33629492854610865</v>
      </c>
      <c r="F2189">
        <f t="shared" si="205"/>
        <v>0.33905422500576449</v>
      </c>
      <c r="G2189">
        <f t="shared" si="206"/>
        <v>0.3376745767759366</v>
      </c>
      <c r="H2189">
        <v>0.66893199999999997</v>
      </c>
      <c r="I2189">
        <v>1.9296600000000001E-2</v>
      </c>
      <c r="J2189">
        <f t="shared" si="207"/>
        <v>0.33396788926703386</v>
      </c>
      <c r="K2189">
        <f t="shared" si="208"/>
        <v>0.33401627072630324</v>
      </c>
      <c r="L2189">
        <f t="shared" si="209"/>
        <v>0.33399207999666858</v>
      </c>
    </row>
    <row r="2190" spans="1:12" x14ac:dyDescent="0.25">
      <c r="A2190">
        <v>-0.02</v>
      </c>
      <c r="B2190">
        <v>3.07525</v>
      </c>
      <c r="C2190">
        <v>0.96860900000000005</v>
      </c>
      <c r="D2190">
        <v>3.2006399999999997E-2</v>
      </c>
      <c r="E2190">
        <f t="shared" si="204"/>
        <v>0.3371725249149522</v>
      </c>
      <c r="F2190">
        <f t="shared" si="205"/>
        <v>0.33979939912665569</v>
      </c>
      <c r="G2190">
        <f t="shared" si="206"/>
        <v>0.33848596202080394</v>
      </c>
      <c r="H2190">
        <v>0.668929</v>
      </c>
      <c r="I2190">
        <v>1.93008E-2</v>
      </c>
      <c r="J2190">
        <f t="shared" si="207"/>
        <v>0.33473037303247738</v>
      </c>
      <c r="K2190">
        <f t="shared" si="208"/>
        <v>0.33477845063342609</v>
      </c>
      <c r="L2190">
        <f t="shared" si="209"/>
        <v>0.33475441183295174</v>
      </c>
    </row>
    <row r="2191" spans="1:12" x14ac:dyDescent="0.25">
      <c r="A2191">
        <v>-0.02</v>
      </c>
      <c r="B2191">
        <v>3.0753499999999998</v>
      </c>
      <c r="C2191">
        <v>0.96860500000000005</v>
      </c>
      <c r="D2191">
        <v>3.2013300000000001E-2</v>
      </c>
      <c r="E2191">
        <f t="shared" si="204"/>
        <v>0.33787460201003872</v>
      </c>
      <c r="F2191">
        <f t="shared" si="205"/>
        <v>0.34055553169050218</v>
      </c>
      <c r="G2191">
        <f t="shared" si="206"/>
        <v>0.33921506685027047</v>
      </c>
      <c r="H2191">
        <v>0.66892600000000002</v>
      </c>
      <c r="I2191">
        <v>1.93049E-2</v>
      </c>
      <c r="J2191">
        <f t="shared" si="207"/>
        <v>0.3354928567979209</v>
      </c>
      <c r="K2191">
        <f t="shared" si="208"/>
        <v>0.3355224833999032</v>
      </c>
      <c r="L2191">
        <f t="shared" si="209"/>
        <v>0.33550767009891203</v>
      </c>
    </row>
    <row r="2192" spans="1:12" x14ac:dyDescent="0.25">
      <c r="A2192">
        <v>-0.02</v>
      </c>
      <c r="B2192">
        <v>3.0754600000000001</v>
      </c>
      <c r="C2192">
        <v>0.96860100000000005</v>
      </c>
      <c r="D2192">
        <v>3.2020100000000003E-2</v>
      </c>
      <c r="E2192">
        <f t="shared" si="204"/>
        <v>0.33857667910512523</v>
      </c>
      <c r="F2192">
        <f t="shared" si="205"/>
        <v>0.3413007058113941</v>
      </c>
      <c r="G2192">
        <f t="shared" si="206"/>
        <v>0.33993869245825969</v>
      </c>
      <c r="H2192">
        <v>0.66892300000000005</v>
      </c>
      <c r="I2192">
        <v>1.9309E-2</v>
      </c>
      <c r="J2192">
        <f t="shared" si="207"/>
        <v>0.33625534056336448</v>
      </c>
      <c r="K2192">
        <f t="shared" si="208"/>
        <v>0.33626651616638037</v>
      </c>
      <c r="L2192">
        <f t="shared" si="209"/>
        <v>0.33626092836487242</v>
      </c>
    </row>
    <row r="2193" spans="1:12" x14ac:dyDescent="0.25">
      <c r="A2193">
        <v>-0.02</v>
      </c>
      <c r="B2193">
        <v>3.0755599999999998</v>
      </c>
      <c r="C2193">
        <v>0.96859600000000001</v>
      </c>
      <c r="D2193">
        <v>3.2027E-2</v>
      </c>
      <c r="E2193">
        <f t="shared" si="204"/>
        <v>0.33945427547398821</v>
      </c>
      <c r="F2193">
        <f t="shared" si="205"/>
        <v>0.34205683837523987</v>
      </c>
      <c r="G2193">
        <f t="shared" si="206"/>
        <v>0.34075555692461401</v>
      </c>
      <c r="H2193">
        <v>0.66891999999999996</v>
      </c>
      <c r="I2193">
        <v>1.9313199999999999E-2</v>
      </c>
      <c r="J2193">
        <f t="shared" si="207"/>
        <v>0.3370178243288362</v>
      </c>
      <c r="K2193">
        <f t="shared" si="208"/>
        <v>0.33702869607350322</v>
      </c>
      <c r="L2193">
        <f t="shared" si="209"/>
        <v>0.33702326020116968</v>
      </c>
    </row>
    <row r="2194" spans="1:12" x14ac:dyDescent="0.25">
      <c r="A2194">
        <v>-0.02</v>
      </c>
      <c r="B2194">
        <v>3.0756600000000001</v>
      </c>
      <c r="C2194">
        <v>0.96859200000000001</v>
      </c>
      <c r="D2194">
        <v>3.2033800000000001E-2</v>
      </c>
      <c r="E2194">
        <f t="shared" si="204"/>
        <v>0.34015635256907473</v>
      </c>
      <c r="F2194">
        <f t="shared" si="205"/>
        <v>0.34280201249613179</v>
      </c>
      <c r="G2194">
        <f t="shared" si="206"/>
        <v>0.34147918253260323</v>
      </c>
      <c r="H2194">
        <v>0.66891699999999998</v>
      </c>
      <c r="I2194">
        <v>1.9317299999999999E-2</v>
      </c>
      <c r="J2194">
        <f t="shared" si="207"/>
        <v>0.33778030809427972</v>
      </c>
      <c r="K2194">
        <f t="shared" si="208"/>
        <v>0.33777272883998027</v>
      </c>
      <c r="L2194">
        <f t="shared" si="209"/>
        <v>0.33777651846712997</v>
      </c>
    </row>
    <row r="2195" spans="1:12" x14ac:dyDescent="0.25">
      <c r="A2195">
        <v>-0.02</v>
      </c>
      <c r="B2195">
        <v>3.0757599999999998</v>
      </c>
      <c r="C2195">
        <v>0.968588</v>
      </c>
      <c r="D2195">
        <v>3.2040699999999998E-2</v>
      </c>
      <c r="E2195">
        <f t="shared" si="204"/>
        <v>0.34085842966416124</v>
      </c>
      <c r="F2195">
        <f t="shared" si="205"/>
        <v>0.34355814505997762</v>
      </c>
      <c r="G2195">
        <f t="shared" si="206"/>
        <v>0.34220828736206943</v>
      </c>
      <c r="H2195">
        <v>0.66891400000000001</v>
      </c>
      <c r="I2195">
        <v>1.9321399999999999E-2</v>
      </c>
      <c r="J2195">
        <f t="shared" si="207"/>
        <v>0.3385427918597233</v>
      </c>
      <c r="K2195">
        <f t="shared" si="208"/>
        <v>0.33851676160645749</v>
      </c>
      <c r="L2195">
        <f t="shared" si="209"/>
        <v>0.33852977673309037</v>
      </c>
    </row>
    <row r="2196" spans="1:12" x14ac:dyDescent="0.25">
      <c r="A2196">
        <v>-0.02</v>
      </c>
      <c r="B2196">
        <v>3.07586</v>
      </c>
      <c r="C2196">
        <v>0.968584</v>
      </c>
      <c r="D2196">
        <v>3.20475E-2</v>
      </c>
      <c r="E2196">
        <f t="shared" si="204"/>
        <v>0.34156050675924776</v>
      </c>
      <c r="F2196">
        <f t="shared" si="205"/>
        <v>0.34430331918086954</v>
      </c>
      <c r="G2196">
        <f t="shared" si="206"/>
        <v>0.34293191297005865</v>
      </c>
      <c r="H2196">
        <v>0.66891100000000003</v>
      </c>
      <c r="I2196">
        <v>1.9325599999999998E-2</v>
      </c>
      <c r="J2196">
        <f t="shared" si="207"/>
        <v>0.33930527562516682</v>
      </c>
      <c r="K2196">
        <f t="shared" si="208"/>
        <v>0.33927894151358029</v>
      </c>
      <c r="L2196">
        <f t="shared" si="209"/>
        <v>0.33929210856937353</v>
      </c>
    </row>
    <row r="2197" spans="1:12" x14ac:dyDescent="0.25">
      <c r="A2197">
        <v>-0.02</v>
      </c>
      <c r="B2197">
        <v>3.0759599999999998</v>
      </c>
      <c r="C2197">
        <v>0.96857899999999997</v>
      </c>
      <c r="D2197">
        <v>3.2054399999999997E-2</v>
      </c>
      <c r="E2197">
        <f t="shared" si="204"/>
        <v>0.34243810312811079</v>
      </c>
      <c r="F2197">
        <f t="shared" si="205"/>
        <v>0.34505945174471525</v>
      </c>
      <c r="G2197">
        <f t="shared" si="206"/>
        <v>0.34374877743641302</v>
      </c>
      <c r="H2197">
        <v>0.66890799999999995</v>
      </c>
      <c r="I2197">
        <v>1.9329699999999998E-2</v>
      </c>
      <c r="J2197">
        <f t="shared" si="207"/>
        <v>0.3400677593906386</v>
      </c>
      <c r="K2197">
        <f t="shared" si="208"/>
        <v>0.3400229742800574</v>
      </c>
      <c r="L2197">
        <f t="shared" si="209"/>
        <v>0.34004536683534803</v>
      </c>
    </row>
    <row r="2198" spans="1:12" x14ac:dyDescent="0.25">
      <c r="A2198">
        <v>-0.02</v>
      </c>
      <c r="B2198">
        <v>3.07606</v>
      </c>
      <c r="C2198">
        <v>0.96857499999999996</v>
      </c>
      <c r="D2198">
        <v>3.2061199999999998E-2</v>
      </c>
      <c r="E2198">
        <f t="shared" si="204"/>
        <v>0.34314018022319731</v>
      </c>
      <c r="F2198">
        <f t="shared" si="205"/>
        <v>0.34580462586560717</v>
      </c>
      <c r="G2198">
        <f t="shared" si="206"/>
        <v>0.34447240304440224</v>
      </c>
      <c r="H2198">
        <v>0.66890499999999997</v>
      </c>
      <c r="I2198">
        <v>1.9333800000000002E-2</v>
      </c>
      <c r="J2198">
        <f t="shared" si="207"/>
        <v>0.34083024315608212</v>
      </c>
      <c r="K2198">
        <f t="shared" si="208"/>
        <v>0.34076700704653512</v>
      </c>
      <c r="L2198">
        <f t="shared" si="209"/>
        <v>0.34079862510130865</v>
      </c>
    </row>
    <row r="2199" spans="1:12" x14ac:dyDescent="0.25">
      <c r="A2199">
        <v>-0.02</v>
      </c>
      <c r="B2199">
        <v>3.0761699999999998</v>
      </c>
      <c r="C2199">
        <v>0.96857099999999996</v>
      </c>
      <c r="D2199">
        <v>3.2068100000000002E-2</v>
      </c>
      <c r="E2199">
        <f t="shared" si="204"/>
        <v>0.34384225731828383</v>
      </c>
      <c r="F2199">
        <f t="shared" si="205"/>
        <v>0.34656075842945372</v>
      </c>
      <c r="G2199">
        <f t="shared" si="206"/>
        <v>0.34520150787386877</v>
      </c>
      <c r="H2199">
        <v>0.668902</v>
      </c>
      <c r="I2199">
        <v>1.9338000000000001E-2</v>
      </c>
      <c r="J2199">
        <f t="shared" si="207"/>
        <v>0.34159272692152565</v>
      </c>
      <c r="K2199">
        <f t="shared" si="208"/>
        <v>0.34152918695365797</v>
      </c>
      <c r="L2199">
        <f t="shared" si="209"/>
        <v>0.34156095693759181</v>
      </c>
    </row>
    <row r="2200" spans="1:12" x14ac:dyDescent="0.25">
      <c r="A2200">
        <v>-0.02</v>
      </c>
      <c r="B2200">
        <v>3.0762700000000001</v>
      </c>
      <c r="C2200">
        <v>0.96856699999999996</v>
      </c>
      <c r="D2200">
        <v>3.2074900000000003E-2</v>
      </c>
      <c r="E2200">
        <f t="shared" si="204"/>
        <v>0.34454433441337029</v>
      </c>
      <c r="F2200">
        <f t="shared" si="205"/>
        <v>0.34730593255034564</v>
      </c>
      <c r="G2200">
        <f t="shared" si="206"/>
        <v>0.34592513348185794</v>
      </c>
      <c r="H2200">
        <v>0.66889900000000002</v>
      </c>
      <c r="I2200">
        <v>1.9342100000000001E-2</v>
      </c>
      <c r="J2200">
        <f t="shared" si="207"/>
        <v>0.34235521068696917</v>
      </c>
      <c r="K2200">
        <f t="shared" si="208"/>
        <v>0.34227321972013514</v>
      </c>
      <c r="L2200">
        <f t="shared" si="209"/>
        <v>0.34231421520355215</v>
      </c>
    </row>
    <row r="2201" spans="1:12" x14ac:dyDescent="0.25">
      <c r="A2201">
        <v>-0.02</v>
      </c>
      <c r="B2201">
        <v>3.0763699999999998</v>
      </c>
      <c r="C2201">
        <v>0.96856200000000003</v>
      </c>
      <c r="D2201">
        <v>3.2081800000000001E-2</v>
      </c>
      <c r="E2201">
        <f t="shared" si="204"/>
        <v>0.34542193078221384</v>
      </c>
      <c r="F2201">
        <f t="shared" si="205"/>
        <v>0.34806206511419147</v>
      </c>
      <c r="G2201">
        <f t="shared" si="206"/>
        <v>0.34674199794820265</v>
      </c>
      <c r="H2201">
        <v>0.66889600000000005</v>
      </c>
      <c r="I2201">
        <v>1.9346200000000001E-2</v>
      </c>
      <c r="J2201">
        <f t="shared" si="207"/>
        <v>0.34311769445241269</v>
      </c>
      <c r="K2201">
        <f t="shared" si="208"/>
        <v>0.34301725248661225</v>
      </c>
      <c r="L2201">
        <f t="shared" si="209"/>
        <v>0.3430674734695125</v>
      </c>
    </row>
    <row r="2202" spans="1:12" x14ac:dyDescent="0.25">
      <c r="A2202">
        <v>-0.02</v>
      </c>
      <c r="B2202">
        <v>3.07647</v>
      </c>
      <c r="C2202">
        <v>0.96855800000000003</v>
      </c>
      <c r="D2202">
        <v>3.2088600000000002E-2</v>
      </c>
      <c r="E2202">
        <f t="shared" si="204"/>
        <v>0.34612400787730035</v>
      </c>
      <c r="F2202">
        <f t="shared" si="205"/>
        <v>0.34880723923508339</v>
      </c>
      <c r="G2202">
        <f t="shared" si="206"/>
        <v>0.34746562355619187</v>
      </c>
      <c r="H2202">
        <v>0.66889299999999996</v>
      </c>
      <c r="I2202">
        <v>1.93504E-2</v>
      </c>
      <c r="J2202">
        <f t="shared" si="207"/>
        <v>0.34388017821788447</v>
      </c>
      <c r="K2202">
        <f t="shared" si="208"/>
        <v>0.3437794323937351</v>
      </c>
      <c r="L2202">
        <f t="shared" si="209"/>
        <v>0.34382980530580975</v>
      </c>
    </row>
    <row r="2203" spans="1:12" x14ac:dyDescent="0.25">
      <c r="A2203">
        <v>-0.02</v>
      </c>
      <c r="B2203">
        <v>3.0765699999999998</v>
      </c>
      <c r="C2203">
        <v>0.96855400000000003</v>
      </c>
      <c r="D2203">
        <v>3.2095499999999999E-2</v>
      </c>
      <c r="E2203">
        <f t="shared" si="204"/>
        <v>0.34682608497238687</v>
      </c>
      <c r="F2203">
        <f t="shared" si="205"/>
        <v>0.3495633717989291</v>
      </c>
      <c r="G2203">
        <f t="shared" si="206"/>
        <v>0.34819472838565801</v>
      </c>
      <c r="H2203">
        <v>0.66888999999999998</v>
      </c>
      <c r="I2203">
        <v>1.93545E-2</v>
      </c>
      <c r="J2203">
        <f t="shared" si="207"/>
        <v>0.34464266198332799</v>
      </c>
      <c r="K2203">
        <f t="shared" si="208"/>
        <v>0.34452346516021221</v>
      </c>
      <c r="L2203">
        <f t="shared" si="209"/>
        <v>0.3445830635717701</v>
      </c>
    </row>
    <row r="2204" spans="1:12" x14ac:dyDescent="0.25">
      <c r="A2204">
        <v>-0.02</v>
      </c>
      <c r="B2204">
        <v>3.07667</v>
      </c>
      <c r="C2204">
        <v>0.96854899999999999</v>
      </c>
      <c r="D2204">
        <v>3.21023E-2</v>
      </c>
      <c r="E2204">
        <f t="shared" si="204"/>
        <v>0.3477036813412499</v>
      </c>
      <c r="F2204">
        <f t="shared" si="205"/>
        <v>0.35030854591982102</v>
      </c>
      <c r="G2204">
        <f t="shared" si="206"/>
        <v>0.34900611363053546</v>
      </c>
      <c r="H2204">
        <v>0.66888700000000001</v>
      </c>
      <c r="I2204">
        <v>1.93587E-2</v>
      </c>
      <c r="J2204">
        <f t="shared" si="207"/>
        <v>0.34540514574877151</v>
      </c>
      <c r="K2204">
        <f t="shared" si="208"/>
        <v>0.34528564506733506</v>
      </c>
      <c r="L2204">
        <f t="shared" si="209"/>
        <v>0.34534539540805331</v>
      </c>
    </row>
    <row r="2205" spans="1:12" x14ac:dyDescent="0.25">
      <c r="A2205">
        <v>-0.02</v>
      </c>
      <c r="B2205">
        <v>3.0767799999999998</v>
      </c>
      <c r="C2205">
        <v>0.96854499999999999</v>
      </c>
      <c r="D2205">
        <v>3.2109199999999997E-2</v>
      </c>
      <c r="E2205">
        <f t="shared" si="204"/>
        <v>0.34840575843633642</v>
      </c>
      <c r="F2205">
        <f t="shared" si="205"/>
        <v>0.35106467848366685</v>
      </c>
      <c r="G2205">
        <f t="shared" si="206"/>
        <v>0.34973521846000166</v>
      </c>
      <c r="H2205">
        <v>0.66888400000000003</v>
      </c>
      <c r="I2205">
        <v>1.9362799999999999E-2</v>
      </c>
      <c r="J2205">
        <f t="shared" si="207"/>
        <v>0.34616762951421509</v>
      </c>
      <c r="K2205">
        <f t="shared" si="208"/>
        <v>0.34602967783381217</v>
      </c>
      <c r="L2205">
        <f t="shared" si="209"/>
        <v>0.3460986536740136</v>
      </c>
    </row>
    <row r="2206" spans="1:12" x14ac:dyDescent="0.25">
      <c r="A2206">
        <v>-0.02</v>
      </c>
      <c r="B2206">
        <v>3.0768800000000001</v>
      </c>
      <c r="C2206">
        <v>0.96854099999999999</v>
      </c>
      <c r="D2206">
        <v>3.2115999999999999E-2</v>
      </c>
      <c r="E2206">
        <f t="shared" si="204"/>
        <v>0.34910783553142288</v>
      </c>
      <c r="F2206">
        <f t="shared" si="205"/>
        <v>0.35180985260455877</v>
      </c>
      <c r="G2206">
        <f t="shared" si="206"/>
        <v>0.35045884406799083</v>
      </c>
      <c r="H2206">
        <v>0.66888099999999995</v>
      </c>
      <c r="I2206">
        <v>1.9366899999999999E-2</v>
      </c>
      <c r="J2206">
        <f t="shared" si="207"/>
        <v>0.34693011327968681</v>
      </c>
      <c r="K2206">
        <f t="shared" si="208"/>
        <v>0.34677371060028933</v>
      </c>
      <c r="L2206">
        <f t="shared" si="209"/>
        <v>0.3468519119399881</v>
      </c>
    </row>
    <row r="2207" spans="1:12" x14ac:dyDescent="0.25">
      <c r="A2207">
        <v>-0.02</v>
      </c>
      <c r="B2207">
        <v>3.0769799999999998</v>
      </c>
      <c r="C2207">
        <v>0.96853699999999998</v>
      </c>
      <c r="D2207">
        <v>3.21228E-2</v>
      </c>
      <c r="E2207">
        <f t="shared" si="204"/>
        <v>0.3498099126265094</v>
      </c>
      <c r="F2207">
        <f t="shared" si="205"/>
        <v>0.35255502672545069</v>
      </c>
      <c r="G2207">
        <f t="shared" si="206"/>
        <v>0.35118246967598005</v>
      </c>
      <c r="H2207">
        <v>0.66887799999999997</v>
      </c>
      <c r="I2207">
        <v>1.9371099999999999E-2</v>
      </c>
      <c r="J2207">
        <f t="shared" si="207"/>
        <v>0.34769259704513039</v>
      </c>
      <c r="K2207">
        <f t="shared" si="208"/>
        <v>0.34753589050741213</v>
      </c>
      <c r="L2207">
        <f t="shared" si="209"/>
        <v>0.34761424377627126</v>
      </c>
    </row>
    <row r="2208" spans="1:12" x14ac:dyDescent="0.25">
      <c r="A2208">
        <v>-0.02</v>
      </c>
      <c r="B2208">
        <v>3.07708</v>
      </c>
      <c r="C2208">
        <v>0.96853199999999995</v>
      </c>
      <c r="D2208">
        <v>3.2129699999999997E-2</v>
      </c>
      <c r="E2208">
        <f t="shared" si="204"/>
        <v>0.35068750899537243</v>
      </c>
      <c r="F2208">
        <f t="shared" si="205"/>
        <v>0.35331115928929646</v>
      </c>
      <c r="G2208">
        <f t="shared" si="206"/>
        <v>0.35199933414233442</v>
      </c>
      <c r="H2208">
        <v>0.66887600000000003</v>
      </c>
      <c r="I2208">
        <v>1.9375199999999999E-2</v>
      </c>
      <c r="J2208">
        <f t="shared" si="207"/>
        <v>0.34820091955541665</v>
      </c>
      <c r="K2208">
        <f t="shared" si="208"/>
        <v>0.34827992327388924</v>
      </c>
      <c r="L2208">
        <f t="shared" si="209"/>
        <v>0.34824042141465295</v>
      </c>
    </row>
    <row r="2209" spans="1:12" x14ac:dyDescent="0.25">
      <c r="A2209">
        <v>-0.02</v>
      </c>
      <c r="B2209">
        <v>3.0771799999999998</v>
      </c>
      <c r="C2209">
        <v>0.96852800000000006</v>
      </c>
      <c r="D2209">
        <v>3.2136499999999998E-2</v>
      </c>
      <c r="E2209">
        <f t="shared" si="204"/>
        <v>0.35138958609043947</v>
      </c>
      <c r="F2209">
        <f t="shared" si="205"/>
        <v>0.35405633341018838</v>
      </c>
      <c r="G2209">
        <f t="shared" si="206"/>
        <v>0.35272295975031392</v>
      </c>
      <c r="H2209">
        <v>0.66887300000000005</v>
      </c>
      <c r="I2209">
        <v>1.9379299999999999E-2</v>
      </c>
      <c r="J2209">
        <f t="shared" si="207"/>
        <v>0.34896340332086018</v>
      </c>
      <c r="K2209">
        <f t="shared" si="208"/>
        <v>0.3490239560403664</v>
      </c>
      <c r="L2209">
        <f t="shared" si="209"/>
        <v>0.34899367968061329</v>
      </c>
    </row>
    <row r="2210" spans="1:12" x14ac:dyDescent="0.25">
      <c r="A2210">
        <v>-0.02</v>
      </c>
      <c r="B2210">
        <v>3.07728</v>
      </c>
      <c r="C2210">
        <v>0.96852400000000005</v>
      </c>
      <c r="D2210">
        <v>3.2143400000000003E-2</v>
      </c>
      <c r="E2210">
        <f t="shared" si="204"/>
        <v>0.35209166318552598</v>
      </c>
      <c r="F2210">
        <f t="shared" si="205"/>
        <v>0.35481246597403487</v>
      </c>
      <c r="G2210">
        <f t="shared" si="206"/>
        <v>0.3534520645797804</v>
      </c>
      <c r="H2210">
        <v>0.66886999999999996</v>
      </c>
      <c r="I2210">
        <v>1.9383500000000001E-2</v>
      </c>
      <c r="J2210">
        <f t="shared" si="207"/>
        <v>0.34972588708633195</v>
      </c>
      <c r="K2210">
        <f t="shared" si="208"/>
        <v>0.34978613594748981</v>
      </c>
      <c r="L2210">
        <f t="shared" si="209"/>
        <v>0.34975601151691088</v>
      </c>
    </row>
    <row r="2211" spans="1:12" x14ac:dyDescent="0.25">
      <c r="A2211">
        <v>-0.02</v>
      </c>
      <c r="B2211">
        <v>3.0773799999999998</v>
      </c>
      <c r="C2211">
        <v>0.96852000000000005</v>
      </c>
      <c r="D2211">
        <v>3.2150199999999997E-2</v>
      </c>
      <c r="E2211">
        <f t="shared" si="204"/>
        <v>0.3527937402806125</v>
      </c>
      <c r="F2211">
        <f t="shared" si="205"/>
        <v>0.35555764009492608</v>
      </c>
      <c r="G2211">
        <f t="shared" si="206"/>
        <v>0.35417569018776929</v>
      </c>
      <c r="H2211">
        <v>0.66886699999999999</v>
      </c>
      <c r="I2211">
        <v>1.9387600000000001E-2</v>
      </c>
      <c r="J2211">
        <f t="shared" si="207"/>
        <v>0.35048837085177548</v>
      </c>
      <c r="K2211">
        <f t="shared" si="208"/>
        <v>0.35053016871396703</v>
      </c>
      <c r="L2211">
        <f t="shared" si="209"/>
        <v>0.35050926978287122</v>
      </c>
    </row>
    <row r="2212" spans="1:12" x14ac:dyDescent="0.25">
      <c r="A2212">
        <v>-0.02</v>
      </c>
      <c r="B2212">
        <v>3.0774900000000001</v>
      </c>
      <c r="C2212">
        <v>0.96851500000000001</v>
      </c>
      <c r="D2212">
        <v>3.2157100000000001E-2</v>
      </c>
      <c r="E2212">
        <f t="shared" si="204"/>
        <v>0.35367133664947553</v>
      </c>
      <c r="F2212">
        <f t="shared" si="205"/>
        <v>0.35631377265877262</v>
      </c>
      <c r="G2212">
        <f t="shared" si="206"/>
        <v>0.35499255465412405</v>
      </c>
      <c r="H2212">
        <v>0.66886400000000001</v>
      </c>
      <c r="I2212">
        <v>1.9391700000000001E-2</v>
      </c>
      <c r="J2212">
        <f t="shared" si="207"/>
        <v>0.351250854617219</v>
      </c>
      <c r="K2212">
        <f t="shared" si="208"/>
        <v>0.35127420148044408</v>
      </c>
      <c r="L2212">
        <f t="shared" si="209"/>
        <v>0.35126252804883151</v>
      </c>
    </row>
    <row r="2213" spans="1:12" x14ac:dyDescent="0.25">
      <c r="A2213">
        <v>-0.02</v>
      </c>
      <c r="B2213">
        <v>3.0775899999999998</v>
      </c>
      <c r="C2213">
        <v>0.96851100000000001</v>
      </c>
      <c r="D2213">
        <v>3.2163900000000002E-2</v>
      </c>
      <c r="E2213">
        <f t="shared" si="204"/>
        <v>0.35437341374456199</v>
      </c>
      <c r="F2213">
        <f t="shared" si="205"/>
        <v>0.35705894677966454</v>
      </c>
      <c r="G2213">
        <f t="shared" si="206"/>
        <v>0.35571618026211327</v>
      </c>
      <c r="H2213">
        <v>0.66886100000000004</v>
      </c>
      <c r="I2213">
        <v>1.9395900000000001E-2</v>
      </c>
      <c r="J2213">
        <f t="shared" si="207"/>
        <v>0.35201333838266252</v>
      </c>
      <c r="K2213">
        <f t="shared" si="208"/>
        <v>0.35203638138756693</v>
      </c>
      <c r="L2213">
        <f t="shared" si="209"/>
        <v>0.35202485988511473</v>
      </c>
    </row>
    <row r="2214" spans="1:12" x14ac:dyDescent="0.25">
      <c r="A2214">
        <v>-0.02</v>
      </c>
      <c r="B2214">
        <v>3.07769</v>
      </c>
      <c r="C2214">
        <v>0.96850700000000001</v>
      </c>
      <c r="D2214">
        <v>3.2170799999999999E-2</v>
      </c>
      <c r="E2214">
        <f t="shared" si="204"/>
        <v>0.35507549083964851</v>
      </c>
      <c r="F2214">
        <f t="shared" si="205"/>
        <v>0.35781507934351031</v>
      </c>
      <c r="G2214">
        <f t="shared" si="206"/>
        <v>0.35644528509157941</v>
      </c>
      <c r="H2214">
        <v>0.66885799999999995</v>
      </c>
      <c r="I2214">
        <v>1.9400000000000001E-2</v>
      </c>
      <c r="J2214">
        <f t="shared" si="207"/>
        <v>0.3527758221481343</v>
      </c>
      <c r="K2214">
        <f t="shared" si="208"/>
        <v>0.3527804141540441</v>
      </c>
      <c r="L2214">
        <f t="shared" si="209"/>
        <v>0.35277811815108917</v>
      </c>
    </row>
    <row r="2215" spans="1:12" x14ac:dyDescent="0.25">
      <c r="A2215">
        <v>-0.02</v>
      </c>
      <c r="B2215">
        <v>3.0777899999999998</v>
      </c>
      <c r="C2215">
        <v>0.96850199999999997</v>
      </c>
      <c r="D2215">
        <v>3.2177600000000001E-2</v>
      </c>
      <c r="E2215">
        <f t="shared" si="204"/>
        <v>0.35595308720851154</v>
      </c>
      <c r="F2215">
        <f t="shared" si="205"/>
        <v>0.35856025346440223</v>
      </c>
      <c r="G2215">
        <f t="shared" si="206"/>
        <v>0.35725667033645692</v>
      </c>
      <c r="H2215">
        <v>0.66885499999999998</v>
      </c>
      <c r="I2215">
        <v>1.9404100000000001E-2</v>
      </c>
      <c r="J2215">
        <f t="shared" si="207"/>
        <v>0.35353830591357782</v>
      </c>
      <c r="K2215">
        <f t="shared" si="208"/>
        <v>0.35352444692052121</v>
      </c>
      <c r="L2215">
        <f t="shared" si="209"/>
        <v>0.35353137641704951</v>
      </c>
    </row>
    <row r="2216" spans="1:12" x14ac:dyDescent="0.25">
      <c r="A2216">
        <v>-0.02</v>
      </c>
      <c r="B2216">
        <v>3.07789</v>
      </c>
      <c r="C2216">
        <v>0.96849799999999997</v>
      </c>
      <c r="D2216">
        <v>3.2184499999999998E-2</v>
      </c>
      <c r="E2216">
        <f t="shared" si="204"/>
        <v>0.35665516430359806</v>
      </c>
      <c r="F2216">
        <f t="shared" si="205"/>
        <v>0.359316386028248</v>
      </c>
      <c r="G2216">
        <f t="shared" si="206"/>
        <v>0.357985775165923</v>
      </c>
      <c r="H2216">
        <v>0.668852</v>
      </c>
      <c r="I2216">
        <v>1.94083E-2</v>
      </c>
      <c r="J2216">
        <f t="shared" si="207"/>
        <v>0.35430078967902134</v>
      </c>
      <c r="K2216">
        <f t="shared" si="208"/>
        <v>0.35428662682764406</v>
      </c>
      <c r="L2216">
        <f t="shared" si="209"/>
        <v>0.35429370825333273</v>
      </c>
    </row>
    <row r="2217" spans="1:12" x14ac:dyDescent="0.25">
      <c r="A2217">
        <v>-0.02</v>
      </c>
      <c r="B2217">
        <v>3.0779899999999998</v>
      </c>
      <c r="C2217">
        <v>0.96849399999999997</v>
      </c>
      <c r="D2217">
        <v>3.2191299999999999E-2</v>
      </c>
      <c r="E2217">
        <f t="shared" si="204"/>
        <v>0.35735724139868458</v>
      </c>
      <c r="F2217">
        <f t="shared" si="205"/>
        <v>0.36006156014913993</v>
      </c>
      <c r="G2217">
        <f t="shared" si="206"/>
        <v>0.35870940077391222</v>
      </c>
      <c r="H2217">
        <v>0.66884900000000003</v>
      </c>
      <c r="I2217">
        <v>1.94124E-2</v>
      </c>
      <c r="J2217">
        <f t="shared" si="207"/>
        <v>0.35506327344446492</v>
      </c>
      <c r="K2217">
        <f t="shared" si="208"/>
        <v>0.35503065959412117</v>
      </c>
      <c r="L2217">
        <f t="shared" si="209"/>
        <v>0.35504696651929302</v>
      </c>
    </row>
    <row r="2218" spans="1:12" x14ac:dyDescent="0.25">
      <c r="A2218">
        <v>-0.02</v>
      </c>
      <c r="B2218">
        <v>3.0781000000000001</v>
      </c>
      <c r="C2218">
        <v>0.96848999999999996</v>
      </c>
      <c r="D2218">
        <v>3.2198200000000003E-2</v>
      </c>
      <c r="E2218">
        <f t="shared" si="204"/>
        <v>0.35805931849377109</v>
      </c>
      <c r="F2218">
        <f t="shared" si="205"/>
        <v>0.36081769271298647</v>
      </c>
      <c r="G2218">
        <f t="shared" si="206"/>
        <v>0.35943850560337876</v>
      </c>
      <c r="H2218">
        <v>0.66884600000000005</v>
      </c>
      <c r="I2218">
        <v>1.9416599999999999E-2</v>
      </c>
      <c r="J2218">
        <f t="shared" si="207"/>
        <v>0.35582575720990844</v>
      </c>
      <c r="K2218">
        <f t="shared" si="208"/>
        <v>0.35579283950124396</v>
      </c>
      <c r="L2218">
        <f t="shared" si="209"/>
        <v>0.35580929835557618</v>
      </c>
    </row>
    <row r="2219" spans="1:12" x14ac:dyDescent="0.25">
      <c r="A2219">
        <v>-0.02</v>
      </c>
      <c r="B2219">
        <v>3.0781999999999998</v>
      </c>
      <c r="C2219">
        <v>0.96848500000000004</v>
      </c>
      <c r="D2219">
        <v>3.2204999999999998E-2</v>
      </c>
      <c r="E2219">
        <f t="shared" si="204"/>
        <v>0.35893691486261459</v>
      </c>
      <c r="F2219">
        <f t="shared" si="205"/>
        <v>0.36156286683387762</v>
      </c>
      <c r="G2219">
        <f t="shared" si="206"/>
        <v>0.3602498908482461</v>
      </c>
      <c r="H2219">
        <v>0.66884299999999997</v>
      </c>
      <c r="I2219">
        <v>1.9420699999999999E-2</v>
      </c>
      <c r="J2219">
        <f t="shared" si="207"/>
        <v>0.35658824097538017</v>
      </c>
      <c r="K2219">
        <f t="shared" si="208"/>
        <v>0.35653687226772113</v>
      </c>
      <c r="L2219">
        <f t="shared" si="209"/>
        <v>0.35656255662155067</v>
      </c>
    </row>
    <row r="2220" spans="1:12" x14ac:dyDescent="0.25">
      <c r="A2220">
        <v>-0.02</v>
      </c>
      <c r="B2220">
        <v>3.0783</v>
      </c>
      <c r="C2220">
        <v>0.96848100000000004</v>
      </c>
      <c r="D2220">
        <v>3.2211900000000002E-2</v>
      </c>
      <c r="E2220">
        <f t="shared" si="204"/>
        <v>0.3596389919577011</v>
      </c>
      <c r="F2220">
        <f t="shared" si="205"/>
        <v>0.36231899939772416</v>
      </c>
      <c r="G2220">
        <f t="shared" si="206"/>
        <v>0.36097899567771263</v>
      </c>
      <c r="H2220">
        <v>0.66883999999999999</v>
      </c>
      <c r="I2220">
        <v>1.9424799999999999E-2</v>
      </c>
      <c r="J2220">
        <f t="shared" si="207"/>
        <v>0.35735072474082374</v>
      </c>
      <c r="K2220">
        <f t="shared" si="208"/>
        <v>0.35728090503419824</v>
      </c>
      <c r="L2220">
        <f t="shared" si="209"/>
        <v>0.35731581488751096</v>
      </c>
    </row>
    <row r="2221" spans="1:12" x14ac:dyDescent="0.25">
      <c r="A2221">
        <v>-0.02</v>
      </c>
      <c r="B2221">
        <v>3.0783999999999998</v>
      </c>
      <c r="C2221">
        <v>0.96847700000000003</v>
      </c>
      <c r="D2221">
        <v>3.2218700000000003E-2</v>
      </c>
      <c r="E2221">
        <f t="shared" si="204"/>
        <v>0.36034106905278762</v>
      </c>
      <c r="F2221">
        <f t="shared" si="205"/>
        <v>0.36306417351861608</v>
      </c>
      <c r="G2221">
        <f t="shared" si="206"/>
        <v>0.36170262128570185</v>
      </c>
      <c r="H2221">
        <v>0.66883700000000001</v>
      </c>
      <c r="I2221">
        <v>1.9428999999999998E-2</v>
      </c>
      <c r="J2221">
        <f t="shared" si="207"/>
        <v>0.35811320850626727</v>
      </c>
      <c r="K2221">
        <f t="shared" si="208"/>
        <v>0.35804308494132109</v>
      </c>
      <c r="L2221">
        <f t="shared" si="209"/>
        <v>0.35807814672379418</v>
      </c>
    </row>
    <row r="2222" spans="1:12" x14ac:dyDescent="0.25">
      <c r="A2222">
        <v>-0.02</v>
      </c>
      <c r="B2222">
        <v>3.0785</v>
      </c>
      <c r="C2222">
        <v>0.96847300000000003</v>
      </c>
      <c r="D2222">
        <v>3.22256E-2</v>
      </c>
      <c r="E2222">
        <f t="shared" si="204"/>
        <v>0.36104314614787414</v>
      </c>
      <c r="F2222">
        <f t="shared" si="205"/>
        <v>0.36382030608246185</v>
      </c>
      <c r="G2222">
        <f t="shared" si="206"/>
        <v>0.362431726115168</v>
      </c>
      <c r="H2222">
        <v>0.66883400000000004</v>
      </c>
      <c r="I2222">
        <v>1.9433099999999998E-2</v>
      </c>
      <c r="J2222">
        <f t="shared" si="207"/>
        <v>0.35887569227171079</v>
      </c>
      <c r="K2222">
        <f t="shared" si="208"/>
        <v>0.3587871177077982</v>
      </c>
      <c r="L2222">
        <f t="shared" si="209"/>
        <v>0.35883140498975452</v>
      </c>
    </row>
    <row r="2223" spans="1:12" x14ac:dyDescent="0.25">
      <c r="A2223">
        <v>-0.02</v>
      </c>
      <c r="B2223">
        <v>3.0785999999999998</v>
      </c>
      <c r="C2223">
        <v>0.968468</v>
      </c>
      <c r="D2223">
        <v>3.2232400000000001E-2</v>
      </c>
      <c r="E2223">
        <f t="shared" si="204"/>
        <v>0.36192074251673717</v>
      </c>
      <c r="F2223">
        <f t="shared" si="205"/>
        <v>0.36456548020335378</v>
      </c>
      <c r="G2223">
        <f t="shared" si="206"/>
        <v>0.3632431113600455</v>
      </c>
      <c r="H2223">
        <v>0.66883099999999995</v>
      </c>
      <c r="I2223">
        <v>1.9437200000000002E-2</v>
      </c>
      <c r="J2223">
        <f t="shared" si="207"/>
        <v>0.35963817603718257</v>
      </c>
      <c r="K2223">
        <f t="shared" si="208"/>
        <v>0.35953115047427597</v>
      </c>
      <c r="L2223">
        <f t="shared" si="209"/>
        <v>0.35958466325572924</v>
      </c>
    </row>
    <row r="2224" spans="1:12" x14ac:dyDescent="0.25">
      <c r="A2224">
        <v>-0.02</v>
      </c>
      <c r="B2224">
        <v>3.0787</v>
      </c>
      <c r="C2224">
        <v>0.96846399999999999</v>
      </c>
      <c r="D2224">
        <v>3.2239299999999999E-2</v>
      </c>
      <c r="E2224">
        <f t="shared" si="204"/>
        <v>0.36262281961182369</v>
      </c>
      <c r="F2224">
        <f t="shared" si="205"/>
        <v>0.36532161276719954</v>
      </c>
      <c r="G2224">
        <f t="shared" si="206"/>
        <v>0.36397221618951159</v>
      </c>
      <c r="H2224">
        <v>0.66882799999999998</v>
      </c>
      <c r="I2224">
        <v>1.9441400000000001E-2</v>
      </c>
      <c r="J2224">
        <f t="shared" si="207"/>
        <v>0.36040065980262609</v>
      </c>
      <c r="K2224">
        <f t="shared" si="208"/>
        <v>0.36029333038139877</v>
      </c>
      <c r="L2224">
        <f t="shared" si="209"/>
        <v>0.3603469950920124</v>
      </c>
    </row>
    <row r="2225" spans="1:12" x14ac:dyDescent="0.25">
      <c r="A2225">
        <v>-0.02</v>
      </c>
      <c r="B2225">
        <v>3.0788099999999998</v>
      </c>
      <c r="C2225">
        <v>0.96845999999999999</v>
      </c>
      <c r="D2225">
        <v>3.22461E-2</v>
      </c>
      <c r="E2225">
        <f t="shared" si="204"/>
        <v>0.36332489670691021</v>
      </c>
      <c r="F2225">
        <f t="shared" si="205"/>
        <v>0.36606678688809147</v>
      </c>
      <c r="G2225">
        <f t="shared" si="206"/>
        <v>0.36469584179750081</v>
      </c>
      <c r="H2225">
        <v>0.668825</v>
      </c>
      <c r="I2225">
        <v>1.9445500000000001E-2</v>
      </c>
      <c r="J2225">
        <f t="shared" si="207"/>
        <v>0.36116314356806961</v>
      </c>
      <c r="K2225">
        <f t="shared" si="208"/>
        <v>0.36103736314787599</v>
      </c>
      <c r="L2225">
        <f t="shared" si="209"/>
        <v>0.3611002533579728</v>
      </c>
    </row>
    <row r="2226" spans="1:12" x14ac:dyDescent="0.25">
      <c r="A2226">
        <v>-0.02</v>
      </c>
      <c r="B2226">
        <v>3.07891</v>
      </c>
      <c r="C2226">
        <v>0.96845499999999995</v>
      </c>
      <c r="D2226">
        <v>3.2252999999999997E-2</v>
      </c>
      <c r="E2226">
        <f t="shared" si="204"/>
        <v>0.36420249307577318</v>
      </c>
      <c r="F2226">
        <f t="shared" si="205"/>
        <v>0.36682291945193729</v>
      </c>
      <c r="G2226">
        <f t="shared" si="206"/>
        <v>0.36551270626385524</v>
      </c>
      <c r="H2226">
        <v>0.66882200000000003</v>
      </c>
      <c r="I2226">
        <v>1.9449600000000001E-2</v>
      </c>
      <c r="J2226">
        <f t="shared" si="207"/>
        <v>0.36192562733351313</v>
      </c>
      <c r="K2226">
        <f t="shared" si="208"/>
        <v>0.36178139591435304</v>
      </c>
      <c r="L2226">
        <f t="shared" si="209"/>
        <v>0.36185351162393309</v>
      </c>
    </row>
    <row r="2227" spans="1:12" x14ac:dyDescent="0.25">
      <c r="A2227">
        <v>-0.02</v>
      </c>
      <c r="B2227">
        <v>3.0790099999999998</v>
      </c>
      <c r="C2227">
        <v>0.96845099999999995</v>
      </c>
      <c r="D2227">
        <v>3.2259799999999998E-2</v>
      </c>
      <c r="E2227">
        <f t="shared" si="204"/>
        <v>0.3649045701708597</v>
      </c>
      <c r="F2227">
        <f t="shared" si="205"/>
        <v>0.36756809357282921</v>
      </c>
      <c r="G2227">
        <f t="shared" si="206"/>
        <v>0.36623633187184446</v>
      </c>
      <c r="H2227">
        <v>0.66881900000000005</v>
      </c>
      <c r="I2227">
        <v>1.94538E-2</v>
      </c>
      <c r="J2227">
        <f t="shared" si="207"/>
        <v>0.36268811109895671</v>
      </c>
      <c r="K2227">
        <f t="shared" si="208"/>
        <v>0.36254357582147589</v>
      </c>
      <c r="L2227">
        <f t="shared" si="209"/>
        <v>0.3626158434602163</v>
      </c>
    </row>
    <row r="2228" spans="1:12" x14ac:dyDescent="0.25">
      <c r="A2228">
        <v>-0.02</v>
      </c>
      <c r="B2228">
        <v>3.07911</v>
      </c>
      <c r="C2228">
        <v>0.96844699999999995</v>
      </c>
      <c r="D2228">
        <v>3.2266700000000002E-2</v>
      </c>
      <c r="E2228">
        <f t="shared" si="204"/>
        <v>0.36560664726594622</v>
      </c>
      <c r="F2228">
        <f t="shared" si="205"/>
        <v>0.3683242261366757</v>
      </c>
      <c r="G2228">
        <f t="shared" si="206"/>
        <v>0.36696543670131099</v>
      </c>
      <c r="H2228">
        <v>0.66881599999999997</v>
      </c>
      <c r="I2228">
        <v>1.94579E-2</v>
      </c>
      <c r="J2228">
        <f t="shared" si="207"/>
        <v>0.36345059486442843</v>
      </c>
      <c r="K2228">
        <f t="shared" si="208"/>
        <v>0.363287608587953</v>
      </c>
      <c r="L2228">
        <f t="shared" si="209"/>
        <v>0.36336910172619075</v>
      </c>
    </row>
    <row r="2229" spans="1:12" x14ac:dyDescent="0.25">
      <c r="A2229">
        <v>-0.02</v>
      </c>
      <c r="B2229">
        <v>3.0792099999999998</v>
      </c>
      <c r="C2229">
        <v>0.96844300000000005</v>
      </c>
      <c r="D2229">
        <v>3.2273499999999997E-2</v>
      </c>
      <c r="E2229">
        <f t="shared" si="204"/>
        <v>0.36630872436101325</v>
      </c>
      <c r="F2229">
        <f t="shared" si="205"/>
        <v>0.36906940025756685</v>
      </c>
      <c r="G2229">
        <f t="shared" si="206"/>
        <v>0.36768906230929005</v>
      </c>
      <c r="H2229">
        <v>0.66881400000000002</v>
      </c>
      <c r="I2229">
        <v>1.9462E-2</v>
      </c>
      <c r="J2229">
        <f t="shared" si="207"/>
        <v>0.36395891737471475</v>
      </c>
      <c r="K2229">
        <f t="shared" si="208"/>
        <v>0.36403164135443017</v>
      </c>
      <c r="L2229">
        <f t="shared" si="209"/>
        <v>0.36399527936457243</v>
      </c>
    </row>
    <row r="2230" spans="1:12" x14ac:dyDescent="0.25">
      <c r="A2230">
        <v>-0.02</v>
      </c>
      <c r="B2230">
        <v>3.07931</v>
      </c>
      <c r="C2230">
        <v>0.96843800000000002</v>
      </c>
      <c r="D2230">
        <v>3.2280299999999998E-2</v>
      </c>
      <c r="E2230">
        <f t="shared" si="204"/>
        <v>0.36718632072987628</v>
      </c>
      <c r="F2230">
        <f t="shared" si="205"/>
        <v>0.36981457437845877</v>
      </c>
      <c r="G2230">
        <f t="shared" si="206"/>
        <v>0.36850044755416755</v>
      </c>
      <c r="H2230">
        <v>0.66881100000000004</v>
      </c>
      <c r="I2230">
        <v>1.9466199999999999E-2</v>
      </c>
      <c r="J2230">
        <f t="shared" si="207"/>
        <v>0.36472140114015827</v>
      </c>
      <c r="K2230">
        <f t="shared" si="208"/>
        <v>0.36479382126155302</v>
      </c>
      <c r="L2230">
        <f t="shared" si="209"/>
        <v>0.36475761120085565</v>
      </c>
    </row>
    <row r="2231" spans="1:12" x14ac:dyDescent="0.25">
      <c r="A2231">
        <v>-0.02</v>
      </c>
      <c r="B2231">
        <v>3.0794199999999998</v>
      </c>
      <c r="C2231">
        <v>0.96843400000000002</v>
      </c>
      <c r="D2231">
        <v>3.2287200000000002E-2</v>
      </c>
      <c r="E2231">
        <f t="shared" si="204"/>
        <v>0.3678883978249628</v>
      </c>
      <c r="F2231">
        <f t="shared" si="205"/>
        <v>0.37057070694230532</v>
      </c>
      <c r="G2231">
        <f t="shared" si="206"/>
        <v>0.36922955238363409</v>
      </c>
      <c r="H2231">
        <v>0.66880799999999996</v>
      </c>
      <c r="I2231">
        <v>1.9470299999999999E-2</v>
      </c>
      <c r="J2231">
        <f t="shared" si="207"/>
        <v>0.36548388490563</v>
      </c>
      <c r="K2231">
        <f t="shared" si="208"/>
        <v>0.36553785402803007</v>
      </c>
      <c r="L2231">
        <f t="shared" si="209"/>
        <v>0.36551086946683004</v>
      </c>
    </row>
    <row r="2232" spans="1:12" x14ac:dyDescent="0.25">
      <c r="A2232">
        <v>-0.02</v>
      </c>
      <c r="B2232">
        <v>3.07952</v>
      </c>
      <c r="C2232">
        <v>0.96843000000000001</v>
      </c>
      <c r="D2232">
        <v>3.2294000000000003E-2</v>
      </c>
      <c r="E2232">
        <f t="shared" si="204"/>
        <v>0.36859047492004932</v>
      </c>
      <c r="F2232">
        <f t="shared" si="205"/>
        <v>0.37131588106319724</v>
      </c>
      <c r="G2232">
        <f t="shared" si="206"/>
        <v>0.36995317799162331</v>
      </c>
      <c r="H2232">
        <v>0.66880499999999998</v>
      </c>
      <c r="I2232">
        <v>1.9474399999999999E-2</v>
      </c>
      <c r="J2232">
        <f t="shared" si="207"/>
        <v>0.36624636867107357</v>
      </c>
      <c r="K2232">
        <f t="shared" si="208"/>
        <v>0.36628188679450729</v>
      </c>
      <c r="L2232">
        <f t="shared" si="209"/>
        <v>0.36626412773279043</v>
      </c>
    </row>
    <row r="2233" spans="1:12" x14ac:dyDescent="0.25">
      <c r="A2233">
        <v>-0.02</v>
      </c>
      <c r="B2233">
        <v>3.0796199999999998</v>
      </c>
      <c r="C2233">
        <v>0.96842499999999998</v>
      </c>
      <c r="D2233">
        <v>3.23009E-2</v>
      </c>
      <c r="E2233">
        <f t="shared" si="204"/>
        <v>0.36946807128891229</v>
      </c>
      <c r="F2233">
        <f t="shared" si="205"/>
        <v>0.37207201362704306</v>
      </c>
      <c r="G2233">
        <f t="shared" si="206"/>
        <v>0.37077004245797768</v>
      </c>
      <c r="H2233">
        <v>0.66880200000000001</v>
      </c>
      <c r="I2233">
        <v>1.9478599999999999E-2</v>
      </c>
      <c r="J2233">
        <f t="shared" si="207"/>
        <v>0.3670088524365171</v>
      </c>
      <c r="K2233">
        <f t="shared" si="208"/>
        <v>0.36704406670163009</v>
      </c>
      <c r="L2233">
        <f t="shared" si="209"/>
        <v>0.36702645956907359</v>
      </c>
    </row>
    <row r="2234" spans="1:12" x14ac:dyDescent="0.25">
      <c r="A2234">
        <v>-0.02</v>
      </c>
      <c r="B2234">
        <v>3.07972</v>
      </c>
      <c r="C2234">
        <v>0.96842099999999998</v>
      </c>
      <c r="D2234">
        <v>3.2307700000000002E-2</v>
      </c>
      <c r="E2234">
        <f t="shared" si="204"/>
        <v>0.37017014838399881</v>
      </c>
      <c r="F2234">
        <f t="shared" si="205"/>
        <v>0.37281718774793499</v>
      </c>
      <c r="G2234">
        <f t="shared" si="206"/>
        <v>0.3714936680659669</v>
      </c>
      <c r="H2234">
        <v>0.66879900000000003</v>
      </c>
      <c r="I2234">
        <v>1.9482699999999999E-2</v>
      </c>
      <c r="J2234">
        <f t="shared" si="207"/>
        <v>0.36777133620196062</v>
      </c>
      <c r="K2234">
        <f t="shared" si="208"/>
        <v>0.3677880994681072</v>
      </c>
      <c r="L2234">
        <f t="shared" si="209"/>
        <v>0.36777971783503394</v>
      </c>
    </row>
    <row r="2235" spans="1:12" x14ac:dyDescent="0.25">
      <c r="A2235">
        <v>-0.02</v>
      </c>
      <c r="B2235">
        <v>3.0798199999999998</v>
      </c>
      <c r="C2235">
        <v>0.96841699999999997</v>
      </c>
      <c r="D2235">
        <v>3.2314599999999999E-2</v>
      </c>
      <c r="E2235">
        <f t="shared" si="204"/>
        <v>0.37087222547908533</v>
      </c>
      <c r="F2235">
        <f t="shared" si="205"/>
        <v>0.3735733203117807</v>
      </c>
      <c r="G2235">
        <f t="shared" si="206"/>
        <v>0.37222277289543304</v>
      </c>
      <c r="H2235">
        <v>0.66879599999999995</v>
      </c>
      <c r="I2235">
        <v>1.9486900000000001E-2</v>
      </c>
      <c r="J2235">
        <f t="shared" si="207"/>
        <v>0.3685338199674324</v>
      </c>
      <c r="K2235">
        <f t="shared" si="208"/>
        <v>0.36855027937523066</v>
      </c>
      <c r="L2235">
        <f t="shared" si="209"/>
        <v>0.36854204967133153</v>
      </c>
    </row>
    <row r="2236" spans="1:12" x14ac:dyDescent="0.25">
      <c r="A2236">
        <v>-0.02</v>
      </c>
      <c r="B2236">
        <v>3.07992</v>
      </c>
      <c r="C2236">
        <v>0.96841299999999997</v>
      </c>
      <c r="D2236">
        <v>3.23214E-2</v>
      </c>
      <c r="E2236">
        <f t="shared" si="204"/>
        <v>0.37157430257417184</v>
      </c>
      <c r="F2236">
        <f t="shared" si="205"/>
        <v>0.37431849443267262</v>
      </c>
      <c r="G2236">
        <f t="shared" si="206"/>
        <v>0.37294639850342226</v>
      </c>
      <c r="H2236">
        <v>0.66879299999999997</v>
      </c>
      <c r="I2236">
        <v>1.9491000000000001E-2</v>
      </c>
      <c r="J2236">
        <f t="shared" si="207"/>
        <v>0.36929630373287592</v>
      </c>
      <c r="K2236">
        <f t="shared" si="208"/>
        <v>0.36929431214170783</v>
      </c>
      <c r="L2236">
        <f t="shared" si="209"/>
        <v>0.36929530793729187</v>
      </c>
    </row>
    <row r="2237" spans="1:12" x14ac:dyDescent="0.25">
      <c r="A2237">
        <v>-0.02</v>
      </c>
      <c r="B2237">
        <v>3.0800200000000002</v>
      </c>
      <c r="C2237">
        <v>0.96840800000000005</v>
      </c>
      <c r="D2237">
        <v>3.2328299999999997E-2</v>
      </c>
      <c r="E2237">
        <f t="shared" si="204"/>
        <v>0.37245189894301539</v>
      </c>
      <c r="F2237">
        <f t="shared" si="205"/>
        <v>0.37507462699651845</v>
      </c>
      <c r="G2237">
        <f t="shared" si="206"/>
        <v>0.37376326296976692</v>
      </c>
      <c r="H2237">
        <v>0.66879</v>
      </c>
      <c r="I2237">
        <v>1.9495100000000001E-2</v>
      </c>
      <c r="J2237">
        <f t="shared" si="207"/>
        <v>0.37005878749831944</v>
      </c>
      <c r="K2237">
        <f t="shared" si="208"/>
        <v>0.37003834490818494</v>
      </c>
      <c r="L2237">
        <f t="shared" si="209"/>
        <v>0.37004856620325222</v>
      </c>
    </row>
    <row r="2238" spans="1:12" x14ac:dyDescent="0.25">
      <c r="A2238">
        <v>-0.02</v>
      </c>
      <c r="B2238">
        <v>3.08013</v>
      </c>
      <c r="C2238">
        <v>0.96840400000000004</v>
      </c>
      <c r="D2238">
        <v>3.2335099999999999E-2</v>
      </c>
      <c r="E2238">
        <f t="shared" si="204"/>
        <v>0.37315397603810191</v>
      </c>
      <c r="F2238">
        <f t="shared" si="205"/>
        <v>0.37581980111741037</v>
      </c>
      <c r="G2238">
        <f t="shared" si="206"/>
        <v>0.37448688857775614</v>
      </c>
      <c r="H2238">
        <v>0.66878700000000002</v>
      </c>
      <c r="I2238">
        <v>1.9499300000000001E-2</v>
      </c>
      <c r="J2238">
        <f t="shared" si="207"/>
        <v>0.37082127126376296</v>
      </c>
      <c r="K2238">
        <f t="shared" si="208"/>
        <v>0.37080052481530773</v>
      </c>
      <c r="L2238">
        <f t="shared" si="209"/>
        <v>0.37081089803953537</v>
      </c>
    </row>
    <row r="2239" spans="1:12" x14ac:dyDescent="0.25">
      <c r="A2239">
        <v>-0.02</v>
      </c>
      <c r="B2239">
        <v>3.0802299999999998</v>
      </c>
      <c r="C2239">
        <v>0.96840000000000004</v>
      </c>
      <c r="D2239">
        <v>3.2342000000000003E-2</v>
      </c>
      <c r="E2239">
        <f t="shared" si="204"/>
        <v>0.37385605313318843</v>
      </c>
      <c r="F2239">
        <f t="shared" si="205"/>
        <v>0.37657593368125691</v>
      </c>
      <c r="G2239">
        <f t="shared" si="206"/>
        <v>0.37521599340722267</v>
      </c>
      <c r="H2239">
        <v>0.66878400000000005</v>
      </c>
      <c r="I2239">
        <v>1.9503400000000001E-2</v>
      </c>
      <c r="J2239">
        <f t="shared" si="207"/>
        <v>0.37158375502920654</v>
      </c>
      <c r="K2239">
        <f t="shared" si="208"/>
        <v>0.3715445575817849</v>
      </c>
      <c r="L2239">
        <f t="shared" si="209"/>
        <v>0.37156415630549572</v>
      </c>
    </row>
    <row r="2240" spans="1:12" x14ac:dyDescent="0.25">
      <c r="A2240">
        <v>-0.02</v>
      </c>
      <c r="B2240">
        <v>3.08033</v>
      </c>
      <c r="C2240">
        <v>0.96839600000000003</v>
      </c>
      <c r="D2240">
        <v>3.2348799999999997E-2</v>
      </c>
      <c r="E2240">
        <f t="shared" si="204"/>
        <v>0.37455813022827494</v>
      </c>
      <c r="F2240">
        <f t="shared" si="205"/>
        <v>0.37732110780214806</v>
      </c>
      <c r="G2240">
        <f t="shared" si="206"/>
        <v>0.3759396190152115</v>
      </c>
      <c r="H2240">
        <v>0.66878099999999996</v>
      </c>
      <c r="I2240">
        <v>1.9507500000000001E-2</v>
      </c>
      <c r="J2240">
        <f t="shared" si="207"/>
        <v>0.37234623879467826</v>
      </c>
      <c r="K2240">
        <f t="shared" si="208"/>
        <v>0.37228859034826201</v>
      </c>
      <c r="L2240">
        <f t="shared" si="209"/>
        <v>0.37231741457147016</v>
      </c>
    </row>
    <row r="2241" spans="1:12" x14ac:dyDescent="0.25">
      <c r="A2241">
        <v>-0.02</v>
      </c>
      <c r="B2241">
        <v>3.0804299999999998</v>
      </c>
      <c r="C2241">
        <v>0.968391</v>
      </c>
      <c r="D2241">
        <v>3.2355700000000001E-2</v>
      </c>
      <c r="E2241">
        <f t="shared" si="204"/>
        <v>0.37543572659713792</v>
      </c>
      <c r="F2241">
        <f t="shared" si="205"/>
        <v>0.37807724036599455</v>
      </c>
      <c r="G2241">
        <f t="shared" si="206"/>
        <v>0.37675648348156621</v>
      </c>
      <c r="H2241">
        <v>0.66877799999999998</v>
      </c>
      <c r="I2241">
        <v>1.95117E-2</v>
      </c>
      <c r="J2241">
        <f t="shared" si="207"/>
        <v>0.37310872256012179</v>
      </c>
      <c r="K2241">
        <f t="shared" si="208"/>
        <v>0.37305077025538486</v>
      </c>
      <c r="L2241">
        <f t="shared" si="209"/>
        <v>0.37307974640775332</v>
      </c>
    </row>
    <row r="2242" spans="1:12" x14ac:dyDescent="0.25">
      <c r="A2242">
        <v>-0.02</v>
      </c>
      <c r="B2242">
        <v>3.08053</v>
      </c>
      <c r="C2242">
        <v>0.968387</v>
      </c>
      <c r="D2242">
        <v>3.2362500000000002E-2</v>
      </c>
      <c r="E2242">
        <f t="shared" si="204"/>
        <v>0.37613780369222444</v>
      </c>
      <c r="F2242">
        <f t="shared" si="205"/>
        <v>0.37882241448688653</v>
      </c>
      <c r="G2242">
        <f t="shared" si="206"/>
        <v>0.37748010908955548</v>
      </c>
      <c r="H2242">
        <v>0.66877500000000001</v>
      </c>
      <c r="I2242">
        <v>1.95158E-2</v>
      </c>
      <c r="J2242">
        <f t="shared" si="207"/>
        <v>0.37387120632556536</v>
      </c>
      <c r="K2242">
        <f t="shared" si="208"/>
        <v>0.37379480302186197</v>
      </c>
      <c r="L2242">
        <f t="shared" si="209"/>
        <v>0.37383300467371366</v>
      </c>
    </row>
    <row r="2243" spans="1:12" x14ac:dyDescent="0.25">
      <c r="A2243">
        <v>-0.02</v>
      </c>
      <c r="B2243">
        <v>3.0806300000000002</v>
      </c>
      <c r="C2243">
        <v>0.96838299999999999</v>
      </c>
      <c r="D2243">
        <v>3.23694E-2</v>
      </c>
      <c r="E2243">
        <f t="shared" ref="E2243:E2306" si="210">100*(C$2 - C2243)/(C$2-C$15599)</f>
        <v>0.37683988078731095</v>
      </c>
      <c r="F2243">
        <f t="shared" ref="F2243:F2306" si="211">100*(D$2 - D2243)/(D$2-D$15599)</f>
        <v>0.3795785470507323</v>
      </c>
      <c r="G2243">
        <f t="shared" ref="G2243:G2306" si="212">(E2243+F2243)/2</f>
        <v>0.37820921391902163</v>
      </c>
      <c r="H2243">
        <v>0.66877200000000003</v>
      </c>
      <c r="I2243">
        <v>1.95199E-2</v>
      </c>
      <c r="J2243">
        <f t="shared" ref="J2243:J2306" si="213">100*(H$2 - H2243)/(H$2-H$15599)</f>
        <v>0.37463369009100889</v>
      </c>
      <c r="K2243">
        <f t="shared" ref="K2243:K2306" si="214">100*(I$2 - I2243)/(I$2-I$15599)</f>
        <v>0.37453883578833913</v>
      </c>
      <c r="L2243">
        <f t="shared" ref="L2243:L2306" si="215">(J2243+K2243)/2</f>
        <v>0.37458626293967401</v>
      </c>
    </row>
    <row r="2244" spans="1:12" x14ac:dyDescent="0.25">
      <c r="A2244">
        <v>-0.02</v>
      </c>
      <c r="B2244">
        <v>3.08074</v>
      </c>
      <c r="C2244">
        <v>0.96837799999999996</v>
      </c>
      <c r="D2244">
        <v>3.2376200000000001E-2</v>
      </c>
      <c r="E2244">
        <f t="shared" si="210"/>
        <v>0.37771747715617399</v>
      </c>
      <c r="F2244">
        <f t="shared" si="211"/>
        <v>0.38032372117162422</v>
      </c>
      <c r="G2244">
        <f t="shared" si="212"/>
        <v>0.37902059916389907</v>
      </c>
      <c r="H2244">
        <v>0.66876899999999995</v>
      </c>
      <c r="I2244">
        <v>1.9524099999999999E-2</v>
      </c>
      <c r="J2244">
        <f t="shared" si="213"/>
        <v>0.37539617385648061</v>
      </c>
      <c r="K2244">
        <f t="shared" si="214"/>
        <v>0.37530101569546198</v>
      </c>
      <c r="L2244">
        <f t="shared" si="215"/>
        <v>0.37534859477597127</v>
      </c>
    </row>
    <row r="2245" spans="1:12" x14ac:dyDescent="0.25">
      <c r="A2245">
        <v>-0.02</v>
      </c>
      <c r="B2245">
        <v>3.0808399999999998</v>
      </c>
      <c r="C2245">
        <v>0.96837399999999996</v>
      </c>
      <c r="D2245">
        <v>3.2383099999999998E-2</v>
      </c>
      <c r="E2245">
        <f t="shared" si="210"/>
        <v>0.3784195542512605</v>
      </c>
      <c r="F2245">
        <f t="shared" si="211"/>
        <v>0.38107985373546999</v>
      </c>
      <c r="G2245">
        <f t="shared" si="212"/>
        <v>0.37974970399336527</v>
      </c>
      <c r="H2245">
        <v>0.66876599999999997</v>
      </c>
      <c r="I2245">
        <v>1.9528199999999999E-2</v>
      </c>
      <c r="J2245">
        <f t="shared" si="213"/>
        <v>0.37615865762192419</v>
      </c>
      <c r="K2245">
        <f t="shared" si="214"/>
        <v>0.37604504846193904</v>
      </c>
      <c r="L2245">
        <f t="shared" si="215"/>
        <v>0.37610185304193161</v>
      </c>
    </row>
    <row r="2246" spans="1:12" x14ac:dyDescent="0.25">
      <c r="A2246">
        <v>-0.02</v>
      </c>
      <c r="B2246">
        <v>3.08094</v>
      </c>
      <c r="C2246">
        <v>0.96836999999999995</v>
      </c>
      <c r="D2246">
        <v>3.2389899999999999E-2</v>
      </c>
      <c r="E2246">
        <f t="shared" si="210"/>
        <v>0.37912163134634702</v>
      </c>
      <c r="F2246">
        <f t="shared" si="211"/>
        <v>0.38182502785636191</v>
      </c>
      <c r="G2246">
        <f t="shared" si="212"/>
        <v>0.38047332960135449</v>
      </c>
      <c r="H2246">
        <v>0.668763</v>
      </c>
      <c r="I2246">
        <v>1.9532299999999999E-2</v>
      </c>
      <c r="J2246">
        <f t="shared" si="213"/>
        <v>0.37692114138736771</v>
      </c>
      <c r="K2246">
        <f t="shared" si="214"/>
        <v>0.37678908122841626</v>
      </c>
      <c r="L2246">
        <f t="shared" si="215"/>
        <v>0.37685511130789195</v>
      </c>
    </row>
    <row r="2247" spans="1:12" x14ac:dyDescent="0.25">
      <c r="A2247">
        <v>-0.02</v>
      </c>
      <c r="B2247">
        <v>3.0810399999999998</v>
      </c>
      <c r="C2247">
        <v>0.96836599999999995</v>
      </c>
      <c r="D2247">
        <v>3.2396800000000003E-2</v>
      </c>
      <c r="E2247">
        <f t="shared" si="210"/>
        <v>0.37982370844143354</v>
      </c>
      <c r="F2247">
        <f t="shared" si="211"/>
        <v>0.38258116042020845</v>
      </c>
      <c r="G2247">
        <f t="shared" si="212"/>
        <v>0.38120243443082102</v>
      </c>
      <c r="H2247">
        <v>0.66876000000000002</v>
      </c>
      <c r="I2247">
        <v>1.9536499999999998E-2</v>
      </c>
      <c r="J2247">
        <f t="shared" si="213"/>
        <v>0.37768362515281123</v>
      </c>
      <c r="K2247">
        <f t="shared" si="214"/>
        <v>0.37755126113553905</v>
      </c>
      <c r="L2247">
        <f t="shared" si="215"/>
        <v>0.37761744314417511</v>
      </c>
    </row>
    <row r="2248" spans="1:12" x14ac:dyDescent="0.25">
      <c r="A2248">
        <v>-0.02</v>
      </c>
      <c r="B2248">
        <v>3.08114</v>
      </c>
      <c r="C2248">
        <v>0.96836100000000003</v>
      </c>
      <c r="D2248">
        <v>3.2403599999999998E-2</v>
      </c>
      <c r="E2248">
        <f t="shared" si="210"/>
        <v>0.38070130481027703</v>
      </c>
      <c r="F2248">
        <f t="shared" si="211"/>
        <v>0.3833263345410996</v>
      </c>
      <c r="G2248">
        <f t="shared" si="212"/>
        <v>0.38201381967568832</v>
      </c>
      <c r="H2248">
        <v>0.66875700000000005</v>
      </c>
      <c r="I2248">
        <v>1.9540600000000002E-2</v>
      </c>
      <c r="J2248">
        <f t="shared" si="213"/>
        <v>0.37844610891825475</v>
      </c>
      <c r="K2248">
        <f t="shared" si="214"/>
        <v>0.37829529390201683</v>
      </c>
      <c r="L2248">
        <f t="shared" si="215"/>
        <v>0.37837070141013579</v>
      </c>
    </row>
    <row r="2249" spans="1:12" x14ac:dyDescent="0.25">
      <c r="A2249">
        <v>-0.02</v>
      </c>
      <c r="B2249">
        <v>3.0812400000000002</v>
      </c>
      <c r="C2249">
        <v>0.96835700000000002</v>
      </c>
      <c r="D2249">
        <v>3.2410500000000002E-2</v>
      </c>
      <c r="E2249">
        <f t="shared" si="210"/>
        <v>0.38140338190536355</v>
      </c>
      <c r="F2249">
        <f t="shared" si="211"/>
        <v>0.38408246710494615</v>
      </c>
      <c r="G2249">
        <f t="shared" si="212"/>
        <v>0.38274292450515485</v>
      </c>
      <c r="H2249">
        <v>0.66875399999999996</v>
      </c>
      <c r="I2249">
        <v>1.9544700000000002E-2</v>
      </c>
      <c r="J2249">
        <f t="shared" si="213"/>
        <v>0.37920859268372653</v>
      </c>
      <c r="K2249">
        <f t="shared" si="214"/>
        <v>0.37903932666849394</v>
      </c>
      <c r="L2249">
        <f t="shared" si="215"/>
        <v>0.37912395967611023</v>
      </c>
    </row>
    <row r="2250" spans="1:12" x14ac:dyDescent="0.25">
      <c r="A2250">
        <v>-0.02</v>
      </c>
      <c r="B2250">
        <v>3.08134</v>
      </c>
      <c r="C2250">
        <v>0.96835300000000002</v>
      </c>
      <c r="D2250">
        <v>3.2417300000000003E-2</v>
      </c>
      <c r="E2250">
        <f t="shared" si="210"/>
        <v>0.38210545900045007</v>
      </c>
      <c r="F2250">
        <f t="shared" si="211"/>
        <v>0.38482764122583807</v>
      </c>
      <c r="G2250">
        <f t="shared" si="212"/>
        <v>0.38346655011314407</v>
      </c>
      <c r="H2250">
        <v>0.66875200000000001</v>
      </c>
      <c r="I2250">
        <v>1.9548900000000001E-2</v>
      </c>
      <c r="J2250">
        <f t="shared" si="213"/>
        <v>0.37971691519401279</v>
      </c>
      <c r="K2250">
        <f t="shared" si="214"/>
        <v>0.37980150657561673</v>
      </c>
      <c r="L2250">
        <f t="shared" si="215"/>
        <v>0.37975921088481479</v>
      </c>
    </row>
    <row r="2251" spans="1:12" x14ac:dyDescent="0.25">
      <c r="A2251">
        <v>-0.02</v>
      </c>
      <c r="B2251">
        <v>3.0814499999999998</v>
      </c>
      <c r="C2251">
        <v>0.96834900000000002</v>
      </c>
      <c r="D2251">
        <v>3.24242E-2</v>
      </c>
      <c r="E2251">
        <f t="shared" si="210"/>
        <v>0.38280753609553658</v>
      </c>
      <c r="F2251">
        <f t="shared" si="211"/>
        <v>0.38558377378968384</v>
      </c>
      <c r="G2251">
        <f t="shared" si="212"/>
        <v>0.38419565494261021</v>
      </c>
      <c r="H2251">
        <v>0.66874900000000004</v>
      </c>
      <c r="I2251">
        <v>1.9553000000000001E-2</v>
      </c>
      <c r="J2251">
        <f t="shared" si="213"/>
        <v>0.38047939895945637</v>
      </c>
      <c r="K2251">
        <f t="shared" si="214"/>
        <v>0.3805455393420939</v>
      </c>
      <c r="L2251">
        <f t="shared" si="215"/>
        <v>0.38051246915077513</v>
      </c>
    </row>
    <row r="2252" spans="1:12" x14ac:dyDescent="0.25">
      <c r="A2252">
        <v>-0.02</v>
      </c>
      <c r="B2252">
        <v>3.08155</v>
      </c>
      <c r="C2252">
        <v>0.96834399999999998</v>
      </c>
      <c r="D2252">
        <v>3.2431000000000001E-2</v>
      </c>
      <c r="E2252">
        <f t="shared" si="210"/>
        <v>0.38368513246439961</v>
      </c>
      <c r="F2252">
        <f t="shared" si="211"/>
        <v>0.38632894791057576</v>
      </c>
      <c r="G2252">
        <f t="shared" si="212"/>
        <v>0.38500704018748766</v>
      </c>
      <c r="H2252">
        <v>0.66874599999999995</v>
      </c>
      <c r="I2252">
        <v>1.95572E-2</v>
      </c>
      <c r="J2252">
        <f t="shared" si="213"/>
        <v>0.38124188272492809</v>
      </c>
      <c r="K2252">
        <f t="shared" si="214"/>
        <v>0.38130771924921669</v>
      </c>
      <c r="L2252">
        <f t="shared" si="215"/>
        <v>0.38127480098707239</v>
      </c>
    </row>
    <row r="2253" spans="1:12" x14ac:dyDescent="0.25">
      <c r="A2253">
        <v>-0.02</v>
      </c>
      <c r="B2253">
        <v>3.0816499999999998</v>
      </c>
      <c r="C2253">
        <v>0.96833999999999998</v>
      </c>
      <c r="D2253">
        <v>3.2437899999999999E-2</v>
      </c>
      <c r="E2253">
        <f t="shared" si="210"/>
        <v>0.38438720955948613</v>
      </c>
      <c r="F2253">
        <f t="shared" si="211"/>
        <v>0.38708508047442158</v>
      </c>
      <c r="G2253">
        <f t="shared" si="212"/>
        <v>0.38573614501695386</v>
      </c>
      <c r="H2253">
        <v>0.66874299999999998</v>
      </c>
      <c r="I2253">
        <v>1.95613E-2</v>
      </c>
      <c r="J2253">
        <f t="shared" si="213"/>
        <v>0.38200436649037162</v>
      </c>
      <c r="K2253">
        <f t="shared" si="214"/>
        <v>0.38205175201569386</v>
      </c>
      <c r="L2253">
        <f t="shared" si="215"/>
        <v>0.38202805925303274</v>
      </c>
    </row>
    <row r="2254" spans="1:12" x14ac:dyDescent="0.25">
      <c r="A2254">
        <v>-0.02</v>
      </c>
      <c r="B2254">
        <v>3.08175</v>
      </c>
      <c r="C2254">
        <v>0.96833599999999997</v>
      </c>
      <c r="D2254">
        <v>3.24447E-2</v>
      </c>
      <c r="E2254">
        <f t="shared" si="210"/>
        <v>0.38508928665457265</v>
      </c>
      <c r="F2254">
        <f t="shared" si="211"/>
        <v>0.38783025459531351</v>
      </c>
      <c r="G2254">
        <f t="shared" si="212"/>
        <v>0.38645977062494308</v>
      </c>
      <c r="H2254">
        <v>0.66874</v>
      </c>
      <c r="I2254">
        <v>1.95654E-2</v>
      </c>
      <c r="J2254">
        <f t="shared" si="213"/>
        <v>0.38276685025581519</v>
      </c>
      <c r="K2254">
        <f t="shared" si="214"/>
        <v>0.38279578478217097</v>
      </c>
      <c r="L2254">
        <f t="shared" si="215"/>
        <v>0.38278131751899308</v>
      </c>
    </row>
    <row r="2255" spans="1:12" x14ac:dyDescent="0.25">
      <c r="A2255">
        <v>-0.02</v>
      </c>
      <c r="B2255">
        <v>3.0818500000000002</v>
      </c>
      <c r="C2255">
        <v>0.96833100000000005</v>
      </c>
      <c r="D2255">
        <v>3.2451500000000001E-2</v>
      </c>
      <c r="E2255">
        <f t="shared" si="210"/>
        <v>0.38596688302341614</v>
      </c>
      <c r="F2255">
        <f t="shared" si="211"/>
        <v>0.38857542871620543</v>
      </c>
      <c r="G2255">
        <f t="shared" si="212"/>
        <v>0.38727115586981076</v>
      </c>
      <c r="H2255">
        <v>0.66873700000000003</v>
      </c>
      <c r="I2255">
        <v>1.9569599999999999E-2</v>
      </c>
      <c r="J2255">
        <f t="shared" si="213"/>
        <v>0.38352933402125872</v>
      </c>
      <c r="K2255">
        <f t="shared" si="214"/>
        <v>0.38355796468929382</v>
      </c>
      <c r="L2255">
        <f t="shared" si="215"/>
        <v>0.38354364935527629</v>
      </c>
    </row>
    <row r="2256" spans="1:12" x14ac:dyDescent="0.25">
      <c r="A2256">
        <v>-0.02</v>
      </c>
      <c r="B2256">
        <v>3.08195</v>
      </c>
      <c r="C2256">
        <v>0.96832700000000005</v>
      </c>
      <c r="D2256">
        <v>3.2458399999999998E-2</v>
      </c>
      <c r="E2256">
        <f t="shared" si="210"/>
        <v>0.38666896011850266</v>
      </c>
      <c r="F2256">
        <f t="shared" si="211"/>
        <v>0.38933156128005114</v>
      </c>
      <c r="G2256">
        <f t="shared" si="212"/>
        <v>0.3880002606992769</v>
      </c>
      <c r="H2256">
        <v>0.66873400000000005</v>
      </c>
      <c r="I2256">
        <v>1.9573699999999999E-2</v>
      </c>
      <c r="J2256">
        <f t="shared" si="213"/>
        <v>0.38429181778670224</v>
      </c>
      <c r="K2256">
        <f t="shared" si="214"/>
        <v>0.38430199745577093</v>
      </c>
      <c r="L2256">
        <f t="shared" si="215"/>
        <v>0.38429690762123658</v>
      </c>
    </row>
    <row r="2257" spans="1:12" x14ac:dyDescent="0.25">
      <c r="A2257">
        <v>-0.02</v>
      </c>
      <c r="B2257">
        <v>3.0820599999999998</v>
      </c>
      <c r="C2257">
        <v>0.96832300000000004</v>
      </c>
      <c r="D2257">
        <v>3.24652E-2</v>
      </c>
      <c r="E2257">
        <f t="shared" si="210"/>
        <v>0.38737103721358918</v>
      </c>
      <c r="F2257">
        <f t="shared" si="211"/>
        <v>0.39007673540094306</v>
      </c>
      <c r="G2257">
        <f t="shared" si="212"/>
        <v>0.38872388630726612</v>
      </c>
      <c r="H2257">
        <v>0.66873099999999996</v>
      </c>
      <c r="I2257">
        <v>1.9577799999999999E-2</v>
      </c>
      <c r="J2257">
        <f t="shared" si="213"/>
        <v>0.38505430155217402</v>
      </c>
      <c r="K2257">
        <f t="shared" si="214"/>
        <v>0.38504603022224809</v>
      </c>
      <c r="L2257">
        <f t="shared" si="215"/>
        <v>0.38505016588721108</v>
      </c>
    </row>
    <row r="2258" spans="1:12" x14ac:dyDescent="0.25">
      <c r="A2258">
        <v>-0.02</v>
      </c>
      <c r="B2258">
        <v>3.08216</v>
      </c>
      <c r="C2258">
        <v>0.96831900000000004</v>
      </c>
      <c r="D2258">
        <v>3.2472099999999997E-2</v>
      </c>
      <c r="E2258">
        <f t="shared" si="210"/>
        <v>0.38807311430867569</v>
      </c>
      <c r="F2258">
        <f t="shared" si="211"/>
        <v>0.39083286796478889</v>
      </c>
      <c r="G2258">
        <f t="shared" si="212"/>
        <v>0.38945299113673226</v>
      </c>
      <c r="H2258">
        <v>0.66872799999999999</v>
      </c>
      <c r="I2258">
        <v>1.9581999999999999E-2</v>
      </c>
      <c r="J2258">
        <f t="shared" si="213"/>
        <v>0.38581678531761754</v>
      </c>
      <c r="K2258">
        <f t="shared" si="214"/>
        <v>0.38580821012937089</v>
      </c>
      <c r="L2258">
        <f t="shared" si="215"/>
        <v>0.38581249772349424</v>
      </c>
    </row>
    <row r="2259" spans="1:12" x14ac:dyDescent="0.25">
      <c r="A2259">
        <v>-0.02</v>
      </c>
      <c r="B2259">
        <v>3.0822600000000002</v>
      </c>
      <c r="C2259">
        <v>0.96831400000000001</v>
      </c>
      <c r="D2259">
        <v>3.2478899999999998E-2</v>
      </c>
      <c r="E2259">
        <f t="shared" si="210"/>
        <v>0.38895071067753872</v>
      </c>
      <c r="F2259">
        <f t="shared" si="211"/>
        <v>0.39157804208568081</v>
      </c>
      <c r="G2259">
        <f t="shared" si="212"/>
        <v>0.39026437638160977</v>
      </c>
      <c r="H2259">
        <v>0.66872500000000001</v>
      </c>
      <c r="I2259">
        <v>1.9586099999999999E-2</v>
      </c>
      <c r="J2259">
        <f t="shared" si="213"/>
        <v>0.38657926908306106</v>
      </c>
      <c r="K2259">
        <f t="shared" si="214"/>
        <v>0.386552242895848</v>
      </c>
      <c r="L2259">
        <f t="shared" si="215"/>
        <v>0.38656575598945453</v>
      </c>
    </row>
    <row r="2260" spans="1:12" x14ac:dyDescent="0.25">
      <c r="A2260">
        <v>-0.02</v>
      </c>
      <c r="B2260">
        <v>3.08236</v>
      </c>
      <c r="C2260">
        <v>0.96831</v>
      </c>
      <c r="D2260">
        <v>3.2485800000000002E-2</v>
      </c>
      <c r="E2260">
        <f t="shared" si="210"/>
        <v>0.38965278777262524</v>
      </c>
      <c r="F2260">
        <f t="shared" si="211"/>
        <v>0.39233417464952736</v>
      </c>
      <c r="G2260">
        <f t="shared" si="212"/>
        <v>0.3909934812110763</v>
      </c>
      <c r="H2260">
        <v>0.66872200000000004</v>
      </c>
      <c r="I2260">
        <v>1.9590199999999999E-2</v>
      </c>
      <c r="J2260">
        <f t="shared" si="213"/>
        <v>0.38734175284850458</v>
      </c>
      <c r="K2260">
        <f t="shared" si="214"/>
        <v>0.38729627566232522</v>
      </c>
      <c r="L2260">
        <f t="shared" si="215"/>
        <v>0.38731901425541493</v>
      </c>
    </row>
    <row r="2261" spans="1:12" x14ac:dyDescent="0.25">
      <c r="A2261">
        <v>-0.02</v>
      </c>
      <c r="B2261">
        <v>3.0824600000000002</v>
      </c>
      <c r="C2261">
        <v>0.968306</v>
      </c>
      <c r="D2261">
        <v>3.2492600000000003E-2</v>
      </c>
      <c r="E2261">
        <f t="shared" si="210"/>
        <v>0.3903548648677117</v>
      </c>
      <c r="F2261">
        <f t="shared" si="211"/>
        <v>0.39307934877041928</v>
      </c>
      <c r="G2261">
        <f t="shared" si="212"/>
        <v>0.39171710681906546</v>
      </c>
      <c r="H2261">
        <v>0.66871899999999995</v>
      </c>
      <c r="I2261">
        <v>1.9594400000000001E-2</v>
      </c>
      <c r="J2261">
        <f t="shared" si="213"/>
        <v>0.38810423661397636</v>
      </c>
      <c r="K2261">
        <f t="shared" si="214"/>
        <v>0.38805845556944857</v>
      </c>
      <c r="L2261">
        <f t="shared" si="215"/>
        <v>0.38808134609171246</v>
      </c>
    </row>
    <row r="2262" spans="1:12" x14ac:dyDescent="0.25">
      <c r="A2262">
        <v>-0.02</v>
      </c>
      <c r="B2262">
        <v>3.08256</v>
      </c>
      <c r="C2262">
        <v>0.96830099999999997</v>
      </c>
      <c r="D2262">
        <v>3.2499500000000001E-2</v>
      </c>
      <c r="E2262">
        <f t="shared" si="210"/>
        <v>0.39123246123657474</v>
      </c>
      <c r="F2262">
        <f t="shared" si="211"/>
        <v>0.39383548133426499</v>
      </c>
      <c r="G2262">
        <f t="shared" si="212"/>
        <v>0.39253397128541989</v>
      </c>
      <c r="H2262">
        <v>0.66871599999999998</v>
      </c>
      <c r="I2262">
        <v>1.9598500000000001E-2</v>
      </c>
      <c r="J2262">
        <f t="shared" si="213"/>
        <v>0.38886672037941988</v>
      </c>
      <c r="K2262">
        <f t="shared" si="214"/>
        <v>0.38880248833592579</v>
      </c>
      <c r="L2262">
        <f t="shared" si="215"/>
        <v>0.38883460435767281</v>
      </c>
    </row>
    <row r="2263" spans="1:12" x14ac:dyDescent="0.25">
      <c r="A2263">
        <v>-0.02</v>
      </c>
      <c r="B2263">
        <v>3.0826600000000002</v>
      </c>
      <c r="C2263">
        <v>0.96829699999999996</v>
      </c>
      <c r="D2263">
        <v>3.2506300000000002E-2</v>
      </c>
      <c r="E2263">
        <f t="shared" si="210"/>
        <v>0.39193453833166125</v>
      </c>
      <c r="F2263">
        <f t="shared" si="211"/>
        <v>0.39458065545515691</v>
      </c>
      <c r="G2263">
        <f t="shared" si="212"/>
        <v>0.39325759689340911</v>
      </c>
      <c r="H2263">
        <v>0.668713</v>
      </c>
      <c r="I2263">
        <v>1.9602600000000001E-2</v>
      </c>
      <c r="J2263">
        <f t="shared" si="213"/>
        <v>0.38962920414486341</v>
      </c>
      <c r="K2263">
        <f t="shared" si="214"/>
        <v>0.38954652110240284</v>
      </c>
      <c r="L2263">
        <f t="shared" si="215"/>
        <v>0.3895878626236331</v>
      </c>
    </row>
    <row r="2264" spans="1:12" x14ac:dyDescent="0.25">
      <c r="A2264">
        <v>-0.02</v>
      </c>
      <c r="B2264">
        <v>3.08277</v>
      </c>
      <c r="C2264">
        <v>0.96829299999999996</v>
      </c>
      <c r="D2264">
        <v>3.2513199999999999E-2</v>
      </c>
      <c r="E2264">
        <f t="shared" si="210"/>
        <v>0.39263661542674777</v>
      </c>
      <c r="F2264">
        <f t="shared" si="211"/>
        <v>0.39533678801900274</v>
      </c>
      <c r="G2264">
        <f t="shared" si="212"/>
        <v>0.39398670172287525</v>
      </c>
      <c r="H2264">
        <v>0.66871000000000003</v>
      </c>
      <c r="I2264">
        <v>1.9606800000000001E-2</v>
      </c>
      <c r="J2264">
        <f t="shared" si="213"/>
        <v>0.39039168791030698</v>
      </c>
      <c r="K2264">
        <f t="shared" si="214"/>
        <v>0.39030870100952569</v>
      </c>
      <c r="L2264">
        <f t="shared" si="215"/>
        <v>0.39035019445991637</v>
      </c>
    </row>
    <row r="2265" spans="1:12" x14ac:dyDescent="0.25">
      <c r="A2265">
        <v>-0.02</v>
      </c>
      <c r="B2265">
        <v>3.0828700000000002</v>
      </c>
      <c r="C2265">
        <v>0.96828899999999996</v>
      </c>
      <c r="D2265">
        <v>3.252E-2</v>
      </c>
      <c r="E2265">
        <f t="shared" si="210"/>
        <v>0.39333869252183429</v>
      </c>
      <c r="F2265">
        <f t="shared" si="211"/>
        <v>0.39608196213989466</v>
      </c>
      <c r="G2265">
        <f t="shared" si="212"/>
        <v>0.39471032733086447</v>
      </c>
      <c r="H2265">
        <v>0.66870700000000005</v>
      </c>
      <c r="I2265">
        <v>1.9610900000000001E-2</v>
      </c>
      <c r="J2265">
        <f t="shared" si="213"/>
        <v>0.39115417167575051</v>
      </c>
      <c r="K2265">
        <f t="shared" si="214"/>
        <v>0.39105273377600286</v>
      </c>
      <c r="L2265">
        <f t="shared" si="215"/>
        <v>0.39110345272587665</v>
      </c>
    </row>
    <row r="2266" spans="1:12" x14ac:dyDescent="0.25">
      <c r="A2266">
        <v>-0.02</v>
      </c>
      <c r="B2266">
        <v>3.08297</v>
      </c>
      <c r="C2266">
        <v>0.96828400000000003</v>
      </c>
      <c r="D2266">
        <v>3.2526899999999997E-2</v>
      </c>
      <c r="E2266">
        <f t="shared" si="210"/>
        <v>0.39421628889067784</v>
      </c>
      <c r="F2266">
        <f t="shared" si="211"/>
        <v>0.39683809470374043</v>
      </c>
      <c r="G2266">
        <f t="shared" si="212"/>
        <v>0.39552719179720913</v>
      </c>
      <c r="H2266">
        <v>0.66870399999999997</v>
      </c>
      <c r="I2266">
        <v>1.96151E-2</v>
      </c>
      <c r="J2266">
        <f t="shared" si="213"/>
        <v>0.39191665544122223</v>
      </c>
      <c r="K2266">
        <f t="shared" si="214"/>
        <v>0.39181491368312565</v>
      </c>
      <c r="L2266">
        <f t="shared" si="215"/>
        <v>0.39186578456217391</v>
      </c>
    </row>
    <row r="2267" spans="1:12" x14ac:dyDescent="0.25">
      <c r="A2267">
        <v>-0.02</v>
      </c>
      <c r="B2267">
        <v>3.0830700000000002</v>
      </c>
      <c r="C2267">
        <v>0.96828000000000003</v>
      </c>
      <c r="D2267">
        <v>3.2533699999999999E-2</v>
      </c>
      <c r="E2267">
        <f t="shared" si="210"/>
        <v>0.3949183659857643</v>
      </c>
      <c r="F2267">
        <f t="shared" si="211"/>
        <v>0.39758326882463235</v>
      </c>
      <c r="G2267">
        <f t="shared" si="212"/>
        <v>0.3962508174051983</v>
      </c>
      <c r="H2267">
        <v>0.66870099999999999</v>
      </c>
      <c r="I2267">
        <v>1.96192E-2</v>
      </c>
      <c r="J2267">
        <f t="shared" si="213"/>
        <v>0.39267913920666581</v>
      </c>
      <c r="K2267">
        <f t="shared" si="214"/>
        <v>0.39255894644960282</v>
      </c>
      <c r="L2267">
        <f t="shared" si="215"/>
        <v>0.39261904282813431</v>
      </c>
    </row>
    <row r="2268" spans="1:12" x14ac:dyDescent="0.25">
      <c r="A2268">
        <v>-0.02</v>
      </c>
      <c r="B2268">
        <v>3.08317</v>
      </c>
      <c r="C2268">
        <v>0.96827600000000003</v>
      </c>
      <c r="D2268">
        <v>3.2540600000000003E-2</v>
      </c>
      <c r="E2268">
        <f t="shared" si="210"/>
        <v>0.39562044308085081</v>
      </c>
      <c r="F2268">
        <f t="shared" si="211"/>
        <v>0.39833940138847884</v>
      </c>
      <c r="G2268">
        <f t="shared" si="212"/>
        <v>0.39697992223466483</v>
      </c>
      <c r="H2268">
        <v>0.66869800000000001</v>
      </c>
      <c r="I2268">
        <v>1.96233E-2</v>
      </c>
      <c r="J2268">
        <f t="shared" si="213"/>
        <v>0.39344162297210933</v>
      </c>
      <c r="K2268">
        <f t="shared" si="214"/>
        <v>0.39330297921607993</v>
      </c>
      <c r="L2268">
        <f t="shared" si="215"/>
        <v>0.3933723010940946</v>
      </c>
    </row>
    <row r="2269" spans="1:12" x14ac:dyDescent="0.25">
      <c r="A2269">
        <v>-0.02</v>
      </c>
      <c r="B2269">
        <v>3.0832700000000002</v>
      </c>
      <c r="C2269">
        <v>0.96827200000000002</v>
      </c>
      <c r="D2269">
        <v>3.2547399999999997E-2</v>
      </c>
      <c r="E2269">
        <f t="shared" si="210"/>
        <v>0.39632252017593733</v>
      </c>
      <c r="F2269">
        <f t="shared" si="211"/>
        <v>0.39908457550937004</v>
      </c>
      <c r="G2269">
        <f t="shared" si="212"/>
        <v>0.39770354784265372</v>
      </c>
      <c r="H2269">
        <v>0.66869500000000004</v>
      </c>
      <c r="I2269">
        <v>1.9627499999999999E-2</v>
      </c>
      <c r="J2269">
        <f t="shared" si="213"/>
        <v>0.39420410673755285</v>
      </c>
      <c r="K2269">
        <f t="shared" si="214"/>
        <v>0.39406515912320272</v>
      </c>
      <c r="L2269">
        <f t="shared" si="215"/>
        <v>0.39413463293037776</v>
      </c>
    </row>
    <row r="2270" spans="1:12" x14ac:dyDescent="0.25">
      <c r="A2270">
        <v>-0.02</v>
      </c>
      <c r="B2270">
        <v>3.08338</v>
      </c>
      <c r="C2270">
        <v>0.96826699999999999</v>
      </c>
      <c r="D2270">
        <v>3.2554300000000001E-2</v>
      </c>
      <c r="E2270">
        <f t="shared" si="210"/>
        <v>0.39720011654480036</v>
      </c>
      <c r="F2270">
        <f t="shared" si="211"/>
        <v>0.39984070807321659</v>
      </c>
      <c r="G2270">
        <f t="shared" si="212"/>
        <v>0.39852041230900848</v>
      </c>
      <c r="H2270">
        <v>0.66869199999999995</v>
      </c>
      <c r="I2270">
        <v>1.9631599999999999E-2</v>
      </c>
      <c r="J2270">
        <f t="shared" si="213"/>
        <v>0.39496659050302463</v>
      </c>
      <c r="K2270">
        <f t="shared" si="214"/>
        <v>0.39480919188967989</v>
      </c>
      <c r="L2270">
        <f t="shared" si="215"/>
        <v>0.39488789119635226</v>
      </c>
    </row>
    <row r="2271" spans="1:12" x14ac:dyDescent="0.25">
      <c r="A2271">
        <v>-0.02</v>
      </c>
      <c r="B2271">
        <v>3.0834800000000002</v>
      </c>
      <c r="C2271">
        <v>0.96826299999999998</v>
      </c>
      <c r="D2271">
        <v>3.2561100000000003E-2</v>
      </c>
      <c r="E2271">
        <f t="shared" si="210"/>
        <v>0.39790219363988688</v>
      </c>
      <c r="F2271">
        <f t="shared" si="211"/>
        <v>0.40058588219410851</v>
      </c>
      <c r="G2271">
        <f t="shared" si="212"/>
        <v>0.3992440379169977</v>
      </c>
      <c r="H2271">
        <v>0.66869000000000001</v>
      </c>
      <c r="I2271">
        <v>1.9635699999999999E-2</v>
      </c>
      <c r="J2271">
        <f t="shared" si="213"/>
        <v>0.39547491301331089</v>
      </c>
      <c r="K2271">
        <f t="shared" si="214"/>
        <v>0.39555322465615705</v>
      </c>
      <c r="L2271">
        <f t="shared" si="215"/>
        <v>0.39551406883473395</v>
      </c>
    </row>
    <row r="2272" spans="1:12" x14ac:dyDescent="0.25">
      <c r="A2272">
        <v>-0.02</v>
      </c>
      <c r="B2272">
        <v>3.08358</v>
      </c>
      <c r="C2272">
        <v>0.96825899999999998</v>
      </c>
      <c r="D2272">
        <v>3.2568E-2</v>
      </c>
      <c r="E2272">
        <f t="shared" si="210"/>
        <v>0.3986042707349734</v>
      </c>
      <c r="F2272">
        <f t="shared" si="211"/>
        <v>0.40134201475795428</v>
      </c>
      <c r="G2272">
        <f t="shared" si="212"/>
        <v>0.39997314274646384</v>
      </c>
      <c r="H2272">
        <v>0.66868700000000003</v>
      </c>
      <c r="I2272">
        <v>1.9639899999999998E-2</v>
      </c>
      <c r="J2272">
        <f t="shared" si="213"/>
        <v>0.39623739677875441</v>
      </c>
      <c r="K2272">
        <f t="shared" si="214"/>
        <v>0.39631540456327985</v>
      </c>
      <c r="L2272">
        <f t="shared" si="215"/>
        <v>0.3962764006710171</v>
      </c>
    </row>
    <row r="2273" spans="1:12" x14ac:dyDescent="0.25">
      <c r="A2273">
        <v>-0.02</v>
      </c>
      <c r="B2273">
        <v>3.0836800000000002</v>
      </c>
      <c r="C2273">
        <v>0.96825399999999995</v>
      </c>
      <c r="D2273">
        <v>3.2574800000000001E-2</v>
      </c>
      <c r="E2273">
        <f t="shared" si="210"/>
        <v>0.39948186710383643</v>
      </c>
      <c r="F2273">
        <f t="shared" si="211"/>
        <v>0.4020871888788462</v>
      </c>
      <c r="G2273">
        <f t="shared" si="212"/>
        <v>0.40078452799134134</v>
      </c>
      <c r="H2273">
        <v>0.66868399999999995</v>
      </c>
      <c r="I2273">
        <v>1.9643999999999998E-2</v>
      </c>
      <c r="J2273">
        <f t="shared" si="213"/>
        <v>0.39699988054422619</v>
      </c>
      <c r="K2273">
        <f t="shared" si="214"/>
        <v>0.39705943732975696</v>
      </c>
      <c r="L2273">
        <f t="shared" si="215"/>
        <v>0.3970296589369916</v>
      </c>
    </row>
    <row r="2274" spans="1:12" x14ac:dyDescent="0.25">
      <c r="A2274">
        <v>-0.02</v>
      </c>
      <c r="B2274">
        <v>3.08378</v>
      </c>
      <c r="C2274">
        <v>0.96825000000000006</v>
      </c>
      <c r="D2274">
        <v>3.2581699999999998E-2</v>
      </c>
      <c r="E2274">
        <f t="shared" si="210"/>
        <v>0.40018394419890341</v>
      </c>
      <c r="F2274">
        <f t="shared" si="211"/>
        <v>0.40284332144269197</v>
      </c>
      <c r="G2274">
        <f t="shared" si="212"/>
        <v>0.40151363282079766</v>
      </c>
      <c r="H2274">
        <v>0.66868099999999997</v>
      </c>
      <c r="I2274">
        <v>1.9648100000000002E-2</v>
      </c>
      <c r="J2274">
        <f t="shared" si="213"/>
        <v>0.39776236430966971</v>
      </c>
      <c r="K2274">
        <f t="shared" si="214"/>
        <v>0.39780347009623473</v>
      </c>
      <c r="L2274">
        <f t="shared" si="215"/>
        <v>0.39778291720295222</v>
      </c>
    </row>
    <row r="2275" spans="1:12" x14ac:dyDescent="0.25">
      <c r="A2275">
        <v>-0.02</v>
      </c>
      <c r="B2275">
        <v>3.0838800000000002</v>
      </c>
      <c r="C2275">
        <v>0.96824600000000005</v>
      </c>
      <c r="D2275">
        <v>3.2588499999999999E-2</v>
      </c>
      <c r="E2275">
        <f t="shared" si="210"/>
        <v>0.40088602129398992</v>
      </c>
      <c r="F2275">
        <f t="shared" si="211"/>
        <v>0.40358849556358389</v>
      </c>
      <c r="G2275">
        <f t="shared" si="212"/>
        <v>0.40223725842878688</v>
      </c>
      <c r="H2275">
        <v>0.66867799999999999</v>
      </c>
      <c r="I2275">
        <v>1.9652300000000001E-2</v>
      </c>
      <c r="J2275">
        <f t="shared" si="213"/>
        <v>0.39852484807511324</v>
      </c>
      <c r="K2275">
        <f t="shared" si="214"/>
        <v>0.39856565000335753</v>
      </c>
      <c r="L2275">
        <f t="shared" si="215"/>
        <v>0.39854524903923538</v>
      </c>
    </row>
    <row r="2276" spans="1:12" x14ac:dyDescent="0.25">
      <c r="A2276">
        <v>-0.02</v>
      </c>
      <c r="B2276">
        <v>3.0839799999999999</v>
      </c>
      <c r="C2276">
        <v>0.96824200000000005</v>
      </c>
      <c r="D2276">
        <v>3.2595399999999997E-2</v>
      </c>
      <c r="E2276">
        <f t="shared" si="210"/>
        <v>0.40158809838907644</v>
      </c>
      <c r="F2276">
        <f t="shared" si="211"/>
        <v>0.40434462812742966</v>
      </c>
      <c r="G2276">
        <f t="shared" si="212"/>
        <v>0.40296636325825308</v>
      </c>
      <c r="H2276">
        <v>0.66867500000000002</v>
      </c>
      <c r="I2276">
        <v>1.9656400000000001E-2</v>
      </c>
      <c r="J2276">
        <f t="shared" si="213"/>
        <v>0.39928733184055681</v>
      </c>
      <c r="K2276">
        <f t="shared" si="214"/>
        <v>0.39930968276983475</v>
      </c>
      <c r="L2276">
        <f t="shared" si="215"/>
        <v>0.39929850730519578</v>
      </c>
    </row>
    <row r="2277" spans="1:12" x14ac:dyDescent="0.25">
      <c r="A2277">
        <v>-0.02</v>
      </c>
      <c r="B2277">
        <v>3.0840900000000002</v>
      </c>
      <c r="C2277">
        <v>0.96823700000000001</v>
      </c>
      <c r="D2277">
        <v>3.2602199999999998E-2</v>
      </c>
      <c r="E2277">
        <f t="shared" si="210"/>
        <v>0.40246569475793947</v>
      </c>
      <c r="F2277">
        <f t="shared" si="211"/>
        <v>0.40508980224832158</v>
      </c>
      <c r="G2277">
        <f t="shared" si="212"/>
        <v>0.40377774850313053</v>
      </c>
      <c r="H2277">
        <v>0.66867200000000004</v>
      </c>
      <c r="I2277">
        <v>1.9660500000000001E-2</v>
      </c>
      <c r="J2277">
        <f t="shared" si="213"/>
        <v>0.40004981560600034</v>
      </c>
      <c r="K2277">
        <f t="shared" si="214"/>
        <v>0.4000537155363118</v>
      </c>
      <c r="L2277">
        <f t="shared" si="215"/>
        <v>0.40005176557115607</v>
      </c>
    </row>
    <row r="2278" spans="1:12" x14ac:dyDescent="0.25">
      <c r="A2278">
        <v>-0.02</v>
      </c>
      <c r="B2278">
        <v>3.08419</v>
      </c>
      <c r="C2278">
        <v>0.96823300000000001</v>
      </c>
      <c r="D2278">
        <v>3.2608999999999999E-2</v>
      </c>
      <c r="E2278">
        <f t="shared" si="210"/>
        <v>0.40316777185302599</v>
      </c>
      <c r="F2278">
        <f t="shared" si="211"/>
        <v>0.40583497636921351</v>
      </c>
      <c r="G2278">
        <f t="shared" si="212"/>
        <v>0.40450137411111975</v>
      </c>
      <c r="H2278">
        <v>0.66866899999999996</v>
      </c>
      <c r="I2278">
        <v>1.96647E-2</v>
      </c>
      <c r="J2278">
        <f t="shared" si="213"/>
        <v>0.40081229937147206</v>
      </c>
      <c r="K2278">
        <f t="shared" si="214"/>
        <v>0.40081589544343466</v>
      </c>
      <c r="L2278">
        <f t="shared" si="215"/>
        <v>0.40081409740745333</v>
      </c>
    </row>
    <row r="2279" spans="1:12" x14ac:dyDescent="0.25">
      <c r="A2279">
        <v>-0.02</v>
      </c>
      <c r="B2279">
        <v>3.0842900000000002</v>
      </c>
      <c r="C2279">
        <v>0.96822900000000001</v>
      </c>
      <c r="D2279">
        <v>3.2615900000000003E-2</v>
      </c>
      <c r="E2279">
        <f t="shared" si="210"/>
        <v>0.40386984894811251</v>
      </c>
      <c r="F2279">
        <f t="shared" si="211"/>
        <v>0.40659110893306005</v>
      </c>
      <c r="G2279">
        <f t="shared" si="212"/>
        <v>0.40523047894058628</v>
      </c>
      <c r="H2279">
        <v>0.66866599999999998</v>
      </c>
      <c r="I2279">
        <v>1.96688E-2</v>
      </c>
      <c r="J2279">
        <f t="shared" si="213"/>
        <v>0.40157478313691564</v>
      </c>
      <c r="K2279">
        <f t="shared" si="214"/>
        <v>0.40155992820991182</v>
      </c>
      <c r="L2279">
        <f t="shared" si="215"/>
        <v>0.40156735567341373</v>
      </c>
    </row>
    <row r="2280" spans="1:12" x14ac:dyDescent="0.25">
      <c r="A2280">
        <v>-0.02</v>
      </c>
      <c r="B2280">
        <v>3.08439</v>
      </c>
      <c r="C2280">
        <v>0.968225</v>
      </c>
      <c r="D2280">
        <v>3.2622699999999998E-2</v>
      </c>
      <c r="E2280">
        <f t="shared" si="210"/>
        <v>0.40457192604319903</v>
      </c>
      <c r="F2280">
        <f t="shared" si="211"/>
        <v>0.40733628305395125</v>
      </c>
      <c r="G2280">
        <f t="shared" si="212"/>
        <v>0.40595410454857517</v>
      </c>
      <c r="H2280">
        <v>0.66866300000000001</v>
      </c>
      <c r="I2280">
        <v>1.96729E-2</v>
      </c>
      <c r="J2280">
        <f t="shared" si="213"/>
        <v>0.40233726690235916</v>
      </c>
      <c r="K2280">
        <f t="shared" si="214"/>
        <v>0.40230396097638893</v>
      </c>
      <c r="L2280">
        <f t="shared" si="215"/>
        <v>0.40232061393937402</v>
      </c>
    </row>
    <row r="2281" spans="1:12" x14ac:dyDescent="0.25">
      <c r="A2281">
        <v>-0.02</v>
      </c>
      <c r="B2281">
        <v>3.0844900000000002</v>
      </c>
      <c r="C2281">
        <v>0.96821999999999997</v>
      </c>
      <c r="D2281">
        <v>3.2629600000000002E-2</v>
      </c>
      <c r="E2281">
        <f t="shared" si="210"/>
        <v>0.405449522412062</v>
      </c>
      <c r="F2281">
        <f t="shared" si="211"/>
        <v>0.40809241561779774</v>
      </c>
      <c r="G2281">
        <f t="shared" si="212"/>
        <v>0.40677096901492987</v>
      </c>
      <c r="H2281">
        <v>0.66866000000000003</v>
      </c>
      <c r="I2281">
        <v>1.9677099999999999E-2</v>
      </c>
      <c r="J2281">
        <f t="shared" si="213"/>
        <v>0.40309975066780268</v>
      </c>
      <c r="K2281">
        <f t="shared" si="214"/>
        <v>0.40306614088351178</v>
      </c>
      <c r="L2281">
        <f t="shared" si="215"/>
        <v>0.40308294577565723</v>
      </c>
    </row>
    <row r="2282" spans="1:12" x14ac:dyDescent="0.25">
      <c r="A2282">
        <v>-0.02</v>
      </c>
      <c r="B2282">
        <v>3.0845899999999999</v>
      </c>
      <c r="C2282">
        <v>0.96821599999999997</v>
      </c>
      <c r="D2282">
        <v>3.2636400000000003E-2</v>
      </c>
      <c r="E2282">
        <f t="shared" si="210"/>
        <v>0.40615159950714852</v>
      </c>
      <c r="F2282">
        <f t="shared" si="211"/>
        <v>0.40883758973868972</v>
      </c>
      <c r="G2282">
        <f t="shared" si="212"/>
        <v>0.40749459462291915</v>
      </c>
      <c r="H2282">
        <v>0.66865699999999995</v>
      </c>
      <c r="I2282">
        <v>1.9681199999999999E-2</v>
      </c>
      <c r="J2282">
        <f t="shared" si="213"/>
        <v>0.40386223443327446</v>
      </c>
      <c r="K2282">
        <f t="shared" si="214"/>
        <v>0.40381017364998884</v>
      </c>
      <c r="L2282">
        <f t="shared" si="215"/>
        <v>0.40383620404163167</v>
      </c>
    </row>
    <row r="2283" spans="1:12" x14ac:dyDescent="0.25">
      <c r="A2283">
        <v>-0.02</v>
      </c>
      <c r="B2283">
        <v>3.0846900000000002</v>
      </c>
      <c r="C2283">
        <v>0.96821199999999996</v>
      </c>
      <c r="D2283">
        <v>3.26433E-2</v>
      </c>
      <c r="E2283">
        <f t="shared" si="210"/>
        <v>0.40685367660223504</v>
      </c>
      <c r="F2283">
        <f t="shared" si="211"/>
        <v>0.40959372230253543</v>
      </c>
      <c r="G2283">
        <f t="shared" si="212"/>
        <v>0.40822369945238524</v>
      </c>
      <c r="H2283">
        <v>0.66865399999999997</v>
      </c>
      <c r="I2283">
        <v>1.9685399999999999E-2</v>
      </c>
      <c r="J2283">
        <f t="shared" si="213"/>
        <v>0.40462471819871798</v>
      </c>
      <c r="K2283">
        <f t="shared" si="214"/>
        <v>0.40457235355711169</v>
      </c>
      <c r="L2283">
        <f t="shared" si="215"/>
        <v>0.40459853587791483</v>
      </c>
    </row>
    <row r="2284" spans="1:12" x14ac:dyDescent="0.25">
      <c r="A2284">
        <v>-0.02</v>
      </c>
      <c r="B2284">
        <v>3.0848</v>
      </c>
      <c r="C2284">
        <v>0.96820700000000004</v>
      </c>
      <c r="D2284">
        <v>3.2650100000000001E-2</v>
      </c>
      <c r="E2284">
        <f t="shared" si="210"/>
        <v>0.40773127297107858</v>
      </c>
      <c r="F2284">
        <f t="shared" si="211"/>
        <v>0.41033889642342736</v>
      </c>
      <c r="G2284">
        <f t="shared" si="212"/>
        <v>0.40903508469725297</v>
      </c>
      <c r="H2284">
        <v>0.668651</v>
      </c>
      <c r="I2284">
        <v>1.9689499999999999E-2</v>
      </c>
      <c r="J2284">
        <f t="shared" si="213"/>
        <v>0.4053872019641615</v>
      </c>
      <c r="K2284">
        <f t="shared" si="214"/>
        <v>0.40531638632358885</v>
      </c>
      <c r="L2284">
        <f t="shared" si="215"/>
        <v>0.40535179414387518</v>
      </c>
    </row>
    <row r="2285" spans="1:12" x14ac:dyDescent="0.25">
      <c r="A2285">
        <v>-0.02</v>
      </c>
      <c r="B2285">
        <v>3.0849000000000002</v>
      </c>
      <c r="C2285">
        <v>0.96820300000000004</v>
      </c>
      <c r="D2285">
        <v>3.2656999999999999E-2</v>
      </c>
      <c r="E2285">
        <f t="shared" si="210"/>
        <v>0.4084333500661651</v>
      </c>
      <c r="F2285">
        <f t="shared" si="211"/>
        <v>0.41109502898727318</v>
      </c>
      <c r="G2285">
        <f t="shared" si="212"/>
        <v>0.40976418952671911</v>
      </c>
      <c r="H2285">
        <v>0.66864800000000002</v>
      </c>
      <c r="I2285">
        <v>1.9693599999999999E-2</v>
      </c>
      <c r="J2285">
        <f t="shared" si="213"/>
        <v>0.40614968572960503</v>
      </c>
      <c r="K2285">
        <f t="shared" si="214"/>
        <v>0.40606041909006596</v>
      </c>
      <c r="L2285">
        <f t="shared" si="215"/>
        <v>0.40610505240983552</v>
      </c>
    </row>
    <row r="2286" spans="1:12" x14ac:dyDescent="0.25">
      <c r="A2286">
        <v>-0.02</v>
      </c>
      <c r="B2286">
        <v>3.085</v>
      </c>
      <c r="C2286">
        <v>0.96819900000000003</v>
      </c>
      <c r="D2286">
        <v>3.26638E-2</v>
      </c>
      <c r="E2286">
        <f t="shared" si="210"/>
        <v>0.40913542716125162</v>
      </c>
      <c r="F2286">
        <f t="shared" si="211"/>
        <v>0.4118402031081651</v>
      </c>
      <c r="G2286">
        <f t="shared" si="212"/>
        <v>0.41048781513470833</v>
      </c>
      <c r="H2286">
        <v>0.66864500000000004</v>
      </c>
      <c r="I2286">
        <v>1.9697800000000001E-2</v>
      </c>
      <c r="J2286">
        <f t="shared" si="213"/>
        <v>0.4069121694950486</v>
      </c>
      <c r="K2286">
        <f t="shared" si="214"/>
        <v>0.40682259899718942</v>
      </c>
      <c r="L2286">
        <f t="shared" si="215"/>
        <v>0.40686738424611901</v>
      </c>
    </row>
    <row r="2287" spans="1:12" x14ac:dyDescent="0.25">
      <c r="A2287">
        <v>-0.02</v>
      </c>
      <c r="B2287">
        <v>3.0851000000000002</v>
      </c>
      <c r="C2287">
        <v>0.96819500000000003</v>
      </c>
      <c r="D2287">
        <v>3.2670699999999997E-2</v>
      </c>
      <c r="E2287">
        <f t="shared" si="210"/>
        <v>0.40983750425633814</v>
      </c>
      <c r="F2287">
        <f t="shared" si="211"/>
        <v>0.41259633567201082</v>
      </c>
      <c r="G2287">
        <f t="shared" si="212"/>
        <v>0.41121691996417448</v>
      </c>
      <c r="H2287">
        <v>0.66864199999999996</v>
      </c>
      <c r="I2287">
        <v>1.9701900000000001E-2</v>
      </c>
      <c r="J2287">
        <f t="shared" si="213"/>
        <v>0.40767465326052033</v>
      </c>
      <c r="K2287">
        <f t="shared" si="214"/>
        <v>0.40756663176366659</v>
      </c>
      <c r="L2287">
        <f t="shared" si="215"/>
        <v>0.40762064251209346</v>
      </c>
    </row>
    <row r="2288" spans="1:12" x14ac:dyDescent="0.25">
      <c r="A2288">
        <v>-0.02</v>
      </c>
      <c r="B2288">
        <v>3.0851999999999999</v>
      </c>
      <c r="C2288">
        <v>0.96819</v>
      </c>
      <c r="D2288">
        <v>3.2677499999999998E-2</v>
      </c>
      <c r="E2288">
        <f t="shared" si="210"/>
        <v>0.41071510062520111</v>
      </c>
      <c r="F2288">
        <f t="shared" si="211"/>
        <v>0.41334150979290274</v>
      </c>
      <c r="G2288">
        <f t="shared" si="212"/>
        <v>0.41202830520905193</v>
      </c>
      <c r="H2288">
        <v>0.66863899999999998</v>
      </c>
      <c r="I2288">
        <v>1.9706000000000001E-2</v>
      </c>
      <c r="J2288">
        <f t="shared" si="213"/>
        <v>0.40843713702596385</v>
      </c>
      <c r="K2288">
        <f t="shared" si="214"/>
        <v>0.4083106645301437</v>
      </c>
      <c r="L2288">
        <f t="shared" si="215"/>
        <v>0.4083739007780538</v>
      </c>
    </row>
    <row r="2289" spans="1:12" x14ac:dyDescent="0.25">
      <c r="A2289">
        <v>-0.02</v>
      </c>
      <c r="B2289">
        <v>3.0853000000000002</v>
      </c>
      <c r="C2289">
        <v>0.96818599999999999</v>
      </c>
      <c r="D2289">
        <v>3.2684400000000002E-2</v>
      </c>
      <c r="E2289">
        <f t="shared" si="210"/>
        <v>0.41141717772028763</v>
      </c>
      <c r="F2289">
        <f t="shared" si="211"/>
        <v>0.41409764235674928</v>
      </c>
      <c r="G2289">
        <f t="shared" si="212"/>
        <v>0.41275741003851846</v>
      </c>
      <c r="H2289">
        <v>0.66863600000000001</v>
      </c>
      <c r="I2289">
        <v>1.9710200000000001E-2</v>
      </c>
      <c r="J2289">
        <f t="shared" si="213"/>
        <v>0.40919962079140743</v>
      </c>
      <c r="K2289">
        <f t="shared" si="214"/>
        <v>0.40907284443726649</v>
      </c>
      <c r="L2289">
        <f t="shared" si="215"/>
        <v>0.40913623261433696</v>
      </c>
    </row>
    <row r="2290" spans="1:12" x14ac:dyDescent="0.25">
      <c r="A2290">
        <v>-0.02</v>
      </c>
      <c r="B2290">
        <v>3.08541</v>
      </c>
      <c r="C2290">
        <v>0.96818199999999999</v>
      </c>
      <c r="D2290">
        <v>3.2691199999999997E-2</v>
      </c>
      <c r="E2290">
        <f t="shared" si="210"/>
        <v>0.41211925481537415</v>
      </c>
      <c r="F2290">
        <f t="shared" si="211"/>
        <v>0.41484281647764049</v>
      </c>
      <c r="G2290">
        <f t="shared" si="212"/>
        <v>0.41348103564650729</v>
      </c>
      <c r="H2290">
        <v>0.66863300000000003</v>
      </c>
      <c r="I2290">
        <v>1.9714300000000001E-2</v>
      </c>
      <c r="J2290">
        <f t="shared" si="213"/>
        <v>0.40996210455685095</v>
      </c>
      <c r="K2290">
        <f t="shared" si="214"/>
        <v>0.40981687720374366</v>
      </c>
      <c r="L2290">
        <f t="shared" si="215"/>
        <v>0.4098894908802973</v>
      </c>
    </row>
    <row r="2291" spans="1:12" x14ac:dyDescent="0.25">
      <c r="A2291">
        <v>-0.02</v>
      </c>
      <c r="B2291">
        <v>3.0855100000000002</v>
      </c>
      <c r="C2291">
        <v>0.96817699999999995</v>
      </c>
      <c r="D2291">
        <v>3.2698100000000001E-2</v>
      </c>
      <c r="E2291">
        <f t="shared" si="210"/>
        <v>0.41299685118423718</v>
      </c>
      <c r="F2291">
        <f t="shared" si="211"/>
        <v>0.41559894904148703</v>
      </c>
      <c r="G2291">
        <f t="shared" si="212"/>
        <v>0.41429790011286211</v>
      </c>
      <c r="H2291">
        <v>0.66862999999999995</v>
      </c>
      <c r="I2291">
        <v>1.9718400000000001E-2</v>
      </c>
      <c r="J2291">
        <f t="shared" si="213"/>
        <v>0.41072458832232267</v>
      </c>
      <c r="K2291">
        <f t="shared" si="214"/>
        <v>0.41056090997022077</v>
      </c>
      <c r="L2291">
        <f t="shared" si="215"/>
        <v>0.41064274914627175</v>
      </c>
    </row>
    <row r="2292" spans="1:12" x14ac:dyDescent="0.25">
      <c r="A2292">
        <v>-0.02</v>
      </c>
      <c r="B2292">
        <v>3.08561</v>
      </c>
      <c r="C2292">
        <v>0.96817299999999995</v>
      </c>
      <c r="D2292">
        <v>3.2704900000000002E-2</v>
      </c>
      <c r="E2292">
        <f t="shared" si="210"/>
        <v>0.4136989282793237</v>
      </c>
      <c r="F2292">
        <f t="shared" si="211"/>
        <v>0.41634412316237895</v>
      </c>
      <c r="G2292">
        <f t="shared" si="212"/>
        <v>0.41502152572085133</v>
      </c>
      <c r="H2292">
        <v>0.668628</v>
      </c>
      <c r="I2292">
        <v>1.97226E-2</v>
      </c>
      <c r="J2292">
        <f t="shared" si="213"/>
        <v>0.41123291083260899</v>
      </c>
      <c r="K2292">
        <f t="shared" si="214"/>
        <v>0.41132308987734362</v>
      </c>
      <c r="L2292">
        <f t="shared" si="215"/>
        <v>0.4112780003549763</v>
      </c>
    </row>
    <row r="2293" spans="1:12" x14ac:dyDescent="0.25">
      <c r="A2293">
        <v>-0.02</v>
      </c>
      <c r="B2293">
        <v>3.0857100000000002</v>
      </c>
      <c r="C2293">
        <v>0.96816899999999995</v>
      </c>
      <c r="D2293">
        <v>3.2711799999999999E-2</v>
      </c>
      <c r="E2293">
        <f t="shared" si="210"/>
        <v>0.41440100537441021</v>
      </c>
      <c r="F2293">
        <f t="shared" si="211"/>
        <v>0.41710025572622467</v>
      </c>
      <c r="G2293">
        <f t="shared" si="212"/>
        <v>0.41575063055031747</v>
      </c>
      <c r="H2293">
        <v>0.66862500000000002</v>
      </c>
      <c r="I2293">
        <v>1.97267E-2</v>
      </c>
      <c r="J2293">
        <f t="shared" si="213"/>
        <v>0.41199539459805251</v>
      </c>
      <c r="K2293">
        <f t="shared" si="214"/>
        <v>0.41206712264382073</v>
      </c>
      <c r="L2293">
        <f t="shared" si="215"/>
        <v>0.41203125862093659</v>
      </c>
    </row>
    <row r="2294" spans="1:12" x14ac:dyDescent="0.25">
      <c r="A2294">
        <v>-0.02</v>
      </c>
      <c r="B2294">
        <v>3.0858099999999999</v>
      </c>
      <c r="C2294">
        <v>0.96816500000000005</v>
      </c>
      <c r="D2294">
        <v>3.27186E-2</v>
      </c>
      <c r="E2294">
        <f t="shared" si="210"/>
        <v>0.41510308246947725</v>
      </c>
      <c r="F2294">
        <f t="shared" si="211"/>
        <v>0.41784542984711659</v>
      </c>
      <c r="G2294">
        <f t="shared" si="212"/>
        <v>0.41647425615829692</v>
      </c>
      <c r="H2294">
        <v>0.66862200000000005</v>
      </c>
      <c r="I2294">
        <v>1.97308E-2</v>
      </c>
      <c r="J2294">
        <f t="shared" si="213"/>
        <v>0.41275787836349603</v>
      </c>
      <c r="K2294">
        <f t="shared" si="214"/>
        <v>0.41281115541029789</v>
      </c>
      <c r="L2294">
        <f t="shared" si="215"/>
        <v>0.41278451688689699</v>
      </c>
    </row>
    <row r="2295" spans="1:12" x14ac:dyDescent="0.25">
      <c r="A2295">
        <v>-0.02</v>
      </c>
      <c r="B2295">
        <v>3.0859100000000002</v>
      </c>
      <c r="C2295">
        <v>0.96816000000000002</v>
      </c>
      <c r="D2295">
        <v>3.2725499999999998E-2</v>
      </c>
      <c r="E2295">
        <f t="shared" si="210"/>
        <v>0.41598067883834022</v>
      </c>
      <c r="F2295">
        <f t="shared" si="211"/>
        <v>0.41860156241096241</v>
      </c>
      <c r="G2295">
        <f t="shared" si="212"/>
        <v>0.41729112062465135</v>
      </c>
      <c r="H2295">
        <v>0.66861899999999996</v>
      </c>
      <c r="I2295">
        <v>1.9734999999999999E-2</v>
      </c>
      <c r="J2295">
        <f t="shared" si="213"/>
        <v>0.41352036212896781</v>
      </c>
      <c r="K2295">
        <f t="shared" si="214"/>
        <v>0.41357333531742074</v>
      </c>
      <c r="L2295">
        <f t="shared" si="215"/>
        <v>0.41354684872319425</v>
      </c>
    </row>
    <row r="2296" spans="1:12" x14ac:dyDescent="0.25">
      <c r="A2296">
        <v>-0.02</v>
      </c>
      <c r="B2296">
        <v>3.0860099999999999</v>
      </c>
      <c r="C2296">
        <v>0.96815600000000002</v>
      </c>
      <c r="D2296">
        <v>3.2732299999999999E-2</v>
      </c>
      <c r="E2296">
        <f t="shared" si="210"/>
        <v>0.41668275593342674</v>
      </c>
      <c r="F2296">
        <f t="shared" si="211"/>
        <v>0.41934673653185434</v>
      </c>
      <c r="G2296">
        <f t="shared" si="212"/>
        <v>0.41801474623264057</v>
      </c>
      <c r="H2296">
        <v>0.66861599999999999</v>
      </c>
      <c r="I2296">
        <v>1.9739099999999999E-2</v>
      </c>
      <c r="J2296">
        <f t="shared" si="213"/>
        <v>0.41428284589441133</v>
      </c>
      <c r="K2296">
        <f t="shared" si="214"/>
        <v>0.4143173680838978</v>
      </c>
      <c r="L2296">
        <f t="shared" si="215"/>
        <v>0.41430010698915454</v>
      </c>
    </row>
    <row r="2297" spans="1:12" x14ac:dyDescent="0.25">
      <c r="A2297">
        <v>-0.02</v>
      </c>
      <c r="B2297">
        <v>3.0861200000000002</v>
      </c>
      <c r="C2297">
        <v>0.96815200000000001</v>
      </c>
      <c r="D2297">
        <v>3.2739200000000003E-2</v>
      </c>
      <c r="E2297">
        <f t="shared" si="210"/>
        <v>0.41738483302851326</v>
      </c>
      <c r="F2297">
        <f t="shared" si="211"/>
        <v>0.42010286909570088</v>
      </c>
      <c r="G2297">
        <f t="shared" si="212"/>
        <v>0.4187438510621071</v>
      </c>
      <c r="H2297">
        <v>0.66861300000000001</v>
      </c>
      <c r="I2297">
        <v>1.9743199999999999E-2</v>
      </c>
      <c r="J2297">
        <f t="shared" si="213"/>
        <v>0.41504532965985486</v>
      </c>
      <c r="K2297">
        <f t="shared" si="214"/>
        <v>0.41506140085037502</v>
      </c>
      <c r="L2297">
        <f t="shared" si="215"/>
        <v>0.41505336525511494</v>
      </c>
    </row>
    <row r="2298" spans="1:12" x14ac:dyDescent="0.25">
      <c r="A2298">
        <v>-0.02</v>
      </c>
      <c r="B2298">
        <v>3.08622</v>
      </c>
      <c r="C2298">
        <v>0.96814800000000001</v>
      </c>
      <c r="D2298">
        <v>3.2745999999999997E-2</v>
      </c>
      <c r="E2298">
        <f t="shared" si="210"/>
        <v>0.41808691012359978</v>
      </c>
      <c r="F2298">
        <f t="shared" si="211"/>
        <v>0.42084804321659203</v>
      </c>
      <c r="G2298">
        <f t="shared" si="212"/>
        <v>0.41946747667009587</v>
      </c>
      <c r="H2298">
        <v>0.66861000000000004</v>
      </c>
      <c r="I2298">
        <v>1.9747399999999998E-2</v>
      </c>
      <c r="J2298">
        <f t="shared" si="213"/>
        <v>0.41580781342529838</v>
      </c>
      <c r="K2298">
        <f t="shared" si="214"/>
        <v>0.41582358075749781</v>
      </c>
      <c r="L2298">
        <f t="shared" si="215"/>
        <v>0.4158156970913981</v>
      </c>
    </row>
    <row r="2299" spans="1:12" x14ac:dyDescent="0.25">
      <c r="A2299">
        <v>-0.02</v>
      </c>
      <c r="B2299">
        <v>3.0863200000000002</v>
      </c>
      <c r="C2299">
        <v>0.96814299999999998</v>
      </c>
      <c r="D2299">
        <v>3.2752900000000001E-2</v>
      </c>
      <c r="E2299">
        <f t="shared" si="210"/>
        <v>0.41896450649246281</v>
      </c>
      <c r="F2299">
        <f t="shared" si="211"/>
        <v>0.42160417578043852</v>
      </c>
      <c r="G2299">
        <f t="shared" si="212"/>
        <v>0.42028434113645063</v>
      </c>
      <c r="H2299">
        <v>0.66860699999999995</v>
      </c>
      <c r="I2299">
        <v>1.9751500000000002E-2</v>
      </c>
      <c r="J2299">
        <f t="shared" si="213"/>
        <v>0.41657029719077016</v>
      </c>
      <c r="K2299">
        <f t="shared" si="214"/>
        <v>0.41656761352397559</v>
      </c>
      <c r="L2299">
        <f t="shared" si="215"/>
        <v>0.41656895535737287</v>
      </c>
    </row>
    <row r="2300" spans="1:12" x14ac:dyDescent="0.25">
      <c r="A2300">
        <v>-0.02</v>
      </c>
      <c r="B2300">
        <v>3.0864199999999999</v>
      </c>
      <c r="C2300">
        <v>0.96813899999999997</v>
      </c>
      <c r="D2300">
        <v>3.2759700000000003E-2</v>
      </c>
      <c r="E2300">
        <f t="shared" si="210"/>
        <v>0.41966658358754932</v>
      </c>
      <c r="F2300">
        <f t="shared" si="211"/>
        <v>0.4223493499013305</v>
      </c>
      <c r="G2300">
        <f t="shared" si="212"/>
        <v>0.42100796674443991</v>
      </c>
      <c r="H2300">
        <v>0.66860399999999998</v>
      </c>
      <c r="I2300">
        <v>1.9755700000000001E-2</v>
      </c>
      <c r="J2300">
        <f t="shared" si="213"/>
        <v>0.41733278095621368</v>
      </c>
      <c r="K2300">
        <f t="shared" si="214"/>
        <v>0.41732979343109838</v>
      </c>
      <c r="L2300">
        <f t="shared" si="215"/>
        <v>0.41733128719365603</v>
      </c>
    </row>
    <row r="2301" spans="1:12" x14ac:dyDescent="0.25">
      <c r="A2301">
        <v>-0.02</v>
      </c>
      <c r="B2301">
        <v>3.0865200000000002</v>
      </c>
      <c r="C2301">
        <v>0.96813499999999997</v>
      </c>
      <c r="D2301">
        <v>3.2766499999999997E-2</v>
      </c>
      <c r="E2301">
        <f t="shared" si="210"/>
        <v>0.42036866068263584</v>
      </c>
      <c r="F2301">
        <f t="shared" si="211"/>
        <v>0.42309452402222164</v>
      </c>
      <c r="G2301">
        <f t="shared" si="212"/>
        <v>0.42173159235242874</v>
      </c>
      <c r="H2301">
        <v>0.668601</v>
      </c>
      <c r="I2301">
        <v>1.9759800000000001E-2</v>
      </c>
      <c r="J2301">
        <f t="shared" si="213"/>
        <v>0.41809526472165726</v>
      </c>
      <c r="K2301">
        <f t="shared" si="214"/>
        <v>0.41807382619757549</v>
      </c>
      <c r="L2301">
        <f t="shared" si="215"/>
        <v>0.41808454545961637</v>
      </c>
    </row>
    <row r="2302" spans="1:12" x14ac:dyDescent="0.25">
      <c r="A2302">
        <v>-0.02</v>
      </c>
      <c r="B2302">
        <v>3.0866199999999999</v>
      </c>
      <c r="C2302">
        <v>0.96813000000000005</v>
      </c>
      <c r="D2302">
        <v>3.2773400000000001E-2</v>
      </c>
      <c r="E2302">
        <f t="shared" si="210"/>
        <v>0.42124625705147933</v>
      </c>
      <c r="F2302">
        <f t="shared" si="211"/>
        <v>0.42385065658606819</v>
      </c>
      <c r="G2302">
        <f t="shared" si="212"/>
        <v>0.42254845681877373</v>
      </c>
      <c r="H2302">
        <v>0.66859800000000003</v>
      </c>
      <c r="I2302">
        <v>1.9763900000000001E-2</v>
      </c>
      <c r="J2302">
        <f t="shared" si="213"/>
        <v>0.41885774848710078</v>
      </c>
      <c r="K2302">
        <f t="shared" si="214"/>
        <v>0.41881785896405266</v>
      </c>
      <c r="L2302">
        <f t="shared" si="215"/>
        <v>0.41883780372557672</v>
      </c>
    </row>
    <row r="2303" spans="1:12" x14ac:dyDescent="0.25">
      <c r="A2303">
        <v>-0.02</v>
      </c>
      <c r="B2303">
        <v>3.0867300000000002</v>
      </c>
      <c r="C2303">
        <v>0.96812600000000004</v>
      </c>
      <c r="D2303">
        <v>3.2780200000000002E-2</v>
      </c>
      <c r="E2303">
        <f t="shared" si="210"/>
        <v>0.42194833414656585</v>
      </c>
      <c r="F2303">
        <f t="shared" si="211"/>
        <v>0.42459583070696011</v>
      </c>
      <c r="G2303">
        <f t="shared" si="212"/>
        <v>0.42327208242676295</v>
      </c>
      <c r="H2303">
        <v>0.66859500000000005</v>
      </c>
      <c r="I2303">
        <v>1.97681E-2</v>
      </c>
      <c r="J2303">
        <f t="shared" si="213"/>
        <v>0.4196202322525443</v>
      </c>
      <c r="K2303">
        <f t="shared" si="214"/>
        <v>0.41958003887117545</v>
      </c>
      <c r="L2303">
        <f t="shared" si="215"/>
        <v>0.41960013556185988</v>
      </c>
    </row>
    <row r="2304" spans="1:12" x14ac:dyDescent="0.25">
      <c r="A2304">
        <v>-0.02</v>
      </c>
      <c r="B2304">
        <v>3.08683</v>
      </c>
      <c r="C2304">
        <v>0.96812200000000004</v>
      </c>
      <c r="D2304">
        <v>3.27871E-2</v>
      </c>
      <c r="E2304">
        <f t="shared" si="210"/>
        <v>0.42265041124165237</v>
      </c>
      <c r="F2304">
        <f t="shared" si="211"/>
        <v>0.42535196327080588</v>
      </c>
      <c r="G2304">
        <f t="shared" si="212"/>
        <v>0.42400118725622915</v>
      </c>
      <c r="H2304">
        <v>0.66859199999999996</v>
      </c>
      <c r="I2304">
        <v>1.97722E-2</v>
      </c>
      <c r="J2304">
        <f t="shared" si="213"/>
        <v>0.42038271601801608</v>
      </c>
      <c r="K2304">
        <f t="shared" si="214"/>
        <v>0.42032407163765262</v>
      </c>
      <c r="L2304">
        <f t="shared" si="215"/>
        <v>0.42035339382783432</v>
      </c>
    </row>
    <row r="2305" spans="1:12" x14ac:dyDescent="0.25">
      <c r="A2305">
        <v>-0.02</v>
      </c>
      <c r="B2305">
        <v>3.0869300000000002</v>
      </c>
      <c r="C2305">
        <v>0.96811800000000003</v>
      </c>
      <c r="D2305">
        <v>3.2793900000000001E-2</v>
      </c>
      <c r="E2305">
        <f t="shared" si="210"/>
        <v>0.42335248833673889</v>
      </c>
      <c r="F2305">
        <f t="shared" si="211"/>
        <v>0.4260971373916978</v>
      </c>
      <c r="G2305">
        <f t="shared" si="212"/>
        <v>0.42472481286421837</v>
      </c>
      <c r="H2305">
        <v>0.66858899999999999</v>
      </c>
      <c r="I2305">
        <v>1.97763E-2</v>
      </c>
      <c r="J2305">
        <f t="shared" si="213"/>
        <v>0.4211451997834596</v>
      </c>
      <c r="K2305">
        <f t="shared" si="214"/>
        <v>0.42106810440412973</v>
      </c>
      <c r="L2305">
        <f t="shared" si="215"/>
        <v>0.42110665209379466</v>
      </c>
    </row>
    <row r="2306" spans="1:12" x14ac:dyDescent="0.25">
      <c r="A2306">
        <v>-0.02</v>
      </c>
      <c r="B2306">
        <v>3.0870299999999999</v>
      </c>
      <c r="C2306">
        <v>0.968113</v>
      </c>
      <c r="D2306">
        <v>3.2800799999999998E-2</v>
      </c>
      <c r="E2306">
        <f t="shared" si="210"/>
        <v>0.42423008470560192</v>
      </c>
      <c r="F2306">
        <f t="shared" si="211"/>
        <v>0.42685326995554357</v>
      </c>
      <c r="G2306">
        <f t="shared" si="212"/>
        <v>0.42554167733057274</v>
      </c>
      <c r="H2306">
        <v>0.66858600000000001</v>
      </c>
      <c r="I2306">
        <v>1.9780499999999999E-2</v>
      </c>
      <c r="J2306">
        <f t="shared" si="213"/>
        <v>0.42190768354890312</v>
      </c>
      <c r="K2306">
        <f t="shared" si="214"/>
        <v>0.42183028431125258</v>
      </c>
      <c r="L2306">
        <f t="shared" si="215"/>
        <v>0.42186898393007788</v>
      </c>
    </row>
    <row r="2307" spans="1:12" x14ac:dyDescent="0.25">
      <c r="A2307">
        <v>-0.02</v>
      </c>
      <c r="B2307">
        <v>3.0871300000000002</v>
      </c>
      <c r="C2307">
        <v>0.968109</v>
      </c>
      <c r="D2307">
        <v>3.2807599999999999E-2</v>
      </c>
      <c r="E2307">
        <f t="shared" ref="E2307:E2370" si="216">100*(C$2 - C2307)/(C$2-C$15599)</f>
        <v>0.42493216180068843</v>
      </c>
      <c r="F2307">
        <f t="shared" ref="F2307:F2370" si="217">100*(D$2 - D2307)/(D$2-D$15599)</f>
        <v>0.42759844407643555</v>
      </c>
      <c r="G2307">
        <f t="shared" ref="G2307:G2370" si="218">(E2307+F2307)/2</f>
        <v>0.42626530293856202</v>
      </c>
      <c r="H2307">
        <v>0.66858300000000004</v>
      </c>
      <c r="I2307">
        <v>1.9784599999999999E-2</v>
      </c>
      <c r="J2307">
        <f t="shared" ref="J2307:J2370" si="219">100*(H$2 - H2307)/(H$2-H$15599)</f>
        <v>0.42267016731434665</v>
      </c>
      <c r="K2307">
        <f t="shared" ref="K2307:K2370" si="220">100*(I$2 - I2307)/(I$2-I$15599)</f>
        <v>0.42257431707772969</v>
      </c>
      <c r="L2307">
        <f t="shared" ref="L2307:L2370" si="221">(J2307+K2307)/2</f>
        <v>0.42262224219603817</v>
      </c>
    </row>
    <row r="2308" spans="1:12" x14ac:dyDescent="0.25">
      <c r="A2308">
        <v>-0.02</v>
      </c>
      <c r="B2308">
        <v>3.0872299999999999</v>
      </c>
      <c r="C2308">
        <v>0.96810499999999999</v>
      </c>
      <c r="D2308">
        <v>3.2814500000000003E-2</v>
      </c>
      <c r="E2308">
        <f t="shared" si="216"/>
        <v>0.42563423889577495</v>
      </c>
      <c r="F2308">
        <f t="shared" si="217"/>
        <v>0.42835457664028204</v>
      </c>
      <c r="G2308">
        <f t="shared" si="218"/>
        <v>0.42699440776802849</v>
      </c>
      <c r="H2308">
        <v>0.66857999999999995</v>
      </c>
      <c r="I2308">
        <v>1.9788699999999999E-2</v>
      </c>
      <c r="J2308">
        <f t="shared" si="219"/>
        <v>0.42343265107981842</v>
      </c>
      <c r="K2308">
        <f t="shared" si="220"/>
        <v>0.42331834984420685</v>
      </c>
      <c r="L2308">
        <f t="shared" si="221"/>
        <v>0.42337550046201267</v>
      </c>
    </row>
    <row r="2309" spans="1:12" x14ac:dyDescent="0.25">
      <c r="A2309">
        <v>-0.02</v>
      </c>
      <c r="B2309">
        <v>3.0873300000000001</v>
      </c>
      <c r="C2309">
        <v>0.96810099999999999</v>
      </c>
      <c r="D2309">
        <v>3.2821299999999998E-2</v>
      </c>
      <c r="E2309">
        <f t="shared" si="216"/>
        <v>0.42633631599086141</v>
      </c>
      <c r="F2309">
        <f t="shared" si="217"/>
        <v>0.42909975076117318</v>
      </c>
      <c r="G2309">
        <f t="shared" si="218"/>
        <v>0.42771803337601733</v>
      </c>
      <c r="H2309">
        <v>0.66857699999999998</v>
      </c>
      <c r="I2309">
        <v>1.9792899999999999E-2</v>
      </c>
      <c r="J2309">
        <f t="shared" si="219"/>
        <v>0.42419513484526195</v>
      </c>
      <c r="K2309">
        <f t="shared" si="220"/>
        <v>0.4240805297513297</v>
      </c>
      <c r="L2309">
        <f t="shared" si="221"/>
        <v>0.42413783229829582</v>
      </c>
    </row>
    <row r="2310" spans="1:12" x14ac:dyDescent="0.25">
      <c r="A2310">
        <v>-0.02</v>
      </c>
      <c r="B2310">
        <v>3.08744</v>
      </c>
      <c r="C2310">
        <v>0.96809599999999996</v>
      </c>
      <c r="D2310">
        <v>3.2828200000000002E-2</v>
      </c>
      <c r="E2310">
        <f t="shared" si="216"/>
        <v>0.42721391235972445</v>
      </c>
      <c r="F2310">
        <f t="shared" si="217"/>
        <v>0.42985588332501973</v>
      </c>
      <c r="G2310">
        <f t="shared" si="218"/>
        <v>0.42853489784237209</v>
      </c>
      <c r="H2310">
        <v>0.668574</v>
      </c>
      <c r="I2310">
        <v>1.9796999999999999E-2</v>
      </c>
      <c r="J2310">
        <f t="shared" si="219"/>
        <v>0.42495761861070547</v>
      </c>
      <c r="K2310">
        <f t="shared" si="220"/>
        <v>0.42482456251780676</v>
      </c>
      <c r="L2310">
        <f t="shared" si="221"/>
        <v>0.42489109056425611</v>
      </c>
    </row>
    <row r="2311" spans="1:12" x14ac:dyDescent="0.25">
      <c r="A2311">
        <v>-0.02</v>
      </c>
      <c r="B2311">
        <v>3.0875400000000002</v>
      </c>
      <c r="C2311">
        <v>0.96809199999999995</v>
      </c>
      <c r="D2311">
        <v>3.2835000000000003E-2</v>
      </c>
      <c r="E2311">
        <f t="shared" si="216"/>
        <v>0.42791598945481096</v>
      </c>
      <c r="F2311">
        <f t="shared" si="217"/>
        <v>0.43060105744591165</v>
      </c>
      <c r="G2311">
        <f t="shared" si="218"/>
        <v>0.42925852345036131</v>
      </c>
      <c r="H2311">
        <v>0.66857100000000003</v>
      </c>
      <c r="I2311">
        <v>1.9801099999999999E-2</v>
      </c>
      <c r="J2311">
        <f t="shared" si="219"/>
        <v>0.42572010237614905</v>
      </c>
      <c r="K2311">
        <f t="shared" si="220"/>
        <v>0.42556859528428398</v>
      </c>
      <c r="L2311">
        <f t="shared" si="221"/>
        <v>0.42564434883021651</v>
      </c>
    </row>
    <row r="2312" spans="1:12" x14ac:dyDescent="0.25">
      <c r="A2312">
        <v>-0.02</v>
      </c>
      <c r="B2312">
        <v>3.0876399999999999</v>
      </c>
      <c r="C2312">
        <v>0.96808799999999995</v>
      </c>
      <c r="D2312">
        <v>3.28419E-2</v>
      </c>
      <c r="E2312">
        <f t="shared" si="216"/>
        <v>0.42861806654989748</v>
      </c>
      <c r="F2312">
        <f t="shared" si="217"/>
        <v>0.43135719000975747</v>
      </c>
      <c r="G2312">
        <f t="shared" si="218"/>
        <v>0.42998762827982751</v>
      </c>
      <c r="H2312">
        <v>0.66856800000000005</v>
      </c>
      <c r="I2312">
        <v>1.9805300000000001E-2</v>
      </c>
      <c r="J2312">
        <f t="shared" si="219"/>
        <v>0.42648258614159257</v>
      </c>
      <c r="K2312">
        <f t="shared" si="220"/>
        <v>0.42633077519140733</v>
      </c>
      <c r="L2312">
        <f t="shared" si="221"/>
        <v>0.42640668066649995</v>
      </c>
    </row>
    <row r="2313" spans="1:12" x14ac:dyDescent="0.25">
      <c r="A2313">
        <v>-0.02</v>
      </c>
      <c r="B2313">
        <v>3.0877400000000002</v>
      </c>
      <c r="C2313">
        <v>0.96808300000000003</v>
      </c>
      <c r="D2313">
        <v>3.2848700000000002E-2</v>
      </c>
      <c r="E2313">
        <f t="shared" si="216"/>
        <v>0.42949566291874103</v>
      </c>
      <c r="F2313">
        <f t="shared" si="217"/>
        <v>0.4321023641306494</v>
      </c>
      <c r="G2313">
        <f t="shared" si="218"/>
        <v>0.43079901352469518</v>
      </c>
      <c r="H2313">
        <v>0.66856599999999999</v>
      </c>
      <c r="I2313">
        <v>1.9809400000000001E-2</v>
      </c>
      <c r="J2313">
        <f t="shared" si="219"/>
        <v>0.42699090865190703</v>
      </c>
      <c r="K2313">
        <f t="shared" si="220"/>
        <v>0.42707480795788455</v>
      </c>
      <c r="L2313">
        <f t="shared" si="221"/>
        <v>0.42703285830489579</v>
      </c>
    </row>
    <row r="2314" spans="1:12" x14ac:dyDescent="0.25">
      <c r="A2314">
        <v>-0.02</v>
      </c>
      <c r="B2314">
        <v>3.0878399999999999</v>
      </c>
      <c r="C2314">
        <v>0.96807900000000002</v>
      </c>
      <c r="D2314">
        <v>3.2855599999999999E-2</v>
      </c>
      <c r="E2314">
        <f t="shared" si="216"/>
        <v>0.43019774001382755</v>
      </c>
      <c r="F2314">
        <f t="shared" si="217"/>
        <v>0.43285849669449511</v>
      </c>
      <c r="G2314">
        <f t="shared" si="218"/>
        <v>0.43152811835416133</v>
      </c>
      <c r="H2314">
        <v>0.66856300000000002</v>
      </c>
      <c r="I2314">
        <v>1.9813600000000001E-2</v>
      </c>
      <c r="J2314">
        <f t="shared" si="219"/>
        <v>0.42775339241735061</v>
      </c>
      <c r="K2314">
        <f t="shared" si="220"/>
        <v>0.42783698786500735</v>
      </c>
      <c r="L2314">
        <f t="shared" si="221"/>
        <v>0.42779519014117895</v>
      </c>
    </row>
    <row r="2315" spans="1:12" x14ac:dyDescent="0.25">
      <c r="A2315">
        <v>-0.02</v>
      </c>
      <c r="B2315">
        <v>3.0879400000000001</v>
      </c>
      <c r="C2315">
        <v>0.96807500000000002</v>
      </c>
      <c r="D2315">
        <v>3.28624E-2</v>
      </c>
      <c r="E2315">
        <f t="shared" si="216"/>
        <v>0.43089981710891401</v>
      </c>
      <c r="F2315">
        <f t="shared" si="217"/>
        <v>0.43360367081538703</v>
      </c>
      <c r="G2315">
        <f t="shared" si="218"/>
        <v>0.43225174396215049</v>
      </c>
      <c r="H2315">
        <v>0.66856000000000004</v>
      </c>
      <c r="I2315">
        <v>1.9817700000000001E-2</v>
      </c>
      <c r="J2315">
        <f t="shared" si="219"/>
        <v>0.42851587618279413</v>
      </c>
      <c r="K2315">
        <f t="shared" si="220"/>
        <v>0.42858102063148446</v>
      </c>
      <c r="L2315">
        <f t="shared" si="221"/>
        <v>0.42854844840713929</v>
      </c>
    </row>
    <row r="2316" spans="1:12" x14ac:dyDescent="0.25">
      <c r="A2316">
        <v>-0.02</v>
      </c>
      <c r="B2316">
        <v>3.08805</v>
      </c>
      <c r="C2316">
        <v>0.96807100000000001</v>
      </c>
      <c r="D2316">
        <v>3.2869299999999997E-2</v>
      </c>
      <c r="E2316">
        <f t="shared" si="216"/>
        <v>0.43160189420400052</v>
      </c>
      <c r="F2316">
        <f t="shared" si="217"/>
        <v>0.43435980337923286</v>
      </c>
      <c r="G2316">
        <f t="shared" si="218"/>
        <v>0.43298084879161669</v>
      </c>
      <c r="H2316">
        <v>0.66855699999999996</v>
      </c>
      <c r="I2316">
        <v>1.9821800000000001E-2</v>
      </c>
      <c r="J2316">
        <f t="shared" si="219"/>
        <v>0.42927835994826591</v>
      </c>
      <c r="K2316">
        <f t="shared" si="220"/>
        <v>0.42932505339796162</v>
      </c>
      <c r="L2316">
        <f t="shared" si="221"/>
        <v>0.42930170667311374</v>
      </c>
    </row>
    <row r="2317" spans="1:12" x14ac:dyDescent="0.25">
      <c r="A2317">
        <v>-0.02</v>
      </c>
      <c r="B2317">
        <v>3.0881500000000002</v>
      </c>
      <c r="C2317">
        <v>0.96806599999999998</v>
      </c>
      <c r="D2317">
        <v>3.2876099999999998E-2</v>
      </c>
      <c r="E2317">
        <f t="shared" si="216"/>
        <v>0.43247949057286356</v>
      </c>
      <c r="F2317">
        <f t="shared" si="217"/>
        <v>0.43510497750012478</v>
      </c>
      <c r="G2317">
        <f t="shared" si="218"/>
        <v>0.43379223403649414</v>
      </c>
      <c r="H2317">
        <v>0.66855399999999998</v>
      </c>
      <c r="I2317">
        <v>1.9826E-2</v>
      </c>
      <c r="J2317">
        <f t="shared" si="219"/>
        <v>0.43004084371370943</v>
      </c>
      <c r="K2317">
        <f t="shared" si="220"/>
        <v>0.43008723330508442</v>
      </c>
      <c r="L2317">
        <f t="shared" si="221"/>
        <v>0.4300640385093969</v>
      </c>
    </row>
    <row r="2318" spans="1:12" x14ac:dyDescent="0.25">
      <c r="A2318">
        <v>-0.02</v>
      </c>
      <c r="B2318">
        <v>3.0882499999999999</v>
      </c>
      <c r="C2318">
        <v>0.96806199999999998</v>
      </c>
      <c r="D2318">
        <v>3.2883000000000003E-2</v>
      </c>
      <c r="E2318">
        <f t="shared" si="216"/>
        <v>0.43318156766795007</v>
      </c>
      <c r="F2318">
        <f t="shared" si="217"/>
        <v>0.43586111006397132</v>
      </c>
      <c r="G2318">
        <f t="shared" si="218"/>
        <v>0.43452133886596067</v>
      </c>
      <c r="H2318">
        <v>0.66855100000000001</v>
      </c>
      <c r="I2318">
        <v>1.98301E-2</v>
      </c>
      <c r="J2318">
        <f t="shared" si="219"/>
        <v>0.43080332747915295</v>
      </c>
      <c r="K2318">
        <f t="shared" si="220"/>
        <v>0.43083126607156158</v>
      </c>
      <c r="L2318">
        <f t="shared" si="221"/>
        <v>0.43081729677535729</v>
      </c>
    </row>
    <row r="2319" spans="1:12" x14ac:dyDescent="0.25">
      <c r="A2319">
        <v>-0.02</v>
      </c>
      <c r="B2319">
        <v>3.0883500000000002</v>
      </c>
      <c r="C2319">
        <v>0.96805799999999997</v>
      </c>
      <c r="D2319">
        <v>3.2889799999999997E-2</v>
      </c>
      <c r="E2319">
        <f t="shared" si="216"/>
        <v>0.43388364476303659</v>
      </c>
      <c r="F2319">
        <f t="shared" si="217"/>
        <v>0.43660628418486241</v>
      </c>
      <c r="G2319">
        <f t="shared" si="218"/>
        <v>0.4352449644739495</v>
      </c>
      <c r="H2319">
        <v>0.66854800000000003</v>
      </c>
      <c r="I2319">
        <v>1.98342E-2</v>
      </c>
      <c r="J2319">
        <f t="shared" si="219"/>
        <v>0.43156581124459648</v>
      </c>
      <c r="K2319">
        <f t="shared" si="220"/>
        <v>0.43157529883803869</v>
      </c>
      <c r="L2319">
        <f t="shared" si="221"/>
        <v>0.43157055504131758</v>
      </c>
    </row>
    <row r="2320" spans="1:12" x14ac:dyDescent="0.25">
      <c r="A2320">
        <v>-0.02</v>
      </c>
      <c r="B2320">
        <v>3.0884499999999999</v>
      </c>
      <c r="C2320">
        <v>0.96805300000000005</v>
      </c>
      <c r="D2320">
        <v>3.2896700000000001E-2</v>
      </c>
      <c r="E2320">
        <f t="shared" si="216"/>
        <v>0.43476124113188014</v>
      </c>
      <c r="F2320">
        <f t="shared" si="217"/>
        <v>0.43736241674870896</v>
      </c>
      <c r="G2320">
        <f t="shared" si="218"/>
        <v>0.43606182894029455</v>
      </c>
      <c r="H2320">
        <v>0.66854499999999994</v>
      </c>
      <c r="I2320">
        <v>1.9838399999999999E-2</v>
      </c>
      <c r="J2320">
        <f t="shared" si="219"/>
        <v>0.43232829501006825</v>
      </c>
      <c r="K2320">
        <f t="shared" si="220"/>
        <v>0.43233747874516154</v>
      </c>
      <c r="L2320">
        <f t="shared" si="221"/>
        <v>0.4323328868776149</v>
      </c>
    </row>
    <row r="2321" spans="1:12" x14ac:dyDescent="0.25">
      <c r="A2321">
        <v>-0.02</v>
      </c>
      <c r="B2321">
        <v>3.0885500000000001</v>
      </c>
      <c r="C2321">
        <v>0.96804900000000005</v>
      </c>
      <c r="D2321">
        <v>3.2903500000000002E-2</v>
      </c>
      <c r="E2321">
        <f t="shared" si="216"/>
        <v>0.4354633182269666</v>
      </c>
      <c r="F2321">
        <f t="shared" si="217"/>
        <v>0.43810759086960088</v>
      </c>
      <c r="G2321">
        <f t="shared" si="218"/>
        <v>0.43678545454828377</v>
      </c>
      <c r="H2321">
        <v>0.66854199999999997</v>
      </c>
      <c r="I2321">
        <v>1.9842499999999999E-2</v>
      </c>
      <c r="J2321">
        <f t="shared" si="219"/>
        <v>0.43309077877551178</v>
      </c>
      <c r="K2321">
        <f t="shared" si="220"/>
        <v>0.43308151151163865</v>
      </c>
      <c r="L2321">
        <f t="shared" si="221"/>
        <v>0.43308614514357524</v>
      </c>
    </row>
    <row r="2322" spans="1:12" x14ac:dyDescent="0.25">
      <c r="A2322">
        <v>-0.02</v>
      </c>
      <c r="B2322">
        <v>3.0886499999999999</v>
      </c>
      <c r="C2322">
        <v>0.96804500000000004</v>
      </c>
      <c r="D2322">
        <v>3.2910399999999999E-2</v>
      </c>
      <c r="E2322">
        <f t="shared" si="216"/>
        <v>0.43616539532205312</v>
      </c>
      <c r="F2322">
        <f t="shared" si="217"/>
        <v>0.43886372343344671</v>
      </c>
      <c r="G2322">
        <f t="shared" si="218"/>
        <v>0.43751455937774991</v>
      </c>
      <c r="H2322">
        <v>0.66853899999999999</v>
      </c>
      <c r="I2322">
        <v>1.9846599999999999E-2</v>
      </c>
      <c r="J2322">
        <f t="shared" si="219"/>
        <v>0.4338532625409553</v>
      </c>
      <c r="K2322">
        <f t="shared" si="220"/>
        <v>0.43382554427811582</v>
      </c>
      <c r="L2322">
        <f t="shared" si="221"/>
        <v>0.43383940340953553</v>
      </c>
    </row>
    <row r="2323" spans="1:12" x14ac:dyDescent="0.25">
      <c r="A2323">
        <v>-0.02</v>
      </c>
      <c r="B2323">
        <v>3.0887600000000002</v>
      </c>
      <c r="C2323">
        <v>0.96804100000000004</v>
      </c>
      <c r="D2323">
        <v>3.2917200000000001E-2</v>
      </c>
      <c r="E2323">
        <f t="shared" si="216"/>
        <v>0.43686747241713964</v>
      </c>
      <c r="F2323">
        <f t="shared" si="217"/>
        <v>0.43960889755433863</v>
      </c>
      <c r="G2323">
        <f t="shared" si="218"/>
        <v>0.43823818498573913</v>
      </c>
      <c r="H2323">
        <v>0.66853600000000002</v>
      </c>
      <c r="I2323">
        <v>1.9850799999999998E-2</v>
      </c>
      <c r="J2323">
        <f t="shared" si="219"/>
        <v>0.43461574630639882</v>
      </c>
      <c r="K2323">
        <f t="shared" si="220"/>
        <v>0.43458772418523861</v>
      </c>
      <c r="L2323">
        <f t="shared" si="221"/>
        <v>0.43460173524581869</v>
      </c>
    </row>
    <row r="2324" spans="1:12" x14ac:dyDescent="0.25">
      <c r="A2324">
        <v>-0.02</v>
      </c>
      <c r="B2324">
        <v>3.0888599999999999</v>
      </c>
      <c r="C2324">
        <v>0.96803600000000001</v>
      </c>
      <c r="D2324">
        <v>3.2924099999999998E-2</v>
      </c>
      <c r="E2324">
        <f t="shared" si="216"/>
        <v>0.43774506878600267</v>
      </c>
      <c r="F2324">
        <f t="shared" si="217"/>
        <v>0.44036503011818434</v>
      </c>
      <c r="G2324">
        <f t="shared" si="218"/>
        <v>0.4390550494520935</v>
      </c>
      <c r="H2324">
        <v>0.66853300000000004</v>
      </c>
      <c r="I2324">
        <v>1.9854900000000002E-2</v>
      </c>
      <c r="J2324">
        <f t="shared" si="219"/>
        <v>0.4353782300718424</v>
      </c>
      <c r="K2324">
        <f t="shared" si="220"/>
        <v>0.43533175695171639</v>
      </c>
      <c r="L2324">
        <f t="shared" si="221"/>
        <v>0.43535499351177942</v>
      </c>
    </row>
    <row r="2325" spans="1:12" x14ac:dyDescent="0.25">
      <c r="A2325">
        <v>-0.02</v>
      </c>
      <c r="B2325">
        <v>3.0889600000000002</v>
      </c>
      <c r="C2325">
        <v>0.968032</v>
      </c>
      <c r="D2325">
        <v>3.2930899999999999E-2</v>
      </c>
      <c r="E2325">
        <f t="shared" si="216"/>
        <v>0.43844714588108918</v>
      </c>
      <c r="F2325">
        <f t="shared" si="217"/>
        <v>0.44111020423907632</v>
      </c>
      <c r="G2325">
        <f t="shared" si="218"/>
        <v>0.43977867506008272</v>
      </c>
      <c r="H2325">
        <v>0.66852999999999996</v>
      </c>
      <c r="I2325">
        <v>1.9859000000000002E-2</v>
      </c>
      <c r="J2325">
        <f t="shared" si="219"/>
        <v>0.43614071383731412</v>
      </c>
      <c r="K2325">
        <f t="shared" si="220"/>
        <v>0.4360757897181935</v>
      </c>
      <c r="L2325">
        <f t="shared" si="221"/>
        <v>0.43610825177775381</v>
      </c>
    </row>
    <row r="2326" spans="1:12" x14ac:dyDescent="0.25">
      <c r="A2326">
        <v>-0.02</v>
      </c>
      <c r="B2326">
        <v>3.0890599999999999</v>
      </c>
      <c r="C2326">
        <v>0.968028</v>
      </c>
      <c r="D2326">
        <v>3.29377E-2</v>
      </c>
      <c r="E2326">
        <f t="shared" si="216"/>
        <v>0.4391492229761757</v>
      </c>
      <c r="F2326">
        <f t="shared" si="217"/>
        <v>0.44185537835996824</v>
      </c>
      <c r="G2326">
        <f t="shared" si="218"/>
        <v>0.44050230066807194</v>
      </c>
      <c r="H2326">
        <v>0.66852699999999998</v>
      </c>
      <c r="I2326">
        <v>1.9863200000000001E-2</v>
      </c>
      <c r="J2326">
        <f t="shared" si="219"/>
        <v>0.4369031976027577</v>
      </c>
      <c r="K2326">
        <f t="shared" si="220"/>
        <v>0.43683796962531629</v>
      </c>
      <c r="L2326">
        <f t="shared" si="221"/>
        <v>0.43687058361403697</v>
      </c>
    </row>
    <row r="2327" spans="1:12" x14ac:dyDescent="0.25">
      <c r="A2327">
        <v>-0.02</v>
      </c>
      <c r="B2327">
        <v>3.0891600000000001</v>
      </c>
      <c r="C2327">
        <v>0.968024</v>
      </c>
      <c r="D2327">
        <v>3.2944599999999997E-2</v>
      </c>
      <c r="E2327">
        <f t="shared" si="216"/>
        <v>0.43985130007126222</v>
      </c>
      <c r="F2327">
        <f t="shared" si="217"/>
        <v>0.44261151092381401</v>
      </c>
      <c r="G2327">
        <f t="shared" si="218"/>
        <v>0.44123140549753814</v>
      </c>
      <c r="H2327">
        <v>0.66852400000000001</v>
      </c>
      <c r="I2327">
        <v>1.9867300000000001E-2</v>
      </c>
      <c r="J2327">
        <f t="shared" si="219"/>
        <v>0.43766568136820122</v>
      </c>
      <c r="K2327">
        <f t="shared" si="220"/>
        <v>0.43758200239179351</v>
      </c>
      <c r="L2327">
        <f t="shared" si="221"/>
        <v>0.43762384187999737</v>
      </c>
    </row>
    <row r="2328" spans="1:12" x14ac:dyDescent="0.25">
      <c r="A2328">
        <v>-0.02</v>
      </c>
      <c r="B2328">
        <v>3.0892599999999999</v>
      </c>
      <c r="C2328">
        <v>0.96801899999999996</v>
      </c>
      <c r="D2328">
        <v>3.2951399999999999E-2</v>
      </c>
      <c r="E2328">
        <f t="shared" si="216"/>
        <v>0.4407288964401252</v>
      </c>
      <c r="F2328">
        <f t="shared" si="217"/>
        <v>0.44335668504470593</v>
      </c>
      <c r="G2328">
        <f t="shared" si="218"/>
        <v>0.44204279074241559</v>
      </c>
      <c r="H2328">
        <v>0.66852100000000003</v>
      </c>
      <c r="I2328">
        <v>1.9871400000000001E-2</v>
      </c>
      <c r="J2328">
        <f t="shared" si="219"/>
        <v>0.43842816513364474</v>
      </c>
      <c r="K2328">
        <f t="shared" si="220"/>
        <v>0.43832603515827057</v>
      </c>
      <c r="L2328">
        <f t="shared" si="221"/>
        <v>0.43837710014595765</v>
      </c>
    </row>
    <row r="2329" spans="1:12" x14ac:dyDescent="0.25">
      <c r="A2329">
        <v>-0.02</v>
      </c>
      <c r="B2329">
        <v>3.0893700000000002</v>
      </c>
      <c r="C2329">
        <v>0.96801499999999996</v>
      </c>
      <c r="D2329">
        <v>3.2958300000000003E-2</v>
      </c>
      <c r="E2329">
        <f t="shared" si="216"/>
        <v>0.44143097353521171</v>
      </c>
      <c r="F2329">
        <f t="shared" si="217"/>
        <v>0.44411281760855248</v>
      </c>
      <c r="G2329">
        <f t="shared" si="218"/>
        <v>0.44277189557188212</v>
      </c>
      <c r="H2329">
        <v>0.66851799999999995</v>
      </c>
      <c r="I2329">
        <v>1.98756E-2</v>
      </c>
      <c r="J2329">
        <f t="shared" si="219"/>
        <v>0.43919064889911652</v>
      </c>
      <c r="K2329">
        <f t="shared" si="220"/>
        <v>0.43908821506539342</v>
      </c>
      <c r="L2329">
        <f t="shared" si="221"/>
        <v>0.43913943198225497</v>
      </c>
    </row>
    <row r="2330" spans="1:12" x14ac:dyDescent="0.25">
      <c r="A2330">
        <v>-0.02</v>
      </c>
      <c r="B2330">
        <v>3.0894699999999999</v>
      </c>
      <c r="C2330">
        <v>0.96801099999999995</v>
      </c>
      <c r="D2330">
        <v>3.2965099999999997E-2</v>
      </c>
      <c r="E2330">
        <f t="shared" si="216"/>
        <v>0.44213305063029823</v>
      </c>
      <c r="F2330">
        <f t="shared" si="217"/>
        <v>0.44485799172944362</v>
      </c>
      <c r="G2330">
        <f t="shared" si="218"/>
        <v>0.4434955211798709</v>
      </c>
      <c r="H2330">
        <v>0.66851499999999997</v>
      </c>
      <c r="I2330">
        <v>1.98797E-2</v>
      </c>
      <c r="J2330">
        <f t="shared" si="219"/>
        <v>0.43995313266456004</v>
      </c>
      <c r="K2330">
        <f t="shared" si="220"/>
        <v>0.43983224783187058</v>
      </c>
      <c r="L2330">
        <f t="shared" si="221"/>
        <v>0.43989269024821531</v>
      </c>
    </row>
    <row r="2331" spans="1:12" x14ac:dyDescent="0.25">
      <c r="A2331">
        <v>-0.02</v>
      </c>
      <c r="B2331">
        <v>3.0895700000000001</v>
      </c>
      <c r="C2331">
        <v>0.96800600000000003</v>
      </c>
      <c r="D2331">
        <v>3.2972000000000001E-2</v>
      </c>
      <c r="E2331">
        <f t="shared" si="216"/>
        <v>0.44301064699914178</v>
      </c>
      <c r="F2331">
        <f t="shared" si="217"/>
        <v>0.44561412429329017</v>
      </c>
      <c r="G2331">
        <f t="shared" si="218"/>
        <v>0.444312385646216</v>
      </c>
      <c r="H2331">
        <v>0.668512</v>
      </c>
      <c r="I2331">
        <v>1.9883899999999999E-2</v>
      </c>
      <c r="J2331">
        <f t="shared" si="219"/>
        <v>0.44071561643000357</v>
      </c>
      <c r="K2331">
        <f t="shared" si="220"/>
        <v>0.44059442773899338</v>
      </c>
      <c r="L2331">
        <f t="shared" si="221"/>
        <v>0.44065502208449847</v>
      </c>
    </row>
    <row r="2332" spans="1:12" x14ac:dyDescent="0.25">
      <c r="A2332">
        <v>-0.02</v>
      </c>
      <c r="B2332">
        <v>3.0896699999999999</v>
      </c>
      <c r="C2332">
        <v>0.96800200000000003</v>
      </c>
      <c r="D2332">
        <v>3.2978800000000003E-2</v>
      </c>
      <c r="E2332">
        <f t="shared" si="216"/>
        <v>0.44371272409422829</v>
      </c>
      <c r="F2332">
        <f t="shared" si="217"/>
        <v>0.44635929841418209</v>
      </c>
      <c r="G2332">
        <f t="shared" si="218"/>
        <v>0.44503601125420522</v>
      </c>
      <c r="H2332">
        <v>0.66850900000000002</v>
      </c>
      <c r="I2332">
        <v>1.9887999999999999E-2</v>
      </c>
      <c r="J2332">
        <f t="shared" si="219"/>
        <v>0.44147810019544709</v>
      </c>
      <c r="K2332">
        <f t="shared" si="220"/>
        <v>0.44133846050547054</v>
      </c>
      <c r="L2332">
        <f t="shared" si="221"/>
        <v>0.44140828035045881</v>
      </c>
    </row>
    <row r="2333" spans="1:12" x14ac:dyDescent="0.25">
      <c r="A2333">
        <v>-0.02</v>
      </c>
      <c r="B2333">
        <v>3.0897700000000001</v>
      </c>
      <c r="C2333">
        <v>0.96799800000000003</v>
      </c>
      <c r="D2333">
        <v>3.29857E-2</v>
      </c>
      <c r="E2333">
        <f t="shared" si="216"/>
        <v>0.44441480118931481</v>
      </c>
      <c r="F2333">
        <f t="shared" si="217"/>
        <v>0.44711543097802786</v>
      </c>
      <c r="G2333">
        <f t="shared" si="218"/>
        <v>0.44576511608367131</v>
      </c>
      <c r="H2333">
        <v>0.66850600000000004</v>
      </c>
      <c r="I2333">
        <v>1.9892099999999999E-2</v>
      </c>
      <c r="J2333">
        <f t="shared" si="219"/>
        <v>0.44224058396089061</v>
      </c>
      <c r="K2333">
        <f t="shared" si="220"/>
        <v>0.44208249327194765</v>
      </c>
      <c r="L2333">
        <f t="shared" si="221"/>
        <v>0.44216153861641916</v>
      </c>
    </row>
    <row r="2334" spans="1:12" x14ac:dyDescent="0.25">
      <c r="A2334">
        <v>-0.02</v>
      </c>
      <c r="B2334">
        <v>3.0898699999999999</v>
      </c>
      <c r="C2334">
        <v>0.96799400000000002</v>
      </c>
      <c r="D2334">
        <v>3.2992500000000001E-2</v>
      </c>
      <c r="E2334">
        <f t="shared" si="216"/>
        <v>0.44511687828440133</v>
      </c>
      <c r="F2334">
        <f t="shared" si="217"/>
        <v>0.44786060509891978</v>
      </c>
      <c r="G2334">
        <f t="shared" si="218"/>
        <v>0.44648874169166053</v>
      </c>
      <c r="H2334">
        <v>0.66850299999999996</v>
      </c>
      <c r="I2334">
        <v>1.9896299999999999E-2</v>
      </c>
      <c r="J2334">
        <f t="shared" si="219"/>
        <v>0.44300306772636239</v>
      </c>
      <c r="K2334">
        <f t="shared" si="220"/>
        <v>0.44284467317907045</v>
      </c>
      <c r="L2334">
        <f t="shared" si="221"/>
        <v>0.44292387045271642</v>
      </c>
    </row>
    <row r="2335" spans="1:12" x14ac:dyDescent="0.25">
      <c r="A2335">
        <v>-0.02</v>
      </c>
      <c r="B2335">
        <v>3.0899700000000001</v>
      </c>
      <c r="C2335">
        <v>0.96798899999999999</v>
      </c>
      <c r="D2335">
        <v>3.2999399999999998E-2</v>
      </c>
      <c r="E2335">
        <f t="shared" si="216"/>
        <v>0.44599447465326431</v>
      </c>
      <c r="F2335">
        <f t="shared" si="217"/>
        <v>0.44861673766276555</v>
      </c>
      <c r="G2335">
        <f t="shared" si="218"/>
        <v>0.44730560615801496</v>
      </c>
      <c r="H2335">
        <v>0.66850100000000001</v>
      </c>
      <c r="I2335">
        <v>1.9900399999999999E-2</v>
      </c>
      <c r="J2335">
        <f t="shared" si="219"/>
        <v>0.44351139023664865</v>
      </c>
      <c r="K2335">
        <f t="shared" si="220"/>
        <v>0.44358870594554761</v>
      </c>
      <c r="L2335">
        <f t="shared" si="221"/>
        <v>0.4435500480910981</v>
      </c>
    </row>
    <row r="2336" spans="1:12" x14ac:dyDescent="0.25">
      <c r="A2336">
        <v>-0.02</v>
      </c>
      <c r="B2336">
        <v>3.0900799999999999</v>
      </c>
      <c r="C2336">
        <v>0.96798499999999998</v>
      </c>
      <c r="D2336">
        <v>3.3006199999999999E-2</v>
      </c>
      <c r="E2336">
        <f t="shared" si="216"/>
        <v>0.44669655174835082</v>
      </c>
      <c r="F2336">
        <f t="shared" si="217"/>
        <v>0.44936191178365748</v>
      </c>
      <c r="G2336">
        <f t="shared" si="218"/>
        <v>0.44802923176600418</v>
      </c>
      <c r="H2336">
        <v>0.66849800000000004</v>
      </c>
      <c r="I2336">
        <v>1.9904499999999999E-2</v>
      </c>
      <c r="J2336">
        <f t="shared" si="219"/>
        <v>0.44427387400209223</v>
      </c>
      <c r="K2336">
        <f t="shared" si="220"/>
        <v>0.44433273871202472</v>
      </c>
      <c r="L2336">
        <f t="shared" si="221"/>
        <v>0.4443033063570585</v>
      </c>
    </row>
    <row r="2337" spans="1:12" x14ac:dyDescent="0.25">
      <c r="A2337">
        <v>-0.02</v>
      </c>
      <c r="B2337">
        <v>3.0901800000000001</v>
      </c>
      <c r="C2337">
        <v>0.96798099999999998</v>
      </c>
      <c r="D2337">
        <v>3.3013099999999997E-2</v>
      </c>
      <c r="E2337">
        <f t="shared" si="216"/>
        <v>0.44739862884343734</v>
      </c>
      <c r="F2337">
        <f t="shared" si="217"/>
        <v>0.4501180443475033</v>
      </c>
      <c r="G2337">
        <f t="shared" si="218"/>
        <v>0.44875833659547032</v>
      </c>
      <c r="H2337">
        <v>0.66849499999999995</v>
      </c>
      <c r="I2337">
        <v>1.9908700000000001E-2</v>
      </c>
      <c r="J2337">
        <f t="shared" si="219"/>
        <v>0.44503635776756395</v>
      </c>
      <c r="K2337">
        <f t="shared" si="220"/>
        <v>0.44509491861914818</v>
      </c>
      <c r="L2337">
        <f t="shared" si="221"/>
        <v>0.44506563819335609</v>
      </c>
    </row>
    <row r="2338" spans="1:12" x14ac:dyDescent="0.25">
      <c r="A2338">
        <v>-0.02</v>
      </c>
      <c r="B2338">
        <v>3.0902799999999999</v>
      </c>
      <c r="C2338">
        <v>0.96797699999999998</v>
      </c>
      <c r="D2338">
        <v>3.3019899999999998E-2</v>
      </c>
      <c r="E2338">
        <f t="shared" si="216"/>
        <v>0.44810070593852386</v>
      </c>
      <c r="F2338">
        <f t="shared" si="217"/>
        <v>0.45086321846839522</v>
      </c>
      <c r="G2338">
        <f t="shared" si="218"/>
        <v>0.44948196220345954</v>
      </c>
      <c r="H2338">
        <v>0.66849199999999998</v>
      </c>
      <c r="I2338">
        <v>1.9912800000000001E-2</v>
      </c>
      <c r="J2338">
        <f t="shared" si="219"/>
        <v>0.44579884153300747</v>
      </c>
      <c r="K2338">
        <f t="shared" si="220"/>
        <v>0.44583895138562535</v>
      </c>
      <c r="L2338">
        <f t="shared" si="221"/>
        <v>0.44581889645931638</v>
      </c>
    </row>
    <row r="2339" spans="1:12" x14ac:dyDescent="0.25">
      <c r="A2339">
        <v>-0.02</v>
      </c>
      <c r="B2339">
        <v>3.0903800000000001</v>
      </c>
      <c r="C2339">
        <v>0.96797200000000005</v>
      </c>
      <c r="D2339">
        <v>3.3026800000000002E-2</v>
      </c>
      <c r="E2339">
        <f t="shared" si="216"/>
        <v>0.44897830230736741</v>
      </c>
      <c r="F2339">
        <f t="shared" si="217"/>
        <v>0.45161935103224171</v>
      </c>
      <c r="G2339">
        <f t="shared" si="218"/>
        <v>0.45029882666980459</v>
      </c>
      <c r="H2339">
        <v>0.668489</v>
      </c>
      <c r="I2339">
        <v>1.9916900000000001E-2</v>
      </c>
      <c r="J2339">
        <f t="shared" si="219"/>
        <v>0.44656132529845105</v>
      </c>
      <c r="K2339">
        <f t="shared" si="220"/>
        <v>0.44658298415210246</v>
      </c>
      <c r="L2339">
        <f t="shared" si="221"/>
        <v>0.44657215472527678</v>
      </c>
    </row>
    <row r="2340" spans="1:12" x14ac:dyDescent="0.25">
      <c r="A2340">
        <v>-0.02</v>
      </c>
      <c r="B2340">
        <v>3.0904799999999999</v>
      </c>
      <c r="C2340">
        <v>0.96796800000000005</v>
      </c>
      <c r="D2340">
        <v>3.3033600000000003E-2</v>
      </c>
      <c r="E2340">
        <f t="shared" si="216"/>
        <v>0.44968037940245392</v>
      </c>
      <c r="F2340">
        <f t="shared" si="217"/>
        <v>0.45236452515313363</v>
      </c>
      <c r="G2340">
        <f t="shared" si="218"/>
        <v>0.45102245227779381</v>
      </c>
      <c r="H2340">
        <v>0.66848600000000002</v>
      </c>
      <c r="I2340">
        <v>1.9921100000000001E-2</v>
      </c>
      <c r="J2340">
        <f t="shared" si="219"/>
        <v>0.44732380906389457</v>
      </c>
      <c r="K2340">
        <f t="shared" si="220"/>
        <v>0.44734516405922525</v>
      </c>
      <c r="L2340">
        <f t="shared" si="221"/>
        <v>0.44733448656155994</v>
      </c>
    </row>
    <row r="2341" spans="1:12" x14ac:dyDescent="0.25">
      <c r="A2341">
        <v>-0.02</v>
      </c>
      <c r="B2341">
        <v>3.0905800000000001</v>
      </c>
      <c r="C2341">
        <v>0.96796400000000005</v>
      </c>
      <c r="D2341">
        <v>3.30405E-2</v>
      </c>
      <c r="E2341">
        <f t="shared" si="216"/>
        <v>0.45038245649754044</v>
      </c>
      <c r="F2341">
        <f t="shared" si="217"/>
        <v>0.4531206577169794</v>
      </c>
      <c r="G2341">
        <f t="shared" si="218"/>
        <v>0.45175155710725989</v>
      </c>
      <c r="H2341">
        <v>0.66848300000000005</v>
      </c>
      <c r="I2341">
        <v>1.9925200000000001E-2</v>
      </c>
      <c r="J2341">
        <f t="shared" si="219"/>
        <v>0.4480862928293381</v>
      </c>
      <c r="K2341">
        <f t="shared" si="220"/>
        <v>0.44808919682570242</v>
      </c>
      <c r="L2341">
        <f t="shared" si="221"/>
        <v>0.44808774482752023</v>
      </c>
    </row>
    <row r="2342" spans="1:12" x14ac:dyDescent="0.25">
      <c r="A2342">
        <v>-0.02</v>
      </c>
      <c r="B2342">
        <v>3.0906899999999999</v>
      </c>
      <c r="C2342">
        <v>0.96795900000000001</v>
      </c>
      <c r="D2342">
        <v>3.3047300000000002E-2</v>
      </c>
      <c r="E2342">
        <f t="shared" si="216"/>
        <v>0.45126005286640342</v>
      </c>
      <c r="F2342">
        <f t="shared" si="217"/>
        <v>0.45386583183787133</v>
      </c>
      <c r="G2342">
        <f t="shared" si="218"/>
        <v>0.45256294235213734</v>
      </c>
      <c r="H2342">
        <v>0.66847999999999996</v>
      </c>
      <c r="I2342">
        <v>1.99293E-2</v>
      </c>
      <c r="J2342">
        <f t="shared" si="219"/>
        <v>0.44884877659480987</v>
      </c>
      <c r="K2342">
        <f t="shared" si="220"/>
        <v>0.44883322959217953</v>
      </c>
      <c r="L2342">
        <f t="shared" si="221"/>
        <v>0.44884100309349473</v>
      </c>
    </row>
    <row r="2343" spans="1:12" x14ac:dyDescent="0.25">
      <c r="A2343">
        <v>-0.02</v>
      </c>
      <c r="B2343">
        <v>3.0907900000000001</v>
      </c>
      <c r="C2343">
        <v>0.96795500000000001</v>
      </c>
      <c r="D2343">
        <v>3.3054199999999999E-2</v>
      </c>
      <c r="E2343">
        <f t="shared" si="216"/>
        <v>0.45196212996148993</v>
      </c>
      <c r="F2343">
        <f t="shared" si="217"/>
        <v>0.45462196440171715</v>
      </c>
      <c r="G2343">
        <f t="shared" si="218"/>
        <v>0.45329204718160354</v>
      </c>
      <c r="H2343">
        <v>0.66847699999999999</v>
      </c>
      <c r="I2343">
        <v>1.99335E-2</v>
      </c>
      <c r="J2343">
        <f t="shared" si="219"/>
        <v>0.4496112603602534</v>
      </c>
      <c r="K2343">
        <f t="shared" si="220"/>
        <v>0.44959540949930238</v>
      </c>
      <c r="L2343">
        <f t="shared" si="221"/>
        <v>0.44960333492977789</v>
      </c>
    </row>
    <row r="2344" spans="1:12" x14ac:dyDescent="0.25">
      <c r="A2344">
        <v>-0.02</v>
      </c>
      <c r="B2344">
        <v>3.0908899999999999</v>
      </c>
      <c r="C2344">
        <v>0.96795100000000001</v>
      </c>
      <c r="D2344">
        <v>3.3061E-2</v>
      </c>
      <c r="E2344">
        <f t="shared" si="216"/>
        <v>0.45266420705657645</v>
      </c>
      <c r="F2344">
        <f t="shared" si="217"/>
        <v>0.45536713852260907</v>
      </c>
      <c r="G2344">
        <f t="shared" si="218"/>
        <v>0.45401567278959276</v>
      </c>
      <c r="H2344">
        <v>0.66847400000000001</v>
      </c>
      <c r="I2344">
        <v>1.99376E-2</v>
      </c>
      <c r="J2344">
        <f t="shared" si="219"/>
        <v>0.45037374412569692</v>
      </c>
      <c r="K2344">
        <f t="shared" si="220"/>
        <v>0.45033944226577949</v>
      </c>
      <c r="L2344">
        <f t="shared" si="221"/>
        <v>0.45035659319573818</v>
      </c>
    </row>
    <row r="2345" spans="1:12" x14ac:dyDescent="0.25">
      <c r="A2345">
        <v>-0.02</v>
      </c>
      <c r="B2345">
        <v>3.0909900000000001</v>
      </c>
      <c r="C2345">
        <v>0.967947</v>
      </c>
      <c r="D2345">
        <v>3.3067899999999997E-2</v>
      </c>
      <c r="E2345">
        <f t="shared" si="216"/>
        <v>0.45336628415166297</v>
      </c>
      <c r="F2345">
        <f t="shared" si="217"/>
        <v>0.45612327108645478</v>
      </c>
      <c r="G2345">
        <f t="shared" si="218"/>
        <v>0.45474477761905885</v>
      </c>
      <c r="H2345">
        <v>0.66847100000000004</v>
      </c>
      <c r="I2345">
        <v>1.99417E-2</v>
      </c>
      <c r="J2345">
        <f t="shared" si="219"/>
        <v>0.45113622789114044</v>
      </c>
      <c r="K2345">
        <f t="shared" si="220"/>
        <v>0.45108347503225665</v>
      </c>
      <c r="L2345">
        <f t="shared" si="221"/>
        <v>0.45110985146169857</v>
      </c>
    </row>
    <row r="2346" spans="1:12" x14ac:dyDescent="0.25">
      <c r="A2346">
        <v>-0.02</v>
      </c>
      <c r="B2346">
        <v>3.0910899999999999</v>
      </c>
      <c r="C2346">
        <v>0.96794199999999997</v>
      </c>
      <c r="D2346">
        <v>3.3074699999999999E-2</v>
      </c>
      <c r="E2346">
        <f t="shared" si="216"/>
        <v>0.454243880520526</v>
      </c>
      <c r="F2346">
        <f t="shared" si="217"/>
        <v>0.45686844520734671</v>
      </c>
      <c r="G2346">
        <f t="shared" si="218"/>
        <v>0.45555616286393635</v>
      </c>
      <c r="H2346">
        <v>0.66846799999999995</v>
      </c>
      <c r="I2346">
        <v>1.9945899999999999E-2</v>
      </c>
      <c r="J2346">
        <f t="shared" si="219"/>
        <v>0.45189871165661222</v>
      </c>
      <c r="K2346">
        <f t="shared" si="220"/>
        <v>0.4518456549393795</v>
      </c>
      <c r="L2346">
        <f t="shared" si="221"/>
        <v>0.45187218329799583</v>
      </c>
    </row>
    <row r="2347" spans="1:12" x14ac:dyDescent="0.25">
      <c r="A2347">
        <v>-0.02</v>
      </c>
      <c r="B2347">
        <v>3.0911900000000001</v>
      </c>
      <c r="C2347">
        <v>0.96793799999999997</v>
      </c>
      <c r="D2347">
        <v>3.3081600000000003E-2</v>
      </c>
      <c r="E2347">
        <f t="shared" si="216"/>
        <v>0.45494595761561252</v>
      </c>
      <c r="F2347">
        <f t="shared" si="217"/>
        <v>0.45762457777119325</v>
      </c>
      <c r="G2347">
        <f t="shared" si="218"/>
        <v>0.45628526769340289</v>
      </c>
      <c r="H2347">
        <v>0.66846499999999998</v>
      </c>
      <c r="I2347">
        <v>1.9949999999999999E-2</v>
      </c>
      <c r="J2347">
        <f t="shared" si="219"/>
        <v>0.45266119542205574</v>
      </c>
      <c r="K2347">
        <f t="shared" si="220"/>
        <v>0.45258968770585656</v>
      </c>
      <c r="L2347">
        <f t="shared" si="221"/>
        <v>0.45262544156395612</v>
      </c>
    </row>
    <row r="2348" spans="1:12" x14ac:dyDescent="0.25">
      <c r="A2348">
        <v>-0.02</v>
      </c>
      <c r="B2348">
        <v>3.0912899999999999</v>
      </c>
      <c r="C2348">
        <v>0.96793399999999996</v>
      </c>
      <c r="D2348">
        <v>3.3088399999999997E-2</v>
      </c>
      <c r="E2348">
        <f t="shared" si="216"/>
        <v>0.45564803471069903</v>
      </c>
      <c r="F2348">
        <f t="shared" si="217"/>
        <v>0.45836975189208445</v>
      </c>
      <c r="G2348">
        <f t="shared" si="218"/>
        <v>0.45700889330139172</v>
      </c>
      <c r="H2348">
        <v>0.668462</v>
      </c>
      <c r="I2348">
        <v>1.9954199999999998E-2</v>
      </c>
      <c r="J2348">
        <f t="shared" si="219"/>
        <v>0.45342367918749926</v>
      </c>
      <c r="K2348">
        <f t="shared" si="220"/>
        <v>0.45335186761297941</v>
      </c>
      <c r="L2348">
        <f t="shared" si="221"/>
        <v>0.45338777340023934</v>
      </c>
    </row>
    <row r="2349" spans="1:12" x14ac:dyDescent="0.25">
      <c r="A2349">
        <v>-0.02</v>
      </c>
      <c r="B2349">
        <v>3.0914000000000001</v>
      </c>
      <c r="C2349">
        <v>0.96792999999999996</v>
      </c>
      <c r="D2349">
        <v>3.3095199999999998E-2</v>
      </c>
      <c r="E2349">
        <f t="shared" si="216"/>
        <v>0.45635011180578555</v>
      </c>
      <c r="F2349">
        <f t="shared" si="217"/>
        <v>0.45911492601297638</v>
      </c>
      <c r="G2349">
        <f t="shared" si="218"/>
        <v>0.45773251890938094</v>
      </c>
      <c r="H2349">
        <v>0.66845900000000003</v>
      </c>
      <c r="I2349">
        <v>1.9958299999999998E-2</v>
      </c>
      <c r="J2349">
        <f t="shared" si="219"/>
        <v>0.45418616295294284</v>
      </c>
      <c r="K2349">
        <f t="shared" si="220"/>
        <v>0.45409590037945657</v>
      </c>
      <c r="L2349">
        <f t="shared" si="221"/>
        <v>0.45414103166619968</v>
      </c>
    </row>
    <row r="2350" spans="1:12" x14ac:dyDescent="0.25">
      <c r="A2350">
        <v>-0.02</v>
      </c>
      <c r="B2350">
        <v>3.0914999999999999</v>
      </c>
      <c r="C2350">
        <v>0.96792500000000004</v>
      </c>
      <c r="D2350">
        <v>3.3102699999999999E-2</v>
      </c>
      <c r="E2350">
        <f t="shared" si="216"/>
        <v>0.45722770817462904</v>
      </c>
      <c r="F2350">
        <f t="shared" si="217"/>
        <v>0.45993680923454822</v>
      </c>
      <c r="G2350">
        <f t="shared" si="218"/>
        <v>0.45858225870458863</v>
      </c>
      <c r="H2350">
        <v>0.66845600000000005</v>
      </c>
      <c r="I2350">
        <v>1.9962799999999999E-2</v>
      </c>
      <c r="J2350">
        <f t="shared" si="219"/>
        <v>0.45494864671838636</v>
      </c>
      <c r="K2350">
        <f t="shared" si="220"/>
        <v>0.45491252170851704</v>
      </c>
      <c r="L2350">
        <f t="shared" si="221"/>
        <v>0.45493058421345167</v>
      </c>
    </row>
    <row r="2351" spans="1:12" x14ac:dyDescent="0.25">
      <c r="A2351">
        <v>-0.02</v>
      </c>
      <c r="B2351">
        <v>3.0916000000000001</v>
      </c>
      <c r="C2351">
        <v>0.96792</v>
      </c>
      <c r="D2351">
        <v>3.3110100000000003E-2</v>
      </c>
      <c r="E2351">
        <f t="shared" si="216"/>
        <v>0.45810530454349208</v>
      </c>
      <c r="F2351">
        <f t="shared" si="217"/>
        <v>0.46074773401316627</v>
      </c>
      <c r="G2351">
        <f t="shared" si="218"/>
        <v>0.45942651927832917</v>
      </c>
      <c r="H2351">
        <v>0.66845299999999996</v>
      </c>
      <c r="I2351">
        <v>1.99673E-2</v>
      </c>
      <c r="J2351">
        <f t="shared" si="219"/>
        <v>0.45571113048385808</v>
      </c>
      <c r="K2351">
        <f t="shared" si="220"/>
        <v>0.45572914303757744</v>
      </c>
      <c r="L2351">
        <f t="shared" si="221"/>
        <v>0.45572013676071776</v>
      </c>
    </row>
    <row r="2352" spans="1:12" x14ac:dyDescent="0.25">
      <c r="A2352">
        <v>-0.02</v>
      </c>
      <c r="B2352">
        <v>3.0916999999999999</v>
      </c>
      <c r="C2352">
        <v>0.967916</v>
      </c>
      <c r="D2352">
        <v>3.3117599999999997E-2</v>
      </c>
      <c r="E2352">
        <f t="shared" si="216"/>
        <v>0.45880738163857859</v>
      </c>
      <c r="F2352">
        <f t="shared" si="217"/>
        <v>0.46156961723473738</v>
      </c>
      <c r="G2352">
        <f t="shared" si="218"/>
        <v>0.46018849943665796</v>
      </c>
      <c r="H2352">
        <v>0.66844999999999999</v>
      </c>
      <c r="I2352">
        <v>1.9971800000000001E-2</v>
      </c>
      <c r="J2352">
        <f t="shared" si="219"/>
        <v>0.45647361424930166</v>
      </c>
      <c r="K2352">
        <f t="shared" si="220"/>
        <v>0.45654576436663796</v>
      </c>
      <c r="L2352">
        <f t="shared" si="221"/>
        <v>0.45650968930796981</v>
      </c>
    </row>
    <row r="2353" spans="1:12" x14ac:dyDescent="0.25">
      <c r="A2353">
        <v>-0.02</v>
      </c>
      <c r="B2353">
        <v>3.0918100000000002</v>
      </c>
      <c r="C2353">
        <v>0.96791099999999997</v>
      </c>
      <c r="D2353">
        <v>3.3125000000000002E-2</v>
      </c>
      <c r="E2353">
        <f t="shared" si="216"/>
        <v>0.45968497800744162</v>
      </c>
      <c r="F2353">
        <f t="shared" si="217"/>
        <v>0.46238054201335543</v>
      </c>
      <c r="G2353">
        <f t="shared" si="218"/>
        <v>0.4610327600103985</v>
      </c>
      <c r="H2353">
        <v>0.66844599999999998</v>
      </c>
      <c r="I2353">
        <v>1.9976299999999999E-2</v>
      </c>
      <c r="J2353">
        <f t="shared" si="219"/>
        <v>0.45749025926990244</v>
      </c>
      <c r="K2353">
        <f t="shared" si="220"/>
        <v>0.45736238569569787</v>
      </c>
      <c r="L2353">
        <f t="shared" si="221"/>
        <v>0.45742632248280013</v>
      </c>
    </row>
    <row r="2354" spans="1:12" x14ac:dyDescent="0.25">
      <c r="A2354">
        <v>-0.02</v>
      </c>
      <c r="B2354">
        <v>3.0919099999999999</v>
      </c>
      <c r="C2354">
        <v>0.96790600000000004</v>
      </c>
      <c r="D2354">
        <v>3.3132500000000002E-2</v>
      </c>
      <c r="E2354">
        <f t="shared" si="216"/>
        <v>0.46056257437628512</v>
      </c>
      <c r="F2354">
        <f t="shared" si="217"/>
        <v>0.46320242523492738</v>
      </c>
      <c r="G2354">
        <f t="shared" si="218"/>
        <v>0.46188249980560625</v>
      </c>
      <c r="H2354">
        <v>0.66844300000000001</v>
      </c>
      <c r="I2354">
        <v>1.99808E-2</v>
      </c>
      <c r="J2354">
        <f t="shared" si="219"/>
        <v>0.45825274303534597</v>
      </c>
      <c r="K2354">
        <f t="shared" si="220"/>
        <v>0.45817900702475822</v>
      </c>
      <c r="L2354">
        <f t="shared" si="221"/>
        <v>0.45821587503005212</v>
      </c>
    </row>
    <row r="2355" spans="1:12" x14ac:dyDescent="0.25">
      <c r="A2355">
        <v>-0.02</v>
      </c>
      <c r="B2355">
        <v>3.0920100000000001</v>
      </c>
      <c r="C2355">
        <v>0.96790200000000004</v>
      </c>
      <c r="D2355">
        <v>3.31399E-2</v>
      </c>
      <c r="E2355">
        <f t="shared" si="216"/>
        <v>0.46126465147137163</v>
      </c>
      <c r="F2355">
        <f t="shared" si="217"/>
        <v>0.4640133500135446</v>
      </c>
      <c r="G2355">
        <f t="shared" si="218"/>
        <v>0.46263900074245812</v>
      </c>
      <c r="H2355">
        <v>0.66844000000000003</v>
      </c>
      <c r="I2355">
        <v>1.9985300000000001E-2</v>
      </c>
      <c r="J2355">
        <f t="shared" si="219"/>
        <v>0.45901522680078949</v>
      </c>
      <c r="K2355">
        <f t="shared" si="220"/>
        <v>0.45899562835381874</v>
      </c>
      <c r="L2355">
        <f t="shared" si="221"/>
        <v>0.45900542757730411</v>
      </c>
    </row>
    <row r="2356" spans="1:12" x14ac:dyDescent="0.25">
      <c r="A2356">
        <v>-0.02</v>
      </c>
      <c r="B2356">
        <v>3.09212</v>
      </c>
      <c r="C2356">
        <v>0.96789700000000001</v>
      </c>
      <c r="D2356">
        <v>3.31474E-2</v>
      </c>
      <c r="E2356">
        <f t="shared" si="216"/>
        <v>0.46214224784023467</v>
      </c>
      <c r="F2356">
        <f t="shared" si="217"/>
        <v>0.46483523323511655</v>
      </c>
      <c r="G2356">
        <f t="shared" si="218"/>
        <v>0.46348874053767564</v>
      </c>
      <c r="H2356">
        <v>0.66843699999999995</v>
      </c>
      <c r="I2356">
        <v>1.9989799999999999E-2</v>
      </c>
      <c r="J2356">
        <f t="shared" si="219"/>
        <v>0.45977771056626127</v>
      </c>
      <c r="K2356">
        <f t="shared" si="220"/>
        <v>0.45981224968287865</v>
      </c>
      <c r="L2356">
        <f t="shared" si="221"/>
        <v>0.45979498012456999</v>
      </c>
    </row>
    <row r="2357" spans="1:12" x14ac:dyDescent="0.25">
      <c r="A2357">
        <v>-0.02</v>
      </c>
      <c r="B2357">
        <v>3.0922200000000002</v>
      </c>
      <c r="C2357">
        <v>0.96789199999999997</v>
      </c>
      <c r="D2357">
        <v>3.3154799999999998E-2</v>
      </c>
      <c r="E2357">
        <f t="shared" si="216"/>
        <v>0.46301984420909764</v>
      </c>
      <c r="F2357">
        <f t="shared" si="217"/>
        <v>0.46564615801373377</v>
      </c>
      <c r="G2357">
        <f t="shared" si="218"/>
        <v>0.46433300111141573</v>
      </c>
      <c r="H2357">
        <v>0.66843399999999997</v>
      </c>
      <c r="I2357">
        <v>1.99943E-2</v>
      </c>
      <c r="J2357">
        <f t="shared" si="219"/>
        <v>0.46054019433170479</v>
      </c>
      <c r="K2357">
        <f t="shared" si="220"/>
        <v>0.46062887101193906</v>
      </c>
      <c r="L2357">
        <f t="shared" si="221"/>
        <v>0.46058453267182192</v>
      </c>
    </row>
    <row r="2358" spans="1:12" x14ac:dyDescent="0.25">
      <c r="A2358">
        <v>-0.02</v>
      </c>
      <c r="B2358">
        <v>3.09232</v>
      </c>
      <c r="C2358">
        <v>0.96788799999999997</v>
      </c>
      <c r="D2358">
        <v>3.3162200000000003E-2</v>
      </c>
      <c r="E2358">
        <f t="shared" si="216"/>
        <v>0.46372192130418416</v>
      </c>
      <c r="F2358">
        <f t="shared" si="217"/>
        <v>0.46645708279235182</v>
      </c>
      <c r="G2358">
        <f t="shared" si="218"/>
        <v>0.46508950204826799</v>
      </c>
      <c r="H2358">
        <v>0.66842999999999997</v>
      </c>
      <c r="I2358">
        <v>1.9998700000000001E-2</v>
      </c>
      <c r="J2358">
        <f t="shared" si="219"/>
        <v>0.46155683935230557</v>
      </c>
      <c r="K2358">
        <f t="shared" si="220"/>
        <v>0.46142734520035394</v>
      </c>
      <c r="L2358">
        <f t="shared" si="221"/>
        <v>0.46149209227632976</v>
      </c>
    </row>
    <row r="2359" spans="1:12" x14ac:dyDescent="0.25">
      <c r="A2359">
        <v>-0.02</v>
      </c>
      <c r="B2359">
        <v>3.0924200000000002</v>
      </c>
      <c r="C2359">
        <v>0.96788300000000005</v>
      </c>
      <c r="D2359">
        <v>3.3169700000000003E-2</v>
      </c>
      <c r="E2359">
        <f t="shared" si="216"/>
        <v>0.46459951767302771</v>
      </c>
      <c r="F2359">
        <f t="shared" si="217"/>
        <v>0.46727896601392377</v>
      </c>
      <c r="G2359">
        <f t="shared" si="218"/>
        <v>0.46593924184347574</v>
      </c>
      <c r="H2359">
        <v>0.66842699999999999</v>
      </c>
      <c r="I2359">
        <v>2.0003199999999999E-2</v>
      </c>
      <c r="J2359">
        <f t="shared" si="219"/>
        <v>0.46231932311774909</v>
      </c>
      <c r="K2359">
        <f t="shared" si="220"/>
        <v>0.46224396652941374</v>
      </c>
      <c r="L2359">
        <f t="shared" si="221"/>
        <v>0.46228164482358142</v>
      </c>
    </row>
    <row r="2360" spans="1:12" x14ac:dyDescent="0.25">
      <c r="A2360">
        <v>-0.02</v>
      </c>
      <c r="B2360">
        <v>3.09253</v>
      </c>
      <c r="C2360">
        <v>0.96787800000000002</v>
      </c>
      <c r="D2360">
        <v>3.3177100000000001E-2</v>
      </c>
      <c r="E2360">
        <f t="shared" si="216"/>
        <v>0.46547711404189074</v>
      </c>
      <c r="F2360">
        <f t="shared" si="217"/>
        <v>0.46808989079254099</v>
      </c>
      <c r="G2360">
        <f t="shared" si="218"/>
        <v>0.46678350241721589</v>
      </c>
      <c r="H2360">
        <v>0.66842400000000002</v>
      </c>
      <c r="I2360">
        <v>2.00077E-2</v>
      </c>
      <c r="J2360">
        <f t="shared" si="219"/>
        <v>0.46308180688319267</v>
      </c>
      <c r="K2360">
        <f t="shared" si="220"/>
        <v>0.4630605878584742</v>
      </c>
      <c r="L2360">
        <f t="shared" si="221"/>
        <v>0.46307119737083347</v>
      </c>
    </row>
    <row r="2361" spans="1:12" x14ac:dyDescent="0.25">
      <c r="A2361">
        <v>-0.02</v>
      </c>
      <c r="B2361">
        <v>3.0926300000000002</v>
      </c>
      <c r="C2361">
        <v>0.96787400000000001</v>
      </c>
      <c r="D2361">
        <v>3.3184600000000002E-2</v>
      </c>
      <c r="E2361">
        <f t="shared" si="216"/>
        <v>0.46617919113697726</v>
      </c>
      <c r="F2361">
        <f t="shared" si="217"/>
        <v>0.46891177401411294</v>
      </c>
      <c r="G2361">
        <f t="shared" si="218"/>
        <v>0.46754548257554507</v>
      </c>
      <c r="H2361">
        <v>0.66842100000000004</v>
      </c>
      <c r="I2361">
        <v>2.0012200000000001E-2</v>
      </c>
      <c r="J2361">
        <f t="shared" si="219"/>
        <v>0.46384429064863619</v>
      </c>
      <c r="K2361">
        <f t="shared" si="220"/>
        <v>0.46387720918753472</v>
      </c>
      <c r="L2361">
        <f t="shared" si="221"/>
        <v>0.46386074991808546</v>
      </c>
    </row>
    <row r="2362" spans="1:12" x14ac:dyDescent="0.25">
      <c r="A2362">
        <v>-0.02</v>
      </c>
      <c r="B2362">
        <v>3.09273</v>
      </c>
      <c r="C2362">
        <v>0.96786899999999998</v>
      </c>
      <c r="D2362">
        <v>3.3191999999999999E-2</v>
      </c>
      <c r="E2362">
        <f t="shared" si="216"/>
        <v>0.46705678750584023</v>
      </c>
      <c r="F2362">
        <f t="shared" si="217"/>
        <v>0.46972269879273015</v>
      </c>
      <c r="G2362">
        <f t="shared" si="218"/>
        <v>0.46838974314928516</v>
      </c>
      <c r="H2362">
        <v>0.66841700000000004</v>
      </c>
      <c r="I2362">
        <v>2.0016699999999998E-2</v>
      </c>
      <c r="J2362">
        <f t="shared" si="219"/>
        <v>0.46486093566923697</v>
      </c>
      <c r="K2362">
        <f t="shared" si="220"/>
        <v>0.46469383051659452</v>
      </c>
      <c r="L2362">
        <f t="shared" si="221"/>
        <v>0.46477738309291572</v>
      </c>
    </row>
    <row r="2363" spans="1:12" x14ac:dyDescent="0.25">
      <c r="A2363">
        <v>-0.02</v>
      </c>
      <c r="B2363">
        <v>3.0928399999999998</v>
      </c>
      <c r="C2363">
        <v>0.96786399999999995</v>
      </c>
      <c r="D2363">
        <v>3.31995E-2</v>
      </c>
      <c r="E2363">
        <f t="shared" si="216"/>
        <v>0.46793438387470326</v>
      </c>
      <c r="F2363">
        <f t="shared" si="217"/>
        <v>0.4705445820143021</v>
      </c>
      <c r="G2363">
        <f t="shared" si="218"/>
        <v>0.46923948294450268</v>
      </c>
      <c r="H2363">
        <v>0.66841399999999995</v>
      </c>
      <c r="I2363">
        <v>2.0021199999999999E-2</v>
      </c>
      <c r="J2363">
        <f t="shared" si="219"/>
        <v>0.46562341943470875</v>
      </c>
      <c r="K2363">
        <f t="shared" si="220"/>
        <v>0.46551045184565504</v>
      </c>
      <c r="L2363">
        <f t="shared" si="221"/>
        <v>0.46556693564018192</v>
      </c>
    </row>
    <row r="2364" spans="1:12" x14ac:dyDescent="0.25">
      <c r="A2364">
        <v>-0.02</v>
      </c>
      <c r="B2364">
        <v>3.09294</v>
      </c>
      <c r="C2364">
        <v>0.96786000000000005</v>
      </c>
      <c r="D2364">
        <v>3.3206899999999998E-2</v>
      </c>
      <c r="E2364">
        <f t="shared" si="216"/>
        <v>0.4686364609697703</v>
      </c>
      <c r="F2364">
        <f t="shared" si="217"/>
        <v>0.47135550679291932</v>
      </c>
      <c r="G2364">
        <f t="shared" si="218"/>
        <v>0.46999598388134478</v>
      </c>
      <c r="H2364">
        <v>0.66841099999999998</v>
      </c>
      <c r="I2364">
        <v>2.00257E-2</v>
      </c>
      <c r="J2364">
        <f t="shared" si="219"/>
        <v>0.46638590320015227</v>
      </c>
      <c r="K2364">
        <f t="shared" si="220"/>
        <v>0.4663270731747155</v>
      </c>
      <c r="L2364">
        <f t="shared" si="221"/>
        <v>0.46635648818743392</v>
      </c>
    </row>
    <row r="2365" spans="1:12" x14ac:dyDescent="0.25">
      <c r="A2365">
        <v>-0.02</v>
      </c>
      <c r="B2365">
        <v>3.0930399999999998</v>
      </c>
      <c r="C2365">
        <v>0.96785500000000002</v>
      </c>
      <c r="D2365">
        <v>3.3214300000000002E-2</v>
      </c>
      <c r="E2365">
        <f t="shared" si="216"/>
        <v>0.46951405733863327</v>
      </c>
      <c r="F2365">
        <f t="shared" si="217"/>
        <v>0.47216643157153737</v>
      </c>
      <c r="G2365">
        <f t="shared" si="218"/>
        <v>0.47084024445508532</v>
      </c>
      <c r="H2365">
        <v>0.668408</v>
      </c>
      <c r="I2365">
        <v>2.0030200000000001E-2</v>
      </c>
      <c r="J2365">
        <f t="shared" si="219"/>
        <v>0.4671483869655958</v>
      </c>
      <c r="K2365">
        <f t="shared" si="220"/>
        <v>0.46714369450377591</v>
      </c>
      <c r="L2365">
        <f t="shared" si="221"/>
        <v>0.46714604073468585</v>
      </c>
    </row>
    <row r="2366" spans="1:12" x14ac:dyDescent="0.25">
      <c r="A2366">
        <v>-0.02</v>
      </c>
      <c r="B2366">
        <v>3.0931500000000001</v>
      </c>
      <c r="C2366">
        <v>0.96785100000000002</v>
      </c>
      <c r="D2366">
        <v>3.3221800000000003E-2</v>
      </c>
      <c r="E2366">
        <f t="shared" si="216"/>
        <v>0.47021613443371979</v>
      </c>
      <c r="F2366">
        <f t="shared" si="217"/>
        <v>0.47298831479310932</v>
      </c>
      <c r="G2366">
        <f t="shared" si="218"/>
        <v>0.47160222461341456</v>
      </c>
      <c r="H2366">
        <v>0.66840500000000003</v>
      </c>
      <c r="I2366">
        <v>2.0034699999999999E-2</v>
      </c>
      <c r="J2366">
        <f t="shared" si="219"/>
        <v>0.46791087073103932</v>
      </c>
      <c r="K2366">
        <f t="shared" si="220"/>
        <v>0.46796031583283582</v>
      </c>
      <c r="L2366">
        <f t="shared" si="221"/>
        <v>0.46793559328193757</v>
      </c>
    </row>
    <row r="2367" spans="1:12" x14ac:dyDescent="0.25">
      <c r="A2367">
        <v>-0.02</v>
      </c>
      <c r="B2367">
        <v>3.0932499999999998</v>
      </c>
      <c r="C2367">
        <v>0.96784599999999998</v>
      </c>
      <c r="D2367">
        <v>3.32292E-2</v>
      </c>
      <c r="E2367">
        <f t="shared" si="216"/>
        <v>0.47109373080258282</v>
      </c>
      <c r="F2367">
        <f t="shared" si="217"/>
        <v>0.47379923957172654</v>
      </c>
      <c r="G2367">
        <f t="shared" si="218"/>
        <v>0.47244648518715471</v>
      </c>
      <c r="H2367">
        <v>0.66840100000000002</v>
      </c>
      <c r="I2367">
        <v>2.00392E-2</v>
      </c>
      <c r="J2367">
        <f t="shared" si="219"/>
        <v>0.4689275157516401</v>
      </c>
      <c r="K2367">
        <f t="shared" si="220"/>
        <v>0.46877693716189633</v>
      </c>
      <c r="L2367">
        <f t="shared" si="221"/>
        <v>0.46885222645676822</v>
      </c>
    </row>
    <row r="2368" spans="1:12" x14ac:dyDescent="0.25">
      <c r="A2368">
        <v>-0.02</v>
      </c>
      <c r="B2368">
        <v>3.09335</v>
      </c>
      <c r="C2368">
        <v>0.96784099999999995</v>
      </c>
      <c r="D2368">
        <v>3.3236700000000001E-2</v>
      </c>
      <c r="E2368">
        <f t="shared" si="216"/>
        <v>0.47197132717144585</v>
      </c>
      <c r="F2368">
        <f t="shared" si="217"/>
        <v>0.47462112279329849</v>
      </c>
      <c r="G2368">
        <f t="shared" si="218"/>
        <v>0.47329622498237217</v>
      </c>
      <c r="H2368">
        <v>0.66839800000000005</v>
      </c>
      <c r="I2368">
        <v>2.0043700000000001E-2</v>
      </c>
      <c r="J2368">
        <f t="shared" si="219"/>
        <v>0.46968999951708368</v>
      </c>
      <c r="K2368">
        <f t="shared" si="220"/>
        <v>0.46959355849095669</v>
      </c>
      <c r="L2368">
        <f t="shared" si="221"/>
        <v>0.46964177900402015</v>
      </c>
    </row>
    <row r="2369" spans="1:12" x14ac:dyDescent="0.25">
      <c r="A2369">
        <v>-0.02</v>
      </c>
      <c r="B2369">
        <v>3.0934499999999998</v>
      </c>
      <c r="C2369">
        <v>0.96783699999999995</v>
      </c>
      <c r="D2369">
        <v>3.3244099999999999E-2</v>
      </c>
      <c r="E2369">
        <f t="shared" si="216"/>
        <v>0.47267340426653237</v>
      </c>
      <c r="F2369">
        <f t="shared" si="217"/>
        <v>0.47543204757191571</v>
      </c>
      <c r="G2369">
        <f t="shared" si="218"/>
        <v>0.47405272591922404</v>
      </c>
      <c r="H2369">
        <v>0.66839499999999996</v>
      </c>
      <c r="I2369">
        <v>2.0048199999999999E-2</v>
      </c>
      <c r="J2369">
        <f t="shared" si="219"/>
        <v>0.4704524832825554</v>
      </c>
      <c r="K2369">
        <f t="shared" si="220"/>
        <v>0.47041017982001659</v>
      </c>
      <c r="L2369">
        <f t="shared" si="221"/>
        <v>0.47043133155128602</v>
      </c>
    </row>
    <row r="2370" spans="1:12" x14ac:dyDescent="0.25">
      <c r="A2370">
        <v>-0.02</v>
      </c>
      <c r="B2370">
        <v>3.0935600000000001</v>
      </c>
      <c r="C2370">
        <v>0.96783200000000003</v>
      </c>
      <c r="D2370">
        <v>3.3251599999999999E-2</v>
      </c>
      <c r="E2370">
        <f t="shared" si="216"/>
        <v>0.47355100063537586</v>
      </c>
      <c r="F2370">
        <f t="shared" si="217"/>
        <v>0.47625393079348766</v>
      </c>
      <c r="G2370">
        <f t="shared" si="218"/>
        <v>0.47490246571443173</v>
      </c>
      <c r="H2370">
        <v>0.66839199999999999</v>
      </c>
      <c r="I2370">
        <v>2.00527E-2</v>
      </c>
      <c r="J2370">
        <f t="shared" si="219"/>
        <v>0.47121496704799892</v>
      </c>
      <c r="K2370">
        <f t="shared" si="220"/>
        <v>0.47122680114907711</v>
      </c>
      <c r="L2370">
        <f t="shared" si="221"/>
        <v>0.47122088409853802</v>
      </c>
    </row>
    <row r="2371" spans="1:12" x14ac:dyDescent="0.25">
      <c r="A2371">
        <v>-0.02</v>
      </c>
      <c r="B2371">
        <v>3.0936599999999999</v>
      </c>
      <c r="C2371">
        <v>0.96782699999999999</v>
      </c>
      <c r="D2371">
        <v>3.3258999999999997E-2</v>
      </c>
      <c r="E2371">
        <f t="shared" ref="E2371:E2434" si="222">100*(C$2 - C2371)/(C$2-C$15599)</f>
        <v>0.47442859700423889</v>
      </c>
      <c r="F2371">
        <f t="shared" ref="F2371:F2434" si="223">100*(D$2 - D2371)/(D$2-D$15599)</f>
        <v>0.47706485557210487</v>
      </c>
      <c r="G2371">
        <f t="shared" ref="G2371:G2434" si="224">(E2371+F2371)/2</f>
        <v>0.47574672628817188</v>
      </c>
      <c r="H2371">
        <v>0.66838900000000001</v>
      </c>
      <c r="I2371">
        <v>2.0057200000000001E-2</v>
      </c>
      <c r="J2371">
        <f t="shared" ref="J2371:J2434" si="225">100*(H$2 - H2371)/(H$2-H$15599)</f>
        <v>0.4719774508134425</v>
      </c>
      <c r="K2371">
        <f t="shared" ref="K2371:K2434" si="226">100*(I$2 - I2371)/(I$2-I$15599)</f>
        <v>0.47204342247813752</v>
      </c>
      <c r="L2371">
        <f t="shared" ref="L2371:L2434" si="227">(J2371+K2371)/2</f>
        <v>0.47201043664579001</v>
      </c>
    </row>
    <row r="2372" spans="1:12" x14ac:dyDescent="0.25">
      <c r="A2372">
        <v>-0.02</v>
      </c>
      <c r="B2372">
        <v>3.0937600000000001</v>
      </c>
      <c r="C2372">
        <v>0.96782299999999999</v>
      </c>
      <c r="D2372">
        <v>3.3266400000000002E-2</v>
      </c>
      <c r="E2372">
        <f t="shared" si="222"/>
        <v>0.47513067409932541</v>
      </c>
      <c r="F2372">
        <f t="shared" si="223"/>
        <v>0.47787578035072292</v>
      </c>
      <c r="G2372">
        <f t="shared" si="224"/>
        <v>0.47650322722502414</v>
      </c>
      <c r="H2372">
        <v>0.66838500000000001</v>
      </c>
      <c r="I2372">
        <v>2.0061699999999998E-2</v>
      </c>
      <c r="J2372">
        <f t="shared" si="225"/>
        <v>0.47299409583404328</v>
      </c>
      <c r="K2372">
        <f t="shared" si="226"/>
        <v>0.47286004380719737</v>
      </c>
      <c r="L2372">
        <f t="shared" si="227"/>
        <v>0.47292706982062033</v>
      </c>
    </row>
    <row r="2373" spans="1:12" x14ac:dyDescent="0.25">
      <c r="A2373">
        <v>-0.02</v>
      </c>
      <c r="B2373">
        <v>3.0938699999999999</v>
      </c>
      <c r="C2373">
        <v>0.96781799999999996</v>
      </c>
      <c r="D2373">
        <v>3.3273900000000002E-2</v>
      </c>
      <c r="E2373">
        <f t="shared" si="222"/>
        <v>0.47600827046818844</v>
      </c>
      <c r="F2373">
        <f t="shared" si="223"/>
        <v>0.47869766357229487</v>
      </c>
      <c r="G2373">
        <f t="shared" si="224"/>
        <v>0.47735296702024166</v>
      </c>
      <c r="H2373">
        <v>0.66838200000000003</v>
      </c>
      <c r="I2373">
        <v>2.0066199999999999E-2</v>
      </c>
      <c r="J2373">
        <f t="shared" si="225"/>
        <v>0.4737565795994868</v>
      </c>
      <c r="K2373">
        <f t="shared" si="226"/>
        <v>0.47367666513625789</v>
      </c>
      <c r="L2373">
        <f t="shared" si="227"/>
        <v>0.47371662236787238</v>
      </c>
    </row>
    <row r="2374" spans="1:12" x14ac:dyDescent="0.25">
      <c r="A2374">
        <v>-0.02</v>
      </c>
      <c r="B2374">
        <v>3.0939700000000001</v>
      </c>
      <c r="C2374">
        <v>0.96781300000000003</v>
      </c>
      <c r="D2374">
        <v>3.32813E-2</v>
      </c>
      <c r="E2374">
        <f t="shared" si="222"/>
        <v>0.47688586683703194</v>
      </c>
      <c r="F2374">
        <f t="shared" si="223"/>
        <v>0.47950858835091209</v>
      </c>
      <c r="G2374">
        <f t="shared" si="224"/>
        <v>0.47819722759397199</v>
      </c>
      <c r="H2374">
        <v>0.66837899999999995</v>
      </c>
      <c r="I2374">
        <v>2.00707E-2</v>
      </c>
      <c r="J2374">
        <f t="shared" si="225"/>
        <v>0.47451906336495853</v>
      </c>
      <c r="K2374">
        <f t="shared" si="226"/>
        <v>0.4744932864653183</v>
      </c>
      <c r="L2374">
        <f t="shared" si="227"/>
        <v>0.47450617491513841</v>
      </c>
    </row>
    <row r="2375" spans="1:12" x14ac:dyDescent="0.25">
      <c r="A2375">
        <v>-0.02</v>
      </c>
      <c r="B2375">
        <v>3.0940699999999999</v>
      </c>
      <c r="C2375">
        <v>0.96780900000000003</v>
      </c>
      <c r="D2375">
        <v>3.32888E-2</v>
      </c>
      <c r="E2375">
        <f t="shared" si="222"/>
        <v>0.47758794393211845</v>
      </c>
      <c r="F2375">
        <f t="shared" si="223"/>
        <v>0.48033047157248404</v>
      </c>
      <c r="G2375">
        <f t="shared" si="224"/>
        <v>0.47895920775230127</v>
      </c>
      <c r="H2375">
        <v>0.66837599999999997</v>
      </c>
      <c r="I2375">
        <v>2.0075200000000001E-2</v>
      </c>
      <c r="J2375">
        <f t="shared" si="225"/>
        <v>0.4752815471304021</v>
      </c>
      <c r="K2375">
        <f t="shared" si="226"/>
        <v>0.47530990779437882</v>
      </c>
      <c r="L2375">
        <f t="shared" si="227"/>
        <v>0.47529572746239046</v>
      </c>
    </row>
    <row r="2376" spans="1:12" x14ac:dyDescent="0.25">
      <c r="A2376">
        <v>-0.02</v>
      </c>
      <c r="B2376">
        <v>3.0941700000000001</v>
      </c>
      <c r="C2376">
        <v>0.967804</v>
      </c>
      <c r="D2376">
        <v>3.3296199999999998E-2</v>
      </c>
      <c r="E2376">
        <f t="shared" si="222"/>
        <v>0.47846554030098148</v>
      </c>
      <c r="F2376">
        <f t="shared" si="223"/>
        <v>0.48114139635110126</v>
      </c>
      <c r="G2376">
        <f t="shared" si="224"/>
        <v>0.47980346832604137</v>
      </c>
      <c r="H2376">
        <v>0.66837299999999999</v>
      </c>
      <c r="I2376">
        <v>2.0079699999999999E-2</v>
      </c>
      <c r="J2376">
        <f t="shared" si="225"/>
        <v>0.47604403089584563</v>
      </c>
      <c r="K2376">
        <f t="shared" si="226"/>
        <v>0.47612652912343867</v>
      </c>
      <c r="L2376">
        <f t="shared" si="227"/>
        <v>0.47608528000964212</v>
      </c>
    </row>
    <row r="2377" spans="1:12" x14ac:dyDescent="0.25">
      <c r="A2377">
        <v>-0.02</v>
      </c>
      <c r="B2377">
        <v>3.0942799999999999</v>
      </c>
      <c r="C2377">
        <v>0.96779899999999996</v>
      </c>
      <c r="D2377">
        <v>3.3303699999999999E-2</v>
      </c>
      <c r="E2377">
        <f t="shared" si="222"/>
        <v>0.47934313666984446</v>
      </c>
      <c r="F2377">
        <f t="shared" si="223"/>
        <v>0.48196327957267321</v>
      </c>
      <c r="G2377">
        <f t="shared" si="224"/>
        <v>0.48065320812125883</v>
      </c>
      <c r="H2377">
        <v>0.66836899999999999</v>
      </c>
      <c r="I2377">
        <v>2.00842E-2</v>
      </c>
      <c r="J2377">
        <f t="shared" si="225"/>
        <v>0.47706067591644641</v>
      </c>
      <c r="K2377">
        <f t="shared" si="226"/>
        <v>0.47694315045249908</v>
      </c>
      <c r="L2377">
        <f t="shared" si="227"/>
        <v>0.47700191318447271</v>
      </c>
    </row>
    <row r="2378" spans="1:12" x14ac:dyDescent="0.25">
      <c r="A2378">
        <v>-0.02</v>
      </c>
      <c r="B2378">
        <v>3.0943800000000001</v>
      </c>
      <c r="C2378">
        <v>0.96779499999999996</v>
      </c>
      <c r="D2378">
        <v>3.3311100000000003E-2</v>
      </c>
      <c r="E2378">
        <f t="shared" si="222"/>
        <v>0.48004521376493098</v>
      </c>
      <c r="F2378">
        <f t="shared" si="223"/>
        <v>0.48277420435129126</v>
      </c>
      <c r="G2378">
        <f t="shared" si="224"/>
        <v>0.48140970905811109</v>
      </c>
      <c r="H2378">
        <v>0.66836600000000002</v>
      </c>
      <c r="I2378">
        <v>2.0088600000000002E-2</v>
      </c>
      <c r="J2378">
        <f t="shared" si="225"/>
        <v>0.47782315968188993</v>
      </c>
      <c r="K2378">
        <f t="shared" si="226"/>
        <v>0.47774162464091391</v>
      </c>
      <c r="L2378">
        <f t="shared" si="227"/>
        <v>0.47778239216140195</v>
      </c>
    </row>
    <row r="2379" spans="1:12" x14ac:dyDescent="0.25">
      <c r="A2379">
        <v>-0.02</v>
      </c>
      <c r="B2379">
        <v>3.0944799999999999</v>
      </c>
      <c r="C2379">
        <v>0.96779000000000004</v>
      </c>
      <c r="D2379">
        <v>3.3318599999999997E-2</v>
      </c>
      <c r="E2379">
        <f t="shared" si="222"/>
        <v>0.48092281013377453</v>
      </c>
      <c r="F2379">
        <f t="shared" si="223"/>
        <v>0.48359608757286238</v>
      </c>
      <c r="G2379">
        <f t="shared" si="224"/>
        <v>0.48225944885331845</v>
      </c>
      <c r="H2379">
        <v>0.66836300000000004</v>
      </c>
      <c r="I2379">
        <v>2.0093099999999999E-2</v>
      </c>
      <c r="J2379">
        <f t="shared" si="225"/>
        <v>0.47858564344733351</v>
      </c>
      <c r="K2379">
        <f t="shared" si="226"/>
        <v>0.47855824596997376</v>
      </c>
      <c r="L2379">
        <f t="shared" si="227"/>
        <v>0.47857194470865361</v>
      </c>
    </row>
    <row r="2380" spans="1:12" x14ac:dyDescent="0.25">
      <c r="A2380">
        <v>-0.02</v>
      </c>
      <c r="B2380">
        <v>3.0945900000000002</v>
      </c>
      <c r="C2380">
        <v>0.96778500000000001</v>
      </c>
      <c r="D2380">
        <v>3.3326000000000001E-2</v>
      </c>
      <c r="E2380">
        <f t="shared" si="222"/>
        <v>0.48180040650263756</v>
      </c>
      <c r="F2380">
        <f t="shared" si="223"/>
        <v>0.48440701235148043</v>
      </c>
      <c r="G2380">
        <f t="shared" si="224"/>
        <v>0.48310370942705899</v>
      </c>
      <c r="H2380">
        <v>0.66835999999999995</v>
      </c>
      <c r="I2380">
        <v>2.00976E-2</v>
      </c>
      <c r="J2380">
        <f t="shared" si="225"/>
        <v>0.47934812721280523</v>
      </c>
      <c r="K2380">
        <f t="shared" si="226"/>
        <v>0.47937486729903417</v>
      </c>
      <c r="L2380">
        <f t="shared" si="227"/>
        <v>0.4793614972559197</v>
      </c>
    </row>
    <row r="2381" spans="1:12" x14ac:dyDescent="0.25">
      <c r="A2381">
        <v>-0.02</v>
      </c>
      <c r="B2381">
        <v>3.0946899999999999</v>
      </c>
      <c r="C2381">
        <v>0.967781</v>
      </c>
      <c r="D2381">
        <v>3.3333399999999999E-2</v>
      </c>
      <c r="E2381">
        <f t="shared" si="222"/>
        <v>0.48250248359772407</v>
      </c>
      <c r="F2381">
        <f t="shared" si="223"/>
        <v>0.48521793713009764</v>
      </c>
      <c r="G2381">
        <f t="shared" si="224"/>
        <v>0.48386021036391086</v>
      </c>
      <c r="H2381">
        <v>0.66835699999999998</v>
      </c>
      <c r="I2381">
        <v>2.0102100000000001E-2</v>
      </c>
      <c r="J2381">
        <f t="shared" si="225"/>
        <v>0.48011061097824875</v>
      </c>
      <c r="K2381">
        <f t="shared" si="226"/>
        <v>0.48019148862809469</v>
      </c>
      <c r="L2381">
        <f t="shared" si="227"/>
        <v>0.48015104980317169</v>
      </c>
    </row>
    <row r="2382" spans="1:12" x14ac:dyDescent="0.25">
      <c r="A2382">
        <v>-0.02</v>
      </c>
      <c r="B2382">
        <v>3.0947900000000002</v>
      </c>
      <c r="C2382">
        <v>0.96777599999999997</v>
      </c>
      <c r="D2382">
        <v>3.33409E-2</v>
      </c>
      <c r="E2382">
        <f t="shared" si="222"/>
        <v>0.48338007996658705</v>
      </c>
      <c r="F2382">
        <f t="shared" si="223"/>
        <v>0.48603982035166959</v>
      </c>
      <c r="G2382">
        <f t="shared" si="224"/>
        <v>0.48470995015912832</v>
      </c>
      <c r="H2382">
        <v>0.66835299999999997</v>
      </c>
      <c r="I2382">
        <v>2.0106599999999999E-2</v>
      </c>
      <c r="J2382">
        <f t="shared" si="225"/>
        <v>0.48112725599884953</v>
      </c>
      <c r="K2382">
        <f t="shared" si="226"/>
        <v>0.48100810995715459</v>
      </c>
      <c r="L2382">
        <f t="shared" si="227"/>
        <v>0.48106768297800206</v>
      </c>
    </row>
    <row r="2383" spans="1:12" x14ac:dyDescent="0.25">
      <c r="A2383">
        <v>-0.02</v>
      </c>
      <c r="B2383">
        <v>3.0949</v>
      </c>
      <c r="C2383">
        <v>0.96777100000000005</v>
      </c>
      <c r="D2383">
        <v>3.3348299999999997E-2</v>
      </c>
      <c r="E2383">
        <f t="shared" si="222"/>
        <v>0.4842576763354306</v>
      </c>
      <c r="F2383">
        <f t="shared" si="223"/>
        <v>0.48685074513028681</v>
      </c>
      <c r="G2383">
        <f t="shared" si="224"/>
        <v>0.4855542107328587</v>
      </c>
      <c r="H2383">
        <v>0.66835</v>
      </c>
      <c r="I2383">
        <v>2.01111E-2</v>
      </c>
      <c r="J2383">
        <f t="shared" si="225"/>
        <v>0.48188973976429311</v>
      </c>
      <c r="K2383">
        <f t="shared" si="226"/>
        <v>0.48182473128621495</v>
      </c>
      <c r="L2383">
        <f t="shared" si="227"/>
        <v>0.48185723552525406</v>
      </c>
    </row>
    <row r="2384" spans="1:12" x14ac:dyDescent="0.25">
      <c r="A2384">
        <v>-0.02</v>
      </c>
      <c r="B2384">
        <v>3.0950000000000002</v>
      </c>
      <c r="C2384">
        <v>0.96776700000000004</v>
      </c>
      <c r="D2384">
        <v>3.3355799999999998E-2</v>
      </c>
      <c r="E2384">
        <f t="shared" si="222"/>
        <v>0.48495975343051712</v>
      </c>
      <c r="F2384">
        <f t="shared" si="223"/>
        <v>0.48767262835185876</v>
      </c>
      <c r="G2384">
        <f t="shared" si="224"/>
        <v>0.48631619089118794</v>
      </c>
      <c r="H2384">
        <v>0.66834700000000002</v>
      </c>
      <c r="I2384">
        <v>2.0115600000000001E-2</v>
      </c>
      <c r="J2384">
        <f t="shared" si="225"/>
        <v>0.48265222352973663</v>
      </c>
      <c r="K2384">
        <f t="shared" si="226"/>
        <v>0.48264135261527547</v>
      </c>
      <c r="L2384">
        <f t="shared" si="227"/>
        <v>0.48264678807250605</v>
      </c>
    </row>
    <row r="2385" spans="1:12" x14ac:dyDescent="0.25">
      <c r="A2385">
        <v>-0.02</v>
      </c>
      <c r="B2385">
        <v>3.0951</v>
      </c>
      <c r="C2385">
        <v>0.96776200000000001</v>
      </c>
      <c r="D2385">
        <v>3.3363200000000003E-2</v>
      </c>
      <c r="E2385">
        <f t="shared" si="222"/>
        <v>0.48583734979938015</v>
      </c>
      <c r="F2385">
        <f t="shared" si="223"/>
        <v>0.48848355313047681</v>
      </c>
      <c r="G2385">
        <f t="shared" si="224"/>
        <v>0.48716045146492848</v>
      </c>
      <c r="H2385">
        <v>0.66834400000000005</v>
      </c>
      <c r="I2385">
        <v>2.0120099999999998E-2</v>
      </c>
      <c r="J2385">
        <f t="shared" si="225"/>
        <v>0.48341470729518016</v>
      </c>
      <c r="K2385">
        <f t="shared" si="226"/>
        <v>0.48345797394433537</v>
      </c>
      <c r="L2385">
        <f t="shared" si="227"/>
        <v>0.48343634061975777</v>
      </c>
    </row>
    <row r="2386" spans="1:12" x14ac:dyDescent="0.25">
      <c r="A2386">
        <v>-0.02</v>
      </c>
      <c r="B2386">
        <v>3.0952000000000002</v>
      </c>
      <c r="C2386">
        <v>0.96775800000000001</v>
      </c>
      <c r="D2386">
        <v>3.3370700000000003E-2</v>
      </c>
      <c r="E2386">
        <f t="shared" si="222"/>
        <v>0.48653942689446661</v>
      </c>
      <c r="F2386">
        <f t="shared" si="223"/>
        <v>0.48930543635204865</v>
      </c>
      <c r="G2386">
        <f t="shared" si="224"/>
        <v>0.48792243162325766</v>
      </c>
      <c r="H2386">
        <v>0.66834000000000005</v>
      </c>
      <c r="I2386">
        <v>2.0124599999999999E-2</v>
      </c>
      <c r="J2386">
        <f t="shared" si="225"/>
        <v>0.48443135231578094</v>
      </c>
      <c r="K2386">
        <f t="shared" si="226"/>
        <v>0.48427459527339578</v>
      </c>
      <c r="L2386">
        <f t="shared" si="227"/>
        <v>0.48435297379458836</v>
      </c>
    </row>
    <row r="2387" spans="1:12" x14ac:dyDescent="0.25">
      <c r="A2387">
        <v>-0.02</v>
      </c>
      <c r="B2387">
        <v>3.09531</v>
      </c>
      <c r="C2387">
        <v>0.96775299999999997</v>
      </c>
      <c r="D2387">
        <v>3.3378100000000001E-2</v>
      </c>
      <c r="E2387">
        <f t="shared" si="222"/>
        <v>0.48741702326332964</v>
      </c>
      <c r="F2387">
        <f t="shared" si="223"/>
        <v>0.49011636113066598</v>
      </c>
      <c r="G2387">
        <f t="shared" si="224"/>
        <v>0.48876669219699781</v>
      </c>
      <c r="H2387">
        <v>0.66833699999999996</v>
      </c>
      <c r="I2387">
        <v>2.01291E-2</v>
      </c>
      <c r="J2387">
        <f t="shared" si="225"/>
        <v>0.48519383608125272</v>
      </c>
      <c r="K2387">
        <f t="shared" si="226"/>
        <v>0.48509121660245624</v>
      </c>
      <c r="L2387">
        <f t="shared" si="227"/>
        <v>0.48514252634185451</v>
      </c>
    </row>
    <row r="2388" spans="1:12" x14ac:dyDescent="0.25">
      <c r="A2388">
        <v>-0.02</v>
      </c>
      <c r="B2388">
        <v>3.0954100000000002</v>
      </c>
      <c r="C2388">
        <v>0.96774800000000005</v>
      </c>
      <c r="D2388">
        <v>3.3385499999999999E-2</v>
      </c>
      <c r="E2388">
        <f t="shared" si="222"/>
        <v>0.48829461963217319</v>
      </c>
      <c r="F2388">
        <f t="shared" si="223"/>
        <v>0.4909272859092832</v>
      </c>
      <c r="G2388">
        <f t="shared" si="224"/>
        <v>0.48961095277072819</v>
      </c>
      <c r="H2388">
        <v>0.66833399999999998</v>
      </c>
      <c r="I2388">
        <v>2.0133600000000001E-2</v>
      </c>
      <c r="J2388">
        <f t="shared" si="225"/>
        <v>0.48595631984669624</v>
      </c>
      <c r="K2388">
        <f t="shared" si="226"/>
        <v>0.48590783793151676</v>
      </c>
      <c r="L2388">
        <f t="shared" si="227"/>
        <v>0.4859320788891065</v>
      </c>
    </row>
    <row r="2389" spans="1:12" x14ac:dyDescent="0.25">
      <c r="A2389">
        <v>-0.02</v>
      </c>
      <c r="B2389">
        <v>3.09551</v>
      </c>
      <c r="C2389">
        <v>0.96774400000000005</v>
      </c>
      <c r="D2389">
        <v>3.3392999999999999E-2</v>
      </c>
      <c r="E2389">
        <f t="shared" si="222"/>
        <v>0.48899669672725971</v>
      </c>
      <c r="F2389">
        <f t="shared" si="223"/>
        <v>0.49174916913085515</v>
      </c>
      <c r="G2389">
        <f t="shared" si="224"/>
        <v>0.49037293292905743</v>
      </c>
      <c r="H2389">
        <v>0.66833100000000001</v>
      </c>
      <c r="I2389">
        <v>2.0138099999999999E-2</v>
      </c>
      <c r="J2389">
        <f t="shared" si="225"/>
        <v>0.48671880361213976</v>
      </c>
      <c r="K2389">
        <f t="shared" si="226"/>
        <v>0.48672445926057656</v>
      </c>
      <c r="L2389">
        <f t="shared" si="227"/>
        <v>0.48672163143635816</v>
      </c>
    </row>
    <row r="2390" spans="1:12" x14ac:dyDescent="0.25">
      <c r="A2390">
        <v>-0.02</v>
      </c>
      <c r="B2390">
        <v>3.0956199999999998</v>
      </c>
      <c r="C2390">
        <v>0.96773900000000002</v>
      </c>
      <c r="D2390">
        <v>3.3400399999999997E-2</v>
      </c>
      <c r="E2390">
        <f t="shared" si="222"/>
        <v>0.48987429309612268</v>
      </c>
      <c r="F2390">
        <f t="shared" si="223"/>
        <v>0.49256009390947236</v>
      </c>
      <c r="G2390">
        <f t="shared" si="224"/>
        <v>0.49121719350279752</v>
      </c>
      <c r="H2390">
        <v>0.66832800000000003</v>
      </c>
      <c r="I2390">
        <v>2.01426E-2</v>
      </c>
      <c r="J2390">
        <f t="shared" si="225"/>
        <v>0.48748128737758328</v>
      </c>
      <c r="K2390">
        <f t="shared" si="226"/>
        <v>0.48754108058963708</v>
      </c>
      <c r="L2390">
        <f t="shared" si="227"/>
        <v>0.48751118398361015</v>
      </c>
    </row>
    <row r="2391" spans="1:12" x14ac:dyDescent="0.25">
      <c r="A2391">
        <v>-0.02</v>
      </c>
      <c r="B2391">
        <v>3.09572</v>
      </c>
      <c r="C2391">
        <v>0.96773399999999998</v>
      </c>
      <c r="D2391">
        <v>3.3407899999999997E-2</v>
      </c>
      <c r="E2391">
        <f t="shared" si="222"/>
        <v>0.49075188946498571</v>
      </c>
      <c r="F2391">
        <f t="shared" si="223"/>
        <v>0.49338197713104431</v>
      </c>
      <c r="G2391">
        <f t="shared" si="224"/>
        <v>0.49206693329801499</v>
      </c>
      <c r="H2391">
        <v>0.66832400000000003</v>
      </c>
      <c r="I2391">
        <v>2.0147100000000001E-2</v>
      </c>
      <c r="J2391">
        <f t="shared" si="225"/>
        <v>0.48849793239818412</v>
      </c>
      <c r="K2391">
        <f t="shared" si="226"/>
        <v>0.48835770191869754</v>
      </c>
      <c r="L2391">
        <f t="shared" si="227"/>
        <v>0.48842781715844086</v>
      </c>
    </row>
    <row r="2392" spans="1:12" x14ac:dyDescent="0.25">
      <c r="A2392">
        <v>-0.02</v>
      </c>
      <c r="B2392">
        <v>3.0958199999999998</v>
      </c>
      <c r="C2392">
        <v>0.96772999999999998</v>
      </c>
      <c r="D2392">
        <v>3.3415300000000002E-2</v>
      </c>
      <c r="E2392">
        <f t="shared" si="222"/>
        <v>0.49145396656007223</v>
      </c>
      <c r="F2392">
        <f t="shared" si="223"/>
        <v>0.49419290190966236</v>
      </c>
      <c r="G2392">
        <f t="shared" si="224"/>
        <v>0.4928234342348673</v>
      </c>
      <c r="H2392">
        <v>0.66832100000000005</v>
      </c>
      <c r="I2392">
        <v>2.0151599999999999E-2</v>
      </c>
      <c r="J2392">
        <f t="shared" si="225"/>
        <v>0.48926041616362764</v>
      </c>
      <c r="K2392">
        <f t="shared" si="226"/>
        <v>0.48917432324775734</v>
      </c>
      <c r="L2392">
        <f t="shared" si="227"/>
        <v>0.48921736970569252</v>
      </c>
    </row>
    <row r="2393" spans="1:12" x14ac:dyDescent="0.25">
      <c r="A2393">
        <v>-0.02</v>
      </c>
      <c r="B2393">
        <v>3.09592</v>
      </c>
      <c r="C2393">
        <v>0.96772499999999995</v>
      </c>
      <c r="D2393">
        <v>3.3422800000000003E-2</v>
      </c>
      <c r="E2393">
        <f t="shared" si="222"/>
        <v>0.49233156292893526</v>
      </c>
      <c r="F2393">
        <f t="shared" si="223"/>
        <v>0.4950147851312342</v>
      </c>
      <c r="G2393">
        <f t="shared" si="224"/>
        <v>0.4936731740300847</v>
      </c>
      <c r="H2393">
        <v>0.66831799999999997</v>
      </c>
      <c r="I2393">
        <v>2.01561E-2</v>
      </c>
      <c r="J2393">
        <f t="shared" si="225"/>
        <v>0.49002289992909936</v>
      </c>
      <c r="K2393">
        <f t="shared" si="226"/>
        <v>0.48999094457681786</v>
      </c>
      <c r="L2393">
        <f t="shared" si="227"/>
        <v>0.49000692225295861</v>
      </c>
    </row>
    <row r="2394" spans="1:12" x14ac:dyDescent="0.25">
      <c r="A2394">
        <v>-0.02</v>
      </c>
      <c r="B2394">
        <v>3.0960299999999998</v>
      </c>
      <c r="C2394">
        <v>0.96772000000000002</v>
      </c>
      <c r="D2394">
        <v>3.34302E-2</v>
      </c>
      <c r="E2394">
        <f t="shared" si="222"/>
        <v>0.49320915929777875</v>
      </c>
      <c r="F2394">
        <f t="shared" si="223"/>
        <v>0.49582570990985153</v>
      </c>
      <c r="G2394">
        <f t="shared" si="224"/>
        <v>0.49451743460381514</v>
      </c>
      <c r="H2394">
        <v>0.66831499999999999</v>
      </c>
      <c r="I2394">
        <v>2.0160600000000001E-2</v>
      </c>
      <c r="J2394">
        <f t="shared" si="225"/>
        <v>0.49078538369454294</v>
      </c>
      <c r="K2394">
        <f t="shared" si="226"/>
        <v>0.49080756590587832</v>
      </c>
      <c r="L2394">
        <f t="shared" si="227"/>
        <v>0.4907964748002106</v>
      </c>
    </row>
    <row r="2395" spans="1:12" x14ac:dyDescent="0.25">
      <c r="A2395">
        <v>-0.02</v>
      </c>
      <c r="B2395">
        <v>3.09613</v>
      </c>
      <c r="C2395">
        <v>0.96771600000000002</v>
      </c>
      <c r="D2395">
        <v>3.3437599999999998E-2</v>
      </c>
      <c r="E2395">
        <f t="shared" si="222"/>
        <v>0.49391123639286527</v>
      </c>
      <c r="F2395">
        <f t="shared" si="223"/>
        <v>0.49663663468846875</v>
      </c>
      <c r="G2395">
        <f t="shared" si="224"/>
        <v>0.49527393554066701</v>
      </c>
      <c r="H2395">
        <v>0.66831200000000002</v>
      </c>
      <c r="I2395">
        <v>2.0165099999999998E-2</v>
      </c>
      <c r="J2395">
        <f t="shared" si="225"/>
        <v>0.49154786745998647</v>
      </c>
      <c r="K2395">
        <f t="shared" si="226"/>
        <v>0.49162418723493811</v>
      </c>
      <c r="L2395">
        <f t="shared" si="227"/>
        <v>0.49158602734746226</v>
      </c>
    </row>
    <row r="2396" spans="1:12" x14ac:dyDescent="0.25">
      <c r="A2396">
        <v>-0.02</v>
      </c>
      <c r="B2396">
        <v>3.0962299999999998</v>
      </c>
      <c r="C2396">
        <v>0.96771099999999999</v>
      </c>
      <c r="D2396">
        <v>3.3445099999999998E-2</v>
      </c>
      <c r="E2396">
        <f t="shared" si="222"/>
        <v>0.4947888327617283</v>
      </c>
      <c r="F2396">
        <f t="shared" si="223"/>
        <v>0.4974585179100407</v>
      </c>
      <c r="G2396">
        <f t="shared" si="224"/>
        <v>0.49612367533588453</v>
      </c>
      <c r="H2396">
        <v>0.66830800000000001</v>
      </c>
      <c r="I2396">
        <v>2.0169599999999999E-2</v>
      </c>
      <c r="J2396">
        <f t="shared" si="225"/>
        <v>0.49256451248058725</v>
      </c>
      <c r="K2396">
        <f t="shared" si="226"/>
        <v>0.49244080856399863</v>
      </c>
      <c r="L2396">
        <f t="shared" si="227"/>
        <v>0.49250266052229297</v>
      </c>
    </row>
    <row r="2397" spans="1:12" x14ac:dyDescent="0.25">
      <c r="A2397">
        <v>-0.02</v>
      </c>
      <c r="B2397">
        <v>3.0963400000000001</v>
      </c>
      <c r="C2397">
        <v>0.96770599999999996</v>
      </c>
      <c r="D2397">
        <v>3.3452500000000003E-2</v>
      </c>
      <c r="E2397">
        <f t="shared" si="222"/>
        <v>0.49566642913059134</v>
      </c>
      <c r="F2397">
        <f t="shared" si="223"/>
        <v>0.49826944268865875</v>
      </c>
      <c r="G2397">
        <f t="shared" si="224"/>
        <v>0.49696793590962507</v>
      </c>
      <c r="H2397">
        <v>0.66830500000000004</v>
      </c>
      <c r="I2397">
        <v>2.01741E-2</v>
      </c>
      <c r="J2397">
        <f t="shared" si="225"/>
        <v>0.49332699624603077</v>
      </c>
      <c r="K2397">
        <f t="shared" si="226"/>
        <v>0.49325742989305915</v>
      </c>
      <c r="L2397">
        <f t="shared" si="227"/>
        <v>0.49329221306954496</v>
      </c>
    </row>
    <row r="2398" spans="1:12" x14ac:dyDescent="0.25">
      <c r="A2398">
        <v>-0.02</v>
      </c>
      <c r="B2398">
        <v>3.0964399999999999</v>
      </c>
      <c r="C2398">
        <v>0.96770199999999995</v>
      </c>
      <c r="D2398">
        <v>3.3459999999999997E-2</v>
      </c>
      <c r="E2398">
        <f t="shared" si="222"/>
        <v>0.4963685062256778</v>
      </c>
      <c r="F2398">
        <f t="shared" si="223"/>
        <v>0.49909132591022987</v>
      </c>
      <c r="G2398">
        <f t="shared" si="224"/>
        <v>0.4977299160679538</v>
      </c>
      <c r="H2398">
        <v>0.66830199999999995</v>
      </c>
      <c r="I2398">
        <v>2.0178499999999999E-2</v>
      </c>
      <c r="J2398">
        <f t="shared" si="225"/>
        <v>0.49408948001150255</v>
      </c>
      <c r="K2398">
        <f t="shared" si="226"/>
        <v>0.49405590408147332</v>
      </c>
      <c r="L2398">
        <f t="shared" si="227"/>
        <v>0.49407269204648796</v>
      </c>
    </row>
    <row r="2399" spans="1:12" x14ac:dyDescent="0.25">
      <c r="A2399">
        <v>-0.02</v>
      </c>
      <c r="B2399">
        <v>3.0965400000000001</v>
      </c>
      <c r="C2399">
        <v>0.96769700000000003</v>
      </c>
      <c r="D2399">
        <v>3.3467400000000001E-2</v>
      </c>
      <c r="E2399">
        <f t="shared" si="222"/>
        <v>0.49724610259452134</v>
      </c>
      <c r="F2399">
        <f t="shared" si="223"/>
        <v>0.49990225068884792</v>
      </c>
      <c r="G2399">
        <f t="shared" si="224"/>
        <v>0.49857417664168463</v>
      </c>
      <c r="H2399">
        <v>0.66829899999999998</v>
      </c>
      <c r="I2399">
        <v>2.0183E-2</v>
      </c>
      <c r="J2399">
        <f t="shared" si="225"/>
        <v>0.49485196377694607</v>
      </c>
      <c r="K2399">
        <f t="shared" si="226"/>
        <v>0.49487252541053384</v>
      </c>
      <c r="L2399">
        <f t="shared" si="227"/>
        <v>0.49486224459373995</v>
      </c>
    </row>
    <row r="2400" spans="1:12" x14ac:dyDescent="0.25">
      <c r="A2400">
        <v>-0.02</v>
      </c>
      <c r="B2400">
        <v>3.0966499999999999</v>
      </c>
      <c r="C2400">
        <v>0.967692</v>
      </c>
      <c r="D2400">
        <v>3.3474900000000002E-2</v>
      </c>
      <c r="E2400">
        <f t="shared" si="222"/>
        <v>0.49812369896338438</v>
      </c>
      <c r="F2400">
        <f t="shared" si="223"/>
        <v>0.5007241339104197</v>
      </c>
      <c r="G2400">
        <f t="shared" si="224"/>
        <v>0.49942391643690204</v>
      </c>
      <c r="H2400">
        <v>0.668296</v>
      </c>
      <c r="I2400">
        <v>2.0187500000000001E-2</v>
      </c>
      <c r="J2400">
        <f t="shared" si="225"/>
        <v>0.49561444754238959</v>
      </c>
      <c r="K2400">
        <f t="shared" si="226"/>
        <v>0.49568914673959424</v>
      </c>
      <c r="L2400">
        <f t="shared" si="227"/>
        <v>0.49565179714099195</v>
      </c>
    </row>
    <row r="2401" spans="1:12" x14ac:dyDescent="0.25">
      <c r="A2401">
        <v>-0.02</v>
      </c>
      <c r="B2401">
        <v>3.0967500000000001</v>
      </c>
      <c r="C2401">
        <v>0.96768799999999999</v>
      </c>
      <c r="D2401">
        <v>3.34823E-2</v>
      </c>
      <c r="E2401">
        <f t="shared" si="222"/>
        <v>0.49882577605847089</v>
      </c>
      <c r="F2401">
        <f t="shared" si="223"/>
        <v>0.50153505868903703</v>
      </c>
      <c r="G2401">
        <f t="shared" si="224"/>
        <v>0.50018041737375396</v>
      </c>
      <c r="H2401">
        <v>0.668292</v>
      </c>
      <c r="I2401">
        <v>2.0192000000000002E-2</v>
      </c>
      <c r="J2401">
        <f t="shared" si="225"/>
        <v>0.49663109256299037</v>
      </c>
      <c r="K2401">
        <f t="shared" si="226"/>
        <v>0.49650576806865471</v>
      </c>
      <c r="L2401">
        <f t="shared" si="227"/>
        <v>0.49656843031582254</v>
      </c>
    </row>
    <row r="2402" spans="1:12" x14ac:dyDescent="0.25">
      <c r="A2402">
        <v>-0.02</v>
      </c>
      <c r="B2402">
        <v>3.0968499999999999</v>
      </c>
      <c r="C2402">
        <v>0.96768299999999996</v>
      </c>
      <c r="D2402">
        <v>3.3489699999999997E-2</v>
      </c>
      <c r="E2402">
        <f t="shared" si="222"/>
        <v>0.49970337242733387</v>
      </c>
      <c r="F2402">
        <f t="shared" si="223"/>
        <v>0.50234598346765436</v>
      </c>
      <c r="G2402">
        <f t="shared" si="224"/>
        <v>0.50102467794749406</v>
      </c>
      <c r="H2402">
        <v>0.66828900000000002</v>
      </c>
      <c r="I2402">
        <v>2.0196499999999999E-2</v>
      </c>
      <c r="J2402">
        <f t="shared" si="225"/>
        <v>0.4973935763284339</v>
      </c>
      <c r="K2402">
        <f t="shared" si="226"/>
        <v>0.49732238939771461</v>
      </c>
      <c r="L2402">
        <f t="shared" si="227"/>
        <v>0.49735798286307425</v>
      </c>
    </row>
    <row r="2403" spans="1:12" x14ac:dyDescent="0.25">
      <c r="A2403">
        <v>-0.02</v>
      </c>
      <c r="B2403">
        <v>3.0969500000000001</v>
      </c>
      <c r="C2403">
        <v>0.96767899999999996</v>
      </c>
      <c r="D2403">
        <v>3.3497199999999998E-2</v>
      </c>
      <c r="E2403">
        <f t="shared" si="222"/>
        <v>0.50040544952242039</v>
      </c>
      <c r="F2403">
        <f t="shared" si="223"/>
        <v>0.5031678666892262</v>
      </c>
      <c r="G2403">
        <f t="shared" si="224"/>
        <v>0.50178665810582324</v>
      </c>
      <c r="H2403">
        <v>0.66828600000000005</v>
      </c>
      <c r="I2403">
        <v>2.0201E-2</v>
      </c>
      <c r="J2403">
        <f t="shared" si="225"/>
        <v>0.49815606009387747</v>
      </c>
      <c r="K2403">
        <f t="shared" si="226"/>
        <v>0.49813901072677502</v>
      </c>
      <c r="L2403">
        <f t="shared" si="227"/>
        <v>0.49814753541032625</v>
      </c>
    </row>
    <row r="2404" spans="1:12" x14ac:dyDescent="0.25">
      <c r="A2404">
        <v>-0.02</v>
      </c>
      <c r="B2404">
        <v>3.0970599999999999</v>
      </c>
      <c r="C2404">
        <v>0.96767400000000003</v>
      </c>
      <c r="D2404">
        <v>3.3504600000000002E-2</v>
      </c>
      <c r="E2404">
        <f t="shared" si="222"/>
        <v>0.50128304589126393</v>
      </c>
      <c r="F2404">
        <f t="shared" si="223"/>
        <v>0.5039787914678443</v>
      </c>
      <c r="G2404">
        <f t="shared" si="224"/>
        <v>0.50263091867955412</v>
      </c>
      <c r="H2404">
        <v>0.66828299999999996</v>
      </c>
      <c r="I2404">
        <v>2.0205500000000001E-2</v>
      </c>
      <c r="J2404">
        <f t="shared" si="225"/>
        <v>0.4989185438593492</v>
      </c>
      <c r="K2404">
        <f t="shared" si="226"/>
        <v>0.49895563205583554</v>
      </c>
      <c r="L2404">
        <f t="shared" si="227"/>
        <v>0.4989370879575924</v>
      </c>
    </row>
    <row r="2405" spans="1:12" x14ac:dyDescent="0.25">
      <c r="A2405">
        <v>-0.02</v>
      </c>
      <c r="B2405">
        <v>3.0971600000000001</v>
      </c>
      <c r="C2405">
        <v>0.967669</v>
      </c>
      <c r="D2405">
        <v>3.3512100000000003E-2</v>
      </c>
      <c r="E2405">
        <f t="shared" si="222"/>
        <v>0.50216064226012691</v>
      </c>
      <c r="F2405">
        <f t="shared" si="223"/>
        <v>0.50480067468941614</v>
      </c>
      <c r="G2405">
        <f t="shared" si="224"/>
        <v>0.50348065847477153</v>
      </c>
      <c r="H2405">
        <v>0.66827899999999996</v>
      </c>
      <c r="I2405">
        <v>2.0209999999999999E-2</v>
      </c>
      <c r="J2405">
        <f t="shared" si="225"/>
        <v>0.49993518887994998</v>
      </c>
      <c r="K2405">
        <f t="shared" si="226"/>
        <v>0.49977225338489539</v>
      </c>
      <c r="L2405">
        <f t="shared" si="227"/>
        <v>0.49985372113242266</v>
      </c>
    </row>
    <row r="2406" spans="1:12" x14ac:dyDescent="0.25">
      <c r="A2406">
        <v>-0.02</v>
      </c>
      <c r="B2406">
        <v>3.0972599999999999</v>
      </c>
      <c r="C2406">
        <v>0.967665</v>
      </c>
      <c r="D2406">
        <v>3.3519500000000001E-2</v>
      </c>
      <c r="E2406">
        <f t="shared" si="222"/>
        <v>0.50286271935521343</v>
      </c>
      <c r="F2406">
        <f t="shared" si="223"/>
        <v>0.50561159946803347</v>
      </c>
      <c r="G2406">
        <f t="shared" si="224"/>
        <v>0.5042371594116235</v>
      </c>
      <c r="H2406">
        <v>0.66827599999999998</v>
      </c>
      <c r="I2406">
        <v>2.02145E-2</v>
      </c>
      <c r="J2406">
        <f t="shared" si="225"/>
        <v>0.50069767264539355</v>
      </c>
      <c r="K2406">
        <f t="shared" si="226"/>
        <v>0.50058887471395586</v>
      </c>
      <c r="L2406">
        <f t="shared" si="227"/>
        <v>0.50064327367967465</v>
      </c>
    </row>
    <row r="2407" spans="1:12" x14ac:dyDescent="0.25">
      <c r="A2407">
        <v>-0.02</v>
      </c>
      <c r="B2407">
        <v>3.0973700000000002</v>
      </c>
      <c r="C2407">
        <v>0.96765999999999996</v>
      </c>
      <c r="D2407">
        <v>3.3527000000000001E-2</v>
      </c>
      <c r="E2407">
        <f t="shared" si="222"/>
        <v>0.50374031572407652</v>
      </c>
      <c r="F2407">
        <f t="shared" si="223"/>
        <v>0.50643348268960531</v>
      </c>
      <c r="G2407">
        <f t="shared" si="224"/>
        <v>0.50508689920684091</v>
      </c>
      <c r="H2407">
        <v>0.66827300000000001</v>
      </c>
      <c r="I2407">
        <v>2.0219000000000001E-2</v>
      </c>
      <c r="J2407">
        <f t="shared" si="225"/>
        <v>0.50146015641083708</v>
      </c>
      <c r="K2407">
        <f t="shared" si="226"/>
        <v>0.50140549604301632</v>
      </c>
      <c r="L2407">
        <f t="shared" si="227"/>
        <v>0.50143282622692675</v>
      </c>
    </row>
    <row r="2408" spans="1:12" x14ac:dyDescent="0.25">
      <c r="A2408">
        <v>-0.02</v>
      </c>
      <c r="B2408">
        <v>3.0974699999999999</v>
      </c>
      <c r="C2408">
        <v>0.96765500000000004</v>
      </c>
      <c r="D2408">
        <v>3.3534399999999999E-2</v>
      </c>
      <c r="E2408">
        <f t="shared" si="222"/>
        <v>0.50461791209291995</v>
      </c>
      <c r="F2408">
        <f t="shared" si="223"/>
        <v>0.50724440746822264</v>
      </c>
      <c r="G2408">
        <f t="shared" si="224"/>
        <v>0.50593115978057135</v>
      </c>
      <c r="H2408">
        <v>0.66827000000000003</v>
      </c>
      <c r="I2408">
        <v>2.0223499999999998E-2</v>
      </c>
      <c r="J2408">
        <f t="shared" si="225"/>
        <v>0.5022226401762806</v>
      </c>
      <c r="K2408">
        <f t="shared" si="226"/>
        <v>0.50222211737207623</v>
      </c>
      <c r="L2408">
        <f t="shared" si="227"/>
        <v>0.50222237877417841</v>
      </c>
    </row>
    <row r="2409" spans="1:12" x14ac:dyDescent="0.25">
      <c r="A2409">
        <v>-0.02</v>
      </c>
      <c r="B2409">
        <v>3.0975700000000002</v>
      </c>
      <c r="C2409">
        <v>0.96765100000000004</v>
      </c>
      <c r="D2409">
        <v>3.3541899999999999E-2</v>
      </c>
      <c r="E2409">
        <f t="shared" si="222"/>
        <v>0.50531998918800647</v>
      </c>
      <c r="F2409">
        <f t="shared" si="223"/>
        <v>0.50806629068979448</v>
      </c>
      <c r="G2409">
        <f t="shared" si="224"/>
        <v>0.50669313993890053</v>
      </c>
      <c r="H2409">
        <v>0.66826700000000006</v>
      </c>
      <c r="I2409">
        <v>2.0227999999999999E-2</v>
      </c>
      <c r="J2409">
        <f t="shared" si="225"/>
        <v>0.50298512394172412</v>
      </c>
      <c r="K2409">
        <f t="shared" si="226"/>
        <v>0.50303873870113658</v>
      </c>
      <c r="L2409">
        <f t="shared" si="227"/>
        <v>0.50301193132143029</v>
      </c>
    </row>
    <row r="2410" spans="1:12" x14ac:dyDescent="0.25">
      <c r="A2410">
        <v>-0.02</v>
      </c>
      <c r="B2410">
        <v>3.0976699999999999</v>
      </c>
      <c r="C2410">
        <v>0.96764600000000001</v>
      </c>
      <c r="D2410">
        <v>3.3549299999999997E-2</v>
      </c>
      <c r="E2410">
        <f t="shared" si="222"/>
        <v>0.50619758555686956</v>
      </c>
      <c r="F2410">
        <f t="shared" si="223"/>
        <v>0.5088772154684118</v>
      </c>
      <c r="G2410">
        <f t="shared" si="224"/>
        <v>0.50753740051264074</v>
      </c>
      <c r="H2410">
        <v>0.66826300000000005</v>
      </c>
      <c r="I2410">
        <v>2.02325E-2</v>
      </c>
      <c r="J2410">
        <f t="shared" si="225"/>
        <v>0.50400176896232496</v>
      </c>
      <c r="K2410">
        <f t="shared" si="226"/>
        <v>0.50385536003019704</v>
      </c>
      <c r="L2410">
        <f t="shared" si="227"/>
        <v>0.503928564496261</v>
      </c>
    </row>
    <row r="2411" spans="1:12" x14ac:dyDescent="0.25">
      <c r="A2411">
        <v>-0.02</v>
      </c>
      <c r="B2411">
        <v>3.0977800000000002</v>
      </c>
      <c r="C2411">
        <v>0.96764099999999997</v>
      </c>
      <c r="D2411">
        <v>3.3556700000000002E-2</v>
      </c>
      <c r="E2411">
        <f t="shared" si="222"/>
        <v>0.50707518192573253</v>
      </c>
      <c r="F2411">
        <f t="shared" si="223"/>
        <v>0.5096881402470298</v>
      </c>
      <c r="G2411">
        <f t="shared" si="224"/>
        <v>0.50838166108638116</v>
      </c>
      <c r="H2411">
        <v>0.66825999999999997</v>
      </c>
      <c r="I2411">
        <v>2.0237000000000002E-2</v>
      </c>
      <c r="J2411">
        <f t="shared" si="225"/>
        <v>0.50476425272779668</v>
      </c>
      <c r="K2411">
        <f t="shared" si="226"/>
        <v>0.50467198135925762</v>
      </c>
      <c r="L2411">
        <f t="shared" si="227"/>
        <v>0.50471811704352709</v>
      </c>
    </row>
    <row r="2412" spans="1:12" x14ac:dyDescent="0.25">
      <c r="A2412">
        <v>-0.02</v>
      </c>
      <c r="B2412">
        <v>3.09788</v>
      </c>
      <c r="C2412">
        <v>0.96763699999999997</v>
      </c>
      <c r="D2412">
        <v>3.3564200000000002E-2</v>
      </c>
      <c r="E2412">
        <f t="shared" si="222"/>
        <v>0.50777725902081905</v>
      </c>
      <c r="F2412">
        <f t="shared" si="223"/>
        <v>0.51051002346860164</v>
      </c>
      <c r="G2412">
        <f t="shared" si="224"/>
        <v>0.50914364124471034</v>
      </c>
      <c r="H2412">
        <v>0.66825699999999999</v>
      </c>
      <c r="I2412">
        <v>2.0241499999999999E-2</v>
      </c>
      <c r="J2412">
        <f t="shared" si="225"/>
        <v>0.5055267364932402</v>
      </c>
      <c r="K2412">
        <f t="shared" si="226"/>
        <v>0.50548860268831741</v>
      </c>
      <c r="L2412">
        <f t="shared" si="227"/>
        <v>0.50550766959077875</v>
      </c>
    </row>
    <row r="2413" spans="1:12" x14ac:dyDescent="0.25">
      <c r="A2413">
        <v>-0.02</v>
      </c>
      <c r="B2413">
        <v>3.0979800000000002</v>
      </c>
      <c r="C2413">
        <v>0.96763200000000005</v>
      </c>
      <c r="D2413">
        <v>3.35716E-2</v>
      </c>
      <c r="E2413">
        <f t="shared" si="222"/>
        <v>0.5086548553896626</v>
      </c>
      <c r="F2413">
        <f t="shared" si="223"/>
        <v>0.51132094824721896</v>
      </c>
      <c r="G2413">
        <f t="shared" si="224"/>
        <v>0.50998790181844078</v>
      </c>
      <c r="H2413">
        <v>0.66825400000000001</v>
      </c>
      <c r="I2413">
        <v>2.0246E-2</v>
      </c>
      <c r="J2413">
        <f t="shared" si="225"/>
        <v>0.50628922025868373</v>
      </c>
      <c r="K2413">
        <f t="shared" si="226"/>
        <v>0.50630522401737788</v>
      </c>
      <c r="L2413">
        <f t="shared" si="227"/>
        <v>0.50629722213803086</v>
      </c>
    </row>
    <row r="2414" spans="1:12" x14ac:dyDescent="0.25">
      <c r="A2414">
        <v>-0.02</v>
      </c>
      <c r="B2414">
        <v>3.09809</v>
      </c>
      <c r="C2414">
        <v>0.96762700000000001</v>
      </c>
      <c r="D2414">
        <v>3.3579100000000001E-2</v>
      </c>
      <c r="E2414">
        <f t="shared" si="222"/>
        <v>0.50953245175852557</v>
      </c>
      <c r="F2414">
        <f t="shared" si="223"/>
        <v>0.5121428314687908</v>
      </c>
      <c r="G2414">
        <f t="shared" si="224"/>
        <v>0.51083764161365819</v>
      </c>
      <c r="H2414">
        <v>0.66825100000000004</v>
      </c>
      <c r="I2414">
        <v>2.0250500000000001E-2</v>
      </c>
      <c r="J2414">
        <f t="shared" si="225"/>
        <v>0.50705170402412725</v>
      </c>
      <c r="K2414">
        <f t="shared" si="226"/>
        <v>0.50712184534643834</v>
      </c>
      <c r="L2414">
        <f t="shared" si="227"/>
        <v>0.50708677468528274</v>
      </c>
    </row>
    <row r="2415" spans="1:12" x14ac:dyDescent="0.25">
      <c r="A2415">
        <v>-0.02</v>
      </c>
      <c r="B2415">
        <v>3.0981900000000002</v>
      </c>
      <c r="C2415">
        <v>0.96762300000000001</v>
      </c>
      <c r="D2415">
        <v>3.3586499999999998E-2</v>
      </c>
      <c r="E2415">
        <f t="shared" si="222"/>
        <v>0.51023452885361209</v>
      </c>
      <c r="F2415">
        <f t="shared" si="223"/>
        <v>0.51295375624740813</v>
      </c>
      <c r="G2415">
        <f t="shared" si="224"/>
        <v>0.51159414255051017</v>
      </c>
      <c r="H2415">
        <v>0.66824700000000004</v>
      </c>
      <c r="I2415">
        <v>2.0254999999999999E-2</v>
      </c>
      <c r="J2415">
        <f t="shared" si="225"/>
        <v>0.50806834904472808</v>
      </c>
      <c r="K2415">
        <f t="shared" si="226"/>
        <v>0.50793846667549813</v>
      </c>
      <c r="L2415">
        <f t="shared" si="227"/>
        <v>0.50800340786011311</v>
      </c>
    </row>
    <row r="2416" spans="1:12" x14ac:dyDescent="0.25">
      <c r="A2416">
        <v>-0.02</v>
      </c>
      <c r="B2416">
        <v>3.09829</v>
      </c>
      <c r="C2416">
        <v>0.96761799999999998</v>
      </c>
      <c r="D2416">
        <v>3.3593999999999999E-2</v>
      </c>
      <c r="E2416">
        <f t="shared" si="222"/>
        <v>0.51111212522247507</v>
      </c>
      <c r="F2416">
        <f t="shared" si="223"/>
        <v>0.51377563946897997</v>
      </c>
      <c r="G2416">
        <f t="shared" si="224"/>
        <v>0.51244388234572757</v>
      </c>
      <c r="H2416">
        <v>0.66824399999999995</v>
      </c>
      <c r="I2416">
        <v>2.02595E-2</v>
      </c>
      <c r="J2416">
        <f t="shared" si="225"/>
        <v>0.50883083281019981</v>
      </c>
      <c r="K2416">
        <f t="shared" si="226"/>
        <v>0.50875508800455871</v>
      </c>
      <c r="L2416">
        <f t="shared" si="227"/>
        <v>0.50879296040737931</v>
      </c>
    </row>
    <row r="2417" spans="1:12" x14ac:dyDescent="0.25">
      <c r="A2417">
        <v>-0.02</v>
      </c>
      <c r="B2417">
        <v>3.0983999999999998</v>
      </c>
      <c r="C2417">
        <v>0.96761299999999995</v>
      </c>
      <c r="D2417">
        <v>3.3601399999999997E-2</v>
      </c>
      <c r="E2417">
        <f t="shared" si="222"/>
        <v>0.51198972159133815</v>
      </c>
      <c r="F2417">
        <f t="shared" si="223"/>
        <v>0.5145865642475973</v>
      </c>
      <c r="G2417">
        <f t="shared" si="224"/>
        <v>0.51328814291946778</v>
      </c>
      <c r="H2417">
        <v>0.66824099999999997</v>
      </c>
      <c r="I2417">
        <v>2.0264000000000001E-2</v>
      </c>
      <c r="J2417">
        <f t="shared" si="225"/>
        <v>0.50959331657564333</v>
      </c>
      <c r="K2417">
        <f t="shared" si="226"/>
        <v>0.50957170933361917</v>
      </c>
      <c r="L2417">
        <f t="shared" si="227"/>
        <v>0.50958251295463119</v>
      </c>
    </row>
    <row r="2418" spans="1:12" x14ac:dyDescent="0.25">
      <c r="A2418">
        <v>-0.02</v>
      </c>
      <c r="B2418">
        <v>3.0985</v>
      </c>
      <c r="C2418">
        <v>0.96760900000000005</v>
      </c>
      <c r="D2418">
        <v>3.3608800000000001E-2</v>
      </c>
      <c r="E2418">
        <f t="shared" si="222"/>
        <v>0.51269179868640513</v>
      </c>
      <c r="F2418">
        <f t="shared" si="223"/>
        <v>0.51539748902621541</v>
      </c>
      <c r="G2418">
        <f t="shared" si="224"/>
        <v>0.51404464385631021</v>
      </c>
      <c r="H2418">
        <v>0.668238</v>
      </c>
      <c r="I2418">
        <v>2.0268399999999999E-2</v>
      </c>
      <c r="J2418">
        <f t="shared" si="225"/>
        <v>0.51035580034108685</v>
      </c>
      <c r="K2418">
        <f t="shared" si="226"/>
        <v>0.51037018352203323</v>
      </c>
      <c r="L2418">
        <f t="shared" si="227"/>
        <v>0.51036299193155998</v>
      </c>
    </row>
    <row r="2419" spans="1:12" x14ac:dyDescent="0.25">
      <c r="A2419">
        <v>-0.02</v>
      </c>
      <c r="B2419">
        <v>3.0985999999999998</v>
      </c>
      <c r="C2419">
        <v>0.96760400000000002</v>
      </c>
      <c r="D2419">
        <v>3.3616300000000002E-2</v>
      </c>
      <c r="E2419">
        <f t="shared" si="222"/>
        <v>0.51356939505526822</v>
      </c>
      <c r="F2419">
        <f t="shared" si="223"/>
        <v>0.51621937224778724</v>
      </c>
      <c r="G2419">
        <f t="shared" si="224"/>
        <v>0.51489438365152773</v>
      </c>
      <c r="H2419">
        <v>0.66823500000000002</v>
      </c>
      <c r="I2419">
        <v>2.02729E-2</v>
      </c>
      <c r="J2419">
        <f t="shared" si="225"/>
        <v>0.51111828410653048</v>
      </c>
      <c r="K2419">
        <f t="shared" si="226"/>
        <v>0.5111868048510938</v>
      </c>
      <c r="L2419">
        <f t="shared" si="227"/>
        <v>0.51115254447881209</v>
      </c>
    </row>
    <row r="2420" spans="1:12" x14ac:dyDescent="0.25">
      <c r="A2420">
        <v>-0.02</v>
      </c>
      <c r="B2420">
        <v>3.0987</v>
      </c>
      <c r="C2420">
        <v>0.96760000000000002</v>
      </c>
      <c r="D2420">
        <v>3.3623699999999999E-2</v>
      </c>
      <c r="E2420">
        <f t="shared" si="222"/>
        <v>0.51427147215035474</v>
      </c>
      <c r="F2420">
        <f t="shared" si="223"/>
        <v>0.51703029702640457</v>
      </c>
      <c r="G2420">
        <f t="shared" si="224"/>
        <v>0.5156508845883796</v>
      </c>
      <c r="H2420">
        <v>0.66823100000000002</v>
      </c>
      <c r="I2420">
        <v>2.0277400000000001E-2</v>
      </c>
      <c r="J2420">
        <f t="shared" si="225"/>
        <v>0.51213492912713121</v>
      </c>
      <c r="K2420">
        <f t="shared" si="226"/>
        <v>0.51200342618015426</v>
      </c>
      <c r="L2420">
        <f t="shared" si="227"/>
        <v>0.51206917765364279</v>
      </c>
    </row>
    <row r="2421" spans="1:12" x14ac:dyDescent="0.25">
      <c r="A2421">
        <v>-0.02</v>
      </c>
      <c r="B2421">
        <v>3.0988099999999998</v>
      </c>
      <c r="C2421">
        <v>0.96759499999999998</v>
      </c>
      <c r="D2421">
        <v>3.36312E-2</v>
      </c>
      <c r="E2421">
        <f t="shared" si="222"/>
        <v>0.51514906851921771</v>
      </c>
      <c r="F2421">
        <f t="shared" si="223"/>
        <v>0.51785218024797641</v>
      </c>
      <c r="G2421">
        <f t="shared" si="224"/>
        <v>0.51650062438359701</v>
      </c>
      <c r="H2421">
        <v>0.66822800000000004</v>
      </c>
      <c r="I2421">
        <v>2.0281899999999999E-2</v>
      </c>
      <c r="J2421">
        <f t="shared" si="225"/>
        <v>0.51289741289257473</v>
      </c>
      <c r="K2421">
        <f t="shared" si="226"/>
        <v>0.51282004750921406</v>
      </c>
      <c r="L2421">
        <f t="shared" si="227"/>
        <v>0.51285873020089445</v>
      </c>
    </row>
    <row r="2422" spans="1:12" x14ac:dyDescent="0.25">
      <c r="A2422">
        <v>-0.02</v>
      </c>
      <c r="B2422">
        <v>3.0989100000000001</v>
      </c>
      <c r="C2422">
        <v>0.96758999999999995</v>
      </c>
      <c r="D2422">
        <v>3.3638599999999998E-2</v>
      </c>
      <c r="E2422">
        <f t="shared" si="222"/>
        <v>0.51602666488808069</v>
      </c>
      <c r="F2422">
        <f t="shared" si="223"/>
        <v>0.51866310502659374</v>
      </c>
      <c r="G2422">
        <f t="shared" si="224"/>
        <v>0.51734488495733721</v>
      </c>
      <c r="H2422">
        <v>0.66822499999999996</v>
      </c>
      <c r="I2422">
        <v>2.02864E-2</v>
      </c>
      <c r="J2422">
        <f t="shared" si="225"/>
        <v>0.51365989665804646</v>
      </c>
      <c r="K2422">
        <f t="shared" si="226"/>
        <v>0.51363666883827452</v>
      </c>
      <c r="L2422">
        <f t="shared" si="227"/>
        <v>0.51364828274816055</v>
      </c>
    </row>
    <row r="2423" spans="1:12" x14ac:dyDescent="0.25">
      <c r="A2423">
        <v>-0.02</v>
      </c>
      <c r="B2423">
        <v>3.0990099999999998</v>
      </c>
      <c r="C2423">
        <v>0.96758599999999995</v>
      </c>
      <c r="D2423">
        <v>3.3646099999999998E-2</v>
      </c>
      <c r="E2423">
        <f t="shared" si="222"/>
        <v>0.51672874198316721</v>
      </c>
      <c r="F2423">
        <f t="shared" si="223"/>
        <v>0.51948498824816558</v>
      </c>
      <c r="G2423">
        <f t="shared" si="224"/>
        <v>0.51810686511566639</v>
      </c>
      <c r="H2423">
        <v>0.66822199999999998</v>
      </c>
      <c r="I2423">
        <v>2.0290900000000001E-2</v>
      </c>
      <c r="J2423">
        <f t="shared" si="225"/>
        <v>0.51442238042349009</v>
      </c>
      <c r="K2423">
        <f t="shared" si="226"/>
        <v>0.5144532901673351</v>
      </c>
      <c r="L2423">
        <f t="shared" si="227"/>
        <v>0.51443783529541265</v>
      </c>
    </row>
    <row r="2424" spans="1:12" x14ac:dyDescent="0.25">
      <c r="A2424">
        <v>-0.02</v>
      </c>
      <c r="B2424">
        <v>3.0991200000000001</v>
      </c>
      <c r="C2424">
        <v>0.96758100000000002</v>
      </c>
      <c r="D2424">
        <v>3.3653500000000003E-2</v>
      </c>
      <c r="E2424">
        <f t="shared" si="222"/>
        <v>0.51760633835201075</v>
      </c>
      <c r="F2424">
        <f t="shared" si="223"/>
        <v>0.52029591302678357</v>
      </c>
      <c r="G2424">
        <f t="shared" si="224"/>
        <v>0.51895112568939716</v>
      </c>
      <c r="H2424">
        <v>0.66821799999999998</v>
      </c>
      <c r="I2424">
        <v>2.0295400000000002E-2</v>
      </c>
      <c r="J2424">
        <f t="shared" si="225"/>
        <v>0.51543902544409081</v>
      </c>
      <c r="K2424">
        <f t="shared" si="226"/>
        <v>0.51526991149639556</v>
      </c>
      <c r="L2424">
        <f t="shared" si="227"/>
        <v>0.51535446847024313</v>
      </c>
    </row>
    <row r="2425" spans="1:12" x14ac:dyDescent="0.25">
      <c r="A2425">
        <v>-0.02</v>
      </c>
      <c r="B2425">
        <v>3.0992199999999999</v>
      </c>
      <c r="C2425">
        <v>0.96757599999999999</v>
      </c>
      <c r="D2425">
        <v>3.3660900000000001E-2</v>
      </c>
      <c r="E2425">
        <f t="shared" si="222"/>
        <v>0.51848393472087373</v>
      </c>
      <c r="F2425">
        <f t="shared" si="223"/>
        <v>0.5211068378054009</v>
      </c>
      <c r="G2425">
        <f t="shared" si="224"/>
        <v>0.51979538626313726</v>
      </c>
      <c r="H2425">
        <v>0.668215</v>
      </c>
      <c r="I2425">
        <v>2.0299899999999999E-2</v>
      </c>
      <c r="J2425">
        <f t="shared" si="225"/>
        <v>0.51620150920953434</v>
      </c>
      <c r="K2425">
        <f t="shared" si="226"/>
        <v>0.51608653282545536</v>
      </c>
      <c r="L2425">
        <f t="shared" si="227"/>
        <v>0.51614402101749479</v>
      </c>
    </row>
    <row r="2426" spans="1:12" x14ac:dyDescent="0.25">
      <c r="A2426">
        <v>-0.02</v>
      </c>
      <c r="B2426">
        <v>3.0993200000000001</v>
      </c>
      <c r="C2426">
        <v>0.96757199999999999</v>
      </c>
      <c r="D2426">
        <v>3.3668400000000001E-2</v>
      </c>
      <c r="E2426">
        <f t="shared" si="222"/>
        <v>0.51918601181596025</v>
      </c>
      <c r="F2426">
        <f t="shared" si="223"/>
        <v>0.52192872102697274</v>
      </c>
      <c r="G2426">
        <f t="shared" si="224"/>
        <v>0.52055736642146644</v>
      </c>
      <c r="H2426">
        <v>0.66821200000000003</v>
      </c>
      <c r="I2426">
        <v>2.03044E-2</v>
      </c>
      <c r="J2426">
        <f t="shared" si="225"/>
        <v>0.51696399297497786</v>
      </c>
      <c r="K2426">
        <f t="shared" si="226"/>
        <v>0.51690315415451582</v>
      </c>
      <c r="L2426">
        <f t="shared" si="227"/>
        <v>0.5169335735647469</v>
      </c>
    </row>
    <row r="2427" spans="1:12" x14ac:dyDescent="0.25">
      <c r="A2427">
        <v>-0.02</v>
      </c>
      <c r="B2427">
        <v>3.0994199999999998</v>
      </c>
      <c r="C2427">
        <v>0.96756699999999995</v>
      </c>
      <c r="D2427">
        <v>3.3675799999999999E-2</v>
      </c>
      <c r="E2427">
        <f t="shared" si="222"/>
        <v>0.52006360818482333</v>
      </c>
      <c r="F2427">
        <f t="shared" si="223"/>
        <v>0.52273964580559007</v>
      </c>
      <c r="G2427">
        <f t="shared" si="224"/>
        <v>0.52140162699520665</v>
      </c>
      <c r="H2427">
        <v>0.66820900000000005</v>
      </c>
      <c r="I2427">
        <v>2.0308900000000001E-2</v>
      </c>
      <c r="J2427">
        <f t="shared" si="225"/>
        <v>0.51772647674042138</v>
      </c>
      <c r="K2427">
        <f t="shared" si="226"/>
        <v>0.51771977548357639</v>
      </c>
      <c r="L2427">
        <f t="shared" si="227"/>
        <v>0.51772312611199889</v>
      </c>
    </row>
    <row r="2428" spans="1:12" x14ac:dyDescent="0.25">
      <c r="A2428">
        <v>-0.02</v>
      </c>
      <c r="B2428">
        <v>3.0995300000000001</v>
      </c>
      <c r="C2428">
        <v>0.96756200000000003</v>
      </c>
      <c r="D2428">
        <v>3.3683299999999999E-2</v>
      </c>
      <c r="E2428">
        <f t="shared" si="222"/>
        <v>0.52094120455366677</v>
      </c>
      <c r="F2428">
        <f t="shared" si="223"/>
        <v>0.52356152902716191</v>
      </c>
      <c r="G2428">
        <f t="shared" si="224"/>
        <v>0.52225136679041428</v>
      </c>
      <c r="H2428">
        <v>0.66820599999999997</v>
      </c>
      <c r="I2428">
        <v>2.0313399999999999E-2</v>
      </c>
      <c r="J2428">
        <f t="shared" si="225"/>
        <v>0.51848896050589321</v>
      </c>
      <c r="K2428">
        <f t="shared" si="226"/>
        <v>0.51853639681263619</v>
      </c>
      <c r="L2428">
        <f t="shared" si="227"/>
        <v>0.51851267865926465</v>
      </c>
    </row>
    <row r="2429" spans="1:12" x14ac:dyDescent="0.25">
      <c r="A2429">
        <v>-0.02</v>
      </c>
      <c r="B2429">
        <v>3.0996299999999999</v>
      </c>
      <c r="C2429">
        <v>0.96755800000000003</v>
      </c>
      <c r="D2429">
        <v>3.3690699999999997E-2</v>
      </c>
      <c r="E2429">
        <f t="shared" si="222"/>
        <v>0.52164328164875329</v>
      </c>
      <c r="F2429">
        <f t="shared" si="223"/>
        <v>0.52437245380577924</v>
      </c>
      <c r="G2429">
        <f t="shared" si="224"/>
        <v>0.52300786772726626</v>
      </c>
      <c r="H2429">
        <v>0.66820199999999996</v>
      </c>
      <c r="I2429">
        <v>2.03179E-2</v>
      </c>
      <c r="J2429">
        <f t="shared" si="225"/>
        <v>0.51950560552649394</v>
      </c>
      <c r="K2429">
        <f t="shared" si="226"/>
        <v>0.51935301814169665</v>
      </c>
      <c r="L2429">
        <f t="shared" si="227"/>
        <v>0.51942931183409535</v>
      </c>
    </row>
    <row r="2430" spans="1:12" x14ac:dyDescent="0.25">
      <c r="A2430">
        <v>-0.02</v>
      </c>
      <c r="B2430">
        <v>3.0997300000000001</v>
      </c>
      <c r="C2430">
        <v>0.967553</v>
      </c>
      <c r="D2430">
        <v>3.3698199999999998E-2</v>
      </c>
      <c r="E2430">
        <f t="shared" si="222"/>
        <v>0.52252087801761637</v>
      </c>
      <c r="F2430">
        <f t="shared" si="223"/>
        <v>0.52519433702735108</v>
      </c>
      <c r="G2430">
        <f t="shared" si="224"/>
        <v>0.52385760752248367</v>
      </c>
      <c r="H2430">
        <v>0.66819899999999999</v>
      </c>
      <c r="I2430">
        <v>2.0322400000000001E-2</v>
      </c>
      <c r="J2430">
        <f t="shared" si="225"/>
        <v>0.52026808929193746</v>
      </c>
      <c r="K2430">
        <f t="shared" si="226"/>
        <v>0.52016963947075712</v>
      </c>
      <c r="L2430">
        <f t="shared" si="227"/>
        <v>0.52021886438134723</v>
      </c>
    </row>
    <row r="2431" spans="1:12" x14ac:dyDescent="0.25">
      <c r="A2431">
        <v>-0.02</v>
      </c>
      <c r="B2431">
        <v>3.0998399999999999</v>
      </c>
      <c r="C2431">
        <v>0.96754799999999996</v>
      </c>
      <c r="D2431">
        <v>3.3705600000000002E-2</v>
      </c>
      <c r="E2431">
        <f t="shared" si="222"/>
        <v>0.52339847438647935</v>
      </c>
      <c r="F2431">
        <f t="shared" si="223"/>
        <v>0.52600526180596918</v>
      </c>
      <c r="G2431">
        <f t="shared" si="224"/>
        <v>0.52470186809622432</v>
      </c>
      <c r="H2431">
        <v>0.66819600000000001</v>
      </c>
      <c r="I2431">
        <v>2.0326899999999998E-2</v>
      </c>
      <c r="J2431">
        <f t="shared" si="225"/>
        <v>0.5210305730573811</v>
      </c>
      <c r="K2431">
        <f t="shared" si="226"/>
        <v>0.52098626079981691</v>
      </c>
      <c r="L2431">
        <f t="shared" si="227"/>
        <v>0.52100841692859901</v>
      </c>
    </row>
    <row r="2432" spans="1:12" x14ac:dyDescent="0.25">
      <c r="A2432">
        <v>-0.02</v>
      </c>
      <c r="B2432">
        <v>3.0999400000000001</v>
      </c>
      <c r="C2432">
        <v>0.96754399999999996</v>
      </c>
      <c r="D2432">
        <v>3.3713E-2</v>
      </c>
      <c r="E2432">
        <f t="shared" si="222"/>
        <v>0.52410055148156587</v>
      </c>
      <c r="F2432">
        <f t="shared" si="223"/>
        <v>0.52681618658458651</v>
      </c>
      <c r="G2432">
        <f t="shared" si="224"/>
        <v>0.52545836903307619</v>
      </c>
      <c r="H2432">
        <v>0.66819300000000004</v>
      </c>
      <c r="I2432">
        <v>2.0331399999999999E-2</v>
      </c>
      <c r="J2432">
        <f t="shared" si="225"/>
        <v>0.52179305682282462</v>
      </c>
      <c r="K2432">
        <f t="shared" si="226"/>
        <v>0.52180288212887749</v>
      </c>
      <c r="L2432">
        <f t="shared" si="227"/>
        <v>0.521797969475851</v>
      </c>
    </row>
    <row r="2433" spans="1:12" x14ac:dyDescent="0.25">
      <c r="A2433">
        <v>-0.02</v>
      </c>
      <c r="B2433">
        <v>3.1000399999999999</v>
      </c>
      <c r="C2433">
        <v>0.96753900000000004</v>
      </c>
      <c r="D2433">
        <v>3.37205E-2</v>
      </c>
      <c r="E2433">
        <f t="shared" si="222"/>
        <v>0.52497814785040942</v>
      </c>
      <c r="F2433">
        <f t="shared" si="223"/>
        <v>0.52763806980615835</v>
      </c>
      <c r="G2433">
        <f t="shared" si="224"/>
        <v>0.52630810882828394</v>
      </c>
      <c r="H2433">
        <v>0.66818999999999995</v>
      </c>
      <c r="I2433">
        <v>2.0335900000000001E-2</v>
      </c>
      <c r="J2433">
        <f t="shared" si="225"/>
        <v>0.52255554058829634</v>
      </c>
      <c r="K2433">
        <f t="shared" si="226"/>
        <v>0.52261950345793795</v>
      </c>
      <c r="L2433">
        <f t="shared" si="227"/>
        <v>0.52258752202311709</v>
      </c>
    </row>
    <row r="2434" spans="1:12" x14ac:dyDescent="0.25">
      <c r="A2434">
        <v>-0.02</v>
      </c>
      <c r="B2434">
        <v>3.1001500000000002</v>
      </c>
      <c r="C2434">
        <v>0.96753400000000001</v>
      </c>
      <c r="D2434">
        <v>3.3727899999999998E-2</v>
      </c>
      <c r="E2434">
        <f t="shared" si="222"/>
        <v>0.52585574421927239</v>
      </c>
      <c r="F2434">
        <f t="shared" si="223"/>
        <v>0.52844899458477568</v>
      </c>
      <c r="G2434">
        <f t="shared" si="224"/>
        <v>0.52715236940202403</v>
      </c>
      <c r="H2434">
        <v>0.66818599999999995</v>
      </c>
      <c r="I2434">
        <v>2.0340400000000002E-2</v>
      </c>
      <c r="J2434">
        <f t="shared" si="225"/>
        <v>0.52357218560889707</v>
      </c>
      <c r="K2434">
        <f t="shared" si="226"/>
        <v>0.52343612478699841</v>
      </c>
      <c r="L2434">
        <f t="shared" si="227"/>
        <v>0.5235041551979478</v>
      </c>
    </row>
    <row r="2435" spans="1:12" x14ac:dyDescent="0.25">
      <c r="A2435">
        <v>-0.02</v>
      </c>
      <c r="B2435">
        <v>3.10025</v>
      </c>
      <c r="C2435">
        <v>0.96753</v>
      </c>
      <c r="D2435">
        <v>3.3735399999999999E-2</v>
      </c>
      <c r="E2435">
        <f t="shared" ref="E2435:E2498" si="228">100*(C$2 - C2435)/(C$2-C$15599)</f>
        <v>0.52655782131435891</v>
      </c>
      <c r="F2435">
        <f t="shared" ref="F2435:F2498" si="229">100*(D$2 - D2435)/(D$2-D$15599)</f>
        <v>0.52927087780634752</v>
      </c>
      <c r="G2435">
        <f t="shared" ref="G2435:G2498" si="230">(E2435+F2435)/2</f>
        <v>0.52791434956035321</v>
      </c>
      <c r="H2435">
        <v>0.66818299999999997</v>
      </c>
      <c r="I2435">
        <v>2.0344899999999999E-2</v>
      </c>
      <c r="J2435">
        <f t="shared" ref="J2435:J2498" si="231">100*(H$2 - H2435)/(H$2-H$15599)</f>
        <v>0.5243346693743407</v>
      </c>
      <c r="K2435">
        <f t="shared" ref="K2435:K2498" si="232">100*(I$2 - I2435)/(I$2-I$15599)</f>
        <v>0.52425274611605821</v>
      </c>
      <c r="L2435">
        <f t="shared" ref="L2435:L2498" si="233">(J2435+K2435)/2</f>
        <v>0.52429370774519946</v>
      </c>
    </row>
    <row r="2436" spans="1:12" x14ac:dyDescent="0.25">
      <c r="A2436">
        <v>-0.02</v>
      </c>
      <c r="B2436">
        <v>3.1003500000000002</v>
      </c>
      <c r="C2436">
        <v>0.96752499999999997</v>
      </c>
      <c r="D2436">
        <v>3.3742800000000003E-2</v>
      </c>
      <c r="E2436">
        <f t="shared" si="228"/>
        <v>0.52743541768322189</v>
      </c>
      <c r="F2436">
        <f t="shared" si="229"/>
        <v>0.53008180258496551</v>
      </c>
      <c r="G2436">
        <f t="shared" si="230"/>
        <v>0.52875861013409375</v>
      </c>
      <c r="H2436">
        <v>0.66818</v>
      </c>
      <c r="I2436">
        <v>2.03494E-2</v>
      </c>
      <c r="J2436">
        <f t="shared" si="231"/>
        <v>0.52509715313978422</v>
      </c>
      <c r="K2436">
        <f t="shared" si="232"/>
        <v>0.52506936744511867</v>
      </c>
      <c r="L2436">
        <f t="shared" si="233"/>
        <v>0.52508326029245145</v>
      </c>
    </row>
    <row r="2437" spans="1:12" x14ac:dyDescent="0.25">
      <c r="A2437">
        <v>-0.02</v>
      </c>
      <c r="B2437">
        <v>3.1004499999999999</v>
      </c>
      <c r="C2437">
        <v>0.96752099999999996</v>
      </c>
      <c r="D2437">
        <v>3.3750299999999997E-2</v>
      </c>
      <c r="E2437">
        <f t="shared" si="228"/>
        <v>0.5281374947783084</v>
      </c>
      <c r="F2437">
        <f t="shared" si="229"/>
        <v>0.53090368580653668</v>
      </c>
      <c r="G2437">
        <f t="shared" si="230"/>
        <v>0.52952059029242249</v>
      </c>
      <c r="H2437">
        <v>0.66817700000000002</v>
      </c>
      <c r="I2437">
        <v>2.0353900000000001E-2</v>
      </c>
      <c r="J2437">
        <f t="shared" si="231"/>
        <v>0.52585963690522775</v>
      </c>
      <c r="K2437">
        <f t="shared" si="232"/>
        <v>0.52588598877417925</v>
      </c>
      <c r="L2437">
        <f t="shared" si="233"/>
        <v>0.52587281283970344</v>
      </c>
    </row>
    <row r="2438" spans="1:12" x14ac:dyDescent="0.25">
      <c r="A2438">
        <v>-0.02</v>
      </c>
      <c r="B2438">
        <v>3.1005600000000002</v>
      </c>
      <c r="C2438">
        <v>0.96751600000000004</v>
      </c>
      <c r="D2438">
        <v>3.3757700000000002E-2</v>
      </c>
      <c r="E2438">
        <f t="shared" si="228"/>
        <v>0.52901509114715195</v>
      </c>
      <c r="F2438">
        <f t="shared" si="229"/>
        <v>0.53171461058515468</v>
      </c>
      <c r="G2438">
        <f t="shared" si="230"/>
        <v>0.53036485086615337</v>
      </c>
      <c r="H2438">
        <v>0.66817400000000005</v>
      </c>
      <c r="I2438">
        <v>2.0358299999999999E-2</v>
      </c>
      <c r="J2438">
        <f t="shared" si="231"/>
        <v>0.52662212067067127</v>
      </c>
      <c r="K2438">
        <f t="shared" si="232"/>
        <v>0.5266844629625933</v>
      </c>
      <c r="L2438">
        <f t="shared" si="233"/>
        <v>0.52665329181663223</v>
      </c>
    </row>
    <row r="2439" spans="1:12" x14ac:dyDescent="0.25">
      <c r="A2439">
        <v>-0.02</v>
      </c>
      <c r="B2439">
        <v>3.10066</v>
      </c>
      <c r="C2439">
        <v>0.96751100000000001</v>
      </c>
      <c r="D2439">
        <v>3.3765200000000002E-2</v>
      </c>
      <c r="E2439">
        <f t="shared" si="228"/>
        <v>0.52989268751601504</v>
      </c>
      <c r="F2439">
        <f t="shared" si="229"/>
        <v>0.53253649380672663</v>
      </c>
      <c r="G2439">
        <f t="shared" si="230"/>
        <v>0.53121459066137078</v>
      </c>
      <c r="H2439">
        <v>0.66817000000000004</v>
      </c>
      <c r="I2439">
        <v>2.03628E-2</v>
      </c>
      <c r="J2439">
        <f t="shared" si="231"/>
        <v>0.52763876569127199</v>
      </c>
      <c r="K2439">
        <f t="shared" si="232"/>
        <v>0.52750108429165377</v>
      </c>
      <c r="L2439">
        <f t="shared" si="233"/>
        <v>0.52756992499146294</v>
      </c>
    </row>
    <row r="2440" spans="1:12" x14ac:dyDescent="0.25">
      <c r="A2440">
        <v>-0.02</v>
      </c>
      <c r="B2440">
        <v>3.1007600000000002</v>
      </c>
      <c r="C2440">
        <v>0.96750700000000001</v>
      </c>
      <c r="D2440">
        <v>3.37726E-2</v>
      </c>
      <c r="E2440">
        <f t="shared" si="228"/>
        <v>0.53059476461110155</v>
      </c>
      <c r="F2440">
        <f t="shared" si="229"/>
        <v>0.53334741858534385</v>
      </c>
      <c r="G2440">
        <f t="shared" si="230"/>
        <v>0.53197109159822276</v>
      </c>
      <c r="H2440">
        <v>0.66816699999999996</v>
      </c>
      <c r="I2440">
        <v>2.0367300000000001E-2</v>
      </c>
      <c r="J2440">
        <f t="shared" si="231"/>
        <v>0.52840124945674383</v>
      </c>
      <c r="K2440">
        <f t="shared" si="232"/>
        <v>0.52831770562071434</v>
      </c>
      <c r="L2440">
        <f t="shared" si="233"/>
        <v>0.52835947753872903</v>
      </c>
    </row>
    <row r="2441" spans="1:12" x14ac:dyDescent="0.25">
      <c r="A2441">
        <v>-0.02</v>
      </c>
      <c r="B2441">
        <v>3.10087</v>
      </c>
      <c r="C2441">
        <v>0.96750199999999997</v>
      </c>
      <c r="D2441">
        <v>3.3779999999999998E-2</v>
      </c>
      <c r="E2441">
        <f t="shared" si="228"/>
        <v>0.53147236097996453</v>
      </c>
      <c r="F2441">
        <f t="shared" si="229"/>
        <v>0.53415834336396117</v>
      </c>
      <c r="G2441">
        <f t="shared" si="230"/>
        <v>0.53281535217196285</v>
      </c>
      <c r="H2441">
        <v>0.66816399999999998</v>
      </c>
      <c r="I2441">
        <v>2.0371799999999999E-2</v>
      </c>
      <c r="J2441">
        <f t="shared" si="231"/>
        <v>0.52916373322218735</v>
      </c>
      <c r="K2441">
        <f t="shared" si="232"/>
        <v>0.52913432694977414</v>
      </c>
      <c r="L2441">
        <f t="shared" si="233"/>
        <v>0.52914903008598069</v>
      </c>
    </row>
    <row r="2442" spans="1:12" x14ac:dyDescent="0.25">
      <c r="A2442">
        <v>-0.02</v>
      </c>
      <c r="B2442">
        <v>3.1009699999999998</v>
      </c>
      <c r="C2442">
        <v>0.96749700000000005</v>
      </c>
      <c r="D2442">
        <v>3.3787499999999998E-2</v>
      </c>
      <c r="E2442">
        <f t="shared" si="228"/>
        <v>0.53234995734880808</v>
      </c>
      <c r="F2442">
        <f t="shared" si="229"/>
        <v>0.53498022658553301</v>
      </c>
      <c r="G2442">
        <f t="shared" si="230"/>
        <v>0.5336650919671706</v>
      </c>
      <c r="H2442">
        <v>0.668161</v>
      </c>
      <c r="I2442">
        <v>2.03763E-2</v>
      </c>
      <c r="J2442">
        <f t="shared" si="231"/>
        <v>0.52992621698763087</v>
      </c>
      <c r="K2442">
        <f t="shared" si="232"/>
        <v>0.5299509482788346</v>
      </c>
      <c r="L2442">
        <f t="shared" si="233"/>
        <v>0.52993858263323279</v>
      </c>
    </row>
    <row r="2443" spans="1:12" x14ac:dyDescent="0.25">
      <c r="A2443">
        <v>-0.02</v>
      </c>
      <c r="B2443">
        <v>3.10107</v>
      </c>
      <c r="C2443">
        <v>0.96749300000000005</v>
      </c>
      <c r="D2443">
        <v>3.3794900000000003E-2</v>
      </c>
      <c r="E2443">
        <f t="shared" si="228"/>
        <v>0.5330520344438946</v>
      </c>
      <c r="F2443">
        <f t="shared" si="229"/>
        <v>0.53579115136415112</v>
      </c>
      <c r="G2443">
        <f t="shared" si="230"/>
        <v>0.5344215929040228</v>
      </c>
      <c r="H2443">
        <v>0.66815800000000003</v>
      </c>
      <c r="I2443">
        <v>2.0380800000000001E-2</v>
      </c>
      <c r="J2443">
        <f t="shared" si="231"/>
        <v>0.53068870075307439</v>
      </c>
      <c r="K2443">
        <f t="shared" si="232"/>
        <v>0.53076756960789506</v>
      </c>
      <c r="L2443">
        <f t="shared" si="233"/>
        <v>0.53072813518048467</v>
      </c>
    </row>
    <row r="2444" spans="1:12" x14ac:dyDescent="0.25">
      <c r="A2444">
        <v>-0.02</v>
      </c>
      <c r="B2444">
        <v>3.1011700000000002</v>
      </c>
      <c r="C2444">
        <v>0.96748800000000001</v>
      </c>
      <c r="D2444">
        <v>3.3802400000000003E-2</v>
      </c>
      <c r="E2444">
        <f t="shared" si="228"/>
        <v>0.53392963081275757</v>
      </c>
      <c r="F2444">
        <f t="shared" si="229"/>
        <v>0.53661303458572307</v>
      </c>
      <c r="G2444">
        <f t="shared" si="230"/>
        <v>0.53527133269924032</v>
      </c>
      <c r="H2444">
        <v>0.66815400000000003</v>
      </c>
      <c r="I2444">
        <v>2.0385299999999999E-2</v>
      </c>
      <c r="J2444">
        <f t="shared" si="231"/>
        <v>0.53170534577367523</v>
      </c>
      <c r="K2444">
        <f t="shared" si="232"/>
        <v>0.53158419093695486</v>
      </c>
      <c r="L2444">
        <f t="shared" si="233"/>
        <v>0.53164476835531504</v>
      </c>
    </row>
    <row r="2445" spans="1:12" x14ac:dyDescent="0.25">
      <c r="A2445">
        <v>-0.02</v>
      </c>
      <c r="B2445">
        <v>3.10128</v>
      </c>
      <c r="C2445">
        <v>0.96748299999999998</v>
      </c>
      <c r="D2445">
        <v>3.3809800000000001E-2</v>
      </c>
      <c r="E2445">
        <f t="shared" si="228"/>
        <v>0.53480722718162055</v>
      </c>
      <c r="F2445">
        <f t="shared" si="229"/>
        <v>0.53742395936434029</v>
      </c>
      <c r="G2445">
        <f t="shared" si="230"/>
        <v>0.53611559327298042</v>
      </c>
      <c r="H2445">
        <v>0.66815100000000005</v>
      </c>
      <c r="I2445">
        <v>2.03898E-2</v>
      </c>
      <c r="J2445">
        <f t="shared" si="231"/>
        <v>0.53246782953911875</v>
      </c>
      <c r="K2445">
        <f t="shared" si="232"/>
        <v>0.53240081226601543</v>
      </c>
      <c r="L2445">
        <f t="shared" si="233"/>
        <v>0.53243432090256704</v>
      </c>
    </row>
    <row r="2446" spans="1:12" x14ac:dyDescent="0.25">
      <c r="A2446">
        <v>-0.02</v>
      </c>
      <c r="B2446">
        <v>3.1013799999999998</v>
      </c>
      <c r="C2446">
        <v>0.96747899999999998</v>
      </c>
      <c r="D2446">
        <v>3.3817300000000002E-2</v>
      </c>
      <c r="E2446">
        <f t="shared" si="228"/>
        <v>0.53550930427670707</v>
      </c>
      <c r="F2446">
        <f t="shared" si="229"/>
        <v>0.53824584258591224</v>
      </c>
      <c r="G2446">
        <f t="shared" si="230"/>
        <v>0.5368775734313096</v>
      </c>
      <c r="H2446">
        <v>0.66814799999999996</v>
      </c>
      <c r="I2446">
        <v>2.0394300000000001E-2</v>
      </c>
      <c r="J2446">
        <f t="shared" si="231"/>
        <v>0.53323031330459048</v>
      </c>
      <c r="K2446">
        <f t="shared" si="232"/>
        <v>0.5332174335950759</v>
      </c>
      <c r="L2446">
        <f t="shared" si="233"/>
        <v>0.53322387344983313</v>
      </c>
    </row>
    <row r="2447" spans="1:12" x14ac:dyDescent="0.25">
      <c r="A2447">
        <v>-0.02</v>
      </c>
      <c r="B2447">
        <v>3.10148</v>
      </c>
      <c r="C2447">
        <v>0.96747399999999995</v>
      </c>
      <c r="D2447">
        <v>3.3824699999999999E-2</v>
      </c>
      <c r="E2447">
        <f t="shared" si="228"/>
        <v>0.53638690064557015</v>
      </c>
      <c r="F2447">
        <f t="shared" si="229"/>
        <v>0.53905676736452945</v>
      </c>
      <c r="G2447">
        <f t="shared" si="230"/>
        <v>0.5377218340050498</v>
      </c>
      <c r="H2447">
        <v>0.66814499999999999</v>
      </c>
      <c r="I2447">
        <v>2.0398800000000002E-2</v>
      </c>
      <c r="J2447">
        <f t="shared" si="231"/>
        <v>0.533992797070034</v>
      </c>
      <c r="K2447">
        <f t="shared" si="232"/>
        <v>0.53403405492413625</v>
      </c>
      <c r="L2447">
        <f t="shared" si="233"/>
        <v>0.53401342599708512</v>
      </c>
    </row>
    <row r="2448" spans="1:12" x14ac:dyDescent="0.25">
      <c r="A2448">
        <v>-0.02</v>
      </c>
      <c r="B2448">
        <v>3.1015899999999998</v>
      </c>
      <c r="C2448">
        <v>0.96746900000000002</v>
      </c>
      <c r="D2448">
        <v>3.3832099999999997E-2</v>
      </c>
      <c r="E2448">
        <f t="shared" si="228"/>
        <v>0.53726449701441359</v>
      </c>
      <c r="F2448">
        <f t="shared" si="229"/>
        <v>0.53986769214314678</v>
      </c>
      <c r="G2448">
        <f t="shared" si="230"/>
        <v>0.53856609457878024</v>
      </c>
      <c r="H2448">
        <v>0.66814099999999998</v>
      </c>
      <c r="I2448">
        <v>2.0403299999999999E-2</v>
      </c>
      <c r="J2448">
        <f t="shared" si="231"/>
        <v>0.53500944209063483</v>
      </c>
      <c r="K2448">
        <f t="shared" si="232"/>
        <v>0.53485067625319616</v>
      </c>
      <c r="L2448">
        <f t="shared" si="233"/>
        <v>0.5349300591719155</v>
      </c>
    </row>
    <row r="2449" spans="1:12" x14ac:dyDescent="0.25">
      <c r="A2449">
        <v>-0.02</v>
      </c>
      <c r="B2449">
        <v>3.1016900000000001</v>
      </c>
      <c r="C2449">
        <v>0.96746500000000002</v>
      </c>
      <c r="D2449">
        <v>3.3839599999999997E-2</v>
      </c>
      <c r="E2449">
        <f t="shared" si="228"/>
        <v>0.53796657410950011</v>
      </c>
      <c r="F2449">
        <f t="shared" si="229"/>
        <v>0.54068957536471862</v>
      </c>
      <c r="G2449">
        <f t="shared" si="230"/>
        <v>0.53932807473710942</v>
      </c>
      <c r="H2449">
        <v>0.66813800000000001</v>
      </c>
      <c r="I2449">
        <v>2.04078E-2</v>
      </c>
      <c r="J2449">
        <f t="shared" si="231"/>
        <v>0.53577192585607836</v>
      </c>
      <c r="K2449">
        <f t="shared" si="232"/>
        <v>0.53566729758225673</v>
      </c>
      <c r="L2449">
        <f t="shared" si="233"/>
        <v>0.5357196117191676</v>
      </c>
    </row>
    <row r="2450" spans="1:12" x14ac:dyDescent="0.25">
      <c r="A2450">
        <v>-0.02</v>
      </c>
      <c r="B2450">
        <v>3.1017899999999998</v>
      </c>
      <c r="C2450">
        <v>0.96745999999999999</v>
      </c>
      <c r="D2450">
        <v>3.3847000000000002E-2</v>
      </c>
      <c r="E2450">
        <f t="shared" si="228"/>
        <v>0.53884417047836319</v>
      </c>
      <c r="F2450">
        <f t="shared" si="229"/>
        <v>0.54150050014333662</v>
      </c>
      <c r="G2450">
        <f t="shared" si="230"/>
        <v>0.54017233531084985</v>
      </c>
      <c r="H2450">
        <v>0.66813500000000003</v>
      </c>
      <c r="I2450">
        <v>2.0412300000000001E-2</v>
      </c>
      <c r="J2450">
        <f t="shared" si="231"/>
        <v>0.53653440962152188</v>
      </c>
      <c r="K2450">
        <f t="shared" si="232"/>
        <v>0.53648391891131708</v>
      </c>
      <c r="L2450">
        <f t="shared" si="233"/>
        <v>0.53650916426641948</v>
      </c>
    </row>
    <row r="2451" spans="1:12" x14ac:dyDescent="0.25">
      <c r="A2451">
        <v>-0.02</v>
      </c>
      <c r="B2451">
        <v>3.1019000000000001</v>
      </c>
      <c r="C2451">
        <v>0.96745499999999995</v>
      </c>
      <c r="D2451">
        <v>3.3854500000000003E-2</v>
      </c>
      <c r="E2451">
        <f t="shared" si="228"/>
        <v>0.53972176684722617</v>
      </c>
      <c r="F2451">
        <f t="shared" si="229"/>
        <v>0.54232238336490857</v>
      </c>
      <c r="G2451">
        <f t="shared" si="230"/>
        <v>0.54102207510606737</v>
      </c>
      <c r="H2451">
        <v>0.66813199999999995</v>
      </c>
      <c r="I2451">
        <v>2.0416799999999999E-2</v>
      </c>
      <c r="J2451">
        <f t="shared" si="231"/>
        <v>0.5372968933869936</v>
      </c>
      <c r="K2451">
        <f t="shared" si="232"/>
        <v>0.53730054024037699</v>
      </c>
      <c r="L2451">
        <f t="shared" si="233"/>
        <v>0.53729871681368535</v>
      </c>
    </row>
    <row r="2452" spans="1:12" x14ac:dyDescent="0.25">
      <c r="A2452">
        <v>-0.02</v>
      </c>
      <c r="B2452">
        <v>3.1019999999999999</v>
      </c>
      <c r="C2452">
        <v>0.96745099999999995</v>
      </c>
      <c r="D2452">
        <v>3.38619E-2</v>
      </c>
      <c r="E2452">
        <f t="shared" si="228"/>
        <v>0.54042384394231269</v>
      </c>
      <c r="F2452">
        <f t="shared" si="229"/>
        <v>0.54313330814352578</v>
      </c>
      <c r="G2452">
        <f t="shared" si="230"/>
        <v>0.54177857604291924</v>
      </c>
      <c r="H2452">
        <v>0.66812899999999997</v>
      </c>
      <c r="I2452">
        <v>2.04213E-2</v>
      </c>
      <c r="J2452">
        <f t="shared" si="231"/>
        <v>0.53805937715243712</v>
      </c>
      <c r="K2452">
        <f t="shared" si="232"/>
        <v>0.53811716156943745</v>
      </c>
      <c r="L2452">
        <f t="shared" si="233"/>
        <v>0.53808826936093723</v>
      </c>
    </row>
    <row r="2453" spans="1:12" x14ac:dyDescent="0.25">
      <c r="A2453">
        <v>-0.02</v>
      </c>
      <c r="B2453">
        <v>3.1021000000000001</v>
      </c>
      <c r="C2453">
        <v>0.96744600000000003</v>
      </c>
      <c r="D2453">
        <v>3.3869400000000001E-2</v>
      </c>
      <c r="E2453">
        <f t="shared" si="228"/>
        <v>0.54130144031115623</v>
      </c>
      <c r="F2453">
        <f t="shared" si="229"/>
        <v>0.54395519136509773</v>
      </c>
      <c r="G2453">
        <f t="shared" si="230"/>
        <v>0.54262831583812698</v>
      </c>
      <c r="H2453">
        <v>0.66812499999999997</v>
      </c>
      <c r="I2453">
        <v>2.0425800000000001E-2</v>
      </c>
      <c r="J2453">
        <f t="shared" si="231"/>
        <v>0.53907602217303796</v>
      </c>
      <c r="K2453">
        <f t="shared" si="232"/>
        <v>0.53893378289849792</v>
      </c>
      <c r="L2453">
        <f t="shared" si="233"/>
        <v>0.53900490253576794</v>
      </c>
    </row>
    <row r="2454" spans="1:12" x14ac:dyDescent="0.25">
      <c r="A2454">
        <v>-0.02</v>
      </c>
      <c r="B2454">
        <v>3.1021999999999998</v>
      </c>
      <c r="C2454">
        <v>0.96744200000000002</v>
      </c>
      <c r="D2454">
        <v>3.3876799999999999E-2</v>
      </c>
      <c r="E2454">
        <f t="shared" si="228"/>
        <v>0.54200351740624275</v>
      </c>
      <c r="F2454">
        <f t="shared" si="229"/>
        <v>0.54476611614371495</v>
      </c>
      <c r="G2454">
        <f t="shared" si="230"/>
        <v>0.54338481677497885</v>
      </c>
      <c r="H2454">
        <v>0.66812199999999999</v>
      </c>
      <c r="I2454">
        <v>2.0430299999999998E-2</v>
      </c>
      <c r="J2454">
        <f t="shared" si="231"/>
        <v>0.53983850593848148</v>
      </c>
      <c r="K2454">
        <f t="shared" si="232"/>
        <v>0.53975040422755782</v>
      </c>
      <c r="L2454">
        <f t="shared" si="233"/>
        <v>0.5397944550830196</v>
      </c>
    </row>
    <row r="2455" spans="1:12" x14ac:dyDescent="0.25">
      <c r="A2455">
        <v>-0.02</v>
      </c>
      <c r="B2455">
        <v>3.1023100000000001</v>
      </c>
      <c r="C2455">
        <v>0.96743699999999999</v>
      </c>
      <c r="D2455">
        <v>3.3884200000000003E-2</v>
      </c>
      <c r="E2455">
        <f t="shared" si="228"/>
        <v>0.54288111377510573</v>
      </c>
      <c r="F2455">
        <f t="shared" si="229"/>
        <v>0.54557704092233306</v>
      </c>
      <c r="G2455">
        <f t="shared" si="230"/>
        <v>0.54422907734871939</v>
      </c>
      <c r="H2455">
        <v>0.66811900000000002</v>
      </c>
      <c r="I2455">
        <v>2.0434799999999999E-2</v>
      </c>
      <c r="J2455">
        <f t="shared" si="231"/>
        <v>0.54060098970392501</v>
      </c>
      <c r="K2455">
        <f t="shared" si="232"/>
        <v>0.54056702555661829</v>
      </c>
      <c r="L2455">
        <f t="shared" si="233"/>
        <v>0.5405840076302717</v>
      </c>
    </row>
    <row r="2456" spans="1:12" x14ac:dyDescent="0.25">
      <c r="A2456">
        <v>-0.02</v>
      </c>
      <c r="B2456">
        <v>3.1024099999999999</v>
      </c>
      <c r="C2456">
        <v>0.96743199999999996</v>
      </c>
      <c r="D2456">
        <v>3.3891699999999997E-2</v>
      </c>
      <c r="E2456">
        <f t="shared" si="228"/>
        <v>0.54375871014396882</v>
      </c>
      <c r="F2456">
        <f t="shared" si="229"/>
        <v>0.54639892414390412</v>
      </c>
      <c r="G2456">
        <f t="shared" si="230"/>
        <v>0.54507881714393647</v>
      </c>
      <c r="H2456">
        <v>0.66811600000000004</v>
      </c>
      <c r="I2456">
        <v>2.0439300000000001E-2</v>
      </c>
      <c r="J2456">
        <f t="shared" si="231"/>
        <v>0.54136347346936853</v>
      </c>
      <c r="K2456">
        <f t="shared" si="232"/>
        <v>0.54138364688567864</v>
      </c>
      <c r="L2456">
        <f t="shared" si="233"/>
        <v>0.54137356017752358</v>
      </c>
    </row>
    <row r="2457" spans="1:12" x14ac:dyDescent="0.25">
      <c r="A2457">
        <v>-0.02</v>
      </c>
      <c r="B2457">
        <v>3.1025100000000001</v>
      </c>
      <c r="C2457">
        <v>0.96742799999999995</v>
      </c>
      <c r="D2457">
        <v>3.3899100000000001E-2</v>
      </c>
      <c r="E2457">
        <f t="shared" si="228"/>
        <v>0.54446078723905522</v>
      </c>
      <c r="F2457">
        <f t="shared" si="229"/>
        <v>0.54720984892252222</v>
      </c>
      <c r="G2457">
        <f t="shared" si="230"/>
        <v>0.54583531808078867</v>
      </c>
      <c r="H2457">
        <v>0.66811299999999996</v>
      </c>
      <c r="I2457">
        <v>2.0443800000000002E-2</v>
      </c>
      <c r="J2457">
        <f t="shared" si="231"/>
        <v>0.54212595723484036</v>
      </c>
      <c r="K2457">
        <f t="shared" si="232"/>
        <v>0.54220026821473921</v>
      </c>
      <c r="L2457">
        <f t="shared" si="233"/>
        <v>0.54216311272478979</v>
      </c>
    </row>
    <row r="2458" spans="1:12" x14ac:dyDescent="0.25">
      <c r="A2458">
        <v>-0.02</v>
      </c>
      <c r="B2458">
        <v>3.1026199999999999</v>
      </c>
      <c r="C2458">
        <v>0.96742300000000003</v>
      </c>
      <c r="D2458">
        <v>3.3906600000000002E-2</v>
      </c>
      <c r="E2458">
        <f t="shared" si="228"/>
        <v>0.54533838360789877</v>
      </c>
      <c r="F2458">
        <f t="shared" si="229"/>
        <v>0.54803173214409417</v>
      </c>
      <c r="G2458">
        <f t="shared" si="230"/>
        <v>0.54668505787599653</v>
      </c>
      <c r="H2458">
        <v>0.66810899999999995</v>
      </c>
      <c r="I2458">
        <v>2.04482E-2</v>
      </c>
      <c r="J2458">
        <f t="shared" si="231"/>
        <v>0.54314260225544109</v>
      </c>
      <c r="K2458">
        <f t="shared" si="232"/>
        <v>0.54299874240315338</v>
      </c>
      <c r="L2458">
        <f t="shared" si="233"/>
        <v>0.54307067232929729</v>
      </c>
    </row>
    <row r="2459" spans="1:12" x14ac:dyDescent="0.25">
      <c r="A2459">
        <v>-0.02</v>
      </c>
      <c r="B2459">
        <v>3.1027200000000001</v>
      </c>
      <c r="C2459">
        <v>0.967418</v>
      </c>
      <c r="D2459">
        <v>3.3914E-2</v>
      </c>
      <c r="E2459">
        <f t="shared" si="228"/>
        <v>0.54621597997676186</v>
      </c>
      <c r="F2459">
        <f t="shared" si="229"/>
        <v>0.54884265692271139</v>
      </c>
      <c r="G2459">
        <f t="shared" si="230"/>
        <v>0.54752931844973662</v>
      </c>
      <c r="H2459">
        <v>0.66810599999999998</v>
      </c>
      <c r="I2459">
        <v>2.0452700000000001E-2</v>
      </c>
      <c r="J2459">
        <f t="shared" si="231"/>
        <v>0.54390508602088461</v>
      </c>
      <c r="K2459">
        <f t="shared" si="232"/>
        <v>0.54381536373221384</v>
      </c>
      <c r="L2459">
        <f t="shared" si="233"/>
        <v>0.54386022487654917</v>
      </c>
    </row>
    <row r="2460" spans="1:12" x14ac:dyDescent="0.25">
      <c r="A2460">
        <v>-0.02</v>
      </c>
      <c r="B2460">
        <v>3.1028199999999999</v>
      </c>
      <c r="C2460">
        <v>0.967414</v>
      </c>
      <c r="D2460">
        <v>3.39215E-2</v>
      </c>
      <c r="E2460">
        <f t="shared" si="228"/>
        <v>0.54691805707184837</v>
      </c>
      <c r="F2460">
        <f t="shared" si="229"/>
        <v>0.54966454014428323</v>
      </c>
      <c r="G2460">
        <f t="shared" si="230"/>
        <v>0.5482912986080658</v>
      </c>
      <c r="H2460">
        <v>0.668103</v>
      </c>
      <c r="I2460">
        <v>2.0457199999999998E-2</v>
      </c>
      <c r="J2460">
        <f t="shared" si="231"/>
        <v>0.54466756978632813</v>
      </c>
      <c r="K2460">
        <f t="shared" si="232"/>
        <v>0.54463198506127364</v>
      </c>
      <c r="L2460">
        <f t="shared" si="233"/>
        <v>0.54464977742380083</v>
      </c>
    </row>
    <row r="2461" spans="1:12" x14ac:dyDescent="0.25">
      <c r="A2461">
        <v>-0.02</v>
      </c>
      <c r="B2461">
        <v>3.1029200000000001</v>
      </c>
      <c r="C2461">
        <v>0.96740899999999996</v>
      </c>
      <c r="D2461">
        <v>3.3928899999999998E-2</v>
      </c>
      <c r="E2461">
        <f t="shared" si="228"/>
        <v>0.54779565344071135</v>
      </c>
      <c r="F2461">
        <f t="shared" si="229"/>
        <v>0.55047546492290056</v>
      </c>
      <c r="G2461">
        <f t="shared" si="230"/>
        <v>0.5491355591818059</v>
      </c>
      <c r="H2461">
        <v>0.66810000000000003</v>
      </c>
      <c r="I2461">
        <v>2.0461699999999999E-2</v>
      </c>
      <c r="J2461">
        <f t="shared" si="231"/>
        <v>0.54543005355177165</v>
      </c>
      <c r="K2461">
        <f t="shared" si="232"/>
        <v>0.5454486063903341</v>
      </c>
      <c r="L2461">
        <f t="shared" si="233"/>
        <v>0.54543932997105293</v>
      </c>
    </row>
    <row r="2462" spans="1:12" x14ac:dyDescent="0.25">
      <c r="A2462">
        <v>-0.02</v>
      </c>
      <c r="B2462">
        <v>3.10303</v>
      </c>
      <c r="C2462">
        <v>0.96740400000000004</v>
      </c>
      <c r="D2462">
        <v>3.3936399999999999E-2</v>
      </c>
      <c r="E2462">
        <f t="shared" si="228"/>
        <v>0.5486732498095549</v>
      </c>
      <c r="F2462">
        <f t="shared" si="229"/>
        <v>0.55129734814447251</v>
      </c>
      <c r="G2462">
        <f t="shared" si="230"/>
        <v>0.54998529897701376</v>
      </c>
      <c r="H2462">
        <v>0.66809700000000005</v>
      </c>
      <c r="I2462">
        <v>2.04662E-2</v>
      </c>
      <c r="J2462">
        <f t="shared" si="231"/>
        <v>0.54619253731721529</v>
      </c>
      <c r="K2462">
        <f t="shared" si="232"/>
        <v>0.54626522771939467</v>
      </c>
      <c r="L2462">
        <f t="shared" si="233"/>
        <v>0.54622888251830504</v>
      </c>
    </row>
    <row r="2463" spans="1:12" x14ac:dyDescent="0.25">
      <c r="A2463">
        <v>-0.02</v>
      </c>
      <c r="B2463">
        <v>3.1031300000000002</v>
      </c>
      <c r="C2463">
        <v>0.96740000000000004</v>
      </c>
      <c r="D2463">
        <v>3.3943800000000003E-2</v>
      </c>
      <c r="E2463">
        <f t="shared" si="228"/>
        <v>0.54937532690464141</v>
      </c>
      <c r="F2463">
        <f t="shared" si="229"/>
        <v>0.5521082729230905</v>
      </c>
      <c r="G2463">
        <f t="shared" si="230"/>
        <v>0.55074179991386596</v>
      </c>
      <c r="H2463">
        <v>0.66809300000000005</v>
      </c>
      <c r="I2463">
        <v>2.0470700000000001E-2</v>
      </c>
      <c r="J2463">
        <f t="shared" si="231"/>
        <v>0.54720918233781601</v>
      </c>
      <c r="K2463">
        <f t="shared" si="232"/>
        <v>0.54708184904845514</v>
      </c>
      <c r="L2463">
        <f t="shared" si="233"/>
        <v>0.54714551569313552</v>
      </c>
    </row>
    <row r="2464" spans="1:12" x14ac:dyDescent="0.25">
      <c r="A2464">
        <v>-0.02</v>
      </c>
      <c r="B2464">
        <v>3.1032299999999999</v>
      </c>
      <c r="C2464">
        <v>0.967395</v>
      </c>
      <c r="D2464">
        <v>3.3951200000000001E-2</v>
      </c>
      <c r="E2464">
        <f t="shared" si="228"/>
        <v>0.55025292327350439</v>
      </c>
      <c r="F2464">
        <f t="shared" si="229"/>
        <v>0.55291919770170783</v>
      </c>
      <c r="G2464">
        <f t="shared" si="230"/>
        <v>0.55158606048760617</v>
      </c>
      <c r="H2464">
        <v>0.66808999999999996</v>
      </c>
      <c r="I2464">
        <v>2.0475199999999999E-2</v>
      </c>
      <c r="J2464">
        <f t="shared" si="231"/>
        <v>0.54797166610328774</v>
      </c>
      <c r="K2464">
        <f t="shared" si="232"/>
        <v>0.54789847037751493</v>
      </c>
      <c r="L2464">
        <f t="shared" si="233"/>
        <v>0.54793506824040139</v>
      </c>
    </row>
    <row r="2465" spans="1:12" x14ac:dyDescent="0.25">
      <c r="A2465">
        <v>-0.02</v>
      </c>
      <c r="B2465">
        <v>3.1033400000000002</v>
      </c>
      <c r="C2465">
        <v>0.96738999999999997</v>
      </c>
      <c r="D2465">
        <v>3.3958700000000001E-2</v>
      </c>
      <c r="E2465">
        <f t="shared" si="228"/>
        <v>0.55113051964236737</v>
      </c>
      <c r="F2465">
        <f t="shared" si="229"/>
        <v>0.55374108092327967</v>
      </c>
      <c r="G2465">
        <f t="shared" si="230"/>
        <v>0.55243580028282357</v>
      </c>
      <c r="H2465">
        <v>0.66808699999999999</v>
      </c>
      <c r="I2465">
        <v>2.04797E-2</v>
      </c>
      <c r="J2465">
        <f t="shared" si="231"/>
        <v>0.54873414986873126</v>
      </c>
      <c r="K2465">
        <f t="shared" si="232"/>
        <v>0.5487150917065754</v>
      </c>
      <c r="L2465">
        <f t="shared" si="233"/>
        <v>0.54872462078765327</v>
      </c>
    </row>
    <row r="2466" spans="1:12" x14ac:dyDescent="0.25">
      <c r="A2466">
        <v>-0.02</v>
      </c>
      <c r="B2466">
        <v>3.10344</v>
      </c>
      <c r="C2466">
        <v>0.96738599999999997</v>
      </c>
      <c r="D2466">
        <v>3.3966099999999999E-2</v>
      </c>
      <c r="E2466">
        <f t="shared" si="228"/>
        <v>0.55183259673745388</v>
      </c>
      <c r="F2466">
        <f t="shared" si="229"/>
        <v>0.55455200570189689</v>
      </c>
      <c r="G2466">
        <f t="shared" si="230"/>
        <v>0.55319230121967533</v>
      </c>
      <c r="H2466">
        <v>0.66808400000000001</v>
      </c>
      <c r="I2466">
        <v>2.0484200000000001E-2</v>
      </c>
      <c r="J2466">
        <f t="shared" si="231"/>
        <v>0.54949663363417489</v>
      </c>
      <c r="K2466">
        <f t="shared" si="232"/>
        <v>0.54953171303563597</v>
      </c>
      <c r="L2466">
        <f t="shared" si="233"/>
        <v>0.54951417333490538</v>
      </c>
    </row>
    <row r="2467" spans="1:12" x14ac:dyDescent="0.25">
      <c r="A2467">
        <v>-0.02</v>
      </c>
      <c r="B2467">
        <v>3.1035400000000002</v>
      </c>
      <c r="C2467">
        <v>0.96738100000000005</v>
      </c>
      <c r="D2467">
        <v>3.39736E-2</v>
      </c>
      <c r="E2467">
        <f t="shared" si="228"/>
        <v>0.55271019310629743</v>
      </c>
      <c r="F2467">
        <f t="shared" si="229"/>
        <v>0.55537388892346884</v>
      </c>
      <c r="G2467">
        <f t="shared" si="230"/>
        <v>0.55404204101488319</v>
      </c>
      <c r="H2467">
        <v>0.66808000000000001</v>
      </c>
      <c r="I2467">
        <v>2.0488699999999999E-2</v>
      </c>
      <c r="J2467">
        <f t="shared" si="231"/>
        <v>0.55051327865477562</v>
      </c>
      <c r="K2467">
        <f t="shared" si="232"/>
        <v>0.55034833436469577</v>
      </c>
      <c r="L2467">
        <f t="shared" si="233"/>
        <v>0.55043080650973564</v>
      </c>
    </row>
    <row r="2468" spans="1:12" x14ac:dyDescent="0.25">
      <c r="A2468">
        <v>-0.02</v>
      </c>
      <c r="B2468">
        <v>3.10365</v>
      </c>
      <c r="C2468">
        <v>0.96737600000000001</v>
      </c>
      <c r="D2468">
        <v>3.3980999999999997E-2</v>
      </c>
      <c r="E2468">
        <f t="shared" si="228"/>
        <v>0.55358778947516041</v>
      </c>
      <c r="F2468">
        <f t="shared" si="229"/>
        <v>0.55618481370208617</v>
      </c>
      <c r="G2468">
        <f t="shared" si="230"/>
        <v>0.55488630158862329</v>
      </c>
      <c r="H2468">
        <v>0.66807700000000003</v>
      </c>
      <c r="I2468">
        <v>2.04932E-2</v>
      </c>
      <c r="J2468">
        <f t="shared" si="231"/>
        <v>0.55127576242021914</v>
      </c>
      <c r="K2468">
        <f t="shared" si="232"/>
        <v>0.55116495569375623</v>
      </c>
      <c r="L2468">
        <f t="shared" si="233"/>
        <v>0.55122035905698774</v>
      </c>
    </row>
    <row r="2469" spans="1:12" x14ac:dyDescent="0.25">
      <c r="A2469">
        <v>-0.02</v>
      </c>
      <c r="B2469">
        <v>3.1037499999999998</v>
      </c>
      <c r="C2469">
        <v>0.96737200000000001</v>
      </c>
      <c r="D2469">
        <v>3.3988499999999998E-2</v>
      </c>
      <c r="E2469">
        <f t="shared" si="228"/>
        <v>0.55428986657024693</v>
      </c>
      <c r="F2469">
        <f t="shared" si="229"/>
        <v>0.55700669692365801</v>
      </c>
      <c r="G2469">
        <f t="shared" si="230"/>
        <v>0.55564828174695247</v>
      </c>
      <c r="H2469">
        <v>0.66807399999999995</v>
      </c>
      <c r="I2469">
        <v>2.0497700000000001E-2</v>
      </c>
      <c r="J2469">
        <f t="shared" si="231"/>
        <v>0.55203824618569097</v>
      </c>
      <c r="K2469">
        <f t="shared" si="232"/>
        <v>0.55198157702281669</v>
      </c>
      <c r="L2469">
        <f t="shared" si="233"/>
        <v>0.55200991160425383</v>
      </c>
    </row>
    <row r="2470" spans="1:12" x14ac:dyDescent="0.25">
      <c r="A2470">
        <v>-0.02</v>
      </c>
      <c r="B2470">
        <v>3.10385</v>
      </c>
      <c r="C2470">
        <v>0.96736699999999998</v>
      </c>
      <c r="D2470">
        <v>3.3995900000000003E-2</v>
      </c>
      <c r="E2470">
        <f t="shared" si="228"/>
        <v>0.55516746293911001</v>
      </c>
      <c r="F2470">
        <f t="shared" si="229"/>
        <v>0.557817621702276</v>
      </c>
      <c r="G2470">
        <f t="shared" si="230"/>
        <v>0.55649254232069301</v>
      </c>
      <c r="H2470">
        <v>0.66807099999999997</v>
      </c>
      <c r="I2470">
        <v>2.0502200000000002E-2</v>
      </c>
      <c r="J2470">
        <f t="shared" si="231"/>
        <v>0.5528007299511345</v>
      </c>
      <c r="K2470">
        <f t="shared" si="232"/>
        <v>0.55279819835187716</v>
      </c>
      <c r="L2470">
        <f t="shared" si="233"/>
        <v>0.55279946415150583</v>
      </c>
    </row>
    <row r="2471" spans="1:12" x14ac:dyDescent="0.25">
      <c r="A2471">
        <v>-0.02</v>
      </c>
      <c r="B2471">
        <v>3.1039500000000002</v>
      </c>
      <c r="C2471">
        <v>0.96736299999999997</v>
      </c>
      <c r="D2471">
        <v>3.40033E-2</v>
      </c>
      <c r="E2471">
        <f t="shared" si="228"/>
        <v>0.55586954003419653</v>
      </c>
      <c r="F2471">
        <f t="shared" si="229"/>
        <v>0.55862854648089333</v>
      </c>
      <c r="G2471">
        <f t="shared" si="230"/>
        <v>0.55724904325754498</v>
      </c>
      <c r="H2471">
        <v>0.668068</v>
      </c>
      <c r="I2471">
        <v>2.0506699999999999E-2</v>
      </c>
      <c r="J2471">
        <f t="shared" si="231"/>
        <v>0.55356321371657802</v>
      </c>
      <c r="K2471">
        <f t="shared" si="232"/>
        <v>0.55361481968093706</v>
      </c>
      <c r="L2471">
        <f t="shared" si="233"/>
        <v>0.5535890166987576</v>
      </c>
    </row>
    <row r="2472" spans="1:12" x14ac:dyDescent="0.25">
      <c r="A2472">
        <v>-0.02</v>
      </c>
      <c r="B2472">
        <v>3.10406</v>
      </c>
      <c r="C2472">
        <v>0.96735800000000005</v>
      </c>
      <c r="D2472">
        <v>3.4010800000000001E-2</v>
      </c>
      <c r="E2472">
        <f t="shared" si="228"/>
        <v>0.55674713640304008</v>
      </c>
      <c r="F2472">
        <f t="shared" si="229"/>
        <v>0.55945042970246528</v>
      </c>
      <c r="G2472">
        <f t="shared" si="230"/>
        <v>0.55809878305275262</v>
      </c>
      <c r="H2472">
        <v>0.66806399999999999</v>
      </c>
      <c r="I2472">
        <v>2.05112E-2</v>
      </c>
      <c r="J2472">
        <f t="shared" si="231"/>
        <v>0.55457985873717874</v>
      </c>
      <c r="K2472">
        <f t="shared" si="232"/>
        <v>0.55443144100999753</v>
      </c>
      <c r="L2472">
        <f t="shared" si="233"/>
        <v>0.55450564987358808</v>
      </c>
    </row>
    <row r="2473" spans="1:12" x14ac:dyDescent="0.25">
      <c r="A2473">
        <v>-0.02</v>
      </c>
      <c r="B2473">
        <v>3.1041599999999998</v>
      </c>
      <c r="C2473">
        <v>0.96735300000000002</v>
      </c>
      <c r="D2473">
        <v>3.4018199999999998E-2</v>
      </c>
      <c r="E2473">
        <f t="shared" si="228"/>
        <v>0.55762473277190305</v>
      </c>
      <c r="F2473">
        <f t="shared" si="229"/>
        <v>0.5602613544810825</v>
      </c>
      <c r="G2473">
        <f t="shared" si="230"/>
        <v>0.55894304362649283</v>
      </c>
      <c r="H2473">
        <v>0.66806100000000002</v>
      </c>
      <c r="I2473">
        <v>2.0515700000000001E-2</v>
      </c>
      <c r="J2473">
        <f t="shared" si="231"/>
        <v>0.55534234250262227</v>
      </c>
      <c r="K2473">
        <f t="shared" si="232"/>
        <v>0.55524806233905788</v>
      </c>
      <c r="L2473">
        <f t="shared" si="233"/>
        <v>0.55529520242084007</v>
      </c>
    </row>
    <row r="2474" spans="1:12" x14ac:dyDescent="0.25">
      <c r="A2474">
        <v>-0.02</v>
      </c>
      <c r="B2474">
        <v>3.10426</v>
      </c>
      <c r="C2474">
        <v>0.96734900000000001</v>
      </c>
      <c r="D2474">
        <v>3.4025699999999999E-2</v>
      </c>
      <c r="E2474">
        <f t="shared" si="228"/>
        <v>0.55832680986698957</v>
      </c>
      <c r="F2474">
        <f t="shared" si="229"/>
        <v>0.56108323770265434</v>
      </c>
      <c r="G2474">
        <f t="shared" si="230"/>
        <v>0.55970502378482201</v>
      </c>
      <c r="H2474">
        <v>0.66805800000000004</v>
      </c>
      <c r="I2474">
        <v>2.0520199999999999E-2</v>
      </c>
      <c r="J2474">
        <f t="shared" si="231"/>
        <v>0.5561048262680659</v>
      </c>
      <c r="K2474">
        <f t="shared" si="232"/>
        <v>0.55606468366811779</v>
      </c>
      <c r="L2474">
        <f t="shared" si="233"/>
        <v>0.55608475496809184</v>
      </c>
    </row>
    <row r="2475" spans="1:12" x14ac:dyDescent="0.25">
      <c r="A2475">
        <v>-0.02</v>
      </c>
      <c r="B2475">
        <v>3.1043699999999999</v>
      </c>
      <c r="C2475">
        <v>0.96734399999999998</v>
      </c>
      <c r="D2475">
        <v>3.4033099999999997E-2</v>
      </c>
      <c r="E2475">
        <f t="shared" si="228"/>
        <v>0.55920440623585255</v>
      </c>
      <c r="F2475">
        <f t="shared" si="229"/>
        <v>0.56189416248127166</v>
      </c>
      <c r="G2475">
        <f t="shared" si="230"/>
        <v>0.56054928435856211</v>
      </c>
      <c r="H2475">
        <v>0.66805499999999995</v>
      </c>
      <c r="I2475">
        <v>2.05247E-2</v>
      </c>
      <c r="J2475">
        <f t="shared" si="231"/>
        <v>0.55686731003353762</v>
      </c>
      <c r="K2475">
        <f t="shared" si="232"/>
        <v>0.55688130499717836</v>
      </c>
      <c r="L2475">
        <f t="shared" si="233"/>
        <v>0.55687430751535794</v>
      </c>
    </row>
    <row r="2476" spans="1:12" x14ac:dyDescent="0.25">
      <c r="A2476">
        <v>-0.02</v>
      </c>
      <c r="B2476">
        <v>3.1044700000000001</v>
      </c>
      <c r="C2476">
        <v>0.96733899999999995</v>
      </c>
      <c r="D2476">
        <v>3.4040599999999997E-2</v>
      </c>
      <c r="E2476">
        <f t="shared" si="228"/>
        <v>0.56008200260471563</v>
      </c>
      <c r="F2476">
        <f t="shared" si="229"/>
        <v>0.56271604570284361</v>
      </c>
      <c r="G2476">
        <f t="shared" si="230"/>
        <v>0.56139902415377962</v>
      </c>
      <c r="H2476">
        <v>0.66805199999999998</v>
      </c>
      <c r="I2476">
        <v>2.0529200000000001E-2</v>
      </c>
      <c r="J2476">
        <f t="shared" si="231"/>
        <v>0.55762979379898114</v>
      </c>
      <c r="K2476">
        <f t="shared" si="232"/>
        <v>0.55769792632623871</v>
      </c>
      <c r="L2476">
        <f t="shared" si="233"/>
        <v>0.55766386006260993</v>
      </c>
    </row>
    <row r="2477" spans="1:12" x14ac:dyDescent="0.25">
      <c r="A2477">
        <v>-0.02</v>
      </c>
      <c r="B2477">
        <v>3.1045699999999998</v>
      </c>
      <c r="C2477">
        <v>0.96733499999999994</v>
      </c>
      <c r="D2477">
        <v>3.4048000000000002E-2</v>
      </c>
      <c r="E2477">
        <f t="shared" si="228"/>
        <v>0.56078407969980215</v>
      </c>
      <c r="F2477">
        <f t="shared" si="229"/>
        <v>0.56352697048146161</v>
      </c>
      <c r="G2477">
        <f t="shared" si="230"/>
        <v>0.56215552509063182</v>
      </c>
      <c r="H2477">
        <v>0.66804799999999998</v>
      </c>
      <c r="I2477">
        <v>2.0533699999999998E-2</v>
      </c>
      <c r="J2477">
        <f t="shared" si="231"/>
        <v>0.55864643881958198</v>
      </c>
      <c r="K2477">
        <f t="shared" si="232"/>
        <v>0.55851454765529862</v>
      </c>
      <c r="L2477">
        <f t="shared" si="233"/>
        <v>0.5585804932374403</v>
      </c>
    </row>
    <row r="2478" spans="1:12" x14ac:dyDescent="0.25">
      <c r="A2478">
        <v>-0.02</v>
      </c>
      <c r="B2478">
        <v>3.1046800000000001</v>
      </c>
      <c r="C2478">
        <v>0.96733000000000002</v>
      </c>
      <c r="D2478">
        <v>3.40554E-2</v>
      </c>
      <c r="E2478">
        <f t="shared" si="228"/>
        <v>0.56166167606864559</v>
      </c>
      <c r="F2478">
        <f t="shared" si="229"/>
        <v>0.56433789526007894</v>
      </c>
      <c r="G2478">
        <f t="shared" si="230"/>
        <v>0.56299978566436226</v>
      </c>
      <c r="H2478">
        <v>0.668045</v>
      </c>
      <c r="I2478">
        <v>2.05381E-2</v>
      </c>
      <c r="J2478">
        <f t="shared" si="231"/>
        <v>0.5594089225850255</v>
      </c>
      <c r="K2478">
        <f t="shared" si="232"/>
        <v>0.55931302184371345</v>
      </c>
      <c r="L2478">
        <f t="shared" si="233"/>
        <v>0.55936097221436953</v>
      </c>
    </row>
    <row r="2479" spans="1:12" x14ac:dyDescent="0.25">
      <c r="A2479">
        <v>-0.02</v>
      </c>
      <c r="B2479">
        <v>3.1047799999999999</v>
      </c>
      <c r="C2479">
        <v>0.96732499999999999</v>
      </c>
      <c r="D2479">
        <v>3.40629E-2</v>
      </c>
      <c r="E2479">
        <f t="shared" si="228"/>
        <v>0.56253927243750868</v>
      </c>
      <c r="F2479">
        <f t="shared" si="229"/>
        <v>0.56515977848165078</v>
      </c>
      <c r="G2479">
        <f t="shared" si="230"/>
        <v>0.56384952545957967</v>
      </c>
      <c r="H2479">
        <v>0.66804200000000002</v>
      </c>
      <c r="I2479">
        <v>2.0542600000000001E-2</v>
      </c>
      <c r="J2479">
        <f t="shared" si="231"/>
        <v>0.56017140635046903</v>
      </c>
      <c r="K2479">
        <f t="shared" si="232"/>
        <v>0.56012964317277381</v>
      </c>
      <c r="L2479">
        <f t="shared" si="233"/>
        <v>0.56015052476162142</v>
      </c>
    </row>
    <row r="2480" spans="1:12" x14ac:dyDescent="0.25">
      <c r="A2480">
        <v>-0.02</v>
      </c>
      <c r="B2480">
        <v>3.1048800000000001</v>
      </c>
      <c r="C2480">
        <v>0.96732099999999999</v>
      </c>
      <c r="D2480">
        <v>3.4070299999999998E-2</v>
      </c>
      <c r="E2480">
        <f t="shared" si="228"/>
        <v>0.56324134953259519</v>
      </c>
      <c r="F2480">
        <f t="shared" si="229"/>
        <v>0.56597070326026799</v>
      </c>
      <c r="G2480">
        <f t="shared" si="230"/>
        <v>0.56460602639643165</v>
      </c>
      <c r="H2480">
        <v>0.66803900000000005</v>
      </c>
      <c r="I2480">
        <v>2.0547099999999999E-2</v>
      </c>
      <c r="J2480">
        <f t="shared" si="231"/>
        <v>0.56093389011591255</v>
      </c>
      <c r="K2480">
        <f t="shared" si="232"/>
        <v>0.56094626450183371</v>
      </c>
      <c r="L2480">
        <f t="shared" si="233"/>
        <v>0.56094007730887308</v>
      </c>
    </row>
    <row r="2481" spans="1:12" x14ac:dyDescent="0.25">
      <c r="A2481">
        <v>-0.02</v>
      </c>
      <c r="B2481">
        <v>3.1049799999999999</v>
      </c>
      <c r="C2481">
        <v>0.96731599999999995</v>
      </c>
      <c r="D2481">
        <v>3.4077799999999998E-2</v>
      </c>
      <c r="E2481">
        <f t="shared" si="228"/>
        <v>0.56411894590145817</v>
      </c>
      <c r="F2481">
        <f t="shared" si="229"/>
        <v>0.56679258648183994</v>
      </c>
      <c r="G2481">
        <f t="shared" si="230"/>
        <v>0.56545576619164906</v>
      </c>
      <c r="H2481">
        <v>0.66803599999999996</v>
      </c>
      <c r="I2481">
        <v>2.05516E-2</v>
      </c>
      <c r="J2481">
        <f t="shared" si="231"/>
        <v>0.56169637388138427</v>
      </c>
      <c r="K2481">
        <f t="shared" si="232"/>
        <v>0.56176288583089418</v>
      </c>
      <c r="L2481">
        <f t="shared" si="233"/>
        <v>0.56172962985613917</v>
      </c>
    </row>
    <row r="2482" spans="1:12" x14ac:dyDescent="0.25">
      <c r="A2482">
        <v>-0.02</v>
      </c>
      <c r="B2482">
        <v>3.1050900000000001</v>
      </c>
      <c r="C2482">
        <v>0.96731100000000003</v>
      </c>
      <c r="D2482">
        <v>3.4085200000000003E-2</v>
      </c>
      <c r="E2482">
        <f t="shared" si="228"/>
        <v>0.56499654227030172</v>
      </c>
      <c r="F2482">
        <f t="shared" si="229"/>
        <v>0.56760351126045805</v>
      </c>
      <c r="G2482">
        <f t="shared" si="230"/>
        <v>0.56630002676537994</v>
      </c>
      <c r="H2482">
        <v>0.66803199999999996</v>
      </c>
      <c r="I2482">
        <v>2.0556100000000001E-2</v>
      </c>
      <c r="J2482">
        <f t="shared" si="231"/>
        <v>0.56271301890198511</v>
      </c>
      <c r="K2482">
        <f t="shared" si="232"/>
        <v>0.56257950715995464</v>
      </c>
      <c r="L2482">
        <f t="shared" si="233"/>
        <v>0.56264626303096987</v>
      </c>
    </row>
    <row r="2483" spans="1:12" x14ac:dyDescent="0.25">
      <c r="A2483">
        <v>-0.02</v>
      </c>
      <c r="B2483">
        <v>3.1051899999999999</v>
      </c>
      <c r="C2483">
        <v>0.96730700000000003</v>
      </c>
      <c r="D2483">
        <v>3.4092699999999997E-2</v>
      </c>
      <c r="E2483">
        <f t="shared" si="228"/>
        <v>0.56569861936538823</v>
      </c>
      <c r="F2483">
        <f t="shared" si="229"/>
        <v>0.56842539448202911</v>
      </c>
      <c r="G2483">
        <f t="shared" si="230"/>
        <v>0.56706200692370867</v>
      </c>
      <c r="H2483">
        <v>0.66802899999999998</v>
      </c>
      <c r="I2483">
        <v>2.0560599999999998E-2</v>
      </c>
      <c r="J2483">
        <f t="shared" si="231"/>
        <v>0.56347550266742863</v>
      </c>
      <c r="K2483">
        <f t="shared" si="232"/>
        <v>0.56339612848901455</v>
      </c>
      <c r="L2483">
        <f t="shared" si="233"/>
        <v>0.56343581557822153</v>
      </c>
    </row>
    <row r="2484" spans="1:12" x14ac:dyDescent="0.25">
      <c r="A2484">
        <v>-0.02</v>
      </c>
      <c r="B2484">
        <v>3.1052900000000001</v>
      </c>
      <c r="C2484">
        <v>0.967302</v>
      </c>
      <c r="D2484">
        <v>3.4100100000000001E-2</v>
      </c>
      <c r="E2484">
        <f t="shared" si="228"/>
        <v>0.56657621573425121</v>
      </c>
      <c r="F2484">
        <f t="shared" si="229"/>
        <v>0.56923631926064711</v>
      </c>
      <c r="G2484">
        <f t="shared" si="230"/>
        <v>0.5679062674974491</v>
      </c>
      <c r="H2484">
        <v>0.66802600000000001</v>
      </c>
      <c r="I2484">
        <v>2.0565099999999999E-2</v>
      </c>
      <c r="J2484">
        <f t="shared" si="231"/>
        <v>0.56423798643287215</v>
      </c>
      <c r="K2484">
        <f t="shared" si="232"/>
        <v>0.56421274981807501</v>
      </c>
      <c r="L2484">
        <f t="shared" si="233"/>
        <v>0.56422536812547364</v>
      </c>
    </row>
    <row r="2485" spans="1:12" x14ac:dyDescent="0.25">
      <c r="A2485">
        <v>-0.02</v>
      </c>
      <c r="B2485">
        <v>3.1053999999999999</v>
      </c>
      <c r="C2485">
        <v>0.96729699999999996</v>
      </c>
      <c r="D2485">
        <v>3.4107499999999999E-2</v>
      </c>
      <c r="E2485">
        <f t="shared" si="228"/>
        <v>0.56745381210311419</v>
      </c>
      <c r="F2485">
        <f t="shared" si="229"/>
        <v>0.57004724403926443</v>
      </c>
      <c r="G2485">
        <f t="shared" si="230"/>
        <v>0.56875052807118931</v>
      </c>
      <c r="H2485">
        <v>0.66802300000000003</v>
      </c>
      <c r="I2485">
        <v>2.05696E-2</v>
      </c>
      <c r="J2485">
        <f t="shared" si="231"/>
        <v>0.56500047019831567</v>
      </c>
      <c r="K2485">
        <f t="shared" si="232"/>
        <v>0.56502937114713536</v>
      </c>
      <c r="L2485">
        <f t="shared" si="233"/>
        <v>0.56501492067272552</v>
      </c>
    </row>
    <row r="2486" spans="1:12" x14ac:dyDescent="0.25">
      <c r="A2486">
        <v>-0.02</v>
      </c>
      <c r="B2486">
        <v>3.1055000000000001</v>
      </c>
      <c r="C2486">
        <v>0.96729299999999996</v>
      </c>
      <c r="D2486">
        <v>3.4114999999999999E-2</v>
      </c>
      <c r="E2486">
        <f t="shared" si="228"/>
        <v>0.5681558891982007</v>
      </c>
      <c r="F2486">
        <f t="shared" si="229"/>
        <v>0.57086912726083638</v>
      </c>
      <c r="G2486">
        <f t="shared" si="230"/>
        <v>0.56951250822951849</v>
      </c>
      <c r="H2486">
        <v>0.66801999999999995</v>
      </c>
      <c r="I2486">
        <v>2.0574100000000001E-2</v>
      </c>
      <c r="J2486">
        <f t="shared" si="231"/>
        <v>0.5657629539637874</v>
      </c>
      <c r="K2486">
        <f t="shared" si="232"/>
        <v>0.56584599247619594</v>
      </c>
      <c r="L2486">
        <f t="shared" si="233"/>
        <v>0.56580447321999161</v>
      </c>
    </row>
    <row r="2487" spans="1:12" x14ac:dyDescent="0.25">
      <c r="A2487">
        <v>-0.02</v>
      </c>
      <c r="B2487">
        <v>3.1055999999999999</v>
      </c>
      <c r="C2487">
        <v>0.96728800000000004</v>
      </c>
      <c r="D2487">
        <v>3.4122399999999997E-2</v>
      </c>
      <c r="E2487">
        <f t="shared" si="228"/>
        <v>0.56903348556704425</v>
      </c>
      <c r="F2487">
        <f t="shared" si="229"/>
        <v>0.5716800520394536</v>
      </c>
      <c r="G2487">
        <f t="shared" si="230"/>
        <v>0.57035676880324893</v>
      </c>
      <c r="H2487">
        <v>0.66801600000000005</v>
      </c>
      <c r="I2487">
        <v>2.0578599999999999E-2</v>
      </c>
      <c r="J2487">
        <f t="shared" si="231"/>
        <v>0.56677959898436003</v>
      </c>
      <c r="K2487">
        <f t="shared" si="232"/>
        <v>0.56666261380525573</v>
      </c>
      <c r="L2487">
        <f t="shared" si="233"/>
        <v>0.56672110639480788</v>
      </c>
    </row>
    <row r="2488" spans="1:12" x14ac:dyDescent="0.25">
      <c r="A2488">
        <v>-0.02</v>
      </c>
      <c r="B2488">
        <v>3.1057000000000001</v>
      </c>
      <c r="C2488">
        <v>0.96728400000000003</v>
      </c>
      <c r="D2488">
        <v>3.4129899999999998E-2</v>
      </c>
      <c r="E2488">
        <f t="shared" si="228"/>
        <v>0.56973556266213077</v>
      </c>
      <c r="F2488">
        <f t="shared" si="229"/>
        <v>0.57250193526102544</v>
      </c>
      <c r="G2488">
        <f t="shared" si="230"/>
        <v>0.5711187489615781</v>
      </c>
      <c r="H2488">
        <v>0.66801299999999997</v>
      </c>
      <c r="I2488">
        <v>2.05831E-2</v>
      </c>
      <c r="J2488">
        <f t="shared" si="231"/>
        <v>0.56754208274983176</v>
      </c>
      <c r="K2488">
        <f t="shared" si="232"/>
        <v>0.5674792351343162</v>
      </c>
      <c r="L2488">
        <f t="shared" si="233"/>
        <v>0.56751065894207398</v>
      </c>
    </row>
    <row r="2489" spans="1:12" x14ac:dyDescent="0.25">
      <c r="A2489">
        <v>-0.02</v>
      </c>
      <c r="B2489">
        <v>3.10581</v>
      </c>
      <c r="C2489">
        <v>0.967279</v>
      </c>
      <c r="D2489">
        <v>3.4137300000000002E-2</v>
      </c>
      <c r="E2489">
        <f t="shared" si="228"/>
        <v>0.57061315903099374</v>
      </c>
      <c r="F2489">
        <f t="shared" si="229"/>
        <v>0.57331286003964355</v>
      </c>
      <c r="G2489">
        <f t="shared" si="230"/>
        <v>0.57196300953531864</v>
      </c>
      <c r="H2489">
        <v>0.66800999999999999</v>
      </c>
      <c r="I2489">
        <v>2.0587600000000001E-2</v>
      </c>
      <c r="J2489">
        <f t="shared" si="231"/>
        <v>0.56830456651527528</v>
      </c>
      <c r="K2489">
        <f t="shared" si="232"/>
        <v>0.56829585646337666</v>
      </c>
      <c r="L2489">
        <f t="shared" si="233"/>
        <v>0.56830021148932597</v>
      </c>
    </row>
    <row r="2490" spans="1:12" x14ac:dyDescent="0.25">
      <c r="A2490">
        <v>-0.02</v>
      </c>
      <c r="B2490">
        <v>3.1059100000000002</v>
      </c>
      <c r="C2490">
        <v>0.96727399999999997</v>
      </c>
      <c r="D2490">
        <v>3.4144800000000003E-2</v>
      </c>
      <c r="E2490">
        <f t="shared" si="228"/>
        <v>0.57149075539985683</v>
      </c>
      <c r="F2490">
        <f t="shared" si="229"/>
        <v>0.57413474326121539</v>
      </c>
      <c r="G2490">
        <f t="shared" si="230"/>
        <v>0.57281274933053616</v>
      </c>
      <c r="H2490">
        <v>0.66800700000000002</v>
      </c>
      <c r="I2490">
        <v>2.0592099999999999E-2</v>
      </c>
      <c r="J2490">
        <f t="shared" si="231"/>
        <v>0.5690670502807188</v>
      </c>
      <c r="K2490">
        <f t="shared" si="232"/>
        <v>0.56911247779243657</v>
      </c>
      <c r="L2490">
        <f t="shared" si="233"/>
        <v>0.56908976403657774</v>
      </c>
    </row>
    <row r="2491" spans="1:12" x14ac:dyDescent="0.25">
      <c r="A2491">
        <v>-0.02</v>
      </c>
      <c r="B2491">
        <v>3.1060099999999999</v>
      </c>
      <c r="C2491">
        <v>0.96726999999999996</v>
      </c>
      <c r="D2491">
        <v>3.4152200000000001E-2</v>
      </c>
      <c r="E2491">
        <f t="shared" si="228"/>
        <v>0.57219283249494335</v>
      </c>
      <c r="F2491">
        <f t="shared" si="229"/>
        <v>0.57494566803983271</v>
      </c>
      <c r="G2491">
        <f t="shared" si="230"/>
        <v>0.57356925026738803</v>
      </c>
      <c r="H2491">
        <v>0.66800300000000001</v>
      </c>
      <c r="I2491">
        <v>2.05966E-2</v>
      </c>
      <c r="J2491">
        <f t="shared" si="231"/>
        <v>0.57008369530131964</v>
      </c>
      <c r="K2491">
        <f t="shared" si="232"/>
        <v>0.56992909912149703</v>
      </c>
      <c r="L2491">
        <f t="shared" si="233"/>
        <v>0.57000639721140833</v>
      </c>
    </row>
    <row r="2492" spans="1:12" x14ac:dyDescent="0.25">
      <c r="A2492">
        <v>-0.02</v>
      </c>
      <c r="B2492">
        <v>3.1061200000000002</v>
      </c>
      <c r="C2492">
        <v>0.96726500000000004</v>
      </c>
      <c r="D2492">
        <v>3.4159700000000001E-2</v>
      </c>
      <c r="E2492">
        <f t="shared" si="228"/>
        <v>0.5730704288637869</v>
      </c>
      <c r="F2492">
        <f t="shared" si="229"/>
        <v>0.57576755126140466</v>
      </c>
      <c r="G2492">
        <f t="shared" si="230"/>
        <v>0.57441899006259578</v>
      </c>
      <c r="H2492">
        <v>0.66800000000000004</v>
      </c>
      <c r="I2492">
        <v>2.0601100000000001E-2</v>
      </c>
      <c r="J2492">
        <f t="shared" si="231"/>
        <v>0.57084617906676316</v>
      </c>
      <c r="K2492">
        <f t="shared" si="232"/>
        <v>0.57074572045055749</v>
      </c>
      <c r="L2492">
        <f t="shared" si="233"/>
        <v>0.57079594975866033</v>
      </c>
    </row>
    <row r="2493" spans="1:12" x14ac:dyDescent="0.25">
      <c r="A2493">
        <v>-0.02</v>
      </c>
      <c r="B2493">
        <v>3.10622</v>
      </c>
      <c r="C2493">
        <v>0.96726000000000001</v>
      </c>
      <c r="D2493">
        <v>3.4167099999999999E-2</v>
      </c>
      <c r="E2493">
        <f t="shared" si="228"/>
        <v>0.57394802523264987</v>
      </c>
      <c r="F2493">
        <f t="shared" si="229"/>
        <v>0.57657847604002188</v>
      </c>
      <c r="G2493">
        <f t="shared" si="230"/>
        <v>0.57526325063633588</v>
      </c>
      <c r="H2493">
        <v>0.66799699999999995</v>
      </c>
      <c r="I2493">
        <v>2.0605600000000002E-2</v>
      </c>
      <c r="J2493">
        <f t="shared" si="231"/>
        <v>0.57160866283223488</v>
      </c>
      <c r="K2493">
        <f t="shared" si="232"/>
        <v>0.57156234177961796</v>
      </c>
      <c r="L2493">
        <f t="shared" si="233"/>
        <v>0.57158550230592642</v>
      </c>
    </row>
    <row r="2494" spans="1:12" x14ac:dyDescent="0.25">
      <c r="A2494">
        <v>-0.02</v>
      </c>
      <c r="B2494">
        <v>3.1063200000000002</v>
      </c>
      <c r="C2494">
        <v>0.967256</v>
      </c>
      <c r="D2494">
        <v>3.4174499999999997E-2</v>
      </c>
      <c r="E2494">
        <f t="shared" si="228"/>
        <v>0.57465010232773639</v>
      </c>
      <c r="F2494">
        <f t="shared" si="229"/>
        <v>0.5773894008186391</v>
      </c>
      <c r="G2494">
        <f t="shared" si="230"/>
        <v>0.57601975157318774</v>
      </c>
      <c r="H2494">
        <v>0.66799399999999998</v>
      </c>
      <c r="I2494">
        <v>2.0610099999999999E-2</v>
      </c>
      <c r="J2494">
        <f t="shared" si="231"/>
        <v>0.5723711465976784</v>
      </c>
      <c r="K2494">
        <f t="shared" si="232"/>
        <v>0.57237896310867775</v>
      </c>
      <c r="L2494">
        <f t="shared" si="233"/>
        <v>0.57237505485317808</v>
      </c>
    </row>
    <row r="2495" spans="1:12" x14ac:dyDescent="0.25">
      <c r="A2495">
        <v>-0.02</v>
      </c>
      <c r="B2495">
        <v>3.10643</v>
      </c>
      <c r="C2495">
        <v>0.96725099999999997</v>
      </c>
      <c r="D2495">
        <v>3.4181999999999997E-2</v>
      </c>
      <c r="E2495">
        <f t="shared" si="228"/>
        <v>0.57552769869659937</v>
      </c>
      <c r="F2495">
        <f t="shared" si="229"/>
        <v>0.57821128404021105</v>
      </c>
      <c r="G2495">
        <f t="shared" si="230"/>
        <v>0.57686949136840515</v>
      </c>
      <c r="H2495">
        <v>0.667991</v>
      </c>
      <c r="I2495">
        <v>2.06146E-2</v>
      </c>
      <c r="J2495">
        <f t="shared" si="231"/>
        <v>0.57313363036312193</v>
      </c>
      <c r="K2495">
        <f t="shared" si="232"/>
        <v>0.57319558443773821</v>
      </c>
      <c r="L2495">
        <f t="shared" si="233"/>
        <v>0.57316460740043007</v>
      </c>
    </row>
    <row r="2496" spans="1:12" x14ac:dyDescent="0.25">
      <c r="A2496">
        <v>-0.02</v>
      </c>
      <c r="B2496">
        <v>3.1065299999999998</v>
      </c>
      <c r="C2496">
        <v>0.96724600000000005</v>
      </c>
      <c r="D2496">
        <v>3.4189400000000002E-2</v>
      </c>
      <c r="E2496">
        <f t="shared" si="228"/>
        <v>0.57640529506544291</v>
      </c>
      <c r="F2496">
        <f t="shared" si="229"/>
        <v>0.57902220881882915</v>
      </c>
      <c r="G2496">
        <f t="shared" si="230"/>
        <v>0.57771375194213603</v>
      </c>
      <c r="H2496">
        <v>0.667987</v>
      </c>
      <c r="I2496">
        <v>2.0619100000000001E-2</v>
      </c>
      <c r="J2496">
        <f t="shared" si="231"/>
        <v>0.57415027538372276</v>
      </c>
      <c r="K2496">
        <f t="shared" si="232"/>
        <v>0.57401220576679879</v>
      </c>
      <c r="L2496">
        <f t="shared" si="233"/>
        <v>0.57408124057526078</v>
      </c>
    </row>
    <row r="2497" spans="1:12" x14ac:dyDescent="0.25">
      <c r="A2497">
        <v>-0.02</v>
      </c>
      <c r="B2497">
        <v>3.10663</v>
      </c>
      <c r="C2497">
        <v>0.96724200000000005</v>
      </c>
      <c r="D2497">
        <v>3.4196900000000002E-2</v>
      </c>
      <c r="E2497">
        <f t="shared" si="228"/>
        <v>0.57710737216052943</v>
      </c>
      <c r="F2497">
        <f t="shared" si="229"/>
        <v>0.57984409204040099</v>
      </c>
      <c r="G2497">
        <f t="shared" si="230"/>
        <v>0.57847573210046521</v>
      </c>
      <c r="H2497">
        <v>0.66798400000000002</v>
      </c>
      <c r="I2497">
        <v>2.0623599999999999E-2</v>
      </c>
      <c r="J2497">
        <f t="shared" si="231"/>
        <v>0.57491275914916629</v>
      </c>
      <c r="K2497">
        <f t="shared" si="232"/>
        <v>0.57482882709585859</v>
      </c>
      <c r="L2497">
        <f t="shared" si="233"/>
        <v>0.57487079312251244</v>
      </c>
    </row>
    <row r="2498" spans="1:12" x14ac:dyDescent="0.25">
      <c r="A2498">
        <v>-0.02</v>
      </c>
      <c r="B2498">
        <v>3.1067300000000002</v>
      </c>
      <c r="C2498">
        <v>0.96723700000000001</v>
      </c>
      <c r="D2498">
        <v>3.42043E-2</v>
      </c>
      <c r="E2498">
        <f t="shared" si="228"/>
        <v>0.57798496852939241</v>
      </c>
      <c r="F2498">
        <f t="shared" si="229"/>
        <v>0.58065501681901821</v>
      </c>
      <c r="G2498">
        <f t="shared" si="230"/>
        <v>0.57931999267420531</v>
      </c>
      <c r="H2498">
        <v>0.66798100000000005</v>
      </c>
      <c r="I2498">
        <v>2.0628000000000001E-2</v>
      </c>
      <c r="J2498">
        <f t="shared" si="231"/>
        <v>0.57567524291460981</v>
      </c>
      <c r="K2498">
        <f t="shared" si="232"/>
        <v>0.57562730128427342</v>
      </c>
      <c r="L2498">
        <f t="shared" si="233"/>
        <v>0.57565127209944156</v>
      </c>
    </row>
    <row r="2499" spans="1:12" x14ac:dyDescent="0.25">
      <c r="A2499">
        <v>-0.02</v>
      </c>
      <c r="B2499">
        <v>3.10684</v>
      </c>
      <c r="C2499">
        <v>0.96723199999999998</v>
      </c>
      <c r="D2499">
        <v>3.4211800000000001E-2</v>
      </c>
      <c r="E2499">
        <f t="shared" ref="E2499:E2562" si="234">100*(C$2 - C2499)/(C$2-C$15599)</f>
        <v>0.57886256489825549</v>
      </c>
      <c r="F2499">
        <f t="shared" ref="F2499:F2562" si="235">100*(D$2 - D2499)/(D$2-D$15599)</f>
        <v>0.58147690004059016</v>
      </c>
      <c r="G2499">
        <f t="shared" ref="G2499:G2562" si="236">(E2499+F2499)/2</f>
        <v>0.58016973246942283</v>
      </c>
      <c r="H2499">
        <v>0.66797799999999996</v>
      </c>
      <c r="I2499">
        <v>2.0632500000000002E-2</v>
      </c>
      <c r="J2499">
        <f t="shared" ref="J2499:J2562" si="237">100*(H$2 - H2499)/(H$2-H$15599)</f>
        <v>0.57643772668008153</v>
      </c>
      <c r="K2499">
        <f t="shared" ref="K2499:K2562" si="238">100*(I$2 - I2499)/(I$2-I$15599)</f>
        <v>0.57644392261333388</v>
      </c>
      <c r="L2499">
        <f t="shared" ref="L2499:L2562" si="239">(J2499+K2499)/2</f>
        <v>0.57644082464670765</v>
      </c>
    </row>
    <row r="2500" spans="1:12" x14ac:dyDescent="0.25">
      <c r="A2500">
        <v>-0.02</v>
      </c>
      <c r="B2500">
        <v>3.1069399999999998</v>
      </c>
      <c r="C2500">
        <v>0.96722799999999998</v>
      </c>
      <c r="D2500">
        <v>3.4219199999999998E-2</v>
      </c>
      <c r="E2500">
        <f t="shared" si="234"/>
        <v>0.57956464199334201</v>
      </c>
      <c r="F2500">
        <f t="shared" si="235"/>
        <v>0.58228782481920749</v>
      </c>
      <c r="G2500">
        <f t="shared" si="236"/>
        <v>0.58092623340627481</v>
      </c>
      <c r="H2500">
        <v>0.66797499999999999</v>
      </c>
      <c r="I2500">
        <v>2.0636999999999999E-2</v>
      </c>
      <c r="J2500">
        <f t="shared" si="237"/>
        <v>0.57720021044552516</v>
      </c>
      <c r="K2500">
        <f t="shared" si="238"/>
        <v>0.57726054394239379</v>
      </c>
      <c r="L2500">
        <f t="shared" si="239"/>
        <v>0.57723037719395953</v>
      </c>
    </row>
    <row r="2501" spans="1:12" x14ac:dyDescent="0.25">
      <c r="A2501">
        <v>-0.02</v>
      </c>
      <c r="B2501">
        <v>3.10704</v>
      </c>
      <c r="C2501">
        <v>0.96722300000000005</v>
      </c>
      <c r="D2501">
        <v>3.4226600000000003E-2</v>
      </c>
      <c r="E2501">
        <f t="shared" si="234"/>
        <v>0.58044223836218545</v>
      </c>
      <c r="F2501">
        <f t="shared" si="235"/>
        <v>0.58309874959782537</v>
      </c>
      <c r="G2501">
        <f t="shared" si="236"/>
        <v>0.58177049398000547</v>
      </c>
      <c r="H2501">
        <v>0.66797099999999998</v>
      </c>
      <c r="I2501">
        <v>2.06415E-2</v>
      </c>
      <c r="J2501">
        <f t="shared" si="237"/>
        <v>0.57821685546612589</v>
      </c>
      <c r="K2501">
        <f t="shared" si="238"/>
        <v>0.57807716527145425</v>
      </c>
      <c r="L2501">
        <f t="shared" si="239"/>
        <v>0.57814701036879002</v>
      </c>
    </row>
    <row r="2502" spans="1:12" x14ac:dyDescent="0.25">
      <c r="A2502">
        <v>-0.02</v>
      </c>
      <c r="B2502">
        <v>3.1071499999999999</v>
      </c>
      <c r="C2502">
        <v>0.96721800000000002</v>
      </c>
      <c r="D2502">
        <v>3.4234100000000003E-2</v>
      </c>
      <c r="E2502">
        <f t="shared" si="234"/>
        <v>0.58131983473104853</v>
      </c>
      <c r="F2502">
        <f t="shared" si="235"/>
        <v>0.58392063281939743</v>
      </c>
      <c r="G2502">
        <f t="shared" si="236"/>
        <v>0.58262023377522298</v>
      </c>
      <c r="H2502">
        <v>0.66796800000000001</v>
      </c>
      <c r="I2502">
        <v>2.0646000000000001E-2</v>
      </c>
      <c r="J2502">
        <f t="shared" si="237"/>
        <v>0.57897933923156941</v>
      </c>
      <c r="K2502">
        <f t="shared" si="238"/>
        <v>0.5788937866005146</v>
      </c>
      <c r="L2502">
        <f t="shared" si="239"/>
        <v>0.57893656291604201</v>
      </c>
    </row>
    <row r="2503" spans="1:12" x14ac:dyDescent="0.25">
      <c r="A2503">
        <v>-0.02</v>
      </c>
      <c r="B2503">
        <v>3.1072500000000001</v>
      </c>
      <c r="C2503">
        <v>0.96721400000000002</v>
      </c>
      <c r="D2503">
        <v>3.4241500000000001E-2</v>
      </c>
      <c r="E2503">
        <f t="shared" si="234"/>
        <v>0.58202191182613505</v>
      </c>
      <c r="F2503">
        <f t="shared" si="235"/>
        <v>0.58473155759801465</v>
      </c>
      <c r="G2503">
        <f t="shared" si="236"/>
        <v>0.58337673471207485</v>
      </c>
      <c r="H2503">
        <v>0.66796500000000003</v>
      </c>
      <c r="I2503">
        <v>2.0650499999999999E-2</v>
      </c>
      <c r="J2503">
        <f t="shared" si="237"/>
        <v>0.57974182299701293</v>
      </c>
      <c r="K2503">
        <f t="shared" si="238"/>
        <v>0.57971040792957451</v>
      </c>
      <c r="L2503">
        <f t="shared" si="239"/>
        <v>0.57972611546329378</v>
      </c>
    </row>
    <row r="2504" spans="1:12" x14ac:dyDescent="0.25">
      <c r="A2504">
        <v>-0.02</v>
      </c>
      <c r="B2504">
        <v>3.1073499999999998</v>
      </c>
      <c r="C2504">
        <v>0.96720899999999999</v>
      </c>
      <c r="D2504">
        <v>3.4249000000000002E-2</v>
      </c>
      <c r="E2504">
        <f t="shared" si="234"/>
        <v>0.58289950819499803</v>
      </c>
      <c r="F2504">
        <f t="shared" si="235"/>
        <v>0.58555344081958649</v>
      </c>
      <c r="G2504">
        <f t="shared" si="236"/>
        <v>0.58422647450729226</v>
      </c>
      <c r="H2504">
        <v>0.66796199999999994</v>
      </c>
      <c r="I2504">
        <v>2.0655E-2</v>
      </c>
      <c r="J2504">
        <f t="shared" si="237"/>
        <v>0.58050430676248477</v>
      </c>
      <c r="K2504">
        <f t="shared" si="238"/>
        <v>0.58052702925863509</v>
      </c>
      <c r="L2504">
        <f t="shared" si="239"/>
        <v>0.58051566801055987</v>
      </c>
    </row>
    <row r="2505" spans="1:12" x14ac:dyDescent="0.25">
      <c r="A2505">
        <v>-0.02</v>
      </c>
      <c r="B2505">
        <v>3.10745</v>
      </c>
      <c r="C2505">
        <v>0.96720499999999998</v>
      </c>
      <c r="D2505">
        <v>3.4256399999999999E-2</v>
      </c>
      <c r="E2505">
        <f t="shared" si="234"/>
        <v>0.58360158529008455</v>
      </c>
      <c r="F2505">
        <f t="shared" si="235"/>
        <v>0.58636436559820382</v>
      </c>
      <c r="G2505">
        <f t="shared" si="236"/>
        <v>0.58498297544414424</v>
      </c>
      <c r="H2505">
        <v>0.66795899999999997</v>
      </c>
      <c r="I2505">
        <v>2.0659500000000001E-2</v>
      </c>
      <c r="J2505">
        <f t="shared" si="237"/>
        <v>0.58126679052792829</v>
      </c>
      <c r="K2505">
        <f t="shared" si="238"/>
        <v>0.58134365058769544</v>
      </c>
      <c r="L2505">
        <f t="shared" si="239"/>
        <v>0.58130522055781186</v>
      </c>
    </row>
    <row r="2506" spans="1:12" x14ac:dyDescent="0.25">
      <c r="A2506">
        <v>-0.02</v>
      </c>
      <c r="B2506">
        <v>3.1075599999999999</v>
      </c>
      <c r="C2506">
        <v>0.96719999999999995</v>
      </c>
      <c r="D2506">
        <v>3.42639E-2</v>
      </c>
      <c r="E2506">
        <f t="shared" si="234"/>
        <v>0.58447918165894752</v>
      </c>
      <c r="F2506">
        <f t="shared" si="235"/>
        <v>0.58718624881977577</v>
      </c>
      <c r="G2506">
        <f t="shared" si="236"/>
        <v>0.58583271523936165</v>
      </c>
      <c r="H2506">
        <v>0.66795499999999997</v>
      </c>
      <c r="I2506">
        <v>2.0663999999999998E-2</v>
      </c>
      <c r="J2506">
        <f t="shared" si="237"/>
        <v>0.58228343554852902</v>
      </c>
      <c r="K2506">
        <f t="shared" si="238"/>
        <v>0.58216027191675535</v>
      </c>
      <c r="L2506">
        <f t="shared" si="239"/>
        <v>0.58222185373264224</v>
      </c>
    </row>
    <row r="2507" spans="1:12" x14ac:dyDescent="0.25">
      <c r="A2507">
        <v>-0.02</v>
      </c>
      <c r="B2507">
        <v>3.1076600000000001</v>
      </c>
      <c r="C2507">
        <v>0.96719500000000003</v>
      </c>
      <c r="D2507">
        <v>3.4271299999999998E-2</v>
      </c>
      <c r="E2507">
        <f t="shared" si="234"/>
        <v>0.58535677802779107</v>
      </c>
      <c r="F2507">
        <f t="shared" si="235"/>
        <v>0.58799717359839299</v>
      </c>
      <c r="G2507">
        <f t="shared" si="236"/>
        <v>0.58667697581309208</v>
      </c>
      <c r="H2507">
        <v>0.66795199999999999</v>
      </c>
      <c r="I2507">
        <v>2.0668499999999999E-2</v>
      </c>
      <c r="J2507">
        <f t="shared" si="237"/>
        <v>0.58304591931397254</v>
      </c>
      <c r="K2507">
        <f t="shared" si="238"/>
        <v>0.58297689324581581</v>
      </c>
      <c r="L2507">
        <f t="shared" si="239"/>
        <v>0.58301140627989412</v>
      </c>
    </row>
    <row r="2508" spans="1:12" x14ac:dyDescent="0.25">
      <c r="A2508">
        <v>-0.02</v>
      </c>
      <c r="B2508">
        <v>3.1077599999999999</v>
      </c>
      <c r="C2508">
        <v>0.96719100000000002</v>
      </c>
      <c r="D2508">
        <v>3.4278700000000002E-2</v>
      </c>
      <c r="E2508">
        <f t="shared" si="234"/>
        <v>0.58605885512287759</v>
      </c>
      <c r="F2508">
        <f t="shared" si="235"/>
        <v>0.58880809837701098</v>
      </c>
      <c r="G2508">
        <f t="shared" si="236"/>
        <v>0.58743347674994428</v>
      </c>
      <c r="H2508">
        <v>0.66794900000000001</v>
      </c>
      <c r="I2508">
        <v>2.0673E-2</v>
      </c>
      <c r="J2508">
        <f t="shared" si="237"/>
        <v>0.58380840307941617</v>
      </c>
      <c r="K2508">
        <f t="shared" si="238"/>
        <v>0.58379351457487627</v>
      </c>
      <c r="L2508">
        <f t="shared" si="239"/>
        <v>0.58380095882714622</v>
      </c>
    </row>
    <row r="2509" spans="1:12" x14ac:dyDescent="0.25">
      <c r="A2509">
        <v>-0.02</v>
      </c>
      <c r="B2509">
        <v>3.1078700000000001</v>
      </c>
      <c r="C2509">
        <v>0.96718599999999999</v>
      </c>
      <c r="D2509">
        <v>3.4286200000000003E-2</v>
      </c>
      <c r="E2509">
        <f t="shared" si="234"/>
        <v>0.58693645149174067</v>
      </c>
      <c r="F2509">
        <f t="shared" si="235"/>
        <v>0.58962998159858293</v>
      </c>
      <c r="G2509">
        <f t="shared" si="236"/>
        <v>0.5882832165451618</v>
      </c>
      <c r="H2509">
        <v>0.66794600000000004</v>
      </c>
      <c r="I2509">
        <v>2.0677500000000001E-2</v>
      </c>
      <c r="J2509">
        <f t="shared" si="237"/>
        <v>0.58457088684485969</v>
      </c>
      <c r="K2509">
        <f t="shared" si="238"/>
        <v>0.58461013590393673</v>
      </c>
      <c r="L2509">
        <f t="shared" si="239"/>
        <v>0.58459051137439821</v>
      </c>
    </row>
    <row r="2510" spans="1:12" x14ac:dyDescent="0.25">
      <c r="A2510">
        <v>-0.02</v>
      </c>
      <c r="B2510">
        <v>3.1079699999999999</v>
      </c>
      <c r="C2510">
        <v>0.96718099999999996</v>
      </c>
      <c r="D2510">
        <v>3.42936E-2</v>
      </c>
      <c r="E2510">
        <f t="shared" si="234"/>
        <v>0.58781404786060365</v>
      </c>
      <c r="F2510">
        <f t="shared" si="235"/>
        <v>0.59044090637720026</v>
      </c>
      <c r="G2510">
        <f t="shared" si="236"/>
        <v>0.5891274771189019</v>
      </c>
      <c r="H2510">
        <v>0.66794200000000004</v>
      </c>
      <c r="I2510">
        <v>2.0681999999999999E-2</v>
      </c>
      <c r="J2510">
        <f t="shared" si="237"/>
        <v>0.58558753186546042</v>
      </c>
      <c r="K2510">
        <f t="shared" si="238"/>
        <v>0.58542675723299664</v>
      </c>
      <c r="L2510">
        <f t="shared" si="239"/>
        <v>0.58550714454922859</v>
      </c>
    </row>
    <row r="2511" spans="1:12" x14ac:dyDescent="0.25">
      <c r="A2511">
        <v>-0.02</v>
      </c>
      <c r="B2511">
        <v>3.1080700000000001</v>
      </c>
      <c r="C2511">
        <v>0.96717699999999995</v>
      </c>
      <c r="D2511">
        <v>3.4301100000000001E-2</v>
      </c>
      <c r="E2511">
        <f t="shared" si="234"/>
        <v>0.58851612495569017</v>
      </c>
      <c r="F2511">
        <f t="shared" si="235"/>
        <v>0.5912627895987721</v>
      </c>
      <c r="G2511">
        <f t="shared" si="236"/>
        <v>0.58988945727723108</v>
      </c>
      <c r="H2511">
        <v>0.66793899999999995</v>
      </c>
      <c r="I2511">
        <v>2.06865E-2</v>
      </c>
      <c r="J2511">
        <f t="shared" si="237"/>
        <v>0.58635001563093214</v>
      </c>
      <c r="K2511">
        <f t="shared" si="238"/>
        <v>0.58624337856205699</v>
      </c>
      <c r="L2511">
        <f t="shared" si="239"/>
        <v>0.58629669709649457</v>
      </c>
    </row>
    <row r="2512" spans="1:12" x14ac:dyDescent="0.25">
      <c r="A2512">
        <v>-0.02</v>
      </c>
      <c r="B2512">
        <v>3.1081799999999999</v>
      </c>
      <c r="C2512">
        <v>0.96717200000000003</v>
      </c>
      <c r="D2512">
        <v>3.4308499999999999E-2</v>
      </c>
      <c r="E2512">
        <f t="shared" si="234"/>
        <v>0.58939372132453371</v>
      </c>
      <c r="F2512">
        <f t="shared" si="235"/>
        <v>0.59207371437738932</v>
      </c>
      <c r="G2512">
        <f t="shared" si="236"/>
        <v>0.59073371785096151</v>
      </c>
      <c r="H2512">
        <v>0.66793599999999997</v>
      </c>
      <c r="I2512">
        <v>2.0691000000000001E-2</v>
      </c>
      <c r="J2512">
        <f t="shared" si="237"/>
        <v>0.58711249939637578</v>
      </c>
      <c r="K2512">
        <f t="shared" si="238"/>
        <v>0.58705999989111757</v>
      </c>
      <c r="L2512">
        <f t="shared" si="239"/>
        <v>0.58708624964374667</v>
      </c>
    </row>
    <row r="2513" spans="1:12" x14ac:dyDescent="0.25">
      <c r="A2513">
        <v>-0.02</v>
      </c>
      <c r="B2513">
        <v>3.1082800000000002</v>
      </c>
      <c r="C2513">
        <v>0.967167</v>
      </c>
      <c r="D2513">
        <v>3.4315999999999999E-2</v>
      </c>
      <c r="E2513">
        <f t="shared" si="234"/>
        <v>0.59027131769339669</v>
      </c>
      <c r="F2513">
        <f t="shared" si="235"/>
        <v>0.59289559759896127</v>
      </c>
      <c r="G2513">
        <f t="shared" si="236"/>
        <v>0.59158345764617892</v>
      </c>
      <c r="H2513">
        <v>0.667933</v>
      </c>
      <c r="I2513">
        <v>2.0695499999999999E-2</v>
      </c>
      <c r="J2513">
        <f t="shared" si="237"/>
        <v>0.5878749831618193</v>
      </c>
      <c r="K2513">
        <f t="shared" si="238"/>
        <v>0.58787662122017736</v>
      </c>
      <c r="L2513">
        <f t="shared" si="239"/>
        <v>0.58787580219099833</v>
      </c>
    </row>
    <row r="2514" spans="1:12" x14ac:dyDescent="0.25">
      <c r="A2514">
        <v>-0.02</v>
      </c>
      <c r="B2514">
        <v>3.1083799999999999</v>
      </c>
      <c r="C2514">
        <v>0.96716299999999999</v>
      </c>
      <c r="D2514">
        <v>3.4323399999999997E-2</v>
      </c>
      <c r="E2514">
        <f t="shared" si="234"/>
        <v>0.59097339478848321</v>
      </c>
      <c r="F2514">
        <f t="shared" si="235"/>
        <v>0.59370652237757859</v>
      </c>
      <c r="G2514">
        <f t="shared" si="236"/>
        <v>0.5923399585830309</v>
      </c>
      <c r="H2514">
        <v>0.66793000000000002</v>
      </c>
      <c r="I2514">
        <v>2.07E-2</v>
      </c>
      <c r="J2514">
        <f t="shared" si="237"/>
        <v>0.58863746692726282</v>
      </c>
      <c r="K2514">
        <f t="shared" si="238"/>
        <v>0.58869324254923783</v>
      </c>
      <c r="L2514">
        <f t="shared" si="239"/>
        <v>0.58866535473825032</v>
      </c>
    </row>
    <row r="2515" spans="1:12" x14ac:dyDescent="0.25">
      <c r="A2515">
        <v>-0.02</v>
      </c>
      <c r="B2515">
        <v>3.1084800000000001</v>
      </c>
      <c r="C2515">
        <v>0.96715799999999996</v>
      </c>
      <c r="D2515">
        <v>3.4330800000000002E-2</v>
      </c>
      <c r="E2515">
        <f t="shared" si="234"/>
        <v>0.59185099115734618</v>
      </c>
      <c r="F2515">
        <f t="shared" si="235"/>
        <v>0.59451744715619648</v>
      </c>
      <c r="G2515">
        <f t="shared" si="236"/>
        <v>0.59318421915677133</v>
      </c>
      <c r="H2515">
        <v>0.66792600000000002</v>
      </c>
      <c r="I2515">
        <v>2.0704500000000001E-2</v>
      </c>
      <c r="J2515">
        <f t="shared" si="237"/>
        <v>0.58965411194786355</v>
      </c>
      <c r="K2515">
        <f t="shared" si="238"/>
        <v>0.58950986387829829</v>
      </c>
      <c r="L2515">
        <f t="shared" si="239"/>
        <v>0.58958198791308092</v>
      </c>
    </row>
    <row r="2516" spans="1:12" x14ac:dyDescent="0.25">
      <c r="A2516">
        <v>-0.02</v>
      </c>
      <c r="B2516">
        <v>3.10859</v>
      </c>
      <c r="C2516">
        <v>0.96715300000000004</v>
      </c>
      <c r="D2516">
        <v>3.4338300000000002E-2</v>
      </c>
      <c r="E2516">
        <f t="shared" si="234"/>
        <v>0.59272858752618973</v>
      </c>
      <c r="F2516">
        <f t="shared" si="235"/>
        <v>0.59533933037776854</v>
      </c>
      <c r="G2516">
        <f t="shared" si="236"/>
        <v>0.59403395895197919</v>
      </c>
      <c r="H2516">
        <v>0.66792300000000004</v>
      </c>
      <c r="I2516">
        <v>2.0709000000000002E-2</v>
      </c>
      <c r="J2516">
        <f t="shared" si="237"/>
        <v>0.59041659571330707</v>
      </c>
      <c r="K2516">
        <f t="shared" si="238"/>
        <v>0.59032648520735886</v>
      </c>
      <c r="L2516">
        <f t="shared" si="239"/>
        <v>0.59037154046033291</v>
      </c>
    </row>
    <row r="2517" spans="1:12" x14ac:dyDescent="0.25">
      <c r="A2517">
        <v>-0.02</v>
      </c>
      <c r="B2517">
        <v>3.1086900000000002</v>
      </c>
      <c r="C2517">
        <v>0.96714900000000004</v>
      </c>
      <c r="D2517">
        <v>3.43457E-2</v>
      </c>
      <c r="E2517">
        <f t="shared" si="234"/>
        <v>0.59343066462127625</v>
      </c>
      <c r="F2517">
        <f t="shared" si="235"/>
        <v>0.59615025515638576</v>
      </c>
      <c r="G2517">
        <f t="shared" si="236"/>
        <v>0.59479045988883095</v>
      </c>
      <c r="H2517">
        <v>0.66791999999999996</v>
      </c>
      <c r="I2517">
        <v>2.0713499999999999E-2</v>
      </c>
      <c r="J2517">
        <f t="shared" si="237"/>
        <v>0.5911790794787789</v>
      </c>
      <c r="K2517">
        <f t="shared" si="238"/>
        <v>0.59114310653641866</v>
      </c>
      <c r="L2517">
        <f t="shared" si="239"/>
        <v>0.59116109300759878</v>
      </c>
    </row>
    <row r="2518" spans="1:12" x14ac:dyDescent="0.25">
      <c r="A2518">
        <v>-0.02</v>
      </c>
      <c r="B2518">
        <v>3.1087899999999999</v>
      </c>
      <c r="C2518">
        <v>0.967144</v>
      </c>
      <c r="D2518">
        <v>3.43532E-2</v>
      </c>
      <c r="E2518">
        <f t="shared" si="234"/>
        <v>0.59430826099013923</v>
      </c>
      <c r="F2518">
        <f t="shared" si="235"/>
        <v>0.5969721383779576</v>
      </c>
      <c r="G2518">
        <f t="shared" si="236"/>
        <v>0.59564019968404835</v>
      </c>
      <c r="H2518">
        <v>0.66791699999999998</v>
      </c>
      <c r="I2518">
        <v>2.0718E-2</v>
      </c>
      <c r="J2518">
        <f t="shared" si="237"/>
        <v>0.59194156324422242</v>
      </c>
      <c r="K2518">
        <f t="shared" si="238"/>
        <v>0.59195972786547912</v>
      </c>
      <c r="L2518">
        <f t="shared" si="239"/>
        <v>0.59195064555485077</v>
      </c>
    </row>
    <row r="2519" spans="1:12" x14ac:dyDescent="0.25">
      <c r="A2519">
        <v>-0.02</v>
      </c>
      <c r="B2519">
        <v>3.1089000000000002</v>
      </c>
      <c r="C2519">
        <v>0.96713899999999997</v>
      </c>
      <c r="D2519">
        <v>3.4360599999999998E-2</v>
      </c>
      <c r="E2519">
        <f t="shared" si="234"/>
        <v>0.59518585735900231</v>
      </c>
      <c r="F2519">
        <f t="shared" si="235"/>
        <v>0.59778306315657492</v>
      </c>
      <c r="G2519">
        <f t="shared" si="236"/>
        <v>0.59648446025778856</v>
      </c>
      <c r="H2519">
        <v>0.66791400000000001</v>
      </c>
      <c r="I2519">
        <v>2.0722399999999998E-2</v>
      </c>
      <c r="J2519">
        <f t="shared" si="237"/>
        <v>0.59270404700966595</v>
      </c>
      <c r="K2519">
        <f t="shared" si="238"/>
        <v>0.59275820205389329</v>
      </c>
      <c r="L2519">
        <f t="shared" si="239"/>
        <v>0.59273112453177967</v>
      </c>
    </row>
    <row r="2520" spans="1:12" x14ac:dyDescent="0.25">
      <c r="A2520">
        <v>-0.02</v>
      </c>
      <c r="B2520">
        <v>3.109</v>
      </c>
      <c r="C2520">
        <v>0.96713499999999997</v>
      </c>
      <c r="D2520">
        <v>3.4368099999999999E-2</v>
      </c>
      <c r="E2520">
        <f t="shared" si="234"/>
        <v>0.59588793445408883</v>
      </c>
      <c r="F2520">
        <f t="shared" si="235"/>
        <v>0.59860494637814687</v>
      </c>
      <c r="G2520">
        <f t="shared" si="236"/>
        <v>0.59724644041611785</v>
      </c>
      <c r="H2520">
        <v>0.66791</v>
      </c>
      <c r="I2520">
        <v>2.0726899999999999E-2</v>
      </c>
      <c r="J2520">
        <f t="shared" si="237"/>
        <v>0.59372069203026678</v>
      </c>
      <c r="K2520">
        <f t="shared" si="238"/>
        <v>0.59357482338295364</v>
      </c>
      <c r="L2520">
        <f t="shared" si="239"/>
        <v>0.59364775770661016</v>
      </c>
    </row>
    <row r="2521" spans="1:12" x14ac:dyDescent="0.25">
      <c r="A2521">
        <v>-0.02</v>
      </c>
      <c r="B2521">
        <v>3.1091000000000002</v>
      </c>
      <c r="C2521">
        <v>0.96713000000000005</v>
      </c>
      <c r="D2521">
        <v>3.4375500000000003E-2</v>
      </c>
      <c r="E2521">
        <f t="shared" si="234"/>
        <v>0.59676553082293227</v>
      </c>
      <c r="F2521">
        <f t="shared" si="235"/>
        <v>0.59941587115676487</v>
      </c>
      <c r="G2521">
        <f t="shared" si="236"/>
        <v>0.59809070098984862</v>
      </c>
      <c r="H2521">
        <v>0.66790700000000003</v>
      </c>
      <c r="I2521">
        <v>2.0731400000000001E-2</v>
      </c>
      <c r="J2521">
        <f t="shared" si="237"/>
        <v>0.59448317579571031</v>
      </c>
      <c r="K2521">
        <f t="shared" si="238"/>
        <v>0.59439144471201422</v>
      </c>
      <c r="L2521">
        <f t="shared" si="239"/>
        <v>0.59443731025386226</v>
      </c>
    </row>
    <row r="2522" spans="1:12" x14ac:dyDescent="0.25">
      <c r="A2522">
        <v>-0.02</v>
      </c>
      <c r="B2522">
        <v>3.1092</v>
      </c>
      <c r="C2522">
        <v>0.96712600000000004</v>
      </c>
      <c r="D2522">
        <v>3.4382999999999997E-2</v>
      </c>
      <c r="E2522">
        <f t="shared" si="234"/>
        <v>0.59746760791801878</v>
      </c>
      <c r="F2522">
        <f t="shared" si="235"/>
        <v>0.60023775437833593</v>
      </c>
      <c r="G2522">
        <f t="shared" si="236"/>
        <v>0.59885268114817736</v>
      </c>
      <c r="H2522">
        <v>0.66790400000000005</v>
      </c>
      <c r="I2522">
        <v>2.0735900000000002E-2</v>
      </c>
      <c r="J2522">
        <f t="shared" si="237"/>
        <v>0.59524565956115383</v>
      </c>
      <c r="K2522">
        <f t="shared" si="238"/>
        <v>0.59520806604107468</v>
      </c>
      <c r="L2522">
        <f t="shared" si="239"/>
        <v>0.59522686280111425</v>
      </c>
    </row>
    <row r="2523" spans="1:12" x14ac:dyDescent="0.25">
      <c r="A2523">
        <v>-0.02</v>
      </c>
      <c r="B2523">
        <v>3.1093099999999998</v>
      </c>
      <c r="C2523">
        <v>0.96712100000000001</v>
      </c>
      <c r="D2523">
        <v>3.4390400000000002E-2</v>
      </c>
      <c r="E2523">
        <f t="shared" si="234"/>
        <v>0.59834520428688187</v>
      </c>
      <c r="F2523">
        <f t="shared" si="235"/>
        <v>0.60104867915695404</v>
      </c>
      <c r="G2523">
        <f t="shared" si="236"/>
        <v>0.59969694172191801</v>
      </c>
      <c r="H2523">
        <v>0.66790099999999997</v>
      </c>
      <c r="I2523">
        <v>2.0740399999999999E-2</v>
      </c>
      <c r="J2523">
        <f t="shared" si="237"/>
        <v>0.59600814332662555</v>
      </c>
      <c r="K2523">
        <f t="shared" si="238"/>
        <v>0.59602468737013448</v>
      </c>
      <c r="L2523">
        <f t="shared" si="239"/>
        <v>0.59601641534838001</v>
      </c>
    </row>
    <row r="2524" spans="1:12" x14ac:dyDescent="0.25">
      <c r="A2524">
        <v>-0.02</v>
      </c>
      <c r="B2524">
        <v>3.10941</v>
      </c>
      <c r="C2524">
        <v>0.96711599999999998</v>
      </c>
      <c r="D2524">
        <v>3.4397799999999999E-2</v>
      </c>
      <c r="E2524">
        <f t="shared" si="234"/>
        <v>0.59922280065574485</v>
      </c>
      <c r="F2524">
        <f t="shared" si="235"/>
        <v>0.60185960393557136</v>
      </c>
      <c r="G2524">
        <f t="shared" si="236"/>
        <v>0.60054120229565811</v>
      </c>
      <c r="H2524">
        <v>0.66789799999999999</v>
      </c>
      <c r="I2524">
        <v>2.07449E-2</v>
      </c>
      <c r="J2524">
        <f t="shared" si="237"/>
        <v>0.59677062709206907</v>
      </c>
      <c r="K2524">
        <f t="shared" si="238"/>
        <v>0.59684130869919494</v>
      </c>
      <c r="L2524">
        <f t="shared" si="239"/>
        <v>0.59680596789563201</v>
      </c>
    </row>
    <row r="2525" spans="1:12" x14ac:dyDescent="0.25">
      <c r="A2525">
        <v>-0.02</v>
      </c>
      <c r="B2525">
        <v>3.1095100000000002</v>
      </c>
      <c r="C2525">
        <v>0.96711199999999997</v>
      </c>
      <c r="D2525">
        <v>3.44053E-2</v>
      </c>
      <c r="E2525">
        <f t="shared" si="234"/>
        <v>0.59992487775083136</v>
      </c>
      <c r="F2525">
        <f t="shared" si="235"/>
        <v>0.6026814871571432</v>
      </c>
      <c r="G2525">
        <f t="shared" si="236"/>
        <v>0.60130318245398728</v>
      </c>
      <c r="H2525">
        <v>0.66789399999999999</v>
      </c>
      <c r="I2525">
        <v>2.0749400000000001E-2</v>
      </c>
      <c r="J2525">
        <f t="shared" si="237"/>
        <v>0.59778727211266991</v>
      </c>
      <c r="K2525">
        <f t="shared" si="238"/>
        <v>0.59765793002825551</v>
      </c>
      <c r="L2525">
        <f t="shared" si="239"/>
        <v>0.59772260107046271</v>
      </c>
    </row>
    <row r="2526" spans="1:12" x14ac:dyDescent="0.25">
      <c r="A2526">
        <v>-0.02</v>
      </c>
      <c r="B2526">
        <v>3.1096200000000001</v>
      </c>
      <c r="C2526">
        <v>0.96710700000000005</v>
      </c>
      <c r="D2526">
        <v>3.4412699999999997E-2</v>
      </c>
      <c r="E2526">
        <f t="shared" si="234"/>
        <v>0.60080247411967491</v>
      </c>
      <c r="F2526">
        <f t="shared" si="235"/>
        <v>0.60349241193576042</v>
      </c>
      <c r="G2526">
        <f t="shared" si="236"/>
        <v>0.60214744302771761</v>
      </c>
      <c r="H2526">
        <v>0.66789100000000001</v>
      </c>
      <c r="I2526">
        <v>2.0753899999999999E-2</v>
      </c>
      <c r="J2526">
        <f t="shared" si="237"/>
        <v>0.59854975587811343</v>
      </c>
      <c r="K2526">
        <f t="shared" si="238"/>
        <v>0.59847455135731531</v>
      </c>
      <c r="L2526">
        <f t="shared" si="239"/>
        <v>0.59851215361771437</v>
      </c>
    </row>
    <row r="2527" spans="1:12" x14ac:dyDescent="0.25">
      <c r="A2527">
        <v>-0.02</v>
      </c>
      <c r="B2527">
        <v>3.1097199999999998</v>
      </c>
      <c r="C2527">
        <v>0.96710200000000002</v>
      </c>
      <c r="D2527">
        <v>3.4420199999999998E-2</v>
      </c>
      <c r="E2527">
        <f t="shared" si="234"/>
        <v>0.60168007048853789</v>
      </c>
      <c r="F2527">
        <f t="shared" si="235"/>
        <v>0.60431429515733237</v>
      </c>
      <c r="G2527">
        <f t="shared" si="236"/>
        <v>0.60299718282293513</v>
      </c>
      <c r="H2527">
        <v>0.66788800000000004</v>
      </c>
      <c r="I2527">
        <v>2.07584E-2</v>
      </c>
      <c r="J2527">
        <f t="shared" si="237"/>
        <v>0.59931223964355695</v>
      </c>
      <c r="K2527">
        <f t="shared" si="238"/>
        <v>0.59929117268637577</v>
      </c>
      <c r="L2527">
        <f t="shared" si="239"/>
        <v>0.59930170616496636</v>
      </c>
    </row>
    <row r="2528" spans="1:12" x14ac:dyDescent="0.25">
      <c r="A2528">
        <v>-0.02</v>
      </c>
      <c r="B2528">
        <v>3.10982</v>
      </c>
      <c r="C2528">
        <v>0.96709800000000001</v>
      </c>
      <c r="D2528">
        <v>3.4427600000000003E-2</v>
      </c>
      <c r="E2528">
        <f t="shared" si="234"/>
        <v>0.60238214758362441</v>
      </c>
      <c r="F2528">
        <f t="shared" si="235"/>
        <v>0.60512521993595036</v>
      </c>
      <c r="G2528">
        <f t="shared" si="236"/>
        <v>0.60375368375978744</v>
      </c>
      <c r="H2528">
        <v>0.66788499999999995</v>
      </c>
      <c r="I2528">
        <v>2.0762900000000001E-2</v>
      </c>
      <c r="J2528">
        <f t="shared" si="237"/>
        <v>0.60007472340902868</v>
      </c>
      <c r="K2528">
        <f t="shared" si="238"/>
        <v>0.60010779401543624</v>
      </c>
      <c r="L2528">
        <f t="shared" si="239"/>
        <v>0.60009125871223246</v>
      </c>
    </row>
    <row r="2529" spans="1:12" x14ac:dyDescent="0.25">
      <c r="A2529">
        <v>-0.02</v>
      </c>
      <c r="B2529">
        <v>3.1099299999999999</v>
      </c>
      <c r="C2529">
        <v>0.96709299999999998</v>
      </c>
      <c r="D2529">
        <v>3.4435100000000003E-2</v>
      </c>
      <c r="E2529">
        <f t="shared" si="234"/>
        <v>0.60325974395248749</v>
      </c>
      <c r="F2529">
        <f t="shared" si="235"/>
        <v>0.6059471031575222</v>
      </c>
      <c r="G2529">
        <f t="shared" si="236"/>
        <v>0.60460342355500485</v>
      </c>
      <c r="H2529">
        <v>0.66788199999999998</v>
      </c>
      <c r="I2529">
        <v>2.0767399999999998E-2</v>
      </c>
      <c r="J2529">
        <f t="shared" si="237"/>
        <v>0.6008372071744722</v>
      </c>
      <c r="K2529">
        <f t="shared" si="238"/>
        <v>0.60092441534449603</v>
      </c>
      <c r="L2529">
        <f t="shared" si="239"/>
        <v>0.60088081125948412</v>
      </c>
    </row>
    <row r="2530" spans="1:12" x14ac:dyDescent="0.25">
      <c r="A2530">
        <v>-0.02</v>
      </c>
      <c r="B2530">
        <v>3.1100300000000001</v>
      </c>
      <c r="C2530">
        <v>0.96708799999999995</v>
      </c>
      <c r="D2530">
        <v>3.4442500000000001E-2</v>
      </c>
      <c r="E2530">
        <f t="shared" si="234"/>
        <v>0.60413734032135047</v>
      </c>
      <c r="F2530">
        <f t="shared" si="235"/>
        <v>0.60675802793613964</v>
      </c>
      <c r="G2530">
        <f t="shared" si="236"/>
        <v>0.60544768412874506</v>
      </c>
      <c r="H2530">
        <v>0.66787799999999997</v>
      </c>
      <c r="I2530">
        <v>2.0771899999999999E-2</v>
      </c>
      <c r="J2530">
        <f t="shared" si="237"/>
        <v>0.60185385219507304</v>
      </c>
      <c r="K2530">
        <f t="shared" si="238"/>
        <v>0.60174103667355661</v>
      </c>
      <c r="L2530">
        <f t="shared" si="239"/>
        <v>0.60179744443431482</v>
      </c>
    </row>
    <row r="2531" spans="1:12" x14ac:dyDescent="0.25">
      <c r="A2531">
        <v>-0.02</v>
      </c>
      <c r="B2531">
        <v>3.1101299999999998</v>
      </c>
      <c r="C2531">
        <v>0.96708400000000005</v>
      </c>
      <c r="D2531">
        <v>3.4449899999999999E-2</v>
      </c>
      <c r="E2531">
        <f t="shared" si="234"/>
        <v>0.60483941741641745</v>
      </c>
      <c r="F2531">
        <f t="shared" si="235"/>
        <v>0.60756895271475686</v>
      </c>
      <c r="G2531">
        <f t="shared" si="236"/>
        <v>0.60620418506558715</v>
      </c>
      <c r="H2531">
        <v>0.667875</v>
      </c>
      <c r="I2531">
        <v>2.07764E-2</v>
      </c>
      <c r="J2531">
        <f t="shared" si="237"/>
        <v>0.60261633596051656</v>
      </c>
      <c r="K2531">
        <f t="shared" si="238"/>
        <v>0.60255765800261707</v>
      </c>
      <c r="L2531">
        <f t="shared" si="239"/>
        <v>0.60258699698156681</v>
      </c>
    </row>
    <row r="2532" spans="1:12" x14ac:dyDescent="0.25">
      <c r="A2532">
        <v>-0.02</v>
      </c>
      <c r="B2532">
        <v>3.1102300000000001</v>
      </c>
      <c r="C2532">
        <v>0.96707900000000002</v>
      </c>
      <c r="D2532">
        <v>3.4457399999999999E-2</v>
      </c>
      <c r="E2532">
        <f t="shared" si="234"/>
        <v>0.60571701378528053</v>
      </c>
      <c r="F2532">
        <f t="shared" si="235"/>
        <v>0.6083908359363287</v>
      </c>
      <c r="G2532">
        <f t="shared" si="236"/>
        <v>0.60705392486080467</v>
      </c>
      <c r="H2532">
        <v>0.66787200000000002</v>
      </c>
      <c r="I2532">
        <v>2.0780900000000001E-2</v>
      </c>
      <c r="J2532">
        <f t="shared" si="237"/>
        <v>0.60337881972596008</v>
      </c>
      <c r="K2532">
        <f t="shared" si="238"/>
        <v>0.60337427933167753</v>
      </c>
      <c r="L2532">
        <f t="shared" si="239"/>
        <v>0.60337654952881881</v>
      </c>
    </row>
    <row r="2533" spans="1:12" x14ac:dyDescent="0.25">
      <c r="A2533">
        <v>-0.02</v>
      </c>
      <c r="B2533">
        <v>3.1103399999999999</v>
      </c>
      <c r="C2533">
        <v>0.96707399999999999</v>
      </c>
      <c r="D2533">
        <v>3.4464799999999997E-2</v>
      </c>
      <c r="E2533">
        <f t="shared" si="234"/>
        <v>0.60659461015414351</v>
      </c>
      <c r="F2533">
        <f t="shared" si="235"/>
        <v>0.60920176071494603</v>
      </c>
      <c r="G2533">
        <f t="shared" si="236"/>
        <v>0.60789818543454477</v>
      </c>
      <c r="H2533">
        <v>0.66786900000000005</v>
      </c>
      <c r="I2533">
        <v>2.0785399999999999E-2</v>
      </c>
      <c r="J2533">
        <f t="shared" si="237"/>
        <v>0.6041413034914036</v>
      </c>
      <c r="K2533">
        <f t="shared" si="238"/>
        <v>0.60419090066073733</v>
      </c>
      <c r="L2533">
        <f t="shared" si="239"/>
        <v>0.60416610207607047</v>
      </c>
    </row>
    <row r="2534" spans="1:12" x14ac:dyDescent="0.25">
      <c r="A2534">
        <v>-0.02</v>
      </c>
      <c r="B2534">
        <v>3.1104400000000001</v>
      </c>
      <c r="C2534">
        <v>0.96706999999999999</v>
      </c>
      <c r="D2534">
        <v>3.4472299999999997E-2</v>
      </c>
      <c r="E2534">
        <f t="shared" si="234"/>
        <v>0.60729668724923003</v>
      </c>
      <c r="F2534">
        <f t="shared" si="235"/>
        <v>0.61002364393651798</v>
      </c>
      <c r="G2534">
        <f t="shared" si="236"/>
        <v>0.60866016559287406</v>
      </c>
      <c r="H2534">
        <v>0.66786500000000004</v>
      </c>
      <c r="I2534">
        <v>2.07899E-2</v>
      </c>
      <c r="J2534">
        <f t="shared" si="237"/>
        <v>0.60515794851200444</v>
      </c>
      <c r="K2534">
        <f t="shared" si="238"/>
        <v>0.6050075219897979</v>
      </c>
      <c r="L2534">
        <f t="shared" si="239"/>
        <v>0.60508273525090117</v>
      </c>
    </row>
    <row r="2535" spans="1:12" x14ac:dyDescent="0.25">
      <c r="A2535">
        <v>-0.02</v>
      </c>
      <c r="B2535">
        <v>3.1105399999999999</v>
      </c>
      <c r="C2535">
        <v>0.96706499999999995</v>
      </c>
      <c r="D2535">
        <v>3.4479700000000002E-2</v>
      </c>
      <c r="E2535">
        <f t="shared" si="234"/>
        <v>0.608174283618093</v>
      </c>
      <c r="F2535">
        <f t="shared" si="235"/>
        <v>0.61083456871513597</v>
      </c>
      <c r="G2535">
        <f t="shared" si="236"/>
        <v>0.60950442616661449</v>
      </c>
      <c r="H2535">
        <v>0.66786199999999996</v>
      </c>
      <c r="I2535">
        <v>2.0794400000000001E-2</v>
      </c>
      <c r="J2535">
        <f t="shared" si="237"/>
        <v>0.60592043227747616</v>
      </c>
      <c r="K2535">
        <f t="shared" si="238"/>
        <v>0.60582414331885837</v>
      </c>
      <c r="L2535">
        <f t="shared" si="239"/>
        <v>0.60587228779816726</v>
      </c>
    </row>
    <row r="2536" spans="1:12" x14ac:dyDescent="0.25">
      <c r="A2536">
        <v>-0.02</v>
      </c>
      <c r="B2536">
        <v>3.1106500000000001</v>
      </c>
      <c r="C2536">
        <v>0.96706000000000003</v>
      </c>
      <c r="D2536">
        <v>3.4487200000000003E-2</v>
      </c>
      <c r="E2536">
        <f t="shared" si="234"/>
        <v>0.60905187998693655</v>
      </c>
      <c r="F2536">
        <f t="shared" si="235"/>
        <v>0.61165645193670781</v>
      </c>
      <c r="G2536">
        <f t="shared" si="236"/>
        <v>0.61035416596182213</v>
      </c>
      <c r="H2536">
        <v>0.66785899999999998</v>
      </c>
      <c r="I2536">
        <v>2.0798899999999999E-2</v>
      </c>
      <c r="J2536">
        <f t="shared" si="237"/>
        <v>0.60668291604291968</v>
      </c>
      <c r="K2536">
        <f t="shared" si="238"/>
        <v>0.60664076464791816</v>
      </c>
      <c r="L2536">
        <f t="shared" si="239"/>
        <v>0.60666184034541892</v>
      </c>
    </row>
    <row r="2537" spans="1:12" x14ac:dyDescent="0.25">
      <c r="A2537">
        <v>-0.02</v>
      </c>
      <c r="B2537">
        <v>3.1107499999999999</v>
      </c>
      <c r="C2537">
        <v>0.96705600000000003</v>
      </c>
      <c r="D2537">
        <v>3.44946E-2</v>
      </c>
      <c r="E2537">
        <f t="shared" si="234"/>
        <v>0.60975395708202307</v>
      </c>
      <c r="F2537">
        <f t="shared" si="235"/>
        <v>0.61246737671532514</v>
      </c>
      <c r="G2537">
        <f t="shared" si="236"/>
        <v>0.6111106668986741</v>
      </c>
      <c r="H2537">
        <v>0.66785600000000001</v>
      </c>
      <c r="I2537">
        <v>2.08034E-2</v>
      </c>
      <c r="J2537">
        <f t="shared" si="237"/>
        <v>0.60744539980836321</v>
      </c>
      <c r="K2537">
        <f t="shared" si="238"/>
        <v>0.60745738597697863</v>
      </c>
      <c r="L2537">
        <f t="shared" si="239"/>
        <v>0.60745139289267092</v>
      </c>
    </row>
    <row r="2538" spans="1:12" x14ac:dyDescent="0.25">
      <c r="A2538">
        <v>-0.02</v>
      </c>
      <c r="B2538">
        <v>3.1108500000000001</v>
      </c>
      <c r="C2538">
        <v>0.96705099999999999</v>
      </c>
      <c r="D2538">
        <v>3.4501999999999998E-2</v>
      </c>
      <c r="E2538">
        <f t="shared" si="234"/>
        <v>0.61063155345088604</v>
      </c>
      <c r="F2538">
        <f t="shared" si="235"/>
        <v>0.61327830149394247</v>
      </c>
      <c r="G2538">
        <f t="shared" si="236"/>
        <v>0.61195492747241431</v>
      </c>
      <c r="H2538">
        <v>0.66785300000000003</v>
      </c>
      <c r="I2538">
        <v>2.0807900000000001E-2</v>
      </c>
      <c r="J2538">
        <f t="shared" si="237"/>
        <v>0.60820788357380673</v>
      </c>
      <c r="K2538">
        <f t="shared" si="238"/>
        <v>0.6082740073060392</v>
      </c>
      <c r="L2538">
        <f t="shared" si="239"/>
        <v>0.60824094543992291</v>
      </c>
    </row>
    <row r="2539" spans="1:12" x14ac:dyDescent="0.25">
      <c r="A2539">
        <v>-0.02</v>
      </c>
      <c r="B2539">
        <v>3.1109499999999999</v>
      </c>
      <c r="C2539">
        <v>0.96704699999999999</v>
      </c>
      <c r="D2539">
        <v>3.4509499999999999E-2</v>
      </c>
      <c r="E2539">
        <f t="shared" si="234"/>
        <v>0.61133363054597256</v>
      </c>
      <c r="F2539">
        <f t="shared" si="235"/>
        <v>0.61410018471551431</v>
      </c>
      <c r="G2539">
        <f t="shared" si="236"/>
        <v>0.61271690763074349</v>
      </c>
      <c r="H2539">
        <v>0.66784900000000003</v>
      </c>
      <c r="I2539">
        <v>2.0812299999999999E-2</v>
      </c>
      <c r="J2539">
        <f t="shared" si="237"/>
        <v>0.60922452859440757</v>
      </c>
      <c r="K2539">
        <f t="shared" si="238"/>
        <v>0.60907248149445337</v>
      </c>
      <c r="L2539">
        <f t="shared" si="239"/>
        <v>0.60914850504443052</v>
      </c>
    </row>
    <row r="2540" spans="1:12" x14ac:dyDescent="0.25">
      <c r="A2540">
        <v>-0.02</v>
      </c>
      <c r="B2540">
        <v>3.1110600000000002</v>
      </c>
      <c r="C2540">
        <v>0.96704199999999996</v>
      </c>
      <c r="D2540">
        <v>3.4516900000000003E-2</v>
      </c>
      <c r="E2540">
        <f t="shared" si="234"/>
        <v>0.61221122691483565</v>
      </c>
      <c r="F2540">
        <f t="shared" si="235"/>
        <v>0.61491110949413241</v>
      </c>
      <c r="G2540">
        <f t="shared" si="236"/>
        <v>0.61356116820448403</v>
      </c>
      <c r="H2540">
        <v>0.66784600000000005</v>
      </c>
      <c r="I2540">
        <v>2.08168E-2</v>
      </c>
      <c r="J2540">
        <f t="shared" si="237"/>
        <v>0.60998701235985109</v>
      </c>
      <c r="K2540">
        <f t="shared" si="238"/>
        <v>0.60988910282351372</v>
      </c>
      <c r="L2540">
        <f t="shared" si="239"/>
        <v>0.6099380575916824</v>
      </c>
    </row>
    <row r="2541" spans="1:12" x14ac:dyDescent="0.25">
      <c r="A2541">
        <v>-0.02</v>
      </c>
      <c r="B2541">
        <v>3.1111599999999999</v>
      </c>
      <c r="C2541">
        <v>0.96703700000000004</v>
      </c>
      <c r="D2541">
        <v>3.4524399999999997E-2</v>
      </c>
      <c r="E2541">
        <f t="shared" si="234"/>
        <v>0.6130888232836792</v>
      </c>
      <c r="F2541">
        <f t="shared" si="235"/>
        <v>0.61573299271570348</v>
      </c>
      <c r="G2541">
        <f t="shared" si="236"/>
        <v>0.61441090799969134</v>
      </c>
      <c r="H2541">
        <v>0.66784299999999996</v>
      </c>
      <c r="I2541">
        <v>2.0821300000000001E-2</v>
      </c>
      <c r="J2541">
        <f t="shared" si="237"/>
        <v>0.61074949612532281</v>
      </c>
      <c r="K2541">
        <f t="shared" si="238"/>
        <v>0.61070572415257429</v>
      </c>
      <c r="L2541">
        <f t="shared" si="239"/>
        <v>0.6107276101389485</v>
      </c>
    </row>
    <row r="2542" spans="1:12" x14ac:dyDescent="0.25">
      <c r="A2542">
        <v>-0.02</v>
      </c>
      <c r="B2542">
        <v>3.1112600000000001</v>
      </c>
      <c r="C2542">
        <v>0.96703300000000003</v>
      </c>
      <c r="D2542">
        <v>3.4531800000000001E-2</v>
      </c>
      <c r="E2542">
        <f t="shared" si="234"/>
        <v>0.6137909003787656</v>
      </c>
      <c r="F2542">
        <f t="shared" si="235"/>
        <v>0.61654391749432147</v>
      </c>
      <c r="G2542">
        <f t="shared" si="236"/>
        <v>0.61516740893654354</v>
      </c>
      <c r="H2542">
        <v>0.66783999999999999</v>
      </c>
      <c r="I2542">
        <v>2.0825799999999998E-2</v>
      </c>
      <c r="J2542">
        <f t="shared" si="237"/>
        <v>0.61151197989076644</v>
      </c>
      <c r="K2542">
        <f t="shared" si="238"/>
        <v>0.61152234548163409</v>
      </c>
      <c r="L2542">
        <f t="shared" si="239"/>
        <v>0.61151716268620027</v>
      </c>
    </row>
    <row r="2543" spans="1:12" x14ac:dyDescent="0.25">
      <c r="A2543">
        <v>-0.02</v>
      </c>
      <c r="B2543">
        <v>3.11137</v>
      </c>
      <c r="C2543">
        <v>0.967028</v>
      </c>
      <c r="D2543">
        <v>3.4539300000000002E-2</v>
      </c>
      <c r="E2543">
        <f t="shared" si="234"/>
        <v>0.61466849674762869</v>
      </c>
      <c r="F2543">
        <f t="shared" si="235"/>
        <v>0.61736580071589331</v>
      </c>
      <c r="G2543">
        <f t="shared" si="236"/>
        <v>0.61601714873176094</v>
      </c>
      <c r="H2543">
        <v>0.66783700000000001</v>
      </c>
      <c r="I2543">
        <v>2.08303E-2</v>
      </c>
      <c r="J2543">
        <f t="shared" si="237"/>
        <v>0.61227446365620997</v>
      </c>
      <c r="K2543">
        <f t="shared" si="238"/>
        <v>0.61233896681069455</v>
      </c>
      <c r="L2543">
        <f t="shared" si="239"/>
        <v>0.61230671523345226</v>
      </c>
    </row>
    <row r="2544" spans="1:12" x14ac:dyDescent="0.25">
      <c r="A2544">
        <v>-0.02</v>
      </c>
      <c r="B2544">
        <v>3.1114700000000002</v>
      </c>
      <c r="C2544">
        <v>0.96702299999999997</v>
      </c>
      <c r="D2544">
        <v>3.45467E-2</v>
      </c>
      <c r="E2544">
        <f t="shared" si="234"/>
        <v>0.61554609311649167</v>
      </c>
      <c r="F2544">
        <f t="shared" si="235"/>
        <v>0.61817672549451075</v>
      </c>
      <c r="G2544">
        <f t="shared" si="236"/>
        <v>0.61686140930550115</v>
      </c>
      <c r="H2544">
        <v>0.66783300000000001</v>
      </c>
      <c r="I2544">
        <v>2.0834800000000001E-2</v>
      </c>
      <c r="J2544">
        <f t="shared" si="237"/>
        <v>0.61329110867681069</v>
      </c>
      <c r="K2544">
        <f t="shared" si="238"/>
        <v>0.61315558813975501</v>
      </c>
      <c r="L2544">
        <f t="shared" si="239"/>
        <v>0.61322334840828285</v>
      </c>
    </row>
    <row r="2545" spans="1:12" x14ac:dyDescent="0.25">
      <c r="A2545">
        <v>-0.02</v>
      </c>
      <c r="B2545">
        <v>3.1115699999999999</v>
      </c>
      <c r="C2545">
        <v>0.96701899999999996</v>
      </c>
      <c r="D2545">
        <v>3.45542E-2</v>
      </c>
      <c r="E2545">
        <f t="shared" si="234"/>
        <v>0.61624817021157818</v>
      </c>
      <c r="F2545">
        <f t="shared" si="235"/>
        <v>0.61899860871608259</v>
      </c>
      <c r="G2545">
        <f t="shared" si="236"/>
        <v>0.61762338946383033</v>
      </c>
      <c r="H2545">
        <v>0.66783000000000003</v>
      </c>
      <c r="I2545">
        <v>2.0839300000000002E-2</v>
      </c>
      <c r="J2545">
        <f t="shared" si="237"/>
        <v>0.61405359244225421</v>
      </c>
      <c r="K2545">
        <f t="shared" si="238"/>
        <v>0.61397220946881548</v>
      </c>
      <c r="L2545">
        <f t="shared" si="239"/>
        <v>0.61401290095553485</v>
      </c>
    </row>
    <row r="2546" spans="1:12" x14ac:dyDescent="0.25">
      <c r="A2546">
        <v>-0.02</v>
      </c>
      <c r="B2546">
        <v>3.1116799999999998</v>
      </c>
      <c r="C2546">
        <v>0.96701400000000004</v>
      </c>
      <c r="D2546">
        <v>3.4561599999999998E-2</v>
      </c>
      <c r="E2546">
        <f t="shared" si="234"/>
        <v>0.61712576658042173</v>
      </c>
      <c r="F2546">
        <f t="shared" si="235"/>
        <v>0.6198095334946998</v>
      </c>
      <c r="G2546">
        <f t="shared" si="236"/>
        <v>0.61846765003756077</v>
      </c>
      <c r="H2546">
        <v>0.66782699999999995</v>
      </c>
      <c r="I2546">
        <v>2.0843799999999999E-2</v>
      </c>
      <c r="J2546">
        <f t="shared" si="237"/>
        <v>0.61481607620772605</v>
      </c>
      <c r="K2546">
        <f t="shared" si="238"/>
        <v>0.61478883079787527</v>
      </c>
      <c r="L2546">
        <f t="shared" si="239"/>
        <v>0.61480245350280072</v>
      </c>
    </row>
    <row r="2547" spans="1:12" x14ac:dyDescent="0.25">
      <c r="A2547">
        <v>-0.02</v>
      </c>
      <c r="B2547">
        <v>3.11178</v>
      </c>
      <c r="C2547">
        <v>0.96700900000000001</v>
      </c>
      <c r="D2547">
        <v>3.4569000000000003E-2</v>
      </c>
      <c r="E2547">
        <f t="shared" si="234"/>
        <v>0.61800336294928471</v>
      </c>
      <c r="F2547">
        <f t="shared" si="235"/>
        <v>0.62062045827331791</v>
      </c>
      <c r="G2547">
        <f t="shared" si="236"/>
        <v>0.61931191061130131</v>
      </c>
      <c r="H2547">
        <v>0.66782399999999997</v>
      </c>
      <c r="I2547">
        <v>2.08483E-2</v>
      </c>
      <c r="J2547">
        <f t="shared" si="237"/>
        <v>0.61557855997316957</v>
      </c>
      <c r="K2547">
        <f t="shared" si="238"/>
        <v>0.61560545212693585</v>
      </c>
      <c r="L2547">
        <f t="shared" si="239"/>
        <v>0.61559200605005271</v>
      </c>
    </row>
    <row r="2548" spans="1:12" x14ac:dyDescent="0.25">
      <c r="A2548">
        <v>-0.02</v>
      </c>
      <c r="B2548">
        <v>3.1118800000000002</v>
      </c>
      <c r="C2548">
        <v>0.967005</v>
      </c>
      <c r="D2548">
        <v>3.4576500000000003E-2</v>
      </c>
      <c r="E2548">
        <f t="shared" si="234"/>
        <v>0.61870544004437122</v>
      </c>
      <c r="F2548">
        <f t="shared" si="235"/>
        <v>0.62144234149488975</v>
      </c>
      <c r="G2548">
        <f t="shared" si="236"/>
        <v>0.62007389076963049</v>
      </c>
      <c r="H2548">
        <v>0.667821</v>
      </c>
      <c r="I2548">
        <v>2.0852800000000001E-2</v>
      </c>
      <c r="J2548">
        <f t="shared" si="237"/>
        <v>0.61634104373861309</v>
      </c>
      <c r="K2548">
        <f t="shared" si="238"/>
        <v>0.61642207345599631</v>
      </c>
      <c r="L2548">
        <f t="shared" si="239"/>
        <v>0.6163815585973047</v>
      </c>
    </row>
    <row r="2549" spans="1:12" x14ac:dyDescent="0.25">
      <c r="A2549">
        <v>-0.02</v>
      </c>
      <c r="B2549">
        <v>3.11198</v>
      </c>
      <c r="C2549">
        <v>0.96699999999999997</v>
      </c>
      <c r="D2549">
        <v>3.4583900000000001E-2</v>
      </c>
      <c r="E2549">
        <f t="shared" si="234"/>
        <v>0.61958303641323431</v>
      </c>
      <c r="F2549">
        <f t="shared" si="235"/>
        <v>0.62225326627350708</v>
      </c>
      <c r="G2549">
        <f t="shared" si="236"/>
        <v>0.62091815134337069</v>
      </c>
      <c r="H2549">
        <v>0.66781699999999999</v>
      </c>
      <c r="I2549">
        <v>2.0857299999999999E-2</v>
      </c>
      <c r="J2549">
        <f t="shared" si="237"/>
        <v>0.61735768875921382</v>
      </c>
      <c r="K2549">
        <f t="shared" si="238"/>
        <v>0.61723869478505611</v>
      </c>
      <c r="L2549">
        <f t="shared" si="239"/>
        <v>0.61729819177213496</v>
      </c>
    </row>
    <row r="2550" spans="1:12" x14ac:dyDescent="0.25">
      <c r="A2550">
        <v>-0.02</v>
      </c>
      <c r="B2550">
        <v>3.1120899999999998</v>
      </c>
      <c r="C2550">
        <v>0.96699500000000005</v>
      </c>
      <c r="D2550">
        <v>3.4591400000000001E-2</v>
      </c>
      <c r="E2550">
        <f t="shared" si="234"/>
        <v>0.62046063278207775</v>
      </c>
      <c r="F2550">
        <f t="shared" si="235"/>
        <v>0.62307514949507892</v>
      </c>
      <c r="G2550">
        <f t="shared" si="236"/>
        <v>0.62176789113857833</v>
      </c>
      <c r="H2550">
        <v>0.66781400000000002</v>
      </c>
      <c r="I2550">
        <v>2.08618E-2</v>
      </c>
      <c r="J2550">
        <f t="shared" si="237"/>
        <v>0.61812017252465734</v>
      </c>
      <c r="K2550">
        <f t="shared" si="238"/>
        <v>0.61805531611411657</v>
      </c>
      <c r="L2550">
        <f t="shared" si="239"/>
        <v>0.61808774431938696</v>
      </c>
    </row>
    <row r="2551" spans="1:12" x14ac:dyDescent="0.25">
      <c r="A2551">
        <v>-0.02</v>
      </c>
      <c r="B2551">
        <v>3.11219</v>
      </c>
      <c r="C2551">
        <v>0.96699100000000004</v>
      </c>
      <c r="D2551">
        <v>3.4598799999999999E-2</v>
      </c>
      <c r="E2551">
        <f t="shared" si="234"/>
        <v>0.62116270987716427</v>
      </c>
      <c r="F2551">
        <f t="shared" si="235"/>
        <v>0.62388607427369625</v>
      </c>
      <c r="G2551">
        <f t="shared" si="236"/>
        <v>0.6225243920754302</v>
      </c>
      <c r="H2551">
        <v>0.66781100000000004</v>
      </c>
      <c r="I2551">
        <v>2.0866300000000001E-2</v>
      </c>
      <c r="J2551">
        <f t="shared" si="237"/>
        <v>0.61888265629010097</v>
      </c>
      <c r="K2551">
        <f t="shared" si="238"/>
        <v>0.61887193744317714</v>
      </c>
      <c r="L2551">
        <f t="shared" si="239"/>
        <v>0.61887729686663906</v>
      </c>
    </row>
    <row r="2552" spans="1:12" x14ac:dyDescent="0.25">
      <c r="A2552">
        <v>-0.02</v>
      </c>
      <c r="B2552">
        <v>3.1122899999999998</v>
      </c>
      <c r="C2552">
        <v>0.96698600000000001</v>
      </c>
      <c r="D2552">
        <v>3.46063E-2</v>
      </c>
      <c r="E2552">
        <f t="shared" si="234"/>
        <v>0.62204030624602735</v>
      </c>
      <c r="F2552">
        <f t="shared" si="235"/>
        <v>0.62470795749526808</v>
      </c>
      <c r="G2552">
        <f t="shared" si="236"/>
        <v>0.62337413187064772</v>
      </c>
      <c r="H2552">
        <v>0.66780799999999996</v>
      </c>
      <c r="I2552">
        <v>2.0870799999999998E-2</v>
      </c>
      <c r="J2552">
        <f t="shared" si="237"/>
        <v>0.6196451400555727</v>
      </c>
      <c r="K2552">
        <f t="shared" si="238"/>
        <v>0.61968855877223694</v>
      </c>
      <c r="L2552">
        <f t="shared" si="239"/>
        <v>0.61966684941390482</v>
      </c>
    </row>
    <row r="2553" spans="1:12" x14ac:dyDescent="0.25">
      <c r="A2553">
        <v>-0.02</v>
      </c>
      <c r="B2553">
        <v>3.1124000000000001</v>
      </c>
      <c r="C2553">
        <v>0.96698099999999998</v>
      </c>
      <c r="D2553">
        <v>3.4613699999999997E-2</v>
      </c>
      <c r="E2553">
        <f t="shared" si="234"/>
        <v>0.62291790261489033</v>
      </c>
      <c r="F2553">
        <f t="shared" si="235"/>
        <v>0.62551888227388541</v>
      </c>
      <c r="G2553">
        <f t="shared" si="236"/>
        <v>0.62421839244438782</v>
      </c>
      <c r="H2553">
        <v>0.66780399999999995</v>
      </c>
      <c r="I2553">
        <v>2.0875299999999999E-2</v>
      </c>
      <c r="J2553">
        <f t="shared" si="237"/>
        <v>0.62066178507617342</v>
      </c>
      <c r="K2553">
        <f t="shared" si="238"/>
        <v>0.6205051801012974</v>
      </c>
      <c r="L2553">
        <f t="shared" si="239"/>
        <v>0.62058348258873541</v>
      </c>
    </row>
    <row r="2554" spans="1:12" x14ac:dyDescent="0.25">
      <c r="A2554">
        <v>-0.02</v>
      </c>
      <c r="B2554">
        <v>3.1124999999999998</v>
      </c>
      <c r="C2554">
        <v>0.96697699999999998</v>
      </c>
      <c r="D2554">
        <v>3.4621100000000002E-2</v>
      </c>
      <c r="E2554">
        <f t="shared" si="234"/>
        <v>0.62361997970997685</v>
      </c>
      <c r="F2554">
        <f t="shared" si="235"/>
        <v>0.62632980705250352</v>
      </c>
      <c r="G2554">
        <f t="shared" si="236"/>
        <v>0.62497489338124024</v>
      </c>
      <c r="H2554">
        <v>0.66780099999999998</v>
      </c>
      <c r="I2554">
        <v>2.08798E-2</v>
      </c>
      <c r="J2554">
        <f t="shared" si="237"/>
        <v>0.62142426884161706</v>
      </c>
      <c r="K2554">
        <f t="shared" si="238"/>
        <v>0.62132180143035787</v>
      </c>
      <c r="L2554">
        <f t="shared" si="239"/>
        <v>0.62137303513598741</v>
      </c>
    </row>
    <row r="2555" spans="1:12" x14ac:dyDescent="0.25">
      <c r="A2555">
        <v>-0.02</v>
      </c>
      <c r="B2555">
        <v>3.1126</v>
      </c>
      <c r="C2555">
        <v>0.96697200000000005</v>
      </c>
      <c r="D2555">
        <v>3.4628600000000002E-2</v>
      </c>
      <c r="E2555">
        <f t="shared" si="234"/>
        <v>0.62449757607882039</v>
      </c>
      <c r="F2555">
        <f t="shared" si="235"/>
        <v>0.62715169027407536</v>
      </c>
      <c r="G2555">
        <f t="shared" si="236"/>
        <v>0.62582463317644788</v>
      </c>
      <c r="H2555">
        <v>0.667798</v>
      </c>
      <c r="I2555">
        <v>2.0884300000000001E-2</v>
      </c>
      <c r="J2555">
        <f t="shared" si="237"/>
        <v>0.62218675260706058</v>
      </c>
      <c r="K2555">
        <f t="shared" si="238"/>
        <v>0.62213842275941833</v>
      </c>
      <c r="L2555">
        <f t="shared" si="239"/>
        <v>0.62216258768323951</v>
      </c>
    </row>
    <row r="2556" spans="1:12" x14ac:dyDescent="0.25">
      <c r="A2556">
        <v>-0.02</v>
      </c>
      <c r="B2556">
        <v>3.1126999999999998</v>
      </c>
      <c r="C2556">
        <v>0.96696800000000005</v>
      </c>
      <c r="D2556">
        <v>3.4636E-2</v>
      </c>
      <c r="E2556">
        <f t="shared" si="234"/>
        <v>0.62519965317390691</v>
      </c>
      <c r="F2556">
        <f t="shared" si="235"/>
        <v>0.62796261505269257</v>
      </c>
      <c r="G2556">
        <f t="shared" si="236"/>
        <v>0.62658113411329974</v>
      </c>
      <c r="H2556">
        <v>0.66779500000000003</v>
      </c>
      <c r="I2556">
        <v>2.0888799999999999E-2</v>
      </c>
      <c r="J2556">
        <f t="shared" si="237"/>
        <v>0.6229492363725041</v>
      </c>
      <c r="K2556">
        <f t="shared" si="238"/>
        <v>0.62295504408847824</v>
      </c>
      <c r="L2556">
        <f t="shared" si="239"/>
        <v>0.62295214023049117</v>
      </c>
    </row>
    <row r="2557" spans="1:12" x14ac:dyDescent="0.25">
      <c r="A2557">
        <v>-0.02</v>
      </c>
      <c r="B2557">
        <v>3.1128100000000001</v>
      </c>
      <c r="C2557">
        <v>0.96696300000000002</v>
      </c>
      <c r="D2557">
        <v>3.4643500000000001E-2</v>
      </c>
      <c r="E2557">
        <f t="shared" si="234"/>
        <v>0.62607724954276989</v>
      </c>
      <c r="F2557">
        <f t="shared" si="235"/>
        <v>0.62878449827426441</v>
      </c>
      <c r="G2557">
        <f t="shared" si="236"/>
        <v>0.62743087390851715</v>
      </c>
      <c r="H2557">
        <v>0.66779200000000005</v>
      </c>
      <c r="I2557">
        <v>2.08933E-2</v>
      </c>
      <c r="J2557">
        <f t="shared" si="237"/>
        <v>0.62371172013794762</v>
      </c>
      <c r="K2557">
        <f t="shared" si="238"/>
        <v>0.6237716654175387</v>
      </c>
      <c r="L2557">
        <f t="shared" si="239"/>
        <v>0.62374169277774316</v>
      </c>
    </row>
    <row r="2558" spans="1:12" x14ac:dyDescent="0.25">
      <c r="A2558">
        <v>-0.02</v>
      </c>
      <c r="B2558">
        <v>3.1129099999999998</v>
      </c>
      <c r="C2558">
        <v>0.96695799999999998</v>
      </c>
      <c r="D2558">
        <v>3.4650899999999998E-2</v>
      </c>
      <c r="E2558">
        <f t="shared" si="234"/>
        <v>0.62695484591163286</v>
      </c>
      <c r="F2558">
        <f t="shared" si="235"/>
        <v>0.62959542305288185</v>
      </c>
      <c r="G2558">
        <f t="shared" si="236"/>
        <v>0.62827513448225736</v>
      </c>
      <c r="H2558">
        <v>0.66778800000000005</v>
      </c>
      <c r="I2558">
        <v>2.0897800000000001E-2</v>
      </c>
      <c r="J2558">
        <f t="shared" si="237"/>
        <v>0.62472836515854835</v>
      </c>
      <c r="K2558">
        <f t="shared" si="238"/>
        <v>0.62458828674659905</v>
      </c>
      <c r="L2558">
        <f t="shared" si="239"/>
        <v>0.62465832595257376</v>
      </c>
    </row>
    <row r="2559" spans="1:12" x14ac:dyDescent="0.25">
      <c r="A2559">
        <v>-0.02</v>
      </c>
      <c r="B2559">
        <v>3.1130100000000001</v>
      </c>
      <c r="C2559">
        <v>0.96695399999999998</v>
      </c>
      <c r="D2559">
        <v>3.4658399999999999E-2</v>
      </c>
      <c r="E2559">
        <f t="shared" si="234"/>
        <v>0.62765692300671938</v>
      </c>
      <c r="F2559">
        <f t="shared" si="235"/>
        <v>0.63041730627445369</v>
      </c>
      <c r="G2559">
        <f t="shared" si="236"/>
        <v>0.62903711464058654</v>
      </c>
      <c r="H2559">
        <v>0.66778499999999996</v>
      </c>
      <c r="I2559">
        <v>2.0902199999999999E-2</v>
      </c>
      <c r="J2559">
        <f t="shared" si="237"/>
        <v>0.62549084892402018</v>
      </c>
      <c r="K2559">
        <f t="shared" si="238"/>
        <v>0.62538676093501333</v>
      </c>
      <c r="L2559">
        <f t="shared" si="239"/>
        <v>0.62543880492951676</v>
      </c>
    </row>
    <row r="2560" spans="1:12" x14ac:dyDescent="0.25">
      <c r="A2560">
        <v>-0.02</v>
      </c>
      <c r="B2560">
        <v>3.1131199999999999</v>
      </c>
      <c r="C2560">
        <v>0.96694899999999995</v>
      </c>
      <c r="D2560">
        <v>3.4665799999999997E-2</v>
      </c>
      <c r="E2560">
        <f t="shared" si="234"/>
        <v>0.62853451937558247</v>
      </c>
      <c r="F2560">
        <f t="shared" si="235"/>
        <v>0.63122823105307091</v>
      </c>
      <c r="G2560">
        <f t="shared" si="236"/>
        <v>0.62988137521432663</v>
      </c>
      <c r="H2560">
        <v>0.66778199999999999</v>
      </c>
      <c r="I2560">
        <v>2.09067E-2</v>
      </c>
      <c r="J2560">
        <f t="shared" si="237"/>
        <v>0.6262533326894637</v>
      </c>
      <c r="K2560">
        <f t="shared" si="238"/>
        <v>0.62620338226407379</v>
      </c>
      <c r="L2560">
        <f t="shared" si="239"/>
        <v>0.62622835747676875</v>
      </c>
    </row>
    <row r="2561" spans="1:12" x14ac:dyDescent="0.25">
      <c r="A2561">
        <v>-0.02</v>
      </c>
      <c r="B2561">
        <v>3.1132200000000001</v>
      </c>
      <c r="C2561">
        <v>0.96694400000000003</v>
      </c>
      <c r="D2561">
        <v>3.4673200000000001E-2</v>
      </c>
      <c r="E2561">
        <f t="shared" si="234"/>
        <v>0.62941211574442602</v>
      </c>
      <c r="F2561">
        <f t="shared" si="235"/>
        <v>0.63203915583168901</v>
      </c>
      <c r="G2561">
        <f t="shared" si="236"/>
        <v>0.63072563578805751</v>
      </c>
      <c r="H2561">
        <v>0.66777900000000001</v>
      </c>
      <c r="I2561">
        <v>2.0911200000000001E-2</v>
      </c>
      <c r="J2561">
        <f t="shared" si="237"/>
        <v>0.62701581645490723</v>
      </c>
      <c r="K2561">
        <f t="shared" si="238"/>
        <v>0.62702000359313426</v>
      </c>
      <c r="L2561">
        <f t="shared" si="239"/>
        <v>0.62701791002402074</v>
      </c>
    </row>
    <row r="2562" spans="1:12" x14ac:dyDescent="0.25">
      <c r="A2562">
        <v>-0.02</v>
      </c>
      <c r="B2562">
        <v>3.1133199999999999</v>
      </c>
      <c r="C2562">
        <v>0.96694000000000002</v>
      </c>
      <c r="D2562">
        <v>3.4680700000000002E-2</v>
      </c>
      <c r="E2562">
        <f t="shared" si="234"/>
        <v>0.63011419283951253</v>
      </c>
      <c r="F2562">
        <f t="shared" si="235"/>
        <v>0.63286103905326085</v>
      </c>
      <c r="G2562">
        <f t="shared" si="236"/>
        <v>0.63148761594638669</v>
      </c>
      <c r="H2562">
        <v>0.66777600000000004</v>
      </c>
      <c r="I2562">
        <v>2.0915699999999999E-2</v>
      </c>
      <c r="J2562">
        <f t="shared" si="237"/>
        <v>0.62777830022035075</v>
      </c>
      <c r="K2562">
        <f t="shared" si="238"/>
        <v>0.62783662492219405</v>
      </c>
      <c r="L2562">
        <f t="shared" si="239"/>
        <v>0.6278074625712724</v>
      </c>
    </row>
    <row r="2563" spans="1:12" x14ac:dyDescent="0.25">
      <c r="A2563">
        <v>-0.02</v>
      </c>
      <c r="B2563">
        <v>3.1134300000000001</v>
      </c>
      <c r="C2563">
        <v>0.96693499999999999</v>
      </c>
      <c r="D2563">
        <v>3.4688099999999999E-2</v>
      </c>
      <c r="E2563">
        <f t="shared" ref="E2563:E2626" si="240">100*(C$2 - C2563)/(C$2-C$15599)</f>
        <v>0.63099178920837551</v>
      </c>
      <c r="F2563">
        <f t="shared" ref="F2563:F2626" si="241">100*(D$2 - D2563)/(D$2-D$15599)</f>
        <v>0.63367196383187818</v>
      </c>
      <c r="G2563">
        <f t="shared" ref="G2563:G2626" si="242">(E2563+F2563)/2</f>
        <v>0.6323318765201269</v>
      </c>
      <c r="H2563">
        <v>0.66777200000000003</v>
      </c>
      <c r="I2563">
        <v>2.09202E-2</v>
      </c>
      <c r="J2563">
        <f t="shared" ref="J2563:J2626" si="243">100*(H$2 - H2563)/(H$2-H$15599)</f>
        <v>0.62879494524095159</v>
      </c>
      <c r="K2563">
        <f t="shared" ref="K2563:K2626" si="244">100*(I$2 - I2563)/(I$2-I$15599)</f>
        <v>0.62865324625125463</v>
      </c>
      <c r="L2563">
        <f t="shared" ref="L2563:L2626" si="245">(J2563+K2563)/2</f>
        <v>0.62872409574610311</v>
      </c>
    </row>
    <row r="2564" spans="1:12" x14ac:dyDescent="0.25">
      <c r="A2564">
        <v>-0.02</v>
      </c>
      <c r="B2564">
        <v>3.1135299999999999</v>
      </c>
      <c r="C2564">
        <v>0.96692999999999996</v>
      </c>
      <c r="D2564">
        <v>3.46956E-2</v>
      </c>
      <c r="E2564">
        <f t="shared" si="240"/>
        <v>0.63186938557723848</v>
      </c>
      <c r="F2564">
        <f t="shared" si="241"/>
        <v>0.63449384705345002</v>
      </c>
      <c r="G2564">
        <f t="shared" si="242"/>
        <v>0.63318161631534431</v>
      </c>
      <c r="H2564">
        <v>0.66776899999999995</v>
      </c>
      <c r="I2564">
        <v>2.0924700000000001E-2</v>
      </c>
      <c r="J2564">
        <f t="shared" si="243"/>
        <v>0.62955742900642331</v>
      </c>
      <c r="K2564">
        <f t="shared" si="244"/>
        <v>0.62946986758031509</v>
      </c>
      <c r="L2564">
        <f t="shared" si="245"/>
        <v>0.6295136482933692</v>
      </c>
    </row>
    <row r="2565" spans="1:12" x14ac:dyDescent="0.25">
      <c r="A2565">
        <v>-0.02</v>
      </c>
      <c r="B2565">
        <v>3.1136300000000001</v>
      </c>
      <c r="C2565">
        <v>0.96692599999999995</v>
      </c>
      <c r="D2565">
        <v>3.4702999999999998E-2</v>
      </c>
      <c r="E2565">
        <f t="shared" si="240"/>
        <v>0.632571462672325</v>
      </c>
      <c r="F2565">
        <f t="shared" si="241"/>
        <v>0.63530477183206735</v>
      </c>
      <c r="G2565">
        <f t="shared" si="242"/>
        <v>0.63393811725219618</v>
      </c>
      <c r="H2565">
        <v>0.66776599999999997</v>
      </c>
      <c r="I2565">
        <v>2.0929199999999998E-2</v>
      </c>
      <c r="J2565">
        <f t="shared" si="243"/>
        <v>0.63031991277186683</v>
      </c>
      <c r="K2565">
        <f t="shared" si="244"/>
        <v>0.63028648890937489</v>
      </c>
      <c r="L2565">
        <f t="shared" si="245"/>
        <v>0.63030320084062086</v>
      </c>
    </row>
    <row r="2566" spans="1:12" x14ac:dyDescent="0.25">
      <c r="A2566">
        <v>-0.02</v>
      </c>
      <c r="B2566">
        <v>3.1137299999999999</v>
      </c>
      <c r="C2566">
        <v>0.96692100000000003</v>
      </c>
      <c r="D2566">
        <v>3.4710499999999998E-2</v>
      </c>
      <c r="E2566">
        <f t="shared" si="240"/>
        <v>0.63344905904116855</v>
      </c>
      <c r="F2566">
        <f t="shared" si="241"/>
        <v>0.63612665505363919</v>
      </c>
      <c r="G2566">
        <f t="shared" si="242"/>
        <v>0.63478785704740393</v>
      </c>
      <c r="H2566">
        <v>0.667763</v>
      </c>
      <c r="I2566">
        <v>2.09337E-2</v>
      </c>
      <c r="J2566">
        <f t="shared" si="243"/>
        <v>0.63108239653731035</v>
      </c>
      <c r="K2566">
        <f t="shared" si="244"/>
        <v>0.63110311023843535</v>
      </c>
      <c r="L2566">
        <f t="shared" si="245"/>
        <v>0.63109275338787285</v>
      </c>
    </row>
    <row r="2567" spans="1:12" x14ac:dyDescent="0.25">
      <c r="A2567">
        <v>-0.02</v>
      </c>
      <c r="B2567">
        <v>3.1138400000000002</v>
      </c>
      <c r="C2567">
        <v>0.966916</v>
      </c>
      <c r="D2567">
        <v>3.4717900000000003E-2</v>
      </c>
      <c r="E2567">
        <f t="shared" si="240"/>
        <v>0.63432665541003153</v>
      </c>
      <c r="F2567">
        <f t="shared" si="241"/>
        <v>0.63693757983225718</v>
      </c>
      <c r="G2567">
        <f t="shared" si="242"/>
        <v>0.63563211762114435</v>
      </c>
      <c r="H2567">
        <v>0.66776000000000002</v>
      </c>
      <c r="I2567">
        <v>2.0938200000000001E-2</v>
      </c>
      <c r="J2567">
        <f t="shared" si="243"/>
        <v>0.63184488030275388</v>
      </c>
      <c r="K2567">
        <f t="shared" si="244"/>
        <v>0.63191973156749592</v>
      </c>
      <c r="L2567">
        <f t="shared" si="245"/>
        <v>0.63188230593512484</v>
      </c>
    </row>
    <row r="2568" spans="1:12" x14ac:dyDescent="0.25">
      <c r="A2568">
        <v>-0.02</v>
      </c>
      <c r="B2568">
        <v>3.1139399999999999</v>
      </c>
      <c r="C2568">
        <v>0.96691199999999999</v>
      </c>
      <c r="D2568">
        <v>3.4725300000000001E-2</v>
      </c>
      <c r="E2568">
        <f t="shared" si="240"/>
        <v>0.63502873250511804</v>
      </c>
      <c r="F2568">
        <f t="shared" si="241"/>
        <v>0.63774850461087462</v>
      </c>
      <c r="G2568">
        <f t="shared" si="242"/>
        <v>0.63638861855799633</v>
      </c>
      <c r="H2568">
        <v>0.66775600000000002</v>
      </c>
      <c r="I2568">
        <v>2.0942700000000002E-2</v>
      </c>
      <c r="J2568">
        <f t="shared" si="243"/>
        <v>0.63286152532335471</v>
      </c>
      <c r="K2568">
        <f t="shared" si="244"/>
        <v>0.63273635289655639</v>
      </c>
      <c r="L2568">
        <f t="shared" si="245"/>
        <v>0.63279893910995555</v>
      </c>
    </row>
    <row r="2569" spans="1:12" x14ac:dyDescent="0.25">
      <c r="A2569">
        <v>-0.02</v>
      </c>
      <c r="B2569">
        <v>3.1140400000000001</v>
      </c>
      <c r="C2569">
        <v>0.96690699999999996</v>
      </c>
      <c r="D2569">
        <v>3.4732800000000001E-2</v>
      </c>
      <c r="E2569">
        <f t="shared" si="240"/>
        <v>0.63590632887398113</v>
      </c>
      <c r="F2569">
        <f t="shared" si="241"/>
        <v>0.63857038783244646</v>
      </c>
      <c r="G2569">
        <f t="shared" si="242"/>
        <v>0.63723835835321374</v>
      </c>
      <c r="H2569">
        <v>0.66775300000000004</v>
      </c>
      <c r="I2569">
        <v>2.0947199999999999E-2</v>
      </c>
      <c r="J2569">
        <f t="shared" si="243"/>
        <v>0.63362400908879823</v>
      </c>
      <c r="K2569">
        <f t="shared" si="244"/>
        <v>0.63355297422561618</v>
      </c>
      <c r="L2569">
        <f t="shared" si="245"/>
        <v>0.63358849165720721</v>
      </c>
    </row>
    <row r="2570" spans="1:12" x14ac:dyDescent="0.25">
      <c r="A2570">
        <v>-0.02</v>
      </c>
      <c r="B2570">
        <v>3.11415</v>
      </c>
      <c r="C2570">
        <v>0.96690200000000004</v>
      </c>
      <c r="D2570">
        <v>3.4740199999999999E-2</v>
      </c>
      <c r="E2570">
        <f t="shared" si="240"/>
        <v>0.63678392524282457</v>
      </c>
      <c r="F2570">
        <f t="shared" si="241"/>
        <v>0.63938131261106368</v>
      </c>
      <c r="G2570">
        <f t="shared" si="242"/>
        <v>0.63808261892694418</v>
      </c>
      <c r="H2570">
        <v>0.66774999999999995</v>
      </c>
      <c r="I2570">
        <v>2.09517E-2</v>
      </c>
      <c r="J2570">
        <f t="shared" si="243"/>
        <v>0.63438649285426996</v>
      </c>
      <c r="K2570">
        <f t="shared" si="244"/>
        <v>0.63436959555467665</v>
      </c>
      <c r="L2570">
        <f t="shared" si="245"/>
        <v>0.6343780442044733</v>
      </c>
    </row>
    <row r="2571" spans="1:12" x14ac:dyDescent="0.25">
      <c r="A2571">
        <v>-0.02</v>
      </c>
      <c r="B2571">
        <v>3.1142500000000002</v>
      </c>
      <c r="C2571">
        <v>0.96689800000000004</v>
      </c>
      <c r="D2571">
        <v>3.4747699999999999E-2</v>
      </c>
      <c r="E2571">
        <f t="shared" si="240"/>
        <v>0.63748600233791108</v>
      </c>
      <c r="F2571">
        <f t="shared" si="241"/>
        <v>0.64020319583263552</v>
      </c>
      <c r="G2571">
        <f t="shared" si="242"/>
        <v>0.63884459908527336</v>
      </c>
      <c r="H2571">
        <v>0.66774699999999998</v>
      </c>
      <c r="I2571">
        <v>2.0956200000000001E-2</v>
      </c>
      <c r="J2571">
        <f t="shared" si="243"/>
        <v>0.63514897661971348</v>
      </c>
      <c r="K2571">
        <f t="shared" si="244"/>
        <v>0.63518621688373711</v>
      </c>
      <c r="L2571">
        <f t="shared" si="245"/>
        <v>0.63516759675172529</v>
      </c>
    </row>
    <row r="2572" spans="1:12" x14ac:dyDescent="0.25">
      <c r="A2572">
        <v>-0.02</v>
      </c>
      <c r="B2572">
        <v>3.11435</v>
      </c>
      <c r="C2572">
        <v>0.966893</v>
      </c>
      <c r="D2572">
        <v>3.4755099999999997E-2</v>
      </c>
      <c r="E2572">
        <f t="shared" si="240"/>
        <v>0.63836359870677417</v>
      </c>
      <c r="F2572">
        <f t="shared" si="241"/>
        <v>0.64101412061125296</v>
      </c>
      <c r="G2572">
        <f t="shared" si="242"/>
        <v>0.63968885965901356</v>
      </c>
      <c r="H2572">
        <v>0.66774299999999998</v>
      </c>
      <c r="I2572">
        <v>2.0960699999999999E-2</v>
      </c>
      <c r="J2572">
        <f t="shared" si="243"/>
        <v>0.63616562164031432</v>
      </c>
      <c r="K2572">
        <f t="shared" si="244"/>
        <v>0.63600283821279691</v>
      </c>
      <c r="L2572">
        <f t="shared" si="245"/>
        <v>0.63608422992655567</v>
      </c>
    </row>
    <row r="2573" spans="1:12" x14ac:dyDescent="0.25">
      <c r="A2573">
        <v>-0.02</v>
      </c>
      <c r="B2573">
        <v>3.1144500000000002</v>
      </c>
      <c r="C2573">
        <v>0.96688799999999997</v>
      </c>
      <c r="D2573">
        <v>3.4762599999999998E-2</v>
      </c>
      <c r="E2573">
        <f t="shared" si="240"/>
        <v>0.63924119507563715</v>
      </c>
      <c r="F2573">
        <f t="shared" si="241"/>
        <v>0.6418360038328248</v>
      </c>
      <c r="G2573">
        <f t="shared" si="242"/>
        <v>0.64053859945423097</v>
      </c>
      <c r="H2573">
        <v>0.66774</v>
      </c>
      <c r="I2573">
        <v>2.09652E-2</v>
      </c>
      <c r="J2573">
        <f t="shared" si="243"/>
        <v>0.63692810540575784</v>
      </c>
      <c r="K2573">
        <f t="shared" si="244"/>
        <v>0.63681945954185748</v>
      </c>
      <c r="L2573">
        <f t="shared" si="245"/>
        <v>0.63687378247380766</v>
      </c>
    </row>
    <row r="2574" spans="1:12" x14ac:dyDescent="0.25">
      <c r="A2574">
        <v>-0.02</v>
      </c>
      <c r="B2574">
        <v>3.11456</v>
      </c>
      <c r="C2574">
        <v>0.96688399999999997</v>
      </c>
      <c r="D2574">
        <v>3.4770000000000002E-2</v>
      </c>
      <c r="E2574">
        <f t="shared" si="240"/>
        <v>0.63994327217072366</v>
      </c>
      <c r="F2574">
        <f t="shared" si="241"/>
        <v>0.64264692861144279</v>
      </c>
      <c r="G2574">
        <f t="shared" si="242"/>
        <v>0.64129510039108317</v>
      </c>
      <c r="H2574">
        <v>0.66773700000000002</v>
      </c>
      <c r="I2574">
        <v>2.0969700000000001E-2</v>
      </c>
      <c r="J2574">
        <f t="shared" si="243"/>
        <v>0.63769058917120136</v>
      </c>
      <c r="K2574">
        <f t="shared" si="244"/>
        <v>0.63763608087091794</v>
      </c>
      <c r="L2574">
        <f t="shared" si="245"/>
        <v>0.63766333502105965</v>
      </c>
    </row>
    <row r="2575" spans="1:12" x14ac:dyDescent="0.25">
      <c r="A2575">
        <v>-0.02</v>
      </c>
      <c r="B2575">
        <v>3.1146600000000002</v>
      </c>
      <c r="C2575">
        <v>0.96687900000000004</v>
      </c>
      <c r="D2575">
        <v>3.4777500000000003E-2</v>
      </c>
      <c r="E2575">
        <f t="shared" si="240"/>
        <v>0.64082086853956721</v>
      </c>
      <c r="F2575">
        <f t="shared" si="241"/>
        <v>0.64346881183301474</v>
      </c>
      <c r="G2575">
        <f t="shared" si="242"/>
        <v>0.64214484018629103</v>
      </c>
      <c r="H2575">
        <v>0.66773400000000005</v>
      </c>
      <c r="I2575">
        <v>2.0974199999999998E-2</v>
      </c>
      <c r="J2575">
        <f t="shared" si="243"/>
        <v>0.63845307293664488</v>
      </c>
      <c r="K2575">
        <f t="shared" si="244"/>
        <v>0.63845270219997774</v>
      </c>
      <c r="L2575">
        <f t="shared" si="245"/>
        <v>0.63845288756831131</v>
      </c>
    </row>
    <row r="2576" spans="1:12" x14ac:dyDescent="0.25">
      <c r="A2576">
        <v>-0.02</v>
      </c>
      <c r="B2576">
        <v>3.11476</v>
      </c>
      <c r="C2576">
        <v>0.96687500000000004</v>
      </c>
      <c r="D2576">
        <v>3.4784900000000001E-2</v>
      </c>
      <c r="E2576">
        <f t="shared" si="240"/>
        <v>0.64152294563465373</v>
      </c>
      <c r="F2576">
        <f t="shared" si="241"/>
        <v>0.64427973661163196</v>
      </c>
      <c r="G2576">
        <f t="shared" si="242"/>
        <v>0.64290134112314279</v>
      </c>
      <c r="H2576">
        <v>0.66773099999999996</v>
      </c>
      <c r="I2576">
        <v>2.0978699999999999E-2</v>
      </c>
      <c r="J2576">
        <f t="shared" si="243"/>
        <v>0.63921555670211661</v>
      </c>
      <c r="K2576">
        <f t="shared" si="244"/>
        <v>0.6392693235290382</v>
      </c>
      <c r="L2576">
        <f t="shared" si="245"/>
        <v>0.6392424401155774</v>
      </c>
    </row>
    <row r="2577" spans="1:12" x14ac:dyDescent="0.25">
      <c r="A2577">
        <v>-0.02</v>
      </c>
      <c r="B2577">
        <v>3.1148699999999998</v>
      </c>
      <c r="C2577">
        <v>0.96687000000000001</v>
      </c>
      <c r="D2577">
        <v>3.4792299999999998E-2</v>
      </c>
      <c r="E2577">
        <f t="shared" si="240"/>
        <v>0.64240054200351671</v>
      </c>
      <c r="F2577">
        <f t="shared" si="241"/>
        <v>0.64509066139024929</v>
      </c>
      <c r="G2577">
        <f t="shared" si="242"/>
        <v>0.643745601696883</v>
      </c>
      <c r="H2577">
        <v>0.66772699999999996</v>
      </c>
      <c r="I2577">
        <v>2.09832E-2</v>
      </c>
      <c r="J2577">
        <f t="shared" si="243"/>
        <v>0.64023220172271744</v>
      </c>
      <c r="K2577">
        <f t="shared" si="244"/>
        <v>0.64008594485809878</v>
      </c>
      <c r="L2577">
        <f t="shared" si="245"/>
        <v>0.64015907329040811</v>
      </c>
    </row>
    <row r="2578" spans="1:12" x14ac:dyDescent="0.25">
      <c r="A2578">
        <v>-0.02</v>
      </c>
      <c r="B2578">
        <v>3.11497</v>
      </c>
      <c r="C2578">
        <v>0.96686499999999997</v>
      </c>
      <c r="D2578">
        <v>3.4799799999999999E-2</v>
      </c>
      <c r="E2578">
        <f t="shared" si="240"/>
        <v>0.64327813837237968</v>
      </c>
      <c r="F2578">
        <f t="shared" si="241"/>
        <v>0.64591254461182113</v>
      </c>
      <c r="G2578">
        <f t="shared" si="242"/>
        <v>0.6445953414921004</v>
      </c>
      <c r="H2578">
        <v>0.66772399999999998</v>
      </c>
      <c r="I2578">
        <v>2.0987700000000001E-2</v>
      </c>
      <c r="J2578">
        <f t="shared" si="243"/>
        <v>0.64099468548816096</v>
      </c>
      <c r="K2578">
        <f t="shared" si="244"/>
        <v>0.64090256618715913</v>
      </c>
      <c r="L2578">
        <f t="shared" si="245"/>
        <v>0.64094862583765999</v>
      </c>
    </row>
    <row r="2579" spans="1:12" x14ac:dyDescent="0.25">
      <c r="A2579">
        <v>-0.02</v>
      </c>
      <c r="B2579">
        <v>3.1150699999999998</v>
      </c>
      <c r="C2579">
        <v>0.96686099999999997</v>
      </c>
      <c r="D2579">
        <v>3.4807200000000003E-2</v>
      </c>
      <c r="E2579">
        <f t="shared" si="240"/>
        <v>0.6439802154674662</v>
      </c>
      <c r="F2579">
        <f t="shared" si="241"/>
        <v>0.64672346939043923</v>
      </c>
      <c r="G2579">
        <f t="shared" si="242"/>
        <v>0.64535184242895272</v>
      </c>
      <c r="H2579">
        <v>0.66772100000000001</v>
      </c>
      <c r="I2579">
        <v>2.09921E-2</v>
      </c>
      <c r="J2579">
        <f t="shared" si="243"/>
        <v>0.64175716925360449</v>
      </c>
      <c r="K2579">
        <f t="shared" si="244"/>
        <v>0.6417010403755733</v>
      </c>
      <c r="L2579">
        <f t="shared" si="245"/>
        <v>0.64172910481458889</v>
      </c>
    </row>
    <row r="2580" spans="1:12" x14ac:dyDescent="0.25">
      <c r="A2580">
        <v>-0.02</v>
      </c>
      <c r="B2580">
        <v>3.1151800000000001</v>
      </c>
      <c r="C2580">
        <v>0.96685600000000005</v>
      </c>
      <c r="D2580">
        <v>3.4814699999999997E-2</v>
      </c>
      <c r="E2580">
        <f t="shared" si="240"/>
        <v>0.64485781183630975</v>
      </c>
      <c r="F2580">
        <f t="shared" si="241"/>
        <v>0.64754535261201029</v>
      </c>
      <c r="G2580">
        <f t="shared" si="242"/>
        <v>0.64620158222416002</v>
      </c>
      <c r="H2580">
        <v>0.66771800000000003</v>
      </c>
      <c r="I2580">
        <v>2.0996600000000001E-2</v>
      </c>
      <c r="J2580">
        <f t="shared" si="243"/>
        <v>0.64251965301904801</v>
      </c>
      <c r="K2580">
        <f t="shared" si="244"/>
        <v>0.64251766170463387</v>
      </c>
      <c r="L2580">
        <f t="shared" si="245"/>
        <v>0.64251865736184088</v>
      </c>
    </row>
    <row r="2581" spans="1:12" x14ac:dyDescent="0.25">
      <c r="A2581">
        <v>-0.02</v>
      </c>
      <c r="B2581">
        <v>3.1152799999999998</v>
      </c>
      <c r="C2581">
        <v>0.96685100000000002</v>
      </c>
      <c r="D2581">
        <v>3.4822100000000002E-2</v>
      </c>
      <c r="E2581">
        <f t="shared" si="240"/>
        <v>0.64573540820517283</v>
      </c>
      <c r="F2581">
        <f t="shared" si="241"/>
        <v>0.64835627739062829</v>
      </c>
      <c r="G2581">
        <f t="shared" si="242"/>
        <v>0.64704584279790056</v>
      </c>
      <c r="H2581">
        <v>0.66771499999999995</v>
      </c>
      <c r="I2581">
        <v>2.1001100000000002E-2</v>
      </c>
      <c r="J2581">
        <f t="shared" si="243"/>
        <v>0.64328213678451984</v>
      </c>
      <c r="K2581">
        <f t="shared" si="244"/>
        <v>0.64333428303369422</v>
      </c>
      <c r="L2581">
        <f t="shared" si="245"/>
        <v>0.64330820990910698</v>
      </c>
    </row>
    <row r="2582" spans="1:12" x14ac:dyDescent="0.25">
      <c r="A2582">
        <v>-0.02</v>
      </c>
      <c r="B2582">
        <v>3.11538</v>
      </c>
      <c r="C2582">
        <v>0.96684700000000001</v>
      </c>
      <c r="D2582">
        <v>3.4829600000000002E-2</v>
      </c>
      <c r="E2582">
        <f t="shared" si="240"/>
        <v>0.64643748530025935</v>
      </c>
      <c r="F2582">
        <f t="shared" si="241"/>
        <v>0.64917816061220035</v>
      </c>
      <c r="G2582">
        <f t="shared" si="242"/>
        <v>0.64780782295622985</v>
      </c>
      <c r="H2582">
        <v>0.66771100000000005</v>
      </c>
      <c r="I2582">
        <v>2.1005599999999999E-2</v>
      </c>
      <c r="J2582">
        <f t="shared" si="243"/>
        <v>0.64429878180509237</v>
      </c>
      <c r="K2582">
        <f t="shared" si="244"/>
        <v>0.64415090436275413</v>
      </c>
      <c r="L2582">
        <f t="shared" si="245"/>
        <v>0.64422484308392325</v>
      </c>
    </row>
    <row r="2583" spans="1:12" x14ac:dyDescent="0.25">
      <c r="A2583">
        <v>-0.02</v>
      </c>
      <c r="B2583">
        <v>3.1154799999999998</v>
      </c>
      <c r="C2583">
        <v>0.96684199999999998</v>
      </c>
      <c r="D2583">
        <v>3.4837E-2</v>
      </c>
      <c r="E2583">
        <f t="shared" si="240"/>
        <v>0.64731508166912233</v>
      </c>
      <c r="F2583">
        <f t="shared" si="241"/>
        <v>0.64998908539081757</v>
      </c>
      <c r="G2583">
        <f t="shared" si="242"/>
        <v>0.64865208352996995</v>
      </c>
      <c r="H2583">
        <v>0.66770799999999997</v>
      </c>
      <c r="I2583">
        <v>2.10101E-2</v>
      </c>
      <c r="J2583">
        <f t="shared" si="243"/>
        <v>0.64506126557056409</v>
      </c>
      <c r="K2583">
        <f t="shared" si="244"/>
        <v>0.64496752569181459</v>
      </c>
      <c r="L2583">
        <f t="shared" si="245"/>
        <v>0.64501439563118934</v>
      </c>
    </row>
    <row r="2584" spans="1:12" x14ac:dyDescent="0.25">
      <c r="A2584">
        <v>-0.02</v>
      </c>
      <c r="B2584">
        <v>3.1155900000000001</v>
      </c>
      <c r="C2584">
        <v>0.96683699999999995</v>
      </c>
      <c r="D2584">
        <v>3.4844399999999998E-2</v>
      </c>
      <c r="E2584">
        <f t="shared" si="240"/>
        <v>0.6481926780379853</v>
      </c>
      <c r="F2584">
        <f t="shared" si="241"/>
        <v>0.65080001016943478</v>
      </c>
      <c r="G2584">
        <f t="shared" si="242"/>
        <v>0.64949634410371004</v>
      </c>
      <c r="H2584">
        <v>0.66770499999999999</v>
      </c>
      <c r="I2584">
        <v>2.1014600000000001E-2</v>
      </c>
      <c r="J2584">
        <f t="shared" si="243"/>
        <v>0.64582374933600761</v>
      </c>
      <c r="K2584">
        <f t="shared" si="244"/>
        <v>0.64578414702087505</v>
      </c>
      <c r="L2584">
        <f t="shared" si="245"/>
        <v>0.64580394817844133</v>
      </c>
    </row>
    <row r="2585" spans="1:12" x14ac:dyDescent="0.25">
      <c r="A2585">
        <v>-0.02</v>
      </c>
      <c r="B2585">
        <v>3.1156899999999998</v>
      </c>
      <c r="C2585">
        <v>0.96683300000000005</v>
      </c>
      <c r="D2585">
        <v>3.4851899999999998E-2</v>
      </c>
      <c r="E2585">
        <f t="shared" si="240"/>
        <v>0.64889475513305239</v>
      </c>
      <c r="F2585">
        <f t="shared" si="241"/>
        <v>0.65162189339100662</v>
      </c>
      <c r="G2585">
        <f t="shared" si="242"/>
        <v>0.65025832426202945</v>
      </c>
      <c r="H2585">
        <v>0.66770200000000002</v>
      </c>
      <c r="I2585">
        <v>2.1019099999999999E-2</v>
      </c>
      <c r="J2585">
        <f t="shared" si="243"/>
        <v>0.64658623310145125</v>
      </c>
      <c r="K2585">
        <f t="shared" si="244"/>
        <v>0.64660076834993496</v>
      </c>
      <c r="L2585">
        <f t="shared" si="245"/>
        <v>0.6465935007256931</v>
      </c>
    </row>
    <row r="2586" spans="1:12" x14ac:dyDescent="0.25">
      <c r="A2586">
        <v>-0.02</v>
      </c>
      <c r="B2586">
        <v>3.1157900000000001</v>
      </c>
      <c r="C2586">
        <v>0.96682800000000002</v>
      </c>
      <c r="D2586">
        <v>3.4859300000000003E-2</v>
      </c>
      <c r="E2586">
        <f t="shared" si="240"/>
        <v>0.64977235150191537</v>
      </c>
      <c r="F2586">
        <f t="shared" si="241"/>
        <v>0.65243281816962473</v>
      </c>
      <c r="G2586">
        <f t="shared" si="242"/>
        <v>0.6511025848357701</v>
      </c>
      <c r="H2586">
        <v>0.66769900000000004</v>
      </c>
      <c r="I2586">
        <v>2.10236E-2</v>
      </c>
      <c r="J2586">
        <f t="shared" si="243"/>
        <v>0.64734871686689477</v>
      </c>
      <c r="K2586">
        <f t="shared" si="244"/>
        <v>0.64741738967899543</v>
      </c>
      <c r="L2586">
        <f t="shared" si="245"/>
        <v>0.6473830532729451</v>
      </c>
    </row>
    <row r="2587" spans="1:12" x14ac:dyDescent="0.25">
      <c r="A2587">
        <v>-0.02</v>
      </c>
      <c r="B2587">
        <v>3.1158999999999999</v>
      </c>
      <c r="C2587">
        <v>0.96682299999999999</v>
      </c>
      <c r="D2587">
        <v>3.4866800000000003E-2</v>
      </c>
      <c r="E2587">
        <f t="shared" si="240"/>
        <v>0.65064994787077834</v>
      </c>
      <c r="F2587">
        <f t="shared" si="241"/>
        <v>0.65325470139119657</v>
      </c>
      <c r="G2587">
        <f t="shared" si="242"/>
        <v>0.65195232463098751</v>
      </c>
      <c r="H2587">
        <v>0.66769500000000004</v>
      </c>
      <c r="I2587">
        <v>2.1028100000000001E-2</v>
      </c>
      <c r="J2587">
        <f t="shared" si="243"/>
        <v>0.64836536188749549</v>
      </c>
      <c r="K2587">
        <f t="shared" si="244"/>
        <v>0.64823401100805578</v>
      </c>
      <c r="L2587">
        <f t="shared" si="245"/>
        <v>0.64829968644777569</v>
      </c>
    </row>
    <row r="2588" spans="1:12" x14ac:dyDescent="0.25">
      <c r="A2588">
        <v>-0.02</v>
      </c>
      <c r="B2588">
        <v>3.1160000000000001</v>
      </c>
      <c r="C2588">
        <v>0.96681899999999998</v>
      </c>
      <c r="D2588">
        <v>3.4874200000000001E-2</v>
      </c>
      <c r="E2588">
        <f t="shared" si="240"/>
        <v>0.65135202496586486</v>
      </c>
      <c r="F2588">
        <f t="shared" si="241"/>
        <v>0.6540656261698139</v>
      </c>
      <c r="G2588">
        <f t="shared" si="242"/>
        <v>0.65270882556783938</v>
      </c>
      <c r="H2588">
        <v>0.66769199999999995</v>
      </c>
      <c r="I2588">
        <v>2.1032599999999999E-2</v>
      </c>
      <c r="J2588">
        <f t="shared" si="243"/>
        <v>0.64912784565296722</v>
      </c>
      <c r="K2588">
        <f t="shared" si="244"/>
        <v>0.64905063233711568</v>
      </c>
      <c r="L2588">
        <f t="shared" si="245"/>
        <v>0.64908923899504145</v>
      </c>
    </row>
    <row r="2589" spans="1:12" x14ac:dyDescent="0.25">
      <c r="A2589">
        <v>-0.02</v>
      </c>
      <c r="B2589">
        <v>3.1160999999999999</v>
      </c>
      <c r="C2589">
        <v>0.96681399999999995</v>
      </c>
      <c r="D2589">
        <v>3.4881700000000002E-2</v>
      </c>
      <c r="E2589">
        <f t="shared" si="240"/>
        <v>0.65222962133472795</v>
      </c>
      <c r="F2589">
        <f t="shared" si="241"/>
        <v>0.65488750939138585</v>
      </c>
      <c r="G2589">
        <f t="shared" si="242"/>
        <v>0.6535585653630569</v>
      </c>
      <c r="H2589">
        <v>0.66768899999999998</v>
      </c>
      <c r="I2589">
        <v>2.10371E-2</v>
      </c>
      <c r="J2589">
        <f t="shared" si="243"/>
        <v>0.64989032941841085</v>
      </c>
      <c r="K2589">
        <f t="shared" si="244"/>
        <v>0.64986725366617626</v>
      </c>
      <c r="L2589">
        <f t="shared" si="245"/>
        <v>0.64987879154229355</v>
      </c>
    </row>
    <row r="2590" spans="1:12" x14ac:dyDescent="0.25">
      <c r="A2590">
        <v>-0.02</v>
      </c>
      <c r="B2590">
        <v>3.1162000000000001</v>
      </c>
      <c r="C2590">
        <v>0.96680900000000003</v>
      </c>
      <c r="D2590">
        <v>3.4889099999999999E-2</v>
      </c>
      <c r="E2590">
        <f t="shared" si="240"/>
        <v>0.65310721770357139</v>
      </c>
      <c r="F2590">
        <f t="shared" si="241"/>
        <v>0.65569843417000306</v>
      </c>
      <c r="G2590">
        <f t="shared" si="242"/>
        <v>0.65440282593678722</v>
      </c>
      <c r="H2590">
        <v>0.667686</v>
      </c>
      <c r="I2590">
        <v>2.1041600000000001E-2</v>
      </c>
      <c r="J2590">
        <f t="shared" si="243"/>
        <v>0.65065281318385437</v>
      </c>
      <c r="K2590">
        <f t="shared" si="244"/>
        <v>0.65068387499523661</v>
      </c>
      <c r="L2590">
        <f t="shared" si="245"/>
        <v>0.65066834408954555</v>
      </c>
    </row>
    <row r="2591" spans="1:12" x14ac:dyDescent="0.25">
      <c r="A2591">
        <v>-0.02</v>
      </c>
      <c r="B2591">
        <v>3.1163099999999999</v>
      </c>
      <c r="C2591">
        <v>0.96680500000000003</v>
      </c>
      <c r="D2591">
        <v>3.4896499999999997E-2</v>
      </c>
      <c r="E2591">
        <f t="shared" si="240"/>
        <v>0.6538092947986579</v>
      </c>
      <c r="F2591">
        <f t="shared" si="241"/>
        <v>0.65650935894862039</v>
      </c>
      <c r="G2591">
        <f t="shared" si="242"/>
        <v>0.65515932687363909</v>
      </c>
      <c r="H2591">
        <v>0.66768300000000003</v>
      </c>
      <c r="I2591">
        <v>2.1046100000000002E-2</v>
      </c>
      <c r="J2591">
        <f t="shared" si="243"/>
        <v>0.6514152969492979</v>
      </c>
      <c r="K2591">
        <f t="shared" si="244"/>
        <v>0.65150049632429707</v>
      </c>
      <c r="L2591">
        <f t="shared" si="245"/>
        <v>0.65145789663679743</v>
      </c>
    </row>
    <row r="2592" spans="1:12" x14ac:dyDescent="0.25">
      <c r="A2592">
        <v>-0.02</v>
      </c>
      <c r="B2592">
        <v>3.1164100000000001</v>
      </c>
      <c r="C2592">
        <v>0.96679999999999999</v>
      </c>
      <c r="D2592">
        <v>3.4903999999999998E-2</v>
      </c>
      <c r="E2592">
        <f t="shared" si="240"/>
        <v>0.65468689116752099</v>
      </c>
      <c r="F2592">
        <f t="shared" si="241"/>
        <v>0.65733124217019223</v>
      </c>
      <c r="G2592">
        <f t="shared" si="242"/>
        <v>0.65600906666885661</v>
      </c>
      <c r="H2592">
        <v>0.66767900000000002</v>
      </c>
      <c r="I2592">
        <v>2.1050599999999999E-2</v>
      </c>
      <c r="J2592">
        <f t="shared" si="243"/>
        <v>0.65243194196989862</v>
      </c>
      <c r="K2592">
        <f t="shared" si="244"/>
        <v>0.65231711765335698</v>
      </c>
      <c r="L2592">
        <f t="shared" si="245"/>
        <v>0.6523745298116278</v>
      </c>
    </row>
    <row r="2593" spans="1:12" x14ac:dyDescent="0.25">
      <c r="A2593">
        <v>-0.02</v>
      </c>
      <c r="B2593">
        <v>3.1165099999999999</v>
      </c>
      <c r="C2593">
        <v>0.96679599999999999</v>
      </c>
      <c r="D2593">
        <v>3.4911400000000002E-2</v>
      </c>
      <c r="E2593">
        <f t="shared" si="240"/>
        <v>0.65538896826260751</v>
      </c>
      <c r="F2593">
        <f t="shared" si="241"/>
        <v>0.65814216694881034</v>
      </c>
      <c r="G2593">
        <f t="shared" si="242"/>
        <v>0.65676556760570892</v>
      </c>
      <c r="H2593">
        <v>0.66767600000000005</v>
      </c>
      <c r="I2593">
        <v>2.10551E-2</v>
      </c>
      <c r="J2593">
        <f t="shared" si="243"/>
        <v>0.65319442573534225</v>
      </c>
      <c r="K2593">
        <f t="shared" si="244"/>
        <v>0.65313373898241744</v>
      </c>
      <c r="L2593">
        <f t="shared" si="245"/>
        <v>0.65316408235887979</v>
      </c>
    </row>
    <row r="2594" spans="1:12" x14ac:dyDescent="0.25">
      <c r="A2594">
        <v>-0.02</v>
      </c>
      <c r="B2594">
        <v>3.1166200000000002</v>
      </c>
      <c r="C2594">
        <v>0.96679099999999996</v>
      </c>
      <c r="D2594">
        <v>3.4918900000000003E-2</v>
      </c>
      <c r="E2594">
        <f t="shared" si="240"/>
        <v>0.65626656463147048</v>
      </c>
      <c r="F2594">
        <f t="shared" si="241"/>
        <v>0.65896405017038218</v>
      </c>
      <c r="G2594">
        <f t="shared" si="242"/>
        <v>0.65761530740092633</v>
      </c>
      <c r="H2594">
        <v>0.66767299999999996</v>
      </c>
      <c r="I2594">
        <v>2.1059600000000001E-2</v>
      </c>
      <c r="J2594">
        <f t="shared" si="243"/>
        <v>0.65395690950081398</v>
      </c>
      <c r="K2594">
        <f t="shared" si="244"/>
        <v>0.65395036031147791</v>
      </c>
      <c r="L2594">
        <f t="shared" si="245"/>
        <v>0.65395363490614589</v>
      </c>
    </row>
    <row r="2595" spans="1:12" x14ac:dyDescent="0.25">
      <c r="A2595">
        <v>-0.02</v>
      </c>
      <c r="B2595">
        <v>3.1167199999999999</v>
      </c>
      <c r="C2595">
        <v>0.96678600000000003</v>
      </c>
      <c r="D2595">
        <v>3.49263E-2</v>
      </c>
      <c r="E2595">
        <f t="shared" si="240"/>
        <v>0.65714416100031403</v>
      </c>
      <c r="F2595">
        <f t="shared" si="241"/>
        <v>0.65977497494899939</v>
      </c>
      <c r="G2595">
        <f t="shared" si="242"/>
        <v>0.65845956797465677</v>
      </c>
      <c r="H2595">
        <v>0.66766999999999999</v>
      </c>
      <c r="I2595">
        <v>2.1064099999999999E-2</v>
      </c>
      <c r="J2595">
        <f t="shared" si="243"/>
        <v>0.6547193932662575</v>
      </c>
      <c r="K2595">
        <f t="shared" si="244"/>
        <v>0.65476698164053782</v>
      </c>
      <c r="L2595">
        <f t="shared" si="245"/>
        <v>0.65474318745339766</v>
      </c>
    </row>
    <row r="2596" spans="1:12" x14ac:dyDescent="0.25">
      <c r="A2596">
        <v>-0.02</v>
      </c>
      <c r="B2596">
        <v>3.1168200000000001</v>
      </c>
      <c r="C2596">
        <v>0.96678200000000003</v>
      </c>
      <c r="D2596">
        <v>3.4933800000000001E-2</v>
      </c>
      <c r="E2596">
        <f t="shared" si="240"/>
        <v>0.65784623809540055</v>
      </c>
      <c r="F2596">
        <f t="shared" si="241"/>
        <v>0.66059685817057145</v>
      </c>
      <c r="G2596">
        <f t="shared" si="242"/>
        <v>0.65922154813298595</v>
      </c>
      <c r="H2596">
        <v>0.66766599999999998</v>
      </c>
      <c r="I2596">
        <v>2.10686E-2</v>
      </c>
      <c r="J2596">
        <f t="shared" si="243"/>
        <v>0.65573603828685822</v>
      </c>
      <c r="K2596">
        <f t="shared" si="244"/>
        <v>0.65558360296959817</v>
      </c>
      <c r="L2596">
        <f t="shared" si="245"/>
        <v>0.65565982062822825</v>
      </c>
    </row>
    <row r="2597" spans="1:12" x14ac:dyDescent="0.25">
      <c r="A2597">
        <v>-0.02</v>
      </c>
      <c r="B2597">
        <v>3.11693</v>
      </c>
      <c r="C2597">
        <v>0.966777</v>
      </c>
      <c r="D2597">
        <v>3.4941199999999999E-2</v>
      </c>
      <c r="E2597">
        <f t="shared" si="240"/>
        <v>0.65872383446426352</v>
      </c>
      <c r="F2597">
        <f t="shared" si="241"/>
        <v>0.66140778294918867</v>
      </c>
      <c r="G2597">
        <f t="shared" si="242"/>
        <v>0.66006580870672615</v>
      </c>
      <c r="H2597">
        <v>0.66766300000000001</v>
      </c>
      <c r="I2597">
        <v>2.1073100000000001E-2</v>
      </c>
      <c r="J2597">
        <f t="shared" si="243"/>
        <v>0.65649852205230186</v>
      </c>
      <c r="K2597">
        <f t="shared" si="244"/>
        <v>0.65640022429865874</v>
      </c>
      <c r="L2597">
        <f t="shared" si="245"/>
        <v>0.65644937317548036</v>
      </c>
    </row>
    <row r="2598" spans="1:12" x14ac:dyDescent="0.25">
      <c r="A2598">
        <v>-0.02</v>
      </c>
      <c r="B2598">
        <v>3.1170300000000002</v>
      </c>
      <c r="C2598">
        <v>0.96677199999999996</v>
      </c>
      <c r="D2598">
        <v>3.4948600000000003E-2</v>
      </c>
      <c r="E2598">
        <f t="shared" si="240"/>
        <v>0.6596014308331265</v>
      </c>
      <c r="F2598">
        <f t="shared" si="241"/>
        <v>0.66221870772780667</v>
      </c>
      <c r="G2598">
        <f t="shared" si="242"/>
        <v>0.66091006928046658</v>
      </c>
      <c r="H2598">
        <v>0.66766000000000003</v>
      </c>
      <c r="I2598">
        <v>2.1077599999999998E-2</v>
      </c>
      <c r="J2598">
        <f t="shared" si="243"/>
        <v>0.65726100581774538</v>
      </c>
      <c r="K2598">
        <f t="shared" si="244"/>
        <v>0.65721684562771854</v>
      </c>
      <c r="L2598">
        <f t="shared" si="245"/>
        <v>0.65723892572273201</v>
      </c>
    </row>
    <row r="2599" spans="1:12" x14ac:dyDescent="0.25">
      <c r="A2599">
        <v>-0.02</v>
      </c>
      <c r="B2599">
        <v>3.11713</v>
      </c>
      <c r="C2599">
        <v>0.96676799999999996</v>
      </c>
      <c r="D2599">
        <v>3.4956099999999997E-2</v>
      </c>
      <c r="E2599">
        <f t="shared" si="240"/>
        <v>0.66030350792821302</v>
      </c>
      <c r="F2599">
        <f t="shared" si="241"/>
        <v>0.66304059094937773</v>
      </c>
      <c r="G2599">
        <f t="shared" si="242"/>
        <v>0.66167204943879532</v>
      </c>
      <c r="H2599">
        <v>0.66765699999999994</v>
      </c>
      <c r="I2599">
        <v>2.1082E-2</v>
      </c>
      <c r="J2599">
        <f t="shared" si="243"/>
        <v>0.6580234895832171</v>
      </c>
      <c r="K2599">
        <f t="shared" si="244"/>
        <v>0.65801531981613337</v>
      </c>
      <c r="L2599">
        <f t="shared" si="245"/>
        <v>0.65801940469967524</v>
      </c>
    </row>
    <row r="2600" spans="1:12" x14ac:dyDescent="0.25">
      <c r="A2600">
        <v>-0.02</v>
      </c>
      <c r="B2600">
        <v>3.1172300000000002</v>
      </c>
      <c r="C2600">
        <v>0.96676300000000004</v>
      </c>
      <c r="D2600">
        <v>3.4963500000000002E-2</v>
      </c>
      <c r="E2600">
        <f t="shared" si="240"/>
        <v>0.66118110429705657</v>
      </c>
      <c r="F2600">
        <f t="shared" si="241"/>
        <v>0.66385151572799583</v>
      </c>
      <c r="G2600">
        <f t="shared" si="242"/>
        <v>0.6625163100125262</v>
      </c>
      <c r="H2600">
        <v>0.66765399999999997</v>
      </c>
      <c r="I2600">
        <v>2.1086500000000001E-2</v>
      </c>
      <c r="J2600">
        <f t="shared" si="243"/>
        <v>0.65878597334866063</v>
      </c>
      <c r="K2600">
        <f t="shared" si="244"/>
        <v>0.65883194114519383</v>
      </c>
      <c r="L2600">
        <f t="shared" si="245"/>
        <v>0.65880895724692723</v>
      </c>
    </row>
    <row r="2601" spans="1:12" x14ac:dyDescent="0.25">
      <c r="A2601">
        <v>-0.02</v>
      </c>
      <c r="B2601">
        <v>3.11734</v>
      </c>
      <c r="C2601">
        <v>0.96675800000000001</v>
      </c>
      <c r="D2601">
        <v>3.4971000000000002E-2</v>
      </c>
      <c r="E2601">
        <f t="shared" si="240"/>
        <v>0.66205870066591965</v>
      </c>
      <c r="F2601">
        <f t="shared" si="241"/>
        <v>0.66467339894956767</v>
      </c>
      <c r="G2601">
        <f t="shared" si="242"/>
        <v>0.66336604980774361</v>
      </c>
      <c r="H2601">
        <v>0.66764999999999997</v>
      </c>
      <c r="I2601">
        <v>2.1090999999999999E-2</v>
      </c>
      <c r="J2601">
        <f t="shared" si="243"/>
        <v>0.65980261836926146</v>
      </c>
      <c r="K2601">
        <f t="shared" si="244"/>
        <v>0.65964856247425363</v>
      </c>
      <c r="L2601">
        <f t="shared" si="245"/>
        <v>0.6597255904217576</v>
      </c>
    </row>
    <row r="2602" spans="1:12" x14ac:dyDescent="0.25">
      <c r="A2602">
        <v>-0.02</v>
      </c>
      <c r="B2602">
        <v>3.1174400000000002</v>
      </c>
      <c r="C2602">
        <v>0.966754</v>
      </c>
      <c r="D2602">
        <v>3.49784E-2</v>
      </c>
      <c r="E2602">
        <f t="shared" si="240"/>
        <v>0.66276077776100617</v>
      </c>
      <c r="F2602">
        <f t="shared" si="241"/>
        <v>0.665484323728185</v>
      </c>
      <c r="G2602">
        <f t="shared" si="242"/>
        <v>0.66412255074459559</v>
      </c>
      <c r="H2602">
        <v>0.66764699999999999</v>
      </c>
      <c r="I2602">
        <v>2.10955E-2</v>
      </c>
      <c r="J2602">
        <f t="shared" si="243"/>
        <v>0.66056510213470498</v>
      </c>
      <c r="K2602">
        <f t="shared" si="244"/>
        <v>0.6604651838033142</v>
      </c>
      <c r="L2602">
        <f t="shared" si="245"/>
        <v>0.66051514296900959</v>
      </c>
    </row>
    <row r="2603" spans="1:12" x14ac:dyDescent="0.25">
      <c r="A2603">
        <v>-0.02</v>
      </c>
      <c r="B2603">
        <v>3.11754</v>
      </c>
      <c r="C2603">
        <v>0.96674899999999997</v>
      </c>
      <c r="D2603">
        <v>3.49859E-2</v>
      </c>
      <c r="E2603">
        <f t="shared" si="240"/>
        <v>0.66363837412986915</v>
      </c>
      <c r="F2603">
        <f t="shared" si="241"/>
        <v>0.66630620694975695</v>
      </c>
      <c r="G2603">
        <f t="shared" si="242"/>
        <v>0.66497229053981299</v>
      </c>
      <c r="H2603">
        <v>0.66764400000000002</v>
      </c>
      <c r="I2603">
        <v>2.1100000000000001E-2</v>
      </c>
      <c r="J2603">
        <f t="shared" si="243"/>
        <v>0.66132758590014851</v>
      </c>
      <c r="K2603">
        <f t="shared" si="244"/>
        <v>0.66128180513237467</v>
      </c>
      <c r="L2603">
        <f t="shared" si="245"/>
        <v>0.66130469551626159</v>
      </c>
    </row>
    <row r="2604" spans="1:12" x14ac:dyDescent="0.25">
      <c r="A2604">
        <v>-0.02</v>
      </c>
      <c r="B2604">
        <v>3.1176499999999998</v>
      </c>
      <c r="C2604">
        <v>0.96674400000000005</v>
      </c>
      <c r="D2604">
        <v>3.4993299999999998E-2</v>
      </c>
      <c r="E2604">
        <f t="shared" si="240"/>
        <v>0.66451597049871269</v>
      </c>
      <c r="F2604">
        <f t="shared" si="241"/>
        <v>0.66711713172837417</v>
      </c>
      <c r="G2604">
        <f t="shared" si="242"/>
        <v>0.66581655111354343</v>
      </c>
      <c r="H2604">
        <v>0.66764100000000004</v>
      </c>
      <c r="I2604">
        <v>2.1104500000000002E-2</v>
      </c>
      <c r="J2604">
        <f t="shared" si="243"/>
        <v>0.66209006966559203</v>
      </c>
      <c r="K2604">
        <f t="shared" si="244"/>
        <v>0.66209842646143502</v>
      </c>
      <c r="L2604">
        <f t="shared" si="245"/>
        <v>0.66209424806351347</v>
      </c>
    </row>
    <row r="2605" spans="1:12" x14ac:dyDescent="0.25">
      <c r="A2605">
        <v>-0.02</v>
      </c>
      <c r="B2605">
        <v>3.11775</v>
      </c>
      <c r="C2605">
        <v>0.96674000000000004</v>
      </c>
      <c r="D2605">
        <v>3.5000799999999999E-2</v>
      </c>
      <c r="E2605">
        <f t="shared" si="240"/>
        <v>0.66521804759379921</v>
      </c>
      <c r="F2605">
        <f t="shared" si="241"/>
        <v>0.66793901494994601</v>
      </c>
      <c r="G2605">
        <f t="shared" si="242"/>
        <v>0.66657853127187261</v>
      </c>
      <c r="H2605">
        <v>0.66763799999999995</v>
      </c>
      <c r="I2605">
        <v>2.1108999999999999E-2</v>
      </c>
      <c r="J2605">
        <f t="shared" si="243"/>
        <v>0.66285255343106375</v>
      </c>
      <c r="K2605">
        <f t="shared" si="244"/>
        <v>0.66291504779049493</v>
      </c>
      <c r="L2605">
        <f t="shared" si="245"/>
        <v>0.66288380061077934</v>
      </c>
    </row>
    <row r="2606" spans="1:12" x14ac:dyDescent="0.25">
      <c r="A2606">
        <v>-0.02</v>
      </c>
      <c r="B2606">
        <v>3.1178499999999998</v>
      </c>
      <c r="C2606">
        <v>0.96673500000000001</v>
      </c>
      <c r="D2606">
        <v>3.5008200000000003E-2</v>
      </c>
      <c r="E2606">
        <f t="shared" si="240"/>
        <v>0.66609564396266219</v>
      </c>
      <c r="F2606">
        <f t="shared" si="241"/>
        <v>0.66874993972856411</v>
      </c>
      <c r="G2606">
        <f t="shared" si="242"/>
        <v>0.66742279184561315</v>
      </c>
      <c r="H2606">
        <v>0.66763399999999995</v>
      </c>
      <c r="I2606">
        <v>2.11135E-2</v>
      </c>
      <c r="J2606">
        <f t="shared" si="243"/>
        <v>0.66386919845166459</v>
      </c>
      <c r="K2606">
        <f t="shared" si="244"/>
        <v>0.6637316691195555</v>
      </c>
      <c r="L2606">
        <f t="shared" si="245"/>
        <v>0.66380043378561004</v>
      </c>
    </row>
    <row r="2607" spans="1:12" x14ac:dyDescent="0.25">
      <c r="A2607">
        <v>-0.02</v>
      </c>
      <c r="B2607">
        <v>3.11795</v>
      </c>
      <c r="C2607">
        <v>0.96672999999999998</v>
      </c>
      <c r="D2607">
        <v>3.5015600000000001E-2</v>
      </c>
      <c r="E2607">
        <f t="shared" si="240"/>
        <v>0.66697324033152516</v>
      </c>
      <c r="F2607">
        <f t="shared" si="241"/>
        <v>0.66956086450718144</v>
      </c>
      <c r="G2607">
        <f t="shared" si="242"/>
        <v>0.66826705241935325</v>
      </c>
      <c r="H2607">
        <v>0.66763099999999997</v>
      </c>
      <c r="I2607">
        <v>2.1118000000000001E-2</v>
      </c>
      <c r="J2607">
        <f t="shared" si="243"/>
        <v>0.66463168221710811</v>
      </c>
      <c r="K2607">
        <f t="shared" si="244"/>
        <v>0.66454829044861585</v>
      </c>
      <c r="L2607">
        <f t="shared" si="245"/>
        <v>0.66458998633286193</v>
      </c>
    </row>
    <row r="2608" spans="1:12" x14ac:dyDescent="0.25">
      <c r="A2608">
        <v>-0.02</v>
      </c>
      <c r="B2608">
        <v>3.1180599999999998</v>
      </c>
      <c r="C2608">
        <v>0.96672599999999997</v>
      </c>
      <c r="D2608">
        <v>3.5023100000000001E-2</v>
      </c>
      <c r="E2608">
        <f t="shared" si="240"/>
        <v>0.66767531742661168</v>
      </c>
      <c r="F2608">
        <f t="shared" si="241"/>
        <v>0.67038274772875328</v>
      </c>
      <c r="G2608">
        <f t="shared" si="242"/>
        <v>0.66902903257768243</v>
      </c>
      <c r="H2608">
        <v>0.667628</v>
      </c>
      <c r="I2608">
        <v>2.1122499999999999E-2</v>
      </c>
      <c r="J2608">
        <f t="shared" si="243"/>
        <v>0.66539416598255163</v>
      </c>
      <c r="K2608">
        <f t="shared" si="244"/>
        <v>0.66536491177767576</v>
      </c>
      <c r="L2608">
        <f t="shared" si="245"/>
        <v>0.6653795388801137</v>
      </c>
    </row>
    <row r="2609" spans="1:12" x14ac:dyDescent="0.25">
      <c r="A2609">
        <v>-0.02</v>
      </c>
      <c r="B2609">
        <v>3.11816</v>
      </c>
      <c r="C2609">
        <v>0.96672100000000005</v>
      </c>
      <c r="D2609">
        <v>3.5030499999999999E-2</v>
      </c>
      <c r="E2609">
        <f t="shared" si="240"/>
        <v>0.66855291379545523</v>
      </c>
      <c r="F2609">
        <f t="shared" si="241"/>
        <v>0.6711936725073705</v>
      </c>
      <c r="G2609">
        <f t="shared" si="242"/>
        <v>0.66987329315141286</v>
      </c>
      <c r="H2609">
        <v>0.66762500000000002</v>
      </c>
      <c r="I2609">
        <v>2.1127E-2</v>
      </c>
      <c r="J2609">
        <f t="shared" si="243"/>
        <v>0.66615664974799516</v>
      </c>
      <c r="K2609">
        <f t="shared" si="244"/>
        <v>0.66618153310673622</v>
      </c>
      <c r="L2609">
        <f t="shared" si="245"/>
        <v>0.66616909142736569</v>
      </c>
    </row>
    <row r="2610" spans="1:12" x14ac:dyDescent="0.25">
      <c r="A2610">
        <v>-0.02</v>
      </c>
      <c r="B2610">
        <v>3.1182599999999998</v>
      </c>
      <c r="C2610">
        <v>0.96671700000000005</v>
      </c>
      <c r="D2610">
        <v>3.5038E-2</v>
      </c>
      <c r="E2610">
        <f t="shared" si="240"/>
        <v>0.66925499089054175</v>
      </c>
      <c r="F2610">
        <f t="shared" si="241"/>
        <v>0.67201555572894245</v>
      </c>
      <c r="G2610">
        <f t="shared" si="242"/>
        <v>0.67063527330974204</v>
      </c>
      <c r="H2610">
        <v>0.66762200000000005</v>
      </c>
      <c r="I2610">
        <v>2.1131500000000001E-2</v>
      </c>
      <c r="J2610">
        <f t="shared" si="243"/>
        <v>0.66691913351343868</v>
      </c>
      <c r="K2610">
        <f t="shared" si="244"/>
        <v>0.66699815443579669</v>
      </c>
      <c r="L2610">
        <f t="shared" si="245"/>
        <v>0.66695864397461768</v>
      </c>
    </row>
    <row r="2611" spans="1:12" x14ac:dyDescent="0.25">
      <c r="A2611">
        <v>-0.02</v>
      </c>
      <c r="B2611">
        <v>3.1183700000000001</v>
      </c>
      <c r="C2611">
        <v>0.96671200000000002</v>
      </c>
      <c r="D2611">
        <v>3.5045399999999997E-2</v>
      </c>
      <c r="E2611">
        <f t="shared" si="240"/>
        <v>0.67013258725940472</v>
      </c>
      <c r="F2611">
        <f t="shared" si="241"/>
        <v>0.67282648050755978</v>
      </c>
      <c r="G2611">
        <f t="shared" si="242"/>
        <v>0.67147953388348225</v>
      </c>
      <c r="H2611">
        <v>0.66761800000000004</v>
      </c>
      <c r="I2611">
        <v>2.1135999999999999E-2</v>
      </c>
      <c r="J2611">
        <f t="shared" si="243"/>
        <v>0.66793577853403951</v>
      </c>
      <c r="K2611">
        <f t="shared" si="244"/>
        <v>0.66781477576485659</v>
      </c>
      <c r="L2611">
        <f t="shared" si="245"/>
        <v>0.66787527714944805</v>
      </c>
    </row>
    <row r="2612" spans="1:12" x14ac:dyDescent="0.25">
      <c r="A2612">
        <v>-0.02</v>
      </c>
      <c r="B2612">
        <v>3.1184699999999999</v>
      </c>
      <c r="C2612">
        <v>0.96670699999999998</v>
      </c>
      <c r="D2612">
        <v>3.5052899999999998E-2</v>
      </c>
      <c r="E2612">
        <f t="shared" si="240"/>
        <v>0.67101018362826781</v>
      </c>
      <c r="F2612">
        <f t="shared" si="241"/>
        <v>0.67364836372913162</v>
      </c>
      <c r="G2612">
        <f t="shared" si="242"/>
        <v>0.67232927367869966</v>
      </c>
      <c r="H2612">
        <v>0.66761499999999996</v>
      </c>
      <c r="I2612">
        <v>2.11405E-2</v>
      </c>
      <c r="J2612">
        <f t="shared" si="243"/>
        <v>0.66869826229951124</v>
      </c>
      <c r="K2612">
        <f t="shared" si="244"/>
        <v>0.66863139709391706</v>
      </c>
      <c r="L2612">
        <f t="shared" si="245"/>
        <v>0.66866482969671415</v>
      </c>
    </row>
    <row r="2613" spans="1:12" x14ac:dyDescent="0.25">
      <c r="A2613">
        <v>-0.02</v>
      </c>
      <c r="B2613">
        <v>3.1185700000000001</v>
      </c>
      <c r="C2613">
        <v>0.96670299999999998</v>
      </c>
      <c r="D2613">
        <v>3.5060300000000003E-2</v>
      </c>
      <c r="E2613">
        <f t="shared" si="240"/>
        <v>0.67171226072335433</v>
      </c>
      <c r="F2613">
        <f t="shared" si="241"/>
        <v>0.67445928850774972</v>
      </c>
      <c r="G2613">
        <f t="shared" si="242"/>
        <v>0.67308577461555208</v>
      </c>
      <c r="H2613">
        <v>0.66761199999999998</v>
      </c>
      <c r="I2613">
        <v>2.1145000000000001E-2</v>
      </c>
      <c r="J2613">
        <f t="shared" si="243"/>
        <v>0.66946074606495476</v>
      </c>
      <c r="K2613">
        <f t="shared" si="244"/>
        <v>0.66944801842297741</v>
      </c>
      <c r="L2613">
        <f t="shared" si="245"/>
        <v>0.66945438224396603</v>
      </c>
    </row>
    <row r="2614" spans="1:12" x14ac:dyDescent="0.25">
      <c r="A2614">
        <v>-0.02</v>
      </c>
      <c r="B2614">
        <v>3.1186799999999999</v>
      </c>
      <c r="C2614">
        <v>0.96669799999999995</v>
      </c>
      <c r="D2614">
        <v>3.50677E-2</v>
      </c>
      <c r="E2614">
        <f t="shared" si="240"/>
        <v>0.6725898570922173</v>
      </c>
      <c r="F2614">
        <f t="shared" si="241"/>
        <v>0.67527021328636694</v>
      </c>
      <c r="G2614">
        <f t="shared" si="242"/>
        <v>0.67393003518929206</v>
      </c>
      <c r="H2614">
        <v>0.66760900000000001</v>
      </c>
      <c r="I2614">
        <v>2.1149500000000002E-2</v>
      </c>
      <c r="J2614">
        <f t="shared" si="243"/>
        <v>0.67022322983039828</v>
      </c>
      <c r="K2614">
        <f t="shared" si="244"/>
        <v>0.67026463975203798</v>
      </c>
      <c r="L2614">
        <f t="shared" si="245"/>
        <v>0.67024393479121813</v>
      </c>
    </row>
    <row r="2615" spans="1:12" x14ac:dyDescent="0.25">
      <c r="A2615">
        <v>-0.02</v>
      </c>
      <c r="B2615">
        <v>3.1187800000000001</v>
      </c>
      <c r="C2615">
        <v>0.96669300000000002</v>
      </c>
      <c r="D2615">
        <v>3.5075200000000001E-2</v>
      </c>
      <c r="E2615">
        <f t="shared" si="240"/>
        <v>0.67346745346106085</v>
      </c>
      <c r="F2615">
        <f t="shared" si="241"/>
        <v>0.67609209650793878</v>
      </c>
      <c r="G2615">
        <f t="shared" si="242"/>
        <v>0.67477977498449981</v>
      </c>
      <c r="H2615">
        <v>0.667605</v>
      </c>
      <c r="I2615">
        <v>2.1153999999999999E-2</v>
      </c>
      <c r="J2615">
        <f t="shared" si="243"/>
        <v>0.67123987485099912</v>
      </c>
      <c r="K2615">
        <f t="shared" si="244"/>
        <v>0.67108126108109789</v>
      </c>
      <c r="L2615">
        <f t="shared" si="245"/>
        <v>0.6711605679660485</v>
      </c>
    </row>
    <row r="2616" spans="1:12" x14ac:dyDescent="0.25">
      <c r="A2616">
        <v>-0.02</v>
      </c>
      <c r="B2616">
        <v>3.1188799999999999</v>
      </c>
      <c r="C2616">
        <v>0.96668900000000002</v>
      </c>
      <c r="D2616">
        <v>3.5082599999999999E-2</v>
      </c>
      <c r="E2616">
        <f t="shared" si="240"/>
        <v>0.67416953055614737</v>
      </c>
      <c r="F2616">
        <f t="shared" si="241"/>
        <v>0.67690302128655611</v>
      </c>
      <c r="G2616">
        <f t="shared" si="242"/>
        <v>0.67553627592135168</v>
      </c>
      <c r="H2616">
        <v>0.66760200000000003</v>
      </c>
      <c r="I2616">
        <v>2.11585E-2</v>
      </c>
      <c r="J2616">
        <f t="shared" si="243"/>
        <v>0.67200235861644264</v>
      </c>
      <c r="K2616">
        <f t="shared" si="244"/>
        <v>0.67189788241015824</v>
      </c>
      <c r="L2616">
        <f t="shared" si="245"/>
        <v>0.6719501205133005</v>
      </c>
    </row>
    <row r="2617" spans="1:12" x14ac:dyDescent="0.25">
      <c r="A2617">
        <v>-0.02</v>
      </c>
      <c r="B2617">
        <v>3.1189800000000001</v>
      </c>
      <c r="C2617">
        <v>0.96668399999999999</v>
      </c>
      <c r="D2617">
        <v>3.5090099999999999E-2</v>
      </c>
      <c r="E2617">
        <f t="shared" si="240"/>
        <v>0.67504712692501034</v>
      </c>
      <c r="F2617">
        <f t="shared" si="241"/>
        <v>0.67772490450812806</v>
      </c>
      <c r="G2617">
        <f t="shared" si="242"/>
        <v>0.6763860157165692</v>
      </c>
      <c r="H2617">
        <v>0.66759900000000005</v>
      </c>
      <c r="I2617">
        <v>2.1163000000000001E-2</v>
      </c>
      <c r="J2617">
        <f t="shared" si="243"/>
        <v>0.67276484238188616</v>
      </c>
      <c r="K2617">
        <f t="shared" si="244"/>
        <v>0.67271450373921871</v>
      </c>
      <c r="L2617">
        <f t="shared" si="245"/>
        <v>0.67273967306055238</v>
      </c>
    </row>
    <row r="2618" spans="1:12" x14ac:dyDescent="0.25">
      <c r="A2618">
        <v>-0.02</v>
      </c>
      <c r="B2618">
        <v>3.1190899999999999</v>
      </c>
      <c r="C2618">
        <v>0.96667899999999995</v>
      </c>
      <c r="D2618">
        <v>3.5097499999999997E-2</v>
      </c>
      <c r="E2618">
        <f t="shared" si="240"/>
        <v>0.67592472329387343</v>
      </c>
      <c r="F2618">
        <f t="shared" si="241"/>
        <v>0.67853582928674527</v>
      </c>
      <c r="G2618">
        <f t="shared" si="242"/>
        <v>0.6772302762903093</v>
      </c>
      <c r="H2618">
        <v>0.66759599999999997</v>
      </c>
      <c r="I2618">
        <v>2.1167499999999999E-2</v>
      </c>
      <c r="J2618">
        <f t="shared" si="243"/>
        <v>0.67352732614735789</v>
      </c>
      <c r="K2618">
        <f t="shared" si="244"/>
        <v>0.67353112506827861</v>
      </c>
      <c r="L2618">
        <f t="shared" si="245"/>
        <v>0.67352922560781825</v>
      </c>
    </row>
    <row r="2619" spans="1:12" x14ac:dyDescent="0.25">
      <c r="A2619">
        <v>-0.02</v>
      </c>
      <c r="B2619">
        <v>3.1191900000000001</v>
      </c>
      <c r="C2619">
        <v>0.96667499999999995</v>
      </c>
      <c r="D2619">
        <v>3.5104999999999997E-2</v>
      </c>
      <c r="E2619">
        <f t="shared" si="240"/>
        <v>0.67662680038895984</v>
      </c>
      <c r="F2619">
        <f t="shared" si="241"/>
        <v>0.67935771250831711</v>
      </c>
      <c r="G2619">
        <f t="shared" si="242"/>
        <v>0.67799225644863848</v>
      </c>
      <c r="H2619">
        <v>0.66759299999999999</v>
      </c>
      <c r="I2619">
        <v>2.11719E-2</v>
      </c>
      <c r="J2619">
        <f t="shared" si="243"/>
        <v>0.67428980991280152</v>
      </c>
      <c r="K2619">
        <f t="shared" si="244"/>
        <v>0.67432959925669334</v>
      </c>
      <c r="L2619">
        <f t="shared" si="245"/>
        <v>0.67430970458474748</v>
      </c>
    </row>
    <row r="2620" spans="1:12" x14ac:dyDescent="0.25">
      <c r="A2620">
        <v>-0.02</v>
      </c>
      <c r="B2620">
        <v>3.1192899999999999</v>
      </c>
      <c r="C2620">
        <v>0.96667000000000003</v>
      </c>
      <c r="D2620">
        <v>3.5112400000000002E-2</v>
      </c>
      <c r="E2620">
        <f t="shared" si="240"/>
        <v>0.67750439675780338</v>
      </c>
      <c r="F2620">
        <f t="shared" si="241"/>
        <v>0.68016863728693522</v>
      </c>
      <c r="G2620">
        <f t="shared" si="242"/>
        <v>0.67883651702236936</v>
      </c>
      <c r="H2620">
        <v>0.66758899999999999</v>
      </c>
      <c r="I2620">
        <v>2.1176400000000001E-2</v>
      </c>
      <c r="J2620">
        <f t="shared" si="243"/>
        <v>0.67530645493340224</v>
      </c>
      <c r="K2620">
        <f t="shared" si="244"/>
        <v>0.6751462205857538</v>
      </c>
      <c r="L2620">
        <f t="shared" si="245"/>
        <v>0.67522633775957797</v>
      </c>
    </row>
    <row r="2621" spans="1:12" x14ac:dyDescent="0.25">
      <c r="A2621">
        <v>-0.02</v>
      </c>
      <c r="B2621">
        <v>3.1194000000000002</v>
      </c>
      <c r="C2621">
        <v>0.966665</v>
      </c>
      <c r="D2621">
        <v>3.51198E-2</v>
      </c>
      <c r="E2621">
        <f t="shared" si="240"/>
        <v>0.67838199312666647</v>
      </c>
      <c r="F2621">
        <f t="shared" si="241"/>
        <v>0.68097956206555255</v>
      </c>
      <c r="G2621">
        <f t="shared" si="242"/>
        <v>0.67968077759610956</v>
      </c>
      <c r="H2621">
        <v>0.66758600000000001</v>
      </c>
      <c r="I2621">
        <v>2.1180899999999999E-2</v>
      </c>
      <c r="J2621">
        <f t="shared" si="243"/>
        <v>0.67606893869884577</v>
      </c>
      <c r="K2621">
        <f t="shared" si="244"/>
        <v>0.67596284191481371</v>
      </c>
      <c r="L2621">
        <f t="shared" si="245"/>
        <v>0.67601589030682974</v>
      </c>
    </row>
    <row r="2622" spans="1:12" x14ac:dyDescent="0.25">
      <c r="A2622">
        <v>-0.02</v>
      </c>
      <c r="B2622">
        <v>3.1194999999999999</v>
      </c>
      <c r="C2622">
        <v>0.96666099999999999</v>
      </c>
      <c r="D2622">
        <v>3.51273E-2</v>
      </c>
      <c r="E2622">
        <f t="shared" si="240"/>
        <v>0.67908407022175299</v>
      </c>
      <c r="F2622">
        <f t="shared" si="241"/>
        <v>0.68180144528712439</v>
      </c>
      <c r="G2622">
        <f t="shared" si="242"/>
        <v>0.68044275775443874</v>
      </c>
      <c r="H2622">
        <v>0.66758300000000004</v>
      </c>
      <c r="I2622">
        <v>2.11854E-2</v>
      </c>
      <c r="J2622">
        <f t="shared" si="243"/>
        <v>0.67683142246428929</v>
      </c>
      <c r="K2622">
        <f t="shared" si="244"/>
        <v>0.67677946324387417</v>
      </c>
      <c r="L2622">
        <f t="shared" si="245"/>
        <v>0.67680544285408173</v>
      </c>
    </row>
    <row r="2623" spans="1:12" x14ac:dyDescent="0.25">
      <c r="A2623">
        <v>-0.02</v>
      </c>
      <c r="B2623">
        <v>3.1196000000000002</v>
      </c>
      <c r="C2623">
        <v>0.96665599999999996</v>
      </c>
      <c r="D2623">
        <v>3.5134699999999998E-2</v>
      </c>
      <c r="E2623">
        <f t="shared" si="240"/>
        <v>0.67996166659061597</v>
      </c>
      <c r="F2623">
        <f t="shared" si="241"/>
        <v>0.6826123700657416</v>
      </c>
      <c r="G2623">
        <f t="shared" si="242"/>
        <v>0.68128701832817873</v>
      </c>
      <c r="H2623">
        <v>0.66757999999999995</v>
      </c>
      <c r="I2623">
        <v>2.1189900000000001E-2</v>
      </c>
      <c r="J2623">
        <f t="shared" si="243"/>
        <v>0.67759390622976112</v>
      </c>
      <c r="K2623">
        <f t="shared" si="244"/>
        <v>0.67759608457293463</v>
      </c>
      <c r="L2623">
        <f t="shared" si="245"/>
        <v>0.67759499540134782</v>
      </c>
    </row>
    <row r="2624" spans="1:12" x14ac:dyDescent="0.25">
      <c r="A2624">
        <v>-0.02</v>
      </c>
      <c r="B2624">
        <v>3.11971</v>
      </c>
      <c r="C2624">
        <v>0.96665100000000004</v>
      </c>
      <c r="D2624">
        <v>3.5142199999999998E-2</v>
      </c>
      <c r="E2624">
        <f t="shared" si="240"/>
        <v>0.68083926295945951</v>
      </c>
      <c r="F2624">
        <f t="shared" si="241"/>
        <v>0.68343425328731355</v>
      </c>
      <c r="G2624">
        <f t="shared" si="242"/>
        <v>0.68213675812338659</v>
      </c>
      <c r="H2624">
        <v>0.66757699999999998</v>
      </c>
      <c r="I2624">
        <v>2.1194399999999999E-2</v>
      </c>
      <c r="J2624">
        <f t="shared" si="243"/>
        <v>0.67835638999520464</v>
      </c>
      <c r="K2624">
        <f t="shared" si="244"/>
        <v>0.67841270590199454</v>
      </c>
      <c r="L2624">
        <f t="shared" si="245"/>
        <v>0.67838454794859959</v>
      </c>
    </row>
    <row r="2625" spans="1:12" x14ac:dyDescent="0.25">
      <c r="A2625">
        <v>-0.02</v>
      </c>
      <c r="B2625">
        <v>3.1198100000000002</v>
      </c>
      <c r="C2625">
        <v>0.96664700000000003</v>
      </c>
      <c r="D2625">
        <v>3.5149600000000003E-2</v>
      </c>
      <c r="E2625">
        <f t="shared" si="240"/>
        <v>0.68154134005454603</v>
      </c>
      <c r="F2625">
        <f t="shared" si="241"/>
        <v>0.68424517806593155</v>
      </c>
      <c r="G2625">
        <f t="shared" si="242"/>
        <v>0.68289325906023879</v>
      </c>
      <c r="H2625">
        <v>0.66757299999999997</v>
      </c>
      <c r="I2625">
        <v>2.11989E-2</v>
      </c>
      <c r="J2625">
        <f t="shared" si="243"/>
        <v>0.67937303501580537</v>
      </c>
      <c r="K2625">
        <f t="shared" si="244"/>
        <v>0.67922932723105489</v>
      </c>
      <c r="L2625">
        <f t="shared" si="245"/>
        <v>0.67930118112343019</v>
      </c>
    </row>
    <row r="2626" spans="1:12" x14ac:dyDescent="0.25">
      <c r="A2626">
        <v>-0.02</v>
      </c>
      <c r="B2626">
        <v>3.11991</v>
      </c>
      <c r="C2626">
        <v>0.966642</v>
      </c>
      <c r="D2626">
        <v>3.5157099999999997E-2</v>
      </c>
      <c r="E2626">
        <f t="shared" si="240"/>
        <v>0.68241893642340901</v>
      </c>
      <c r="F2626">
        <f t="shared" si="241"/>
        <v>0.68506706128750272</v>
      </c>
      <c r="G2626">
        <f t="shared" si="242"/>
        <v>0.68374299885545586</v>
      </c>
      <c r="H2626">
        <v>0.66757</v>
      </c>
      <c r="I2626">
        <v>2.1203400000000001E-2</v>
      </c>
      <c r="J2626">
        <f t="shared" si="243"/>
        <v>0.68013551878124889</v>
      </c>
      <c r="K2626">
        <f t="shared" si="244"/>
        <v>0.68004594856011547</v>
      </c>
      <c r="L2626">
        <f t="shared" si="245"/>
        <v>0.68009073367068218</v>
      </c>
    </row>
    <row r="2627" spans="1:12" x14ac:dyDescent="0.25">
      <c r="A2627">
        <v>-0.02</v>
      </c>
      <c r="B2627">
        <v>3.1200100000000002</v>
      </c>
      <c r="C2627">
        <v>0.966638</v>
      </c>
      <c r="D2627">
        <v>3.5164500000000001E-2</v>
      </c>
      <c r="E2627">
        <f t="shared" ref="E2627:E2690" si="246">100*(C$2 - C2627)/(C$2-C$15599)</f>
        <v>0.68312101351849552</v>
      </c>
      <c r="F2627">
        <f t="shared" ref="F2627:F2690" si="247">100*(D$2 - D2627)/(D$2-D$15599)</f>
        <v>0.68587798606612083</v>
      </c>
      <c r="G2627">
        <f t="shared" ref="G2627:G2690" si="248">(E2627+F2627)/2</f>
        <v>0.68449949979230817</v>
      </c>
      <c r="H2627">
        <v>0.66756700000000002</v>
      </c>
      <c r="I2627">
        <v>2.1207899999999998E-2</v>
      </c>
      <c r="J2627">
        <f t="shared" ref="J2627:J2690" si="249">100*(H$2 - H2627)/(H$2-H$15599)</f>
        <v>0.68089800254669242</v>
      </c>
      <c r="K2627">
        <f t="shared" ref="K2627:K2690" si="250">100*(I$2 - I2627)/(I$2-I$15599)</f>
        <v>0.68086256988917526</v>
      </c>
      <c r="L2627">
        <f t="shared" ref="L2627:L2690" si="251">(J2627+K2627)/2</f>
        <v>0.68088028621793384</v>
      </c>
    </row>
    <row r="2628" spans="1:12" x14ac:dyDescent="0.25">
      <c r="A2628">
        <v>-0.02</v>
      </c>
      <c r="B2628">
        <v>3.12012</v>
      </c>
      <c r="C2628">
        <v>0.96663299999999996</v>
      </c>
      <c r="D2628">
        <v>3.5172000000000002E-2</v>
      </c>
      <c r="E2628">
        <f t="shared" si="246"/>
        <v>0.6839986098873585</v>
      </c>
      <c r="F2628">
        <f t="shared" si="247"/>
        <v>0.68669986928769267</v>
      </c>
      <c r="G2628">
        <f t="shared" si="248"/>
        <v>0.68534923958752558</v>
      </c>
      <c r="H2628">
        <v>0.66756400000000005</v>
      </c>
      <c r="I2628">
        <v>2.1212399999999999E-2</v>
      </c>
      <c r="J2628">
        <f t="shared" si="249"/>
        <v>0.68166048631213605</v>
      </c>
      <c r="K2628">
        <f t="shared" si="250"/>
        <v>0.68167919121823572</v>
      </c>
      <c r="L2628">
        <f t="shared" si="251"/>
        <v>0.68166983876518583</v>
      </c>
    </row>
    <row r="2629" spans="1:12" x14ac:dyDescent="0.25">
      <c r="A2629">
        <v>-0.02</v>
      </c>
      <c r="B2629">
        <v>3.1202200000000002</v>
      </c>
      <c r="C2629">
        <v>0.96662800000000004</v>
      </c>
      <c r="D2629">
        <v>3.51794E-2</v>
      </c>
      <c r="E2629">
        <f t="shared" si="246"/>
        <v>0.68487620625620205</v>
      </c>
      <c r="F2629">
        <f t="shared" si="247"/>
        <v>0.68751079406630988</v>
      </c>
      <c r="G2629">
        <f t="shared" si="248"/>
        <v>0.68619350016125602</v>
      </c>
      <c r="H2629">
        <v>0.66756099999999996</v>
      </c>
      <c r="I2629">
        <v>2.12169E-2</v>
      </c>
      <c r="J2629">
        <f t="shared" si="249"/>
        <v>0.68242297007760777</v>
      </c>
      <c r="K2629">
        <f t="shared" si="250"/>
        <v>0.68249581254729619</v>
      </c>
      <c r="L2629">
        <f t="shared" si="251"/>
        <v>0.68245939131245192</v>
      </c>
    </row>
    <row r="2630" spans="1:12" x14ac:dyDescent="0.25">
      <c r="A2630">
        <v>-0.02</v>
      </c>
      <c r="B2630">
        <v>3.12032</v>
      </c>
      <c r="C2630">
        <v>0.96662400000000004</v>
      </c>
      <c r="D2630">
        <v>3.5186799999999997E-2</v>
      </c>
      <c r="E2630">
        <f t="shared" si="246"/>
        <v>0.68557828335128856</v>
      </c>
      <c r="F2630">
        <f t="shared" si="247"/>
        <v>0.68832171884492721</v>
      </c>
      <c r="G2630">
        <f t="shared" si="248"/>
        <v>0.68695000109810789</v>
      </c>
      <c r="H2630">
        <v>0.66755699999999996</v>
      </c>
      <c r="I2630">
        <v>2.1221400000000001E-2</v>
      </c>
      <c r="J2630">
        <f t="shared" si="249"/>
        <v>0.6834396150982085</v>
      </c>
      <c r="K2630">
        <f t="shared" si="250"/>
        <v>0.68331243387635665</v>
      </c>
      <c r="L2630">
        <f t="shared" si="251"/>
        <v>0.68337602448728263</v>
      </c>
    </row>
    <row r="2631" spans="1:12" x14ac:dyDescent="0.25">
      <c r="A2631">
        <v>-0.02</v>
      </c>
      <c r="B2631">
        <v>3.1204299999999998</v>
      </c>
      <c r="C2631">
        <v>0.96661900000000001</v>
      </c>
      <c r="D2631">
        <v>3.5194299999999998E-2</v>
      </c>
      <c r="E2631">
        <f t="shared" si="246"/>
        <v>0.68645587972015154</v>
      </c>
      <c r="F2631">
        <f t="shared" si="247"/>
        <v>0.68914360206649916</v>
      </c>
      <c r="G2631">
        <f t="shared" si="248"/>
        <v>0.68779974089332541</v>
      </c>
      <c r="H2631">
        <v>0.66755399999999998</v>
      </c>
      <c r="I2631">
        <v>2.1225899999999999E-2</v>
      </c>
      <c r="J2631">
        <f t="shared" si="249"/>
        <v>0.68420209886365213</v>
      </c>
      <c r="K2631">
        <f t="shared" si="250"/>
        <v>0.68412905520541645</v>
      </c>
      <c r="L2631">
        <f t="shared" si="251"/>
        <v>0.68416557703453429</v>
      </c>
    </row>
    <row r="2632" spans="1:12" x14ac:dyDescent="0.25">
      <c r="A2632">
        <v>-0.02</v>
      </c>
      <c r="B2632">
        <v>3.12053</v>
      </c>
      <c r="C2632">
        <v>0.96661399999999997</v>
      </c>
      <c r="D2632">
        <v>3.5201700000000002E-2</v>
      </c>
      <c r="E2632">
        <f t="shared" si="246"/>
        <v>0.68733347608901463</v>
      </c>
      <c r="F2632">
        <f t="shared" si="247"/>
        <v>0.68995452684511716</v>
      </c>
      <c r="G2632">
        <f t="shared" si="248"/>
        <v>0.68864400146706584</v>
      </c>
      <c r="H2632">
        <v>0.66755100000000001</v>
      </c>
      <c r="I2632">
        <v>2.12304E-2</v>
      </c>
      <c r="J2632">
        <f t="shared" si="249"/>
        <v>0.68496458262909565</v>
      </c>
      <c r="K2632">
        <f t="shared" si="250"/>
        <v>0.68494567653447702</v>
      </c>
      <c r="L2632">
        <f t="shared" si="251"/>
        <v>0.68495512958178639</v>
      </c>
    </row>
    <row r="2633" spans="1:12" x14ac:dyDescent="0.25">
      <c r="A2633">
        <v>-0.02</v>
      </c>
      <c r="B2633">
        <v>3.1206299999999998</v>
      </c>
      <c r="C2633">
        <v>0.96660999999999997</v>
      </c>
      <c r="D2633">
        <v>3.5209200000000003E-2</v>
      </c>
      <c r="E2633">
        <f t="shared" si="246"/>
        <v>0.68803555318410115</v>
      </c>
      <c r="F2633">
        <f t="shared" si="247"/>
        <v>0.690776410066689</v>
      </c>
      <c r="G2633">
        <f t="shared" si="248"/>
        <v>0.68940598162539501</v>
      </c>
      <c r="H2633">
        <v>0.66754800000000003</v>
      </c>
      <c r="I2633">
        <v>2.1234900000000001E-2</v>
      </c>
      <c r="J2633">
        <f t="shared" si="249"/>
        <v>0.68572706639453918</v>
      </c>
      <c r="K2633">
        <f t="shared" si="250"/>
        <v>0.68576229786353748</v>
      </c>
      <c r="L2633">
        <f t="shared" si="251"/>
        <v>0.68574468212903827</v>
      </c>
    </row>
    <row r="2634" spans="1:12" x14ac:dyDescent="0.25">
      <c r="A2634">
        <v>-0.02</v>
      </c>
      <c r="B2634">
        <v>3.12073</v>
      </c>
      <c r="C2634">
        <v>0.96660500000000005</v>
      </c>
      <c r="D2634">
        <v>3.5216600000000001E-2</v>
      </c>
      <c r="E2634">
        <f t="shared" si="246"/>
        <v>0.68891314955294469</v>
      </c>
      <c r="F2634">
        <f t="shared" si="247"/>
        <v>0.69158733484530632</v>
      </c>
      <c r="G2634">
        <f t="shared" si="248"/>
        <v>0.69025024219912545</v>
      </c>
      <c r="H2634">
        <v>0.66754500000000005</v>
      </c>
      <c r="I2634">
        <v>2.1239399999999999E-2</v>
      </c>
      <c r="J2634">
        <f t="shared" si="249"/>
        <v>0.6864895501599827</v>
      </c>
      <c r="K2634">
        <f t="shared" si="250"/>
        <v>0.68657891919259728</v>
      </c>
      <c r="L2634">
        <f t="shared" si="251"/>
        <v>0.68653423467628993</v>
      </c>
    </row>
    <row r="2635" spans="1:12" x14ac:dyDescent="0.25">
      <c r="A2635">
        <v>-0.02</v>
      </c>
      <c r="B2635">
        <v>3.1208399999999998</v>
      </c>
      <c r="C2635">
        <v>0.96660000000000001</v>
      </c>
      <c r="D2635">
        <v>3.5224100000000001E-2</v>
      </c>
      <c r="E2635">
        <f t="shared" si="246"/>
        <v>0.68979074592180767</v>
      </c>
      <c r="F2635">
        <f t="shared" si="247"/>
        <v>0.69240921806687827</v>
      </c>
      <c r="G2635">
        <f t="shared" si="248"/>
        <v>0.69109998199434297</v>
      </c>
      <c r="H2635">
        <v>0.66754100000000005</v>
      </c>
      <c r="I2635">
        <v>2.12439E-2</v>
      </c>
      <c r="J2635">
        <f t="shared" si="249"/>
        <v>0.68750619518058342</v>
      </c>
      <c r="K2635">
        <f t="shared" si="250"/>
        <v>0.68739554052165774</v>
      </c>
      <c r="L2635">
        <f t="shared" si="251"/>
        <v>0.68745086785112064</v>
      </c>
    </row>
    <row r="2636" spans="1:12" x14ac:dyDescent="0.25">
      <c r="A2636">
        <v>-0.02</v>
      </c>
      <c r="B2636">
        <v>3.12094</v>
      </c>
      <c r="C2636">
        <v>0.96659600000000001</v>
      </c>
      <c r="D2636">
        <v>3.5231499999999999E-2</v>
      </c>
      <c r="E2636">
        <f t="shared" si="246"/>
        <v>0.69049282301689419</v>
      </c>
      <c r="F2636">
        <f t="shared" si="247"/>
        <v>0.69322014284549549</v>
      </c>
      <c r="G2636">
        <f t="shared" si="248"/>
        <v>0.69185648293119484</v>
      </c>
      <c r="H2636">
        <v>0.66753799999999996</v>
      </c>
      <c r="I2636">
        <v>2.1248400000000001E-2</v>
      </c>
      <c r="J2636">
        <f t="shared" si="249"/>
        <v>0.68826867894605526</v>
      </c>
      <c r="K2636">
        <f t="shared" si="250"/>
        <v>0.68821216185071832</v>
      </c>
      <c r="L2636">
        <f t="shared" si="251"/>
        <v>0.68824042039838673</v>
      </c>
    </row>
    <row r="2637" spans="1:12" x14ac:dyDescent="0.25">
      <c r="A2637">
        <v>-0.02</v>
      </c>
      <c r="B2637">
        <v>3.1210399999999998</v>
      </c>
      <c r="C2637">
        <v>0.96659099999999998</v>
      </c>
      <c r="D2637">
        <v>3.5238899999999997E-2</v>
      </c>
      <c r="E2637">
        <f t="shared" si="246"/>
        <v>0.69137041938575716</v>
      </c>
      <c r="F2637">
        <f t="shared" si="247"/>
        <v>0.69403106762411271</v>
      </c>
      <c r="G2637">
        <f t="shared" si="248"/>
        <v>0.69270074350493493</v>
      </c>
      <c r="H2637">
        <v>0.66753499999999999</v>
      </c>
      <c r="I2637">
        <v>2.1252900000000002E-2</v>
      </c>
      <c r="J2637">
        <f t="shared" si="249"/>
        <v>0.68903116271149878</v>
      </c>
      <c r="K2637">
        <f t="shared" si="250"/>
        <v>0.68902878317977878</v>
      </c>
      <c r="L2637">
        <f t="shared" si="251"/>
        <v>0.68902997294563884</v>
      </c>
    </row>
    <row r="2638" spans="1:12" x14ac:dyDescent="0.25">
      <c r="A2638">
        <v>-0.02</v>
      </c>
      <c r="B2638">
        <v>3.1211500000000001</v>
      </c>
      <c r="C2638">
        <v>0.96658599999999995</v>
      </c>
      <c r="D2638">
        <v>3.5246399999999997E-2</v>
      </c>
      <c r="E2638">
        <f t="shared" si="246"/>
        <v>0.69224801575462025</v>
      </c>
      <c r="F2638">
        <f t="shared" si="247"/>
        <v>0.69485295084568466</v>
      </c>
      <c r="G2638">
        <f t="shared" si="248"/>
        <v>0.69355048330015245</v>
      </c>
      <c r="H2638">
        <v>0.66753200000000001</v>
      </c>
      <c r="I2638">
        <v>2.1257399999999999E-2</v>
      </c>
      <c r="J2638">
        <f t="shared" si="249"/>
        <v>0.6897936464769423</v>
      </c>
      <c r="K2638">
        <f t="shared" si="250"/>
        <v>0.68984540450883858</v>
      </c>
      <c r="L2638">
        <f t="shared" si="251"/>
        <v>0.6898195254928905</v>
      </c>
    </row>
    <row r="2639" spans="1:12" x14ac:dyDescent="0.25">
      <c r="A2639">
        <v>-0.02</v>
      </c>
      <c r="B2639">
        <v>3.1212499999999999</v>
      </c>
      <c r="C2639">
        <v>0.96658200000000005</v>
      </c>
      <c r="D2639">
        <v>3.5253800000000002E-2</v>
      </c>
      <c r="E2639">
        <f t="shared" si="246"/>
        <v>0.69295009284968723</v>
      </c>
      <c r="F2639">
        <f t="shared" si="247"/>
        <v>0.69566387562430265</v>
      </c>
      <c r="G2639">
        <f t="shared" si="248"/>
        <v>0.69430698423699488</v>
      </c>
      <c r="H2639">
        <v>0.66752800000000001</v>
      </c>
      <c r="I2639">
        <v>2.1261800000000001E-2</v>
      </c>
      <c r="J2639">
        <f t="shared" si="249"/>
        <v>0.69081029149754303</v>
      </c>
      <c r="K2639">
        <f t="shared" si="250"/>
        <v>0.69064387869725341</v>
      </c>
      <c r="L2639">
        <f t="shared" si="251"/>
        <v>0.69072708509739822</v>
      </c>
    </row>
    <row r="2640" spans="1:12" x14ac:dyDescent="0.25">
      <c r="A2640">
        <v>-0.02</v>
      </c>
      <c r="B2640">
        <v>3.1213500000000001</v>
      </c>
      <c r="C2640">
        <v>0.96657700000000002</v>
      </c>
      <c r="D2640">
        <v>3.5261300000000002E-2</v>
      </c>
      <c r="E2640">
        <f t="shared" si="246"/>
        <v>0.6938276892185502</v>
      </c>
      <c r="F2640">
        <f t="shared" si="247"/>
        <v>0.6964857588458746</v>
      </c>
      <c r="G2640">
        <f t="shared" si="248"/>
        <v>0.6951567240322124</v>
      </c>
      <c r="H2640">
        <v>0.66752500000000003</v>
      </c>
      <c r="I2640">
        <v>2.1266299999999998E-2</v>
      </c>
      <c r="J2640">
        <f t="shared" si="249"/>
        <v>0.69157277526298666</v>
      </c>
      <c r="K2640">
        <f t="shared" si="250"/>
        <v>0.69146050002631332</v>
      </c>
      <c r="L2640">
        <f t="shared" si="251"/>
        <v>0.69151663764464999</v>
      </c>
    </row>
    <row r="2641" spans="1:12" x14ac:dyDescent="0.25">
      <c r="A2641">
        <v>-0.02</v>
      </c>
      <c r="B2641">
        <v>3.1214599999999999</v>
      </c>
      <c r="C2641">
        <v>0.96657199999999999</v>
      </c>
      <c r="D2641">
        <v>3.52687E-2</v>
      </c>
      <c r="E2641">
        <f t="shared" si="246"/>
        <v>0.69470528558741329</v>
      </c>
      <c r="F2641">
        <f t="shared" si="247"/>
        <v>0.69729668362449193</v>
      </c>
      <c r="G2641">
        <f t="shared" si="248"/>
        <v>0.69600098460595261</v>
      </c>
      <c r="H2641">
        <v>0.66752199999999995</v>
      </c>
      <c r="I2641">
        <v>2.1270799999999999E-2</v>
      </c>
      <c r="J2641">
        <f t="shared" si="249"/>
        <v>0.69233525902845838</v>
      </c>
      <c r="K2641">
        <f t="shared" si="250"/>
        <v>0.69227712135537378</v>
      </c>
      <c r="L2641">
        <f t="shared" si="251"/>
        <v>0.69230619019191608</v>
      </c>
    </row>
    <row r="2642" spans="1:12" x14ac:dyDescent="0.25">
      <c r="A2642">
        <v>-0.02</v>
      </c>
      <c r="B2642">
        <v>3.1215600000000001</v>
      </c>
      <c r="C2642">
        <v>0.96656799999999998</v>
      </c>
      <c r="D2642">
        <v>3.5276200000000001E-2</v>
      </c>
      <c r="E2642">
        <f t="shared" si="246"/>
        <v>0.69540736268249981</v>
      </c>
      <c r="F2642">
        <f t="shared" si="247"/>
        <v>0.69811856684606377</v>
      </c>
      <c r="G2642">
        <f t="shared" si="248"/>
        <v>0.69676296476428179</v>
      </c>
      <c r="H2642">
        <v>0.66751899999999997</v>
      </c>
      <c r="I2642">
        <v>2.12753E-2</v>
      </c>
      <c r="J2642">
        <f t="shared" si="249"/>
        <v>0.69309774279390191</v>
      </c>
      <c r="K2642">
        <f t="shared" si="250"/>
        <v>0.69309374268443413</v>
      </c>
      <c r="L2642">
        <f t="shared" si="251"/>
        <v>0.69309574273916796</v>
      </c>
    </row>
    <row r="2643" spans="1:12" x14ac:dyDescent="0.25">
      <c r="A2643">
        <v>-0.02</v>
      </c>
      <c r="B2643">
        <v>3.1216599999999999</v>
      </c>
      <c r="C2643">
        <v>0.96656299999999995</v>
      </c>
      <c r="D2643">
        <v>3.5283599999999998E-2</v>
      </c>
      <c r="E2643">
        <f t="shared" si="246"/>
        <v>0.69628495905136278</v>
      </c>
      <c r="F2643">
        <f t="shared" si="247"/>
        <v>0.69892949162468099</v>
      </c>
      <c r="G2643">
        <f t="shared" si="248"/>
        <v>0.69760722533802189</v>
      </c>
      <c r="H2643">
        <v>0.667516</v>
      </c>
      <c r="I2643">
        <v>2.1279800000000001E-2</v>
      </c>
      <c r="J2643">
        <f t="shared" si="249"/>
        <v>0.69386022655934543</v>
      </c>
      <c r="K2643">
        <f t="shared" si="250"/>
        <v>0.69391036401349471</v>
      </c>
      <c r="L2643">
        <f t="shared" si="251"/>
        <v>0.69388529528642007</v>
      </c>
    </row>
    <row r="2644" spans="1:12" x14ac:dyDescent="0.25">
      <c r="A2644">
        <v>-0.02</v>
      </c>
      <c r="B2644">
        <v>3.1217600000000001</v>
      </c>
      <c r="C2644">
        <v>0.96655899999999995</v>
      </c>
      <c r="D2644">
        <v>3.5291000000000003E-2</v>
      </c>
      <c r="E2644">
        <f t="shared" si="246"/>
        <v>0.6969870361464493</v>
      </c>
      <c r="F2644">
        <f t="shared" si="247"/>
        <v>0.69974041640329909</v>
      </c>
      <c r="G2644">
        <f t="shared" si="248"/>
        <v>0.6983637262748742</v>
      </c>
      <c r="H2644">
        <v>0.66751199999999999</v>
      </c>
      <c r="I2644">
        <v>2.1284299999999999E-2</v>
      </c>
      <c r="J2644">
        <f t="shared" si="249"/>
        <v>0.69487687157994626</v>
      </c>
      <c r="K2644">
        <f t="shared" si="250"/>
        <v>0.69472698534255461</v>
      </c>
      <c r="L2644">
        <f t="shared" si="251"/>
        <v>0.69480192846125044</v>
      </c>
    </row>
    <row r="2645" spans="1:12" x14ac:dyDescent="0.25">
      <c r="A2645">
        <v>-0.02</v>
      </c>
      <c r="B2645">
        <v>3.1218699999999999</v>
      </c>
      <c r="C2645">
        <v>0.96655400000000002</v>
      </c>
      <c r="D2645">
        <v>3.5298499999999997E-2</v>
      </c>
      <c r="E2645">
        <f t="shared" si="246"/>
        <v>0.69786463251529285</v>
      </c>
      <c r="F2645">
        <f t="shared" si="247"/>
        <v>0.70056229962487027</v>
      </c>
      <c r="G2645">
        <f t="shared" si="248"/>
        <v>0.6992134660700815</v>
      </c>
      <c r="H2645">
        <v>0.66750900000000002</v>
      </c>
      <c r="I2645">
        <v>2.12888E-2</v>
      </c>
      <c r="J2645">
        <f t="shared" si="249"/>
        <v>0.69563935534538979</v>
      </c>
      <c r="K2645">
        <f t="shared" si="250"/>
        <v>0.69554360667161497</v>
      </c>
      <c r="L2645">
        <f t="shared" si="251"/>
        <v>0.69559148100850243</v>
      </c>
    </row>
    <row r="2646" spans="1:12" x14ac:dyDescent="0.25">
      <c r="A2646">
        <v>-0.02</v>
      </c>
      <c r="B2646">
        <v>3.1219700000000001</v>
      </c>
      <c r="C2646">
        <v>0.96654899999999999</v>
      </c>
      <c r="D2646">
        <v>3.5305900000000001E-2</v>
      </c>
      <c r="E2646">
        <f t="shared" si="246"/>
        <v>0.69874222888415582</v>
      </c>
      <c r="F2646">
        <f t="shared" si="247"/>
        <v>0.70137322440348826</v>
      </c>
      <c r="G2646">
        <f t="shared" si="248"/>
        <v>0.70005772664382204</v>
      </c>
      <c r="H2646">
        <v>0.66750600000000004</v>
      </c>
      <c r="I2646">
        <v>2.1293300000000001E-2</v>
      </c>
      <c r="J2646">
        <f t="shared" si="249"/>
        <v>0.69640183911083331</v>
      </c>
      <c r="K2646">
        <f t="shared" si="250"/>
        <v>0.69636022800067543</v>
      </c>
      <c r="L2646">
        <f t="shared" si="251"/>
        <v>0.69638103355575431</v>
      </c>
    </row>
    <row r="2647" spans="1:12" x14ac:dyDescent="0.25">
      <c r="A2647">
        <v>-0.02</v>
      </c>
      <c r="B2647">
        <v>3.1220699999999999</v>
      </c>
      <c r="C2647">
        <v>0.96654499999999999</v>
      </c>
      <c r="D2647">
        <v>3.5313400000000002E-2</v>
      </c>
      <c r="E2647">
        <f t="shared" si="246"/>
        <v>0.69944430597924234</v>
      </c>
      <c r="F2647">
        <f t="shared" si="247"/>
        <v>0.7021951076250601</v>
      </c>
      <c r="G2647">
        <f t="shared" si="248"/>
        <v>0.70081970680215122</v>
      </c>
      <c r="H2647">
        <v>0.66750299999999996</v>
      </c>
      <c r="I2647">
        <v>2.1297799999999999E-2</v>
      </c>
      <c r="J2647">
        <f t="shared" si="249"/>
        <v>0.69716432287630503</v>
      </c>
      <c r="K2647">
        <f t="shared" si="250"/>
        <v>0.69717684932973534</v>
      </c>
      <c r="L2647">
        <f t="shared" si="251"/>
        <v>0.69717058610302018</v>
      </c>
    </row>
    <row r="2648" spans="1:12" x14ac:dyDescent="0.25">
      <c r="A2648">
        <v>-0.02</v>
      </c>
      <c r="B2648">
        <v>3.1221800000000002</v>
      </c>
      <c r="C2648">
        <v>0.96653999999999995</v>
      </c>
      <c r="D2648">
        <v>3.5320799999999999E-2</v>
      </c>
      <c r="E2648">
        <f t="shared" si="246"/>
        <v>0.70032190234810532</v>
      </c>
      <c r="F2648">
        <f t="shared" si="247"/>
        <v>0.70300603240367743</v>
      </c>
      <c r="G2648">
        <f t="shared" si="248"/>
        <v>0.70166396737589132</v>
      </c>
      <c r="H2648">
        <v>0.66749999999999998</v>
      </c>
      <c r="I2648">
        <v>2.13023E-2</v>
      </c>
      <c r="J2648">
        <f t="shared" si="249"/>
        <v>0.69792680664174855</v>
      </c>
      <c r="K2648">
        <f t="shared" si="250"/>
        <v>0.6979934706587958</v>
      </c>
      <c r="L2648">
        <f t="shared" si="251"/>
        <v>0.69796013865027218</v>
      </c>
    </row>
    <row r="2649" spans="1:12" x14ac:dyDescent="0.25">
      <c r="A2649">
        <v>-0.02</v>
      </c>
      <c r="B2649">
        <v>3.1222799999999999</v>
      </c>
      <c r="C2649">
        <v>0.96653500000000003</v>
      </c>
      <c r="D2649">
        <v>3.53283E-2</v>
      </c>
      <c r="E2649">
        <f t="shared" si="246"/>
        <v>0.70119949871694887</v>
      </c>
      <c r="F2649">
        <f t="shared" si="247"/>
        <v>0.70382791562524938</v>
      </c>
      <c r="G2649">
        <f t="shared" si="248"/>
        <v>0.70251370717109918</v>
      </c>
      <c r="H2649">
        <v>0.66749599999999998</v>
      </c>
      <c r="I2649">
        <v>2.1306800000000001E-2</v>
      </c>
      <c r="J2649">
        <f t="shared" si="249"/>
        <v>0.69894345166234939</v>
      </c>
      <c r="K2649">
        <f t="shared" si="250"/>
        <v>0.69881009198785626</v>
      </c>
      <c r="L2649">
        <f t="shared" si="251"/>
        <v>0.69887677182510277</v>
      </c>
    </row>
    <row r="2650" spans="1:12" x14ac:dyDescent="0.25">
      <c r="A2650">
        <v>-0.02</v>
      </c>
      <c r="B2650">
        <v>3.1223800000000002</v>
      </c>
      <c r="C2650">
        <v>0.96653100000000003</v>
      </c>
      <c r="D2650">
        <v>3.5335699999999998E-2</v>
      </c>
      <c r="E2650">
        <f t="shared" si="246"/>
        <v>0.70190157581203538</v>
      </c>
      <c r="F2650">
        <f t="shared" si="247"/>
        <v>0.7046388404038666</v>
      </c>
      <c r="G2650">
        <f t="shared" si="248"/>
        <v>0.70327020810795093</v>
      </c>
      <c r="H2650">
        <v>0.667493</v>
      </c>
      <c r="I2650">
        <v>2.1311299999999998E-2</v>
      </c>
      <c r="J2650">
        <f t="shared" si="249"/>
        <v>0.69970593542779291</v>
      </c>
      <c r="K2650">
        <f t="shared" si="250"/>
        <v>0.69962671331691617</v>
      </c>
      <c r="L2650">
        <f t="shared" si="251"/>
        <v>0.69966632437235454</v>
      </c>
    </row>
    <row r="2651" spans="1:12" x14ac:dyDescent="0.25">
      <c r="A2651">
        <v>-0.02</v>
      </c>
      <c r="B2651">
        <v>3.1224799999999999</v>
      </c>
      <c r="C2651">
        <v>0.966526</v>
      </c>
      <c r="D2651">
        <v>3.5343100000000002E-2</v>
      </c>
      <c r="E2651">
        <f t="shared" si="246"/>
        <v>0.70277917218089836</v>
      </c>
      <c r="F2651">
        <f t="shared" si="247"/>
        <v>0.7054497651824847</v>
      </c>
      <c r="G2651">
        <f t="shared" si="248"/>
        <v>0.70411446868169159</v>
      </c>
      <c r="H2651">
        <v>0.66749000000000003</v>
      </c>
      <c r="I2651">
        <v>2.1315799999999999E-2</v>
      </c>
      <c r="J2651">
        <f t="shared" si="249"/>
        <v>0.70046841919323644</v>
      </c>
      <c r="K2651">
        <f t="shared" si="250"/>
        <v>0.70044333464597652</v>
      </c>
      <c r="L2651">
        <f t="shared" si="251"/>
        <v>0.70045587691960653</v>
      </c>
    </row>
    <row r="2652" spans="1:12" x14ac:dyDescent="0.25">
      <c r="A2652">
        <v>-0.02</v>
      </c>
      <c r="B2652">
        <v>3.1225900000000002</v>
      </c>
      <c r="C2652">
        <v>0.96652099999999996</v>
      </c>
      <c r="D2652">
        <v>3.5350600000000003E-2</v>
      </c>
      <c r="E2652">
        <f t="shared" si="246"/>
        <v>0.70365676854976145</v>
      </c>
      <c r="F2652">
        <f t="shared" si="247"/>
        <v>0.70627164840405654</v>
      </c>
      <c r="G2652">
        <f t="shared" si="248"/>
        <v>0.70496420847690899</v>
      </c>
      <c r="H2652">
        <v>0.66748700000000005</v>
      </c>
      <c r="I2652">
        <v>2.13203E-2</v>
      </c>
      <c r="J2652">
        <f t="shared" si="249"/>
        <v>0.70123090295867996</v>
      </c>
      <c r="K2652">
        <f t="shared" si="250"/>
        <v>0.70125995597503699</v>
      </c>
      <c r="L2652">
        <f t="shared" si="251"/>
        <v>0.70124542946685842</v>
      </c>
    </row>
    <row r="2653" spans="1:12" x14ac:dyDescent="0.25">
      <c r="A2653">
        <v>-0.02</v>
      </c>
      <c r="B2653">
        <v>3.12269</v>
      </c>
      <c r="C2653">
        <v>0.96651699999999996</v>
      </c>
      <c r="D2653">
        <v>3.5358000000000001E-2</v>
      </c>
      <c r="E2653">
        <f t="shared" si="246"/>
        <v>0.70435884564484796</v>
      </c>
      <c r="F2653">
        <f t="shared" si="247"/>
        <v>0.70708257318267376</v>
      </c>
      <c r="G2653">
        <f t="shared" si="248"/>
        <v>0.70572070941376086</v>
      </c>
      <c r="H2653">
        <v>0.66748399999999997</v>
      </c>
      <c r="I2653">
        <v>2.1324800000000001E-2</v>
      </c>
      <c r="J2653">
        <f t="shared" si="249"/>
        <v>0.70199338672415168</v>
      </c>
      <c r="K2653">
        <f t="shared" si="250"/>
        <v>0.70207657730409756</v>
      </c>
      <c r="L2653">
        <f t="shared" si="251"/>
        <v>0.70203498201412462</v>
      </c>
    </row>
    <row r="2654" spans="1:12" x14ac:dyDescent="0.25">
      <c r="A2654">
        <v>-0.02</v>
      </c>
      <c r="B2654">
        <v>3.1227900000000002</v>
      </c>
      <c r="C2654">
        <v>0.96651200000000004</v>
      </c>
      <c r="D2654">
        <v>3.5365500000000001E-2</v>
      </c>
      <c r="E2654">
        <f t="shared" si="246"/>
        <v>0.70523644201369151</v>
      </c>
      <c r="F2654">
        <f t="shared" si="247"/>
        <v>0.70790445640424571</v>
      </c>
      <c r="G2654">
        <f t="shared" si="248"/>
        <v>0.70657044920896861</v>
      </c>
      <c r="H2654">
        <v>0.66747999999999996</v>
      </c>
      <c r="I2654">
        <v>2.1329299999999999E-2</v>
      </c>
      <c r="J2654">
        <f t="shared" si="249"/>
        <v>0.70301003174475252</v>
      </c>
      <c r="K2654">
        <f t="shared" si="250"/>
        <v>0.70289319863315736</v>
      </c>
      <c r="L2654">
        <f t="shared" si="251"/>
        <v>0.70295161518895499</v>
      </c>
    </row>
    <row r="2655" spans="1:12" x14ac:dyDescent="0.25">
      <c r="A2655">
        <v>-0.02</v>
      </c>
      <c r="B2655">
        <v>3.1229</v>
      </c>
      <c r="C2655">
        <v>0.96650700000000001</v>
      </c>
      <c r="D2655">
        <v>3.5372899999999999E-2</v>
      </c>
      <c r="E2655">
        <f t="shared" si="246"/>
        <v>0.70611403838255449</v>
      </c>
      <c r="F2655">
        <f t="shared" si="247"/>
        <v>0.70871538118286304</v>
      </c>
      <c r="G2655">
        <f t="shared" si="248"/>
        <v>0.70741470978270882</v>
      </c>
      <c r="H2655">
        <v>0.66747699999999999</v>
      </c>
      <c r="I2655">
        <v>2.13338E-2</v>
      </c>
      <c r="J2655">
        <f t="shared" si="249"/>
        <v>0.70377251551019604</v>
      </c>
      <c r="K2655">
        <f t="shared" si="250"/>
        <v>0.70370981996221782</v>
      </c>
      <c r="L2655">
        <f t="shared" si="251"/>
        <v>0.70374116773620687</v>
      </c>
    </row>
    <row r="2656" spans="1:12" x14ac:dyDescent="0.25">
      <c r="A2656">
        <v>-0.02</v>
      </c>
      <c r="B2656">
        <v>3.1230000000000002</v>
      </c>
      <c r="C2656">
        <v>0.966503</v>
      </c>
      <c r="D2656">
        <v>3.5380399999999999E-2</v>
      </c>
      <c r="E2656">
        <f t="shared" si="246"/>
        <v>0.706816115477641</v>
      </c>
      <c r="F2656">
        <f t="shared" si="247"/>
        <v>0.70953726440443488</v>
      </c>
      <c r="G2656">
        <f t="shared" si="248"/>
        <v>0.708176689941038</v>
      </c>
      <c r="H2656">
        <v>0.66747400000000001</v>
      </c>
      <c r="I2656">
        <v>2.1338300000000001E-2</v>
      </c>
      <c r="J2656">
        <f t="shared" si="249"/>
        <v>0.70453499927563956</v>
      </c>
      <c r="K2656">
        <f t="shared" si="250"/>
        <v>0.70452644129127828</v>
      </c>
      <c r="L2656">
        <f t="shared" si="251"/>
        <v>0.70453072028345898</v>
      </c>
    </row>
    <row r="2657" spans="1:12" x14ac:dyDescent="0.25">
      <c r="A2657">
        <v>-0.02</v>
      </c>
      <c r="B2657">
        <v>3.1231</v>
      </c>
      <c r="C2657">
        <v>0.96649799999999997</v>
      </c>
      <c r="D2657">
        <v>3.5387799999999997E-2</v>
      </c>
      <c r="E2657">
        <f t="shared" si="246"/>
        <v>0.70769371184650398</v>
      </c>
      <c r="F2657">
        <f t="shared" si="247"/>
        <v>0.71034818918305209</v>
      </c>
      <c r="G2657">
        <f t="shared" si="248"/>
        <v>0.70902095051477798</v>
      </c>
      <c r="H2657">
        <v>0.66747100000000004</v>
      </c>
      <c r="I2657">
        <v>2.1342799999999999E-2</v>
      </c>
      <c r="J2657">
        <f t="shared" si="249"/>
        <v>0.70529748304108308</v>
      </c>
      <c r="K2657">
        <f t="shared" si="250"/>
        <v>0.70534306262033808</v>
      </c>
      <c r="L2657">
        <f t="shared" si="251"/>
        <v>0.70532027283071064</v>
      </c>
    </row>
    <row r="2658" spans="1:12" x14ac:dyDescent="0.25">
      <c r="A2658">
        <v>-0.02</v>
      </c>
      <c r="B2658">
        <v>3.1232099999999998</v>
      </c>
      <c r="C2658">
        <v>0.96649300000000005</v>
      </c>
      <c r="D2658">
        <v>3.5395299999999998E-2</v>
      </c>
      <c r="E2658">
        <f t="shared" si="246"/>
        <v>0.70857130821534753</v>
      </c>
      <c r="F2658">
        <f t="shared" si="247"/>
        <v>0.71117007240462404</v>
      </c>
      <c r="G2658">
        <f t="shared" si="248"/>
        <v>0.70987069030998584</v>
      </c>
      <c r="H2658">
        <v>0.66746700000000003</v>
      </c>
      <c r="I2658">
        <v>2.13473E-2</v>
      </c>
      <c r="J2658">
        <f t="shared" si="249"/>
        <v>0.70631412806168392</v>
      </c>
      <c r="K2658">
        <f t="shared" si="250"/>
        <v>0.70615968394939865</v>
      </c>
      <c r="L2658">
        <f t="shared" si="251"/>
        <v>0.70623690600554134</v>
      </c>
    </row>
    <row r="2659" spans="1:12" x14ac:dyDescent="0.25">
      <c r="A2659">
        <v>-0.02</v>
      </c>
      <c r="B2659">
        <v>3.12331</v>
      </c>
      <c r="C2659">
        <v>0.96648900000000004</v>
      </c>
      <c r="D2659">
        <v>3.5402700000000002E-2</v>
      </c>
      <c r="E2659">
        <f t="shared" si="246"/>
        <v>0.70927338531043405</v>
      </c>
      <c r="F2659">
        <f t="shared" si="247"/>
        <v>0.71198099718324215</v>
      </c>
      <c r="G2659">
        <f t="shared" si="248"/>
        <v>0.71062719124683804</v>
      </c>
      <c r="H2659">
        <v>0.66746399999999995</v>
      </c>
      <c r="I2659">
        <v>2.1351700000000001E-2</v>
      </c>
      <c r="J2659">
        <f t="shared" si="249"/>
        <v>0.70707661182715564</v>
      </c>
      <c r="K2659">
        <f t="shared" si="250"/>
        <v>0.70695815813781337</v>
      </c>
      <c r="L2659">
        <f t="shared" si="251"/>
        <v>0.70701738498248456</v>
      </c>
    </row>
    <row r="2660" spans="1:12" x14ac:dyDescent="0.25">
      <c r="A2660">
        <v>-0.02</v>
      </c>
      <c r="B2660">
        <v>3.1234099999999998</v>
      </c>
      <c r="C2660">
        <v>0.96648400000000001</v>
      </c>
      <c r="D2660">
        <v>3.54101E-2</v>
      </c>
      <c r="E2660">
        <f t="shared" si="246"/>
        <v>0.71015098167929702</v>
      </c>
      <c r="F2660">
        <f t="shared" si="247"/>
        <v>0.71279192196185936</v>
      </c>
      <c r="G2660">
        <f t="shared" si="248"/>
        <v>0.71147145182057825</v>
      </c>
      <c r="H2660">
        <v>0.66746099999999997</v>
      </c>
      <c r="I2660">
        <v>2.1356199999999999E-2</v>
      </c>
      <c r="J2660">
        <f t="shared" si="249"/>
        <v>0.70783909559259917</v>
      </c>
      <c r="K2660">
        <f t="shared" si="250"/>
        <v>0.70777477946687317</v>
      </c>
      <c r="L2660">
        <f t="shared" si="251"/>
        <v>0.70780693752973622</v>
      </c>
    </row>
    <row r="2661" spans="1:12" x14ac:dyDescent="0.25">
      <c r="A2661">
        <v>-0.02</v>
      </c>
      <c r="B2661">
        <v>3.12351</v>
      </c>
      <c r="C2661">
        <v>0.96648000000000001</v>
      </c>
      <c r="D2661">
        <v>3.54176E-2</v>
      </c>
      <c r="E2661">
        <f t="shared" si="246"/>
        <v>0.71085305877438354</v>
      </c>
      <c r="F2661">
        <f t="shared" si="247"/>
        <v>0.7136138051834312</v>
      </c>
      <c r="G2661">
        <f t="shared" si="248"/>
        <v>0.71223343197890743</v>
      </c>
      <c r="H2661">
        <v>0.667458</v>
      </c>
      <c r="I2661">
        <v>2.13607E-2</v>
      </c>
      <c r="J2661">
        <f t="shared" si="249"/>
        <v>0.70860157935804269</v>
      </c>
      <c r="K2661">
        <f t="shared" si="250"/>
        <v>0.70859140079593375</v>
      </c>
      <c r="L2661">
        <f t="shared" si="251"/>
        <v>0.70859649007698822</v>
      </c>
    </row>
    <row r="2662" spans="1:12" x14ac:dyDescent="0.25">
      <c r="A2662">
        <v>-0.02</v>
      </c>
      <c r="B2662">
        <v>3.1236199999999998</v>
      </c>
      <c r="C2662">
        <v>0.96647499999999997</v>
      </c>
      <c r="D2662">
        <v>3.5424999999999998E-2</v>
      </c>
      <c r="E2662">
        <f t="shared" si="246"/>
        <v>0.71173065514324663</v>
      </c>
      <c r="F2662">
        <f t="shared" si="247"/>
        <v>0.71442472996204853</v>
      </c>
      <c r="G2662">
        <f t="shared" si="248"/>
        <v>0.71307769255264764</v>
      </c>
      <c r="H2662">
        <v>0.66745500000000002</v>
      </c>
      <c r="I2662">
        <v>2.1365200000000001E-2</v>
      </c>
      <c r="J2662">
        <f t="shared" si="249"/>
        <v>0.70936406312348632</v>
      </c>
      <c r="K2662">
        <f t="shared" si="250"/>
        <v>0.70940802212499421</v>
      </c>
      <c r="L2662">
        <f t="shared" si="251"/>
        <v>0.70938604262424021</v>
      </c>
    </row>
    <row r="2663" spans="1:12" x14ac:dyDescent="0.25">
      <c r="A2663">
        <v>-0.02</v>
      </c>
      <c r="B2663">
        <v>3.1237200000000001</v>
      </c>
      <c r="C2663">
        <v>0.96647000000000005</v>
      </c>
      <c r="D2663">
        <v>3.5432499999999999E-2</v>
      </c>
      <c r="E2663">
        <f t="shared" si="246"/>
        <v>0.71260825151209006</v>
      </c>
      <c r="F2663">
        <f t="shared" si="247"/>
        <v>0.71524661318362048</v>
      </c>
      <c r="G2663">
        <f t="shared" si="248"/>
        <v>0.71392743234785527</v>
      </c>
      <c r="H2663">
        <v>0.66745100000000002</v>
      </c>
      <c r="I2663">
        <v>2.1369699999999998E-2</v>
      </c>
      <c r="J2663">
        <f t="shared" si="249"/>
        <v>0.71038070814408705</v>
      </c>
      <c r="K2663">
        <f t="shared" si="250"/>
        <v>0.71022464345405401</v>
      </c>
      <c r="L2663">
        <f t="shared" si="251"/>
        <v>0.71030267579907047</v>
      </c>
    </row>
    <row r="2664" spans="1:12" x14ac:dyDescent="0.25">
      <c r="A2664">
        <v>-0.02</v>
      </c>
      <c r="B2664">
        <v>3.1238199999999998</v>
      </c>
      <c r="C2664">
        <v>0.96646600000000005</v>
      </c>
      <c r="D2664">
        <v>3.5439900000000003E-2</v>
      </c>
      <c r="E2664">
        <f t="shared" si="246"/>
        <v>0.71331032860717658</v>
      </c>
      <c r="F2664">
        <f t="shared" si="247"/>
        <v>0.71605753796223837</v>
      </c>
      <c r="G2664">
        <f t="shared" si="248"/>
        <v>0.71468393328470747</v>
      </c>
      <c r="H2664">
        <v>0.66744800000000004</v>
      </c>
      <c r="I2664">
        <v>2.1374199999999999E-2</v>
      </c>
      <c r="J2664">
        <f t="shared" si="249"/>
        <v>0.71114319190953057</v>
      </c>
      <c r="K2664">
        <f t="shared" si="250"/>
        <v>0.71104126478311447</v>
      </c>
      <c r="L2664">
        <f t="shared" si="251"/>
        <v>0.71109222834632257</v>
      </c>
    </row>
    <row r="2665" spans="1:12" x14ac:dyDescent="0.25">
      <c r="A2665">
        <v>-0.02</v>
      </c>
      <c r="B2665">
        <v>3.1239300000000001</v>
      </c>
      <c r="C2665">
        <v>0.96646100000000001</v>
      </c>
      <c r="D2665">
        <v>3.5447399999999997E-2</v>
      </c>
      <c r="E2665">
        <f t="shared" si="246"/>
        <v>0.71418792497603967</v>
      </c>
      <c r="F2665">
        <f t="shared" si="247"/>
        <v>0.71687942118380954</v>
      </c>
      <c r="G2665">
        <f t="shared" si="248"/>
        <v>0.71553367307992466</v>
      </c>
      <c r="H2665">
        <v>0.66744499999999995</v>
      </c>
      <c r="I2665">
        <v>2.13787E-2</v>
      </c>
      <c r="J2665">
        <f t="shared" si="249"/>
        <v>0.71190567567500229</v>
      </c>
      <c r="K2665">
        <f t="shared" si="250"/>
        <v>0.71185788611217504</v>
      </c>
      <c r="L2665">
        <f t="shared" si="251"/>
        <v>0.71188178089358867</v>
      </c>
    </row>
    <row r="2666" spans="1:12" x14ac:dyDescent="0.25">
      <c r="A2666">
        <v>-0.02</v>
      </c>
      <c r="B2666">
        <v>3.1240299999999999</v>
      </c>
      <c r="C2666">
        <v>0.96645599999999998</v>
      </c>
      <c r="D2666">
        <v>3.5454800000000002E-2</v>
      </c>
      <c r="E2666">
        <f t="shared" si="246"/>
        <v>0.71506552134490264</v>
      </c>
      <c r="F2666">
        <f t="shared" si="247"/>
        <v>0.71769034596242764</v>
      </c>
      <c r="G2666">
        <f t="shared" si="248"/>
        <v>0.71637793365366509</v>
      </c>
      <c r="H2666">
        <v>0.66744199999999998</v>
      </c>
      <c r="I2666">
        <v>2.1383200000000002E-2</v>
      </c>
      <c r="J2666">
        <f t="shared" si="249"/>
        <v>0.71266815944044593</v>
      </c>
      <c r="K2666">
        <f t="shared" si="250"/>
        <v>0.71267450744123551</v>
      </c>
      <c r="L2666">
        <f t="shared" si="251"/>
        <v>0.71267133344084077</v>
      </c>
    </row>
    <row r="2667" spans="1:12" x14ac:dyDescent="0.25">
      <c r="A2667">
        <v>-0.02</v>
      </c>
      <c r="B2667">
        <v>3.1241300000000001</v>
      </c>
      <c r="C2667">
        <v>0.96645199999999998</v>
      </c>
      <c r="D2667">
        <v>3.5462199999999999E-2</v>
      </c>
      <c r="E2667">
        <f t="shared" si="246"/>
        <v>0.71576759843998916</v>
      </c>
      <c r="F2667">
        <f t="shared" si="247"/>
        <v>0.71850127074104486</v>
      </c>
      <c r="G2667">
        <f t="shared" si="248"/>
        <v>0.71713443459051707</v>
      </c>
      <c r="H2667">
        <v>0.667439</v>
      </c>
      <c r="I2667">
        <v>2.1387699999999999E-2</v>
      </c>
      <c r="J2667">
        <f t="shared" si="249"/>
        <v>0.71343064320588945</v>
      </c>
      <c r="K2667">
        <f t="shared" si="250"/>
        <v>0.7134911287702953</v>
      </c>
      <c r="L2667">
        <f t="shared" si="251"/>
        <v>0.71346088598809243</v>
      </c>
    </row>
    <row r="2668" spans="1:12" x14ac:dyDescent="0.25">
      <c r="A2668">
        <v>-0.02</v>
      </c>
      <c r="B2668">
        <v>3.1242299999999998</v>
      </c>
      <c r="C2668">
        <v>0.96644699999999994</v>
      </c>
      <c r="D2668">
        <v>3.54697E-2</v>
      </c>
      <c r="E2668">
        <f t="shared" si="246"/>
        <v>0.71664519480885214</v>
      </c>
      <c r="F2668">
        <f t="shared" si="247"/>
        <v>0.71932315396261681</v>
      </c>
      <c r="G2668">
        <f t="shared" si="248"/>
        <v>0.71798417438573447</v>
      </c>
      <c r="H2668">
        <v>0.667435</v>
      </c>
      <c r="I2668">
        <v>2.13922E-2</v>
      </c>
      <c r="J2668">
        <f t="shared" si="249"/>
        <v>0.71444728822649017</v>
      </c>
      <c r="K2668">
        <f t="shared" si="250"/>
        <v>0.71430775009935576</v>
      </c>
      <c r="L2668">
        <f t="shared" si="251"/>
        <v>0.71437751916292291</v>
      </c>
    </row>
    <row r="2669" spans="1:12" x14ac:dyDescent="0.25">
      <c r="A2669">
        <v>-0.02</v>
      </c>
      <c r="B2669">
        <v>3.1243400000000001</v>
      </c>
      <c r="C2669">
        <v>0.96644200000000002</v>
      </c>
      <c r="D2669">
        <v>3.5477099999999998E-2</v>
      </c>
      <c r="E2669">
        <f t="shared" si="246"/>
        <v>0.71752279117769568</v>
      </c>
      <c r="F2669">
        <f t="shared" si="247"/>
        <v>0.72013407874123414</v>
      </c>
      <c r="G2669">
        <f t="shared" si="248"/>
        <v>0.71882843495946491</v>
      </c>
      <c r="H2669">
        <v>0.66743200000000003</v>
      </c>
      <c r="I2669">
        <v>2.1396700000000001E-2</v>
      </c>
      <c r="J2669">
        <f t="shared" si="249"/>
        <v>0.7152097719919337</v>
      </c>
      <c r="K2669">
        <f t="shared" si="250"/>
        <v>0.71512437142841634</v>
      </c>
      <c r="L2669">
        <f t="shared" si="251"/>
        <v>0.71516707171017502</v>
      </c>
    </row>
    <row r="2670" spans="1:12" x14ac:dyDescent="0.25">
      <c r="A2670">
        <v>-0.02</v>
      </c>
      <c r="B2670">
        <v>3.1244399999999999</v>
      </c>
      <c r="C2670">
        <v>0.96643800000000002</v>
      </c>
      <c r="D2670">
        <v>3.5484599999999998E-2</v>
      </c>
      <c r="E2670">
        <f t="shared" si="246"/>
        <v>0.7182248682727822</v>
      </c>
      <c r="F2670">
        <f t="shared" si="247"/>
        <v>0.72095596196280598</v>
      </c>
      <c r="G2670">
        <f t="shared" si="248"/>
        <v>0.71959041511779409</v>
      </c>
      <c r="H2670">
        <v>0.66742900000000005</v>
      </c>
      <c r="I2670">
        <v>2.1401199999999999E-2</v>
      </c>
      <c r="J2670">
        <f t="shared" si="249"/>
        <v>0.71597225575737733</v>
      </c>
      <c r="K2670">
        <f t="shared" si="250"/>
        <v>0.71594099275747614</v>
      </c>
      <c r="L2670">
        <f t="shared" si="251"/>
        <v>0.71595662425742668</v>
      </c>
    </row>
    <row r="2671" spans="1:12" x14ac:dyDescent="0.25">
      <c r="A2671">
        <v>-0.02</v>
      </c>
      <c r="B2671">
        <v>3.1245400000000001</v>
      </c>
      <c r="C2671">
        <v>0.96643299999999999</v>
      </c>
      <c r="D2671">
        <v>3.5492000000000003E-2</v>
      </c>
      <c r="E2671">
        <f t="shared" si="246"/>
        <v>0.71910246464164529</v>
      </c>
      <c r="F2671">
        <f t="shared" si="247"/>
        <v>0.72176688674142397</v>
      </c>
      <c r="G2671">
        <f t="shared" si="248"/>
        <v>0.72043467569153463</v>
      </c>
      <c r="H2671">
        <v>0.66742599999999996</v>
      </c>
      <c r="I2671">
        <v>2.14057E-2</v>
      </c>
      <c r="J2671">
        <f t="shared" si="249"/>
        <v>0.71673473952284905</v>
      </c>
      <c r="K2671">
        <f t="shared" si="250"/>
        <v>0.7167576140865366</v>
      </c>
      <c r="L2671">
        <f t="shared" si="251"/>
        <v>0.71674617680469277</v>
      </c>
    </row>
    <row r="2672" spans="1:12" x14ac:dyDescent="0.25">
      <c r="A2672">
        <v>-0.02</v>
      </c>
      <c r="B2672">
        <v>3.1246499999999999</v>
      </c>
      <c r="C2672">
        <v>0.96642799999999995</v>
      </c>
      <c r="D2672">
        <v>3.5499500000000003E-2</v>
      </c>
      <c r="E2672">
        <f t="shared" si="246"/>
        <v>0.71998006101050827</v>
      </c>
      <c r="F2672">
        <f t="shared" si="247"/>
        <v>0.72258876996299592</v>
      </c>
      <c r="G2672">
        <f t="shared" si="248"/>
        <v>0.72128441548675215</v>
      </c>
      <c r="H2672">
        <v>0.66742299999999999</v>
      </c>
      <c r="I2672">
        <v>2.1410200000000001E-2</v>
      </c>
      <c r="J2672">
        <f t="shared" si="249"/>
        <v>0.71749722328829257</v>
      </c>
      <c r="K2672">
        <f t="shared" si="250"/>
        <v>0.71757423541559706</v>
      </c>
      <c r="L2672">
        <f t="shared" si="251"/>
        <v>0.71753572935194487</v>
      </c>
    </row>
    <row r="2673" spans="1:12" x14ac:dyDescent="0.25">
      <c r="A2673">
        <v>-0.02</v>
      </c>
      <c r="B2673">
        <v>3.1247500000000001</v>
      </c>
      <c r="C2673">
        <v>0.96642399999999995</v>
      </c>
      <c r="D2673">
        <v>3.5506900000000001E-2</v>
      </c>
      <c r="E2673">
        <f t="shared" si="246"/>
        <v>0.72068213810559478</v>
      </c>
      <c r="F2673">
        <f t="shared" si="247"/>
        <v>0.72339969474161325</v>
      </c>
      <c r="G2673">
        <f t="shared" si="248"/>
        <v>0.72204091642360402</v>
      </c>
      <c r="H2673">
        <v>0.66741899999999998</v>
      </c>
      <c r="I2673">
        <v>2.1414699999999998E-2</v>
      </c>
      <c r="J2673">
        <f t="shared" si="249"/>
        <v>0.7185138683088933</v>
      </c>
      <c r="K2673">
        <f t="shared" si="250"/>
        <v>0.71839085674465686</v>
      </c>
      <c r="L2673">
        <f t="shared" si="251"/>
        <v>0.71845236252677513</v>
      </c>
    </row>
    <row r="2674" spans="1:12" x14ac:dyDescent="0.25">
      <c r="A2674">
        <v>-0.02</v>
      </c>
      <c r="B2674">
        <v>3.1248499999999999</v>
      </c>
      <c r="C2674">
        <v>0.96641900000000003</v>
      </c>
      <c r="D2674">
        <v>3.5514299999999999E-2</v>
      </c>
      <c r="E2674">
        <f t="shared" si="246"/>
        <v>0.72155973447443833</v>
      </c>
      <c r="F2674">
        <f t="shared" si="247"/>
        <v>0.72421061952023047</v>
      </c>
      <c r="G2674">
        <f t="shared" si="248"/>
        <v>0.72288517699733434</v>
      </c>
      <c r="H2674">
        <v>0.66741600000000001</v>
      </c>
      <c r="I2674">
        <v>2.1419199999999999E-2</v>
      </c>
      <c r="J2674">
        <f t="shared" si="249"/>
        <v>0.71927635207433693</v>
      </c>
      <c r="K2674">
        <f t="shared" si="250"/>
        <v>0.71920747807371743</v>
      </c>
      <c r="L2674">
        <f t="shared" si="251"/>
        <v>0.71924191507402724</v>
      </c>
    </row>
    <row r="2675" spans="1:12" x14ac:dyDescent="0.25">
      <c r="A2675">
        <v>-0.02</v>
      </c>
      <c r="B2675">
        <v>3.1249600000000002</v>
      </c>
      <c r="C2675">
        <v>0.966414</v>
      </c>
      <c r="D2675">
        <v>3.5521799999999999E-2</v>
      </c>
      <c r="E2675">
        <f t="shared" si="246"/>
        <v>0.72243733084330131</v>
      </c>
      <c r="F2675">
        <f t="shared" si="247"/>
        <v>0.72503250274180231</v>
      </c>
      <c r="G2675">
        <f t="shared" si="248"/>
        <v>0.72373491679255175</v>
      </c>
      <c r="H2675">
        <v>0.66741300000000003</v>
      </c>
      <c r="I2675">
        <v>2.14237E-2</v>
      </c>
      <c r="J2675">
        <f t="shared" si="249"/>
        <v>0.72003883583978046</v>
      </c>
      <c r="K2675">
        <f t="shared" si="250"/>
        <v>0.7200240994027779</v>
      </c>
      <c r="L2675">
        <f t="shared" si="251"/>
        <v>0.72003146762127912</v>
      </c>
    </row>
    <row r="2676" spans="1:12" x14ac:dyDescent="0.25">
      <c r="A2676">
        <v>-0.02</v>
      </c>
      <c r="B2676">
        <v>3.1250599999999999</v>
      </c>
      <c r="C2676">
        <v>0.96640999999999999</v>
      </c>
      <c r="D2676">
        <v>3.5529199999999997E-2</v>
      </c>
      <c r="E2676">
        <f t="shared" si="246"/>
        <v>0.72313940793838782</v>
      </c>
      <c r="F2676">
        <f t="shared" si="247"/>
        <v>0.72584342752041964</v>
      </c>
      <c r="G2676">
        <f t="shared" si="248"/>
        <v>0.72449141772940373</v>
      </c>
      <c r="H2676">
        <v>0.66740999999999995</v>
      </c>
      <c r="I2676">
        <v>2.1428200000000001E-2</v>
      </c>
      <c r="J2676">
        <f t="shared" si="249"/>
        <v>0.72080131960525218</v>
      </c>
      <c r="K2676">
        <f t="shared" si="250"/>
        <v>0.72084072073183836</v>
      </c>
      <c r="L2676">
        <f t="shared" si="251"/>
        <v>0.72082102016854521</v>
      </c>
    </row>
    <row r="2677" spans="1:12" x14ac:dyDescent="0.25">
      <c r="A2677">
        <v>-0.02</v>
      </c>
      <c r="B2677">
        <v>3.1251600000000002</v>
      </c>
      <c r="C2677">
        <v>0.96640499999999996</v>
      </c>
      <c r="D2677">
        <v>3.5536699999999997E-2</v>
      </c>
      <c r="E2677">
        <f t="shared" si="246"/>
        <v>0.7240170043072508</v>
      </c>
      <c r="F2677">
        <f t="shared" si="247"/>
        <v>0.72666531074199159</v>
      </c>
      <c r="G2677">
        <f t="shared" si="248"/>
        <v>0.72534115752462114</v>
      </c>
      <c r="H2677">
        <v>0.66740699999999997</v>
      </c>
      <c r="I2677">
        <v>2.1432699999999999E-2</v>
      </c>
      <c r="J2677">
        <f t="shared" si="249"/>
        <v>0.7215638033706957</v>
      </c>
      <c r="K2677">
        <f t="shared" si="250"/>
        <v>0.72165734206089815</v>
      </c>
      <c r="L2677">
        <f t="shared" si="251"/>
        <v>0.72161057271579687</v>
      </c>
    </row>
    <row r="2678" spans="1:12" x14ac:dyDescent="0.25">
      <c r="A2678">
        <v>-0.02</v>
      </c>
      <c r="B2678">
        <v>3.1252599999999999</v>
      </c>
      <c r="C2678">
        <v>0.96640099999999995</v>
      </c>
      <c r="D2678">
        <v>3.5544100000000002E-2</v>
      </c>
      <c r="E2678">
        <f t="shared" si="246"/>
        <v>0.72471908140233732</v>
      </c>
      <c r="F2678">
        <f t="shared" si="247"/>
        <v>0.72747623552060947</v>
      </c>
      <c r="G2678">
        <f t="shared" si="248"/>
        <v>0.72609765846147334</v>
      </c>
      <c r="H2678">
        <v>0.66740299999999997</v>
      </c>
      <c r="I2678">
        <v>2.14372E-2</v>
      </c>
      <c r="J2678">
        <f t="shared" si="249"/>
        <v>0.72258044839129654</v>
      </c>
      <c r="K2678">
        <f t="shared" si="250"/>
        <v>0.72247396338995862</v>
      </c>
      <c r="L2678">
        <f t="shared" si="251"/>
        <v>0.72252720589062758</v>
      </c>
    </row>
    <row r="2679" spans="1:12" x14ac:dyDescent="0.25">
      <c r="A2679">
        <v>-0.02</v>
      </c>
      <c r="B2679">
        <v>3.1253700000000002</v>
      </c>
      <c r="C2679">
        <v>0.96639600000000003</v>
      </c>
      <c r="D2679">
        <v>3.5551600000000003E-2</v>
      </c>
      <c r="E2679">
        <f t="shared" si="246"/>
        <v>0.72559667777118086</v>
      </c>
      <c r="F2679">
        <f t="shared" si="247"/>
        <v>0.72829811874218153</v>
      </c>
      <c r="G2679">
        <f t="shared" si="248"/>
        <v>0.7269473982566812</v>
      </c>
      <c r="H2679">
        <v>0.66739999999999999</v>
      </c>
      <c r="I2679">
        <v>2.1441600000000002E-2</v>
      </c>
      <c r="J2679">
        <f t="shared" si="249"/>
        <v>0.72334293215674006</v>
      </c>
      <c r="K2679">
        <f t="shared" si="250"/>
        <v>0.72327243757837345</v>
      </c>
      <c r="L2679">
        <f t="shared" si="251"/>
        <v>0.72330768486755681</v>
      </c>
    </row>
    <row r="2680" spans="1:12" x14ac:dyDescent="0.25">
      <c r="A2680">
        <v>-0.02</v>
      </c>
      <c r="B2680">
        <v>3.12547</v>
      </c>
      <c r="C2680">
        <v>0.966391</v>
      </c>
      <c r="D2680">
        <v>3.5559E-2</v>
      </c>
      <c r="E2680">
        <f t="shared" si="246"/>
        <v>0.72647427414004384</v>
      </c>
      <c r="F2680">
        <f t="shared" si="247"/>
        <v>0.72910904352079875</v>
      </c>
      <c r="G2680">
        <f t="shared" si="248"/>
        <v>0.7277916588304213</v>
      </c>
      <c r="H2680">
        <v>0.66739700000000002</v>
      </c>
      <c r="I2680">
        <v>2.1446099999999999E-2</v>
      </c>
      <c r="J2680">
        <f t="shared" si="249"/>
        <v>0.72410541592218358</v>
      </c>
      <c r="K2680">
        <f t="shared" si="250"/>
        <v>0.72408905890743325</v>
      </c>
      <c r="L2680">
        <f t="shared" si="251"/>
        <v>0.72409723741480847</v>
      </c>
    </row>
    <row r="2681" spans="1:12" x14ac:dyDescent="0.25">
      <c r="A2681">
        <v>-0.02</v>
      </c>
      <c r="B2681">
        <v>3.1255700000000002</v>
      </c>
      <c r="C2681">
        <v>0.966387</v>
      </c>
      <c r="D2681">
        <v>3.5566399999999998E-2</v>
      </c>
      <c r="E2681">
        <f t="shared" si="246"/>
        <v>0.72717635123513036</v>
      </c>
      <c r="F2681">
        <f t="shared" si="247"/>
        <v>0.72991996829941597</v>
      </c>
      <c r="G2681">
        <f t="shared" si="248"/>
        <v>0.72854815976727316</v>
      </c>
      <c r="H2681">
        <v>0.66739400000000004</v>
      </c>
      <c r="I2681">
        <v>2.14506E-2</v>
      </c>
      <c r="J2681">
        <f t="shared" si="249"/>
        <v>0.7248678996876271</v>
      </c>
      <c r="K2681">
        <f t="shared" si="250"/>
        <v>0.72490568023649371</v>
      </c>
      <c r="L2681">
        <f t="shared" si="251"/>
        <v>0.72488678996206035</v>
      </c>
    </row>
    <row r="2682" spans="1:12" x14ac:dyDescent="0.25">
      <c r="A2682">
        <v>-0.02</v>
      </c>
      <c r="B2682">
        <v>3.12568</v>
      </c>
      <c r="C2682">
        <v>0.96638199999999996</v>
      </c>
      <c r="D2682">
        <v>3.5573899999999999E-2</v>
      </c>
      <c r="E2682">
        <f t="shared" si="246"/>
        <v>0.72805394760399345</v>
      </c>
      <c r="F2682">
        <f t="shared" si="247"/>
        <v>0.73074185152098792</v>
      </c>
      <c r="G2682">
        <f t="shared" si="248"/>
        <v>0.72939789956249068</v>
      </c>
      <c r="H2682">
        <v>0.66739000000000004</v>
      </c>
      <c r="I2682">
        <v>2.1455100000000001E-2</v>
      </c>
      <c r="J2682">
        <f t="shared" si="249"/>
        <v>0.72588454470822794</v>
      </c>
      <c r="K2682">
        <f t="shared" si="250"/>
        <v>0.72572230156555428</v>
      </c>
      <c r="L2682">
        <f t="shared" si="251"/>
        <v>0.72580342313689106</v>
      </c>
    </row>
    <row r="2683" spans="1:12" x14ac:dyDescent="0.25">
      <c r="A2683">
        <v>-0.02</v>
      </c>
      <c r="B2683">
        <v>3.1257799999999998</v>
      </c>
      <c r="C2683">
        <v>0.96637700000000004</v>
      </c>
      <c r="D2683">
        <v>3.5581300000000003E-2</v>
      </c>
      <c r="E2683">
        <f t="shared" si="246"/>
        <v>0.72893154397283699</v>
      </c>
      <c r="F2683">
        <f t="shared" si="247"/>
        <v>0.73155277629960602</v>
      </c>
      <c r="G2683">
        <f t="shared" si="248"/>
        <v>0.73024216013622145</v>
      </c>
      <c r="H2683">
        <v>0.66738699999999995</v>
      </c>
      <c r="I2683">
        <v>2.1459599999999999E-2</v>
      </c>
      <c r="J2683">
        <f t="shared" si="249"/>
        <v>0.72664702847369966</v>
      </c>
      <c r="K2683">
        <f t="shared" si="250"/>
        <v>0.72653892289461408</v>
      </c>
      <c r="L2683">
        <f t="shared" si="251"/>
        <v>0.72659297568415693</v>
      </c>
    </row>
    <row r="2684" spans="1:12" x14ac:dyDescent="0.25">
      <c r="A2684">
        <v>-0.02</v>
      </c>
      <c r="B2684">
        <v>3.12588</v>
      </c>
      <c r="C2684">
        <v>0.96637300000000004</v>
      </c>
      <c r="D2684">
        <v>3.5588799999999997E-2</v>
      </c>
      <c r="E2684">
        <f t="shared" si="246"/>
        <v>0.7296336210679234</v>
      </c>
      <c r="F2684">
        <f t="shared" si="247"/>
        <v>0.73237465952117708</v>
      </c>
      <c r="G2684">
        <f t="shared" si="248"/>
        <v>0.73100414029455019</v>
      </c>
      <c r="H2684">
        <v>0.66738399999999998</v>
      </c>
      <c r="I2684">
        <v>2.14641E-2</v>
      </c>
      <c r="J2684">
        <f t="shared" si="249"/>
        <v>0.72740951223914319</v>
      </c>
      <c r="K2684">
        <f t="shared" si="250"/>
        <v>0.72735554422367454</v>
      </c>
      <c r="L2684">
        <f t="shared" si="251"/>
        <v>0.72738252823140881</v>
      </c>
    </row>
    <row r="2685" spans="1:12" x14ac:dyDescent="0.25">
      <c r="A2685">
        <v>-0.02</v>
      </c>
      <c r="B2685">
        <v>3.1259800000000002</v>
      </c>
      <c r="C2685">
        <v>0.966368</v>
      </c>
      <c r="D2685">
        <v>3.5596200000000001E-2</v>
      </c>
      <c r="E2685">
        <f t="shared" si="246"/>
        <v>0.73051121743678649</v>
      </c>
      <c r="F2685">
        <f t="shared" si="247"/>
        <v>0.73318558429979508</v>
      </c>
      <c r="G2685">
        <f t="shared" si="248"/>
        <v>0.73184840086829084</v>
      </c>
      <c r="H2685">
        <v>0.667381</v>
      </c>
      <c r="I2685">
        <v>2.1468600000000001E-2</v>
      </c>
      <c r="J2685">
        <f t="shared" si="249"/>
        <v>0.72817199600458671</v>
      </c>
      <c r="K2685">
        <f t="shared" si="250"/>
        <v>0.72817216555273501</v>
      </c>
      <c r="L2685">
        <f t="shared" si="251"/>
        <v>0.72817208077866091</v>
      </c>
    </row>
    <row r="2686" spans="1:12" x14ac:dyDescent="0.25">
      <c r="A2686">
        <v>-0.02</v>
      </c>
      <c r="B2686">
        <v>3.12609</v>
      </c>
      <c r="C2686">
        <v>0.96636299999999997</v>
      </c>
      <c r="D2686">
        <v>3.5603700000000002E-2</v>
      </c>
      <c r="E2686">
        <f t="shared" si="246"/>
        <v>0.73138881380564946</v>
      </c>
      <c r="F2686">
        <f t="shared" si="247"/>
        <v>0.73400746752136703</v>
      </c>
      <c r="G2686">
        <f t="shared" si="248"/>
        <v>0.73269814066350825</v>
      </c>
      <c r="H2686">
        <v>0.66737800000000003</v>
      </c>
      <c r="I2686">
        <v>2.1473099999999998E-2</v>
      </c>
      <c r="J2686">
        <f t="shared" si="249"/>
        <v>0.72893447977003023</v>
      </c>
      <c r="K2686">
        <f t="shared" si="250"/>
        <v>0.7289887868817948</v>
      </c>
      <c r="L2686">
        <f t="shared" si="251"/>
        <v>0.72896163332591257</v>
      </c>
    </row>
    <row r="2687" spans="1:12" x14ac:dyDescent="0.25">
      <c r="A2687">
        <v>-0.02</v>
      </c>
      <c r="B2687">
        <v>3.1261899999999998</v>
      </c>
      <c r="C2687">
        <v>0.96635899999999997</v>
      </c>
      <c r="D2687">
        <v>3.56111E-2</v>
      </c>
      <c r="E2687">
        <f t="shared" si="246"/>
        <v>0.73209089090073598</v>
      </c>
      <c r="F2687">
        <f t="shared" si="247"/>
        <v>0.73481839229998436</v>
      </c>
      <c r="G2687">
        <f t="shared" si="248"/>
        <v>0.73345464160036022</v>
      </c>
      <c r="H2687">
        <v>0.66737400000000002</v>
      </c>
      <c r="I2687">
        <v>2.1477599999999999E-2</v>
      </c>
      <c r="J2687">
        <f t="shared" si="249"/>
        <v>0.72995112479063107</v>
      </c>
      <c r="K2687">
        <f t="shared" si="250"/>
        <v>0.72980540821085538</v>
      </c>
      <c r="L2687">
        <f t="shared" si="251"/>
        <v>0.72987826650074328</v>
      </c>
    </row>
    <row r="2688" spans="1:12" x14ac:dyDescent="0.25">
      <c r="A2688">
        <v>-0.02</v>
      </c>
      <c r="B2688">
        <v>3.12629</v>
      </c>
      <c r="C2688">
        <v>0.96635400000000005</v>
      </c>
      <c r="D2688">
        <v>3.56186E-2</v>
      </c>
      <c r="E2688">
        <f t="shared" si="246"/>
        <v>0.73296848726957953</v>
      </c>
      <c r="F2688">
        <f t="shared" si="247"/>
        <v>0.7356402755215562</v>
      </c>
      <c r="G2688">
        <f t="shared" si="248"/>
        <v>0.73430438139556786</v>
      </c>
      <c r="H2688">
        <v>0.66737100000000005</v>
      </c>
      <c r="I2688">
        <v>2.1482100000000001E-2</v>
      </c>
      <c r="J2688">
        <f t="shared" si="249"/>
        <v>0.73071360855607459</v>
      </c>
      <c r="K2688">
        <f t="shared" si="250"/>
        <v>0.73062202953991584</v>
      </c>
      <c r="L2688">
        <f t="shared" si="251"/>
        <v>0.73066781904799516</v>
      </c>
    </row>
    <row r="2689" spans="1:12" x14ac:dyDescent="0.25">
      <c r="A2689">
        <v>-0.02</v>
      </c>
      <c r="B2689">
        <v>3.1263999999999998</v>
      </c>
      <c r="C2689">
        <v>0.96634900000000001</v>
      </c>
      <c r="D2689">
        <v>3.5625999999999998E-2</v>
      </c>
      <c r="E2689">
        <f t="shared" si="246"/>
        <v>0.7338460836384425</v>
      </c>
      <c r="F2689">
        <f t="shared" si="247"/>
        <v>0.73645120030017341</v>
      </c>
      <c r="G2689">
        <f t="shared" si="248"/>
        <v>0.73514864196930796</v>
      </c>
      <c r="H2689">
        <v>0.66736799999999996</v>
      </c>
      <c r="I2689">
        <v>2.1486600000000002E-2</v>
      </c>
      <c r="J2689">
        <f t="shared" si="249"/>
        <v>0.73147609232154631</v>
      </c>
      <c r="K2689">
        <f t="shared" si="250"/>
        <v>0.73143865086897619</v>
      </c>
      <c r="L2689">
        <f t="shared" si="251"/>
        <v>0.73145737159526125</v>
      </c>
    </row>
    <row r="2690" spans="1:12" x14ac:dyDescent="0.25">
      <c r="A2690">
        <v>-0.02</v>
      </c>
      <c r="B2690">
        <v>3.1265000000000001</v>
      </c>
      <c r="C2690">
        <v>0.96634500000000001</v>
      </c>
      <c r="D2690">
        <v>3.5633400000000003E-2</v>
      </c>
      <c r="E2690">
        <f t="shared" si="246"/>
        <v>0.73454816073352902</v>
      </c>
      <c r="F2690">
        <f t="shared" si="247"/>
        <v>0.73726212507879152</v>
      </c>
      <c r="G2690">
        <f t="shared" si="248"/>
        <v>0.73590514290616027</v>
      </c>
      <c r="H2690">
        <v>0.66736499999999999</v>
      </c>
      <c r="I2690">
        <v>2.1491099999999999E-2</v>
      </c>
      <c r="J2690">
        <f t="shared" si="249"/>
        <v>0.73223857608698983</v>
      </c>
      <c r="K2690">
        <f t="shared" si="250"/>
        <v>0.7322552721980361</v>
      </c>
      <c r="L2690">
        <f t="shared" si="251"/>
        <v>0.73224692414251291</v>
      </c>
    </row>
    <row r="2691" spans="1:12" x14ac:dyDescent="0.25">
      <c r="A2691">
        <v>-0.02</v>
      </c>
      <c r="B2691">
        <v>3.1265999999999998</v>
      </c>
      <c r="C2691">
        <v>0.96633999999999998</v>
      </c>
      <c r="D2691">
        <v>3.5640900000000003E-2</v>
      </c>
      <c r="E2691">
        <f t="shared" ref="E2691:E2754" si="252">100*(C$2 - C2691)/(C$2-C$15599)</f>
        <v>0.73542575710239211</v>
      </c>
      <c r="F2691">
        <f t="shared" ref="F2691:F2754" si="253">100*(D$2 - D2691)/(D$2-D$15599)</f>
        <v>0.73808400830036336</v>
      </c>
      <c r="G2691">
        <f t="shared" ref="G2691:G2754" si="254">(E2691+F2691)/2</f>
        <v>0.73675488270137768</v>
      </c>
      <c r="H2691">
        <v>0.66736200000000001</v>
      </c>
      <c r="I2691">
        <v>2.14956E-2</v>
      </c>
      <c r="J2691">
        <f t="shared" ref="J2691:J2754" si="255">100*(H$2 - H2691)/(H$2-H$15599)</f>
        <v>0.73300105985243336</v>
      </c>
      <c r="K2691">
        <f t="shared" ref="K2691:K2754" si="256">100*(I$2 - I2691)/(I$2-I$15599)</f>
        <v>0.73307189352709667</v>
      </c>
      <c r="L2691">
        <f t="shared" ref="L2691:L2754" si="257">(J2691+K2691)/2</f>
        <v>0.73303647668976502</v>
      </c>
    </row>
    <row r="2692" spans="1:12" x14ac:dyDescent="0.25">
      <c r="A2692">
        <v>-0.02</v>
      </c>
      <c r="B2692">
        <v>3.1267100000000001</v>
      </c>
      <c r="C2692">
        <v>0.96633500000000006</v>
      </c>
      <c r="D2692">
        <v>3.5648300000000001E-2</v>
      </c>
      <c r="E2692">
        <f t="shared" si="252"/>
        <v>0.73630335347123554</v>
      </c>
      <c r="F2692">
        <f t="shared" si="253"/>
        <v>0.73889493307898058</v>
      </c>
      <c r="G2692">
        <f t="shared" si="254"/>
        <v>0.73759914327510812</v>
      </c>
      <c r="H2692">
        <v>0.66735800000000001</v>
      </c>
      <c r="I2692">
        <v>2.1500100000000001E-2</v>
      </c>
      <c r="J2692">
        <f t="shared" si="255"/>
        <v>0.73401770487303419</v>
      </c>
      <c r="K2692">
        <f t="shared" si="256"/>
        <v>0.73388851485615703</v>
      </c>
      <c r="L2692">
        <f t="shared" si="257"/>
        <v>0.73395310986459561</v>
      </c>
    </row>
    <row r="2693" spans="1:12" x14ac:dyDescent="0.25">
      <c r="A2693">
        <v>-0.02</v>
      </c>
      <c r="B2693">
        <v>3.1268099999999999</v>
      </c>
      <c r="C2693">
        <v>0.96633100000000005</v>
      </c>
      <c r="D2693">
        <v>3.5655800000000001E-2</v>
      </c>
      <c r="E2693">
        <f t="shared" si="252"/>
        <v>0.73700543056632206</v>
      </c>
      <c r="F2693">
        <f t="shared" si="253"/>
        <v>0.73971681630055264</v>
      </c>
      <c r="G2693">
        <f t="shared" si="254"/>
        <v>0.73836112343343729</v>
      </c>
      <c r="H2693">
        <v>0.66735500000000003</v>
      </c>
      <c r="I2693">
        <v>2.1504599999999999E-2</v>
      </c>
      <c r="J2693">
        <f t="shared" si="255"/>
        <v>0.73478018863847772</v>
      </c>
      <c r="K2693">
        <f t="shared" si="256"/>
        <v>0.73470513618521693</v>
      </c>
      <c r="L2693">
        <f t="shared" si="257"/>
        <v>0.73474266241184738</v>
      </c>
    </row>
    <row r="2694" spans="1:12" x14ac:dyDescent="0.25">
      <c r="A2694">
        <v>-0.02</v>
      </c>
      <c r="B2694">
        <v>3.1269100000000001</v>
      </c>
      <c r="C2694">
        <v>0.96632600000000002</v>
      </c>
      <c r="D2694">
        <v>3.5663199999999999E-2</v>
      </c>
      <c r="E2694">
        <f t="shared" si="252"/>
        <v>0.73788302693518515</v>
      </c>
      <c r="F2694">
        <f t="shared" si="253"/>
        <v>0.74052774107916985</v>
      </c>
      <c r="G2694">
        <f t="shared" si="254"/>
        <v>0.7392053840071775</v>
      </c>
      <c r="H2694">
        <v>0.66735199999999995</v>
      </c>
      <c r="I2694">
        <v>2.15091E-2</v>
      </c>
      <c r="J2694">
        <f t="shared" si="255"/>
        <v>0.73554267240394944</v>
      </c>
      <c r="K2694">
        <f t="shared" si="256"/>
        <v>0.7355217575142774</v>
      </c>
      <c r="L2694">
        <f t="shared" si="257"/>
        <v>0.73553221495911347</v>
      </c>
    </row>
    <row r="2695" spans="1:12" x14ac:dyDescent="0.25">
      <c r="A2695">
        <v>-0.02</v>
      </c>
      <c r="B2695">
        <v>3.1270099999999998</v>
      </c>
      <c r="C2695">
        <v>0.96632200000000001</v>
      </c>
      <c r="D2695">
        <v>3.56707E-2</v>
      </c>
      <c r="E2695">
        <f t="shared" si="252"/>
        <v>0.73858510403027167</v>
      </c>
      <c r="F2695">
        <f t="shared" si="253"/>
        <v>0.74134962430074169</v>
      </c>
      <c r="G2695">
        <f t="shared" si="254"/>
        <v>0.73996736416550668</v>
      </c>
      <c r="H2695">
        <v>0.66734899999999997</v>
      </c>
      <c r="I2695">
        <v>2.1513600000000001E-2</v>
      </c>
      <c r="J2695">
        <f t="shared" si="255"/>
        <v>0.73630515616939296</v>
      </c>
      <c r="K2695">
        <f t="shared" si="256"/>
        <v>0.73633837884333786</v>
      </c>
      <c r="L2695">
        <f t="shared" si="257"/>
        <v>0.73632176750636535</v>
      </c>
    </row>
    <row r="2696" spans="1:12" x14ac:dyDescent="0.25">
      <c r="A2696">
        <v>-0.02</v>
      </c>
      <c r="B2696">
        <v>3.1271200000000001</v>
      </c>
      <c r="C2696">
        <v>0.96631699999999998</v>
      </c>
      <c r="D2696">
        <v>3.5678099999999997E-2</v>
      </c>
      <c r="E2696">
        <f t="shared" si="252"/>
        <v>0.73946270039913464</v>
      </c>
      <c r="F2696">
        <f t="shared" si="253"/>
        <v>0.74216054907935902</v>
      </c>
      <c r="G2696">
        <f t="shared" si="254"/>
        <v>0.74081162473924689</v>
      </c>
      <c r="H2696">
        <v>0.66734599999999999</v>
      </c>
      <c r="I2696">
        <v>2.1518099999999998E-2</v>
      </c>
      <c r="J2696">
        <f t="shared" si="255"/>
        <v>0.73706763993483659</v>
      </c>
      <c r="K2696">
        <f t="shared" si="256"/>
        <v>0.73715500017239777</v>
      </c>
      <c r="L2696">
        <f t="shared" si="257"/>
        <v>0.73711132005361724</v>
      </c>
    </row>
    <row r="2697" spans="1:12" x14ac:dyDescent="0.25">
      <c r="A2697">
        <v>-0.02</v>
      </c>
      <c r="B2697">
        <v>3.1272199999999999</v>
      </c>
      <c r="C2697">
        <v>0.96631199999999995</v>
      </c>
      <c r="D2697">
        <v>3.5685500000000002E-2</v>
      </c>
      <c r="E2697">
        <f t="shared" si="252"/>
        <v>0.74034029676799762</v>
      </c>
      <c r="F2697">
        <f t="shared" si="253"/>
        <v>0.74297147385797713</v>
      </c>
      <c r="G2697">
        <f t="shared" si="254"/>
        <v>0.74165588531298732</v>
      </c>
      <c r="H2697">
        <v>0.66734199999999999</v>
      </c>
      <c r="I2697">
        <v>2.1522599999999999E-2</v>
      </c>
      <c r="J2697">
        <f t="shared" si="255"/>
        <v>0.73808428495543732</v>
      </c>
      <c r="K2697">
        <f t="shared" si="256"/>
        <v>0.73797162150145823</v>
      </c>
      <c r="L2697">
        <f t="shared" si="257"/>
        <v>0.73802795322844772</v>
      </c>
    </row>
    <row r="2698" spans="1:12" x14ac:dyDescent="0.25">
      <c r="A2698">
        <v>-0.02</v>
      </c>
      <c r="B2698">
        <v>3.1273200000000001</v>
      </c>
      <c r="C2698">
        <v>0.96630799999999994</v>
      </c>
      <c r="D2698">
        <v>3.5693000000000003E-2</v>
      </c>
      <c r="E2698">
        <f t="shared" si="252"/>
        <v>0.74104237386308414</v>
      </c>
      <c r="F2698">
        <f t="shared" si="253"/>
        <v>0.74379335707954897</v>
      </c>
      <c r="G2698">
        <f t="shared" si="254"/>
        <v>0.7424178654713165</v>
      </c>
      <c r="H2698">
        <v>0.66733900000000002</v>
      </c>
      <c r="I2698">
        <v>2.15271E-2</v>
      </c>
      <c r="J2698">
        <f t="shared" si="255"/>
        <v>0.73884676872088084</v>
      </c>
      <c r="K2698">
        <f t="shared" si="256"/>
        <v>0.73878824283051858</v>
      </c>
      <c r="L2698">
        <f t="shared" si="257"/>
        <v>0.73881750577569971</v>
      </c>
    </row>
    <row r="2699" spans="1:12" x14ac:dyDescent="0.25">
      <c r="A2699">
        <v>-0.02</v>
      </c>
      <c r="B2699">
        <v>3.1274299999999999</v>
      </c>
      <c r="C2699">
        <v>0.96630300000000002</v>
      </c>
      <c r="D2699">
        <v>3.57004E-2</v>
      </c>
      <c r="E2699">
        <f t="shared" si="252"/>
        <v>0.74191997023192768</v>
      </c>
      <c r="F2699">
        <f t="shared" si="253"/>
        <v>0.74460428185816618</v>
      </c>
      <c r="G2699">
        <f t="shared" si="254"/>
        <v>0.74326212604504693</v>
      </c>
      <c r="H2699">
        <v>0.66733600000000004</v>
      </c>
      <c r="I2699">
        <v>2.1531499999999999E-2</v>
      </c>
      <c r="J2699">
        <f t="shared" si="255"/>
        <v>0.73960925248632436</v>
      </c>
      <c r="K2699">
        <f t="shared" si="256"/>
        <v>0.73958671701893286</v>
      </c>
      <c r="L2699">
        <f t="shared" si="257"/>
        <v>0.73959798475262861</v>
      </c>
    </row>
    <row r="2700" spans="1:12" x14ac:dyDescent="0.25">
      <c r="A2700">
        <v>-0.02</v>
      </c>
      <c r="B2700">
        <v>3.1275300000000001</v>
      </c>
      <c r="C2700">
        <v>0.96629799999999999</v>
      </c>
      <c r="D2700">
        <v>3.5707900000000001E-2</v>
      </c>
      <c r="E2700">
        <f t="shared" si="252"/>
        <v>0.74279756660079066</v>
      </c>
      <c r="F2700">
        <f t="shared" si="253"/>
        <v>0.74542616507973813</v>
      </c>
      <c r="G2700">
        <f t="shared" si="254"/>
        <v>0.74411186584026434</v>
      </c>
      <c r="H2700">
        <v>0.66733299999999995</v>
      </c>
      <c r="I2700">
        <v>2.1536E-2</v>
      </c>
      <c r="J2700">
        <f t="shared" si="255"/>
        <v>0.7403717362517962</v>
      </c>
      <c r="K2700">
        <f t="shared" si="256"/>
        <v>0.74040333834799332</v>
      </c>
      <c r="L2700">
        <f t="shared" si="257"/>
        <v>0.7403875372998947</v>
      </c>
    </row>
    <row r="2701" spans="1:12" x14ac:dyDescent="0.25">
      <c r="A2701">
        <v>-0.02</v>
      </c>
      <c r="B2701">
        <v>3.1276299999999999</v>
      </c>
      <c r="C2701">
        <v>0.96629399999999999</v>
      </c>
      <c r="D2701">
        <v>3.5715299999999998E-2</v>
      </c>
      <c r="E2701">
        <f t="shared" si="252"/>
        <v>0.74349964369587718</v>
      </c>
      <c r="F2701">
        <f t="shared" si="253"/>
        <v>0.74623708985835546</v>
      </c>
      <c r="G2701">
        <f t="shared" si="254"/>
        <v>0.74486836677711632</v>
      </c>
      <c r="H2701">
        <v>0.66732899999999995</v>
      </c>
      <c r="I2701">
        <v>2.1540500000000001E-2</v>
      </c>
      <c r="J2701">
        <f t="shared" si="255"/>
        <v>0.74138838127239692</v>
      </c>
      <c r="K2701">
        <f t="shared" si="256"/>
        <v>0.74121995967705379</v>
      </c>
      <c r="L2701">
        <f t="shared" si="257"/>
        <v>0.74130417047472541</v>
      </c>
    </row>
    <row r="2702" spans="1:12" x14ac:dyDescent="0.25">
      <c r="A2702">
        <v>-0.02</v>
      </c>
      <c r="B2702">
        <v>3.1277300000000001</v>
      </c>
      <c r="C2702">
        <v>0.96628899999999995</v>
      </c>
      <c r="D2702">
        <v>3.5722799999999999E-2</v>
      </c>
      <c r="E2702">
        <f t="shared" si="252"/>
        <v>0.74437724006474026</v>
      </c>
      <c r="F2702">
        <f t="shared" si="253"/>
        <v>0.7470589730799273</v>
      </c>
      <c r="G2702">
        <f t="shared" si="254"/>
        <v>0.74571810657233373</v>
      </c>
      <c r="H2702">
        <v>0.66732599999999997</v>
      </c>
      <c r="I2702">
        <v>2.1545000000000002E-2</v>
      </c>
      <c r="J2702">
        <f t="shared" si="255"/>
        <v>0.74215086503784045</v>
      </c>
      <c r="K2702">
        <f t="shared" si="256"/>
        <v>0.74203658100611436</v>
      </c>
      <c r="L2702">
        <f t="shared" si="257"/>
        <v>0.7420937230219774</v>
      </c>
    </row>
    <row r="2703" spans="1:12" x14ac:dyDescent="0.25">
      <c r="A2703">
        <v>-0.02</v>
      </c>
      <c r="B2703">
        <v>3.12784</v>
      </c>
      <c r="C2703">
        <v>0.96628400000000003</v>
      </c>
      <c r="D2703">
        <v>3.5730199999999997E-2</v>
      </c>
      <c r="E2703">
        <f t="shared" si="252"/>
        <v>0.74525483643358381</v>
      </c>
      <c r="F2703">
        <f t="shared" si="253"/>
        <v>0.74786989785854452</v>
      </c>
      <c r="G2703">
        <f t="shared" si="254"/>
        <v>0.74656236714606417</v>
      </c>
      <c r="H2703">
        <v>0.667323</v>
      </c>
      <c r="I2703">
        <v>2.1549499999999999E-2</v>
      </c>
      <c r="J2703">
        <f t="shared" si="255"/>
        <v>0.74291334880328397</v>
      </c>
      <c r="K2703">
        <f t="shared" si="256"/>
        <v>0.74285320233517405</v>
      </c>
      <c r="L2703">
        <f t="shared" si="257"/>
        <v>0.74288327556922895</v>
      </c>
    </row>
    <row r="2704" spans="1:12" x14ac:dyDescent="0.25">
      <c r="A2704">
        <v>-0.02</v>
      </c>
      <c r="B2704">
        <v>3.1279400000000002</v>
      </c>
      <c r="C2704">
        <v>0.96628000000000003</v>
      </c>
      <c r="D2704">
        <v>3.5737600000000001E-2</v>
      </c>
      <c r="E2704">
        <f t="shared" si="252"/>
        <v>0.74595691352867022</v>
      </c>
      <c r="F2704">
        <f t="shared" si="253"/>
        <v>0.74868082263716262</v>
      </c>
      <c r="G2704">
        <f t="shared" si="254"/>
        <v>0.74731886808291637</v>
      </c>
      <c r="H2704">
        <v>0.66732000000000002</v>
      </c>
      <c r="I2704">
        <v>2.1554E-2</v>
      </c>
      <c r="J2704">
        <f t="shared" si="255"/>
        <v>0.74367583256872749</v>
      </c>
      <c r="K2704">
        <f t="shared" si="256"/>
        <v>0.74366982366423462</v>
      </c>
      <c r="L2704">
        <f t="shared" si="257"/>
        <v>0.74367282811648106</v>
      </c>
    </row>
    <row r="2705" spans="1:12" x14ac:dyDescent="0.25">
      <c r="A2705">
        <v>-0.02</v>
      </c>
      <c r="B2705">
        <v>3.1280399999999999</v>
      </c>
      <c r="C2705">
        <v>0.966275</v>
      </c>
      <c r="D2705">
        <v>3.5745100000000002E-2</v>
      </c>
      <c r="E2705">
        <f t="shared" si="252"/>
        <v>0.74683450989753331</v>
      </c>
      <c r="F2705">
        <f t="shared" si="253"/>
        <v>0.74950270585873446</v>
      </c>
      <c r="G2705">
        <f t="shared" si="254"/>
        <v>0.74816860787813388</v>
      </c>
      <c r="H2705">
        <v>0.66731700000000005</v>
      </c>
      <c r="I2705">
        <v>2.1558500000000001E-2</v>
      </c>
      <c r="J2705">
        <f t="shared" si="255"/>
        <v>0.74443831633417112</v>
      </c>
      <c r="K2705">
        <f t="shared" si="256"/>
        <v>0.74448644499329508</v>
      </c>
      <c r="L2705">
        <f t="shared" si="257"/>
        <v>0.74446238066373316</v>
      </c>
    </row>
    <row r="2706" spans="1:12" x14ac:dyDescent="0.25">
      <c r="A2706">
        <v>-0.02</v>
      </c>
      <c r="B2706">
        <v>3.1281500000000002</v>
      </c>
      <c r="C2706">
        <v>0.96626999999999996</v>
      </c>
      <c r="D2706">
        <v>3.57525E-2</v>
      </c>
      <c r="E2706">
        <f t="shared" si="252"/>
        <v>0.74771210626639628</v>
      </c>
      <c r="F2706">
        <f t="shared" si="253"/>
        <v>0.75031363063735168</v>
      </c>
      <c r="G2706">
        <f t="shared" si="254"/>
        <v>0.74901286845187398</v>
      </c>
      <c r="H2706">
        <v>0.66731300000000005</v>
      </c>
      <c r="I2706">
        <v>2.1562999999999999E-2</v>
      </c>
      <c r="J2706">
        <f t="shared" si="255"/>
        <v>0.74545496135477185</v>
      </c>
      <c r="K2706">
        <f t="shared" si="256"/>
        <v>0.74530306632235488</v>
      </c>
      <c r="L2706">
        <f t="shared" si="257"/>
        <v>0.74537901383856342</v>
      </c>
    </row>
    <row r="2707" spans="1:12" x14ac:dyDescent="0.25">
      <c r="A2707">
        <v>-0.02</v>
      </c>
      <c r="B2707">
        <v>3.12825</v>
      </c>
      <c r="C2707">
        <v>0.96626599999999996</v>
      </c>
      <c r="D2707">
        <v>3.576E-2</v>
      </c>
      <c r="E2707">
        <f t="shared" si="252"/>
        <v>0.7484141833614828</v>
      </c>
      <c r="F2707">
        <f t="shared" si="253"/>
        <v>0.75113551385892374</v>
      </c>
      <c r="G2707">
        <f t="shared" si="254"/>
        <v>0.74977484861020327</v>
      </c>
      <c r="H2707">
        <v>0.66730999999999996</v>
      </c>
      <c r="I2707">
        <v>2.15675E-2</v>
      </c>
      <c r="J2707">
        <f t="shared" si="255"/>
        <v>0.74621744512024357</v>
      </c>
      <c r="K2707">
        <f t="shared" si="256"/>
        <v>0.74611968765141534</v>
      </c>
      <c r="L2707">
        <f t="shared" si="257"/>
        <v>0.74616856638582951</v>
      </c>
    </row>
    <row r="2708" spans="1:12" x14ac:dyDescent="0.25">
      <c r="A2708">
        <v>-0.02</v>
      </c>
      <c r="B2708">
        <v>3.1283500000000002</v>
      </c>
      <c r="C2708">
        <v>0.96626100000000004</v>
      </c>
      <c r="D2708">
        <v>3.5767399999999998E-2</v>
      </c>
      <c r="E2708">
        <f t="shared" si="252"/>
        <v>0.74929177973032635</v>
      </c>
      <c r="F2708">
        <f t="shared" si="253"/>
        <v>0.75194643863754096</v>
      </c>
      <c r="G2708">
        <f t="shared" si="254"/>
        <v>0.7506191091839336</v>
      </c>
      <c r="H2708">
        <v>0.66730699999999998</v>
      </c>
      <c r="I2708">
        <v>2.1572000000000001E-2</v>
      </c>
      <c r="J2708">
        <f t="shared" si="255"/>
        <v>0.74697992888568721</v>
      </c>
      <c r="K2708">
        <f t="shared" si="256"/>
        <v>0.74693630898047592</v>
      </c>
      <c r="L2708">
        <f t="shared" si="257"/>
        <v>0.74695811893308162</v>
      </c>
    </row>
    <row r="2709" spans="1:12" x14ac:dyDescent="0.25">
      <c r="A2709">
        <v>-0.02</v>
      </c>
      <c r="B2709">
        <v>3.12846</v>
      </c>
      <c r="C2709">
        <v>0.966256</v>
      </c>
      <c r="D2709">
        <v>3.5774899999999998E-2</v>
      </c>
      <c r="E2709">
        <f t="shared" si="252"/>
        <v>0.75016937609918932</v>
      </c>
      <c r="F2709">
        <f t="shared" si="253"/>
        <v>0.7527683218591128</v>
      </c>
      <c r="G2709">
        <f t="shared" si="254"/>
        <v>0.75146884897915101</v>
      </c>
      <c r="H2709">
        <v>0.66730400000000001</v>
      </c>
      <c r="I2709">
        <v>2.1576499999999998E-2</v>
      </c>
      <c r="J2709">
        <f t="shared" si="255"/>
        <v>0.74774241265113073</v>
      </c>
      <c r="K2709">
        <f t="shared" si="256"/>
        <v>0.74775293030953571</v>
      </c>
      <c r="L2709">
        <f t="shared" si="257"/>
        <v>0.74774767148033328</v>
      </c>
    </row>
    <row r="2710" spans="1:12" x14ac:dyDescent="0.25">
      <c r="A2710">
        <v>-0.02</v>
      </c>
      <c r="B2710">
        <v>3.1285599999999998</v>
      </c>
      <c r="C2710">
        <v>0.966252</v>
      </c>
      <c r="D2710">
        <v>3.5782300000000003E-2</v>
      </c>
      <c r="E2710">
        <f t="shared" si="252"/>
        <v>0.75087145319427584</v>
      </c>
      <c r="F2710">
        <f t="shared" si="253"/>
        <v>0.7535792466377309</v>
      </c>
      <c r="G2710">
        <f t="shared" si="254"/>
        <v>0.75222534991600343</v>
      </c>
      <c r="H2710">
        <v>0.66730100000000003</v>
      </c>
      <c r="I2710">
        <v>2.1580999999999999E-2</v>
      </c>
      <c r="J2710">
        <f t="shared" si="255"/>
        <v>0.74850489641657425</v>
      </c>
      <c r="K2710">
        <f t="shared" si="256"/>
        <v>0.74856955163859618</v>
      </c>
      <c r="L2710">
        <f t="shared" si="257"/>
        <v>0.74853722402758516</v>
      </c>
    </row>
    <row r="2711" spans="1:12" x14ac:dyDescent="0.25">
      <c r="A2711">
        <v>-0.02</v>
      </c>
      <c r="B2711">
        <v>3.12866</v>
      </c>
      <c r="C2711">
        <v>0.96624699999999997</v>
      </c>
      <c r="D2711">
        <v>3.5789799999999997E-2</v>
      </c>
      <c r="E2711">
        <f t="shared" si="252"/>
        <v>0.75174904956313893</v>
      </c>
      <c r="F2711">
        <f t="shared" si="253"/>
        <v>0.75440112985930208</v>
      </c>
      <c r="G2711">
        <f t="shared" si="254"/>
        <v>0.7530750897112205</v>
      </c>
      <c r="H2711">
        <v>0.66729700000000003</v>
      </c>
      <c r="I2711">
        <v>2.1585500000000001E-2</v>
      </c>
      <c r="J2711">
        <f t="shared" si="255"/>
        <v>0.74952154143717498</v>
      </c>
      <c r="K2711">
        <f t="shared" si="256"/>
        <v>0.74938617296765664</v>
      </c>
      <c r="L2711">
        <f t="shared" si="257"/>
        <v>0.74945385720241586</v>
      </c>
    </row>
    <row r="2712" spans="1:12" x14ac:dyDescent="0.25">
      <c r="A2712">
        <v>-0.02</v>
      </c>
      <c r="B2712">
        <v>3.1287600000000002</v>
      </c>
      <c r="C2712">
        <v>0.96624299999999996</v>
      </c>
      <c r="D2712">
        <v>3.5797200000000001E-2</v>
      </c>
      <c r="E2712">
        <f t="shared" si="252"/>
        <v>0.75245112665822544</v>
      </c>
      <c r="F2712">
        <f t="shared" si="253"/>
        <v>0.75521205463792007</v>
      </c>
      <c r="G2712">
        <f t="shared" si="254"/>
        <v>0.75383159064807281</v>
      </c>
      <c r="H2712">
        <v>0.66729400000000005</v>
      </c>
      <c r="I2712">
        <v>2.1590000000000002E-2</v>
      </c>
      <c r="J2712">
        <f t="shared" si="255"/>
        <v>0.7502840252026185</v>
      </c>
      <c r="K2712">
        <f t="shared" si="256"/>
        <v>0.7502027942967171</v>
      </c>
      <c r="L2712">
        <f t="shared" si="257"/>
        <v>0.75024340974966774</v>
      </c>
    </row>
    <row r="2713" spans="1:12" x14ac:dyDescent="0.25">
      <c r="A2713">
        <v>-0.02</v>
      </c>
      <c r="B2713">
        <v>3.12887</v>
      </c>
      <c r="C2713">
        <v>0.96623800000000004</v>
      </c>
      <c r="D2713">
        <v>3.5804599999999999E-2</v>
      </c>
      <c r="E2713">
        <f t="shared" si="252"/>
        <v>0.75332872302706888</v>
      </c>
      <c r="F2713">
        <f t="shared" si="253"/>
        <v>0.75602297941653729</v>
      </c>
      <c r="G2713">
        <f t="shared" si="254"/>
        <v>0.75467585122180303</v>
      </c>
      <c r="H2713">
        <v>0.66729099999999997</v>
      </c>
      <c r="I2713">
        <v>2.1594499999999999E-2</v>
      </c>
      <c r="J2713">
        <f t="shared" si="255"/>
        <v>0.75104650896809033</v>
      </c>
      <c r="K2713">
        <f t="shared" si="256"/>
        <v>0.75101941562577701</v>
      </c>
      <c r="L2713">
        <f t="shared" si="257"/>
        <v>0.75103296229693361</v>
      </c>
    </row>
    <row r="2714" spans="1:12" x14ac:dyDescent="0.25">
      <c r="A2714">
        <v>-0.02</v>
      </c>
      <c r="B2714">
        <v>3.1289699999999998</v>
      </c>
      <c r="C2714">
        <v>0.96623300000000001</v>
      </c>
      <c r="D2714">
        <v>3.5812099999999999E-2</v>
      </c>
      <c r="E2714">
        <f t="shared" si="252"/>
        <v>0.75420631939593197</v>
      </c>
      <c r="F2714">
        <f t="shared" si="253"/>
        <v>0.75684486263810924</v>
      </c>
      <c r="G2714">
        <f t="shared" si="254"/>
        <v>0.75552559101702066</v>
      </c>
      <c r="H2714">
        <v>0.66728799999999999</v>
      </c>
      <c r="I2714">
        <v>2.1599E-2</v>
      </c>
      <c r="J2714">
        <f t="shared" si="255"/>
        <v>0.75180899273353385</v>
      </c>
      <c r="K2714">
        <f t="shared" si="256"/>
        <v>0.75183603695483747</v>
      </c>
      <c r="L2714">
        <f t="shared" si="257"/>
        <v>0.75182251484418572</v>
      </c>
    </row>
    <row r="2715" spans="1:12" x14ac:dyDescent="0.25">
      <c r="A2715">
        <v>-0.02</v>
      </c>
      <c r="B2715">
        <v>3.12907</v>
      </c>
      <c r="C2715">
        <v>0.966229</v>
      </c>
      <c r="D2715">
        <v>3.5819499999999997E-2</v>
      </c>
      <c r="E2715">
        <f t="shared" si="252"/>
        <v>0.75490839649101849</v>
      </c>
      <c r="F2715">
        <f t="shared" si="253"/>
        <v>0.75765578741672657</v>
      </c>
      <c r="G2715">
        <f t="shared" si="254"/>
        <v>0.75628209195387253</v>
      </c>
      <c r="H2715">
        <v>0.66728500000000002</v>
      </c>
      <c r="I2715">
        <v>2.1603500000000001E-2</v>
      </c>
      <c r="J2715">
        <f t="shared" si="255"/>
        <v>0.75257147649897738</v>
      </c>
      <c r="K2715">
        <f t="shared" si="256"/>
        <v>0.75265265828389782</v>
      </c>
      <c r="L2715">
        <f t="shared" si="257"/>
        <v>0.7526120673914376</v>
      </c>
    </row>
    <row r="2716" spans="1:12" x14ac:dyDescent="0.25">
      <c r="A2716">
        <v>-0.02</v>
      </c>
      <c r="B2716">
        <v>3.1291799999999999</v>
      </c>
      <c r="C2716">
        <v>0.96622399999999997</v>
      </c>
      <c r="D2716">
        <v>3.5826999999999998E-2</v>
      </c>
      <c r="E2716">
        <f t="shared" si="252"/>
        <v>0.75578599285988146</v>
      </c>
      <c r="F2716">
        <f t="shared" si="253"/>
        <v>0.75847767063829841</v>
      </c>
      <c r="G2716">
        <f t="shared" si="254"/>
        <v>0.75713183174908993</v>
      </c>
      <c r="H2716">
        <v>0.66728100000000001</v>
      </c>
      <c r="I2716">
        <v>2.1607999999999999E-2</v>
      </c>
      <c r="J2716">
        <f t="shared" si="255"/>
        <v>0.7535881215195781</v>
      </c>
      <c r="K2716">
        <f t="shared" si="256"/>
        <v>0.75346927961295773</v>
      </c>
      <c r="L2716">
        <f t="shared" si="257"/>
        <v>0.75352870056626786</v>
      </c>
    </row>
    <row r="2717" spans="1:12" x14ac:dyDescent="0.25">
      <c r="A2717">
        <v>-0.02</v>
      </c>
      <c r="B2717">
        <v>3.1292800000000001</v>
      </c>
      <c r="C2717">
        <v>0.96621900000000005</v>
      </c>
      <c r="D2717">
        <v>3.5834400000000002E-2</v>
      </c>
      <c r="E2717">
        <f t="shared" si="252"/>
        <v>0.75666358922872501</v>
      </c>
      <c r="F2717">
        <f t="shared" si="253"/>
        <v>0.75928859541691651</v>
      </c>
      <c r="G2717">
        <f t="shared" si="254"/>
        <v>0.7579760923228207</v>
      </c>
      <c r="H2717">
        <v>0.66727800000000004</v>
      </c>
      <c r="I2717">
        <v>2.16125E-2</v>
      </c>
      <c r="J2717">
        <f t="shared" si="255"/>
        <v>0.75435060528502174</v>
      </c>
      <c r="K2717">
        <f t="shared" si="256"/>
        <v>0.75428590094201831</v>
      </c>
      <c r="L2717">
        <f t="shared" si="257"/>
        <v>0.75431825311351997</v>
      </c>
    </row>
    <row r="2718" spans="1:12" x14ac:dyDescent="0.25">
      <c r="A2718">
        <v>-0.02</v>
      </c>
      <c r="B2718">
        <v>3.1293799999999998</v>
      </c>
      <c r="C2718">
        <v>0.96621500000000005</v>
      </c>
      <c r="D2718">
        <v>3.5841900000000003E-2</v>
      </c>
      <c r="E2718">
        <f t="shared" si="252"/>
        <v>0.75736566632381153</v>
      </c>
      <c r="F2718">
        <f t="shared" si="253"/>
        <v>0.76011047863848835</v>
      </c>
      <c r="G2718">
        <f t="shared" si="254"/>
        <v>0.75873807248114988</v>
      </c>
      <c r="H2718">
        <v>0.66727499999999995</v>
      </c>
      <c r="I2718">
        <v>2.1617000000000001E-2</v>
      </c>
      <c r="J2718">
        <f t="shared" si="255"/>
        <v>0.75511308905049346</v>
      </c>
      <c r="K2718">
        <f t="shared" si="256"/>
        <v>0.75510252227107866</v>
      </c>
      <c r="L2718">
        <f t="shared" si="257"/>
        <v>0.75510780566078606</v>
      </c>
    </row>
    <row r="2719" spans="1:12" x14ac:dyDescent="0.25">
      <c r="A2719">
        <v>-0.02</v>
      </c>
      <c r="B2719">
        <v>3.12948</v>
      </c>
      <c r="C2719">
        <v>0.96621000000000001</v>
      </c>
      <c r="D2719">
        <v>3.5849300000000001E-2</v>
      </c>
      <c r="E2719">
        <f t="shared" si="252"/>
        <v>0.7582432626926745</v>
      </c>
      <c r="F2719">
        <f t="shared" si="253"/>
        <v>0.76092140341710557</v>
      </c>
      <c r="G2719">
        <f t="shared" si="254"/>
        <v>0.75958233305489009</v>
      </c>
      <c r="H2719">
        <v>0.66727199999999998</v>
      </c>
      <c r="I2719">
        <v>2.1621499999999998E-2</v>
      </c>
      <c r="J2719">
        <f t="shared" si="255"/>
        <v>0.75587557281593698</v>
      </c>
      <c r="K2719">
        <f t="shared" si="256"/>
        <v>0.75591914360013857</v>
      </c>
      <c r="L2719">
        <f t="shared" si="257"/>
        <v>0.75589735820803772</v>
      </c>
    </row>
    <row r="2720" spans="1:12" x14ac:dyDescent="0.25">
      <c r="A2720">
        <v>-0.02</v>
      </c>
      <c r="B2720">
        <v>3.1295899999999999</v>
      </c>
      <c r="C2720">
        <v>0.96620499999999998</v>
      </c>
      <c r="D2720">
        <v>3.5856699999999998E-2</v>
      </c>
      <c r="E2720">
        <f t="shared" si="252"/>
        <v>0.75912085906153748</v>
      </c>
      <c r="F2720">
        <f t="shared" si="253"/>
        <v>0.76173232819572279</v>
      </c>
      <c r="G2720">
        <f t="shared" si="254"/>
        <v>0.76042659362863008</v>
      </c>
      <c r="H2720">
        <v>0.667269</v>
      </c>
      <c r="I2720">
        <v>2.16259E-2</v>
      </c>
      <c r="J2720">
        <f t="shared" si="255"/>
        <v>0.7566380565813805</v>
      </c>
      <c r="K2720">
        <f t="shared" si="256"/>
        <v>0.7567176177885534</v>
      </c>
      <c r="L2720">
        <f t="shared" si="257"/>
        <v>0.75667783718496695</v>
      </c>
    </row>
    <row r="2721" spans="1:12" x14ac:dyDescent="0.25">
      <c r="A2721">
        <v>-0.02</v>
      </c>
      <c r="B2721">
        <v>3.1296900000000001</v>
      </c>
      <c r="C2721">
        <v>0.96620099999999998</v>
      </c>
      <c r="D2721">
        <v>3.5864199999999999E-2</v>
      </c>
      <c r="E2721">
        <f t="shared" si="252"/>
        <v>0.759822936156624</v>
      </c>
      <c r="F2721">
        <f t="shared" si="253"/>
        <v>0.76255421141729485</v>
      </c>
      <c r="G2721">
        <f t="shared" si="254"/>
        <v>0.76118857378695948</v>
      </c>
      <c r="H2721">
        <v>0.667265</v>
      </c>
      <c r="I2721">
        <v>2.1630400000000001E-2</v>
      </c>
      <c r="J2721">
        <f t="shared" si="255"/>
        <v>0.75765470160198134</v>
      </c>
      <c r="K2721">
        <f t="shared" si="256"/>
        <v>0.75753423911761375</v>
      </c>
      <c r="L2721">
        <f t="shared" si="257"/>
        <v>0.75759447035979754</v>
      </c>
    </row>
    <row r="2722" spans="1:12" x14ac:dyDescent="0.25">
      <c r="A2722">
        <v>-0.02</v>
      </c>
      <c r="B2722">
        <v>3.1297899999999998</v>
      </c>
      <c r="C2722">
        <v>0.96619600000000005</v>
      </c>
      <c r="D2722">
        <v>3.5871599999999997E-2</v>
      </c>
      <c r="E2722">
        <f t="shared" si="252"/>
        <v>0.76070053252546754</v>
      </c>
      <c r="F2722">
        <f t="shared" si="253"/>
        <v>0.76336513619591206</v>
      </c>
      <c r="G2722">
        <f t="shared" si="254"/>
        <v>0.7620328343606898</v>
      </c>
      <c r="H2722">
        <v>0.66726200000000002</v>
      </c>
      <c r="I2722">
        <v>2.1634899999999999E-2</v>
      </c>
      <c r="J2722">
        <f t="shared" si="255"/>
        <v>0.75841718536742486</v>
      </c>
      <c r="K2722">
        <f t="shared" si="256"/>
        <v>0.75835086044667366</v>
      </c>
      <c r="L2722">
        <f t="shared" si="257"/>
        <v>0.75838402290704932</v>
      </c>
    </row>
    <row r="2723" spans="1:12" x14ac:dyDescent="0.25">
      <c r="A2723">
        <v>-0.02</v>
      </c>
      <c r="B2723">
        <v>3.1299000000000001</v>
      </c>
      <c r="C2723">
        <v>0.96619100000000002</v>
      </c>
      <c r="D2723">
        <v>3.5879099999999997E-2</v>
      </c>
      <c r="E2723">
        <f t="shared" si="252"/>
        <v>0.76157812889433063</v>
      </c>
      <c r="F2723">
        <f t="shared" si="253"/>
        <v>0.7641870194174839</v>
      </c>
      <c r="G2723">
        <f t="shared" si="254"/>
        <v>0.76288257415590732</v>
      </c>
      <c r="H2723">
        <v>0.66725900000000005</v>
      </c>
      <c r="I2723">
        <v>2.16394E-2</v>
      </c>
      <c r="J2723">
        <f t="shared" si="255"/>
        <v>0.75917966913286838</v>
      </c>
      <c r="K2723">
        <f t="shared" si="256"/>
        <v>0.75916748177573412</v>
      </c>
      <c r="L2723">
        <f t="shared" si="257"/>
        <v>0.7591735754543012</v>
      </c>
    </row>
    <row r="2724" spans="1:12" x14ac:dyDescent="0.25">
      <c r="A2724">
        <v>-0.02</v>
      </c>
      <c r="B2724">
        <v>3.13</v>
      </c>
      <c r="C2724">
        <v>0.96618700000000002</v>
      </c>
      <c r="D2724">
        <v>3.5886500000000002E-2</v>
      </c>
      <c r="E2724">
        <f t="shared" si="252"/>
        <v>0.76228020598941715</v>
      </c>
      <c r="F2724">
        <f t="shared" si="253"/>
        <v>0.76499794419610201</v>
      </c>
      <c r="G2724">
        <f t="shared" si="254"/>
        <v>0.76363907509275952</v>
      </c>
      <c r="H2724">
        <v>0.66725599999999996</v>
      </c>
      <c r="I2724">
        <v>2.1643900000000001E-2</v>
      </c>
      <c r="J2724">
        <f t="shared" si="255"/>
        <v>0.75994215289834011</v>
      </c>
      <c r="K2724">
        <f t="shared" si="256"/>
        <v>0.75998410310479458</v>
      </c>
      <c r="L2724">
        <f t="shared" si="257"/>
        <v>0.75996312800156729</v>
      </c>
    </row>
    <row r="2725" spans="1:12" x14ac:dyDescent="0.25">
      <c r="A2725">
        <v>-0.02</v>
      </c>
      <c r="B2725">
        <v>3.1301000000000001</v>
      </c>
      <c r="C2725">
        <v>0.96618199999999999</v>
      </c>
      <c r="D2725">
        <v>3.5894000000000002E-2</v>
      </c>
      <c r="E2725">
        <f t="shared" si="252"/>
        <v>0.76315780235828012</v>
      </c>
      <c r="F2725">
        <f t="shared" si="253"/>
        <v>0.76581982741767385</v>
      </c>
      <c r="G2725">
        <f t="shared" si="254"/>
        <v>0.76448881488797693</v>
      </c>
      <c r="H2725">
        <v>0.66725199999999996</v>
      </c>
      <c r="I2725">
        <v>2.1648400000000002E-2</v>
      </c>
      <c r="J2725">
        <f t="shared" si="255"/>
        <v>0.76095879791894094</v>
      </c>
      <c r="K2725">
        <f t="shared" si="256"/>
        <v>0.76080072443385505</v>
      </c>
      <c r="L2725">
        <f t="shared" si="257"/>
        <v>0.760879761176398</v>
      </c>
    </row>
    <row r="2726" spans="1:12" x14ac:dyDescent="0.25">
      <c r="A2726">
        <v>-0.02</v>
      </c>
      <c r="B2726">
        <v>3.1302099999999999</v>
      </c>
      <c r="C2726">
        <v>0.96617699999999995</v>
      </c>
      <c r="D2726">
        <v>3.59014E-2</v>
      </c>
      <c r="E2726">
        <f t="shared" si="252"/>
        <v>0.7640353987271431</v>
      </c>
      <c r="F2726">
        <f t="shared" si="253"/>
        <v>0.76663075219629118</v>
      </c>
      <c r="G2726">
        <f t="shared" si="254"/>
        <v>0.76533307546171714</v>
      </c>
      <c r="H2726">
        <v>0.66724899999999998</v>
      </c>
      <c r="I2726">
        <v>2.1652899999999999E-2</v>
      </c>
      <c r="J2726">
        <f t="shared" si="255"/>
        <v>0.76172128168438447</v>
      </c>
      <c r="K2726">
        <f t="shared" si="256"/>
        <v>0.76161734576291495</v>
      </c>
      <c r="L2726">
        <f t="shared" si="257"/>
        <v>0.76166931372364965</v>
      </c>
    </row>
    <row r="2727" spans="1:12" x14ac:dyDescent="0.25">
      <c r="A2727">
        <v>-0.02</v>
      </c>
      <c r="B2727">
        <v>3.1303100000000001</v>
      </c>
      <c r="C2727">
        <v>0.96617299999999995</v>
      </c>
      <c r="D2727">
        <v>3.5908799999999998E-2</v>
      </c>
      <c r="E2727">
        <f t="shared" si="252"/>
        <v>0.76473747582222962</v>
      </c>
      <c r="F2727">
        <f t="shared" si="253"/>
        <v>0.76744167697490839</v>
      </c>
      <c r="G2727">
        <f t="shared" si="254"/>
        <v>0.76608957639856901</v>
      </c>
      <c r="H2727">
        <v>0.66724600000000001</v>
      </c>
      <c r="I2727">
        <v>2.16574E-2</v>
      </c>
      <c r="J2727">
        <f t="shared" si="255"/>
        <v>0.76248376544982799</v>
      </c>
      <c r="K2727">
        <f t="shared" si="256"/>
        <v>0.76243396709197531</v>
      </c>
      <c r="L2727">
        <f t="shared" si="257"/>
        <v>0.76245886627090165</v>
      </c>
    </row>
    <row r="2728" spans="1:12" x14ac:dyDescent="0.25">
      <c r="A2728">
        <v>-0.02</v>
      </c>
      <c r="B2728">
        <v>3.1304099999999999</v>
      </c>
      <c r="C2728">
        <v>0.96616800000000003</v>
      </c>
      <c r="D2728">
        <v>3.5916299999999998E-2</v>
      </c>
      <c r="E2728">
        <f t="shared" si="252"/>
        <v>0.76561507219107316</v>
      </c>
      <c r="F2728">
        <f t="shared" si="253"/>
        <v>0.76826356019648034</v>
      </c>
      <c r="G2728">
        <f t="shared" si="254"/>
        <v>0.76693931619377675</v>
      </c>
      <c r="H2728">
        <v>0.66724300000000003</v>
      </c>
      <c r="I2728">
        <v>2.1661900000000001E-2</v>
      </c>
      <c r="J2728">
        <f t="shared" si="255"/>
        <v>0.76324624921527151</v>
      </c>
      <c r="K2728">
        <f t="shared" si="256"/>
        <v>0.76325058842103588</v>
      </c>
      <c r="L2728">
        <f t="shared" si="257"/>
        <v>0.76324841881815364</v>
      </c>
    </row>
    <row r="2729" spans="1:12" x14ac:dyDescent="0.25">
      <c r="A2729">
        <v>-0.02</v>
      </c>
      <c r="B2729">
        <v>3.1305100000000001</v>
      </c>
      <c r="C2729">
        <v>0.96616400000000002</v>
      </c>
      <c r="D2729">
        <v>3.5923700000000003E-2</v>
      </c>
      <c r="E2729">
        <f t="shared" si="252"/>
        <v>0.76631714928615968</v>
      </c>
      <c r="F2729">
        <f t="shared" si="253"/>
        <v>0.76907448497509834</v>
      </c>
      <c r="G2729">
        <f t="shared" si="254"/>
        <v>0.76769581713062895</v>
      </c>
      <c r="H2729">
        <v>0.66724000000000006</v>
      </c>
      <c r="I2729">
        <v>2.1666399999999999E-2</v>
      </c>
      <c r="J2729">
        <f t="shared" si="255"/>
        <v>0.76400873298071503</v>
      </c>
      <c r="K2729">
        <f t="shared" si="256"/>
        <v>0.76406720975009568</v>
      </c>
      <c r="L2729">
        <f t="shared" si="257"/>
        <v>0.7640379713654053</v>
      </c>
    </row>
    <row r="2730" spans="1:12" x14ac:dyDescent="0.25">
      <c r="A2730">
        <v>-0.02</v>
      </c>
      <c r="B2730">
        <v>3.13062</v>
      </c>
      <c r="C2730">
        <v>0.96615899999999999</v>
      </c>
      <c r="D2730">
        <v>3.5931200000000003E-2</v>
      </c>
      <c r="E2730">
        <f t="shared" si="252"/>
        <v>0.76719474565502266</v>
      </c>
      <c r="F2730">
        <f t="shared" si="253"/>
        <v>0.76989636819667018</v>
      </c>
      <c r="G2730">
        <f t="shared" si="254"/>
        <v>0.76854555692584636</v>
      </c>
      <c r="H2730">
        <v>0.66723600000000005</v>
      </c>
      <c r="I2730">
        <v>2.16709E-2</v>
      </c>
      <c r="J2730">
        <f t="shared" si="255"/>
        <v>0.76502537800131587</v>
      </c>
      <c r="K2730">
        <f t="shared" si="256"/>
        <v>0.76488383107915614</v>
      </c>
      <c r="L2730">
        <f t="shared" si="257"/>
        <v>0.76495460454023601</v>
      </c>
    </row>
    <row r="2731" spans="1:12" x14ac:dyDescent="0.25">
      <c r="A2731">
        <v>-0.02</v>
      </c>
      <c r="B2731">
        <v>3.1307200000000002</v>
      </c>
      <c r="C2731">
        <v>0.96615399999999996</v>
      </c>
      <c r="D2731">
        <v>3.5938600000000001E-2</v>
      </c>
      <c r="E2731">
        <f t="shared" si="252"/>
        <v>0.76807234202388575</v>
      </c>
      <c r="F2731">
        <f t="shared" si="253"/>
        <v>0.77070729297528762</v>
      </c>
      <c r="G2731">
        <f t="shared" si="254"/>
        <v>0.76938981749958668</v>
      </c>
      <c r="H2731">
        <v>0.66723299999999997</v>
      </c>
      <c r="I2731">
        <v>2.1675400000000001E-2</v>
      </c>
      <c r="J2731">
        <f t="shared" si="255"/>
        <v>0.76578786176678759</v>
      </c>
      <c r="K2731">
        <f t="shared" si="256"/>
        <v>0.7657004524082166</v>
      </c>
      <c r="L2731">
        <f t="shared" si="257"/>
        <v>0.7657441570875021</v>
      </c>
    </row>
    <row r="2732" spans="1:12" x14ac:dyDescent="0.25">
      <c r="A2732">
        <v>-0.02</v>
      </c>
      <c r="B2732">
        <v>3.1308199999999999</v>
      </c>
      <c r="C2732">
        <v>0.96614999999999995</v>
      </c>
      <c r="D2732">
        <v>3.5946100000000002E-2</v>
      </c>
      <c r="E2732">
        <f t="shared" si="252"/>
        <v>0.76877441911897226</v>
      </c>
      <c r="F2732">
        <f t="shared" si="253"/>
        <v>0.77152917619685946</v>
      </c>
      <c r="G2732">
        <f t="shared" si="254"/>
        <v>0.77015179765791586</v>
      </c>
      <c r="H2732">
        <v>0.66722999999999999</v>
      </c>
      <c r="I2732">
        <v>2.1679899999999998E-2</v>
      </c>
      <c r="J2732">
        <f t="shared" si="255"/>
        <v>0.76655034553223111</v>
      </c>
      <c r="K2732">
        <f t="shared" si="256"/>
        <v>0.76651707373727651</v>
      </c>
      <c r="L2732">
        <f t="shared" si="257"/>
        <v>0.76653370963475376</v>
      </c>
    </row>
    <row r="2733" spans="1:12" x14ac:dyDescent="0.25">
      <c r="A2733">
        <v>-0.02</v>
      </c>
      <c r="B2733">
        <v>3.1309300000000002</v>
      </c>
      <c r="C2733">
        <v>0.96614500000000003</v>
      </c>
      <c r="D2733">
        <v>3.5953499999999999E-2</v>
      </c>
      <c r="E2733">
        <f t="shared" si="252"/>
        <v>0.7696520154878157</v>
      </c>
      <c r="F2733">
        <f t="shared" si="253"/>
        <v>0.77234010097547667</v>
      </c>
      <c r="G2733">
        <f t="shared" si="254"/>
        <v>0.77099605823164619</v>
      </c>
      <c r="H2733">
        <v>0.66722700000000001</v>
      </c>
      <c r="I2733">
        <v>2.16844E-2</v>
      </c>
      <c r="J2733">
        <f t="shared" si="255"/>
        <v>0.76731282929767464</v>
      </c>
      <c r="K2733">
        <f t="shared" si="256"/>
        <v>0.76733369506633697</v>
      </c>
      <c r="L2733">
        <f t="shared" si="257"/>
        <v>0.76732326218200586</v>
      </c>
    </row>
    <row r="2734" spans="1:12" x14ac:dyDescent="0.25">
      <c r="A2734">
        <v>-0.02</v>
      </c>
      <c r="B2734">
        <v>3.13103</v>
      </c>
      <c r="C2734">
        <v>0.96614</v>
      </c>
      <c r="D2734">
        <v>3.5960899999999997E-2</v>
      </c>
      <c r="E2734">
        <f t="shared" si="252"/>
        <v>0.77052961185667879</v>
      </c>
      <c r="F2734">
        <f t="shared" si="253"/>
        <v>0.77315102575409389</v>
      </c>
      <c r="G2734">
        <f t="shared" si="254"/>
        <v>0.77184031880538639</v>
      </c>
      <c r="H2734">
        <v>0.66722400000000004</v>
      </c>
      <c r="I2734">
        <v>2.1688900000000001E-2</v>
      </c>
      <c r="J2734">
        <f t="shared" si="255"/>
        <v>0.76807531306311816</v>
      </c>
      <c r="K2734">
        <f t="shared" si="256"/>
        <v>0.76815031639539744</v>
      </c>
      <c r="L2734">
        <f t="shared" si="257"/>
        <v>0.76811281472925774</v>
      </c>
    </row>
    <row r="2735" spans="1:12" x14ac:dyDescent="0.25">
      <c r="A2735">
        <v>-0.02</v>
      </c>
      <c r="B2735">
        <v>3.1311300000000002</v>
      </c>
      <c r="C2735">
        <v>0.96613599999999999</v>
      </c>
      <c r="D2735">
        <v>3.5968399999999998E-2</v>
      </c>
      <c r="E2735">
        <f t="shared" si="252"/>
        <v>0.7712316889517653</v>
      </c>
      <c r="F2735">
        <f t="shared" si="253"/>
        <v>0.77397290897566595</v>
      </c>
      <c r="G2735">
        <f t="shared" si="254"/>
        <v>0.77260229896371557</v>
      </c>
      <c r="H2735">
        <v>0.66722000000000004</v>
      </c>
      <c r="I2735">
        <v>2.1693400000000002E-2</v>
      </c>
      <c r="J2735">
        <f t="shared" si="255"/>
        <v>0.769091958083719</v>
      </c>
      <c r="K2735">
        <f t="shared" si="256"/>
        <v>0.7689669377244579</v>
      </c>
      <c r="L2735">
        <f t="shared" si="257"/>
        <v>0.76902944790408845</v>
      </c>
    </row>
    <row r="2736" spans="1:12" x14ac:dyDescent="0.25">
      <c r="A2736">
        <v>-0.02</v>
      </c>
      <c r="B2736">
        <v>3.13124</v>
      </c>
      <c r="C2736">
        <v>0.96613099999999996</v>
      </c>
      <c r="D2736">
        <v>3.5975800000000002E-2</v>
      </c>
      <c r="E2736">
        <f t="shared" si="252"/>
        <v>0.77210928532062828</v>
      </c>
      <c r="F2736">
        <f t="shared" si="253"/>
        <v>0.77478383375428395</v>
      </c>
      <c r="G2736">
        <f t="shared" si="254"/>
        <v>0.77344655953745611</v>
      </c>
      <c r="H2736">
        <v>0.66721699999999995</v>
      </c>
      <c r="I2736">
        <v>2.1697899999999999E-2</v>
      </c>
      <c r="J2736">
        <f t="shared" si="255"/>
        <v>0.76985444184919072</v>
      </c>
      <c r="K2736">
        <f t="shared" si="256"/>
        <v>0.7697835590535177</v>
      </c>
      <c r="L2736">
        <f t="shared" si="257"/>
        <v>0.76981900045135421</v>
      </c>
    </row>
    <row r="2737" spans="1:12" x14ac:dyDescent="0.25">
      <c r="A2737">
        <v>-0.02</v>
      </c>
      <c r="B2737">
        <v>3.1313399999999998</v>
      </c>
      <c r="C2737">
        <v>0.96612600000000004</v>
      </c>
      <c r="D2737">
        <v>3.5983300000000003E-2</v>
      </c>
      <c r="E2737">
        <f t="shared" si="252"/>
        <v>0.77298688168947183</v>
      </c>
      <c r="F2737">
        <f t="shared" si="253"/>
        <v>0.77560571697585579</v>
      </c>
      <c r="G2737">
        <f t="shared" si="254"/>
        <v>0.77429629933266386</v>
      </c>
      <c r="H2737">
        <v>0.66721399999999997</v>
      </c>
      <c r="I2737">
        <v>2.17024E-2</v>
      </c>
      <c r="J2737">
        <f t="shared" si="255"/>
        <v>0.77061692561463424</v>
      </c>
      <c r="K2737">
        <f t="shared" si="256"/>
        <v>0.77060018038257816</v>
      </c>
      <c r="L2737">
        <f t="shared" si="257"/>
        <v>0.7706085529986062</v>
      </c>
    </row>
    <row r="2738" spans="1:12" x14ac:dyDescent="0.25">
      <c r="A2738">
        <v>-0.02</v>
      </c>
      <c r="B2738">
        <v>3.13144</v>
      </c>
      <c r="C2738">
        <v>0.96612200000000004</v>
      </c>
      <c r="D2738">
        <v>3.59907E-2</v>
      </c>
      <c r="E2738">
        <f t="shared" si="252"/>
        <v>0.77368895878455834</v>
      </c>
      <c r="F2738">
        <f t="shared" si="253"/>
        <v>0.77641664175447311</v>
      </c>
      <c r="G2738">
        <f t="shared" si="254"/>
        <v>0.77505280026951573</v>
      </c>
      <c r="H2738">
        <v>0.667211</v>
      </c>
      <c r="I2738">
        <v>2.1706900000000001E-2</v>
      </c>
      <c r="J2738">
        <f t="shared" si="255"/>
        <v>0.77137940938007776</v>
      </c>
      <c r="K2738">
        <f t="shared" si="256"/>
        <v>0.77141680171163873</v>
      </c>
      <c r="L2738">
        <f t="shared" si="257"/>
        <v>0.7713981055458583</v>
      </c>
    </row>
    <row r="2739" spans="1:12" x14ac:dyDescent="0.25">
      <c r="A2739">
        <v>-0.02</v>
      </c>
      <c r="B2739">
        <v>3.1315400000000002</v>
      </c>
      <c r="C2739">
        <v>0.966117</v>
      </c>
      <c r="D2739">
        <v>3.5998200000000001E-2</v>
      </c>
      <c r="E2739">
        <f t="shared" si="252"/>
        <v>0.77456655515342132</v>
      </c>
      <c r="F2739">
        <f t="shared" si="253"/>
        <v>0.77723852497604495</v>
      </c>
      <c r="G2739">
        <f t="shared" si="254"/>
        <v>0.77590254006473314</v>
      </c>
      <c r="H2739">
        <v>0.66720800000000002</v>
      </c>
      <c r="I2739">
        <v>2.1711399999999999E-2</v>
      </c>
      <c r="J2739">
        <f t="shared" si="255"/>
        <v>0.7721418931455214</v>
      </c>
      <c r="K2739">
        <f t="shared" si="256"/>
        <v>0.77223342304069853</v>
      </c>
      <c r="L2739">
        <f t="shared" si="257"/>
        <v>0.77218765809310996</v>
      </c>
    </row>
    <row r="2740" spans="1:12" x14ac:dyDescent="0.25">
      <c r="A2740">
        <v>-0.02</v>
      </c>
      <c r="B2740">
        <v>3.13165</v>
      </c>
      <c r="C2740">
        <v>0.96611199999999997</v>
      </c>
      <c r="D2740">
        <v>3.6005599999999999E-2</v>
      </c>
      <c r="E2740">
        <f t="shared" si="252"/>
        <v>0.7754441515222843</v>
      </c>
      <c r="F2740">
        <f t="shared" si="253"/>
        <v>0.77804944975466228</v>
      </c>
      <c r="G2740">
        <f t="shared" si="254"/>
        <v>0.77674680063847323</v>
      </c>
      <c r="H2740">
        <v>0.66720400000000002</v>
      </c>
      <c r="I2740">
        <v>2.17158E-2</v>
      </c>
      <c r="J2740">
        <f t="shared" si="255"/>
        <v>0.77315853816612212</v>
      </c>
      <c r="K2740">
        <f t="shared" si="256"/>
        <v>0.77303189722911336</v>
      </c>
      <c r="L2740">
        <f t="shared" si="257"/>
        <v>0.7730952176976178</v>
      </c>
    </row>
    <row r="2741" spans="1:12" x14ac:dyDescent="0.25">
      <c r="A2741">
        <v>-0.02</v>
      </c>
      <c r="B2741">
        <v>3.1317499999999998</v>
      </c>
      <c r="C2741">
        <v>0.96610799999999997</v>
      </c>
      <c r="D2741">
        <v>3.6013099999999999E-2</v>
      </c>
      <c r="E2741">
        <f t="shared" si="252"/>
        <v>0.77614622861737081</v>
      </c>
      <c r="F2741">
        <f t="shared" si="253"/>
        <v>0.77887133297623412</v>
      </c>
      <c r="G2741">
        <f t="shared" si="254"/>
        <v>0.77750878079680241</v>
      </c>
      <c r="H2741">
        <v>0.66720100000000004</v>
      </c>
      <c r="I2741">
        <v>2.1720300000000001E-2</v>
      </c>
      <c r="J2741">
        <f t="shared" si="255"/>
        <v>0.77392102193156564</v>
      </c>
      <c r="K2741">
        <f t="shared" si="256"/>
        <v>0.77384851855817383</v>
      </c>
      <c r="L2741">
        <f t="shared" si="257"/>
        <v>0.77388477024486968</v>
      </c>
    </row>
    <row r="2742" spans="1:12" x14ac:dyDescent="0.25">
      <c r="A2742">
        <v>-0.02</v>
      </c>
      <c r="B2742">
        <v>3.13185</v>
      </c>
      <c r="C2742">
        <v>0.96610300000000005</v>
      </c>
      <c r="D2742">
        <v>3.6020499999999997E-2</v>
      </c>
      <c r="E2742">
        <f t="shared" si="252"/>
        <v>0.77702382498621436</v>
      </c>
      <c r="F2742">
        <f t="shared" si="253"/>
        <v>0.77968225775485145</v>
      </c>
      <c r="G2742">
        <f t="shared" si="254"/>
        <v>0.77835304137053285</v>
      </c>
      <c r="H2742">
        <v>0.66719799999999996</v>
      </c>
      <c r="I2742">
        <v>2.1724799999999999E-2</v>
      </c>
      <c r="J2742">
        <f t="shared" si="255"/>
        <v>0.77468350569703737</v>
      </c>
      <c r="K2742">
        <f t="shared" si="256"/>
        <v>0.77466513988723373</v>
      </c>
      <c r="L2742">
        <f t="shared" si="257"/>
        <v>0.77467432279213555</v>
      </c>
    </row>
    <row r="2743" spans="1:12" x14ac:dyDescent="0.25">
      <c r="A2743">
        <v>-0.02</v>
      </c>
      <c r="B2743">
        <v>3.1319599999999999</v>
      </c>
      <c r="C2743">
        <v>0.96609800000000001</v>
      </c>
      <c r="D2743">
        <v>3.6027900000000002E-2</v>
      </c>
      <c r="E2743">
        <f t="shared" si="252"/>
        <v>0.77790142135507745</v>
      </c>
      <c r="F2743">
        <f t="shared" si="253"/>
        <v>0.78049318253346944</v>
      </c>
      <c r="G2743">
        <f t="shared" si="254"/>
        <v>0.7791973019442735</v>
      </c>
      <c r="H2743">
        <v>0.66719499999999998</v>
      </c>
      <c r="I2743">
        <v>2.17293E-2</v>
      </c>
      <c r="J2743">
        <f t="shared" si="255"/>
        <v>0.775445989462481</v>
      </c>
      <c r="K2743">
        <f t="shared" si="256"/>
        <v>0.7754817612162942</v>
      </c>
      <c r="L2743">
        <f t="shared" si="257"/>
        <v>0.77546387533938765</v>
      </c>
    </row>
    <row r="2744" spans="1:12" x14ac:dyDescent="0.25">
      <c r="A2744">
        <v>-0.02</v>
      </c>
      <c r="B2744">
        <v>3.1320600000000001</v>
      </c>
      <c r="C2744">
        <v>0.96609400000000001</v>
      </c>
      <c r="D2744">
        <v>3.6035400000000002E-2</v>
      </c>
      <c r="E2744">
        <f t="shared" si="252"/>
        <v>0.77860349845016397</v>
      </c>
      <c r="F2744">
        <f t="shared" si="253"/>
        <v>0.78131506575504128</v>
      </c>
      <c r="G2744">
        <f t="shared" si="254"/>
        <v>0.77995928210260268</v>
      </c>
      <c r="H2744">
        <v>0.66719099999999998</v>
      </c>
      <c r="I2744">
        <v>2.1733800000000001E-2</v>
      </c>
      <c r="J2744">
        <f t="shared" si="255"/>
        <v>0.77646263448308173</v>
      </c>
      <c r="K2744">
        <f t="shared" si="256"/>
        <v>0.77629838254535455</v>
      </c>
      <c r="L2744">
        <f t="shared" si="257"/>
        <v>0.77638050851421814</v>
      </c>
    </row>
    <row r="2745" spans="1:12" x14ac:dyDescent="0.25">
      <c r="A2745">
        <v>-0.02</v>
      </c>
      <c r="B2745">
        <v>3.1321599999999998</v>
      </c>
      <c r="C2745">
        <v>0.96608899999999998</v>
      </c>
      <c r="D2745">
        <v>3.60428E-2</v>
      </c>
      <c r="E2745">
        <f t="shared" si="252"/>
        <v>0.77948109481902694</v>
      </c>
      <c r="F2745">
        <f t="shared" si="253"/>
        <v>0.78212599053365872</v>
      </c>
      <c r="G2745">
        <f t="shared" si="254"/>
        <v>0.78080354267634289</v>
      </c>
      <c r="H2745">
        <v>0.667188</v>
      </c>
      <c r="I2745">
        <v>2.1738299999999999E-2</v>
      </c>
      <c r="J2745">
        <f t="shared" si="255"/>
        <v>0.77722511824852525</v>
      </c>
      <c r="K2745">
        <f t="shared" si="256"/>
        <v>0.77711500387441446</v>
      </c>
      <c r="L2745">
        <f t="shared" si="257"/>
        <v>0.7771700610614698</v>
      </c>
    </row>
    <row r="2746" spans="1:12" x14ac:dyDescent="0.25">
      <c r="A2746">
        <v>-0.02</v>
      </c>
      <c r="B2746">
        <v>3.13226</v>
      </c>
      <c r="C2746">
        <v>0.96608499999999997</v>
      </c>
      <c r="D2746">
        <v>3.60503E-2</v>
      </c>
      <c r="E2746">
        <f t="shared" si="252"/>
        <v>0.78018317191411346</v>
      </c>
      <c r="F2746">
        <f t="shared" si="253"/>
        <v>0.78294787375523056</v>
      </c>
      <c r="G2746">
        <f t="shared" si="254"/>
        <v>0.78156552283467207</v>
      </c>
      <c r="H2746">
        <v>0.66718500000000003</v>
      </c>
      <c r="I2746">
        <v>2.17428E-2</v>
      </c>
      <c r="J2746">
        <f t="shared" si="255"/>
        <v>0.77798760201396877</v>
      </c>
      <c r="K2746">
        <f t="shared" si="256"/>
        <v>0.77793162520347503</v>
      </c>
      <c r="L2746">
        <f t="shared" si="257"/>
        <v>0.7779596136087219</v>
      </c>
    </row>
    <row r="2747" spans="1:12" x14ac:dyDescent="0.25">
      <c r="A2747">
        <v>-0.02</v>
      </c>
      <c r="B2747">
        <v>3.1323699999999999</v>
      </c>
      <c r="C2747">
        <v>0.96608000000000005</v>
      </c>
      <c r="D2747">
        <v>3.6057699999999998E-2</v>
      </c>
      <c r="E2747">
        <f t="shared" si="252"/>
        <v>0.78106076828295701</v>
      </c>
      <c r="F2747">
        <f t="shared" si="253"/>
        <v>0.78375879853384778</v>
      </c>
      <c r="G2747">
        <f t="shared" si="254"/>
        <v>0.78240978340840239</v>
      </c>
      <c r="H2747">
        <v>0.66718200000000005</v>
      </c>
      <c r="I2747">
        <v>2.1747300000000001E-2</v>
      </c>
      <c r="J2747">
        <f t="shared" si="255"/>
        <v>0.7787500857794124</v>
      </c>
      <c r="K2747">
        <f t="shared" si="256"/>
        <v>0.77874824653253538</v>
      </c>
      <c r="L2747">
        <f t="shared" si="257"/>
        <v>0.77874916615597389</v>
      </c>
    </row>
    <row r="2748" spans="1:12" x14ac:dyDescent="0.25">
      <c r="A2748">
        <v>-0.02</v>
      </c>
      <c r="B2748">
        <v>3.1324700000000001</v>
      </c>
      <c r="C2748">
        <v>0.96607500000000002</v>
      </c>
      <c r="D2748">
        <v>3.6065199999999999E-2</v>
      </c>
      <c r="E2748">
        <f t="shared" si="252"/>
        <v>0.78193836465181998</v>
      </c>
      <c r="F2748">
        <f t="shared" si="253"/>
        <v>0.78458068175541962</v>
      </c>
      <c r="G2748">
        <f t="shared" si="254"/>
        <v>0.7832595232036198</v>
      </c>
      <c r="H2748">
        <v>0.66717899999999997</v>
      </c>
      <c r="I2748">
        <v>2.1751800000000002E-2</v>
      </c>
      <c r="J2748">
        <f t="shared" si="255"/>
        <v>0.77951256954488413</v>
      </c>
      <c r="K2748">
        <f t="shared" si="256"/>
        <v>0.77956486786159584</v>
      </c>
      <c r="L2748">
        <f t="shared" si="257"/>
        <v>0.77953871870323999</v>
      </c>
    </row>
    <row r="2749" spans="1:12" x14ac:dyDescent="0.25">
      <c r="A2749">
        <v>-0.02</v>
      </c>
      <c r="B2749">
        <v>3.1325699999999999</v>
      </c>
      <c r="C2749">
        <v>0.96607100000000001</v>
      </c>
      <c r="D2749">
        <v>3.6072600000000003E-2</v>
      </c>
      <c r="E2749">
        <f t="shared" si="252"/>
        <v>0.7826404417469065</v>
      </c>
      <c r="F2749">
        <f t="shared" si="253"/>
        <v>0.78539160653403772</v>
      </c>
      <c r="G2749">
        <f t="shared" si="254"/>
        <v>0.78401602414047211</v>
      </c>
      <c r="H2749">
        <v>0.66717499999999996</v>
      </c>
      <c r="I2749">
        <v>2.1756299999999999E-2</v>
      </c>
      <c r="J2749">
        <f t="shared" si="255"/>
        <v>0.78052921456548485</v>
      </c>
      <c r="K2749">
        <f t="shared" si="256"/>
        <v>0.78038148919065575</v>
      </c>
      <c r="L2749">
        <f t="shared" si="257"/>
        <v>0.78045535187807036</v>
      </c>
    </row>
    <row r="2750" spans="1:12" x14ac:dyDescent="0.25">
      <c r="A2750">
        <v>-0.02</v>
      </c>
      <c r="B2750">
        <v>3.1326800000000001</v>
      </c>
      <c r="C2750">
        <v>0.96606599999999998</v>
      </c>
      <c r="D2750">
        <v>3.6080000000000001E-2</v>
      </c>
      <c r="E2750">
        <f t="shared" si="252"/>
        <v>0.78351803811576948</v>
      </c>
      <c r="F2750">
        <f t="shared" si="253"/>
        <v>0.78620253131265505</v>
      </c>
      <c r="G2750">
        <f t="shared" si="254"/>
        <v>0.78486028471421232</v>
      </c>
      <c r="H2750">
        <v>0.66717199999999999</v>
      </c>
      <c r="I2750">
        <v>2.17608E-2</v>
      </c>
      <c r="J2750">
        <f t="shared" si="255"/>
        <v>0.78129169833092837</v>
      </c>
      <c r="K2750">
        <f t="shared" si="256"/>
        <v>0.78119811051971622</v>
      </c>
      <c r="L2750">
        <f t="shared" si="257"/>
        <v>0.78124490442532224</v>
      </c>
    </row>
    <row r="2751" spans="1:12" x14ac:dyDescent="0.25">
      <c r="A2751">
        <v>-0.02</v>
      </c>
      <c r="B2751">
        <v>3.1327799999999999</v>
      </c>
      <c r="C2751">
        <v>0.96606099999999995</v>
      </c>
      <c r="D2751">
        <v>3.6087500000000002E-2</v>
      </c>
      <c r="E2751">
        <f t="shared" si="252"/>
        <v>0.78439563448463256</v>
      </c>
      <c r="F2751">
        <f t="shared" si="253"/>
        <v>0.78702441453422689</v>
      </c>
      <c r="G2751">
        <f t="shared" si="254"/>
        <v>0.78571002450942973</v>
      </c>
      <c r="H2751">
        <v>0.66716900000000001</v>
      </c>
      <c r="I2751">
        <v>2.1765300000000001E-2</v>
      </c>
      <c r="J2751">
        <f t="shared" si="255"/>
        <v>0.78205418209637201</v>
      </c>
      <c r="K2751">
        <f t="shared" si="256"/>
        <v>0.78201473184877668</v>
      </c>
      <c r="L2751">
        <f t="shared" si="257"/>
        <v>0.78203445697257434</v>
      </c>
    </row>
    <row r="2752" spans="1:12" x14ac:dyDescent="0.25">
      <c r="A2752">
        <v>-0.02</v>
      </c>
      <c r="B2752">
        <v>3.1328800000000001</v>
      </c>
      <c r="C2752">
        <v>0.96605700000000005</v>
      </c>
      <c r="D2752">
        <v>3.6094899999999999E-2</v>
      </c>
      <c r="E2752">
        <f t="shared" si="252"/>
        <v>0.78509771157969954</v>
      </c>
      <c r="F2752">
        <f t="shared" si="253"/>
        <v>0.78783533931284422</v>
      </c>
      <c r="G2752">
        <f t="shared" si="254"/>
        <v>0.78646652544627194</v>
      </c>
      <c r="H2752">
        <v>0.66716600000000004</v>
      </c>
      <c r="I2752">
        <v>2.1769799999999999E-2</v>
      </c>
      <c r="J2752">
        <f t="shared" si="255"/>
        <v>0.78281666586181553</v>
      </c>
      <c r="K2752">
        <f t="shared" si="256"/>
        <v>0.78283135317783659</v>
      </c>
      <c r="L2752">
        <f t="shared" si="257"/>
        <v>0.782824009519826</v>
      </c>
    </row>
    <row r="2753" spans="1:12" x14ac:dyDescent="0.25">
      <c r="A2753">
        <v>-0.02</v>
      </c>
      <c r="B2753">
        <v>3.1329899999999999</v>
      </c>
      <c r="C2753">
        <v>0.96605200000000002</v>
      </c>
      <c r="D2753">
        <v>3.61024E-2</v>
      </c>
      <c r="E2753">
        <f t="shared" si="252"/>
        <v>0.78597530794856252</v>
      </c>
      <c r="F2753">
        <f t="shared" si="253"/>
        <v>0.78865722253441606</v>
      </c>
      <c r="G2753">
        <f t="shared" si="254"/>
        <v>0.78731626524148934</v>
      </c>
      <c r="H2753">
        <v>0.66716299999999995</v>
      </c>
      <c r="I2753">
        <v>2.17743E-2</v>
      </c>
      <c r="J2753">
        <f t="shared" si="255"/>
        <v>0.78357914962728725</v>
      </c>
      <c r="K2753">
        <f t="shared" si="256"/>
        <v>0.78364797450689694</v>
      </c>
      <c r="L2753">
        <f t="shared" si="257"/>
        <v>0.7836135620670921</v>
      </c>
    </row>
    <row r="2754" spans="1:12" x14ac:dyDescent="0.25">
      <c r="A2754">
        <v>-0.02</v>
      </c>
      <c r="B2754">
        <v>3.1330900000000002</v>
      </c>
      <c r="C2754">
        <v>0.96604699999999999</v>
      </c>
      <c r="D2754">
        <v>3.6109799999999997E-2</v>
      </c>
      <c r="E2754">
        <f t="shared" si="252"/>
        <v>0.78685290431742561</v>
      </c>
      <c r="F2754">
        <f t="shared" si="253"/>
        <v>0.78946814731303339</v>
      </c>
      <c r="G2754">
        <f t="shared" si="254"/>
        <v>0.78816052581522955</v>
      </c>
      <c r="H2754">
        <v>0.66715899999999995</v>
      </c>
      <c r="I2754">
        <v>2.1778800000000001E-2</v>
      </c>
      <c r="J2754">
        <f t="shared" si="255"/>
        <v>0.78459579464788809</v>
      </c>
      <c r="K2754">
        <f t="shared" si="256"/>
        <v>0.78446459583595751</v>
      </c>
      <c r="L2754">
        <f t="shared" si="257"/>
        <v>0.7845301952419228</v>
      </c>
    </row>
    <row r="2755" spans="1:12" x14ac:dyDescent="0.25">
      <c r="A2755">
        <v>-0.02</v>
      </c>
      <c r="B2755">
        <v>3.1331899999999999</v>
      </c>
      <c r="C2755">
        <v>0.96604299999999999</v>
      </c>
      <c r="D2755">
        <v>3.6117299999999998E-2</v>
      </c>
      <c r="E2755">
        <f t="shared" ref="E2755:E2818" si="258">100*(C$2 - C2755)/(C$2-C$15599)</f>
        <v>0.78755498141251212</v>
      </c>
      <c r="F2755">
        <f t="shared" ref="F2755:F2818" si="259">100*(D$2 - D2755)/(D$2-D$15599)</f>
        <v>0.79029003053460523</v>
      </c>
      <c r="G2755">
        <f t="shared" ref="G2755:G2818" si="260">(E2755+F2755)/2</f>
        <v>0.78892250597355873</v>
      </c>
      <c r="H2755">
        <v>0.66715599999999997</v>
      </c>
      <c r="I2755">
        <v>2.1783299999999998E-2</v>
      </c>
      <c r="J2755">
        <f t="shared" ref="J2755:J2818" si="261">100*(H$2 - H2755)/(H$2-H$15599)</f>
        <v>0.78535827841333161</v>
      </c>
      <c r="K2755">
        <f t="shared" ref="K2755:K2818" si="262">100*(I$2 - I2755)/(I$2-I$15599)</f>
        <v>0.78528121716501731</v>
      </c>
      <c r="L2755">
        <f t="shared" ref="L2755:L2818" si="263">(J2755+K2755)/2</f>
        <v>0.78531974778917446</v>
      </c>
    </row>
    <row r="2756" spans="1:12" x14ac:dyDescent="0.25">
      <c r="A2756">
        <v>-0.02</v>
      </c>
      <c r="B2756">
        <v>3.1332900000000001</v>
      </c>
      <c r="C2756">
        <v>0.96603799999999995</v>
      </c>
      <c r="D2756">
        <v>3.6124700000000003E-2</v>
      </c>
      <c r="E2756">
        <f t="shared" si="258"/>
        <v>0.7884325777813751</v>
      </c>
      <c r="F2756">
        <f t="shared" si="259"/>
        <v>0.79110095531322333</v>
      </c>
      <c r="G2756">
        <f t="shared" si="260"/>
        <v>0.78976676654729916</v>
      </c>
      <c r="H2756">
        <v>0.667153</v>
      </c>
      <c r="I2756">
        <v>2.17878E-2</v>
      </c>
      <c r="J2756">
        <f t="shared" si="261"/>
        <v>0.78612076217877513</v>
      </c>
      <c r="K2756">
        <f t="shared" si="262"/>
        <v>0.78609783849407777</v>
      </c>
      <c r="L2756">
        <f t="shared" si="263"/>
        <v>0.78610930033642645</v>
      </c>
    </row>
    <row r="2757" spans="1:12" x14ac:dyDescent="0.25">
      <c r="A2757">
        <v>-0.02</v>
      </c>
      <c r="B2757">
        <v>3.1334</v>
      </c>
      <c r="C2757">
        <v>0.96603300000000003</v>
      </c>
      <c r="D2757">
        <v>3.61321E-2</v>
      </c>
      <c r="E2757">
        <f t="shared" si="258"/>
        <v>0.78931017415021865</v>
      </c>
      <c r="F2757">
        <f t="shared" si="259"/>
        <v>0.79191188009184055</v>
      </c>
      <c r="G2757">
        <f t="shared" si="260"/>
        <v>0.7906110271210296</v>
      </c>
      <c r="H2757">
        <v>0.66715000000000002</v>
      </c>
      <c r="I2757">
        <v>2.1792300000000001E-2</v>
      </c>
      <c r="J2757">
        <f t="shared" si="261"/>
        <v>0.78688324594421866</v>
      </c>
      <c r="K2757">
        <f t="shared" si="262"/>
        <v>0.78691445982313823</v>
      </c>
      <c r="L2757">
        <f t="shared" si="263"/>
        <v>0.78689885288367845</v>
      </c>
    </row>
    <row r="2758" spans="1:12" x14ac:dyDescent="0.25">
      <c r="A2758">
        <v>-0.02</v>
      </c>
      <c r="B2758">
        <v>3.1335000000000002</v>
      </c>
      <c r="C2758">
        <v>0.96602900000000003</v>
      </c>
      <c r="D2758">
        <v>3.6139600000000001E-2</v>
      </c>
      <c r="E2758">
        <f t="shared" si="258"/>
        <v>0.79001225124530516</v>
      </c>
      <c r="F2758">
        <f t="shared" si="259"/>
        <v>0.79273376331341239</v>
      </c>
      <c r="G2758">
        <f t="shared" si="260"/>
        <v>0.79137300727935878</v>
      </c>
      <c r="H2758">
        <v>0.66714700000000005</v>
      </c>
      <c r="I2758">
        <v>2.1796800000000002E-2</v>
      </c>
      <c r="J2758">
        <f t="shared" si="261"/>
        <v>0.78764572970966218</v>
      </c>
      <c r="K2758">
        <f t="shared" si="262"/>
        <v>0.78773108115219881</v>
      </c>
      <c r="L2758">
        <f t="shared" si="263"/>
        <v>0.78768840543093055</v>
      </c>
    </row>
    <row r="2759" spans="1:12" x14ac:dyDescent="0.25">
      <c r="A2759">
        <v>-0.02</v>
      </c>
      <c r="B2759">
        <v>3.1335999999999999</v>
      </c>
      <c r="C2759">
        <v>0.96602399999999999</v>
      </c>
      <c r="D2759">
        <v>3.6146999999999999E-2</v>
      </c>
      <c r="E2759">
        <f t="shared" si="258"/>
        <v>0.79088984761416814</v>
      </c>
      <c r="F2759">
        <f t="shared" si="259"/>
        <v>0.79354468809202983</v>
      </c>
      <c r="G2759">
        <f t="shared" si="260"/>
        <v>0.79221726785309898</v>
      </c>
      <c r="H2759">
        <v>0.66714300000000004</v>
      </c>
      <c r="I2759">
        <v>2.1801299999999999E-2</v>
      </c>
      <c r="J2759">
        <f t="shared" si="261"/>
        <v>0.78866237473026302</v>
      </c>
      <c r="K2759">
        <f t="shared" si="262"/>
        <v>0.78854770248125861</v>
      </c>
      <c r="L2759">
        <f t="shared" si="263"/>
        <v>0.78860503860576081</v>
      </c>
    </row>
    <row r="2760" spans="1:12" x14ac:dyDescent="0.25">
      <c r="A2760">
        <v>-0.02</v>
      </c>
      <c r="B2760">
        <v>3.1337100000000002</v>
      </c>
      <c r="C2760">
        <v>0.96601899999999996</v>
      </c>
      <c r="D2760">
        <v>3.6154499999999999E-2</v>
      </c>
      <c r="E2760">
        <f t="shared" si="258"/>
        <v>0.79176744398303123</v>
      </c>
      <c r="F2760">
        <f t="shared" si="259"/>
        <v>0.79436657131360167</v>
      </c>
      <c r="G2760">
        <f t="shared" si="260"/>
        <v>0.79306700764831639</v>
      </c>
      <c r="H2760">
        <v>0.66713999999999996</v>
      </c>
      <c r="I2760">
        <v>2.1805700000000001E-2</v>
      </c>
      <c r="J2760">
        <f t="shared" si="261"/>
        <v>0.78942485849573474</v>
      </c>
      <c r="K2760">
        <f t="shared" si="262"/>
        <v>0.78934617666967333</v>
      </c>
      <c r="L2760">
        <f t="shared" si="263"/>
        <v>0.78938551758270403</v>
      </c>
    </row>
    <row r="2761" spans="1:12" x14ac:dyDescent="0.25">
      <c r="A2761">
        <v>-0.02</v>
      </c>
      <c r="B2761">
        <v>3.13381</v>
      </c>
      <c r="C2761">
        <v>0.96601499999999996</v>
      </c>
      <c r="D2761">
        <v>3.6161899999999997E-2</v>
      </c>
      <c r="E2761">
        <f t="shared" si="258"/>
        <v>0.79246952107811763</v>
      </c>
      <c r="F2761">
        <f t="shared" si="259"/>
        <v>0.79517749609221888</v>
      </c>
      <c r="G2761">
        <f t="shared" si="260"/>
        <v>0.79382350858516826</v>
      </c>
      <c r="H2761">
        <v>0.66713699999999998</v>
      </c>
      <c r="I2761">
        <v>2.1810199999999998E-2</v>
      </c>
      <c r="J2761">
        <f t="shared" si="261"/>
        <v>0.79018734226117826</v>
      </c>
      <c r="K2761">
        <f t="shared" si="262"/>
        <v>0.79016279799873324</v>
      </c>
      <c r="L2761">
        <f t="shared" si="263"/>
        <v>0.79017507012995569</v>
      </c>
    </row>
    <row r="2762" spans="1:12" x14ac:dyDescent="0.25">
      <c r="A2762">
        <v>-0.02</v>
      </c>
      <c r="B2762">
        <v>3.1339100000000002</v>
      </c>
      <c r="C2762">
        <v>0.96601000000000004</v>
      </c>
      <c r="D2762">
        <v>3.6169399999999997E-2</v>
      </c>
      <c r="E2762">
        <f t="shared" si="258"/>
        <v>0.79334711744696118</v>
      </c>
      <c r="F2762">
        <f t="shared" si="259"/>
        <v>0.79599937931379072</v>
      </c>
      <c r="G2762">
        <f t="shared" si="260"/>
        <v>0.79467324838037601</v>
      </c>
      <c r="H2762">
        <v>0.667134</v>
      </c>
      <c r="I2762">
        <v>2.1814699999999999E-2</v>
      </c>
      <c r="J2762">
        <f t="shared" si="261"/>
        <v>0.79094982602662178</v>
      </c>
      <c r="K2762">
        <f t="shared" si="262"/>
        <v>0.79097941932779359</v>
      </c>
      <c r="L2762">
        <f t="shared" si="263"/>
        <v>0.79096462267720768</v>
      </c>
    </row>
    <row r="2763" spans="1:12" x14ac:dyDescent="0.25">
      <c r="A2763">
        <v>-0.02</v>
      </c>
      <c r="B2763">
        <v>3.13401</v>
      </c>
      <c r="C2763">
        <v>0.96600600000000003</v>
      </c>
      <c r="D2763">
        <v>3.6176800000000002E-2</v>
      </c>
      <c r="E2763">
        <f t="shared" si="258"/>
        <v>0.7940491945420477</v>
      </c>
      <c r="F2763">
        <f t="shared" si="259"/>
        <v>0.79681030409240883</v>
      </c>
      <c r="G2763">
        <f t="shared" si="260"/>
        <v>0.79542974931722821</v>
      </c>
      <c r="H2763">
        <v>0.66713</v>
      </c>
      <c r="I2763">
        <v>2.18192E-2</v>
      </c>
      <c r="J2763">
        <f t="shared" si="261"/>
        <v>0.79196647104722262</v>
      </c>
      <c r="K2763">
        <f t="shared" si="262"/>
        <v>0.79179604065685416</v>
      </c>
      <c r="L2763">
        <f t="shared" si="263"/>
        <v>0.79188125585203839</v>
      </c>
    </row>
    <row r="2764" spans="1:12" x14ac:dyDescent="0.25">
      <c r="A2764">
        <v>-0.02</v>
      </c>
      <c r="B2764">
        <v>3.1341199999999998</v>
      </c>
      <c r="C2764">
        <v>0.966001</v>
      </c>
      <c r="D2764">
        <v>3.61842E-2</v>
      </c>
      <c r="E2764">
        <f t="shared" si="258"/>
        <v>0.79492679091091079</v>
      </c>
      <c r="F2764">
        <f t="shared" si="259"/>
        <v>0.79762122887102616</v>
      </c>
      <c r="G2764">
        <f t="shared" si="260"/>
        <v>0.79627400989096841</v>
      </c>
      <c r="H2764">
        <v>0.66712700000000003</v>
      </c>
      <c r="I2764">
        <v>2.1823700000000001E-2</v>
      </c>
      <c r="J2764">
        <f t="shared" si="261"/>
        <v>0.79272895481266614</v>
      </c>
      <c r="K2764">
        <f t="shared" si="262"/>
        <v>0.79261266198591462</v>
      </c>
      <c r="L2764">
        <f t="shared" si="263"/>
        <v>0.79267080839929038</v>
      </c>
    </row>
    <row r="2765" spans="1:12" x14ac:dyDescent="0.25">
      <c r="A2765">
        <v>-0.02</v>
      </c>
      <c r="B2765">
        <v>3.13422</v>
      </c>
      <c r="C2765">
        <v>0.96599599999999997</v>
      </c>
      <c r="D2765">
        <v>3.61917E-2</v>
      </c>
      <c r="E2765">
        <f t="shared" si="258"/>
        <v>0.79580438727977376</v>
      </c>
      <c r="F2765">
        <f t="shared" si="259"/>
        <v>0.798443112092598</v>
      </c>
      <c r="G2765">
        <f t="shared" si="260"/>
        <v>0.79712374968618582</v>
      </c>
      <c r="H2765">
        <v>0.66712400000000005</v>
      </c>
      <c r="I2765">
        <v>2.1828199999999999E-2</v>
      </c>
      <c r="J2765">
        <f t="shared" si="261"/>
        <v>0.79349143857810966</v>
      </c>
      <c r="K2765">
        <f t="shared" si="262"/>
        <v>0.79342928331497442</v>
      </c>
      <c r="L2765">
        <f t="shared" si="263"/>
        <v>0.79346036094654204</v>
      </c>
    </row>
    <row r="2766" spans="1:12" x14ac:dyDescent="0.25">
      <c r="A2766">
        <v>-0.02</v>
      </c>
      <c r="B2766">
        <v>3.1343200000000002</v>
      </c>
      <c r="C2766">
        <v>0.96599199999999996</v>
      </c>
      <c r="D2766">
        <v>3.6199099999999998E-2</v>
      </c>
      <c r="E2766">
        <f t="shared" si="258"/>
        <v>0.79650646437486028</v>
      </c>
      <c r="F2766">
        <f t="shared" si="259"/>
        <v>0.79925403687121532</v>
      </c>
      <c r="G2766">
        <f t="shared" si="260"/>
        <v>0.7978802506230378</v>
      </c>
      <c r="H2766">
        <v>0.66712099999999996</v>
      </c>
      <c r="I2766">
        <v>2.18327E-2</v>
      </c>
      <c r="J2766">
        <f t="shared" si="261"/>
        <v>0.79425392234358139</v>
      </c>
      <c r="K2766">
        <f t="shared" si="262"/>
        <v>0.79424590464403488</v>
      </c>
      <c r="L2766">
        <f t="shared" si="263"/>
        <v>0.79424991349380814</v>
      </c>
    </row>
    <row r="2767" spans="1:12" x14ac:dyDescent="0.25">
      <c r="A2767">
        <v>-0.02</v>
      </c>
      <c r="B2767">
        <v>3.13443</v>
      </c>
      <c r="C2767">
        <v>0.96598700000000004</v>
      </c>
      <c r="D2767">
        <v>3.6206599999999999E-2</v>
      </c>
      <c r="E2767">
        <f t="shared" si="258"/>
        <v>0.79738406074370383</v>
      </c>
      <c r="F2767">
        <f t="shared" si="259"/>
        <v>0.80007592009278716</v>
      </c>
      <c r="G2767">
        <f t="shared" si="260"/>
        <v>0.79872999041824544</v>
      </c>
      <c r="H2767">
        <v>0.66711799999999999</v>
      </c>
      <c r="I2767">
        <v>2.1837200000000001E-2</v>
      </c>
      <c r="J2767">
        <f t="shared" si="261"/>
        <v>0.79501640610902491</v>
      </c>
      <c r="K2767">
        <f t="shared" si="262"/>
        <v>0.79506252597309546</v>
      </c>
      <c r="L2767">
        <f t="shared" si="263"/>
        <v>0.79503946604106024</v>
      </c>
    </row>
    <row r="2768" spans="1:12" x14ac:dyDescent="0.25">
      <c r="A2768">
        <v>-0.02</v>
      </c>
      <c r="B2768">
        <v>3.1345299999999998</v>
      </c>
      <c r="C2768">
        <v>0.96598200000000001</v>
      </c>
      <c r="D2768">
        <v>3.6214000000000003E-2</v>
      </c>
      <c r="E2768">
        <f t="shared" si="258"/>
        <v>0.7982616571125668</v>
      </c>
      <c r="F2768">
        <f t="shared" si="259"/>
        <v>0.80088684487140516</v>
      </c>
      <c r="G2768">
        <f t="shared" si="260"/>
        <v>0.79957425099198598</v>
      </c>
      <c r="H2768">
        <v>0.66711399999999998</v>
      </c>
      <c r="I2768">
        <v>2.1841699999999999E-2</v>
      </c>
      <c r="J2768">
        <f t="shared" si="261"/>
        <v>0.79603305112962575</v>
      </c>
      <c r="K2768">
        <f t="shared" si="262"/>
        <v>0.79587914730215525</v>
      </c>
      <c r="L2768">
        <f t="shared" si="263"/>
        <v>0.7959560992158905</v>
      </c>
    </row>
    <row r="2769" spans="1:12" x14ac:dyDescent="0.25">
      <c r="A2769">
        <v>-0.02</v>
      </c>
      <c r="B2769">
        <v>3.13463</v>
      </c>
      <c r="C2769">
        <v>0.965978</v>
      </c>
      <c r="D2769">
        <v>3.6221499999999997E-2</v>
      </c>
      <c r="E2769">
        <f t="shared" si="258"/>
        <v>0.79896373420765332</v>
      </c>
      <c r="F2769">
        <f t="shared" si="259"/>
        <v>0.80170872809297633</v>
      </c>
      <c r="G2769">
        <f t="shared" si="260"/>
        <v>0.80033623115031483</v>
      </c>
      <c r="H2769">
        <v>0.66711100000000001</v>
      </c>
      <c r="I2769">
        <v>2.18462E-2</v>
      </c>
      <c r="J2769">
        <f t="shared" si="261"/>
        <v>0.79679553489506927</v>
      </c>
      <c r="K2769">
        <f t="shared" si="262"/>
        <v>0.79669576863121572</v>
      </c>
      <c r="L2769">
        <f t="shared" si="263"/>
        <v>0.79674565176314249</v>
      </c>
    </row>
    <row r="2770" spans="1:12" x14ac:dyDescent="0.25">
      <c r="A2770">
        <v>-0.02</v>
      </c>
      <c r="B2770">
        <v>3.1347399999999999</v>
      </c>
      <c r="C2770">
        <v>0.96597299999999997</v>
      </c>
      <c r="D2770">
        <v>3.6228900000000001E-2</v>
      </c>
      <c r="E2770">
        <f t="shared" si="258"/>
        <v>0.7998413305765163</v>
      </c>
      <c r="F2770">
        <f t="shared" si="259"/>
        <v>0.80251965287159444</v>
      </c>
      <c r="G2770">
        <f t="shared" si="260"/>
        <v>0.80118049172405537</v>
      </c>
      <c r="H2770">
        <v>0.66710800000000003</v>
      </c>
      <c r="I2770">
        <v>2.1850700000000001E-2</v>
      </c>
      <c r="J2770">
        <f t="shared" si="261"/>
        <v>0.79755801866051279</v>
      </c>
      <c r="K2770">
        <f t="shared" si="262"/>
        <v>0.79751238996027618</v>
      </c>
      <c r="L2770">
        <f t="shared" si="263"/>
        <v>0.79753520431039449</v>
      </c>
    </row>
    <row r="2771" spans="1:12" x14ac:dyDescent="0.25">
      <c r="A2771">
        <v>-0.02</v>
      </c>
      <c r="B2771">
        <v>3.1348400000000001</v>
      </c>
      <c r="C2771">
        <v>0.96596800000000005</v>
      </c>
      <c r="D2771">
        <v>3.6236400000000002E-2</v>
      </c>
      <c r="E2771">
        <f t="shared" si="258"/>
        <v>0.80071892694535984</v>
      </c>
      <c r="F2771">
        <f t="shared" si="259"/>
        <v>0.80334153609316628</v>
      </c>
      <c r="G2771">
        <f t="shared" si="260"/>
        <v>0.80203023151926311</v>
      </c>
      <c r="H2771">
        <v>0.66710499999999995</v>
      </c>
      <c r="I2771">
        <v>2.1855200000000002E-2</v>
      </c>
      <c r="J2771">
        <f t="shared" si="261"/>
        <v>0.79832050242598451</v>
      </c>
      <c r="K2771">
        <f t="shared" si="262"/>
        <v>0.79832901128933675</v>
      </c>
      <c r="L2771">
        <f t="shared" si="263"/>
        <v>0.79832475685766058</v>
      </c>
    </row>
    <row r="2772" spans="1:12" x14ac:dyDescent="0.25">
      <c r="A2772">
        <v>-0.02</v>
      </c>
      <c r="B2772">
        <v>3.1349399999999998</v>
      </c>
      <c r="C2772">
        <v>0.96596400000000004</v>
      </c>
      <c r="D2772">
        <v>3.62438E-2</v>
      </c>
      <c r="E2772">
        <f t="shared" si="258"/>
        <v>0.80142100404044636</v>
      </c>
      <c r="F2772">
        <f t="shared" si="259"/>
        <v>0.80415246087178349</v>
      </c>
      <c r="G2772">
        <f t="shared" si="260"/>
        <v>0.80278673245611487</v>
      </c>
      <c r="H2772">
        <v>0.66710199999999997</v>
      </c>
      <c r="I2772">
        <v>2.1859699999999999E-2</v>
      </c>
      <c r="J2772">
        <f t="shared" si="261"/>
        <v>0.79908298619142804</v>
      </c>
      <c r="K2772">
        <f t="shared" si="262"/>
        <v>0.79914563261839655</v>
      </c>
      <c r="L2772">
        <f t="shared" si="263"/>
        <v>0.79911430940491224</v>
      </c>
    </row>
    <row r="2773" spans="1:12" x14ac:dyDescent="0.25">
      <c r="A2773">
        <v>-0.02</v>
      </c>
      <c r="B2773">
        <v>3.13504</v>
      </c>
      <c r="C2773">
        <v>0.96595900000000001</v>
      </c>
      <c r="D2773">
        <v>3.6251199999999997E-2</v>
      </c>
      <c r="E2773">
        <f t="shared" si="258"/>
        <v>0.80229860040930934</v>
      </c>
      <c r="F2773">
        <f t="shared" si="259"/>
        <v>0.80496338565040093</v>
      </c>
      <c r="G2773">
        <f t="shared" si="260"/>
        <v>0.80363099302985508</v>
      </c>
      <c r="H2773">
        <v>0.66709799999999997</v>
      </c>
      <c r="I2773">
        <v>2.18642E-2</v>
      </c>
      <c r="J2773">
        <f t="shared" si="261"/>
        <v>0.80009963121202887</v>
      </c>
      <c r="K2773">
        <f t="shared" si="262"/>
        <v>0.79996225394745701</v>
      </c>
      <c r="L2773">
        <f t="shared" si="263"/>
        <v>0.80003094257974294</v>
      </c>
    </row>
    <row r="2774" spans="1:12" x14ac:dyDescent="0.25">
      <c r="A2774">
        <v>-0.02</v>
      </c>
      <c r="B2774">
        <v>3.1351499999999999</v>
      </c>
      <c r="C2774">
        <v>0.96595399999999998</v>
      </c>
      <c r="D2774">
        <v>3.6258699999999998E-2</v>
      </c>
      <c r="E2774">
        <f t="shared" si="258"/>
        <v>0.80317619677817242</v>
      </c>
      <c r="F2774">
        <f t="shared" si="259"/>
        <v>0.80578526887197277</v>
      </c>
      <c r="G2774">
        <f t="shared" si="260"/>
        <v>0.8044807328250726</v>
      </c>
      <c r="H2774">
        <v>0.66709499999999999</v>
      </c>
      <c r="I2774">
        <v>2.1868700000000001E-2</v>
      </c>
      <c r="J2774">
        <f t="shared" si="261"/>
        <v>0.80086211497747239</v>
      </c>
      <c r="K2774">
        <f t="shared" si="262"/>
        <v>0.80077887527651748</v>
      </c>
      <c r="L2774">
        <f t="shared" si="263"/>
        <v>0.80082049512699494</v>
      </c>
    </row>
    <row r="2775" spans="1:12" x14ac:dyDescent="0.25">
      <c r="A2775">
        <v>-0.02</v>
      </c>
      <c r="B2775">
        <v>3.1352500000000001</v>
      </c>
      <c r="C2775">
        <v>0.96594999999999998</v>
      </c>
      <c r="D2775">
        <v>3.6266100000000003E-2</v>
      </c>
      <c r="E2775">
        <f t="shared" si="258"/>
        <v>0.80387827387325894</v>
      </c>
      <c r="F2775">
        <f t="shared" si="259"/>
        <v>0.80659619365059076</v>
      </c>
      <c r="G2775">
        <f t="shared" si="260"/>
        <v>0.80523723376192491</v>
      </c>
      <c r="H2775">
        <v>0.66709200000000002</v>
      </c>
      <c r="I2775">
        <v>2.1873199999999999E-2</v>
      </c>
      <c r="J2775">
        <f t="shared" si="261"/>
        <v>0.80162459874291592</v>
      </c>
      <c r="K2775">
        <f t="shared" si="262"/>
        <v>0.80159549660557727</v>
      </c>
      <c r="L2775">
        <f t="shared" si="263"/>
        <v>0.8016100476742466</v>
      </c>
    </row>
    <row r="2776" spans="1:12" x14ac:dyDescent="0.25">
      <c r="A2776">
        <v>-0.02</v>
      </c>
      <c r="B2776">
        <v>3.1353499999999999</v>
      </c>
      <c r="C2776">
        <v>0.96594500000000005</v>
      </c>
      <c r="D2776">
        <v>3.6273600000000003E-2</v>
      </c>
      <c r="E2776">
        <f t="shared" si="258"/>
        <v>0.80475587024210249</v>
      </c>
      <c r="F2776">
        <f t="shared" si="259"/>
        <v>0.80741807687216272</v>
      </c>
      <c r="G2776">
        <f t="shared" si="260"/>
        <v>0.80608697355713255</v>
      </c>
      <c r="H2776">
        <v>0.66708900000000004</v>
      </c>
      <c r="I2776">
        <v>2.18777E-2</v>
      </c>
      <c r="J2776">
        <f t="shared" si="261"/>
        <v>0.80238708250835944</v>
      </c>
      <c r="K2776">
        <f t="shared" si="262"/>
        <v>0.80241211793463785</v>
      </c>
      <c r="L2776">
        <f t="shared" si="263"/>
        <v>0.80239960022149859</v>
      </c>
    </row>
    <row r="2777" spans="1:12" x14ac:dyDescent="0.25">
      <c r="A2777">
        <v>-0.02</v>
      </c>
      <c r="B2777">
        <v>3.1354600000000001</v>
      </c>
      <c r="C2777">
        <v>0.96594000000000002</v>
      </c>
      <c r="D2777">
        <v>3.6281000000000001E-2</v>
      </c>
      <c r="E2777">
        <f t="shared" si="258"/>
        <v>0.80563346661096547</v>
      </c>
      <c r="F2777">
        <f t="shared" si="259"/>
        <v>0.80822900165077993</v>
      </c>
      <c r="G2777">
        <f t="shared" si="260"/>
        <v>0.80693123413087275</v>
      </c>
      <c r="H2777">
        <v>0.66708599999999996</v>
      </c>
      <c r="I2777">
        <v>2.1882200000000001E-2</v>
      </c>
      <c r="J2777">
        <f t="shared" si="261"/>
        <v>0.80314956627383127</v>
      </c>
      <c r="K2777">
        <f t="shared" si="262"/>
        <v>0.80322873926369831</v>
      </c>
      <c r="L2777">
        <f t="shared" si="263"/>
        <v>0.80318915276876479</v>
      </c>
    </row>
    <row r="2778" spans="1:12" x14ac:dyDescent="0.25">
      <c r="A2778">
        <v>-0.02</v>
      </c>
      <c r="B2778">
        <v>3.1355599999999999</v>
      </c>
      <c r="C2778">
        <v>0.96593600000000002</v>
      </c>
      <c r="D2778">
        <v>3.6288500000000001E-2</v>
      </c>
      <c r="E2778">
        <f t="shared" si="258"/>
        <v>0.80633554370605198</v>
      </c>
      <c r="F2778">
        <f t="shared" si="259"/>
        <v>0.80905088487235177</v>
      </c>
      <c r="G2778">
        <f t="shared" si="260"/>
        <v>0.80769321428920193</v>
      </c>
      <c r="H2778">
        <v>0.66708199999999995</v>
      </c>
      <c r="I2778">
        <v>2.1886699999999999E-2</v>
      </c>
      <c r="J2778">
        <f t="shared" si="261"/>
        <v>0.804166211294432</v>
      </c>
      <c r="K2778">
        <f t="shared" si="262"/>
        <v>0.80404536059275811</v>
      </c>
      <c r="L2778">
        <f t="shared" si="263"/>
        <v>0.80410578594359505</v>
      </c>
    </row>
    <row r="2779" spans="1:12" x14ac:dyDescent="0.25">
      <c r="A2779">
        <v>-0.02</v>
      </c>
      <c r="B2779">
        <v>3.1356600000000001</v>
      </c>
      <c r="C2779">
        <v>0.96593099999999998</v>
      </c>
      <c r="D2779">
        <v>3.6295899999999999E-2</v>
      </c>
      <c r="E2779">
        <f t="shared" si="258"/>
        <v>0.80721314007491496</v>
      </c>
      <c r="F2779">
        <f t="shared" si="259"/>
        <v>0.8098618096509691</v>
      </c>
      <c r="G2779">
        <f t="shared" si="260"/>
        <v>0.80853747486294203</v>
      </c>
      <c r="H2779">
        <v>0.66707899999999998</v>
      </c>
      <c r="I2779">
        <v>2.18912E-2</v>
      </c>
      <c r="J2779">
        <f t="shared" si="261"/>
        <v>0.80492869505987552</v>
      </c>
      <c r="K2779">
        <f t="shared" si="262"/>
        <v>0.80486198192181857</v>
      </c>
      <c r="L2779">
        <f t="shared" si="263"/>
        <v>0.80489533849084705</v>
      </c>
    </row>
    <row r="2780" spans="1:12" x14ac:dyDescent="0.25">
      <c r="A2780">
        <v>-0.02</v>
      </c>
      <c r="B2780">
        <v>3.1357599999999999</v>
      </c>
      <c r="C2780">
        <v>0.96592599999999995</v>
      </c>
      <c r="D2780">
        <v>3.6303299999999997E-2</v>
      </c>
      <c r="E2780">
        <f t="shared" si="258"/>
        <v>0.80809073644377805</v>
      </c>
      <c r="F2780">
        <f t="shared" si="259"/>
        <v>0.81067273442958643</v>
      </c>
      <c r="G2780">
        <f t="shared" si="260"/>
        <v>0.80938173543668224</v>
      </c>
      <c r="H2780">
        <v>0.667076</v>
      </c>
      <c r="I2780">
        <v>2.1895600000000001E-2</v>
      </c>
      <c r="J2780">
        <f t="shared" si="261"/>
        <v>0.80569117882531904</v>
      </c>
      <c r="K2780">
        <f t="shared" si="262"/>
        <v>0.8056604561102334</v>
      </c>
      <c r="L2780">
        <f t="shared" si="263"/>
        <v>0.80567581746777628</v>
      </c>
    </row>
    <row r="2781" spans="1:12" x14ac:dyDescent="0.25">
      <c r="A2781">
        <v>-0.02</v>
      </c>
      <c r="B2781">
        <v>3.1358700000000002</v>
      </c>
      <c r="C2781">
        <v>0.96592199999999995</v>
      </c>
      <c r="D2781">
        <v>3.6310799999999997E-2</v>
      </c>
      <c r="E2781">
        <f t="shared" si="258"/>
        <v>0.80879281353886445</v>
      </c>
      <c r="F2781">
        <f t="shared" si="259"/>
        <v>0.81149461765115827</v>
      </c>
      <c r="G2781">
        <f t="shared" si="260"/>
        <v>0.8101437155950113</v>
      </c>
      <c r="H2781">
        <v>0.66707300000000003</v>
      </c>
      <c r="I2781">
        <v>2.1900099999999999E-2</v>
      </c>
      <c r="J2781">
        <f t="shared" si="261"/>
        <v>0.80645366259076257</v>
      </c>
      <c r="K2781">
        <f t="shared" si="262"/>
        <v>0.80647707743929331</v>
      </c>
      <c r="L2781">
        <f t="shared" si="263"/>
        <v>0.80646537001502794</v>
      </c>
    </row>
    <row r="2782" spans="1:12" x14ac:dyDescent="0.25">
      <c r="A2782">
        <v>-0.02</v>
      </c>
      <c r="B2782">
        <v>3.1359699999999999</v>
      </c>
      <c r="C2782">
        <v>0.96591700000000003</v>
      </c>
      <c r="D2782">
        <v>3.6318200000000002E-2</v>
      </c>
      <c r="E2782">
        <f t="shared" si="258"/>
        <v>0.809670409907708</v>
      </c>
      <c r="F2782">
        <f t="shared" si="259"/>
        <v>0.81230554242977626</v>
      </c>
      <c r="G2782">
        <f t="shared" si="260"/>
        <v>0.81098797616874219</v>
      </c>
      <c r="H2782">
        <v>0.66707000000000005</v>
      </c>
      <c r="I2782">
        <v>2.19046E-2</v>
      </c>
      <c r="J2782">
        <f t="shared" si="261"/>
        <v>0.8072161463562062</v>
      </c>
      <c r="K2782">
        <f t="shared" si="262"/>
        <v>0.80729369876835366</v>
      </c>
      <c r="L2782">
        <f t="shared" si="263"/>
        <v>0.80725492256227993</v>
      </c>
    </row>
    <row r="2783" spans="1:12" x14ac:dyDescent="0.25">
      <c r="A2783">
        <v>-0.02</v>
      </c>
      <c r="B2783">
        <v>3.1360700000000001</v>
      </c>
      <c r="C2783">
        <v>0.96591300000000002</v>
      </c>
      <c r="D2783">
        <v>3.6325700000000002E-2</v>
      </c>
      <c r="E2783">
        <f t="shared" si="258"/>
        <v>0.81037248700279452</v>
      </c>
      <c r="F2783">
        <f t="shared" si="259"/>
        <v>0.81312742565134821</v>
      </c>
      <c r="G2783">
        <f t="shared" si="260"/>
        <v>0.81174995632707136</v>
      </c>
      <c r="H2783">
        <v>0.66706600000000005</v>
      </c>
      <c r="I2783">
        <v>2.1909100000000001E-2</v>
      </c>
      <c r="J2783">
        <f t="shared" si="261"/>
        <v>0.80823279137680692</v>
      </c>
      <c r="K2783">
        <f t="shared" si="262"/>
        <v>0.80811032009741424</v>
      </c>
      <c r="L2783">
        <f t="shared" si="263"/>
        <v>0.80817155573711053</v>
      </c>
    </row>
    <row r="2784" spans="1:12" x14ac:dyDescent="0.25">
      <c r="A2784">
        <v>-0.02</v>
      </c>
      <c r="B2784">
        <v>3.13618</v>
      </c>
      <c r="C2784">
        <v>0.96590799999999999</v>
      </c>
      <c r="D2784">
        <v>3.63331E-2</v>
      </c>
      <c r="E2784">
        <f t="shared" si="258"/>
        <v>0.8112500833716576</v>
      </c>
      <c r="F2784">
        <f t="shared" si="259"/>
        <v>0.81393835042996554</v>
      </c>
      <c r="G2784">
        <f t="shared" si="260"/>
        <v>0.81259421690081157</v>
      </c>
      <c r="H2784">
        <v>0.66706299999999996</v>
      </c>
      <c r="I2784">
        <v>2.1913599999999998E-2</v>
      </c>
      <c r="J2784">
        <f t="shared" si="261"/>
        <v>0.80899527514227865</v>
      </c>
      <c r="K2784">
        <f t="shared" si="262"/>
        <v>0.80892694142647403</v>
      </c>
      <c r="L2784">
        <f t="shared" si="263"/>
        <v>0.8089611082843764</v>
      </c>
    </row>
    <row r="2785" spans="1:12" x14ac:dyDescent="0.25">
      <c r="A2785">
        <v>-0.02</v>
      </c>
      <c r="B2785">
        <v>3.1362800000000002</v>
      </c>
      <c r="C2785">
        <v>0.96590299999999996</v>
      </c>
      <c r="D2785">
        <v>3.6340600000000001E-2</v>
      </c>
      <c r="E2785">
        <f t="shared" si="258"/>
        <v>0.81212767974052058</v>
      </c>
      <c r="F2785">
        <f t="shared" si="259"/>
        <v>0.81476023365153738</v>
      </c>
      <c r="G2785">
        <f t="shared" si="260"/>
        <v>0.81344395669602898</v>
      </c>
      <c r="H2785">
        <v>0.66705999999999999</v>
      </c>
      <c r="I2785">
        <v>2.1918099999999999E-2</v>
      </c>
      <c r="J2785">
        <f t="shared" si="261"/>
        <v>0.80975775890772228</v>
      </c>
      <c r="K2785">
        <f t="shared" si="262"/>
        <v>0.8097435627555345</v>
      </c>
      <c r="L2785">
        <f t="shared" si="263"/>
        <v>0.80975066083162839</v>
      </c>
    </row>
    <row r="2786" spans="1:12" x14ac:dyDescent="0.25">
      <c r="A2786">
        <v>-0.02</v>
      </c>
      <c r="B2786">
        <v>3.1363799999999999</v>
      </c>
      <c r="C2786">
        <v>0.96589899999999995</v>
      </c>
      <c r="D2786">
        <v>3.6347999999999998E-2</v>
      </c>
      <c r="E2786">
        <f t="shared" si="258"/>
        <v>0.8128297568356071</v>
      </c>
      <c r="F2786">
        <f t="shared" si="259"/>
        <v>0.8155711584301546</v>
      </c>
      <c r="G2786">
        <f t="shared" si="260"/>
        <v>0.81420045763288085</v>
      </c>
      <c r="H2786">
        <v>0.66705700000000001</v>
      </c>
      <c r="I2786">
        <v>2.19226E-2</v>
      </c>
      <c r="J2786">
        <f t="shared" si="261"/>
        <v>0.8105202426731658</v>
      </c>
      <c r="K2786">
        <f t="shared" si="262"/>
        <v>0.81056018408459496</v>
      </c>
      <c r="L2786">
        <f t="shared" si="263"/>
        <v>0.81054021337888038</v>
      </c>
    </row>
    <row r="2787" spans="1:12" x14ac:dyDescent="0.25">
      <c r="A2787">
        <v>-0.02</v>
      </c>
      <c r="B2787">
        <v>3.1364899999999998</v>
      </c>
      <c r="C2787">
        <v>0.96589400000000003</v>
      </c>
      <c r="D2787">
        <v>3.6355400000000003E-2</v>
      </c>
      <c r="E2787">
        <f t="shared" si="258"/>
        <v>0.81370735320445065</v>
      </c>
      <c r="F2787">
        <f t="shared" si="259"/>
        <v>0.8163820832087727</v>
      </c>
      <c r="G2787">
        <f t="shared" si="260"/>
        <v>0.81504471820661162</v>
      </c>
      <c r="H2787">
        <v>0.66705300000000001</v>
      </c>
      <c r="I2787">
        <v>2.1927100000000001E-2</v>
      </c>
      <c r="J2787">
        <f t="shared" si="261"/>
        <v>0.81153688769376653</v>
      </c>
      <c r="K2787">
        <f t="shared" si="262"/>
        <v>0.81137680541365542</v>
      </c>
      <c r="L2787">
        <f t="shared" si="263"/>
        <v>0.81145684655371098</v>
      </c>
    </row>
    <row r="2788" spans="1:12" x14ac:dyDescent="0.25">
      <c r="A2788">
        <v>-0.02</v>
      </c>
      <c r="B2788">
        <v>3.13659</v>
      </c>
      <c r="C2788">
        <v>0.965889</v>
      </c>
      <c r="D2788">
        <v>3.6362899999999997E-2</v>
      </c>
      <c r="E2788">
        <f t="shared" si="258"/>
        <v>0.81458494957331362</v>
      </c>
      <c r="F2788">
        <f t="shared" si="259"/>
        <v>0.81720396643034388</v>
      </c>
      <c r="G2788">
        <f t="shared" si="260"/>
        <v>0.8158944580018288</v>
      </c>
      <c r="H2788">
        <v>0.66705000000000003</v>
      </c>
      <c r="I2788">
        <v>2.1931599999999999E-2</v>
      </c>
      <c r="J2788">
        <f t="shared" si="261"/>
        <v>0.81229937145921005</v>
      </c>
      <c r="K2788">
        <f t="shared" si="262"/>
        <v>0.81219342674271522</v>
      </c>
      <c r="L2788">
        <f t="shared" si="263"/>
        <v>0.81224639910096263</v>
      </c>
    </row>
    <row r="2789" spans="1:12" x14ac:dyDescent="0.25">
      <c r="A2789">
        <v>-0.02</v>
      </c>
      <c r="B2789">
        <v>3.1366900000000002</v>
      </c>
      <c r="C2789">
        <v>0.96588499999999999</v>
      </c>
      <c r="D2789">
        <v>3.6370300000000001E-2</v>
      </c>
      <c r="E2789">
        <f t="shared" si="258"/>
        <v>0.81528702666840014</v>
      </c>
      <c r="F2789">
        <f t="shared" si="259"/>
        <v>0.81801489120896187</v>
      </c>
      <c r="G2789">
        <f t="shared" si="260"/>
        <v>0.816650958938681</v>
      </c>
      <c r="H2789">
        <v>0.66704699999999995</v>
      </c>
      <c r="I2789">
        <v>2.19361E-2</v>
      </c>
      <c r="J2789">
        <f t="shared" si="261"/>
        <v>0.81306185522468188</v>
      </c>
      <c r="K2789">
        <f t="shared" si="262"/>
        <v>0.81301004807177579</v>
      </c>
      <c r="L2789">
        <f t="shared" si="263"/>
        <v>0.81303595164822884</v>
      </c>
    </row>
    <row r="2790" spans="1:12" x14ac:dyDescent="0.25">
      <c r="A2790">
        <v>-0.02</v>
      </c>
      <c r="B2790">
        <v>3.13679</v>
      </c>
      <c r="C2790">
        <v>0.96587999999999996</v>
      </c>
      <c r="D2790">
        <v>3.6377800000000002E-2</v>
      </c>
      <c r="E2790">
        <f t="shared" si="258"/>
        <v>0.81616462303726312</v>
      </c>
      <c r="F2790">
        <f t="shared" si="259"/>
        <v>0.81883677443053382</v>
      </c>
      <c r="G2790">
        <f t="shared" si="260"/>
        <v>0.81750069873389841</v>
      </c>
      <c r="H2790">
        <v>0.66704399999999997</v>
      </c>
      <c r="I2790">
        <v>2.1940600000000001E-2</v>
      </c>
      <c r="J2790">
        <f t="shared" si="261"/>
        <v>0.81382433899012541</v>
      </c>
      <c r="K2790">
        <f t="shared" si="262"/>
        <v>0.81382666940083626</v>
      </c>
      <c r="L2790">
        <f t="shared" si="263"/>
        <v>0.81382550419548083</v>
      </c>
    </row>
    <row r="2791" spans="1:12" x14ac:dyDescent="0.25">
      <c r="A2791">
        <v>-0.02</v>
      </c>
      <c r="B2791">
        <v>3.1368999999999998</v>
      </c>
      <c r="C2791">
        <v>0.96587500000000004</v>
      </c>
      <c r="D2791">
        <v>3.6385199999999999E-2</v>
      </c>
      <c r="E2791">
        <f t="shared" si="258"/>
        <v>0.81704221940610666</v>
      </c>
      <c r="F2791">
        <f t="shared" si="259"/>
        <v>0.81964769920915104</v>
      </c>
      <c r="G2791">
        <f t="shared" si="260"/>
        <v>0.81834495930762885</v>
      </c>
      <c r="H2791">
        <v>0.667041</v>
      </c>
      <c r="I2791">
        <v>2.1945099999999999E-2</v>
      </c>
      <c r="J2791">
        <f t="shared" si="261"/>
        <v>0.81458682275556893</v>
      </c>
      <c r="K2791">
        <f t="shared" si="262"/>
        <v>0.81464329072989605</v>
      </c>
      <c r="L2791">
        <f t="shared" si="263"/>
        <v>0.81461505674273249</v>
      </c>
    </row>
    <row r="2792" spans="1:12" x14ac:dyDescent="0.25">
      <c r="A2792">
        <v>-0.02</v>
      </c>
      <c r="B2792">
        <v>3.137</v>
      </c>
      <c r="C2792">
        <v>0.96587100000000004</v>
      </c>
      <c r="D2792">
        <v>3.63927E-2</v>
      </c>
      <c r="E2792">
        <f t="shared" si="258"/>
        <v>0.81774429650119318</v>
      </c>
      <c r="F2792">
        <f t="shared" si="259"/>
        <v>0.82046958243072288</v>
      </c>
      <c r="G2792">
        <f t="shared" si="260"/>
        <v>0.81910693946595803</v>
      </c>
      <c r="H2792">
        <v>0.66703699999999999</v>
      </c>
      <c r="I2792">
        <v>2.19496E-2</v>
      </c>
      <c r="J2792">
        <f t="shared" si="261"/>
        <v>0.81560346777616965</v>
      </c>
      <c r="K2792">
        <f t="shared" si="262"/>
        <v>0.81545991205895652</v>
      </c>
      <c r="L2792">
        <f t="shared" si="263"/>
        <v>0.81553168991756309</v>
      </c>
    </row>
    <row r="2793" spans="1:12" x14ac:dyDescent="0.25">
      <c r="A2793">
        <v>-0.02</v>
      </c>
      <c r="B2793">
        <v>3.1371000000000002</v>
      </c>
      <c r="C2793">
        <v>0.965866</v>
      </c>
      <c r="D2793">
        <v>3.6400099999999998E-2</v>
      </c>
      <c r="E2793">
        <f t="shared" si="258"/>
        <v>0.81862189287005616</v>
      </c>
      <c r="F2793">
        <f t="shared" si="259"/>
        <v>0.8212805072093402</v>
      </c>
      <c r="G2793">
        <f t="shared" si="260"/>
        <v>0.81995120003969824</v>
      </c>
      <c r="H2793">
        <v>0.66703400000000002</v>
      </c>
      <c r="I2793">
        <v>2.1954100000000001E-2</v>
      </c>
      <c r="J2793">
        <f t="shared" si="261"/>
        <v>0.81636595154161318</v>
      </c>
      <c r="K2793">
        <f t="shared" si="262"/>
        <v>0.81627653338801709</v>
      </c>
      <c r="L2793">
        <f t="shared" si="263"/>
        <v>0.81632124246481519</v>
      </c>
    </row>
    <row r="2794" spans="1:12" x14ac:dyDescent="0.25">
      <c r="A2794">
        <v>-0.02</v>
      </c>
      <c r="B2794">
        <v>3.1372100000000001</v>
      </c>
      <c r="C2794">
        <v>0.96586099999999997</v>
      </c>
      <c r="D2794">
        <v>3.6407599999999998E-2</v>
      </c>
      <c r="E2794">
        <f t="shared" si="258"/>
        <v>0.81949948923891924</v>
      </c>
      <c r="F2794">
        <f t="shared" si="259"/>
        <v>0.82210239043091216</v>
      </c>
      <c r="G2794">
        <f t="shared" si="260"/>
        <v>0.82080093983491564</v>
      </c>
      <c r="H2794">
        <v>0.66703100000000004</v>
      </c>
      <c r="I2794">
        <v>2.1958600000000002E-2</v>
      </c>
      <c r="J2794">
        <f t="shared" si="261"/>
        <v>0.81712843530705681</v>
      </c>
      <c r="K2794">
        <f t="shared" si="262"/>
        <v>0.81709315471707744</v>
      </c>
      <c r="L2794">
        <f t="shared" si="263"/>
        <v>0.81711079501206707</v>
      </c>
    </row>
    <row r="2795" spans="1:12" x14ac:dyDescent="0.25">
      <c r="A2795">
        <v>-0.02</v>
      </c>
      <c r="B2795">
        <v>3.1373099999999998</v>
      </c>
      <c r="C2795">
        <v>0.96585699999999997</v>
      </c>
      <c r="D2795">
        <v>3.6415000000000003E-2</v>
      </c>
      <c r="E2795">
        <f t="shared" si="258"/>
        <v>0.82020156633400576</v>
      </c>
      <c r="F2795">
        <f t="shared" si="259"/>
        <v>0.82291331520953015</v>
      </c>
      <c r="G2795">
        <f t="shared" si="260"/>
        <v>0.82155744077176796</v>
      </c>
      <c r="H2795">
        <v>0.66702799999999995</v>
      </c>
      <c r="I2795">
        <v>2.1963099999999999E-2</v>
      </c>
      <c r="J2795">
        <f t="shared" si="261"/>
        <v>0.81789091907252853</v>
      </c>
      <c r="K2795">
        <f t="shared" si="262"/>
        <v>0.81790977604613735</v>
      </c>
      <c r="L2795">
        <f t="shared" si="263"/>
        <v>0.81790034755933294</v>
      </c>
    </row>
    <row r="2796" spans="1:12" x14ac:dyDescent="0.25">
      <c r="A2796">
        <v>-0.02</v>
      </c>
      <c r="B2796">
        <v>3.13741</v>
      </c>
      <c r="C2796">
        <v>0.96585200000000004</v>
      </c>
      <c r="D2796">
        <v>3.6422400000000001E-2</v>
      </c>
      <c r="E2796">
        <f t="shared" si="258"/>
        <v>0.82107916270284931</v>
      </c>
      <c r="F2796">
        <f t="shared" si="259"/>
        <v>0.82372423998814737</v>
      </c>
      <c r="G2796">
        <f t="shared" si="260"/>
        <v>0.82240170134549828</v>
      </c>
      <c r="H2796">
        <v>0.66702499999999998</v>
      </c>
      <c r="I2796">
        <v>2.19676E-2</v>
      </c>
      <c r="J2796">
        <f t="shared" si="261"/>
        <v>0.81865340283797206</v>
      </c>
      <c r="K2796">
        <f t="shared" si="262"/>
        <v>0.81872639737519781</v>
      </c>
      <c r="L2796">
        <f t="shared" si="263"/>
        <v>0.81868990010658493</v>
      </c>
    </row>
    <row r="2797" spans="1:12" x14ac:dyDescent="0.25">
      <c r="A2797">
        <v>-0.02</v>
      </c>
      <c r="B2797">
        <v>3.1375099999999998</v>
      </c>
      <c r="C2797">
        <v>0.96584700000000001</v>
      </c>
      <c r="D2797">
        <v>3.6429900000000001E-2</v>
      </c>
      <c r="E2797">
        <f t="shared" si="258"/>
        <v>0.82195675907171228</v>
      </c>
      <c r="F2797">
        <f t="shared" si="259"/>
        <v>0.82454612320971932</v>
      </c>
      <c r="G2797">
        <f t="shared" si="260"/>
        <v>0.8232514411407158</v>
      </c>
      <c r="H2797">
        <v>0.66702099999999998</v>
      </c>
      <c r="I2797">
        <v>2.1972100000000001E-2</v>
      </c>
      <c r="J2797">
        <f t="shared" si="261"/>
        <v>0.81967004785857289</v>
      </c>
      <c r="K2797">
        <f t="shared" si="262"/>
        <v>0.81954301870425827</v>
      </c>
      <c r="L2797">
        <f t="shared" si="263"/>
        <v>0.81960653328141553</v>
      </c>
    </row>
    <row r="2798" spans="1:12" x14ac:dyDescent="0.25">
      <c r="A2798">
        <v>-0.02</v>
      </c>
      <c r="B2798">
        <v>3.1376200000000001</v>
      </c>
      <c r="C2798">
        <v>0.96584300000000001</v>
      </c>
      <c r="D2798">
        <v>3.6437299999999999E-2</v>
      </c>
      <c r="E2798">
        <f t="shared" si="258"/>
        <v>0.8226588361667988</v>
      </c>
      <c r="F2798">
        <f t="shared" si="259"/>
        <v>0.82535704798833665</v>
      </c>
      <c r="G2798">
        <f t="shared" si="260"/>
        <v>0.82400794207756767</v>
      </c>
      <c r="H2798">
        <v>0.667018</v>
      </c>
      <c r="I2798">
        <v>2.1976599999999999E-2</v>
      </c>
      <c r="J2798">
        <f t="shared" si="261"/>
        <v>0.82043253162401641</v>
      </c>
      <c r="K2798">
        <f t="shared" si="262"/>
        <v>0.82035964003331818</v>
      </c>
      <c r="L2798">
        <f t="shared" si="263"/>
        <v>0.8203960858286673</v>
      </c>
    </row>
    <row r="2799" spans="1:12" x14ac:dyDescent="0.25">
      <c r="A2799">
        <v>-0.02</v>
      </c>
      <c r="B2799">
        <v>3.1377199999999998</v>
      </c>
      <c r="C2799">
        <v>0.96583799999999997</v>
      </c>
      <c r="D2799">
        <v>3.6444799999999999E-2</v>
      </c>
      <c r="E2799">
        <f t="shared" si="258"/>
        <v>0.82353643253566178</v>
      </c>
      <c r="F2799">
        <f t="shared" si="259"/>
        <v>0.82617893120990848</v>
      </c>
      <c r="G2799">
        <f t="shared" si="260"/>
        <v>0.82485768187278508</v>
      </c>
      <c r="H2799">
        <v>0.66701500000000002</v>
      </c>
      <c r="I2799">
        <v>2.19811E-2</v>
      </c>
      <c r="J2799">
        <f t="shared" si="261"/>
        <v>0.82119501538945994</v>
      </c>
      <c r="K2799">
        <f t="shared" si="262"/>
        <v>0.82117626136237865</v>
      </c>
      <c r="L2799">
        <f t="shared" si="263"/>
        <v>0.82118563837591929</v>
      </c>
    </row>
    <row r="2800" spans="1:12" x14ac:dyDescent="0.25">
      <c r="A2800">
        <v>-0.02</v>
      </c>
      <c r="B2800">
        <v>3.1378200000000001</v>
      </c>
      <c r="C2800">
        <v>0.96583399999999997</v>
      </c>
      <c r="D2800">
        <v>3.6452199999999997E-2</v>
      </c>
      <c r="E2800">
        <f t="shared" si="258"/>
        <v>0.8242385096307483</v>
      </c>
      <c r="F2800">
        <f t="shared" si="259"/>
        <v>0.8269898559885257</v>
      </c>
      <c r="G2800">
        <f t="shared" si="260"/>
        <v>0.82561418280963705</v>
      </c>
      <c r="H2800">
        <v>0.66701200000000005</v>
      </c>
      <c r="I2800">
        <v>2.1985500000000002E-2</v>
      </c>
      <c r="J2800">
        <f t="shared" si="261"/>
        <v>0.82195749915490346</v>
      </c>
      <c r="K2800">
        <f t="shared" si="262"/>
        <v>0.82197473555079348</v>
      </c>
      <c r="L2800">
        <f t="shared" si="263"/>
        <v>0.82196611735284852</v>
      </c>
    </row>
    <row r="2801" spans="1:12" x14ac:dyDescent="0.25">
      <c r="A2801">
        <v>-0.02</v>
      </c>
      <c r="B2801">
        <v>3.1379299999999999</v>
      </c>
      <c r="C2801">
        <v>0.96582900000000005</v>
      </c>
      <c r="D2801">
        <v>3.6459699999999998E-2</v>
      </c>
      <c r="E2801">
        <f t="shared" si="258"/>
        <v>0.82511610599959184</v>
      </c>
      <c r="F2801">
        <f t="shared" si="259"/>
        <v>0.82781173921009776</v>
      </c>
      <c r="G2801">
        <f t="shared" si="260"/>
        <v>0.8264639226048448</v>
      </c>
      <c r="H2801">
        <v>0.66700899999999996</v>
      </c>
      <c r="I2801">
        <v>2.1989999999999999E-2</v>
      </c>
      <c r="J2801">
        <f t="shared" si="261"/>
        <v>0.82271998292037518</v>
      </c>
      <c r="K2801">
        <f t="shared" si="262"/>
        <v>0.82279135687985328</v>
      </c>
      <c r="L2801">
        <f t="shared" si="263"/>
        <v>0.82275566990011417</v>
      </c>
    </row>
    <row r="2802" spans="1:12" x14ac:dyDescent="0.25">
      <c r="A2802">
        <v>-0.02</v>
      </c>
      <c r="B2802">
        <v>3.1380300000000001</v>
      </c>
      <c r="C2802">
        <v>0.96582400000000002</v>
      </c>
      <c r="D2802">
        <v>3.6467100000000002E-2</v>
      </c>
      <c r="E2802">
        <f t="shared" si="258"/>
        <v>0.82599370236845482</v>
      </c>
      <c r="F2802">
        <f t="shared" si="259"/>
        <v>0.82862266398871565</v>
      </c>
      <c r="G2802">
        <f t="shared" si="260"/>
        <v>0.82730818317858523</v>
      </c>
      <c r="H2802">
        <v>0.66700499999999996</v>
      </c>
      <c r="I2802">
        <v>2.19945E-2</v>
      </c>
      <c r="J2802">
        <f t="shared" si="261"/>
        <v>0.82373662794097602</v>
      </c>
      <c r="K2802">
        <f t="shared" si="262"/>
        <v>0.82360797820891374</v>
      </c>
      <c r="L2802">
        <f t="shared" si="263"/>
        <v>0.82367230307494488</v>
      </c>
    </row>
    <row r="2803" spans="1:12" x14ac:dyDescent="0.25">
      <c r="A2803">
        <v>-0.02</v>
      </c>
      <c r="B2803">
        <v>3.1381299999999999</v>
      </c>
      <c r="C2803">
        <v>0.96582000000000001</v>
      </c>
      <c r="D2803">
        <v>3.64745E-2</v>
      </c>
      <c r="E2803">
        <f t="shared" si="258"/>
        <v>0.82669577946354134</v>
      </c>
      <c r="F2803">
        <f t="shared" si="259"/>
        <v>0.82943358876733297</v>
      </c>
      <c r="G2803">
        <f t="shared" si="260"/>
        <v>0.8280646841154371</v>
      </c>
      <c r="H2803">
        <v>0.66700199999999998</v>
      </c>
      <c r="I2803">
        <v>2.1999000000000001E-2</v>
      </c>
      <c r="J2803">
        <f t="shared" si="261"/>
        <v>0.82449911170641954</v>
      </c>
      <c r="K2803">
        <f t="shared" si="262"/>
        <v>0.8244245995379742</v>
      </c>
      <c r="L2803">
        <f t="shared" si="263"/>
        <v>0.82446185562219687</v>
      </c>
    </row>
    <row r="2804" spans="1:12" x14ac:dyDescent="0.25">
      <c r="A2804">
        <v>-0.02</v>
      </c>
      <c r="B2804">
        <v>3.1382400000000001</v>
      </c>
      <c r="C2804">
        <v>0.96581499999999998</v>
      </c>
      <c r="D2804">
        <v>3.6482000000000001E-2</v>
      </c>
      <c r="E2804">
        <f t="shared" si="258"/>
        <v>0.82757337583240442</v>
      </c>
      <c r="F2804">
        <f t="shared" si="259"/>
        <v>0.83025547198890493</v>
      </c>
      <c r="G2804">
        <f t="shared" si="260"/>
        <v>0.82891442391065473</v>
      </c>
      <c r="H2804">
        <v>0.66699900000000001</v>
      </c>
      <c r="I2804">
        <v>2.2003499999999999E-2</v>
      </c>
      <c r="J2804">
        <f t="shared" si="261"/>
        <v>0.82526159547186306</v>
      </c>
      <c r="K2804">
        <f t="shared" si="262"/>
        <v>0.825241220867034</v>
      </c>
      <c r="L2804">
        <f t="shared" si="263"/>
        <v>0.82525140816944853</v>
      </c>
    </row>
    <row r="2805" spans="1:12" x14ac:dyDescent="0.25">
      <c r="A2805">
        <v>-0.02</v>
      </c>
      <c r="B2805">
        <v>3.1383399999999999</v>
      </c>
      <c r="C2805">
        <v>0.96580999999999995</v>
      </c>
      <c r="D2805">
        <v>3.6489399999999998E-2</v>
      </c>
      <c r="E2805">
        <f t="shared" si="258"/>
        <v>0.8284509722012674</v>
      </c>
      <c r="F2805">
        <f t="shared" si="259"/>
        <v>0.83106639676752214</v>
      </c>
      <c r="G2805">
        <f t="shared" si="260"/>
        <v>0.82975868448439472</v>
      </c>
      <c r="H2805">
        <v>0.66699600000000003</v>
      </c>
      <c r="I2805">
        <v>2.2008E-2</v>
      </c>
      <c r="J2805">
        <f t="shared" si="261"/>
        <v>0.82602407923730659</v>
      </c>
      <c r="K2805">
        <f t="shared" si="262"/>
        <v>0.82605784219609457</v>
      </c>
      <c r="L2805">
        <f t="shared" si="263"/>
        <v>0.82604096071670052</v>
      </c>
    </row>
    <row r="2806" spans="1:12" x14ac:dyDescent="0.25">
      <c r="A2806">
        <v>-0.02</v>
      </c>
      <c r="B2806">
        <v>3.1384400000000001</v>
      </c>
      <c r="C2806">
        <v>0.96580600000000005</v>
      </c>
      <c r="D2806">
        <v>3.6496899999999999E-2</v>
      </c>
      <c r="E2806">
        <f t="shared" si="258"/>
        <v>0.82915304929633438</v>
      </c>
      <c r="F2806">
        <f t="shared" si="259"/>
        <v>0.83188827998909398</v>
      </c>
      <c r="G2806">
        <f t="shared" si="260"/>
        <v>0.83052066464271412</v>
      </c>
      <c r="H2806">
        <v>0.66699200000000003</v>
      </c>
      <c r="I2806">
        <v>2.2012500000000001E-2</v>
      </c>
      <c r="J2806">
        <f t="shared" si="261"/>
        <v>0.82704072425790742</v>
      </c>
      <c r="K2806">
        <f t="shared" si="262"/>
        <v>0.82687446352515503</v>
      </c>
      <c r="L2806">
        <f t="shared" si="263"/>
        <v>0.82695759389153123</v>
      </c>
    </row>
    <row r="2807" spans="1:12" x14ac:dyDescent="0.25">
      <c r="A2807">
        <v>-0.02</v>
      </c>
      <c r="B2807">
        <v>3.1385399999999999</v>
      </c>
      <c r="C2807">
        <v>0.96580100000000002</v>
      </c>
      <c r="D2807">
        <v>3.6504300000000003E-2</v>
      </c>
      <c r="E2807">
        <f t="shared" si="258"/>
        <v>0.83003064566519746</v>
      </c>
      <c r="F2807">
        <f t="shared" si="259"/>
        <v>0.83269920476771209</v>
      </c>
      <c r="G2807">
        <f t="shared" si="260"/>
        <v>0.83136492521645478</v>
      </c>
      <c r="H2807">
        <v>0.66698900000000005</v>
      </c>
      <c r="I2807">
        <v>2.2016999999999998E-2</v>
      </c>
      <c r="J2807">
        <f t="shared" si="261"/>
        <v>0.82780320802335094</v>
      </c>
      <c r="K2807">
        <f t="shared" si="262"/>
        <v>0.82769108485421483</v>
      </c>
      <c r="L2807">
        <f t="shared" si="263"/>
        <v>0.82774714643878289</v>
      </c>
    </row>
    <row r="2808" spans="1:12" x14ac:dyDescent="0.25">
      <c r="A2808">
        <v>-0.02</v>
      </c>
      <c r="B2808">
        <v>3.1386500000000002</v>
      </c>
      <c r="C2808">
        <v>0.96579599999999999</v>
      </c>
      <c r="D2808">
        <v>3.6511799999999997E-2</v>
      </c>
      <c r="E2808">
        <f t="shared" si="258"/>
        <v>0.83090824203406044</v>
      </c>
      <c r="F2808">
        <f t="shared" si="259"/>
        <v>0.83352108798928326</v>
      </c>
      <c r="G2808">
        <f t="shared" si="260"/>
        <v>0.83221466501167185</v>
      </c>
      <c r="H2808">
        <v>0.66698599999999997</v>
      </c>
      <c r="I2808">
        <v>2.2021499999999999E-2</v>
      </c>
      <c r="J2808">
        <f t="shared" si="261"/>
        <v>0.82856569178882267</v>
      </c>
      <c r="K2808">
        <f t="shared" si="262"/>
        <v>0.82850770618327529</v>
      </c>
      <c r="L2808">
        <f t="shared" si="263"/>
        <v>0.82853669898604898</v>
      </c>
    </row>
    <row r="2809" spans="1:12" x14ac:dyDescent="0.25">
      <c r="A2809">
        <v>-0.02</v>
      </c>
      <c r="B2809">
        <v>3.1387499999999999</v>
      </c>
      <c r="C2809">
        <v>0.96579199999999998</v>
      </c>
      <c r="D2809">
        <v>3.6519200000000002E-2</v>
      </c>
      <c r="E2809">
        <f t="shared" si="258"/>
        <v>0.83161031912914696</v>
      </c>
      <c r="F2809">
        <f t="shared" si="259"/>
        <v>0.83433201276790125</v>
      </c>
      <c r="G2809">
        <f t="shared" si="260"/>
        <v>0.83297116594852416</v>
      </c>
      <c r="H2809">
        <v>0.66698299999999999</v>
      </c>
      <c r="I2809">
        <v>2.2026E-2</v>
      </c>
      <c r="J2809">
        <f t="shared" si="261"/>
        <v>0.82932817555426619</v>
      </c>
      <c r="K2809">
        <f t="shared" si="262"/>
        <v>0.82932432751233587</v>
      </c>
      <c r="L2809">
        <f t="shared" si="263"/>
        <v>0.82932625153330108</v>
      </c>
    </row>
    <row r="2810" spans="1:12" x14ac:dyDescent="0.25">
      <c r="A2810">
        <v>-0.02</v>
      </c>
      <c r="B2810">
        <v>3.1388500000000001</v>
      </c>
      <c r="C2810">
        <v>0.96578699999999995</v>
      </c>
      <c r="D2810">
        <v>3.6526599999999999E-2</v>
      </c>
      <c r="E2810">
        <f t="shared" si="258"/>
        <v>0.83248791549800993</v>
      </c>
      <c r="F2810">
        <f t="shared" si="259"/>
        <v>0.83514293754651847</v>
      </c>
      <c r="G2810">
        <f t="shared" si="260"/>
        <v>0.83381542652226415</v>
      </c>
      <c r="H2810">
        <v>0.66698000000000002</v>
      </c>
      <c r="I2810">
        <v>2.2030500000000001E-2</v>
      </c>
      <c r="J2810">
        <f t="shared" si="261"/>
        <v>0.83009065931970971</v>
      </c>
      <c r="K2810">
        <f t="shared" si="262"/>
        <v>0.83014094884139633</v>
      </c>
      <c r="L2810">
        <f t="shared" si="263"/>
        <v>0.83011580408055297</v>
      </c>
    </row>
    <row r="2811" spans="1:12" x14ac:dyDescent="0.25">
      <c r="A2811">
        <v>-0.02</v>
      </c>
      <c r="B2811">
        <v>3.13896</v>
      </c>
      <c r="C2811">
        <v>0.96578200000000003</v>
      </c>
      <c r="D2811">
        <v>3.65341E-2</v>
      </c>
      <c r="E2811">
        <f t="shared" si="258"/>
        <v>0.83336551186685348</v>
      </c>
      <c r="F2811">
        <f t="shared" si="259"/>
        <v>0.83596482076809042</v>
      </c>
      <c r="G2811">
        <f t="shared" si="260"/>
        <v>0.83466516631747201</v>
      </c>
      <c r="H2811">
        <v>0.66697600000000001</v>
      </c>
      <c r="I2811">
        <v>2.2034999999999999E-2</v>
      </c>
      <c r="J2811">
        <f t="shared" si="261"/>
        <v>0.83110730434031055</v>
      </c>
      <c r="K2811">
        <f t="shared" si="262"/>
        <v>0.83095757017045613</v>
      </c>
      <c r="L2811">
        <f t="shared" si="263"/>
        <v>0.83103243725538334</v>
      </c>
    </row>
    <row r="2812" spans="1:12" x14ac:dyDescent="0.25">
      <c r="A2812">
        <v>-0.02</v>
      </c>
      <c r="B2812">
        <v>3.1390600000000002</v>
      </c>
      <c r="C2812">
        <v>0.96577800000000003</v>
      </c>
      <c r="D2812">
        <v>3.6541499999999998E-2</v>
      </c>
      <c r="E2812">
        <f t="shared" si="258"/>
        <v>0.83406758896194</v>
      </c>
      <c r="F2812">
        <f t="shared" si="259"/>
        <v>0.83677574554670775</v>
      </c>
      <c r="G2812">
        <f t="shared" si="260"/>
        <v>0.83542166725432387</v>
      </c>
      <c r="H2812">
        <v>0.66697300000000004</v>
      </c>
      <c r="I2812">
        <v>2.20395E-2</v>
      </c>
      <c r="J2812">
        <f t="shared" si="261"/>
        <v>0.83186978810575407</v>
      </c>
      <c r="K2812">
        <f t="shared" si="262"/>
        <v>0.83177419149951659</v>
      </c>
      <c r="L2812">
        <f t="shared" si="263"/>
        <v>0.83182198980263533</v>
      </c>
    </row>
    <row r="2813" spans="1:12" x14ac:dyDescent="0.25">
      <c r="A2813">
        <v>-0.02</v>
      </c>
      <c r="B2813">
        <v>3.13916</v>
      </c>
      <c r="C2813">
        <v>0.96577299999999999</v>
      </c>
      <c r="D2813">
        <v>3.6548999999999998E-2</v>
      </c>
      <c r="E2813">
        <f t="shared" si="258"/>
        <v>0.83494518533080309</v>
      </c>
      <c r="F2813">
        <f t="shared" si="259"/>
        <v>0.83759762876827959</v>
      </c>
      <c r="G2813">
        <f t="shared" si="260"/>
        <v>0.83627140704954139</v>
      </c>
      <c r="H2813">
        <v>0.66696999999999995</v>
      </c>
      <c r="I2813">
        <v>2.2044000000000001E-2</v>
      </c>
      <c r="J2813">
        <f t="shared" si="261"/>
        <v>0.83263227187122579</v>
      </c>
      <c r="K2813">
        <f t="shared" si="262"/>
        <v>0.83259081282857705</v>
      </c>
      <c r="L2813">
        <f t="shared" si="263"/>
        <v>0.83261154234990142</v>
      </c>
    </row>
    <row r="2814" spans="1:12" x14ac:dyDescent="0.25">
      <c r="A2814">
        <v>-0.02</v>
      </c>
      <c r="B2814">
        <v>3.1392600000000002</v>
      </c>
      <c r="C2814">
        <v>0.96576799999999996</v>
      </c>
      <c r="D2814">
        <v>3.6556400000000003E-2</v>
      </c>
      <c r="E2814">
        <f t="shared" si="258"/>
        <v>0.83582278169966606</v>
      </c>
      <c r="F2814">
        <f t="shared" si="259"/>
        <v>0.83840855354689769</v>
      </c>
      <c r="G2814">
        <f t="shared" si="260"/>
        <v>0.83711566762328182</v>
      </c>
      <c r="H2814">
        <v>0.66696699999999998</v>
      </c>
      <c r="I2814">
        <v>2.2048499999999999E-2</v>
      </c>
      <c r="J2814">
        <f t="shared" si="261"/>
        <v>0.83339475563666932</v>
      </c>
      <c r="K2814">
        <f t="shared" si="262"/>
        <v>0.83340743415763685</v>
      </c>
      <c r="L2814">
        <f t="shared" si="263"/>
        <v>0.83340109489715308</v>
      </c>
    </row>
    <row r="2815" spans="1:12" x14ac:dyDescent="0.25">
      <c r="A2815">
        <v>-0.02</v>
      </c>
      <c r="B2815">
        <v>3.13937</v>
      </c>
      <c r="C2815">
        <v>0.96576399999999996</v>
      </c>
      <c r="D2815">
        <v>3.6563900000000003E-2</v>
      </c>
      <c r="E2815">
        <f t="shared" si="258"/>
        <v>0.83652485879475258</v>
      </c>
      <c r="F2815">
        <f t="shared" si="259"/>
        <v>0.83923043676846953</v>
      </c>
      <c r="G2815">
        <f t="shared" si="260"/>
        <v>0.837877647781611</v>
      </c>
      <c r="H2815">
        <v>0.666964</v>
      </c>
      <c r="I2815">
        <v>2.2053E-2</v>
      </c>
      <c r="J2815">
        <f t="shared" si="261"/>
        <v>0.83415723940211284</v>
      </c>
      <c r="K2815">
        <f t="shared" si="262"/>
        <v>0.83422405548669742</v>
      </c>
      <c r="L2815">
        <f t="shared" si="263"/>
        <v>0.83419064744440519</v>
      </c>
    </row>
    <row r="2816" spans="1:12" x14ac:dyDescent="0.25">
      <c r="A2816">
        <v>-0.02</v>
      </c>
      <c r="B2816">
        <v>3.1394700000000002</v>
      </c>
      <c r="C2816">
        <v>0.96575900000000003</v>
      </c>
      <c r="D2816">
        <v>3.6571300000000001E-2</v>
      </c>
      <c r="E2816">
        <f t="shared" si="258"/>
        <v>0.83740245516359613</v>
      </c>
      <c r="F2816">
        <f t="shared" si="259"/>
        <v>0.84004136154708675</v>
      </c>
      <c r="G2816">
        <f t="shared" si="260"/>
        <v>0.83872190835534144</v>
      </c>
      <c r="H2816">
        <v>0.66696</v>
      </c>
      <c r="I2816">
        <v>2.2057500000000001E-2</v>
      </c>
      <c r="J2816">
        <f t="shared" si="261"/>
        <v>0.83517388442271367</v>
      </c>
      <c r="K2816">
        <f t="shared" si="262"/>
        <v>0.83504067681575789</v>
      </c>
      <c r="L2816">
        <f t="shared" si="263"/>
        <v>0.83510728061923578</v>
      </c>
    </row>
    <row r="2817" spans="1:12" x14ac:dyDescent="0.25">
      <c r="A2817">
        <v>-0.02</v>
      </c>
      <c r="B2817">
        <v>3.13957</v>
      </c>
      <c r="C2817">
        <v>0.96575500000000003</v>
      </c>
      <c r="D2817">
        <v>3.6578699999999999E-2</v>
      </c>
      <c r="E2817">
        <f t="shared" si="258"/>
        <v>0.83810453225868264</v>
      </c>
      <c r="F2817">
        <f t="shared" si="259"/>
        <v>0.84085228632570408</v>
      </c>
      <c r="G2817">
        <f t="shared" si="260"/>
        <v>0.83947840929219342</v>
      </c>
      <c r="H2817">
        <v>0.66695700000000002</v>
      </c>
      <c r="I2817">
        <v>2.2061999999999998E-2</v>
      </c>
      <c r="J2817">
        <f t="shared" si="261"/>
        <v>0.8359363681881572</v>
      </c>
      <c r="K2817">
        <f t="shared" si="262"/>
        <v>0.83585729814481768</v>
      </c>
      <c r="L2817">
        <f t="shared" si="263"/>
        <v>0.83589683316648744</v>
      </c>
    </row>
    <row r="2818" spans="1:12" x14ac:dyDescent="0.25">
      <c r="A2818">
        <v>-0.02</v>
      </c>
      <c r="B2818">
        <v>3.1396799999999998</v>
      </c>
      <c r="C2818">
        <v>0.96575</v>
      </c>
      <c r="D2818">
        <v>3.6586199999999999E-2</v>
      </c>
      <c r="E2818">
        <f t="shared" si="258"/>
        <v>0.83898212862754562</v>
      </c>
      <c r="F2818">
        <f t="shared" si="259"/>
        <v>0.84167416954727603</v>
      </c>
      <c r="G2818">
        <f t="shared" si="260"/>
        <v>0.84032814908741083</v>
      </c>
      <c r="H2818">
        <v>0.66695400000000005</v>
      </c>
      <c r="I2818">
        <v>2.2066499999999999E-2</v>
      </c>
      <c r="J2818">
        <f t="shared" si="261"/>
        <v>0.83669885195360072</v>
      </c>
      <c r="K2818">
        <f t="shared" si="262"/>
        <v>0.83667391947387815</v>
      </c>
      <c r="L2818">
        <f t="shared" si="263"/>
        <v>0.83668638571373943</v>
      </c>
    </row>
    <row r="2819" spans="1:12" x14ac:dyDescent="0.25">
      <c r="A2819">
        <v>-0.02</v>
      </c>
      <c r="B2819">
        <v>3.13978</v>
      </c>
      <c r="C2819">
        <v>0.96574499999999996</v>
      </c>
      <c r="D2819">
        <v>3.6593599999999997E-2</v>
      </c>
      <c r="E2819">
        <f t="shared" ref="E2819:E2882" si="264">100*(C$2 - C2819)/(C$2-C$15599)</f>
        <v>0.8398597249964086</v>
      </c>
      <c r="F2819">
        <f t="shared" ref="F2819:F2882" si="265">100*(D$2 - D2819)/(D$2-D$15599)</f>
        <v>0.84248509432589325</v>
      </c>
      <c r="G2819">
        <f t="shared" ref="G2819:G2882" si="266">(E2819+F2819)/2</f>
        <v>0.84117240966115092</v>
      </c>
      <c r="H2819">
        <v>0.66695099999999996</v>
      </c>
      <c r="I2819">
        <v>2.2071E-2</v>
      </c>
      <c r="J2819">
        <f t="shared" ref="J2819:J2882" si="267">100*(H$2 - H2819)/(H$2-H$15599)</f>
        <v>0.83746133571907255</v>
      </c>
      <c r="K2819">
        <f t="shared" ref="K2819:K2882" si="268">100*(I$2 - I2819)/(I$2-I$15599)</f>
        <v>0.83749054080293872</v>
      </c>
      <c r="L2819">
        <f t="shared" ref="L2819:L2882" si="269">(J2819+K2819)/2</f>
        <v>0.83747593826100564</v>
      </c>
    </row>
    <row r="2820" spans="1:12" x14ac:dyDescent="0.25">
      <c r="A2820">
        <v>-0.02</v>
      </c>
      <c r="B2820">
        <v>3.1398799999999998</v>
      </c>
      <c r="C2820">
        <v>0.96574099999999996</v>
      </c>
      <c r="D2820">
        <v>3.6601099999999998E-2</v>
      </c>
      <c r="E2820">
        <f t="shared" si="264"/>
        <v>0.84056180209149511</v>
      </c>
      <c r="F2820">
        <f t="shared" si="265"/>
        <v>0.84330697754746509</v>
      </c>
      <c r="G2820">
        <f t="shared" si="266"/>
        <v>0.8419343898194801</v>
      </c>
      <c r="H2820">
        <v>0.66694799999999999</v>
      </c>
      <c r="I2820">
        <v>2.2075399999999998E-2</v>
      </c>
      <c r="J2820">
        <f t="shared" si="267"/>
        <v>0.83822381948451608</v>
      </c>
      <c r="K2820">
        <f t="shared" si="268"/>
        <v>0.83828901499135278</v>
      </c>
      <c r="L2820">
        <f t="shared" si="269"/>
        <v>0.83825641723793443</v>
      </c>
    </row>
    <row r="2821" spans="1:12" x14ac:dyDescent="0.25">
      <c r="A2821">
        <v>-0.02</v>
      </c>
      <c r="B2821">
        <v>3.1399900000000001</v>
      </c>
      <c r="C2821">
        <v>0.96573600000000004</v>
      </c>
      <c r="D2821">
        <v>3.6608500000000002E-2</v>
      </c>
      <c r="E2821">
        <f t="shared" si="264"/>
        <v>0.84143939846033866</v>
      </c>
      <c r="F2821">
        <f t="shared" si="265"/>
        <v>0.84411790232608319</v>
      </c>
      <c r="G2821">
        <f t="shared" si="266"/>
        <v>0.84277865039321087</v>
      </c>
      <c r="H2821">
        <v>0.66694399999999998</v>
      </c>
      <c r="I2821">
        <v>2.20799E-2</v>
      </c>
      <c r="J2821">
        <f t="shared" si="267"/>
        <v>0.8392404645051168</v>
      </c>
      <c r="K2821">
        <f t="shared" si="268"/>
        <v>0.83910563632041324</v>
      </c>
      <c r="L2821">
        <f t="shared" si="269"/>
        <v>0.83917305041276502</v>
      </c>
    </row>
    <row r="2822" spans="1:12" x14ac:dyDescent="0.25">
      <c r="A2822">
        <v>-0.02</v>
      </c>
      <c r="B2822">
        <v>3.1400899999999998</v>
      </c>
      <c r="C2822">
        <v>0.96573100000000001</v>
      </c>
      <c r="D2822">
        <v>3.6616000000000003E-2</v>
      </c>
      <c r="E2822">
        <f t="shared" si="264"/>
        <v>0.84231699482920164</v>
      </c>
      <c r="F2822">
        <f t="shared" si="265"/>
        <v>0.84493978554765514</v>
      </c>
      <c r="G2822">
        <f t="shared" si="266"/>
        <v>0.84362839018842839</v>
      </c>
      <c r="H2822">
        <v>0.66694100000000001</v>
      </c>
      <c r="I2822">
        <v>2.2084400000000001E-2</v>
      </c>
      <c r="J2822">
        <f t="shared" si="267"/>
        <v>0.84000294827056032</v>
      </c>
      <c r="K2822">
        <f t="shared" si="268"/>
        <v>0.83992225764947381</v>
      </c>
      <c r="L2822">
        <f t="shared" si="269"/>
        <v>0.83996260296001712</v>
      </c>
    </row>
    <row r="2823" spans="1:12" x14ac:dyDescent="0.25">
      <c r="A2823">
        <v>-0.02</v>
      </c>
      <c r="B2823">
        <v>3.14019</v>
      </c>
      <c r="C2823">
        <v>0.965727</v>
      </c>
      <c r="D2823">
        <v>3.66234E-2</v>
      </c>
      <c r="E2823">
        <f t="shared" si="264"/>
        <v>0.84301907192428815</v>
      </c>
      <c r="F2823">
        <f t="shared" si="265"/>
        <v>0.84575071032627236</v>
      </c>
      <c r="G2823">
        <f t="shared" si="266"/>
        <v>0.84438489112528026</v>
      </c>
      <c r="H2823">
        <v>0.66693800000000003</v>
      </c>
      <c r="I2823">
        <v>2.2088900000000002E-2</v>
      </c>
      <c r="J2823">
        <f t="shared" si="267"/>
        <v>0.84076543203600385</v>
      </c>
      <c r="K2823">
        <f t="shared" si="268"/>
        <v>0.84073887897853417</v>
      </c>
      <c r="L2823">
        <f t="shared" si="269"/>
        <v>0.84075215550726901</v>
      </c>
    </row>
    <row r="2824" spans="1:12" x14ac:dyDescent="0.25">
      <c r="A2824">
        <v>-0.02</v>
      </c>
      <c r="B2824">
        <v>3.1402899999999998</v>
      </c>
      <c r="C2824">
        <v>0.96572199999999997</v>
      </c>
      <c r="D2824">
        <v>3.6630900000000001E-2</v>
      </c>
      <c r="E2824">
        <f t="shared" si="264"/>
        <v>0.84389666829315124</v>
      </c>
      <c r="F2824">
        <f t="shared" si="265"/>
        <v>0.8465725935478442</v>
      </c>
      <c r="G2824">
        <f t="shared" si="266"/>
        <v>0.84523463092049766</v>
      </c>
      <c r="H2824">
        <v>0.66693499999999994</v>
      </c>
      <c r="I2824">
        <v>2.2093399999999999E-2</v>
      </c>
      <c r="J2824">
        <f t="shared" si="267"/>
        <v>0.84152791580147568</v>
      </c>
      <c r="K2824">
        <f t="shared" si="268"/>
        <v>0.84155550030759407</v>
      </c>
      <c r="L2824">
        <f t="shared" si="269"/>
        <v>0.84154170805453488</v>
      </c>
    </row>
    <row r="2825" spans="1:12" x14ac:dyDescent="0.25">
      <c r="A2825">
        <v>-0.02</v>
      </c>
      <c r="B2825">
        <v>3.1404000000000001</v>
      </c>
      <c r="C2825">
        <v>0.96571700000000005</v>
      </c>
      <c r="D2825">
        <v>3.6638299999999999E-2</v>
      </c>
      <c r="E2825">
        <f t="shared" si="264"/>
        <v>0.84477426466199468</v>
      </c>
      <c r="F2825">
        <f t="shared" si="265"/>
        <v>0.84738351832646153</v>
      </c>
      <c r="G2825">
        <f t="shared" si="266"/>
        <v>0.8460788914942281</v>
      </c>
      <c r="H2825">
        <v>0.66693199999999997</v>
      </c>
      <c r="I2825">
        <v>2.20979E-2</v>
      </c>
      <c r="J2825">
        <f t="shared" si="267"/>
        <v>0.8422903995669192</v>
      </c>
      <c r="K2825">
        <f t="shared" si="268"/>
        <v>0.84237212163665454</v>
      </c>
      <c r="L2825">
        <f t="shared" si="269"/>
        <v>0.84233126060178687</v>
      </c>
    </row>
    <row r="2826" spans="1:12" x14ac:dyDescent="0.25">
      <c r="A2826">
        <v>-0.02</v>
      </c>
      <c r="B2826">
        <v>3.1404999999999998</v>
      </c>
      <c r="C2826">
        <v>0.96571300000000004</v>
      </c>
      <c r="D2826">
        <v>3.6645700000000003E-2</v>
      </c>
      <c r="E2826">
        <f t="shared" si="264"/>
        <v>0.8454763417570812</v>
      </c>
      <c r="F2826">
        <f t="shared" si="265"/>
        <v>0.84819444310507952</v>
      </c>
      <c r="G2826">
        <f t="shared" si="266"/>
        <v>0.8468353924310803</v>
      </c>
      <c r="H2826">
        <v>0.66692799999999997</v>
      </c>
      <c r="I2826">
        <v>2.2102400000000001E-2</v>
      </c>
      <c r="J2826">
        <f t="shared" si="267"/>
        <v>0.84330704458751993</v>
      </c>
      <c r="K2826">
        <f t="shared" si="268"/>
        <v>0.843188742965715</v>
      </c>
      <c r="L2826">
        <f t="shared" si="269"/>
        <v>0.84324789377661746</v>
      </c>
    </row>
    <row r="2827" spans="1:12" x14ac:dyDescent="0.25">
      <c r="A2827">
        <v>-0.02</v>
      </c>
      <c r="B2827">
        <v>3.1406000000000001</v>
      </c>
      <c r="C2827">
        <v>0.96570800000000001</v>
      </c>
      <c r="D2827">
        <v>3.6653199999999997E-2</v>
      </c>
      <c r="E2827">
        <f t="shared" si="264"/>
        <v>0.84635393812594428</v>
      </c>
      <c r="F2827">
        <f t="shared" si="265"/>
        <v>0.84901632632665069</v>
      </c>
      <c r="G2827">
        <f t="shared" si="266"/>
        <v>0.84768513222629749</v>
      </c>
      <c r="H2827">
        <v>0.66692499999999999</v>
      </c>
      <c r="I2827">
        <v>2.2106899999999999E-2</v>
      </c>
      <c r="J2827">
        <f t="shared" si="267"/>
        <v>0.84406952835296345</v>
      </c>
      <c r="K2827">
        <f t="shared" si="268"/>
        <v>0.84400536429477491</v>
      </c>
      <c r="L2827">
        <f t="shared" si="269"/>
        <v>0.84403744632386912</v>
      </c>
    </row>
    <row r="2828" spans="1:12" x14ac:dyDescent="0.25">
      <c r="A2828">
        <v>-0.02</v>
      </c>
      <c r="B2828">
        <v>3.1407099999999999</v>
      </c>
      <c r="C2828">
        <v>0.96570299999999998</v>
      </c>
      <c r="D2828">
        <v>3.6660600000000002E-2</v>
      </c>
      <c r="E2828">
        <f t="shared" si="264"/>
        <v>0.84723153449480726</v>
      </c>
      <c r="F2828">
        <f t="shared" si="265"/>
        <v>0.8498272511052688</v>
      </c>
      <c r="G2828">
        <f t="shared" si="266"/>
        <v>0.84852939280003803</v>
      </c>
      <c r="H2828">
        <v>0.66692200000000001</v>
      </c>
      <c r="I2828">
        <v>2.21114E-2</v>
      </c>
      <c r="J2828">
        <f t="shared" si="267"/>
        <v>0.84483201211840708</v>
      </c>
      <c r="K2828">
        <f t="shared" si="268"/>
        <v>0.84482198562383537</v>
      </c>
      <c r="L2828">
        <f t="shared" si="269"/>
        <v>0.84482699887112123</v>
      </c>
    </row>
    <row r="2829" spans="1:12" x14ac:dyDescent="0.25">
      <c r="A2829">
        <v>-0.02</v>
      </c>
      <c r="B2829">
        <v>3.1408100000000001</v>
      </c>
      <c r="C2829">
        <v>0.96569899999999997</v>
      </c>
      <c r="D2829">
        <v>3.6668100000000002E-2</v>
      </c>
      <c r="E2829">
        <f t="shared" si="264"/>
        <v>0.84793361158989378</v>
      </c>
      <c r="F2829">
        <f t="shared" si="265"/>
        <v>0.85064913432684064</v>
      </c>
      <c r="G2829">
        <f t="shared" si="266"/>
        <v>0.84929137295836721</v>
      </c>
      <c r="H2829">
        <v>0.66691900000000004</v>
      </c>
      <c r="I2829">
        <v>2.2115900000000001E-2</v>
      </c>
      <c r="J2829">
        <f t="shared" si="267"/>
        <v>0.84559449588385061</v>
      </c>
      <c r="K2829">
        <f t="shared" si="268"/>
        <v>0.84563860695289572</v>
      </c>
      <c r="L2829">
        <f t="shared" si="269"/>
        <v>0.84561655141837311</v>
      </c>
    </row>
    <row r="2830" spans="1:12" x14ac:dyDescent="0.25">
      <c r="A2830">
        <v>-0.02</v>
      </c>
      <c r="B2830">
        <v>3.1409099999999999</v>
      </c>
      <c r="C2830">
        <v>0.96569400000000005</v>
      </c>
      <c r="D2830">
        <v>3.66755E-2</v>
      </c>
      <c r="E2830">
        <f t="shared" si="264"/>
        <v>0.84881120795873732</v>
      </c>
      <c r="F2830">
        <f t="shared" si="265"/>
        <v>0.85146005910545786</v>
      </c>
      <c r="G2830">
        <f t="shared" si="266"/>
        <v>0.85013563353209753</v>
      </c>
      <c r="H2830">
        <v>0.66691500000000004</v>
      </c>
      <c r="I2830">
        <v>2.2120399999999998E-2</v>
      </c>
      <c r="J2830">
        <f t="shared" si="267"/>
        <v>0.84661114090445133</v>
      </c>
      <c r="K2830">
        <f t="shared" si="268"/>
        <v>0.84645522828195563</v>
      </c>
      <c r="L2830">
        <f t="shared" si="269"/>
        <v>0.84653318459320348</v>
      </c>
    </row>
    <row r="2831" spans="1:12" x14ac:dyDescent="0.25">
      <c r="A2831">
        <v>-0.02</v>
      </c>
      <c r="B2831">
        <v>3.1410200000000001</v>
      </c>
      <c r="C2831">
        <v>0.96568900000000002</v>
      </c>
      <c r="D2831">
        <v>3.6683E-2</v>
      </c>
      <c r="E2831">
        <f t="shared" si="264"/>
        <v>0.8496888043276003</v>
      </c>
      <c r="F2831">
        <f t="shared" si="265"/>
        <v>0.85228194232702981</v>
      </c>
      <c r="G2831">
        <f t="shared" si="266"/>
        <v>0.85098537332731505</v>
      </c>
      <c r="H2831">
        <v>0.66691199999999995</v>
      </c>
      <c r="I2831">
        <v>2.2124899999999999E-2</v>
      </c>
      <c r="J2831">
        <f t="shared" si="267"/>
        <v>0.84737362466992316</v>
      </c>
      <c r="K2831">
        <f t="shared" si="268"/>
        <v>0.8472718496110162</v>
      </c>
      <c r="L2831">
        <f t="shared" si="269"/>
        <v>0.84732273714046968</v>
      </c>
    </row>
    <row r="2832" spans="1:12" x14ac:dyDescent="0.25">
      <c r="A2832">
        <v>-0.02</v>
      </c>
      <c r="B2832">
        <v>3.1411199999999999</v>
      </c>
      <c r="C2832">
        <v>0.96568500000000002</v>
      </c>
      <c r="D2832">
        <v>3.6690399999999998E-2</v>
      </c>
      <c r="E2832">
        <f t="shared" si="264"/>
        <v>0.85039088142268682</v>
      </c>
      <c r="F2832">
        <f t="shared" si="265"/>
        <v>0.85309286710564713</v>
      </c>
      <c r="G2832">
        <f t="shared" si="266"/>
        <v>0.85174187426416692</v>
      </c>
      <c r="H2832">
        <v>0.66690899999999997</v>
      </c>
      <c r="I2832">
        <v>2.21294E-2</v>
      </c>
      <c r="J2832">
        <f t="shared" si="267"/>
        <v>0.84813610843536669</v>
      </c>
      <c r="K2832">
        <f t="shared" si="268"/>
        <v>0.84808847094007656</v>
      </c>
      <c r="L2832">
        <f t="shared" si="269"/>
        <v>0.84811228968772157</v>
      </c>
    </row>
    <row r="2833" spans="1:12" x14ac:dyDescent="0.25">
      <c r="A2833">
        <v>-0.02</v>
      </c>
      <c r="B2833">
        <v>3.1412200000000001</v>
      </c>
      <c r="C2833">
        <v>0.96567999999999998</v>
      </c>
      <c r="D2833">
        <v>3.6697800000000003E-2</v>
      </c>
      <c r="E2833">
        <f t="shared" si="264"/>
        <v>0.8512684777915499</v>
      </c>
      <c r="F2833">
        <f t="shared" si="265"/>
        <v>0.85390379188426513</v>
      </c>
      <c r="G2833">
        <f t="shared" si="266"/>
        <v>0.85258613483790757</v>
      </c>
      <c r="H2833">
        <v>0.666906</v>
      </c>
      <c r="I2833">
        <v>2.2133900000000001E-2</v>
      </c>
      <c r="J2833">
        <f t="shared" si="267"/>
        <v>0.84889859220081021</v>
      </c>
      <c r="K2833">
        <f t="shared" si="268"/>
        <v>0.84890509226913702</v>
      </c>
      <c r="L2833">
        <f t="shared" si="269"/>
        <v>0.84890184223497367</v>
      </c>
    </row>
    <row r="2834" spans="1:12" x14ac:dyDescent="0.25">
      <c r="A2834">
        <v>-0.02</v>
      </c>
      <c r="B2834">
        <v>3.1413199999999999</v>
      </c>
      <c r="C2834">
        <v>0.96567599999999998</v>
      </c>
      <c r="D2834">
        <v>3.6705300000000003E-2</v>
      </c>
      <c r="E2834">
        <f t="shared" si="264"/>
        <v>0.85197055488663631</v>
      </c>
      <c r="F2834">
        <f t="shared" si="265"/>
        <v>0.85472567510583697</v>
      </c>
      <c r="G2834">
        <f t="shared" si="266"/>
        <v>0.85334811499623664</v>
      </c>
      <c r="H2834">
        <v>0.66690300000000002</v>
      </c>
      <c r="I2834">
        <v>2.2138399999999999E-2</v>
      </c>
      <c r="J2834">
        <f t="shared" si="267"/>
        <v>0.84966107596625373</v>
      </c>
      <c r="K2834">
        <f t="shared" si="268"/>
        <v>0.84972171359819693</v>
      </c>
      <c r="L2834">
        <f t="shared" si="269"/>
        <v>0.84969139478222533</v>
      </c>
    </row>
    <row r="2835" spans="1:12" x14ac:dyDescent="0.25">
      <c r="A2835">
        <v>-0.02</v>
      </c>
      <c r="B2835">
        <v>3.1414300000000002</v>
      </c>
      <c r="C2835">
        <v>0.96567099999999995</v>
      </c>
      <c r="D2835">
        <v>3.6712700000000001E-2</v>
      </c>
      <c r="E2835">
        <f t="shared" si="264"/>
        <v>0.8528481512554994</v>
      </c>
      <c r="F2835">
        <f t="shared" si="265"/>
        <v>0.8555365998844543</v>
      </c>
      <c r="G2835">
        <f t="shared" si="266"/>
        <v>0.85419237556997685</v>
      </c>
      <c r="H2835">
        <v>0.66689900000000002</v>
      </c>
      <c r="I2835">
        <v>2.21429E-2</v>
      </c>
      <c r="J2835">
        <f t="shared" si="267"/>
        <v>0.85067772098685446</v>
      </c>
      <c r="K2835">
        <f t="shared" si="268"/>
        <v>0.85053833492725739</v>
      </c>
      <c r="L2835">
        <f t="shared" si="269"/>
        <v>0.85060802795705592</v>
      </c>
    </row>
    <row r="2836" spans="1:12" x14ac:dyDescent="0.25">
      <c r="A2836">
        <v>-0.02</v>
      </c>
      <c r="B2836">
        <v>3.1415299999999999</v>
      </c>
      <c r="C2836">
        <v>0.96566600000000002</v>
      </c>
      <c r="D2836">
        <v>3.6720200000000001E-2</v>
      </c>
      <c r="E2836">
        <f t="shared" si="264"/>
        <v>0.85372574762434295</v>
      </c>
      <c r="F2836">
        <f t="shared" si="265"/>
        <v>0.85635848310602625</v>
      </c>
      <c r="G2836">
        <f t="shared" si="266"/>
        <v>0.8550421153651846</v>
      </c>
      <c r="H2836">
        <v>0.66689600000000004</v>
      </c>
      <c r="I2836">
        <v>2.2147400000000001E-2</v>
      </c>
      <c r="J2836">
        <f t="shared" si="267"/>
        <v>0.85144020475229809</v>
      </c>
      <c r="K2836">
        <f t="shared" si="268"/>
        <v>0.85135495625631785</v>
      </c>
      <c r="L2836">
        <f t="shared" si="269"/>
        <v>0.85139758050430792</v>
      </c>
    </row>
    <row r="2837" spans="1:12" x14ac:dyDescent="0.25">
      <c r="A2837">
        <v>-0.02</v>
      </c>
      <c r="B2837">
        <v>3.1416300000000001</v>
      </c>
      <c r="C2837">
        <v>0.96566200000000002</v>
      </c>
      <c r="D2837">
        <v>3.6727599999999999E-2</v>
      </c>
      <c r="E2837">
        <f t="shared" si="264"/>
        <v>0.85442782471942946</v>
      </c>
      <c r="F2837">
        <f t="shared" si="265"/>
        <v>0.85716940788464346</v>
      </c>
      <c r="G2837">
        <f t="shared" si="266"/>
        <v>0.85579861630203646</v>
      </c>
      <c r="H2837">
        <v>0.66689299999999996</v>
      </c>
      <c r="I2837">
        <v>2.2151899999999999E-2</v>
      </c>
      <c r="J2837">
        <f t="shared" si="267"/>
        <v>0.85220268851776981</v>
      </c>
      <c r="K2837">
        <f t="shared" si="268"/>
        <v>0.85217157758537776</v>
      </c>
      <c r="L2837">
        <f t="shared" si="269"/>
        <v>0.85218713305157379</v>
      </c>
    </row>
    <row r="2838" spans="1:12" x14ac:dyDescent="0.25">
      <c r="A2838">
        <v>-0.02</v>
      </c>
      <c r="B2838">
        <v>3.14174</v>
      </c>
      <c r="C2838">
        <v>0.96565699999999999</v>
      </c>
      <c r="D2838">
        <v>3.67351E-2</v>
      </c>
      <c r="E2838">
        <f t="shared" si="264"/>
        <v>0.85530542108829244</v>
      </c>
      <c r="F2838">
        <f t="shared" si="265"/>
        <v>0.8579912911062153</v>
      </c>
      <c r="G2838">
        <f t="shared" si="266"/>
        <v>0.85664835609725387</v>
      </c>
      <c r="H2838">
        <v>0.66688999999999998</v>
      </c>
      <c r="I2838">
        <v>2.21564E-2</v>
      </c>
      <c r="J2838">
        <f t="shared" si="267"/>
        <v>0.85296517228321334</v>
      </c>
      <c r="K2838">
        <f t="shared" si="268"/>
        <v>0.85298819891443811</v>
      </c>
      <c r="L2838">
        <f t="shared" si="269"/>
        <v>0.85297668559882567</v>
      </c>
    </row>
    <row r="2839" spans="1:12" x14ac:dyDescent="0.25">
      <c r="A2839">
        <v>-0.02</v>
      </c>
      <c r="B2839">
        <v>3.1418400000000002</v>
      </c>
      <c r="C2839">
        <v>0.96565199999999995</v>
      </c>
      <c r="D2839">
        <v>3.6742499999999997E-2</v>
      </c>
      <c r="E2839">
        <f t="shared" si="264"/>
        <v>0.85618301745715542</v>
      </c>
      <c r="F2839">
        <f t="shared" si="265"/>
        <v>0.85880221588483263</v>
      </c>
      <c r="G2839">
        <f t="shared" si="266"/>
        <v>0.85749261667099397</v>
      </c>
      <c r="H2839">
        <v>0.66688700000000001</v>
      </c>
      <c r="I2839">
        <v>2.2160900000000001E-2</v>
      </c>
      <c r="J2839">
        <f t="shared" si="267"/>
        <v>0.85372765604865686</v>
      </c>
      <c r="K2839">
        <f t="shared" si="268"/>
        <v>0.85380482024349869</v>
      </c>
      <c r="L2839">
        <f t="shared" si="269"/>
        <v>0.85376623814607777</v>
      </c>
    </row>
    <row r="2840" spans="1:12" x14ac:dyDescent="0.25">
      <c r="A2840">
        <v>-0.02</v>
      </c>
      <c r="B2840">
        <v>3.14194</v>
      </c>
      <c r="C2840">
        <v>0.96564799999999995</v>
      </c>
      <c r="D2840">
        <v>3.6749900000000002E-2</v>
      </c>
      <c r="E2840">
        <f t="shared" si="264"/>
        <v>0.85688509455224193</v>
      </c>
      <c r="F2840">
        <f t="shared" si="265"/>
        <v>0.85961314066345063</v>
      </c>
      <c r="G2840">
        <f t="shared" si="266"/>
        <v>0.85824911760784628</v>
      </c>
      <c r="H2840">
        <v>0.666883</v>
      </c>
      <c r="I2840">
        <v>2.2165299999999999E-2</v>
      </c>
      <c r="J2840">
        <f t="shared" si="267"/>
        <v>0.85474430106925769</v>
      </c>
      <c r="K2840">
        <f t="shared" si="268"/>
        <v>0.85460329443191285</v>
      </c>
      <c r="L2840">
        <f t="shared" si="269"/>
        <v>0.85467379775058527</v>
      </c>
    </row>
    <row r="2841" spans="1:12" x14ac:dyDescent="0.25">
      <c r="A2841">
        <v>-0.02</v>
      </c>
      <c r="B2841">
        <v>3.1420400000000002</v>
      </c>
      <c r="C2841">
        <v>0.96564300000000003</v>
      </c>
      <c r="D2841">
        <v>3.6757400000000003E-2</v>
      </c>
      <c r="E2841">
        <f t="shared" si="264"/>
        <v>0.85776269092108548</v>
      </c>
      <c r="F2841">
        <f t="shared" si="265"/>
        <v>0.86043502388502258</v>
      </c>
      <c r="G2841">
        <f t="shared" si="266"/>
        <v>0.85909885740305403</v>
      </c>
      <c r="H2841">
        <v>0.66688000000000003</v>
      </c>
      <c r="I2841">
        <v>2.21698E-2</v>
      </c>
      <c r="J2841">
        <f t="shared" si="267"/>
        <v>0.85550678483470122</v>
      </c>
      <c r="K2841">
        <f t="shared" si="268"/>
        <v>0.85541991576097332</v>
      </c>
      <c r="L2841">
        <f t="shared" si="269"/>
        <v>0.85546335029783727</v>
      </c>
    </row>
    <row r="2842" spans="1:12" x14ac:dyDescent="0.25">
      <c r="A2842">
        <v>-0.02</v>
      </c>
      <c r="B2842">
        <v>3.14215</v>
      </c>
      <c r="C2842">
        <v>0.965638</v>
      </c>
      <c r="D2842">
        <v>3.67648E-2</v>
      </c>
      <c r="E2842">
        <f t="shared" si="264"/>
        <v>0.85864028728994846</v>
      </c>
      <c r="F2842">
        <f t="shared" si="265"/>
        <v>0.8612459486636399</v>
      </c>
      <c r="G2842">
        <f t="shared" si="266"/>
        <v>0.85994311797679424</v>
      </c>
      <c r="H2842">
        <v>0.66687700000000005</v>
      </c>
      <c r="I2842">
        <v>2.2174300000000001E-2</v>
      </c>
      <c r="J2842">
        <f t="shared" si="267"/>
        <v>0.85626926860014474</v>
      </c>
      <c r="K2842">
        <f t="shared" si="268"/>
        <v>0.85623653709003378</v>
      </c>
      <c r="L2842">
        <f t="shared" si="269"/>
        <v>0.85625290284508926</v>
      </c>
    </row>
    <row r="2843" spans="1:12" x14ac:dyDescent="0.25">
      <c r="A2843">
        <v>-0.02</v>
      </c>
      <c r="B2843">
        <v>3.1422500000000002</v>
      </c>
      <c r="C2843">
        <v>0.96563399999999999</v>
      </c>
      <c r="D2843">
        <v>3.6772300000000001E-2</v>
      </c>
      <c r="E2843">
        <f t="shared" si="264"/>
        <v>0.85934236438503497</v>
      </c>
      <c r="F2843">
        <f t="shared" si="265"/>
        <v>0.86206783188521174</v>
      </c>
      <c r="G2843">
        <f t="shared" si="266"/>
        <v>0.86070509813512341</v>
      </c>
      <c r="H2843">
        <v>0.66687399999999997</v>
      </c>
      <c r="I2843">
        <v>2.2178799999999999E-2</v>
      </c>
      <c r="J2843">
        <f t="shared" si="267"/>
        <v>0.85703175236561646</v>
      </c>
      <c r="K2843">
        <f t="shared" si="268"/>
        <v>0.85705315841909357</v>
      </c>
      <c r="L2843">
        <f t="shared" si="269"/>
        <v>0.85704245539235502</v>
      </c>
    </row>
    <row r="2844" spans="1:12" x14ac:dyDescent="0.25">
      <c r="A2844">
        <v>-0.02</v>
      </c>
      <c r="B2844">
        <v>3.14235</v>
      </c>
      <c r="C2844">
        <v>0.96562899999999996</v>
      </c>
      <c r="D2844">
        <v>3.6779699999999999E-2</v>
      </c>
      <c r="E2844">
        <f t="shared" si="264"/>
        <v>0.86021996075389806</v>
      </c>
      <c r="F2844">
        <f t="shared" si="265"/>
        <v>0.86287875666382896</v>
      </c>
      <c r="G2844">
        <f t="shared" si="266"/>
        <v>0.86154935870886351</v>
      </c>
      <c r="H2844">
        <v>0.66687099999999999</v>
      </c>
      <c r="I2844">
        <v>2.21833E-2</v>
      </c>
      <c r="J2844">
        <f t="shared" si="267"/>
        <v>0.85779423613105998</v>
      </c>
      <c r="K2844">
        <f t="shared" si="268"/>
        <v>0.85786977974815415</v>
      </c>
      <c r="L2844">
        <f t="shared" si="269"/>
        <v>0.85783200793960712</v>
      </c>
    </row>
    <row r="2845" spans="1:12" x14ac:dyDescent="0.25">
      <c r="A2845">
        <v>-0.02</v>
      </c>
      <c r="B2845">
        <v>3.1424599999999998</v>
      </c>
      <c r="C2845">
        <v>0.96562400000000004</v>
      </c>
      <c r="D2845">
        <v>3.6787199999999999E-2</v>
      </c>
      <c r="E2845">
        <f t="shared" si="264"/>
        <v>0.86109755712274161</v>
      </c>
      <c r="F2845">
        <f t="shared" si="265"/>
        <v>0.86370063988540091</v>
      </c>
      <c r="G2845">
        <f t="shared" si="266"/>
        <v>0.86239909850407126</v>
      </c>
      <c r="H2845">
        <v>0.66686699999999999</v>
      </c>
      <c r="I2845">
        <v>2.2187800000000001E-2</v>
      </c>
      <c r="J2845">
        <f t="shared" si="267"/>
        <v>0.85881088115166082</v>
      </c>
      <c r="K2845">
        <f t="shared" si="268"/>
        <v>0.85868640107721461</v>
      </c>
      <c r="L2845">
        <f t="shared" si="269"/>
        <v>0.85874864111443772</v>
      </c>
    </row>
    <row r="2846" spans="1:12" x14ac:dyDescent="0.25">
      <c r="A2846">
        <v>-0.02</v>
      </c>
      <c r="B2846">
        <v>3.14256</v>
      </c>
      <c r="C2846">
        <v>0.96562000000000003</v>
      </c>
      <c r="D2846">
        <v>3.6794599999999997E-2</v>
      </c>
      <c r="E2846">
        <f t="shared" si="264"/>
        <v>0.86179963421782801</v>
      </c>
      <c r="F2846">
        <f t="shared" si="265"/>
        <v>0.86451156466401824</v>
      </c>
      <c r="G2846">
        <f t="shared" si="266"/>
        <v>0.86315559944092313</v>
      </c>
      <c r="H2846">
        <v>0.66686400000000001</v>
      </c>
      <c r="I2846">
        <v>2.2192300000000002E-2</v>
      </c>
      <c r="J2846">
        <f t="shared" si="267"/>
        <v>0.85957336491710434</v>
      </c>
      <c r="K2846">
        <f t="shared" si="268"/>
        <v>0.85950302240627496</v>
      </c>
      <c r="L2846">
        <f t="shared" si="269"/>
        <v>0.85953819366168971</v>
      </c>
    </row>
    <row r="2847" spans="1:12" x14ac:dyDescent="0.25">
      <c r="A2847">
        <v>-0.02</v>
      </c>
      <c r="B2847">
        <v>3.1426599999999998</v>
      </c>
      <c r="C2847">
        <v>0.965615</v>
      </c>
      <c r="D2847">
        <v>3.6802000000000001E-2</v>
      </c>
      <c r="E2847">
        <f t="shared" si="264"/>
        <v>0.8626772305866911</v>
      </c>
      <c r="F2847">
        <f t="shared" si="265"/>
        <v>0.86532248944263623</v>
      </c>
      <c r="G2847">
        <f t="shared" si="266"/>
        <v>0.86399986001466367</v>
      </c>
      <c r="H2847">
        <v>0.66686100000000004</v>
      </c>
      <c r="I2847">
        <v>2.2196799999999999E-2</v>
      </c>
      <c r="J2847">
        <f t="shared" si="267"/>
        <v>0.86033584868254787</v>
      </c>
      <c r="K2847">
        <f t="shared" si="268"/>
        <v>0.86031964373533487</v>
      </c>
      <c r="L2847">
        <f t="shared" si="269"/>
        <v>0.86032774620894137</v>
      </c>
    </row>
    <row r="2848" spans="1:12" x14ac:dyDescent="0.25">
      <c r="A2848">
        <v>-0.02</v>
      </c>
      <c r="B2848">
        <v>3.1427700000000001</v>
      </c>
      <c r="C2848">
        <v>0.96560999999999997</v>
      </c>
      <c r="D2848">
        <v>3.6809500000000002E-2</v>
      </c>
      <c r="E2848">
        <f t="shared" si="264"/>
        <v>0.86355482695555408</v>
      </c>
      <c r="F2848">
        <f t="shared" si="265"/>
        <v>0.86614437266420807</v>
      </c>
      <c r="G2848">
        <f t="shared" si="266"/>
        <v>0.86484959980988108</v>
      </c>
      <c r="H2848">
        <v>0.66685799999999995</v>
      </c>
      <c r="I2848">
        <v>2.22013E-2</v>
      </c>
      <c r="J2848">
        <f t="shared" si="267"/>
        <v>0.86109833244801959</v>
      </c>
      <c r="K2848">
        <f t="shared" si="268"/>
        <v>0.86113626506439545</v>
      </c>
      <c r="L2848">
        <f t="shared" si="269"/>
        <v>0.86111729875620746</v>
      </c>
    </row>
    <row r="2849" spans="1:12" x14ac:dyDescent="0.25">
      <c r="A2849">
        <v>-0.02</v>
      </c>
      <c r="B2849">
        <v>3.1428699999999998</v>
      </c>
      <c r="C2849">
        <v>0.96560599999999996</v>
      </c>
      <c r="D2849">
        <v>3.68169E-2</v>
      </c>
      <c r="E2849">
        <f t="shared" si="264"/>
        <v>0.8642569040506406</v>
      </c>
      <c r="F2849">
        <f t="shared" si="265"/>
        <v>0.8669552974428254</v>
      </c>
      <c r="G2849">
        <f t="shared" si="266"/>
        <v>0.86560610074673305</v>
      </c>
      <c r="H2849">
        <v>0.66685399999999995</v>
      </c>
      <c r="I2849">
        <v>2.2205800000000001E-2</v>
      </c>
      <c r="J2849">
        <f t="shared" si="267"/>
        <v>0.86211497746862042</v>
      </c>
      <c r="K2849">
        <f t="shared" si="268"/>
        <v>0.8619528863934558</v>
      </c>
      <c r="L2849">
        <f t="shared" si="269"/>
        <v>0.86203393193103817</v>
      </c>
    </row>
    <row r="2850" spans="1:12" x14ac:dyDescent="0.25">
      <c r="A2850">
        <v>-0.02</v>
      </c>
      <c r="B2850">
        <v>3.14297</v>
      </c>
      <c r="C2850">
        <v>0.96560100000000004</v>
      </c>
      <c r="D2850">
        <v>3.68244E-2</v>
      </c>
      <c r="E2850">
        <f t="shared" si="264"/>
        <v>0.86513450041948414</v>
      </c>
      <c r="F2850">
        <f t="shared" si="265"/>
        <v>0.86777718066439735</v>
      </c>
      <c r="G2850">
        <f t="shared" si="266"/>
        <v>0.86645584054194069</v>
      </c>
      <c r="H2850">
        <v>0.66685099999999997</v>
      </c>
      <c r="I2850">
        <v>2.2210299999999999E-2</v>
      </c>
      <c r="J2850">
        <f t="shared" si="267"/>
        <v>0.86287746123406395</v>
      </c>
      <c r="K2850">
        <f t="shared" si="268"/>
        <v>0.8627695077225157</v>
      </c>
      <c r="L2850">
        <f t="shared" si="269"/>
        <v>0.86282348447828983</v>
      </c>
    </row>
    <row r="2851" spans="1:12" x14ac:dyDescent="0.25">
      <c r="A2851">
        <v>-0.02</v>
      </c>
      <c r="B2851">
        <v>3.1430699999999998</v>
      </c>
      <c r="C2851">
        <v>0.96559700000000004</v>
      </c>
      <c r="D2851">
        <v>3.6831799999999998E-2</v>
      </c>
      <c r="E2851">
        <f t="shared" si="264"/>
        <v>0.86583657751457066</v>
      </c>
      <c r="F2851">
        <f t="shared" si="265"/>
        <v>0.86858810544301457</v>
      </c>
      <c r="G2851">
        <f t="shared" si="266"/>
        <v>0.86721234147879267</v>
      </c>
      <c r="H2851">
        <v>0.666848</v>
      </c>
      <c r="I2851">
        <v>2.22148E-2</v>
      </c>
      <c r="J2851">
        <f t="shared" si="267"/>
        <v>0.86363994499950747</v>
      </c>
      <c r="K2851">
        <f t="shared" si="268"/>
        <v>0.86358612905157617</v>
      </c>
      <c r="L2851">
        <f t="shared" si="269"/>
        <v>0.86361303702554182</v>
      </c>
    </row>
    <row r="2852" spans="1:12" x14ac:dyDescent="0.25">
      <c r="A2852">
        <v>-0.02</v>
      </c>
      <c r="B2852">
        <v>3.1431800000000001</v>
      </c>
      <c r="C2852">
        <v>0.96559200000000001</v>
      </c>
      <c r="D2852">
        <v>3.6839299999999998E-2</v>
      </c>
      <c r="E2852">
        <f t="shared" si="264"/>
        <v>0.86671417388343364</v>
      </c>
      <c r="F2852">
        <f t="shared" si="265"/>
        <v>0.86940998866458641</v>
      </c>
      <c r="G2852">
        <f t="shared" si="266"/>
        <v>0.86806208127401008</v>
      </c>
      <c r="H2852">
        <v>0.66684500000000002</v>
      </c>
      <c r="I2852">
        <v>2.2219300000000001E-2</v>
      </c>
      <c r="J2852">
        <f t="shared" si="267"/>
        <v>0.86440242876495099</v>
      </c>
      <c r="K2852">
        <f t="shared" si="268"/>
        <v>0.86440275038063663</v>
      </c>
      <c r="L2852">
        <f t="shared" si="269"/>
        <v>0.86440258957279381</v>
      </c>
    </row>
    <row r="2853" spans="1:12" x14ac:dyDescent="0.25">
      <c r="A2853">
        <v>-0.02</v>
      </c>
      <c r="B2853">
        <v>3.1432799999999999</v>
      </c>
      <c r="C2853">
        <v>0.96558699999999997</v>
      </c>
      <c r="D2853">
        <v>3.6846700000000003E-2</v>
      </c>
      <c r="E2853">
        <f t="shared" si="264"/>
        <v>0.86759177025229672</v>
      </c>
      <c r="F2853">
        <f t="shared" si="265"/>
        <v>0.87022091344320451</v>
      </c>
      <c r="G2853">
        <f t="shared" si="266"/>
        <v>0.86890634184775062</v>
      </c>
      <c r="H2853">
        <v>0.66684200000000005</v>
      </c>
      <c r="I2853">
        <v>2.2223799999999998E-2</v>
      </c>
      <c r="J2853">
        <f t="shared" si="267"/>
        <v>0.86516491253039451</v>
      </c>
      <c r="K2853">
        <f t="shared" si="268"/>
        <v>0.86521937170969654</v>
      </c>
      <c r="L2853">
        <f t="shared" si="269"/>
        <v>0.86519214212004547</v>
      </c>
    </row>
    <row r="2854" spans="1:12" x14ac:dyDescent="0.25">
      <c r="A2854">
        <v>-0.02</v>
      </c>
      <c r="B2854">
        <v>3.1433800000000001</v>
      </c>
      <c r="C2854">
        <v>0.96558299999999997</v>
      </c>
      <c r="D2854">
        <v>3.6854199999999997E-2</v>
      </c>
      <c r="E2854">
        <f t="shared" si="264"/>
        <v>0.86829384734738324</v>
      </c>
      <c r="F2854">
        <f t="shared" si="265"/>
        <v>0.87104279666477569</v>
      </c>
      <c r="G2854">
        <f t="shared" si="266"/>
        <v>0.86966832200607946</v>
      </c>
      <c r="H2854">
        <v>0.66683800000000004</v>
      </c>
      <c r="I2854">
        <v>2.2228299999999999E-2</v>
      </c>
      <c r="J2854">
        <f t="shared" si="267"/>
        <v>0.86618155755099535</v>
      </c>
      <c r="K2854">
        <f t="shared" si="268"/>
        <v>0.866035993038757</v>
      </c>
      <c r="L2854">
        <f t="shared" si="269"/>
        <v>0.86610877529487618</v>
      </c>
    </row>
    <row r="2855" spans="1:12" x14ac:dyDescent="0.25">
      <c r="A2855">
        <v>-0.02</v>
      </c>
      <c r="B2855">
        <v>3.1434899999999999</v>
      </c>
      <c r="C2855">
        <v>0.96557800000000005</v>
      </c>
      <c r="D2855">
        <v>3.6861600000000001E-2</v>
      </c>
      <c r="E2855">
        <f t="shared" si="264"/>
        <v>0.86917144371622668</v>
      </c>
      <c r="F2855">
        <f t="shared" si="265"/>
        <v>0.87185372144339357</v>
      </c>
      <c r="G2855">
        <f t="shared" si="266"/>
        <v>0.87051258257981012</v>
      </c>
      <c r="H2855">
        <v>0.66683499999999996</v>
      </c>
      <c r="I2855">
        <v>2.22328E-2</v>
      </c>
      <c r="J2855">
        <f t="shared" si="267"/>
        <v>0.86694404131646707</v>
      </c>
      <c r="K2855">
        <f t="shared" si="268"/>
        <v>0.86685261436781735</v>
      </c>
      <c r="L2855">
        <f t="shared" si="269"/>
        <v>0.86689832784214227</v>
      </c>
    </row>
    <row r="2856" spans="1:12" x14ac:dyDescent="0.25">
      <c r="A2856">
        <v>-0.02</v>
      </c>
      <c r="B2856">
        <v>3.1435900000000001</v>
      </c>
      <c r="C2856">
        <v>0.96557300000000001</v>
      </c>
      <c r="D2856">
        <v>3.6868999999999999E-2</v>
      </c>
      <c r="E2856">
        <f t="shared" si="264"/>
        <v>0.87004904008508976</v>
      </c>
      <c r="F2856">
        <f t="shared" si="265"/>
        <v>0.87266464622201101</v>
      </c>
      <c r="G2856">
        <f t="shared" si="266"/>
        <v>0.87135684315355033</v>
      </c>
      <c r="H2856">
        <v>0.66683199999999998</v>
      </c>
      <c r="I2856">
        <v>2.2237300000000002E-2</v>
      </c>
      <c r="J2856">
        <f t="shared" si="267"/>
        <v>0.8677065250819106</v>
      </c>
      <c r="K2856">
        <f t="shared" si="268"/>
        <v>0.86766923569687793</v>
      </c>
      <c r="L2856">
        <f t="shared" si="269"/>
        <v>0.86768788038939426</v>
      </c>
    </row>
    <row r="2857" spans="1:12" x14ac:dyDescent="0.25">
      <c r="A2857">
        <v>-0.02</v>
      </c>
      <c r="B2857">
        <v>3.1436899999999999</v>
      </c>
      <c r="C2857">
        <v>0.96556900000000001</v>
      </c>
      <c r="D2857">
        <v>3.68765E-2</v>
      </c>
      <c r="E2857">
        <f t="shared" si="264"/>
        <v>0.87075111718017628</v>
      </c>
      <c r="F2857">
        <f t="shared" si="265"/>
        <v>0.87348652944358285</v>
      </c>
      <c r="G2857">
        <f t="shared" si="266"/>
        <v>0.87211882331187951</v>
      </c>
      <c r="H2857">
        <v>0.66682900000000001</v>
      </c>
      <c r="I2857">
        <v>2.2241799999999999E-2</v>
      </c>
      <c r="J2857">
        <f t="shared" si="267"/>
        <v>0.86846900884735412</v>
      </c>
      <c r="K2857">
        <f t="shared" si="268"/>
        <v>0.86848585702593784</v>
      </c>
      <c r="L2857">
        <f t="shared" si="269"/>
        <v>0.86847743293664603</v>
      </c>
    </row>
    <row r="2858" spans="1:12" x14ac:dyDescent="0.25">
      <c r="A2858">
        <v>-0.02</v>
      </c>
      <c r="B2858">
        <v>3.1437900000000001</v>
      </c>
      <c r="C2858">
        <v>0.96556399999999998</v>
      </c>
      <c r="D2858">
        <v>3.6883899999999997E-2</v>
      </c>
      <c r="E2858">
        <f t="shared" si="264"/>
        <v>0.87162871354903926</v>
      </c>
      <c r="F2858">
        <f t="shared" si="265"/>
        <v>0.87429745422220007</v>
      </c>
      <c r="G2858">
        <f t="shared" si="266"/>
        <v>0.87296308388561972</v>
      </c>
      <c r="H2858">
        <v>0.66682600000000003</v>
      </c>
      <c r="I2858">
        <v>2.22463E-2</v>
      </c>
      <c r="J2858">
        <f t="shared" si="267"/>
        <v>0.86923149261279764</v>
      </c>
      <c r="K2858">
        <f t="shared" si="268"/>
        <v>0.86930247835499819</v>
      </c>
      <c r="L2858">
        <f t="shared" si="269"/>
        <v>0.86926698548389791</v>
      </c>
    </row>
    <row r="2859" spans="1:12" x14ac:dyDescent="0.25">
      <c r="A2859">
        <v>-0.02</v>
      </c>
      <c r="B2859">
        <v>3.1438999999999999</v>
      </c>
      <c r="C2859">
        <v>0.96555899999999995</v>
      </c>
      <c r="D2859">
        <v>3.6891399999999998E-2</v>
      </c>
      <c r="E2859">
        <f t="shared" si="264"/>
        <v>0.87250630991790223</v>
      </c>
      <c r="F2859">
        <f t="shared" si="265"/>
        <v>0.87511933744377202</v>
      </c>
      <c r="G2859">
        <f t="shared" si="266"/>
        <v>0.87381282368083713</v>
      </c>
      <c r="H2859">
        <v>0.66682200000000003</v>
      </c>
      <c r="I2859">
        <v>2.2250800000000001E-2</v>
      </c>
      <c r="J2859">
        <f t="shared" si="267"/>
        <v>0.87024813763339848</v>
      </c>
      <c r="K2859">
        <f t="shared" si="268"/>
        <v>0.87011909968405865</v>
      </c>
      <c r="L2859">
        <f t="shared" si="269"/>
        <v>0.87018361865872862</v>
      </c>
    </row>
    <row r="2860" spans="1:12" x14ac:dyDescent="0.25">
      <c r="A2860">
        <v>-0.02</v>
      </c>
      <c r="B2860">
        <v>3.1440000000000001</v>
      </c>
      <c r="C2860">
        <v>0.96555500000000005</v>
      </c>
      <c r="D2860">
        <v>3.6898800000000002E-2</v>
      </c>
      <c r="E2860">
        <f t="shared" si="264"/>
        <v>0.87320838701296932</v>
      </c>
      <c r="F2860">
        <f t="shared" si="265"/>
        <v>0.87593026222239012</v>
      </c>
      <c r="G2860">
        <f t="shared" si="266"/>
        <v>0.87456932461767978</v>
      </c>
      <c r="H2860">
        <v>0.66681900000000005</v>
      </c>
      <c r="I2860">
        <v>2.2255199999999999E-2</v>
      </c>
      <c r="J2860">
        <f t="shared" si="267"/>
        <v>0.871010621398842</v>
      </c>
      <c r="K2860">
        <f t="shared" si="268"/>
        <v>0.87091757387247293</v>
      </c>
      <c r="L2860">
        <f t="shared" si="269"/>
        <v>0.87096409763565741</v>
      </c>
    </row>
    <row r="2861" spans="1:12" x14ac:dyDescent="0.25">
      <c r="A2861">
        <v>-0.02</v>
      </c>
      <c r="B2861">
        <v>3.1440999999999999</v>
      </c>
      <c r="C2861">
        <v>0.96555000000000002</v>
      </c>
      <c r="D2861">
        <v>3.6906300000000003E-2</v>
      </c>
      <c r="E2861">
        <f t="shared" si="264"/>
        <v>0.8740859833818323</v>
      </c>
      <c r="F2861">
        <f t="shared" si="265"/>
        <v>0.87675214544396196</v>
      </c>
      <c r="G2861">
        <f t="shared" si="266"/>
        <v>0.87541906441289719</v>
      </c>
      <c r="H2861">
        <v>0.66681599999999996</v>
      </c>
      <c r="I2861">
        <v>2.22597E-2</v>
      </c>
      <c r="J2861">
        <f t="shared" si="267"/>
        <v>0.87177310516431372</v>
      </c>
      <c r="K2861">
        <f t="shared" si="268"/>
        <v>0.87173419520153328</v>
      </c>
      <c r="L2861">
        <f t="shared" si="269"/>
        <v>0.8717536501829235</v>
      </c>
    </row>
    <row r="2862" spans="1:12" x14ac:dyDescent="0.25">
      <c r="A2862">
        <v>-0.02</v>
      </c>
      <c r="B2862">
        <v>3.1442100000000002</v>
      </c>
      <c r="C2862">
        <v>0.96554499999999999</v>
      </c>
      <c r="D2862">
        <v>3.6913700000000001E-2</v>
      </c>
      <c r="E2862">
        <f t="shared" si="264"/>
        <v>0.87496357975069528</v>
      </c>
      <c r="F2862">
        <f t="shared" si="265"/>
        <v>0.87756307022257918</v>
      </c>
      <c r="G2862">
        <f t="shared" si="266"/>
        <v>0.87626332498663717</v>
      </c>
      <c r="H2862">
        <v>0.66681299999999999</v>
      </c>
      <c r="I2862">
        <v>2.2264200000000001E-2</v>
      </c>
      <c r="J2862">
        <f t="shared" si="267"/>
        <v>0.87253558892975736</v>
      </c>
      <c r="K2862">
        <f t="shared" si="268"/>
        <v>0.87255081653059374</v>
      </c>
      <c r="L2862">
        <f t="shared" si="269"/>
        <v>0.8725432027301756</v>
      </c>
    </row>
    <row r="2863" spans="1:12" x14ac:dyDescent="0.25">
      <c r="A2863">
        <v>-0.02</v>
      </c>
      <c r="B2863">
        <v>3.1443099999999999</v>
      </c>
      <c r="C2863">
        <v>0.96554099999999998</v>
      </c>
      <c r="D2863">
        <v>3.6921099999999998E-2</v>
      </c>
      <c r="E2863">
        <f t="shared" si="264"/>
        <v>0.87566565684578179</v>
      </c>
      <c r="F2863">
        <f t="shared" si="265"/>
        <v>0.87837399500119651</v>
      </c>
      <c r="G2863">
        <f t="shared" si="266"/>
        <v>0.87701982592348915</v>
      </c>
      <c r="H2863">
        <v>0.66681000000000001</v>
      </c>
      <c r="I2863">
        <v>2.2268699999999999E-2</v>
      </c>
      <c r="J2863">
        <f t="shared" si="267"/>
        <v>0.87329807269520088</v>
      </c>
      <c r="K2863">
        <f t="shared" si="268"/>
        <v>0.87336743785965365</v>
      </c>
      <c r="L2863">
        <f t="shared" si="269"/>
        <v>0.87333275527742726</v>
      </c>
    </row>
    <row r="2864" spans="1:12" x14ac:dyDescent="0.25">
      <c r="A2864">
        <v>-0.02</v>
      </c>
      <c r="B2864">
        <v>3.1444100000000001</v>
      </c>
      <c r="C2864">
        <v>0.96553599999999995</v>
      </c>
      <c r="D2864">
        <v>3.6928599999999999E-2</v>
      </c>
      <c r="E2864">
        <f t="shared" si="264"/>
        <v>0.87654325321464488</v>
      </c>
      <c r="F2864">
        <f t="shared" si="265"/>
        <v>0.87919587822276846</v>
      </c>
      <c r="G2864">
        <f t="shared" si="266"/>
        <v>0.87786956571870667</v>
      </c>
      <c r="H2864">
        <v>0.66680600000000001</v>
      </c>
      <c r="I2864">
        <v>2.22732E-2</v>
      </c>
      <c r="J2864">
        <f t="shared" si="267"/>
        <v>0.8743147177158016</v>
      </c>
      <c r="K2864">
        <f t="shared" si="268"/>
        <v>0.87418405918871411</v>
      </c>
      <c r="L2864">
        <f t="shared" si="269"/>
        <v>0.87424938845225786</v>
      </c>
    </row>
    <row r="2865" spans="1:12" x14ac:dyDescent="0.25">
      <c r="A2865">
        <v>-0.02</v>
      </c>
      <c r="B2865">
        <v>3.14452</v>
      </c>
      <c r="C2865">
        <v>0.96553100000000003</v>
      </c>
      <c r="D2865">
        <v>3.6935999999999997E-2</v>
      </c>
      <c r="E2865">
        <f t="shared" si="264"/>
        <v>0.87742084958348843</v>
      </c>
      <c r="F2865">
        <f t="shared" si="265"/>
        <v>0.88000680300138567</v>
      </c>
      <c r="G2865">
        <f t="shared" si="266"/>
        <v>0.87871382629243699</v>
      </c>
      <c r="H2865">
        <v>0.66680300000000003</v>
      </c>
      <c r="I2865">
        <v>2.2277700000000001E-2</v>
      </c>
      <c r="J2865">
        <f t="shared" si="267"/>
        <v>0.87507720148124513</v>
      </c>
      <c r="K2865">
        <f t="shared" si="268"/>
        <v>0.87500068051777458</v>
      </c>
      <c r="L2865">
        <f t="shared" si="269"/>
        <v>0.87503894099950985</v>
      </c>
    </row>
    <row r="2866" spans="1:12" x14ac:dyDescent="0.25">
      <c r="A2866">
        <v>-0.02</v>
      </c>
      <c r="B2866">
        <v>3.1446200000000002</v>
      </c>
      <c r="C2866">
        <v>0.96552700000000002</v>
      </c>
      <c r="D2866">
        <v>3.6943499999999997E-2</v>
      </c>
      <c r="E2866">
        <f t="shared" si="264"/>
        <v>0.87812292667857494</v>
      </c>
      <c r="F2866">
        <f t="shared" si="265"/>
        <v>0.88082868622295751</v>
      </c>
      <c r="G2866">
        <f t="shared" si="266"/>
        <v>0.87947580645076617</v>
      </c>
      <c r="H2866">
        <v>0.66679999999999995</v>
      </c>
      <c r="I2866">
        <v>2.2282199999999999E-2</v>
      </c>
      <c r="J2866">
        <f t="shared" si="267"/>
        <v>0.87583968524671696</v>
      </c>
      <c r="K2866">
        <f t="shared" si="268"/>
        <v>0.87581730184683448</v>
      </c>
      <c r="L2866">
        <f t="shared" si="269"/>
        <v>0.87582849354677572</v>
      </c>
    </row>
    <row r="2867" spans="1:12" x14ac:dyDescent="0.25">
      <c r="A2867">
        <v>-0.02</v>
      </c>
      <c r="B2867">
        <v>3.14472</v>
      </c>
      <c r="C2867">
        <v>0.96552199999999999</v>
      </c>
      <c r="D2867">
        <v>3.6950900000000002E-2</v>
      </c>
      <c r="E2867">
        <f t="shared" si="264"/>
        <v>0.87900052304743792</v>
      </c>
      <c r="F2867">
        <f t="shared" si="265"/>
        <v>0.88163961100157562</v>
      </c>
      <c r="G2867">
        <f t="shared" si="266"/>
        <v>0.88032006702450682</v>
      </c>
      <c r="H2867">
        <v>0.66679699999999997</v>
      </c>
      <c r="I2867">
        <v>2.22867E-2</v>
      </c>
      <c r="J2867">
        <f t="shared" si="267"/>
        <v>0.87660216901216048</v>
      </c>
      <c r="K2867">
        <f t="shared" si="268"/>
        <v>0.87663392317589484</v>
      </c>
      <c r="L2867">
        <f t="shared" si="269"/>
        <v>0.8766180460940276</v>
      </c>
    </row>
    <row r="2868" spans="1:12" x14ac:dyDescent="0.25">
      <c r="A2868">
        <v>-0.02</v>
      </c>
      <c r="B2868">
        <v>3.1448200000000002</v>
      </c>
      <c r="C2868">
        <v>0.96551799999999999</v>
      </c>
      <c r="D2868">
        <v>3.6958400000000002E-2</v>
      </c>
      <c r="E2868">
        <f t="shared" si="264"/>
        <v>0.87970260014252444</v>
      </c>
      <c r="F2868">
        <f t="shared" si="265"/>
        <v>0.88246149422314746</v>
      </c>
      <c r="G2868">
        <f t="shared" si="266"/>
        <v>0.881082047182836</v>
      </c>
      <c r="H2868">
        <v>0.666794</v>
      </c>
      <c r="I2868">
        <v>2.2291200000000001E-2</v>
      </c>
      <c r="J2868">
        <f t="shared" si="267"/>
        <v>0.877364652777604</v>
      </c>
      <c r="K2868">
        <f t="shared" si="268"/>
        <v>0.87745054450495541</v>
      </c>
      <c r="L2868">
        <f t="shared" si="269"/>
        <v>0.87740759864127971</v>
      </c>
    </row>
    <row r="2869" spans="1:12" x14ac:dyDescent="0.25">
      <c r="A2869">
        <v>-0.02</v>
      </c>
      <c r="B2869">
        <v>3.14493</v>
      </c>
      <c r="C2869">
        <v>0.96551299999999995</v>
      </c>
      <c r="D2869">
        <v>3.69658E-2</v>
      </c>
      <c r="E2869">
        <f t="shared" si="264"/>
        <v>0.88058019651138741</v>
      </c>
      <c r="F2869">
        <f t="shared" si="265"/>
        <v>0.88327241900176467</v>
      </c>
      <c r="G2869">
        <f t="shared" si="266"/>
        <v>0.88192630775657599</v>
      </c>
      <c r="H2869">
        <v>0.66678999999999999</v>
      </c>
      <c r="I2869">
        <v>2.2295700000000002E-2</v>
      </c>
      <c r="J2869">
        <f t="shared" si="267"/>
        <v>0.87838129779820473</v>
      </c>
      <c r="K2869">
        <f t="shared" si="268"/>
        <v>0.87826716583401587</v>
      </c>
      <c r="L2869">
        <f t="shared" si="269"/>
        <v>0.8783242318161103</v>
      </c>
    </row>
    <row r="2870" spans="1:12" x14ac:dyDescent="0.25">
      <c r="A2870">
        <v>-0.02</v>
      </c>
      <c r="B2870">
        <v>3.1450300000000002</v>
      </c>
      <c r="C2870">
        <v>0.96550800000000003</v>
      </c>
      <c r="D2870">
        <v>3.6973199999999998E-2</v>
      </c>
      <c r="E2870">
        <f t="shared" si="264"/>
        <v>0.88145779288023096</v>
      </c>
      <c r="F2870">
        <f t="shared" si="265"/>
        <v>0.88408334378038211</v>
      </c>
      <c r="G2870">
        <f t="shared" si="266"/>
        <v>0.88277056833030654</v>
      </c>
      <c r="H2870">
        <v>0.66678700000000002</v>
      </c>
      <c r="I2870">
        <v>2.2300199999999999E-2</v>
      </c>
      <c r="J2870">
        <f t="shared" si="267"/>
        <v>0.87914378156364825</v>
      </c>
      <c r="K2870">
        <f t="shared" si="268"/>
        <v>0.87908378716307567</v>
      </c>
      <c r="L2870">
        <f t="shared" si="269"/>
        <v>0.87911378436336196</v>
      </c>
    </row>
    <row r="2871" spans="1:12" x14ac:dyDescent="0.25">
      <c r="A2871">
        <v>-0.02</v>
      </c>
      <c r="B2871">
        <v>3.14513</v>
      </c>
      <c r="C2871">
        <v>0.96550400000000003</v>
      </c>
      <c r="D2871">
        <v>3.6980699999999998E-2</v>
      </c>
      <c r="E2871">
        <f t="shared" si="264"/>
        <v>0.88215986997531748</v>
      </c>
      <c r="F2871">
        <f t="shared" si="265"/>
        <v>0.88490522700195395</v>
      </c>
      <c r="G2871">
        <f t="shared" si="266"/>
        <v>0.88353254848863572</v>
      </c>
      <c r="H2871">
        <v>0.66678400000000004</v>
      </c>
      <c r="I2871">
        <v>2.23047E-2</v>
      </c>
      <c r="J2871">
        <f t="shared" si="267"/>
        <v>0.87990626532909189</v>
      </c>
      <c r="K2871">
        <f t="shared" si="268"/>
        <v>0.87990040849213613</v>
      </c>
      <c r="L2871">
        <f t="shared" si="269"/>
        <v>0.87990333691061395</v>
      </c>
    </row>
    <row r="2872" spans="1:12" x14ac:dyDescent="0.25">
      <c r="A2872">
        <v>-0.02</v>
      </c>
      <c r="B2872">
        <v>3.1452399999999998</v>
      </c>
      <c r="C2872">
        <v>0.965499</v>
      </c>
      <c r="D2872">
        <v>3.6988100000000003E-2</v>
      </c>
      <c r="E2872">
        <f t="shared" si="264"/>
        <v>0.88303746634418046</v>
      </c>
      <c r="F2872">
        <f t="shared" si="265"/>
        <v>0.88571615178057195</v>
      </c>
      <c r="G2872">
        <f t="shared" si="266"/>
        <v>0.88437680906237626</v>
      </c>
      <c r="H2872">
        <v>0.66678099999999996</v>
      </c>
      <c r="I2872">
        <v>2.2309200000000001E-2</v>
      </c>
      <c r="J2872">
        <f t="shared" si="267"/>
        <v>0.88066874909456361</v>
      </c>
      <c r="K2872">
        <f t="shared" si="268"/>
        <v>0.8807170298211966</v>
      </c>
      <c r="L2872">
        <f t="shared" si="269"/>
        <v>0.88069288945788005</v>
      </c>
    </row>
    <row r="2873" spans="1:12" x14ac:dyDescent="0.25">
      <c r="A2873">
        <v>-0.02</v>
      </c>
      <c r="B2873">
        <v>3.14534</v>
      </c>
      <c r="C2873">
        <v>0.96549399999999996</v>
      </c>
      <c r="D2873">
        <v>3.6995599999999997E-2</v>
      </c>
      <c r="E2873">
        <f t="shared" si="264"/>
        <v>0.88391506271304354</v>
      </c>
      <c r="F2873">
        <f t="shared" si="265"/>
        <v>0.88653803500214312</v>
      </c>
      <c r="G2873">
        <f t="shared" si="266"/>
        <v>0.88522654885759333</v>
      </c>
      <c r="H2873">
        <v>0.66677699999999995</v>
      </c>
      <c r="I2873">
        <v>2.2313699999999999E-2</v>
      </c>
      <c r="J2873">
        <f t="shared" si="267"/>
        <v>0.88168539411516433</v>
      </c>
      <c r="K2873">
        <f t="shared" si="268"/>
        <v>0.88153365115025639</v>
      </c>
      <c r="L2873">
        <f t="shared" si="269"/>
        <v>0.88160952263271031</v>
      </c>
    </row>
    <row r="2874" spans="1:12" x14ac:dyDescent="0.25">
      <c r="A2874">
        <v>-0.02</v>
      </c>
      <c r="B2874">
        <v>3.1454399999999998</v>
      </c>
      <c r="C2874">
        <v>0.96548999999999996</v>
      </c>
      <c r="D2874">
        <v>3.7003000000000001E-2</v>
      </c>
      <c r="E2874">
        <f t="shared" si="264"/>
        <v>0.88461713980813006</v>
      </c>
      <c r="F2874">
        <f t="shared" si="265"/>
        <v>0.88734895978076123</v>
      </c>
      <c r="G2874">
        <f t="shared" si="266"/>
        <v>0.88598304979444564</v>
      </c>
      <c r="H2874">
        <v>0.66677399999999998</v>
      </c>
      <c r="I2874">
        <v>2.23182E-2</v>
      </c>
      <c r="J2874">
        <f t="shared" si="267"/>
        <v>0.88244787788060797</v>
      </c>
      <c r="K2874">
        <f t="shared" si="268"/>
        <v>0.88235027247931697</v>
      </c>
      <c r="L2874">
        <f t="shared" si="269"/>
        <v>0.88239907517996241</v>
      </c>
    </row>
    <row r="2875" spans="1:12" x14ac:dyDescent="0.25">
      <c r="A2875">
        <v>-0.02</v>
      </c>
      <c r="B2875">
        <v>3.14554</v>
      </c>
      <c r="C2875">
        <v>0.96548500000000004</v>
      </c>
      <c r="D2875">
        <v>3.7010500000000002E-2</v>
      </c>
      <c r="E2875">
        <f t="shared" si="264"/>
        <v>0.8854947361769735</v>
      </c>
      <c r="F2875">
        <f t="shared" si="265"/>
        <v>0.88817084300233307</v>
      </c>
      <c r="G2875">
        <f t="shared" si="266"/>
        <v>0.88683278958965328</v>
      </c>
      <c r="H2875">
        <v>0.666771</v>
      </c>
      <c r="I2875">
        <v>2.2322700000000001E-2</v>
      </c>
      <c r="J2875">
        <f t="shared" si="267"/>
        <v>0.88321036164605149</v>
      </c>
      <c r="K2875">
        <f t="shared" si="268"/>
        <v>0.88316689380837743</v>
      </c>
      <c r="L2875">
        <f t="shared" si="269"/>
        <v>0.88318862772721451</v>
      </c>
    </row>
    <row r="2876" spans="1:12" x14ac:dyDescent="0.25">
      <c r="A2876">
        <v>-0.02</v>
      </c>
      <c r="B2876">
        <v>3.1456499999999998</v>
      </c>
      <c r="C2876">
        <v>0.96548</v>
      </c>
      <c r="D2876">
        <v>3.7017899999999999E-2</v>
      </c>
      <c r="E2876">
        <f t="shared" si="264"/>
        <v>0.88637233254583658</v>
      </c>
      <c r="F2876">
        <f t="shared" si="265"/>
        <v>0.88898176778095028</v>
      </c>
      <c r="G2876">
        <f t="shared" si="266"/>
        <v>0.88767705016339349</v>
      </c>
      <c r="H2876">
        <v>0.66676800000000003</v>
      </c>
      <c r="I2876">
        <v>2.2327199999999998E-2</v>
      </c>
      <c r="J2876">
        <f t="shared" si="267"/>
        <v>0.88397284541149501</v>
      </c>
      <c r="K2876">
        <f t="shared" si="268"/>
        <v>0.88398351513743723</v>
      </c>
      <c r="L2876">
        <f t="shared" si="269"/>
        <v>0.88397818027446617</v>
      </c>
    </row>
    <row r="2877" spans="1:12" x14ac:dyDescent="0.25">
      <c r="A2877">
        <v>-0.02</v>
      </c>
      <c r="B2877">
        <v>3.14575</v>
      </c>
      <c r="C2877">
        <v>0.965476</v>
      </c>
      <c r="D2877">
        <v>3.70254E-2</v>
      </c>
      <c r="E2877">
        <f t="shared" si="264"/>
        <v>0.8870744096409231</v>
      </c>
      <c r="F2877">
        <f t="shared" si="265"/>
        <v>0.88980365100252223</v>
      </c>
      <c r="G2877">
        <f t="shared" si="266"/>
        <v>0.88843903032172267</v>
      </c>
      <c r="H2877">
        <v>0.66676500000000005</v>
      </c>
      <c r="I2877">
        <v>2.2331699999999999E-2</v>
      </c>
      <c r="J2877">
        <f t="shared" si="267"/>
        <v>0.88473532917693853</v>
      </c>
      <c r="K2877">
        <f t="shared" si="268"/>
        <v>0.88480013646649769</v>
      </c>
      <c r="L2877">
        <f t="shared" si="269"/>
        <v>0.88476773282171806</v>
      </c>
    </row>
    <row r="2878" spans="1:12" x14ac:dyDescent="0.25">
      <c r="A2878">
        <v>-0.02</v>
      </c>
      <c r="B2878">
        <v>3.1458499999999998</v>
      </c>
      <c r="C2878">
        <v>0.96547099999999997</v>
      </c>
      <c r="D2878">
        <v>3.7032799999999998E-2</v>
      </c>
      <c r="E2878">
        <f t="shared" si="264"/>
        <v>0.88795200600978608</v>
      </c>
      <c r="F2878">
        <f t="shared" si="265"/>
        <v>0.89061457578113956</v>
      </c>
      <c r="G2878">
        <f t="shared" si="266"/>
        <v>0.88928329089546287</v>
      </c>
      <c r="H2878">
        <v>0.66676100000000005</v>
      </c>
      <c r="I2878">
        <v>2.23362E-2</v>
      </c>
      <c r="J2878">
        <f t="shared" si="267"/>
        <v>0.88575197419753926</v>
      </c>
      <c r="K2878">
        <f t="shared" si="268"/>
        <v>0.88561675779555826</v>
      </c>
      <c r="L2878">
        <f t="shared" si="269"/>
        <v>0.88568436599654876</v>
      </c>
    </row>
    <row r="2879" spans="1:12" x14ac:dyDescent="0.25">
      <c r="A2879">
        <v>-0.02</v>
      </c>
      <c r="B2879">
        <v>3.1459600000000001</v>
      </c>
      <c r="C2879">
        <v>0.96546600000000005</v>
      </c>
      <c r="D2879">
        <v>3.7040200000000002E-2</v>
      </c>
      <c r="E2879">
        <f t="shared" si="264"/>
        <v>0.88882960237862962</v>
      </c>
      <c r="F2879">
        <f t="shared" si="265"/>
        <v>0.89142550055975744</v>
      </c>
      <c r="G2879">
        <f t="shared" si="266"/>
        <v>0.89012755146919353</v>
      </c>
      <c r="H2879">
        <v>0.66675799999999996</v>
      </c>
      <c r="I2879">
        <v>2.2340700000000002E-2</v>
      </c>
      <c r="J2879">
        <f t="shared" si="267"/>
        <v>0.88651445796301109</v>
      </c>
      <c r="K2879">
        <f t="shared" si="268"/>
        <v>0.88643337912461873</v>
      </c>
      <c r="L2879">
        <f t="shared" si="269"/>
        <v>0.88647391854381485</v>
      </c>
    </row>
    <row r="2880" spans="1:12" x14ac:dyDescent="0.25">
      <c r="A2880">
        <v>-0.02</v>
      </c>
      <c r="B2880">
        <v>3.1460599999999999</v>
      </c>
      <c r="C2880">
        <v>0.96546200000000004</v>
      </c>
      <c r="D2880">
        <v>3.7047700000000003E-2</v>
      </c>
      <c r="E2880">
        <f t="shared" si="264"/>
        <v>0.88953167947371614</v>
      </c>
      <c r="F2880">
        <f t="shared" si="265"/>
        <v>0.89224738378132951</v>
      </c>
      <c r="G2880">
        <f t="shared" si="266"/>
        <v>0.89088953162752282</v>
      </c>
      <c r="H2880">
        <v>0.66675499999999999</v>
      </c>
      <c r="I2880">
        <v>2.23451E-2</v>
      </c>
      <c r="J2880">
        <f t="shared" si="267"/>
        <v>0.88727694172845462</v>
      </c>
      <c r="K2880">
        <f t="shared" si="268"/>
        <v>0.88723185331303289</v>
      </c>
      <c r="L2880">
        <f t="shared" si="269"/>
        <v>0.88725439752074375</v>
      </c>
    </row>
    <row r="2881" spans="1:12" x14ac:dyDescent="0.25">
      <c r="A2881">
        <v>-0.02</v>
      </c>
      <c r="B2881">
        <v>3.1461600000000001</v>
      </c>
      <c r="C2881">
        <v>0.96545700000000001</v>
      </c>
      <c r="D2881">
        <v>3.7055100000000001E-2</v>
      </c>
      <c r="E2881">
        <f t="shared" si="264"/>
        <v>0.89040927584257912</v>
      </c>
      <c r="F2881">
        <f t="shared" si="265"/>
        <v>0.89305830855994672</v>
      </c>
      <c r="G2881">
        <f t="shared" si="266"/>
        <v>0.89173379220126292</v>
      </c>
      <c r="H2881">
        <v>0.66675200000000001</v>
      </c>
      <c r="I2881">
        <v>2.2349600000000001E-2</v>
      </c>
      <c r="J2881">
        <f t="shared" si="267"/>
        <v>0.88803942549389814</v>
      </c>
      <c r="K2881">
        <f t="shared" si="268"/>
        <v>0.88804847464209336</v>
      </c>
      <c r="L2881">
        <f t="shared" si="269"/>
        <v>0.88804395006799575</v>
      </c>
    </row>
    <row r="2882" spans="1:12" x14ac:dyDescent="0.25">
      <c r="A2882">
        <v>-0.02</v>
      </c>
      <c r="B2882">
        <v>3.1462699999999999</v>
      </c>
      <c r="C2882">
        <v>0.96545199999999998</v>
      </c>
      <c r="D2882">
        <v>3.7062600000000001E-2</v>
      </c>
      <c r="E2882">
        <f t="shared" si="264"/>
        <v>0.89128687221144209</v>
      </c>
      <c r="F2882">
        <f t="shared" si="265"/>
        <v>0.89388019178151856</v>
      </c>
      <c r="G2882">
        <f t="shared" si="266"/>
        <v>0.89258353199648033</v>
      </c>
      <c r="H2882">
        <v>0.66674900000000004</v>
      </c>
      <c r="I2882">
        <v>2.2354099999999998E-2</v>
      </c>
      <c r="J2882">
        <f t="shared" si="267"/>
        <v>0.88880190925934166</v>
      </c>
      <c r="K2882">
        <f t="shared" si="268"/>
        <v>0.88886509597115326</v>
      </c>
      <c r="L2882">
        <f t="shared" si="269"/>
        <v>0.88883350261524741</v>
      </c>
    </row>
    <row r="2883" spans="1:12" x14ac:dyDescent="0.25">
      <c r="A2883">
        <v>-0.02</v>
      </c>
      <c r="B2883">
        <v>3.1463700000000001</v>
      </c>
      <c r="C2883">
        <v>0.96544799999999997</v>
      </c>
      <c r="D2883">
        <v>3.7069999999999999E-2</v>
      </c>
      <c r="E2883">
        <f t="shared" ref="E2883:E2946" si="270">100*(C$2 - C2883)/(C$2-C$15599)</f>
        <v>0.89198894930652861</v>
      </c>
      <c r="F2883">
        <f t="shared" ref="F2883:F2946" si="271">100*(D$2 - D2883)/(D$2-D$15599)</f>
        <v>0.89469111656013578</v>
      </c>
      <c r="G2883">
        <f t="shared" ref="G2883:G2946" si="272">(E2883+F2883)/2</f>
        <v>0.8933400329333322</v>
      </c>
      <c r="H2883">
        <v>0.66674500000000003</v>
      </c>
      <c r="I2883">
        <v>2.2358599999999999E-2</v>
      </c>
      <c r="J2883">
        <f t="shared" ref="J2883:J2946" si="273">100*(H$2 - H2883)/(H$2-H$15599)</f>
        <v>0.8898185542799425</v>
      </c>
      <c r="K2883">
        <f t="shared" ref="K2883:K2946" si="274">100*(I$2 - I2883)/(I$2-I$15599)</f>
        <v>0.88968171730021373</v>
      </c>
      <c r="L2883">
        <f t="shared" ref="L2883:L2946" si="275">(J2883+K2883)/2</f>
        <v>0.88975013579007811</v>
      </c>
    </row>
    <row r="2884" spans="1:12" x14ac:dyDescent="0.25">
      <c r="A2884">
        <v>-0.02</v>
      </c>
      <c r="B2884">
        <v>3.1464699999999999</v>
      </c>
      <c r="C2884">
        <v>0.96544300000000005</v>
      </c>
      <c r="D2884">
        <v>3.7077499999999999E-2</v>
      </c>
      <c r="E2884">
        <f t="shared" si="270"/>
        <v>0.89286654567537216</v>
      </c>
      <c r="F2884">
        <f t="shared" si="271"/>
        <v>0.89551299978170784</v>
      </c>
      <c r="G2884">
        <f t="shared" si="272"/>
        <v>0.89418977272853994</v>
      </c>
      <c r="H2884">
        <v>0.66674199999999995</v>
      </c>
      <c r="I2884">
        <v>2.23631E-2</v>
      </c>
      <c r="J2884">
        <f t="shared" si="273"/>
        <v>0.89058103804541422</v>
      </c>
      <c r="K2884">
        <f t="shared" si="274"/>
        <v>0.89049833862927408</v>
      </c>
      <c r="L2884">
        <f t="shared" si="275"/>
        <v>0.8905396883373442</v>
      </c>
    </row>
    <row r="2885" spans="1:12" x14ac:dyDescent="0.25">
      <c r="A2885">
        <v>-0.02</v>
      </c>
      <c r="B2885">
        <v>3.1465700000000001</v>
      </c>
      <c r="C2885">
        <v>0.96543900000000005</v>
      </c>
      <c r="D2885">
        <v>3.7084899999999997E-2</v>
      </c>
      <c r="E2885">
        <f t="shared" si="270"/>
        <v>0.89356862277045868</v>
      </c>
      <c r="F2885">
        <f t="shared" si="271"/>
        <v>0.89632392456032506</v>
      </c>
      <c r="G2885">
        <f t="shared" si="272"/>
        <v>0.89494627366539192</v>
      </c>
      <c r="H2885">
        <v>0.66673899999999997</v>
      </c>
      <c r="I2885">
        <v>2.2367600000000001E-2</v>
      </c>
      <c r="J2885">
        <f t="shared" si="273"/>
        <v>0.89134352181085774</v>
      </c>
      <c r="K2885">
        <f t="shared" si="274"/>
        <v>0.89131495995833465</v>
      </c>
      <c r="L2885">
        <f t="shared" si="275"/>
        <v>0.8913292408845962</v>
      </c>
    </row>
    <row r="2886" spans="1:12" x14ac:dyDescent="0.25">
      <c r="A2886">
        <v>-0.02</v>
      </c>
      <c r="B2886">
        <v>3.1466799999999999</v>
      </c>
      <c r="C2886">
        <v>0.96543400000000001</v>
      </c>
      <c r="D2886">
        <v>3.7092300000000002E-2</v>
      </c>
      <c r="E2886">
        <f t="shared" si="270"/>
        <v>0.89444621913932176</v>
      </c>
      <c r="F2886">
        <f t="shared" si="271"/>
        <v>0.89713484933894305</v>
      </c>
      <c r="G2886">
        <f t="shared" si="272"/>
        <v>0.89579053423913235</v>
      </c>
      <c r="H2886">
        <v>0.666736</v>
      </c>
      <c r="I2886">
        <v>2.2372099999999999E-2</v>
      </c>
      <c r="J2886">
        <f t="shared" si="273"/>
        <v>0.89210600557630126</v>
      </c>
      <c r="K2886">
        <f t="shared" si="274"/>
        <v>0.89213158128739456</v>
      </c>
      <c r="L2886">
        <f t="shared" si="275"/>
        <v>0.89211879343184797</v>
      </c>
    </row>
    <row r="2887" spans="1:12" x14ac:dyDescent="0.25">
      <c r="A2887">
        <v>-0.02</v>
      </c>
      <c r="B2887">
        <v>3.1467800000000001</v>
      </c>
      <c r="C2887">
        <v>0.96542899999999998</v>
      </c>
      <c r="D2887">
        <v>3.7099800000000002E-2</v>
      </c>
      <c r="E2887">
        <f t="shared" si="270"/>
        <v>0.89532381550818474</v>
      </c>
      <c r="F2887">
        <f t="shared" si="271"/>
        <v>0.897956732560515</v>
      </c>
      <c r="G2887">
        <f t="shared" si="272"/>
        <v>0.89664027403434987</v>
      </c>
      <c r="H2887">
        <v>0.66673300000000002</v>
      </c>
      <c r="I2887">
        <v>2.23766E-2</v>
      </c>
      <c r="J2887">
        <f t="shared" si="273"/>
        <v>0.89286848934174479</v>
      </c>
      <c r="K2887">
        <f t="shared" si="274"/>
        <v>0.89294820261645491</v>
      </c>
      <c r="L2887">
        <f t="shared" si="275"/>
        <v>0.89290834597909985</v>
      </c>
    </row>
    <row r="2888" spans="1:12" x14ac:dyDescent="0.25">
      <c r="A2888">
        <v>-0.02</v>
      </c>
      <c r="B2888">
        <v>3.1468799999999999</v>
      </c>
      <c r="C2888">
        <v>0.96542499999999998</v>
      </c>
      <c r="D2888">
        <v>3.71072E-2</v>
      </c>
      <c r="E2888">
        <f t="shared" si="270"/>
        <v>0.89602589260327126</v>
      </c>
      <c r="F2888">
        <f t="shared" si="271"/>
        <v>0.89876765733913233</v>
      </c>
      <c r="G2888">
        <f t="shared" si="272"/>
        <v>0.89739677497120174</v>
      </c>
      <c r="H2888">
        <v>0.66672900000000002</v>
      </c>
      <c r="I2888">
        <v>2.2381100000000001E-2</v>
      </c>
      <c r="J2888">
        <f t="shared" si="273"/>
        <v>0.89388513436234562</v>
      </c>
      <c r="K2888">
        <f t="shared" si="274"/>
        <v>0.89376482394551537</v>
      </c>
      <c r="L2888">
        <f t="shared" si="275"/>
        <v>0.89382497915393055</v>
      </c>
    </row>
    <row r="2889" spans="1:12" x14ac:dyDescent="0.25">
      <c r="A2889">
        <v>-0.02</v>
      </c>
      <c r="B2889">
        <v>3.1469900000000002</v>
      </c>
      <c r="C2889">
        <v>0.96541999999999994</v>
      </c>
      <c r="D2889">
        <v>3.71147E-2</v>
      </c>
      <c r="E2889">
        <f t="shared" si="270"/>
        <v>0.89690348897213423</v>
      </c>
      <c r="F2889">
        <f t="shared" si="271"/>
        <v>0.89958954056070417</v>
      </c>
      <c r="G2889">
        <f t="shared" si="272"/>
        <v>0.89824651476641915</v>
      </c>
      <c r="H2889">
        <v>0.66672600000000004</v>
      </c>
      <c r="I2889">
        <v>2.2385599999999999E-2</v>
      </c>
      <c r="J2889">
        <f t="shared" si="273"/>
        <v>0.89464761812778915</v>
      </c>
      <c r="K2889">
        <f t="shared" si="274"/>
        <v>0.89458144527457528</v>
      </c>
      <c r="L2889">
        <f t="shared" si="275"/>
        <v>0.89461453170118221</v>
      </c>
    </row>
    <row r="2890" spans="1:12" x14ac:dyDescent="0.25">
      <c r="A2890">
        <v>-0.02</v>
      </c>
      <c r="B2890">
        <v>3.1470899999999999</v>
      </c>
      <c r="C2890">
        <v>0.96541500000000002</v>
      </c>
      <c r="D2890">
        <v>3.7122099999999998E-2</v>
      </c>
      <c r="E2890">
        <f t="shared" si="270"/>
        <v>0.89778108534097778</v>
      </c>
      <c r="F2890">
        <f t="shared" si="271"/>
        <v>0.90040046533932139</v>
      </c>
      <c r="G2890">
        <f t="shared" si="272"/>
        <v>0.89909077534014958</v>
      </c>
      <c r="H2890">
        <v>0.66672299999999995</v>
      </c>
      <c r="I2890">
        <v>2.23901E-2</v>
      </c>
      <c r="J2890">
        <f t="shared" si="273"/>
        <v>0.89541010189326087</v>
      </c>
      <c r="K2890">
        <f t="shared" si="274"/>
        <v>0.89539806660363574</v>
      </c>
      <c r="L2890">
        <f t="shared" si="275"/>
        <v>0.89540408424844831</v>
      </c>
    </row>
    <row r="2891" spans="1:12" x14ac:dyDescent="0.25">
      <c r="A2891">
        <v>-0.02</v>
      </c>
      <c r="B2891">
        <v>3.1471900000000002</v>
      </c>
      <c r="C2891">
        <v>0.96541100000000002</v>
      </c>
      <c r="D2891">
        <v>3.7129599999999999E-2</v>
      </c>
      <c r="E2891">
        <f t="shared" si="270"/>
        <v>0.8984831624360643</v>
      </c>
      <c r="F2891">
        <f t="shared" si="271"/>
        <v>0.90122234856089334</v>
      </c>
      <c r="G2891">
        <f t="shared" si="272"/>
        <v>0.89985275549847876</v>
      </c>
      <c r="H2891">
        <v>0.66671999999999998</v>
      </c>
      <c r="I2891">
        <v>2.2394600000000001E-2</v>
      </c>
      <c r="J2891">
        <f t="shared" si="273"/>
        <v>0.89617258565870439</v>
      </c>
      <c r="K2891">
        <f t="shared" si="274"/>
        <v>0.89621468793269621</v>
      </c>
      <c r="L2891">
        <f t="shared" si="275"/>
        <v>0.8961936367957003</v>
      </c>
    </row>
    <row r="2892" spans="1:12" x14ac:dyDescent="0.25">
      <c r="A2892">
        <v>-0.02</v>
      </c>
      <c r="B2892">
        <v>3.1472899999999999</v>
      </c>
      <c r="C2892">
        <v>0.96540599999999999</v>
      </c>
      <c r="D2892">
        <v>3.7137000000000003E-2</v>
      </c>
      <c r="E2892">
        <f t="shared" si="270"/>
        <v>0.89936075880492727</v>
      </c>
      <c r="F2892">
        <f t="shared" si="271"/>
        <v>0.90203327333951133</v>
      </c>
      <c r="G2892">
        <f t="shared" si="272"/>
        <v>0.9006970160722193</v>
      </c>
      <c r="H2892">
        <v>0.66671599999999998</v>
      </c>
      <c r="I2892">
        <v>2.2399100000000002E-2</v>
      </c>
      <c r="J2892">
        <f t="shared" si="273"/>
        <v>0.89718923067930523</v>
      </c>
      <c r="K2892">
        <f t="shared" si="274"/>
        <v>0.89703130926175667</v>
      </c>
      <c r="L2892">
        <f t="shared" si="275"/>
        <v>0.89711026997053089</v>
      </c>
    </row>
    <row r="2893" spans="1:12" x14ac:dyDescent="0.25">
      <c r="A2893">
        <v>-0.02</v>
      </c>
      <c r="B2893">
        <v>3.1474000000000002</v>
      </c>
      <c r="C2893">
        <v>0.96540099999999995</v>
      </c>
      <c r="D2893">
        <v>3.7144400000000001E-2</v>
      </c>
      <c r="E2893">
        <f t="shared" si="270"/>
        <v>0.90023835517379036</v>
      </c>
      <c r="F2893">
        <f t="shared" si="271"/>
        <v>0.90284419811812855</v>
      </c>
      <c r="G2893">
        <f t="shared" si="272"/>
        <v>0.9015412766459594</v>
      </c>
      <c r="H2893">
        <v>0.666713</v>
      </c>
      <c r="I2893">
        <v>2.2403599999999999E-2</v>
      </c>
      <c r="J2893">
        <f t="shared" si="273"/>
        <v>0.89795171444474875</v>
      </c>
      <c r="K2893">
        <f t="shared" si="274"/>
        <v>0.89784793059081647</v>
      </c>
      <c r="L2893">
        <f t="shared" si="275"/>
        <v>0.89789982251778255</v>
      </c>
    </row>
    <row r="2894" spans="1:12" x14ac:dyDescent="0.25">
      <c r="A2894">
        <v>-0.02</v>
      </c>
      <c r="B2894">
        <v>3.1475</v>
      </c>
      <c r="C2894">
        <v>0.96539699999999995</v>
      </c>
      <c r="D2894">
        <v>3.7151900000000002E-2</v>
      </c>
      <c r="E2894">
        <f t="shared" si="270"/>
        <v>0.90094043226887688</v>
      </c>
      <c r="F2894">
        <f t="shared" si="271"/>
        <v>0.90366608133970061</v>
      </c>
      <c r="G2894">
        <f t="shared" si="272"/>
        <v>0.9023032568042888</v>
      </c>
      <c r="H2894">
        <v>0.66671000000000002</v>
      </c>
      <c r="I2894">
        <v>2.24081E-2</v>
      </c>
      <c r="J2894">
        <f t="shared" si="273"/>
        <v>0.89871419821019227</v>
      </c>
      <c r="K2894">
        <f t="shared" si="274"/>
        <v>0.89866455191987693</v>
      </c>
      <c r="L2894">
        <f t="shared" si="275"/>
        <v>0.89868937506503466</v>
      </c>
    </row>
    <row r="2895" spans="1:12" x14ac:dyDescent="0.25">
      <c r="A2895">
        <v>-0.02</v>
      </c>
      <c r="B2895">
        <v>3.1476000000000002</v>
      </c>
      <c r="C2895">
        <v>0.96539200000000003</v>
      </c>
      <c r="D2895">
        <v>3.7159299999999999E-2</v>
      </c>
      <c r="E2895">
        <f t="shared" si="270"/>
        <v>0.90181802863772031</v>
      </c>
      <c r="F2895">
        <f t="shared" si="271"/>
        <v>0.90447700611831783</v>
      </c>
      <c r="G2895">
        <f t="shared" si="272"/>
        <v>0.90314751737801902</v>
      </c>
      <c r="H2895">
        <v>0.66670700000000005</v>
      </c>
      <c r="I2895">
        <v>2.2412600000000001E-2</v>
      </c>
      <c r="J2895">
        <f t="shared" si="273"/>
        <v>0.89947668197563579</v>
      </c>
      <c r="K2895">
        <f t="shared" si="274"/>
        <v>0.8994811732489375</v>
      </c>
      <c r="L2895">
        <f t="shared" si="275"/>
        <v>0.89947892761228665</v>
      </c>
    </row>
    <row r="2896" spans="1:12" x14ac:dyDescent="0.25">
      <c r="A2896">
        <v>-0.02</v>
      </c>
      <c r="B2896">
        <v>3.14771</v>
      </c>
      <c r="C2896">
        <v>0.965387</v>
      </c>
      <c r="D2896">
        <v>3.71668E-2</v>
      </c>
      <c r="E2896">
        <f t="shared" si="270"/>
        <v>0.9026956250065834</v>
      </c>
      <c r="F2896">
        <f t="shared" si="271"/>
        <v>0.90529888933988967</v>
      </c>
      <c r="G2896">
        <f t="shared" si="272"/>
        <v>0.90399725717323653</v>
      </c>
      <c r="H2896">
        <v>0.66670399999999996</v>
      </c>
      <c r="I2896">
        <v>2.2417099999999999E-2</v>
      </c>
      <c r="J2896">
        <f t="shared" si="273"/>
        <v>0.90023916574110763</v>
      </c>
      <c r="K2896">
        <f t="shared" si="274"/>
        <v>0.9002977945779973</v>
      </c>
      <c r="L2896">
        <f t="shared" si="275"/>
        <v>0.90026848015955241</v>
      </c>
    </row>
    <row r="2897" spans="1:12" x14ac:dyDescent="0.25">
      <c r="A2897">
        <v>-0.02</v>
      </c>
      <c r="B2897">
        <v>3.1478100000000002</v>
      </c>
      <c r="C2897">
        <v>0.96538299999999999</v>
      </c>
      <c r="D2897">
        <v>3.7174199999999998E-2</v>
      </c>
      <c r="E2897">
        <f t="shared" si="270"/>
        <v>0.90339770210166992</v>
      </c>
      <c r="F2897">
        <f t="shared" si="271"/>
        <v>0.90610981411850688</v>
      </c>
      <c r="G2897">
        <f t="shared" si="272"/>
        <v>0.9047537581100884</v>
      </c>
      <c r="H2897">
        <v>0.66669999999999996</v>
      </c>
      <c r="I2897">
        <v>2.24216E-2</v>
      </c>
      <c r="J2897">
        <f t="shared" si="273"/>
        <v>0.90125581076170835</v>
      </c>
      <c r="K2897">
        <f t="shared" si="274"/>
        <v>0.90111441590705776</v>
      </c>
      <c r="L2897">
        <f t="shared" si="275"/>
        <v>0.90118511333438311</v>
      </c>
    </row>
    <row r="2898" spans="1:12" x14ac:dyDescent="0.25">
      <c r="A2898">
        <v>-0.02</v>
      </c>
      <c r="B2898">
        <v>3.14791</v>
      </c>
      <c r="C2898">
        <v>0.96537799999999996</v>
      </c>
      <c r="D2898">
        <v>3.7181699999999998E-2</v>
      </c>
      <c r="E2898">
        <f t="shared" si="270"/>
        <v>0.9042752984705329</v>
      </c>
      <c r="F2898">
        <f t="shared" si="271"/>
        <v>0.90693169734007895</v>
      </c>
      <c r="G2898">
        <f t="shared" si="272"/>
        <v>0.90560349790530592</v>
      </c>
      <c r="H2898">
        <v>0.66669699999999998</v>
      </c>
      <c r="I2898">
        <v>2.2426100000000001E-2</v>
      </c>
      <c r="J2898">
        <f t="shared" si="273"/>
        <v>0.90201829452715188</v>
      </c>
      <c r="K2898">
        <f t="shared" si="274"/>
        <v>0.90193103723611823</v>
      </c>
      <c r="L2898">
        <f t="shared" si="275"/>
        <v>0.901974665881635</v>
      </c>
    </row>
    <row r="2899" spans="1:12" x14ac:dyDescent="0.25">
      <c r="A2899">
        <v>-0.02</v>
      </c>
      <c r="B2899">
        <v>3.1480199999999998</v>
      </c>
      <c r="C2899">
        <v>0.96537300000000004</v>
      </c>
      <c r="D2899">
        <v>3.7189100000000003E-2</v>
      </c>
      <c r="E2899">
        <f t="shared" si="270"/>
        <v>0.90515289483937644</v>
      </c>
      <c r="F2899">
        <f t="shared" si="271"/>
        <v>0.90774262211869694</v>
      </c>
      <c r="G2899">
        <f t="shared" si="272"/>
        <v>0.90644775847903669</v>
      </c>
      <c r="H2899">
        <v>0.66669400000000001</v>
      </c>
      <c r="I2899">
        <v>2.2430599999999998E-2</v>
      </c>
      <c r="J2899">
        <f t="shared" si="273"/>
        <v>0.9027807782925954</v>
      </c>
      <c r="K2899">
        <f t="shared" si="274"/>
        <v>0.90274765856517802</v>
      </c>
      <c r="L2899">
        <f t="shared" si="275"/>
        <v>0.90276421842888666</v>
      </c>
    </row>
    <row r="2900" spans="1:12" x14ac:dyDescent="0.25">
      <c r="A2900">
        <v>-0.02</v>
      </c>
      <c r="B2900">
        <v>3.14812</v>
      </c>
      <c r="C2900">
        <v>0.96536900000000003</v>
      </c>
      <c r="D2900">
        <v>3.71965E-2</v>
      </c>
      <c r="E2900">
        <f t="shared" si="270"/>
        <v>0.90585497193446296</v>
      </c>
      <c r="F2900">
        <f t="shared" si="271"/>
        <v>0.90855354689731416</v>
      </c>
      <c r="G2900">
        <f t="shared" si="272"/>
        <v>0.90720425941588856</v>
      </c>
      <c r="H2900">
        <v>0.66669100000000003</v>
      </c>
      <c r="I2900">
        <v>2.2435E-2</v>
      </c>
      <c r="J2900">
        <f t="shared" si="273"/>
        <v>0.90354326205803892</v>
      </c>
      <c r="K2900">
        <f t="shared" si="274"/>
        <v>0.90354613275359286</v>
      </c>
      <c r="L2900">
        <f t="shared" si="275"/>
        <v>0.90354469740581589</v>
      </c>
    </row>
    <row r="2901" spans="1:12" x14ac:dyDescent="0.25">
      <c r="A2901">
        <v>-0.02</v>
      </c>
      <c r="B2901">
        <v>3.1482199999999998</v>
      </c>
      <c r="C2901">
        <v>0.965364</v>
      </c>
      <c r="D2901">
        <v>3.7204000000000001E-2</v>
      </c>
      <c r="E2901">
        <f t="shared" si="270"/>
        <v>0.90673256830332594</v>
      </c>
      <c r="F2901">
        <f t="shared" si="271"/>
        <v>0.90937543011888611</v>
      </c>
      <c r="G2901">
        <f t="shared" si="272"/>
        <v>0.90805399921110608</v>
      </c>
      <c r="H2901">
        <v>0.66668799999999995</v>
      </c>
      <c r="I2901">
        <v>2.2439500000000001E-2</v>
      </c>
      <c r="J2901">
        <f t="shared" si="273"/>
        <v>0.90430574582351075</v>
      </c>
      <c r="K2901">
        <f t="shared" si="274"/>
        <v>0.90436275408265332</v>
      </c>
      <c r="L2901">
        <f t="shared" si="275"/>
        <v>0.90433424995308198</v>
      </c>
    </row>
    <row r="2902" spans="1:12" x14ac:dyDescent="0.25">
      <c r="A2902">
        <v>-0.02</v>
      </c>
      <c r="B2902">
        <v>3.14832</v>
      </c>
      <c r="C2902">
        <v>0.96536</v>
      </c>
      <c r="D2902">
        <v>3.7211399999999999E-2</v>
      </c>
      <c r="E2902">
        <f t="shared" si="270"/>
        <v>0.90743464539841245</v>
      </c>
      <c r="F2902">
        <f t="shared" si="271"/>
        <v>0.91018635489750344</v>
      </c>
      <c r="G2902">
        <f t="shared" si="272"/>
        <v>0.90881050014795794</v>
      </c>
      <c r="H2902">
        <v>0.66668400000000005</v>
      </c>
      <c r="I2902">
        <v>2.2443999999999999E-2</v>
      </c>
      <c r="J2902">
        <f t="shared" si="273"/>
        <v>0.90532239084408328</v>
      </c>
      <c r="K2902">
        <f t="shared" si="274"/>
        <v>0.90517937541171312</v>
      </c>
      <c r="L2902">
        <f t="shared" si="275"/>
        <v>0.90525088312789825</v>
      </c>
    </row>
    <row r="2903" spans="1:12" x14ac:dyDescent="0.25">
      <c r="A2903">
        <v>-0.02</v>
      </c>
      <c r="B2903">
        <v>3.1484299999999998</v>
      </c>
      <c r="C2903">
        <v>0.96535499999999996</v>
      </c>
      <c r="D2903">
        <v>3.7218899999999999E-2</v>
      </c>
      <c r="E2903">
        <f t="shared" si="270"/>
        <v>0.90831224176727543</v>
      </c>
      <c r="F2903">
        <f t="shared" si="271"/>
        <v>0.91100823811907528</v>
      </c>
      <c r="G2903">
        <f t="shared" si="272"/>
        <v>0.90966023994317535</v>
      </c>
      <c r="H2903">
        <v>0.66668099999999997</v>
      </c>
      <c r="I2903">
        <v>2.24485E-2</v>
      </c>
      <c r="J2903">
        <f t="shared" si="273"/>
        <v>0.906084874609555</v>
      </c>
      <c r="K2903">
        <f t="shared" si="274"/>
        <v>0.90599599674077369</v>
      </c>
      <c r="L2903">
        <f t="shared" si="275"/>
        <v>0.90604043567516435</v>
      </c>
    </row>
    <row r="2904" spans="1:12" x14ac:dyDescent="0.25">
      <c r="A2904">
        <v>-0.02</v>
      </c>
      <c r="B2904">
        <v>3.1485300000000001</v>
      </c>
      <c r="C2904">
        <v>0.96535000000000004</v>
      </c>
      <c r="D2904">
        <v>3.7226299999999997E-2</v>
      </c>
      <c r="E2904">
        <f t="shared" si="270"/>
        <v>0.90918983813611898</v>
      </c>
      <c r="F2904">
        <f t="shared" si="271"/>
        <v>0.91181916289769249</v>
      </c>
      <c r="G2904">
        <f t="shared" si="272"/>
        <v>0.91050450051690568</v>
      </c>
      <c r="H2904">
        <v>0.66667799999999999</v>
      </c>
      <c r="I2904">
        <v>2.2453000000000001E-2</v>
      </c>
      <c r="J2904">
        <f t="shared" si="273"/>
        <v>0.90684735837499852</v>
      </c>
      <c r="K2904">
        <f t="shared" si="274"/>
        <v>0.90681261806983415</v>
      </c>
      <c r="L2904">
        <f t="shared" si="275"/>
        <v>0.90682998822241634</v>
      </c>
    </row>
    <row r="2905" spans="1:12" x14ac:dyDescent="0.25">
      <c r="A2905">
        <v>-0.02</v>
      </c>
      <c r="B2905">
        <v>3.1486299999999998</v>
      </c>
      <c r="C2905">
        <v>0.96534600000000004</v>
      </c>
      <c r="D2905">
        <v>3.7233799999999997E-2</v>
      </c>
      <c r="E2905">
        <f t="shared" si="270"/>
        <v>0.90989191523120549</v>
      </c>
      <c r="F2905">
        <f t="shared" si="271"/>
        <v>0.91264104611926444</v>
      </c>
      <c r="G2905">
        <f t="shared" si="272"/>
        <v>0.91126648067523497</v>
      </c>
      <c r="H2905">
        <v>0.66667500000000002</v>
      </c>
      <c r="I2905">
        <v>2.2457499999999998E-2</v>
      </c>
      <c r="J2905">
        <f t="shared" si="273"/>
        <v>0.90760984214044216</v>
      </c>
      <c r="K2905">
        <f t="shared" si="274"/>
        <v>0.90762923939889395</v>
      </c>
      <c r="L2905">
        <f t="shared" si="275"/>
        <v>0.90761954076966811</v>
      </c>
    </row>
    <row r="2906" spans="1:12" x14ac:dyDescent="0.25">
      <c r="A2906">
        <v>-0.02</v>
      </c>
      <c r="B2906">
        <v>3.1487400000000001</v>
      </c>
      <c r="C2906">
        <v>0.965341</v>
      </c>
      <c r="D2906">
        <v>3.7241200000000002E-2</v>
      </c>
      <c r="E2906">
        <f t="shared" si="270"/>
        <v>0.91076951160006858</v>
      </c>
      <c r="F2906">
        <f t="shared" si="271"/>
        <v>0.91345197089788244</v>
      </c>
      <c r="G2906">
        <f t="shared" si="272"/>
        <v>0.91211074124897551</v>
      </c>
      <c r="H2906">
        <v>0.66667200000000004</v>
      </c>
      <c r="I2906">
        <v>2.2461999999999999E-2</v>
      </c>
      <c r="J2906">
        <f t="shared" si="273"/>
        <v>0.90837232590588568</v>
      </c>
      <c r="K2906">
        <f t="shared" si="274"/>
        <v>0.90844586072795452</v>
      </c>
      <c r="L2906">
        <f t="shared" si="275"/>
        <v>0.9084090933169201</v>
      </c>
    </row>
    <row r="2907" spans="1:12" x14ac:dyDescent="0.25">
      <c r="A2907">
        <v>-0.02</v>
      </c>
      <c r="B2907">
        <v>3.1488399999999999</v>
      </c>
      <c r="C2907">
        <v>0.96533599999999997</v>
      </c>
      <c r="D2907">
        <v>3.7248700000000003E-2</v>
      </c>
      <c r="E2907">
        <f t="shared" si="270"/>
        <v>0.91164710796893156</v>
      </c>
      <c r="F2907">
        <f t="shared" si="271"/>
        <v>0.91427385411945428</v>
      </c>
      <c r="G2907">
        <f t="shared" si="272"/>
        <v>0.91296048104419292</v>
      </c>
      <c r="H2907">
        <v>0.66666800000000004</v>
      </c>
      <c r="I2907">
        <v>2.24665E-2</v>
      </c>
      <c r="J2907">
        <f t="shared" si="273"/>
        <v>0.90938897092648641</v>
      </c>
      <c r="K2907">
        <f t="shared" si="274"/>
        <v>0.90926248205701499</v>
      </c>
      <c r="L2907">
        <f t="shared" si="275"/>
        <v>0.9093257264917507</v>
      </c>
    </row>
    <row r="2908" spans="1:12" x14ac:dyDescent="0.25">
      <c r="A2908">
        <v>-0.02</v>
      </c>
      <c r="B2908">
        <v>3.1489400000000001</v>
      </c>
      <c r="C2908">
        <v>0.96533199999999997</v>
      </c>
      <c r="D2908">
        <v>3.72561E-2</v>
      </c>
      <c r="E2908">
        <f t="shared" si="270"/>
        <v>0.91234918506401808</v>
      </c>
      <c r="F2908">
        <f t="shared" si="271"/>
        <v>0.91508477889807172</v>
      </c>
      <c r="G2908">
        <f t="shared" si="272"/>
        <v>0.9137169819810449</v>
      </c>
      <c r="H2908">
        <v>0.66666499999999995</v>
      </c>
      <c r="I2908">
        <v>2.2471000000000001E-2</v>
      </c>
      <c r="J2908">
        <f t="shared" si="273"/>
        <v>0.91015145469195824</v>
      </c>
      <c r="K2908">
        <f t="shared" si="274"/>
        <v>0.91007910338607534</v>
      </c>
      <c r="L2908">
        <f t="shared" si="275"/>
        <v>0.91011527903901679</v>
      </c>
    </row>
    <row r="2909" spans="1:12" x14ac:dyDescent="0.25">
      <c r="A2909">
        <v>-0.02</v>
      </c>
      <c r="B2909">
        <v>3.1490499999999999</v>
      </c>
      <c r="C2909">
        <v>0.96532700000000005</v>
      </c>
      <c r="D2909">
        <v>3.7263499999999998E-2</v>
      </c>
      <c r="E2909">
        <f t="shared" si="270"/>
        <v>0.91322678143286162</v>
      </c>
      <c r="F2909">
        <f t="shared" si="271"/>
        <v>0.91589570367668893</v>
      </c>
      <c r="G2909">
        <f t="shared" si="272"/>
        <v>0.91456124255477533</v>
      </c>
      <c r="H2909">
        <v>0.66666199999999998</v>
      </c>
      <c r="I2909">
        <v>2.2475499999999999E-2</v>
      </c>
      <c r="J2909">
        <f t="shared" si="273"/>
        <v>0.91091393845740176</v>
      </c>
      <c r="K2909">
        <f t="shared" si="274"/>
        <v>0.91089572471513536</v>
      </c>
      <c r="L2909">
        <f t="shared" si="275"/>
        <v>0.91090483158626856</v>
      </c>
    </row>
    <row r="2910" spans="1:12" x14ac:dyDescent="0.25">
      <c r="A2910">
        <v>-0.02</v>
      </c>
      <c r="B2910">
        <v>3.1491500000000001</v>
      </c>
      <c r="C2910">
        <v>0.96532200000000001</v>
      </c>
      <c r="D2910">
        <v>3.7270999999999999E-2</v>
      </c>
      <c r="E2910">
        <f t="shared" si="270"/>
        <v>0.9141043778017246</v>
      </c>
      <c r="F2910">
        <f t="shared" si="271"/>
        <v>0.91671758689826077</v>
      </c>
      <c r="G2910">
        <f t="shared" si="272"/>
        <v>0.91541098234999274</v>
      </c>
      <c r="H2910">
        <v>0.666659</v>
      </c>
      <c r="I2910">
        <v>2.248E-2</v>
      </c>
      <c r="J2910">
        <f t="shared" si="273"/>
        <v>0.91167642222284528</v>
      </c>
      <c r="K2910">
        <f t="shared" si="274"/>
        <v>0.91171234604419571</v>
      </c>
      <c r="L2910">
        <f t="shared" si="275"/>
        <v>0.91169438413352055</v>
      </c>
    </row>
    <row r="2911" spans="1:12" x14ac:dyDescent="0.25">
      <c r="A2911">
        <v>-0.02</v>
      </c>
      <c r="B2911">
        <v>3.1492499999999999</v>
      </c>
      <c r="C2911">
        <v>0.96531800000000001</v>
      </c>
      <c r="D2911">
        <v>3.7278400000000003E-2</v>
      </c>
      <c r="E2911">
        <f t="shared" si="270"/>
        <v>0.91480645489681112</v>
      </c>
      <c r="F2911">
        <f t="shared" si="271"/>
        <v>0.91752851167687888</v>
      </c>
      <c r="G2911">
        <f t="shared" si="272"/>
        <v>0.91616748328684494</v>
      </c>
      <c r="H2911">
        <v>0.666655</v>
      </c>
      <c r="I2911">
        <v>2.2484500000000001E-2</v>
      </c>
      <c r="J2911">
        <f t="shared" si="273"/>
        <v>0.91269306724344601</v>
      </c>
      <c r="K2911">
        <f t="shared" si="274"/>
        <v>0.91252896737325617</v>
      </c>
      <c r="L2911">
        <f t="shared" si="275"/>
        <v>0.91261101730835104</v>
      </c>
    </row>
    <row r="2912" spans="1:12" x14ac:dyDescent="0.25">
      <c r="A2912">
        <v>-0.02</v>
      </c>
      <c r="B2912">
        <v>3.1493500000000001</v>
      </c>
      <c r="C2912">
        <v>0.96531299999999998</v>
      </c>
      <c r="D2912">
        <v>3.7285899999999997E-2</v>
      </c>
      <c r="E2912">
        <f t="shared" si="270"/>
        <v>0.91568405126567409</v>
      </c>
      <c r="F2912">
        <f t="shared" si="271"/>
        <v>0.91835039489845005</v>
      </c>
      <c r="G2912">
        <f t="shared" si="272"/>
        <v>0.91701722308206213</v>
      </c>
      <c r="H2912">
        <v>0.66665200000000002</v>
      </c>
      <c r="I2912">
        <v>2.2488999999999999E-2</v>
      </c>
      <c r="J2912">
        <f t="shared" si="273"/>
        <v>0.91345555100888953</v>
      </c>
      <c r="K2912">
        <f t="shared" si="274"/>
        <v>0.91334558870231608</v>
      </c>
      <c r="L2912">
        <f t="shared" si="275"/>
        <v>0.91340056985560281</v>
      </c>
    </row>
    <row r="2913" spans="1:12" x14ac:dyDescent="0.25">
      <c r="A2913">
        <v>-0.02</v>
      </c>
      <c r="B2913">
        <v>3.1494599999999999</v>
      </c>
      <c r="C2913">
        <v>0.96530800000000005</v>
      </c>
      <c r="D2913">
        <v>3.7293300000000001E-2</v>
      </c>
      <c r="E2913">
        <f t="shared" si="270"/>
        <v>0.91656164763451764</v>
      </c>
      <c r="F2913">
        <f t="shared" si="271"/>
        <v>0.91916131967706804</v>
      </c>
      <c r="G2913">
        <f t="shared" si="272"/>
        <v>0.91786148365579279</v>
      </c>
      <c r="H2913">
        <v>0.66664900000000005</v>
      </c>
      <c r="I2913">
        <v>2.24935E-2</v>
      </c>
      <c r="J2913">
        <f t="shared" si="273"/>
        <v>0.91421803477433317</v>
      </c>
      <c r="K2913">
        <f t="shared" si="274"/>
        <v>0.91416221003137654</v>
      </c>
      <c r="L2913">
        <f t="shared" si="275"/>
        <v>0.9141901224028548</v>
      </c>
    </row>
    <row r="2914" spans="1:12" x14ac:dyDescent="0.25">
      <c r="A2914">
        <v>-0.02</v>
      </c>
      <c r="B2914">
        <v>3.1495600000000001</v>
      </c>
      <c r="C2914">
        <v>0.96530400000000005</v>
      </c>
      <c r="D2914">
        <v>3.7300800000000002E-2</v>
      </c>
      <c r="E2914">
        <f t="shared" si="270"/>
        <v>0.91726372472960416</v>
      </c>
      <c r="F2914">
        <f t="shared" si="271"/>
        <v>0.91998320289863988</v>
      </c>
      <c r="G2914">
        <f t="shared" si="272"/>
        <v>0.91862346381412197</v>
      </c>
      <c r="H2914">
        <v>0.66664599999999996</v>
      </c>
      <c r="I2914">
        <v>2.2498000000000001E-2</v>
      </c>
      <c r="J2914">
        <f t="shared" si="273"/>
        <v>0.91498051853980489</v>
      </c>
      <c r="K2914">
        <f t="shared" si="274"/>
        <v>0.9149788313604369</v>
      </c>
      <c r="L2914">
        <f t="shared" si="275"/>
        <v>0.91497967495012089</v>
      </c>
    </row>
    <row r="2915" spans="1:12" x14ac:dyDescent="0.25">
      <c r="A2915">
        <v>-0.02</v>
      </c>
      <c r="B2915">
        <v>3.1496599999999999</v>
      </c>
      <c r="C2915">
        <v>0.96529900000000002</v>
      </c>
      <c r="D2915">
        <v>3.73082E-2</v>
      </c>
      <c r="E2915">
        <f t="shared" si="270"/>
        <v>0.91814132109846713</v>
      </c>
      <c r="F2915">
        <f t="shared" si="271"/>
        <v>0.92079412767725721</v>
      </c>
      <c r="G2915">
        <f t="shared" si="272"/>
        <v>0.91946772438786217</v>
      </c>
      <c r="H2915">
        <v>0.66664299999999999</v>
      </c>
      <c r="I2915">
        <v>2.2502500000000002E-2</v>
      </c>
      <c r="J2915">
        <f t="shared" si="273"/>
        <v>0.91574300230524841</v>
      </c>
      <c r="K2915">
        <f t="shared" si="274"/>
        <v>0.91579545268949758</v>
      </c>
      <c r="L2915">
        <f t="shared" si="275"/>
        <v>0.915769227497373</v>
      </c>
    </row>
    <row r="2916" spans="1:12" x14ac:dyDescent="0.25">
      <c r="A2916">
        <v>-0.02</v>
      </c>
      <c r="B2916">
        <v>3.1497700000000002</v>
      </c>
      <c r="C2916">
        <v>0.96529399999999999</v>
      </c>
      <c r="D2916">
        <v>3.7315599999999997E-2</v>
      </c>
      <c r="E2916">
        <f t="shared" si="270"/>
        <v>0.91901891746733022</v>
      </c>
      <c r="F2916">
        <f t="shared" si="271"/>
        <v>0.92160505245587454</v>
      </c>
      <c r="G2916">
        <f t="shared" si="272"/>
        <v>0.92031198496160238</v>
      </c>
      <c r="H2916">
        <v>0.66663899999999998</v>
      </c>
      <c r="I2916">
        <v>2.2506999999999999E-2</v>
      </c>
      <c r="J2916">
        <f t="shared" si="273"/>
        <v>0.91675964732584914</v>
      </c>
      <c r="K2916">
        <f t="shared" si="274"/>
        <v>0.91661207401855738</v>
      </c>
      <c r="L2916">
        <f t="shared" si="275"/>
        <v>0.91668586067220326</v>
      </c>
    </row>
    <row r="2917" spans="1:12" x14ac:dyDescent="0.25">
      <c r="A2917">
        <v>-0.02</v>
      </c>
      <c r="B2917">
        <v>3.1498699999999999</v>
      </c>
      <c r="C2917">
        <v>0.96528999999999998</v>
      </c>
      <c r="D2917">
        <v>3.7323099999999998E-2</v>
      </c>
      <c r="E2917">
        <f t="shared" si="270"/>
        <v>0.91972099456241674</v>
      </c>
      <c r="F2917">
        <f t="shared" si="271"/>
        <v>0.92242693567744638</v>
      </c>
      <c r="G2917">
        <f t="shared" si="272"/>
        <v>0.92107396511993156</v>
      </c>
      <c r="H2917">
        <v>0.66663600000000001</v>
      </c>
      <c r="I2917">
        <v>2.25115E-2</v>
      </c>
      <c r="J2917">
        <f t="shared" si="273"/>
        <v>0.91752213109129277</v>
      </c>
      <c r="K2917">
        <f t="shared" si="274"/>
        <v>0.91742869534761773</v>
      </c>
      <c r="L2917">
        <f t="shared" si="275"/>
        <v>0.91747541321945525</v>
      </c>
    </row>
    <row r="2918" spans="1:12" x14ac:dyDescent="0.25">
      <c r="A2918">
        <v>-0.02</v>
      </c>
      <c r="B2918">
        <v>3.1499700000000002</v>
      </c>
      <c r="C2918">
        <v>0.96528499999999995</v>
      </c>
      <c r="D2918">
        <v>3.7330500000000003E-2</v>
      </c>
      <c r="E2918">
        <f t="shared" si="270"/>
        <v>0.92059859093127971</v>
      </c>
      <c r="F2918">
        <f t="shared" si="271"/>
        <v>0.92323786045606449</v>
      </c>
      <c r="G2918">
        <f t="shared" si="272"/>
        <v>0.9219182256936721</v>
      </c>
      <c r="H2918">
        <v>0.66663300000000003</v>
      </c>
      <c r="I2918">
        <v>2.2516000000000001E-2</v>
      </c>
      <c r="J2918">
        <f t="shared" si="273"/>
        <v>0.91828461485673629</v>
      </c>
      <c r="K2918">
        <f t="shared" si="274"/>
        <v>0.9182453166766783</v>
      </c>
      <c r="L2918">
        <f t="shared" si="275"/>
        <v>0.91826496576670724</v>
      </c>
    </row>
    <row r="2919" spans="1:12" x14ac:dyDescent="0.25">
      <c r="A2919">
        <v>-0.02</v>
      </c>
      <c r="B2919">
        <v>3.1500699999999999</v>
      </c>
      <c r="C2919">
        <v>0.96528099999999994</v>
      </c>
      <c r="D2919">
        <v>3.7338000000000003E-2</v>
      </c>
      <c r="E2919">
        <f t="shared" si="270"/>
        <v>0.92130066802636623</v>
      </c>
      <c r="F2919">
        <f t="shared" si="271"/>
        <v>0.92405974367763632</v>
      </c>
      <c r="G2919">
        <f t="shared" si="272"/>
        <v>0.92268020585200128</v>
      </c>
      <c r="H2919">
        <v>0.66662999999999994</v>
      </c>
      <c r="I2919">
        <v>2.2520499999999999E-2</v>
      </c>
      <c r="J2919">
        <f t="shared" si="273"/>
        <v>0.91904709862220801</v>
      </c>
      <c r="K2919">
        <f t="shared" si="274"/>
        <v>0.9190619380057381</v>
      </c>
      <c r="L2919">
        <f t="shared" si="275"/>
        <v>0.91905451831397311</v>
      </c>
    </row>
    <row r="2920" spans="1:12" x14ac:dyDescent="0.25">
      <c r="A2920">
        <v>-0.02</v>
      </c>
      <c r="B2920">
        <v>3.1501800000000002</v>
      </c>
      <c r="C2920">
        <v>0.96527600000000002</v>
      </c>
      <c r="D2920">
        <v>3.7345400000000001E-2</v>
      </c>
      <c r="E2920">
        <f t="shared" si="270"/>
        <v>0.92217826439520978</v>
      </c>
      <c r="F2920">
        <f t="shared" si="271"/>
        <v>0.92487066845625354</v>
      </c>
      <c r="G2920">
        <f t="shared" si="272"/>
        <v>0.9235244664257316</v>
      </c>
      <c r="H2920">
        <v>0.66662699999999997</v>
      </c>
      <c r="I2920">
        <v>2.2525E-2</v>
      </c>
      <c r="J2920">
        <f t="shared" si="273"/>
        <v>0.91980958238765154</v>
      </c>
      <c r="K2920">
        <f t="shared" si="274"/>
        <v>0.91987855933479856</v>
      </c>
      <c r="L2920">
        <f t="shared" si="275"/>
        <v>0.91984407086122499</v>
      </c>
    </row>
    <row r="2921" spans="1:12" x14ac:dyDescent="0.25">
      <c r="A2921">
        <v>-0.02</v>
      </c>
      <c r="B2921">
        <v>3.15028</v>
      </c>
      <c r="C2921">
        <v>0.96527099999999999</v>
      </c>
      <c r="D2921">
        <v>3.7352900000000001E-2</v>
      </c>
      <c r="E2921">
        <f t="shared" si="270"/>
        <v>0.92305586076407276</v>
      </c>
      <c r="F2921">
        <f t="shared" si="271"/>
        <v>0.92569255167782538</v>
      </c>
      <c r="G2921">
        <f t="shared" si="272"/>
        <v>0.92437420622094901</v>
      </c>
      <c r="H2921">
        <v>0.66662299999999997</v>
      </c>
      <c r="I2921">
        <v>2.2529400000000002E-2</v>
      </c>
      <c r="J2921">
        <f t="shared" si="273"/>
        <v>0.92082622740825237</v>
      </c>
      <c r="K2921">
        <f t="shared" si="274"/>
        <v>0.9206770335232134</v>
      </c>
      <c r="L2921">
        <f t="shared" si="275"/>
        <v>0.92075163046573283</v>
      </c>
    </row>
    <row r="2922" spans="1:12" x14ac:dyDescent="0.25">
      <c r="A2922">
        <v>-0.02</v>
      </c>
      <c r="B2922">
        <v>3.1503800000000002</v>
      </c>
      <c r="C2922">
        <v>0.96526699999999999</v>
      </c>
      <c r="D2922">
        <v>3.7360299999999999E-2</v>
      </c>
      <c r="E2922">
        <f t="shared" si="270"/>
        <v>0.92375793785915927</v>
      </c>
      <c r="F2922">
        <f t="shared" si="271"/>
        <v>0.92650347645644282</v>
      </c>
      <c r="G2922">
        <f t="shared" si="272"/>
        <v>0.92513070715780099</v>
      </c>
      <c r="H2922">
        <v>0.66661999999999999</v>
      </c>
      <c r="I2922">
        <v>2.2533899999999999E-2</v>
      </c>
      <c r="J2922">
        <f t="shared" si="273"/>
        <v>0.9215887111736959</v>
      </c>
      <c r="K2922">
        <f t="shared" si="274"/>
        <v>0.92149365485227319</v>
      </c>
      <c r="L2922">
        <f t="shared" si="275"/>
        <v>0.92154118301298449</v>
      </c>
    </row>
    <row r="2923" spans="1:12" x14ac:dyDescent="0.25">
      <c r="A2923">
        <v>-0.02</v>
      </c>
      <c r="B2923">
        <v>3.15049</v>
      </c>
      <c r="C2923">
        <v>0.96526199999999995</v>
      </c>
      <c r="D2923">
        <v>3.7367699999999997E-2</v>
      </c>
      <c r="E2923">
        <f t="shared" si="270"/>
        <v>0.92463553422802225</v>
      </c>
      <c r="F2923">
        <f t="shared" si="271"/>
        <v>0.92731440123506004</v>
      </c>
      <c r="G2923">
        <f t="shared" si="272"/>
        <v>0.9259749677315412</v>
      </c>
      <c r="H2923">
        <v>0.66661700000000002</v>
      </c>
      <c r="I2923">
        <v>2.25384E-2</v>
      </c>
      <c r="J2923">
        <f t="shared" si="273"/>
        <v>0.92235119493913942</v>
      </c>
      <c r="K2923">
        <f t="shared" si="274"/>
        <v>0.92231027618133365</v>
      </c>
      <c r="L2923">
        <f t="shared" si="275"/>
        <v>0.92233073556023659</v>
      </c>
    </row>
    <row r="2924" spans="1:12" x14ac:dyDescent="0.25">
      <c r="A2924">
        <v>-0.02</v>
      </c>
      <c r="B2924">
        <v>3.1505899999999998</v>
      </c>
      <c r="C2924">
        <v>0.96525700000000003</v>
      </c>
      <c r="D2924">
        <v>3.7375199999999997E-2</v>
      </c>
      <c r="E2924">
        <f t="shared" si="270"/>
        <v>0.9255131305968658</v>
      </c>
      <c r="F2924">
        <f t="shared" si="271"/>
        <v>0.92813628445663188</v>
      </c>
      <c r="G2924">
        <f t="shared" si="272"/>
        <v>0.92682470752674884</v>
      </c>
      <c r="H2924">
        <v>0.66661400000000004</v>
      </c>
      <c r="I2924">
        <v>2.2542900000000001E-2</v>
      </c>
      <c r="J2924">
        <f t="shared" si="273"/>
        <v>0.92311367870458294</v>
      </c>
      <c r="K2924">
        <f t="shared" si="274"/>
        <v>0.92312689751039423</v>
      </c>
      <c r="L2924">
        <f t="shared" si="275"/>
        <v>0.92312028810748858</v>
      </c>
    </row>
    <row r="2925" spans="1:12" x14ac:dyDescent="0.25">
      <c r="A2925">
        <v>-0.02</v>
      </c>
      <c r="B2925">
        <v>3.15069</v>
      </c>
      <c r="C2925">
        <v>0.96525300000000003</v>
      </c>
      <c r="D2925">
        <v>3.7382600000000002E-2</v>
      </c>
      <c r="E2925">
        <f t="shared" si="270"/>
        <v>0.92621520769195231</v>
      </c>
      <c r="F2925">
        <f t="shared" si="271"/>
        <v>0.92894720923524998</v>
      </c>
      <c r="G2925">
        <f t="shared" si="272"/>
        <v>0.92758120846360115</v>
      </c>
      <c r="H2925">
        <v>0.66661099999999995</v>
      </c>
      <c r="I2925">
        <v>2.2547399999999999E-2</v>
      </c>
      <c r="J2925">
        <f t="shared" si="273"/>
        <v>0.92387616247005466</v>
      </c>
      <c r="K2925">
        <f t="shared" si="274"/>
        <v>0.92394351883945403</v>
      </c>
      <c r="L2925">
        <f t="shared" si="275"/>
        <v>0.92390984065475434</v>
      </c>
    </row>
    <row r="2926" spans="1:12" x14ac:dyDescent="0.25">
      <c r="A2926">
        <v>-0.02</v>
      </c>
      <c r="B2926">
        <v>3.1507999999999998</v>
      </c>
      <c r="C2926">
        <v>0.96524799999999999</v>
      </c>
      <c r="D2926">
        <v>3.7390100000000003E-2</v>
      </c>
      <c r="E2926">
        <f t="shared" si="270"/>
        <v>0.9270928040608154</v>
      </c>
      <c r="F2926">
        <f t="shared" si="271"/>
        <v>0.92976909245682182</v>
      </c>
      <c r="G2926">
        <f t="shared" si="272"/>
        <v>0.92843094825881867</v>
      </c>
      <c r="H2926">
        <v>0.66660699999999995</v>
      </c>
      <c r="I2926">
        <v>2.25519E-2</v>
      </c>
      <c r="J2926">
        <f t="shared" si="273"/>
        <v>0.9248928074906555</v>
      </c>
      <c r="K2926">
        <f t="shared" si="274"/>
        <v>0.92476014016851438</v>
      </c>
      <c r="L2926">
        <f t="shared" si="275"/>
        <v>0.92482647382958494</v>
      </c>
    </row>
    <row r="2927" spans="1:12" x14ac:dyDescent="0.25">
      <c r="A2927">
        <v>-0.02</v>
      </c>
      <c r="B2927">
        <v>3.1509</v>
      </c>
      <c r="C2927">
        <v>0.96524299999999996</v>
      </c>
      <c r="D2927">
        <v>3.73975E-2</v>
      </c>
      <c r="E2927">
        <f t="shared" si="270"/>
        <v>0.92797040042967838</v>
      </c>
      <c r="F2927">
        <f t="shared" si="271"/>
        <v>0.93058001723543915</v>
      </c>
      <c r="G2927">
        <f t="shared" si="272"/>
        <v>0.92927520883255876</v>
      </c>
      <c r="H2927">
        <v>0.66660399999999997</v>
      </c>
      <c r="I2927">
        <v>2.2556400000000001E-2</v>
      </c>
      <c r="J2927">
        <f t="shared" si="273"/>
        <v>0.92565529125609902</v>
      </c>
      <c r="K2927">
        <f t="shared" si="274"/>
        <v>0.92557676149757495</v>
      </c>
      <c r="L2927">
        <f t="shared" si="275"/>
        <v>0.92561602637683693</v>
      </c>
    </row>
    <row r="2928" spans="1:12" x14ac:dyDescent="0.25">
      <c r="A2928">
        <v>-0.02</v>
      </c>
      <c r="B2928">
        <v>3.1509999999999998</v>
      </c>
      <c r="C2928">
        <v>0.96523899999999996</v>
      </c>
      <c r="D2928">
        <v>3.7405000000000001E-2</v>
      </c>
      <c r="E2928">
        <f t="shared" si="270"/>
        <v>0.92867247752476489</v>
      </c>
      <c r="F2928">
        <f t="shared" si="271"/>
        <v>0.93140190045701099</v>
      </c>
      <c r="G2928">
        <f t="shared" si="272"/>
        <v>0.93003718899088794</v>
      </c>
      <c r="H2928">
        <v>0.666601</v>
      </c>
      <c r="I2928">
        <v>2.2560899999999998E-2</v>
      </c>
      <c r="J2928">
        <f t="shared" si="273"/>
        <v>0.92641777502154254</v>
      </c>
      <c r="K2928">
        <f t="shared" si="274"/>
        <v>0.92639338282663475</v>
      </c>
      <c r="L2928">
        <f t="shared" si="275"/>
        <v>0.92640557892408859</v>
      </c>
    </row>
    <row r="2929" spans="1:12" x14ac:dyDescent="0.25">
      <c r="A2929">
        <v>-0.02</v>
      </c>
      <c r="B2929">
        <v>3.1511</v>
      </c>
      <c r="C2929">
        <v>0.96523400000000004</v>
      </c>
      <c r="D2929">
        <v>3.7412399999999998E-2</v>
      </c>
      <c r="E2929">
        <f t="shared" si="270"/>
        <v>0.92955007389360844</v>
      </c>
      <c r="F2929">
        <f t="shared" si="271"/>
        <v>0.93221282523562832</v>
      </c>
      <c r="G2929">
        <f t="shared" si="272"/>
        <v>0.93088144956461838</v>
      </c>
      <c r="H2929">
        <v>0.66659800000000002</v>
      </c>
      <c r="I2929">
        <v>2.2565399999999999E-2</v>
      </c>
      <c r="J2929">
        <f t="shared" si="273"/>
        <v>0.92718025878698607</v>
      </c>
      <c r="K2929">
        <f t="shared" si="274"/>
        <v>0.92721000415569521</v>
      </c>
      <c r="L2929">
        <f t="shared" si="275"/>
        <v>0.92719513147134069</v>
      </c>
    </row>
    <row r="2930" spans="1:12" x14ac:dyDescent="0.25">
      <c r="A2930">
        <v>-0.02</v>
      </c>
      <c r="B2930">
        <v>3.1512099999999998</v>
      </c>
      <c r="C2930">
        <v>0.965229</v>
      </c>
      <c r="D2930">
        <v>3.7419800000000003E-2</v>
      </c>
      <c r="E2930">
        <f t="shared" si="270"/>
        <v>0.93042767026247142</v>
      </c>
      <c r="F2930">
        <f t="shared" si="271"/>
        <v>0.93302375001424631</v>
      </c>
      <c r="G2930">
        <f t="shared" si="272"/>
        <v>0.93172571013835892</v>
      </c>
      <c r="H2930">
        <v>0.66659500000000005</v>
      </c>
      <c r="I2930">
        <v>2.25699E-2</v>
      </c>
      <c r="J2930">
        <f t="shared" si="273"/>
        <v>0.92794274255242959</v>
      </c>
      <c r="K2930">
        <f t="shared" si="274"/>
        <v>0.92802662548475578</v>
      </c>
      <c r="L2930">
        <f t="shared" si="275"/>
        <v>0.92798468401859269</v>
      </c>
    </row>
    <row r="2931" spans="1:12" x14ac:dyDescent="0.25">
      <c r="A2931">
        <v>-0.02</v>
      </c>
      <c r="B2931">
        <v>3.1513100000000001</v>
      </c>
      <c r="C2931">
        <v>0.965225</v>
      </c>
      <c r="D2931">
        <v>3.7427299999999997E-2</v>
      </c>
      <c r="E2931">
        <f t="shared" si="270"/>
        <v>0.93112974735755794</v>
      </c>
      <c r="F2931">
        <f t="shared" si="271"/>
        <v>0.93384563323581748</v>
      </c>
      <c r="G2931">
        <f t="shared" si="272"/>
        <v>0.93248769029668765</v>
      </c>
      <c r="H2931">
        <v>0.66659100000000004</v>
      </c>
      <c r="I2931">
        <v>2.2574400000000001E-2</v>
      </c>
      <c r="J2931">
        <f t="shared" si="273"/>
        <v>0.92895938757303043</v>
      </c>
      <c r="K2931">
        <f t="shared" si="274"/>
        <v>0.92884324681381614</v>
      </c>
      <c r="L2931">
        <f t="shared" si="275"/>
        <v>0.92890131719342328</v>
      </c>
    </row>
    <row r="2932" spans="1:12" x14ac:dyDescent="0.25">
      <c r="A2932">
        <v>-0.02</v>
      </c>
      <c r="B2932">
        <v>3.1514099999999998</v>
      </c>
      <c r="C2932">
        <v>0.96521999999999997</v>
      </c>
      <c r="D2932">
        <v>3.7434700000000001E-2</v>
      </c>
      <c r="E2932">
        <f t="shared" si="270"/>
        <v>0.93200734372642091</v>
      </c>
      <c r="F2932">
        <f t="shared" si="271"/>
        <v>0.93465655801443559</v>
      </c>
      <c r="G2932">
        <f t="shared" si="272"/>
        <v>0.93333195087042831</v>
      </c>
      <c r="H2932">
        <v>0.66658799999999996</v>
      </c>
      <c r="I2932">
        <v>2.2578899999999999E-2</v>
      </c>
      <c r="J2932">
        <f t="shared" si="273"/>
        <v>0.92972187133850215</v>
      </c>
      <c r="K2932">
        <f t="shared" si="274"/>
        <v>0.92965986814287593</v>
      </c>
      <c r="L2932">
        <f t="shared" si="275"/>
        <v>0.92969086974068904</v>
      </c>
    </row>
    <row r="2933" spans="1:12" x14ac:dyDescent="0.25">
      <c r="A2933">
        <v>-0.02</v>
      </c>
      <c r="B2933">
        <v>3.1515200000000001</v>
      </c>
      <c r="C2933">
        <v>0.96521500000000005</v>
      </c>
      <c r="D2933">
        <v>3.7442200000000002E-2</v>
      </c>
      <c r="E2933">
        <f t="shared" si="270"/>
        <v>0.93288494009526446</v>
      </c>
      <c r="F2933">
        <f t="shared" si="271"/>
        <v>0.93547844123600743</v>
      </c>
      <c r="G2933">
        <f t="shared" si="272"/>
        <v>0.93418169066563594</v>
      </c>
      <c r="H2933">
        <v>0.66658499999999998</v>
      </c>
      <c r="I2933">
        <v>2.25834E-2</v>
      </c>
      <c r="J2933">
        <f t="shared" si="273"/>
        <v>0.93048435510394567</v>
      </c>
      <c r="K2933">
        <f t="shared" si="274"/>
        <v>0.93047648947193662</v>
      </c>
      <c r="L2933">
        <f t="shared" si="275"/>
        <v>0.93048042228794114</v>
      </c>
    </row>
    <row r="2934" spans="1:12" x14ac:dyDescent="0.25">
      <c r="A2934">
        <v>-0.02</v>
      </c>
      <c r="B2934">
        <v>3.1516199999999999</v>
      </c>
      <c r="C2934">
        <v>0.96521100000000004</v>
      </c>
      <c r="D2934">
        <v>3.74496E-2</v>
      </c>
      <c r="E2934">
        <f t="shared" si="270"/>
        <v>0.93358701719035098</v>
      </c>
      <c r="F2934">
        <f t="shared" si="271"/>
        <v>0.93628936601462465</v>
      </c>
      <c r="G2934">
        <f t="shared" si="272"/>
        <v>0.93493819160248781</v>
      </c>
      <c r="H2934">
        <v>0.66658200000000001</v>
      </c>
      <c r="I2934">
        <v>2.2587900000000001E-2</v>
      </c>
      <c r="J2934">
        <f t="shared" si="273"/>
        <v>0.93124683886938919</v>
      </c>
      <c r="K2934">
        <f t="shared" si="274"/>
        <v>0.93129311080099697</v>
      </c>
      <c r="L2934">
        <f t="shared" si="275"/>
        <v>0.93126997483519314</v>
      </c>
    </row>
    <row r="2935" spans="1:12" x14ac:dyDescent="0.25">
      <c r="A2935">
        <v>-0.02</v>
      </c>
      <c r="B2935">
        <v>3.1517200000000001</v>
      </c>
      <c r="C2935">
        <v>0.96520600000000001</v>
      </c>
      <c r="D2935">
        <v>3.74571E-2</v>
      </c>
      <c r="E2935">
        <f t="shared" si="270"/>
        <v>0.93446461355921395</v>
      </c>
      <c r="F2935">
        <f t="shared" si="271"/>
        <v>0.93711124923619649</v>
      </c>
      <c r="G2935">
        <f t="shared" si="272"/>
        <v>0.93578793139770522</v>
      </c>
      <c r="H2935">
        <v>0.666578</v>
      </c>
      <c r="I2935">
        <v>2.2592399999999999E-2</v>
      </c>
      <c r="J2935">
        <f t="shared" si="273"/>
        <v>0.93226348388999003</v>
      </c>
      <c r="K2935">
        <f t="shared" si="274"/>
        <v>0.93210973213005677</v>
      </c>
      <c r="L2935">
        <f t="shared" si="275"/>
        <v>0.9321866080100234</v>
      </c>
    </row>
    <row r="2936" spans="1:12" x14ac:dyDescent="0.25">
      <c r="A2936">
        <v>-0.02</v>
      </c>
      <c r="B2936">
        <v>3.1518199999999998</v>
      </c>
      <c r="C2936">
        <v>0.965202</v>
      </c>
      <c r="D2936">
        <v>3.7464499999999998E-2</v>
      </c>
      <c r="E2936">
        <f t="shared" si="270"/>
        <v>0.93516669065430047</v>
      </c>
      <c r="F2936">
        <f t="shared" si="271"/>
        <v>0.93792217401481393</v>
      </c>
      <c r="G2936">
        <f t="shared" si="272"/>
        <v>0.9365444323345572</v>
      </c>
      <c r="H2936">
        <v>0.66657500000000003</v>
      </c>
      <c r="I2936">
        <v>2.25969E-2</v>
      </c>
      <c r="J2936">
        <f t="shared" si="273"/>
        <v>0.93302596765543355</v>
      </c>
      <c r="K2936">
        <f t="shared" si="274"/>
        <v>0.93292635345911734</v>
      </c>
      <c r="L2936">
        <f t="shared" si="275"/>
        <v>0.9329761605572755</v>
      </c>
    </row>
    <row r="2937" spans="1:12" x14ac:dyDescent="0.25">
      <c r="A2937">
        <v>-0.02</v>
      </c>
      <c r="B2937">
        <v>3.1519300000000001</v>
      </c>
      <c r="C2937">
        <v>0.96519699999999997</v>
      </c>
      <c r="D2937">
        <v>3.7471999999999998E-2</v>
      </c>
      <c r="E2937">
        <f t="shared" si="270"/>
        <v>0.93604428702316356</v>
      </c>
      <c r="F2937">
        <f t="shared" si="271"/>
        <v>0.93874405723638576</v>
      </c>
      <c r="G2937">
        <f t="shared" si="272"/>
        <v>0.93739417212977472</v>
      </c>
      <c r="H2937">
        <v>0.66657200000000005</v>
      </c>
      <c r="I2937">
        <v>2.2601400000000001E-2</v>
      </c>
      <c r="J2937">
        <f t="shared" si="273"/>
        <v>0.93378845142087707</v>
      </c>
      <c r="K2937">
        <f t="shared" si="274"/>
        <v>0.9337429747881778</v>
      </c>
      <c r="L2937">
        <f t="shared" si="275"/>
        <v>0.93376571310452738</v>
      </c>
    </row>
    <row r="2938" spans="1:12" x14ac:dyDescent="0.25">
      <c r="A2938">
        <v>-0.02</v>
      </c>
      <c r="B2938">
        <v>3.1520299999999999</v>
      </c>
      <c r="C2938">
        <v>0.96519200000000005</v>
      </c>
      <c r="D2938">
        <v>3.7479400000000003E-2</v>
      </c>
      <c r="E2938">
        <f t="shared" si="270"/>
        <v>0.9369218833920071</v>
      </c>
      <c r="F2938">
        <f t="shared" si="271"/>
        <v>0.93955498201500376</v>
      </c>
      <c r="G2938">
        <f t="shared" si="272"/>
        <v>0.93823843270350538</v>
      </c>
      <c r="H2938">
        <v>0.66656899999999997</v>
      </c>
      <c r="I2938">
        <v>2.2605900000000002E-2</v>
      </c>
      <c r="J2938">
        <f t="shared" si="273"/>
        <v>0.9345509351863488</v>
      </c>
      <c r="K2938">
        <f t="shared" si="274"/>
        <v>0.93455959611723838</v>
      </c>
      <c r="L2938">
        <f t="shared" si="275"/>
        <v>0.93455526565179359</v>
      </c>
    </row>
    <row r="2939" spans="1:12" x14ac:dyDescent="0.25">
      <c r="A2939">
        <v>-0.02</v>
      </c>
      <c r="B2939">
        <v>3.1521300000000001</v>
      </c>
      <c r="C2939">
        <v>0.96518800000000005</v>
      </c>
      <c r="D2939">
        <v>3.7486800000000001E-2</v>
      </c>
      <c r="E2939">
        <f t="shared" si="270"/>
        <v>0.93762396048709362</v>
      </c>
      <c r="F2939">
        <f t="shared" si="271"/>
        <v>0.94036590679362109</v>
      </c>
      <c r="G2939">
        <f t="shared" si="272"/>
        <v>0.93899493364035735</v>
      </c>
      <c r="H2939">
        <v>0.66656599999999999</v>
      </c>
      <c r="I2939">
        <v>2.2610399999999999E-2</v>
      </c>
      <c r="J2939">
        <f t="shared" si="273"/>
        <v>0.93531341895179243</v>
      </c>
      <c r="K2939">
        <f t="shared" si="274"/>
        <v>0.93537621744629817</v>
      </c>
      <c r="L2939">
        <f t="shared" si="275"/>
        <v>0.93534481819904536</v>
      </c>
    </row>
    <row r="2940" spans="1:12" x14ac:dyDescent="0.25">
      <c r="A2940">
        <v>-0.02</v>
      </c>
      <c r="B2940">
        <v>3.1522399999999999</v>
      </c>
      <c r="C2940">
        <v>0.96518300000000001</v>
      </c>
      <c r="D2940">
        <v>3.7494300000000001E-2</v>
      </c>
      <c r="E2940">
        <f t="shared" si="270"/>
        <v>0.9385015568559566</v>
      </c>
      <c r="F2940">
        <f t="shared" si="271"/>
        <v>0.94118779001519293</v>
      </c>
      <c r="G2940">
        <f t="shared" si="272"/>
        <v>0.93984467343557476</v>
      </c>
      <c r="H2940">
        <v>0.66656199999999999</v>
      </c>
      <c r="I2940">
        <v>2.26149E-2</v>
      </c>
      <c r="J2940">
        <f t="shared" si="273"/>
        <v>0.93633006397239316</v>
      </c>
      <c r="K2940">
        <f t="shared" si="274"/>
        <v>0.93619283877535853</v>
      </c>
      <c r="L2940">
        <f t="shared" si="275"/>
        <v>0.93626145137387584</v>
      </c>
    </row>
    <row r="2941" spans="1:12" x14ac:dyDescent="0.25">
      <c r="A2941">
        <v>-0.02</v>
      </c>
      <c r="B2941">
        <v>3.1523400000000001</v>
      </c>
      <c r="C2941">
        <v>0.96517799999999998</v>
      </c>
      <c r="D2941">
        <v>3.7501699999999999E-2</v>
      </c>
      <c r="E2941">
        <f t="shared" si="270"/>
        <v>0.93937915322481957</v>
      </c>
      <c r="F2941">
        <f t="shared" si="271"/>
        <v>0.94199871479381025</v>
      </c>
      <c r="G2941">
        <f t="shared" si="272"/>
        <v>0.94068893400931497</v>
      </c>
      <c r="H2941">
        <v>0.66655900000000001</v>
      </c>
      <c r="I2941">
        <v>2.2619299999999998E-2</v>
      </c>
      <c r="J2941">
        <f t="shared" si="273"/>
        <v>0.93709254773783668</v>
      </c>
      <c r="K2941">
        <f t="shared" si="274"/>
        <v>0.9369913129637728</v>
      </c>
      <c r="L2941">
        <f t="shared" si="275"/>
        <v>0.93704193035080474</v>
      </c>
    </row>
    <row r="2942" spans="1:12" x14ac:dyDescent="0.25">
      <c r="A2942">
        <v>-0.02</v>
      </c>
      <c r="B2942">
        <v>3.1524399999999999</v>
      </c>
      <c r="C2942">
        <v>0.96517399999999998</v>
      </c>
      <c r="D2942">
        <v>3.7509199999999999E-2</v>
      </c>
      <c r="E2942">
        <f t="shared" si="270"/>
        <v>0.94008123031990609</v>
      </c>
      <c r="F2942">
        <f t="shared" si="271"/>
        <v>0.94282059801538209</v>
      </c>
      <c r="G2942">
        <f t="shared" si="272"/>
        <v>0.94145091416764415</v>
      </c>
      <c r="H2942">
        <v>0.66655600000000004</v>
      </c>
      <c r="I2942">
        <v>2.2623799999999999E-2</v>
      </c>
      <c r="J2942">
        <f t="shared" si="273"/>
        <v>0.9378550315032802</v>
      </c>
      <c r="K2942">
        <f t="shared" si="274"/>
        <v>0.93780793429283327</v>
      </c>
      <c r="L2942">
        <f t="shared" si="275"/>
        <v>0.93783148289805673</v>
      </c>
    </row>
    <row r="2943" spans="1:12" x14ac:dyDescent="0.25">
      <c r="A2943">
        <v>-0.02</v>
      </c>
      <c r="B2943">
        <v>3.1525500000000002</v>
      </c>
      <c r="C2943">
        <v>0.96516900000000005</v>
      </c>
      <c r="D2943">
        <v>3.7516599999999997E-2</v>
      </c>
      <c r="E2943">
        <f t="shared" si="270"/>
        <v>0.94095882668874964</v>
      </c>
      <c r="F2943">
        <f t="shared" si="271"/>
        <v>0.94363152279399942</v>
      </c>
      <c r="G2943">
        <f t="shared" si="272"/>
        <v>0.94229517474137459</v>
      </c>
      <c r="H2943">
        <v>0.66655299999999995</v>
      </c>
      <c r="I2943">
        <v>2.26283E-2</v>
      </c>
      <c r="J2943">
        <f t="shared" si="273"/>
        <v>0.93861751526875203</v>
      </c>
      <c r="K2943">
        <f t="shared" si="274"/>
        <v>0.93862455562189362</v>
      </c>
      <c r="L2943">
        <f t="shared" si="275"/>
        <v>0.93862103544532283</v>
      </c>
    </row>
    <row r="2944" spans="1:12" x14ac:dyDescent="0.25">
      <c r="A2944">
        <v>-0.02</v>
      </c>
      <c r="B2944">
        <v>3.15265</v>
      </c>
      <c r="C2944">
        <v>0.96516400000000002</v>
      </c>
      <c r="D2944">
        <v>3.7524099999999998E-2</v>
      </c>
      <c r="E2944">
        <f t="shared" si="270"/>
        <v>0.94183642305761262</v>
      </c>
      <c r="F2944">
        <f t="shared" si="271"/>
        <v>0.94445340601557126</v>
      </c>
      <c r="G2944">
        <f t="shared" si="272"/>
        <v>0.94314491453659199</v>
      </c>
      <c r="H2944">
        <v>0.66654999999999998</v>
      </c>
      <c r="I2944">
        <v>2.2632800000000002E-2</v>
      </c>
      <c r="J2944">
        <f t="shared" si="273"/>
        <v>0.93937999903419556</v>
      </c>
      <c r="K2944">
        <f t="shared" si="274"/>
        <v>0.9394411769509543</v>
      </c>
      <c r="L2944">
        <f t="shared" si="275"/>
        <v>0.93941058799257493</v>
      </c>
    </row>
    <row r="2945" spans="1:12" x14ac:dyDescent="0.25">
      <c r="A2945">
        <v>-0.02</v>
      </c>
      <c r="B2945">
        <v>3.1527500000000002</v>
      </c>
      <c r="C2945">
        <v>0.96516000000000002</v>
      </c>
      <c r="D2945">
        <v>3.7531500000000002E-2</v>
      </c>
      <c r="E2945">
        <f t="shared" si="270"/>
        <v>0.94253850015269913</v>
      </c>
      <c r="F2945">
        <f t="shared" si="271"/>
        <v>0.94526433079418926</v>
      </c>
      <c r="G2945">
        <f t="shared" si="272"/>
        <v>0.94390141547344419</v>
      </c>
      <c r="H2945">
        <v>0.66654599999999997</v>
      </c>
      <c r="I2945">
        <v>2.2637299999999999E-2</v>
      </c>
      <c r="J2945">
        <f t="shared" si="273"/>
        <v>0.94039664405479628</v>
      </c>
      <c r="K2945">
        <f t="shared" si="274"/>
        <v>0.94025779828001399</v>
      </c>
      <c r="L2945">
        <f t="shared" si="275"/>
        <v>0.94032722116740519</v>
      </c>
    </row>
    <row r="2946" spans="1:12" x14ac:dyDescent="0.25">
      <c r="A2946">
        <v>-0.02</v>
      </c>
      <c r="B2946">
        <v>3.1528499999999999</v>
      </c>
      <c r="C2946">
        <v>0.96515499999999999</v>
      </c>
      <c r="D2946">
        <v>3.75389E-2</v>
      </c>
      <c r="E2946">
        <f t="shared" si="270"/>
        <v>0.94341609652156222</v>
      </c>
      <c r="F2946">
        <f t="shared" si="271"/>
        <v>0.94607525557280669</v>
      </c>
      <c r="G2946">
        <f t="shared" si="272"/>
        <v>0.9447456760471844</v>
      </c>
      <c r="H2946">
        <v>0.666543</v>
      </c>
      <c r="I2946">
        <v>2.26418E-2</v>
      </c>
      <c r="J2946">
        <f t="shared" si="273"/>
        <v>0.9411591278202398</v>
      </c>
      <c r="K2946">
        <f t="shared" si="274"/>
        <v>0.94107441960907445</v>
      </c>
      <c r="L2946">
        <f t="shared" si="275"/>
        <v>0.94111677371465707</v>
      </c>
    </row>
    <row r="2947" spans="1:12" x14ac:dyDescent="0.25">
      <c r="A2947">
        <v>-0.02</v>
      </c>
      <c r="B2947">
        <v>3.1529600000000002</v>
      </c>
      <c r="C2947">
        <v>0.96514999999999995</v>
      </c>
      <c r="D2947">
        <v>3.7546400000000001E-2</v>
      </c>
      <c r="E2947">
        <f t="shared" ref="E2947:E3010" si="276">100*(C$2 - C2947)/(C$2-C$15599)</f>
        <v>0.9442936928904252</v>
      </c>
      <c r="F2947">
        <f t="shared" ref="F2947:F3010" si="277">100*(D$2 - D2947)/(D$2-D$15599)</f>
        <v>0.94689713879437853</v>
      </c>
      <c r="G2947">
        <f t="shared" ref="G2947:G3010" si="278">(E2947+F2947)/2</f>
        <v>0.94559541584240181</v>
      </c>
      <c r="H2947">
        <v>0.66654000000000002</v>
      </c>
      <c r="I2947">
        <v>2.2646300000000001E-2</v>
      </c>
      <c r="J2947">
        <f t="shared" ref="J2947:J3010" si="279">100*(H$2 - H2947)/(H$2-H$15599)</f>
        <v>0.94192161158568344</v>
      </c>
      <c r="K2947">
        <f t="shared" ref="K2947:K3010" si="280">100*(I$2 - I2947)/(I$2-I$15599)</f>
        <v>0.94189104093813503</v>
      </c>
      <c r="L2947">
        <f t="shared" ref="L2947:L3010" si="281">(J2947+K2947)/2</f>
        <v>0.94190632626190918</v>
      </c>
    </row>
    <row r="2948" spans="1:12" x14ac:dyDescent="0.25">
      <c r="A2948">
        <v>-0.02</v>
      </c>
      <c r="B2948">
        <v>3.15306</v>
      </c>
      <c r="C2948">
        <v>0.96514599999999995</v>
      </c>
      <c r="D2948">
        <v>3.7553799999999998E-2</v>
      </c>
      <c r="E2948">
        <f t="shared" si="276"/>
        <v>0.94499576998551171</v>
      </c>
      <c r="F2948">
        <f t="shared" si="277"/>
        <v>0.94770806357299575</v>
      </c>
      <c r="G2948">
        <f t="shared" si="278"/>
        <v>0.94635191677925379</v>
      </c>
      <c r="H2948">
        <v>0.66653700000000005</v>
      </c>
      <c r="I2948">
        <v>2.2650799999999999E-2</v>
      </c>
      <c r="J2948">
        <f t="shared" si="279"/>
        <v>0.94268409535112696</v>
      </c>
      <c r="K2948">
        <f t="shared" si="280"/>
        <v>0.94270766226719482</v>
      </c>
      <c r="L2948">
        <f t="shared" si="281"/>
        <v>0.94269587880916084</v>
      </c>
    </row>
    <row r="2949" spans="1:12" x14ac:dyDescent="0.25">
      <c r="A2949">
        <v>-0.02</v>
      </c>
      <c r="B2949">
        <v>3.1531600000000002</v>
      </c>
      <c r="C2949">
        <v>0.96514100000000003</v>
      </c>
      <c r="D2949">
        <v>3.7561299999999999E-2</v>
      </c>
      <c r="E2949">
        <f t="shared" si="276"/>
        <v>0.94587336635435526</v>
      </c>
      <c r="F2949">
        <f t="shared" si="277"/>
        <v>0.94852994679456759</v>
      </c>
      <c r="G2949">
        <f t="shared" si="278"/>
        <v>0.94720165657446143</v>
      </c>
      <c r="H2949">
        <v>0.66653399999999996</v>
      </c>
      <c r="I2949">
        <v>2.26553E-2</v>
      </c>
      <c r="J2949">
        <f t="shared" si="279"/>
        <v>0.94344657911659868</v>
      </c>
      <c r="K2949">
        <f t="shared" si="280"/>
        <v>0.94352428359625529</v>
      </c>
      <c r="L2949">
        <f t="shared" si="281"/>
        <v>0.94348543135642693</v>
      </c>
    </row>
    <row r="2950" spans="1:12" x14ac:dyDescent="0.25">
      <c r="A2950">
        <v>-0.02</v>
      </c>
      <c r="B2950">
        <v>3.15327</v>
      </c>
      <c r="C2950">
        <v>0.96513599999999999</v>
      </c>
      <c r="D2950">
        <v>3.7568699999999997E-2</v>
      </c>
      <c r="E2950">
        <f t="shared" si="276"/>
        <v>0.94675096272321824</v>
      </c>
      <c r="F2950">
        <f t="shared" si="277"/>
        <v>0.94934087157318503</v>
      </c>
      <c r="G2950">
        <f t="shared" si="278"/>
        <v>0.94804591714820163</v>
      </c>
      <c r="H2950">
        <v>0.66652999999999996</v>
      </c>
      <c r="I2950">
        <v>2.2659800000000001E-2</v>
      </c>
      <c r="J2950">
        <f t="shared" si="279"/>
        <v>0.94446322413719941</v>
      </c>
      <c r="K2950">
        <f t="shared" si="280"/>
        <v>0.94434090492531586</v>
      </c>
      <c r="L2950">
        <f t="shared" si="281"/>
        <v>0.94440206453125763</v>
      </c>
    </row>
    <row r="2951" spans="1:12" x14ac:dyDescent="0.25">
      <c r="A2951">
        <v>-0.02</v>
      </c>
      <c r="B2951">
        <v>3.1533699999999998</v>
      </c>
      <c r="C2951">
        <v>0.96513199999999999</v>
      </c>
      <c r="D2951">
        <v>3.7576199999999997E-2</v>
      </c>
      <c r="E2951">
        <f t="shared" si="276"/>
        <v>0.94745303981830475</v>
      </c>
      <c r="F2951">
        <f t="shared" si="277"/>
        <v>0.95016275479475687</v>
      </c>
      <c r="G2951">
        <f t="shared" si="278"/>
        <v>0.94880789730653081</v>
      </c>
      <c r="H2951">
        <v>0.66652699999999998</v>
      </c>
      <c r="I2951">
        <v>2.2664299999999998E-2</v>
      </c>
      <c r="J2951">
        <f t="shared" si="279"/>
        <v>0.94522570790264304</v>
      </c>
      <c r="K2951">
        <f t="shared" si="280"/>
        <v>0.94515752625437566</v>
      </c>
      <c r="L2951">
        <f t="shared" si="281"/>
        <v>0.94519161707850929</v>
      </c>
    </row>
    <row r="2952" spans="1:12" x14ac:dyDescent="0.25">
      <c r="A2952">
        <v>-0.02</v>
      </c>
      <c r="B2952">
        <v>3.15347</v>
      </c>
      <c r="C2952">
        <v>0.96512699999999996</v>
      </c>
      <c r="D2952">
        <v>3.7583600000000002E-2</v>
      </c>
      <c r="E2952">
        <f t="shared" si="276"/>
        <v>0.94833063618716773</v>
      </c>
      <c r="F2952">
        <f t="shared" si="277"/>
        <v>0.95097367957337486</v>
      </c>
      <c r="G2952">
        <f t="shared" si="278"/>
        <v>0.94965215788027124</v>
      </c>
      <c r="H2952">
        <v>0.66652400000000001</v>
      </c>
      <c r="I2952">
        <v>2.2668799999999999E-2</v>
      </c>
      <c r="J2952">
        <f t="shared" si="279"/>
        <v>0.94598819166808656</v>
      </c>
      <c r="K2952">
        <f t="shared" si="280"/>
        <v>0.94597414758343601</v>
      </c>
      <c r="L2952">
        <f t="shared" si="281"/>
        <v>0.94598116962576129</v>
      </c>
    </row>
    <row r="2953" spans="1:12" x14ac:dyDescent="0.25">
      <c r="A2953">
        <v>-0.02</v>
      </c>
      <c r="B2953">
        <v>3.1535700000000002</v>
      </c>
      <c r="C2953">
        <v>0.96512299999999995</v>
      </c>
      <c r="D2953">
        <v>3.7590999999999999E-2</v>
      </c>
      <c r="E2953">
        <f t="shared" si="276"/>
        <v>0.94903271328225425</v>
      </c>
      <c r="F2953">
        <f t="shared" si="277"/>
        <v>0.95178460435199219</v>
      </c>
      <c r="G2953">
        <f t="shared" si="278"/>
        <v>0.95040865881712322</v>
      </c>
      <c r="H2953">
        <v>0.66652100000000003</v>
      </c>
      <c r="I2953">
        <v>2.26733E-2</v>
      </c>
      <c r="J2953">
        <f t="shared" si="279"/>
        <v>0.94675067543353009</v>
      </c>
      <c r="K2953">
        <f t="shared" si="280"/>
        <v>0.94679076891249658</v>
      </c>
      <c r="L2953">
        <f t="shared" si="281"/>
        <v>0.94677072217301328</v>
      </c>
    </row>
    <row r="2954" spans="1:12" x14ac:dyDescent="0.25">
      <c r="A2954">
        <v>-0.02</v>
      </c>
      <c r="B2954">
        <v>3.15368</v>
      </c>
      <c r="C2954">
        <v>0.96511800000000003</v>
      </c>
      <c r="D2954">
        <v>3.75985E-2</v>
      </c>
      <c r="E2954">
        <f t="shared" si="276"/>
        <v>0.9499103096510978</v>
      </c>
      <c r="F2954">
        <f t="shared" si="277"/>
        <v>0.95260648757356403</v>
      </c>
      <c r="G2954">
        <f t="shared" si="278"/>
        <v>0.95125839861233086</v>
      </c>
      <c r="H2954">
        <v>0.66651700000000003</v>
      </c>
      <c r="I2954">
        <v>2.2677800000000001E-2</v>
      </c>
      <c r="J2954">
        <f t="shared" si="279"/>
        <v>0.94776732045413081</v>
      </c>
      <c r="K2954">
        <f t="shared" si="280"/>
        <v>0.94760739024155705</v>
      </c>
      <c r="L2954">
        <f t="shared" si="281"/>
        <v>0.94768735534784398</v>
      </c>
    </row>
    <row r="2955" spans="1:12" x14ac:dyDescent="0.25">
      <c r="A2955">
        <v>-0.02</v>
      </c>
      <c r="B2955">
        <v>3.1537799999999998</v>
      </c>
      <c r="C2955">
        <v>0.965113</v>
      </c>
      <c r="D2955">
        <v>3.7605899999999998E-2</v>
      </c>
      <c r="E2955">
        <f t="shared" si="276"/>
        <v>0.95078790601996077</v>
      </c>
      <c r="F2955">
        <f t="shared" si="277"/>
        <v>0.95341741235218136</v>
      </c>
      <c r="G2955">
        <f t="shared" si="278"/>
        <v>0.95210265918607107</v>
      </c>
      <c r="H2955">
        <v>0.66651400000000005</v>
      </c>
      <c r="I2955">
        <v>2.2682299999999999E-2</v>
      </c>
      <c r="J2955">
        <f t="shared" si="279"/>
        <v>0.94852980421957434</v>
      </c>
      <c r="K2955">
        <f t="shared" si="280"/>
        <v>0.94842401157061684</v>
      </c>
      <c r="L2955">
        <f t="shared" si="281"/>
        <v>0.94847690789509564</v>
      </c>
    </row>
    <row r="2956" spans="1:12" x14ac:dyDescent="0.25">
      <c r="A2956">
        <v>-0.02</v>
      </c>
      <c r="B2956">
        <v>3.15388</v>
      </c>
      <c r="C2956">
        <v>0.96510899999999999</v>
      </c>
      <c r="D2956">
        <v>3.7613399999999998E-2</v>
      </c>
      <c r="E2956">
        <f t="shared" si="276"/>
        <v>0.95148998311504729</v>
      </c>
      <c r="F2956">
        <f t="shared" si="277"/>
        <v>0.9542392955737532</v>
      </c>
      <c r="G2956">
        <f t="shared" si="278"/>
        <v>0.95286463934440024</v>
      </c>
      <c r="H2956">
        <v>0.66651099999999996</v>
      </c>
      <c r="I2956">
        <v>2.26868E-2</v>
      </c>
      <c r="J2956">
        <f t="shared" si="279"/>
        <v>0.94929228798504617</v>
      </c>
      <c r="K2956">
        <f t="shared" si="280"/>
        <v>0.94924063289967742</v>
      </c>
      <c r="L2956">
        <f t="shared" si="281"/>
        <v>0.94926646044236174</v>
      </c>
    </row>
    <row r="2957" spans="1:12" x14ac:dyDescent="0.25">
      <c r="A2957">
        <v>-0.02</v>
      </c>
      <c r="B2957">
        <v>3.1539899999999998</v>
      </c>
      <c r="C2957">
        <v>0.96510399999999996</v>
      </c>
      <c r="D2957">
        <v>3.7620800000000003E-2</v>
      </c>
      <c r="E2957">
        <f t="shared" si="276"/>
        <v>0.95236757948391038</v>
      </c>
      <c r="F2957">
        <f t="shared" si="277"/>
        <v>0.9550502203523713</v>
      </c>
      <c r="G2957">
        <f t="shared" si="278"/>
        <v>0.9537088999181409</v>
      </c>
      <c r="H2957">
        <v>0.66650799999999999</v>
      </c>
      <c r="I2957">
        <v>2.2691300000000001E-2</v>
      </c>
      <c r="J2957">
        <f t="shared" si="279"/>
        <v>0.95005477175048969</v>
      </c>
      <c r="K2957">
        <f t="shared" si="280"/>
        <v>0.95005725422873777</v>
      </c>
      <c r="L2957">
        <f t="shared" si="281"/>
        <v>0.95005601298961373</v>
      </c>
    </row>
    <row r="2958" spans="1:12" x14ac:dyDescent="0.25">
      <c r="A2958">
        <v>-0.02</v>
      </c>
      <c r="B2958">
        <v>3.1540900000000001</v>
      </c>
      <c r="C2958">
        <v>0.96509900000000004</v>
      </c>
      <c r="D2958">
        <v>3.7628300000000003E-2</v>
      </c>
      <c r="E2958">
        <f t="shared" si="276"/>
        <v>0.95324517585275392</v>
      </c>
      <c r="F2958">
        <f t="shared" si="277"/>
        <v>0.95587210357394314</v>
      </c>
      <c r="G2958">
        <f t="shared" si="278"/>
        <v>0.95455863971334853</v>
      </c>
      <c r="H2958">
        <v>0.66650500000000001</v>
      </c>
      <c r="I2958">
        <v>2.2695799999999999E-2</v>
      </c>
      <c r="J2958">
        <f t="shared" si="279"/>
        <v>0.95081725551593321</v>
      </c>
      <c r="K2958">
        <f t="shared" si="280"/>
        <v>0.95087387555779757</v>
      </c>
      <c r="L2958">
        <f t="shared" si="281"/>
        <v>0.95084556553686539</v>
      </c>
    </row>
    <row r="2959" spans="1:12" x14ac:dyDescent="0.25">
      <c r="A2959">
        <v>-0.02</v>
      </c>
      <c r="B2959">
        <v>3.1541899999999998</v>
      </c>
      <c r="C2959">
        <v>0.96509500000000004</v>
      </c>
      <c r="D2959">
        <v>3.7635700000000001E-2</v>
      </c>
      <c r="E2959">
        <f t="shared" si="276"/>
        <v>0.95394725294784044</v>
      </c>
      <c r="F2959">
        <f t="shared" si="277"/>
        <v>0.95668302835256036</v>
      </c>
      <c r="G2959">
        <f t="shared" si="278"/>
        <v>0.9553151406502004</v>
      </c>
      <c r="H2959">
        <v>0.66650100000000001</v>
      </c>
      <c r="I2959">
        <v>2.27003E-2</v>
      </c>
      <c r="J2959">
        <f t="shared" si="279"/>
        <v>0.95183390053653405</v>
      </c>
      <c r="K2959">
        <f t="shared" si="280"/>
        <v>0.95169049688685825</v>
      </c>
      <c r="L2959">
        <f t="shared" si="281"/>
        <v>0.95176219871169621</v>
      </c>
    </row>
    <row r="2960" spans="1:12" x14ac:dyDescent="0.25">
      <c r="A2960">
        <v>-0.02</v>
      </c>
      <c r="B2960">
        <v>3.1543000000000001</v>
      </c>
      <c r="C2960">
        <v>0.96509</v>
      </c>
      <c r="D2960">
        <v>3.7643200000000002E-2</v>
      </c>
      <c r="E2960">
        <f t="shared" si="276"/>
        <v>0.95482484931670342</v>
      </c>
      <c r="F2960">
        <f t="shared" si="277"/>
        <v>0.95750491157413231</v>
      </c>
      <c r="G2960">
        <f t="shared" si="278"/>
        <v>0.95616488044541792</v>
      </c>
      <c r="H2960">
        <v>0.66649800000000003</v>
      </c>
      <c r="I2960">
        <v>2.2704800000000001E-2</v>
      </c>
      <c r="J2960">
        <f t="shared" si="279"/>
        <v>0.95259638430197757</v>
      </c>
      <c r="K2960">
        <f t="shared" si="280"/>
        <v>0.9525071182159186</v>
      </c>
      <c r="L2960">
        <f t="shared" si="281"/>
        <v>0.95255175125894809</v>
      </c>
    </row>
    <row r="2961" spans="1:12" x14ac:dyDescent="0.25">
      <c r="A2961">
        <v>-0.02</v>
      </c>
      <c r="B2961">
        <v>3.1543999999999999</v>
      </c>
      <c r="C2961">
        <v>0.96508499999999997</v>
      </c>
      <c r="D2961">
        <v>3.7650599999999999E-2</v>
      </c>
      <c r="E2961">
        <f t="shared" si="276"/>
        <v>0.95570244568556639</v>
      </c>
      <c r="F2961">
        <f t="shared" si="277"/>
        <v>0.95831583635274964</v>
      </c>
      <c r="G2961">
        <f t="shared" si="278"/>
        <v>0.95700914101915802</v>
      </c>
      <c r="H2961">
        <v>0.66649499999999995</v>
      </c>
      <c r="I2961">
        <v>2.2709199999999999E-2</v>
      </c>
      <c r="J2961">
        <f t="shared" si="279"/>
        <v>0.95335886806744929</v>
      </c>
      <c r="K2961">
        <f t="shared" si="280"/>
        <v>0.95330559240433288</v>
      </c>
      <c r="L2961">
        <f t="shared" si="281"/>
        <v>0.95333223023589109</v>
      </c>
    </row>
    <row r="2962" spans="1:12" x14ac:dyDescent="0.25">
      <c r="A2962">
        <v>-0.02</v>
      </c>
      <c r="B2962">
        <v>3.1545000000000001</v>
      </c>
      <c r="C2962">
        <v>0.96508099999999997</v>
      </c>
      <c r="D2962">
        <v>3.7657999999999997E-2</v>
      </c>
      <c r="E2962">
        <f t="shared" si="276"/>
        <v>0.95640452278065291</v>
      </c>
      <c r="F2962">
        <f t="shared" si="277"/>
        <v>0.95912676113136686</v>
      </c>
      <c r="G2962">
        <f t="shared" si="278"/>
        <v>0.95776564195600988</v>
      </c>
      <c r="H2962">
        <v>0.66649199999999997</v>
      </c>
      <c r="I2962">
        <v>2.27137E-2</v>
      </c>
      <c r="J2962">
        <f t="shared" si="279"/>
        <v>0.95412135183289282</v>
      </c>
      <c r="K2962">
        <f t="shared" si="280"/>
        <v>0.95412221373339334</v>
      </c>
      <c r="L2962">
        <f t="shared" si="281"/>
        <v>0.95412178278314308</v>
      </c>
    </row>
    <row r="2963" spans="1:12" x14ac:dyDescent="0.25">
      <c r="A2963">
        <v>-0.02</v>
      </c>
      <c r="B2963">
        <v>3.1545999999999998</v>
      </c>
      <c r="C2963">
        <v>0.96507600000000004</v>
      </c>
      <c r="D2963">
        <v>3.7665499999999998E-2</v>
      </c>
      <c r="E2963">
        <f t="shared" si="276"/>
        <v>0.95728211914949646</v>
      </c>
      <c r="F2963">
        <f t="shared" si="277"/>
        <v>0.9599486443529387</v>
      </c>
      <c r="G2963">
        <f t="shared" si="278"/>
        <v>0.95861538175121752</v>
      </c>
      <c r="H2963">
        <v>0.666489</v>
      </c>
      <c r="I2963">
        <v>2.2718200000000001E-2</v>
      </c>
      <c r="J2963">
        <f t="shared" si="279"/>
        <v>0.95488383559833634</v>
      </c>
      <c r="K2963">
        <f t="shared" si="280"/>
        <v>0.95493883506245369</v>
      </c>
      <c r="L2963">
        <f t="shared" si="281"/>
        <v>0.95491133533039507</v>
      </c>
    </row>
    <row r="2964" spans="1:12" x14ac:dyDescent="0.25">
      <c r="A2964">
        <v>-0.02</v>
      </c>
      <c r="B2964">
        <v>3.1547100000000001</v>
      </c>
      <c r="C2964">
        <v>0.96507100000000001</v>
      </c>
      <c r="D2964">
        <v>3.7672900000000002E-2</v>
      </c>
      <c r="E2964">
        <f t="shared" si="276"/>
        <v>0.95815971551835943</v>
      </c>
      <c r="F2964">
        <f t="shared" si="277"/>
        <v>0.9607595691315568</v>
      </c>
      <c r="G2964">
        <f t="shared" si="278"/>
        <v>0.95945964232495817</v>
      </c>
      <c r="H2964">
        <v>0.66648499999999999</v>
      </c>
      <c r="I2964">
        <v>2.2722699999999998E-2</v>
      </c>
      <c r="J2964">
        <f t="shared" si="279"/>
        <v>0.95590048061893718</v>
      </c>
      <c r="K2964">
        <f t="shared" si="280"/>
        <v>0.95575545639151371</v>
      </c>
      <c r="L2964">
        <f t="shared" si="281"/>
        <v>0.95582796850522544</v>
      </c>
    </row>
    <row r="2965" spans="1:12" x14ac:dyDescent="0.25">
      <c r="A2965">
        <v>-0.02</v>
      </c>
      <c r="B2965">
        <v>3.1548099999999999</v>
      </c>
      <c r="C2965">
        <v>0.96506700000000001</v>
      </c>
      <c r="D2965">
        <v>3.7680400000000003E-2</v>
      </c>
      <c r="E2965">
        <f t="shared" si="276"/>
        <v>0.95886179261344595</v>
      </c>
      <c r="F2965">
        <f t="shared" si="277"/>
        <v>0.96158145235312864</v>
      </c>
      <c r="G2965">
        <f t="shared" si="278"/>
        <v>0.96022162248328735</v>
      </c>
      <c r="H2965">
        <v>0.66648200000000002</v>
      </c>
      <c r="I2965">
        <v>2.2727199999999999E-2</v>
      </c>
      <c r="J2965">
        <f t="shared" si="279"/>
        <v>0.9566629643843807</v>
      </c>
      <c r="K2965">
        <f t="shared" si="280"/>
        <v>0.95657207772057407</v>
      </c>
      <c r="L2965">
        <f t="shared" si="281"/>
        <v>0.95661752105247744</v>
      </c>
    </row>
    <row r="2966" spans="1:12" x14ac:dyDescent="0.25">
      <c r="A2966">
        <v>-0.02</v>
      </c>
      <c r="B2966">
        <v>3.1549100000000001</v>
      </c>
      <c r="C2966">
        <v>0.96506199999999998</v>
      </c>
      <c r="D2966">
        <v>3.76878E-2</v>
      </c>
      <c r="E2966">
        <f t="shared" si="276"/>
        <v>0.95973938898230904</v>
      </c>
      <c r="F2966">
        <f t="shared" si="277"/>
        <v>0.96239237713174597</v>
      </c>
      <c r="G2966">
        <f t="shared" si="278"/>
        <v>0.96106588305702756</v>
      </c>
      <c r="H2966">
        <v>0.66647900000000004</v>
      </c>
      <c r="I2966">
        <v>2.2731700000000001E-2</v>
      </c>
      <c r="J2966">
        <f t="shared" si="279"/>
        <v>0.95742544814982422</v>
      </c>
      <c r="K2966">
        <f t="shared" si="280"/>
        <v>0.95738869904963453</v>
      </c>
      <c r="L2966">
        <f t="shared" si="281"/>
        <v>0.95740707359972932</v>
      </c>
    </row>
    <row r="2967" spans="1:12" x14ac:dyDescent="0.25">
      <c r="A2967">
        <v>-0.02</v>
      </c>
      <c r="B2967">
        <v>3.1550199999999999</v>
      </c>
      <c r="C2967">
        <v>0.96505700000000005</v>
      </c>
      <c r="D2967">
        <v>3.7695300000000001E-2</v>
      </c>
      <c r="E2967">
        <f t="shared" si="276"/>
        <v>0.96061698535115247</v>
      </c>
      <c r="F2967">
        <f t="shared" si="277"/>
        <v>0.96321426035331792</v>
      </c>
      <c r="G2967">
        <f t="shared" si="278"/>
        <v>0.9619156228522352</v>
      </c>
      <c r="H2967">
        <v>0.66647599999999996</v>
      </c>
      <c r="I2967">
        <v>2.2736200000000002E-2</v>
      </c>
      <c r="J2967">
        <f t="shared" si="279"/>
        <v>0.95818793191529594</v>
      </c>
      <c r="K2967">
        <f t="shared" si="280"/>
        <v>0.9582053203786951</v>
      </c>
      <c r="L2967">
        <f t="shared" si="281"/>
        <v>0.95819662614699552</v>
      </c>
    </row>
    <row r="2968" spans="1:12" x14ac:dyDescent="0.25">
      <c r="A2968">
        <v>-0.02</v>
      </c>
      <c r="B2968">
        <v>3.1551200000000001</v>
      </c>
      <c r="C2968">
        <v>0.96505300000000005</v>
      </c>
      <c r="D2968">
        <v>3.7702699999999999E-2</v>
      </c>
      <c r="E2968">
        <f t="shared" si="276"/>
        <v>0.96131906244623899</v>
      </c>
      <c r="F2968">
        <f t="shared" si="277"/>
        <v>0.96402518513193514</v>
      </c>
      <c r="G2968">
        <f t="shared" si="278"/>
        <v>0.96267212378908706</v>
      </c>
      <c r="H2968">
        <v>0.66647299999999998</v>
      </c>
      <c r="I2968">
        <v>2.2740699999999999E-2</v>
      </c>
      <c r="J2968">
        <f t="shared" si="279"/>
        <v>0.95895041568073947</v>
      </c>
      <c r="K2968">
        <f t="shared" si="280"/>
        <v>0.9590219417077549</v>
      </c>
      <c r="L2968">
        <f t="shared" si="281"/>
        <v>0.95898617869424718</v>
      </c>
    </row>
    <row r="2969" spans="1:12" x14ac:dyDescent="0.25">
      <c r="A2969">
        <v>-0.02</v>
      </c>
      <c r="B2969">
        <v>3.1552199999999999</v>
      </c>
      <c r="C2969">
        <v>0.96504800000000002</v>
      </c>
      <c r="D2969">
        <v>3.7710100000000003E-2</v>
      </c>
      <c r="E2969">
        <f t="shared" si="276"/>
        <v>0.96219665881510208</v>
      </c>
      <c r="F2969">
        <f t="shared" si="277"/>
        <v>0.96483610991055313</v>
      </c>
      <c r="G2969">
        <f t="shared" si="278"/>
        <v>0.9635163843628276</v>
      </c>
      <c r="H2969">
        <v>0.66646899999999998</v>
      </c>
      <c r="I2969">
        <v>2.27452E-2</v>
      </c>
      <c r="J2969">
        <f t="shared" si="279"/>
        <v>0.9599670607013403</v>
      </c>
      <c r="K2969">
        <f t="shared" si="280"/>
        <v>0.95983856303681525</v>
      </c>
      <c r="L2969">
        <f t="shared" si="281"/>
        <v>0.95990281186907778</v>
      </c>
    </row>
    <row r="2970" spans="1:12" x14ac:dyDescent="0.25">
      <c r="A2970">
        <v>-0.02</v>
      </c>
      <c r="B2970">
        <v>3.1553300000000002</v>
      </c>
      <c r="C2970">
        <v>0.96504400000000001</v>
      </c>
      <c r="D2970">
        <v>3.7717599999999997E-2</v>
      </c>
      <c r="E2970">
        <f t="shared" si="276"/>
        <v>0.9628987359101886</v>
      </c>
      <c r="F2970">
        <f t="shared" si="277"/>
        <v>0.9656579931321243</v>
      </c>
      <c r="G2970">
        <f t="shared" si="278"/>
        <v>0.96427836452115645</v>
      </c>
      <c r="H2970">
        <v>0.666466</v>
      </c>
      <c r="I2970">
        <v>2.2749700000000001E-2</v>
      </c>
      <c r="J2970">
        <f t="shared" si="279"/>
        <v>0.96072954446678382</v>
      </c>
      <c r="K2970">
        <f t="shared" si="280"/>
        <v>0.96065518436587594</v>
      </c>
      <c r="L2970">
        <f t="shared" si="281"/>
        <v>0.96069236441632988</v>
      </c>
    </row>
    <row r="2971" spans="1:12" x14ac:dyDescent="0.25">
      <c r="A2971">
        <v>-0.02</v>
      </c>
      <c r="B2971">
        <v>3.15543</v>
      </c>
      <c r="C2971">
        <v>0.96503899999999998</v>
      </c>
      <c r="D2971">
        <v>3.7725000000000002E-2</v>
      </c>
      <c r="E2971">
        <f t="shared" si="276"/>
        <v>0.96377633227905157</v>
      </c>
      <c r="F2971">
        <f t="shared" si="277"/>
        <v>0.96646891791074241</v>
      </c>
      <c r="G2971">
        <f t="shared" si="278"/>
        <v>0.96512262509489699</v>
      </c>
      <c r="H2971">
        <v>0.66646300000000003</v>
      </c>
      <c r="I2971">
        <v>2.2754199999999999E-2</v>
      </c>
      <c r="J2971">
        <f t="shared" si="279"/>
        <v>0.96149202823222735</v>
      </c>
      <c r="K2971">
        <f t="shared" si="280"/>
        <v>0.96147180569493562</v>
      </c>
      <c r="L2971">
        <f t="shared" si="281"/>
        <v>0.96148191696358154</v>
      </c>
    </row>
    <row r="2972" spans="1:12" x14ac:dyDescent="0.25">
      <c r="A2972">
        <v>-0.02</v>
      </c>
      <c r="B2972">
        <v>3.1555300000000002</v>
      </c>
      <c r="C2972">
        <v>0.96503399999999995</v>
      </c>
      <c r="D2972">
        <v>3.7732500000000002E-2</v>
      </c>
      <c r="E2972">
        <f t="shared" si="276"/>
        <v>0.96465392864791455</v>
      </c>
      <c r="F2972">
        <f t="shared" si="277"/>
        <v>0.96729080113231425</v>
      </c>
      <c r="G2972">
        <f t="shared" si="278"/>
        <v>0.9659723648901144</v>
      </c>
      <c r="H2972">
        <v>0.66646000000000005</v>
      </c>
      <c r="I2972">
        <v>2.27587E-2</v>
      </c>
      <c r="J2972">
        <f t="shared" si="279"/>
        <v>0.96225451199767087</v>
      </c>
      <c r="K2972">
        <f t="shared" si="280"/>
        <v>0.96228842702399608</v>
      </c>
      <c r="L2972">
        <f t="shared" si="281"/>
        <v>0.96227146951083342</v>
      </c>
    </row>
    <row r="2973" spans="1:12" x14ac:dyDescent="0.25">
      <c r="A2973">
        <v>-0.02</v>
      </c>
      <c r="B2973">
        <v>3.1556299999999999</v>
      </c>
      <c r="C2973">
        <v>0.96503000000000005</v>
      </c>
      <c r="D2973">
        <v>3.77399E-2</v>
      </c>
      <c r="E2973">
        <f t="shared" si="276"/>
        <v>0.96535600574298164</v>
      </c>
      <c r="F2973">
        <f t="shared" si="277"/>
        <v>0.96810172591093147</v>
      </c>
      <c r="G2973">
        <f t="shared" si="278"/>
        <v>0.96672886582695661</v>
      </c>
      <c r="H2973">
        <v>0.66645699999999997</v>
      </c>
      <c r="I2973">
        <v>2.2763200000000001E-2</v>
      </c>
      <c r="J2973">
        <f t="shared" si="279"/>
        <v>0.9630169957631427</v>
      </c>
      <c r="K2973">
        <f t="shared" si="280"/>
        <v>0.96310504835305666</v>
      </c>
      <c r="L2973">
        <f t="shared" si="281"/>
        <v>0.96306102205809974</v>
      </c>
    </row>
    <row r="2974" spans="1:12" x14ac:dyDescent="0.25">
      <c r="A2974">
        <v>-0.02</v>
      </c>
      <c r="B2974">
        <v>3.1557400000000002</v>
      </c>
      <c r="C2974">
        <v>0.96502500000000002</v>
      </c>
      <c r="D2974">
        <v>3.77474E-2</v>
      </c>
      <c r="E2974">
        <f t="shared" si="276"/>
        <v>0.96623360211184461</v>
      </c>
      <c r="F2974">
        <f t="shared" si="277"/>
        <v>0.96892360913250342</v>
      </c>
      <c r="G2974">
        <f t="shared" si="278"/>
        <v>0.96757860562217402</v>
      </c>
      <c r="H2974">
        <v>0.66645299999999996</v>
      </c>
      <c r="I2974">
        <v>2.2767699999999998E-2</v>
      </c>
      <c r="J2974">
        <f t="shared" si="279"/>
        <v>0.96403364078374343</v>
      </c>
      <c r="K2974">
        <f t="shared" si="280"/>
        <v>0.96392166968211646</v>
      </c>
      <c r="L2974">
        <f t="shared" si="281"/>
        <v>0.96397765523293</v>
      </c>
    </row>
    <row r="2975" spans="1:12" x14ac:dyDescent="0.25">
      <c r="A2975">
        <v>-0.02</v>
      </c>
      <c r="B2975">
        <v>3.15584</v>
      </c>
      <c r="C2975">
        <v>0.96501999999999999</v>
      </c>
      <c r="D2975">
        <v>3.7754799999999998E-2</v>
      </c>
      <c r="E2975">
        <f t="shared" si="276"/>
        <v>0.9671111984807077</v>
      </c>
      <c r="F2975">
        <f t="shared" si="277"/>
        <v>0.96973453391112074</v>
      </c>
      <c r="G2975">
        <f t="shared" si="278"/>
        <v>0.96842286619591422</v>
      </c>
      <c r="H2975">
        <v>0.66644999999999999</v>
      </c>
      <c r="I2975">
        <v>2.2772199999999999E-2</v>
      </c>
      <c r="J2975">
        <f t="shared" si="279"/>
        <v>0.96479612454918695</v>
      </c>
      <c r="K2975">
        <f t="shared" si="280"/>
        <v>0.96473829101117692</v>
      </c>
      <c r="L2975">
        <f t="shared" si="281"/>
        <v>0.96476720778018188</v>
      </c>
    </row>
    <row r="2976" spans="1:12" x14ac:dyDescent="0.25">
      <c r="A2976">
        <v>-0.02</v>
      </c>
      <c r="B2976">
        <v>3.1559400000000002</v>
      </c>
      <c r="C2976">
        <v>0.96501599999999998</v>
      </c>
      <c r="D2976">
        <v>3.7762200000000003E-2</v>
      </c>
      <c r="E2976">
        <f t="shared" si="276"/>
        <v>0.96781327557579411</v>
      </c>
      <c r="F2976">
        <f t="shared" si="277"/>
        <v>0.97054545868973874</v>
      </c>
      <c r="G2976">
        <f t="shared" si="278"/>
        <v>0.96917936713276642</v>
      </c>
      <c r="H2976">
        <v>0.66644700000000001</v>
      </c>
      <c r="I2976">
        <v>2.27767E-2</v>
      </c>
      <c r="J2976">
        <f t="shared" si="279"/>
        <v>0.96555860831463047</v>
      </c>
      <c r="K2976">
        <f t="shared" si="280"/>
        <v>0.96555491234023749</v>
      </c>
      <c r="L2976">
        <f t="shared" si="281"/>
        <v>0.96555676032743398</v>
      </c>
    </row>
    <row r="2977" spans="1:12" x14ac:dyDescent="0.25">
      <c r="A2977">
        <v>-0.02</v>
      </c>
      <c r="B2977">
        <v>3.15605</v>
      </c>
      <c r="C2977">
        <v>0.96501099999999995</v>
      </c>
      <c r="D2977">
        <v>3.7769700000000003E-2</v>
      </c>
      <c r="E2977">
        <f t="shared" si="276"/>
        <v>0.96869087194465719</v>
      </c>
      <c r="F2977">
        <f t="shared" si="277"/>
        <v>0.97136734191131069</v>
      </c>
      <c r="G2977">
        <f t="shared" si="278"/>
        <v>0.97002910692798394</v>
      </c>
      <c r="H2977">
        <v>0.66644400000000004</v>
      </c>
      <c r="I2977">
        <v>2.2781200000000001E-2</v>
      </c>
      <c r="J2977">
        <f t="shared" si="279"/>
        <v>0.966321092080074</v>
      </c>
      <c r="K2977">
        <f t="shared" si="280"/>
        <v>0.96637153366929784</v>
      </c>
      <c r="L2977">
        <f t="shared" si="281"/>
        <v>0.96634631287468586</v>
      </c>
    </row>
    <row r="2978" spans="1:12" x14ac:dyDescent="0.25">
      <c r="A2978">
        <v>-0.02</v>
      </c>
      <c r="B2978">
        <v>3.1561499999999998</v>
      </c>
      <c r="C2978">
        <v>0.96500600000000003</v>
      </c>
      <c r="D2978">
        <v>3.7777100000000001E-2</v>
      </c>
      <c r="E2978">
        <f t="shared" si="276"/>
        <v>0.96956846831350074</v>
      </c>
      <c r="F2978">
        <f t="shared" si="277"/>
        <v>0.97217826668992791</v>
      </c>
      <c r="G2978">
        <f t="shared" si="278"/>
        <v>0.97087336750171427</v>
      </c>
      <c r="H2978">
        <v>0.66644000000000003</v>
      </c>
      <c r="I2978">
        <v>2.2785699999999999E-2</v>
      </c>
      <c r="J2978">
        <f t="shared" si="279"/>
        <v>0.96733773710067483</v>
      </c>
      <c r="K2978">
        <f t="shared" si="280"/>
        <v>0.96718815499835764</v>
      </c>
      <c r="L2978">
        <f t="shared" si="281"/>
        <v>0.96726294604951624</v>
      </c>
    </row>
    <row r="2979" spans="1:12" x14ac:dyDescent="0.25">
      <c r="A2979">
        <v>-0.02</v>
      </c>
      <c r="B2979">
        <v>3.15625</v>
      </c>
      <c r="C2979">
        <v>0.96500200000000003</v>
      </c>
      <c r="D2979">
        <v>3.7784600000000002E-2</v>
      </c>
      <c r="E2979">
        <f t="shared" si="276"/>
        <v>0.97027054540858726</v>
      </c>
      <c r="F2979">
        <f t="shared" si="277"/>
        <v>0.97300014991149975</v>
      </c>
      <c r="G2979">
        <f t="shared" si="278"/>
        <v>0.97163534766004345</v>
      </c>
      <c r="H2979">
        <v>0.66643699999999995</v>
      </c>
      <c r="I2979">
        <v>2.27902E-2</v>
      </c>
      <c r="J2979">
        <f t="shared" si="279"/>
        <v>0.96810022086614655</v>
      </c>
      <c r="K2979">
        <f t="shared" si="280"/>
        <v>0.96800477632741821</v>
      </c>
      <c r="L2979">
        <f t="shared" si="281"/>
        <v>0.96805249859678244</v>
      </c>
    </row>
    <row r="2980" spans="1:12" x14ac:dyDescent="0.25">
      <c r="A2980">
        <v>-0.02</v>
      </c>
      <c r="B2980">
        <v>3.1563500000000002</v>
      </c>
      <c r="C2980">
        <v>0.96499699999999999</v>
      </c>
      <c r="D2980">
        <v>3.7791999999999999E-2</v>
      </c>
      <c r="E2980">
        <f t="shared" si="276"/>
        <v>0.97114814177745024</v>
      </c>
      <c r="F2980">
        <f t="shared" si="277"/>
        <v>0.97381107469011707</v>
      </c>
      <c r="G2980">
        <f t="shared" si="278"/>
        <v>0.97247960823378365</v>
      </c>
      <c r="H2980">
        <v>0.66643399999999997</v>
      </c>
      <c r="I2980">
        <v>2.2794700000000001E-2</v>
      </c>
      <c r="J2980">
        <f t="shared" si="279"/>
        <v>0.96886270463159008</v>
      </c>
      <c r="K2980">
        <f t="shared" si="280"/>
        <v>0.96882139765647868</v>
      </c>
      <c r="L2980">
        <f t="shared" si="281"/>
        <v>0.96884205114403432</v>
      </c>
    </row>
    <row r="2981" spans="1:12" x14ac:dyDescent="0.25">
      <c r="A2981">
        <v>-0.02</v>
      </c>
      <c r="B2981">
        <v>3.15646</v>
      </c>
      <c r="C2981">
        <v>0.96499199999999996</v>
      </c>
      <c r="D2981">
        <v>3.77995E-2</v>
      </c>
      <c r="E2981">
        <f t="shared" si="276"/>
        <v>0.97202573814631321</v>
      </c>
      <c r="F2981">
        <f t="shared" si="277"/>
        <v>0.97463295791168902</v>
      </c>
      <c r="G2981">
        <f t="shared" si="278"/>
        <v>0.97332934802900106</v>
      </c>
      <c r="H2981">
        <v>0.666431</v>
      </c>
      <c r="I2981">
        <v>2.2799099999999999E-2</v>
      </c>
      <c r="J2981">
        <f t="shared" si="279"/>
        <v>0.9696251883970336</v>
      </c>
      <c r="K2981">
        <f t="shared" si="280"/>
        <v>0.96961987184489273</v>
      </c>
      <c r="L2981">
        <f t="shared" si="281"/>
        <v>0.96962253012096311</v>
      </c>
    </row>
    <row r="2982" spans="1:12" x14ac:dyDescent="0.25">
      <c r="A2982">
        <v>-0.02</v>
      </c>
      <c r="B2982">
        <v>3.1565599999999998</v>
      </c>
      <c r="C2982">
        <v>0.96498799999999996</v>
      </c>
      <c r="D2982">
        <v>3.7806899999999997E-2</v>
      </c>
      <c r="E2982">
        <f t="shared" si="276"/>
        <v>0.97272781524139973</v>
      </c>
      <c r="F2982">
        <f t="shared" si="277"/>
        <v>0.97544388269030624</v>
      </c>
      <c r="G2982">
        <f t="shared" si="278"/>
        <v>0.97408584896585304</v>
      </c>
      <c r="H2982">
        <v>0.66642800000000002</v>
      </c>
      <c r="I2982">
        <v>2.28036E-2</v>
      </c>
      <c r="J2982">
        <f t="shared" si="279"/>
        <v>0.97038767216247723</v>
      </c>
      <c r="K2982">
        <f t="shared" si="280"/>
        <v>0.97043649317395331</v>
      </c>
      <c r="L2982">
        <f t="shared" si="281"/>
        <v>0.97041208266821521</v>
      </c>
    </row>
    <row r="2983" spans="1:12" x14ac:dyDescent="0.25">
      <c r="A2983">
        <v>-0.02</v>
      </c>
      <c r="B2983">
        <v>3.15666</v>
      </c>
      <c r="C2983">
        <v>0.96498300000000004</v>
      </c>
      <c r="D2983">
        <v>3.7814300000000002E-2</v>
      </c>
      <c r="E2983">
        <f t="shared" si="276"/>
        <v>0.97360541161024328</v>
      </c>
      <c r="F2983">
        <f t="shared" si="277"/>
        <v>0.97625480746892424</v>
      </c>
      <c r="G2983">
        <f t="shared" si="278"/>
        <v>0.9749301095395837</v>
      </c>
      <c r="H2983">
        <v>0.66642400000000002</v>
      </c>
      <c r="I2983">
        <v>2.2808100000000001E-2</v>
      </c>
      <c r="J2983">
        <f t="shared" si="279"/>
        <v>0.97140431718307796</v>
      </c>
      <c r="K2983">
        <f t="shared" si="280"/>
        <v>0.97125311450301377</v>
      </c>
      <c r="L2983">
        <f t="shared" si="281"/>
        <v>0.97132871584304592</v>
      </c>
    </row>
    <row r="2984" spans="1:12" x14ac:dyDescent="0.25">
      <c r="A2984">
        <v>-0.02</v>
      </c>
      <c r="B2984">
        <v>3.1567699999999999</v>
      </c>
      <c r="C2984">
        <v>0.964978</v>
      </c>
      <c r="D2984">
        <v>3.7821800000000003E-2</v>
      </c>
      <c r="E2984">
        <f t="shared" si="276"/>
        <v>0.97448300797910625</v>
      </c>
      <c r="F2984">
        <f t="shared" si="277"/>
        <v>0.97707669069049619</v>
      </c>
      <c r="G2984">
        <f t="shared" si="278"/>
        <v>0.97577984933480122</v>
      </c>
      <c r="H2984">
        <v>0.66642100000000004</v>
      </c>
      <c r="I2984">
        <v>2.2812599999999999E-2</v>
      </c>
      <c r="J2984">
        <f t="shared" si="279"/>
        <v>0.97216680094852148</v>
      </c>
      <c r="K2984">
        <f t="shared" si="280"/>
        <v>0.97206973583207357</v>
      </c>
      <c r="L2984">
        <f t="shared" si="281"/>
        <v>0.97211826839029758</v>
      </c>
    </row>
    <row r="2985" spans="1:12" x14ac:dyDescent="0.25">
      <c r="A2985">
        <v>-0.02</v>
      </c>
      <c r="B2985">
        <v>3.1568700000000001</v>
      </c>
      <c r="C2985">
        <v>0.964974</v>
      </c>
      <c r="D2985">
        <v>3.78292E-2</v>
      </c>
      <c r="E2985">
        <f t="shared" si="276"/>
        <v>0.97518508507419277</v>
      </c>
      <c r="F2985">
        <f t="shared" si="277"/>
        <v>0.97788761546911351</v>
      </c>
      <c r="G2985">
        <f t="shared" si="278"/>
        <v>0.97653635027165309</v>
      </c>
      <c r="H2985">
        <v>0.66641799999999995</v>
      </c>
      <c r="I2985">
        <v>2.28171E-2</v>
      </c>
      <c r="J2985">
        <f t="shared" si="279"/>
        <v>0.97292928471399331</v>
      </c>
      <c r="K2985">
        <f t="shared" si="280"/>
        <v>0.97288635716113414</v>
      </c>
      <c r="L2985">
        <f t="shared" si="281"/>
        <v>0.97290782093756367</v>
      </c>
    </row>
    <row r="2986" spans="1:12" x14ac:dyDescent="0.25">
      <c r="A2986">
        <v>-0.02</v>
      </c>
      <c r="B2986">
        <v>3.1569699999999998</v>
      </c>
      <c r="C2986">
        <v>0.96496899999999997</v>
      </c>
      <c r="D2986">
        <v>3.7836700000000001E-2</v>
      </c>
      <c r="E2986">
        <f t="shared" si="276"/>
        <v>0.97606268144305586</v>
      </c>
      <c r="F2986">
        <f t="shared" si="277"/>
        <v>0.97870949869068535</v>
      </c>
      <c r="G2986">
        <f t="shared" si="278"/>
        <v>0.97738609006687061</v>
      </c>
      <c r="H2986">
        <v>0.66641499999999998</v>
      </c>
      <c r="I2986">
        <v>2.2821600000000001E-2</v>
      </c>
      <c r="J2986">
        <f t="shared" si="279"/>
        <v>0.97369176847943684</v>
      </c>
      <c r="K2986">
        <f t="shared" si="280"/>
        <v>0.97370297849019449</v>
      </c>
      <c r="L2986">
        <f t="shared" si="281"/>
        <v>0.97369737348481566</v>
      </c>
    </row>
    <row r="2987" spans="1:12" x14ac:dyDescent="0.25">
      <c r="A2987">
        <v>-0.02</v>
      </c>
      <c r="B2987">
        <v>3.1570800000000001</v>
      </c>
      <c r="C2987">
        <v>0.96496400000000004</v>
      </c>
      <c r="D2987">
        <v>3.7844099999999999E-2</v>
      </c>
      <c r="E2987">
        <f t="shared" si="276"/>
        <v>0.97694027781189929</v>
      </c>
      <c r="F2987">
        <f t="shared" si="277"/>
        <v>0.97952042346930257</v>
      </c>
      <c r="G2987">
        <f t="shared" si="278"/>
        <v>0.97823035064060093</v>
      </c>
      <c r="H2987">
        <v>0.666412</v>
      </c>
      <c r="I2987">
        <v>2.2826099999999998E-2</v>
      </c>
      <c r="J2987">
        <f t="shared" si="279"/>
        <v>0.97445425224488036</v>
      </c>
      <c r="K2987">
        <f t="shared" si="280"/>
        <v>0.97451959981925429</v>
      </c>
      <c r="L2987">
        <f t="shared" si="281"/>
        <v>0.97448692603206732</v>
      </c>
    </row>
    <row r="2988" spans="1:12" x14ac:dyDescent="0.25">
      <c r="A2988">
        <v>-0.02</v>
      </c>
      <c r="B2988">
        <v>3.1571799999999999</v>
      </c>
      <c r="C2988">
        <v>0.96496000000000004</v>
      </c>
      <c r="D2988">
        <v>3.7851599999999999E-2</v>
      </c>
      <c r="E2988">
        <f t="shared" si="276"/>
        <v>0.97764235490698581</v>
      </c>
      <c r="F2988">
        <f t="shared" si="277"/>
        <v>0.98034230669087452</v>
      </c>
      <c r="G2988">
        <f t="shared" si="278"/>
        <v>0.97899233079893011</v>
      </c>
      <c r="H2988">
        <v>0.666408</v>
      </c>
      <c r="I2988">
        <v>2.28306E-2</v>
      </c>
      <c r="J2988">
        <f t="shared" si="279"/>
        <v>0.97547089726548109</v>
      </c>
      <c r="K2988">
        <f t="shared" si="280"/>
        <v>0.97533622114831497</v>
      </c>
      <c r="L2988">
        <f t="shared" si="281"/>
        <v>0.97540355920689803</v>
      </c>
    </row>
    <row r="2989" spans="1:12" x14ac:dyDescent="0.25">
      <c r="A2989">
        <v>-0.02</v>
      </c>
      <c r="B2989">
        <v>3.1572800000000001</v>
      </c>
      <c r="C2989">
        <v>0.96495500000000001</v>
      </c>
      <c r="D2989">
        <v>3.7858999999999997E-2</v>
      </c>
      <c r="E2989">
        <f t="shared" si="276"/>
        <v>0.9785199512758489</v>
      </c>
      <c r="F2989">
        <f t="shared" si="277"/>
        <v>0.98115323146949185</v>
      </c>
      <c r="G2989">
        <f t="shared" si="278"/>
        <v>0.97983659137267032</v>
      </c>
      <c r="H2989">
        <v>0.66640500000000003</v>
      </c>
      <c r="I2989">
        <v>2.2835100000000001E-2</v>
      </c>
      <c r="J2989">
        <f t="shared" si="279"/>
        <v>0.97623338103092461</v>
      </c>
      <c r="K2989">
        <f t="shared" si="280"/>
        <v>0.97615284247737533</v>
      </c>
      <c r="L2989">
        <f t="shared" si="281"/>
        <v>0.97619311175415002</v>
      </c>
    </row>
    <row r="2990" spans="1:12" x14ac:dyDescent="0.25">
      <c r="A2990">
        <v>-0.02</v>
      </c>
      <c r="B2990">
        <v>3.1573799999999999</v>
      </c>
      <c r="C2990">
        <v>0.964951</v>
      </c>
      <c r="D2990">
        <v>3.7866499999999997E-2</v>
      </c>
      <c r="E2990">
        <f t="shared" si="276"/>
        <v>0.97922202837093542</v>
      </c>
      <c r="F2990">
        <f t="shared" si="277"/>
        <v>0.98197511469106369</v>
      </c>
      <c r="G2990">
        <f t="shared" si="278"/>
        <v>0.9805985715309995</v>
      </c>
      <c r="H2990">
        <v>0.66640200000000005</v>
      </c>
      <c r="I2990">
        <v>2.2839600000000002E-2</v>
      </c>
      <c r="J2990">
        <f t="shared" si="279"/>
        <v>0.97699586479636824</v>
      </c>
      <c r="K2990">
        <f t="shared" si="280"/>
        <v>0.97696946380643568</v>
      </c>
      <c r="L2990">
        <f t="shared" si="281"/>
        <v>0.9769826643014019</v>
      </c>
    </row>
    <row r="2991" spans="1:12" x14ac:dyDescent="0.25">
      <c r="A2991">
        <v>-0.02</v>
      </c>
      <c r="B2991">
        <v>3.1574900000000001</v>
      </c>
      <c r="C2991">
        <v>0.96494599999999997</v>
      </c>
      <c r="D2991">
        <v>3.7873900000000002E-2</v>
      </c>
      <c r="E2991">
        <f t="shared" si="276"/>
        <v>0.98009962473979839</v>
      </c>
      <c r="F2991">
        <f t="shared" si="277"/>
        <v>0.98278603946968179</v>
      </c>
      <c r="G2991">
        <f t="shared" si="278"/>
        <v>0.98144283210474015</v>
      </c>
      <c r="H2991">
        <v>0.66639899999999996</v>
      </c>
      <c r="I2991">
        <v>2.2844099999999999E-2</v>
      </c>
      <c r="J2991">
        <f t="shared" si="279"/>
        <v>0.97775834856183996</v>
      </c>
      <c r="K2991">
        <f t="shared" si="280"/>
        <v>0.9777860851354957</v>
      </c>
      <c r="L2991">
        <f t="shared" si="281"/>
        <v>0.97777221684866777</v>
      </c>
    </row>
    <row r="2992" spans="1:12" x14ac:dyDescent="0.25">
      <c r="A2992">
        <v>-0.02</v>
      </c>
      <c r="B2992">
        <v>3.1575899999999999</v>
      </c>
      <c r="C2992">
        <v>0.96494100000000005</v>
      </c>
      <c r="D2992">
        <v>3.78813E-2</v>
      </c>
      <c r="E2992">
        <f t="shared" si="276"/>
        <v>0.98097722110864194</v>
      </c>
      <c r="F2992">
        <f t="shared" si="277"/>
        <v>0.98359696424829901</v>
      </c>
      <c r="G2992">
        <f t="shared" si="278"/>
        <v>0.98228709267847047</v>
      </c>
      <c r="H2992">
        <v>0.66639599999999999</v>
      </c>
      <c r="I2992">
        <v>2.28486E-2</v>
      </c>
      <c r="J2992">
        <f t="shared" si="279"/>
        <v>0.97852083232728349</v>
      </c>
      <c r="K2992">
        <f t="shared" si="280"/>
        <v>0.97860270646455616</v>
      </c>
      <c r="L2992">
        <f t="shared" si="281"/>
        <v>0.97856176939591988</v>
      </c>
    </row>
    <row r="2993" spans="1:12" x14ac:dyDescent="0.25">
      <c r="A2993">
        <v>-0.02</v>
      </c>
      <c r="B2993">
        <v>3.1576900000000001</v>
      </c>
      <c r="C2993">
        <v>0.96493700000000004</v>
      </c>
      <c r="D2993">
        <v>3.78888E-2</v>
      </c>
      <c r="E2993">
        <f t="shared" si="276"/>
        <v>0.98167929820372846</v>
      </c>
      <c r="F2993">
        <f t="shared" si="277"/>
        <v>0.98441884746987085</v>
      </c>
      <c r="G2993">
        <f t="shared" si="278"/>
        <v>0.98304907283679965</v>
      </c>
      <c r="H2993">
        <v>0.66639199999999998</v>
      </c>
      <c r="I2993">
        <v>2.2853100000000001E-2</v>
      </c>
      <c r="J2993">
        <f t="shared" si="279"/>
        <v>0.97953747734788421</v>
      </c>
      <c r="K2993">
        <f t="shared" si="280"/>
        <v>0.97941932779361651</v>
      </c>
      <c r="L2993">
        <f t="shared" si="281"/>
        <v>0.97947840257075036</v>
      </c>
    </row>
    <row r="2994" spans="1:12" x14ac:dyDescent="0.25">
      <c r="A2994">
        <v>-0.02</v>
      </c>
      <c r="B2994">
        <v>3.1577999999999999</v>
      </c>
      <c r="C2994">
        <v>0.96493200000000001</v>
      </c>
      <c r="D2994">
        <v>3.7896199999999998E-2</v>
      </c>
      <c r="E2994">
        <f t="shared" si="276"/>
        <v>0.98255689457259143</v>
      </c>
      <c r="F2994">
        <f t="shared" si="277"/>
        <v>0.98522977224848818</v>
      </c>
      <c r="G2994">
        <f t="shared" si="278"/>
        <v>0.98389333341053975</v>
      </c>
      <c r="H2994">
        <v>0.66638900000000001</v>
      </c>
      <c r="I2994">
        <v>2.2857599999999999E-2</v>
      </c>
      <c r="J2994">
        <f t="shared" si="279"/>
        <v>0.98029996111332784</v>
      </c>
      <c r="K2994">
        <f t="shared" si="280"/>
        <v>0.98023594912267653</v>
      </c>
      <c r="L2994">
        <f t="shared" si="281"/>
        <v>0.98026795511800224</v>
      </c>
    </row>
    <row r="2995" spans="1:12" x14ac:dyDescent="0.25">
      <c r="A2995">
        <v>-0.02</v>
      </c>
      <c r="B2995">
        <v>3.1579000000000002</v>
      </c>
      <c r="C2995">
        <v>0.96492699999999998</v>
      </c>
      <c r="D2995">
        <v>3.7903699999999999E-2</v>
      </c>
      <c r="E2995">
        <f t="shared" si="276"/>
        <v>0.98343449094145452</v>
      </c>
      <c r="F2995">
        <f t="shared" si="277"/>
        <v>0.98605165547006013</v>
      </c>
      <c r="G2995">
        <f t="shared" si="278"/>
        <v>0.98474307320575738</v>
      </c>
      <c r="H2995">
        <v>0.66638600000000003</v>
      </c>
      <c r="I2995">
        <v>2.28621E-2</v>
      </c>
      <c r="J2995">
        <f t="shared" si="279"/>
        <v>0.98106244487877137</v>
      </c>
      <c r="K2995">
        <f t="shared" si="280"/>
        <v>0.98105257045173688</v>
      </c>
      <c r="L2995">
        <f t="shared" si="281"/>
        <v>0.98105750766525412</v>
      </c>
    </row>
    <row r="2996" spans="1:12" x14ac:dyDescent="0.25">
      <c r="A2996">
        <v>-0.02</v>
      </c>
      <c r="B2996">
        <v>3.1579999999999999</v>
      </c>
      <c r="C2996">
        <v>0.96492299999999998</v>
      </c>
      <c r="D2996">
        <v>3.7911100000000003E-2</v>
      </c>
      <c r="E2996">
        <f t="shared" si="276"/>
        <v>0.98413656803654104</v>
      </c>
      <c r="F2996">
        <f t="shared" si="277"/>
        <v>0.98686258024867812</v>
      </c>
      <c r="G2996">
        <f t="shared" si="278"/>
        <v>0.98549957414260958</v>
      </c>
      <c r="H2996">
        <v>0.66638299999999995</v>
      </c>
      <c r="I2996">
        <v>2.2866600000000001E-2</v>
      </c>
      <c r="J2996">
        <f t="shared" si="279"/>
        <v>0.98182492864424309</v>
      </c>
      <c r="K2996">
        <f t="shared" si="280"/>
        <v>0.98186919178079735</v>
      </c>
      <c r="L2996">
        <f t="shared" si="281"/>
        <v>0.98184706021252022</v>
      </c>
    </row>
    <row r="2997" spans="1:12" x14ac:dyDescent="0.25">
      <c r="A2997">
        <v>-0.02</v>
      </c>
      <c r="B2997">
        <v>3.1581000000000001</v>
      </c>
      <c r="C2997">
        <v>0.96491800000000005</v>
      </c>
      <c r="D2997">
        <v>3.7918599999999997E-2</v>
      </c>
      <c r="E2997">
        <f t="shared" si="276"/>
        <v>0.98501416440538447</v>
      </c>
      <c r="F2997">
        <f t="shared" si="277"/>
        <v>0.98768446347024919</v>
      </c>
      <c r="G2997">
        <f t="shared" si="278"/>
        <v>0.98634931393781677</v>
      </c>
      <c r="H2997">
        <v>0.66637900000000005</v>
      </c>
      <c r="I2997">
        <v>2.2871099999999998E-2</v>
      </c>
      <c r="J2997">
        <f t="shared" si="279"/>
        <v>0.98284157366481562</v>
      </c>
      <c r="K2997">
        <f t="shared" si="280"/>
        <v>0.98268581310985725</v>
      </c>
      <c r="L2997">
        <f t="shared" si="281"/>
        <v>0.98276369338733649</v>
      </c>
    </row>
    <row r="2998" spans="1:12" x14ac:dyDescent="0.25">
      <c r="A2998">
        <v>-0.02</v>
      </c>
      <c r="B2998">
        <v>3.15821</v>
      </c>
      <c r="C2998">
        <v>0.96491300000000002</v>
      </c>
      <c r="D2998">
        <v>3.7926000000000001E-2</v>
      </c>
      <c r="E2998">
        <f t="shared" si="276"/>
        <v>0.98589176077424756</v>
      </c>
      <c r="F2998">
        <f t="shared" si="277"/>
        <v>0.98849538824886729</v>
      </c>
      <c r="G2998">
        <f t="shared" si="278"/>
        <v>0.98719357451155743</v>
      </c>
      <c r="H2998">
        <v>0.66637599999999997</v>
      </c>
      <c r="I2998">
        <v>2.2875599999999999E-2</v>
      </c>
      <c r="J2998">
        <f t="shared" si="279"/>
        <v>0.98360405743028745</v>
      </c>
      <c r="K2998">
        <f t="shared" si="280"/>
        <v>0.98350243443891772</v>
      </c>
      <c r="L2998">
        <f t="shared" si="281"/>
        <v>0.98355324593460258</v>
      </c>
    </row>
    <row r="2999" spans="1:12" x14ac:dyDescent="0.25">
      <c r="A2999">
        <v>-0.02</v>
      </c>
      <c r="B2999">
        <v>3.1583100000000002</v>
      </c>
      <c r="C2999">
        <v>0.96490900000000002</v>
      </c>
      <c r="D2999">
        <v>3.7933399999999999E-2</v>
      </c>
      <c r="E2999">
        <f t="shared" si="276"/>
        <v>0.98659383786933408</v>
      </c>
      <c r="F2999">
        <f t="shared" si="277"/>
        <v>0.98930631302748462</v>
      </c>
      <c r="G2999">
        <f t="shared" si="278"/>
        <v>0.9879500754484094</v>
      </c>
      <c r="H2999">
        <v>0.66637299999999999</v>
      </c>
      <c r="I2999">
        <v>2.28801E-2</v>
      </c>
      <c r="J2999">
        <f t="shared" si="279"/>
        <v>0.98436654119573097</v>
      </c>
      <c r="K2999">
        <f t="shared" si="280"/>
        <v>0.98431905576797807</v>
      </c>
      <c r="L2999">
        <f t="shared" si="281"/>
        <v>0.98434279848185446</v>
      </c>
    </row>
    <row r="3000" spans="1:12" x14ac:dyDescent="0.25">
      <c r="A3000">
        <v>-0.02</v>
      </c>
      <c r="B3000">
        <v>3.1584099999999999</v>
      </c>
      <c r="C3000">
        <v>0.96490399999999998</v>
      </c>
      <c r="D3000">
        <v>3.79409E-2</v>
      </c>
      <c r="E3000">
        <f t="shared" si="276"/>
        <v>0.98747143423819705</v>
      </c>
      <c r="F3000">
        <f t="shared" si="277"/>
        <v>0.99012819624905646</v>
      </c>
      <c r="G3000">
        <f t="shared" si="278"/>
        <v>0.98879981524362681</v>
      </c>
      <c r="H3000">
        <v>0.66637000000000002</v>
      </c>
      <c r="I3000">
        <v>2.2884600000000001E-2</v>
      </c>
      <c r="J3000">
        <f t="shared" si="279"/>
        <v>0.98512902496117449</v>
      </c>
      <c r="K3000">
        <f t="shared" si="280"/>
        <v>0.98513567709703875</v>
      </c>
      <c r="L3000">
        <f t="shared" si="281"/>
        <v>0.98513235102910657</v>
      </c>
    </row>
    <row r="3001" spans="1:12" x14ac:dyDescent="0.25">
      <c r="A3001">
        <v>-0.02</v>
      </c>
      <c r="B3001">
        <v>3.1585200000000002</v>
      </c>
      <c r="C3001">
        <v>0.96489899999999995</v>
      </c>
      <c r="D3001">
        <v>3.7948299999999997E-2</v>
      </c>
      <c r="E3001">
        <f t="shared" si="276"/>
        <v>0.98834903060706003</v>
      </c>
      <c r="F3001">
        <f t="shared" si="277"/>
        <v>0.99093912102767368</v>
      </c>
      <c r="G3001">
        <f t="shared" si="278"/>
        <v>0.9896440758173668</v>
      </c>
      <c r="H3001">
        <v>0.66636700000000004</v>
      </c>
      <c r="I3001">
        <v>2.2889E-2</v>
      </c>
      <c r="J3001">
        <f t="shared" si="279"/>
        <v>0.98589150872661802</v>
      </c>
      <c r="K3001">
        <f t="shared" si="280"/>
        <v>0.98593415128545281</v>
      </c>
      <c r="L3001">
        <f t="shared" si="281"/>
        <v>0.98591283000603536</v>
      </c>
    </row>
    <row r="3002" spans="1:12" x14ac:dyDescent="0.25">
      <c r="A3002">
        <v>-0.02</v>
      </c>
      <c r="B3002">
        <v>3.15862</v>
      </c>
      <c r="C3002">
        <v>0.96489499999999995</v>
      </c>
      <c r="D3002">
        <v>3.7955799999999998E-2</v>
      </c>
      <c r="E3002">
        <f t="shared" si="276"/>
        <v>0.98905110770214655</v>
      </c>
      <c r="F3002">
        <f t="shared" si="277"/>
        <v>0.99176100424924563</v>
      </c>
      <c r="G3002">
        <f t="shared" si="278"/>
        <v>0.99040605597569609</v>
      </c>
      <c r="H3002">
        <v>0.66636300000000004</v>
      </c>
      <c r="I3002">
        <v>2.2893500000000001E-2</v>
      </c>
      <c r="J3002">
        <f t="shared" si="279"/>
        <v>0.98690815374721885</v>
      </c>
      <c r="K3002">
        <f t="shared" si="280"/>
        <v>0.98675077261451338</v>
      </c>
      <c r="L3002">
        <f t="shared" si="281"/>
        <v>0.98682946318086606</v>
      </c>
    </row>
    <row r="3003" spans="1:12" x14ac:dyDescent="0.25">
      <c r="A3003">
        <v>-0.02</v>
      </c>
      <c r="B3003">
        <v>3.1587200000000002</v>
      </c>
      <c r="C3003">
        <v>0.96489000000000003</v>
      </c>
      <c r="D3003">
        <v>3.7963200000000002E-2</v>
      </c>
      <c r="E3003">
        <f t="shared" si="276"/>
        <v>0.9899287040709901</v>
      </c>
      <c r="F3003">
        <f t="shared" si="277"/>
        <v>0.99257192902786362</v>
      </c>
      <c r="G3003">
        <f t="shared" si="278"/>
        <v>0.99125031654942686</v>
      </c>
      <c r="H3003">
        <v>0.66635999999999995</v>
      </c>
      <c r="I3003">
        <v>2.2898000000000002E-2</v>
      </c>
      <c r="J3003">
        <f t="shared" si="279"/>
        <v>0.98767063751269057</v>
      </c>
      <c r="K3003">
        <f t="shared" si="280"/>
        <v>0.98756739394357385</v>
      </c>
      <c r="L3003">
        <f t="shared" si="281"/>
        <v>0.98761901572813215</v>
      </c>
    </row>
    <row r="3004" spans="1:12" x14ac:dyDescent="0.25">
      <c r="A3004">
        <v>-0.02</v>
      </c>
      <c r="B3004">
        <v>3.15883</v>
      </c>
      <c r="C3004">
        <v>0.96488499999999999</v>
      </c>
      <c r="D3004">
        <v>3.7970700000000003E-2</v>
      </c>
      <c r="E3004">
        <f t="shared" si="276"/>
        <v>0.99080630043985307</v>
      </c>
      <c r="F3004">
        <f t="shared" si="277"/>
        <v>0.99339381224943557</v>
      </c>
      <c r="G3004">
        <f t="shared" si="278"/>
        <v>0.99210005634464427</v>
      </c>
      <c r="H3004">
        <v>0.66635699999999998</v>
      </c>
      <c r="I3004">
        <v>2.2902499999999999E-2</v>
      </c>
      <c r="J3004">
        <f t="shared" si="279"/>
        <v>0.9884331212781341</v>
      </c>
      <c r="K3004">
        <f t="shared" si="280"/>
        <v>0.98838401527263353</v>
      </c>
      <c r="L3004">
        <f t="shared" si="281"/>
        <v>0.98840856827538381</v>
      </c>
    </row>
    <row r="3005" spans="1:12" x14ac:dyDescent="0.25">
      <c r="A3005">
        <v>-0.02</v>
      </c>
      <c r="B3005">
        <v>3.1589299999999998</v>
      </c>
      <c r="C3005">
        <v>0.96488099999999999</v>
      </c>
      <c r="D3005">
        <v>3.7978100000000001E-2</v>
      </c>
      <c r="E3005">
        <f t="shared" si="276"/>
        <v>0.99150837753493959</v>
      </c>
      <c r="F3005">
        <f t="shared" si="277"/>
        <v>0.9942047370280529</v>
      </c>
      <c r="G3005">
        <f t="shared" si="278"/>
        <v>0.99285655728149624</v>
      </c>
      <c r="H3005">
        <v>0.666354</v>
      </c>
      <c r="I3005">
        <v>2.2907E-2</v>
      </c>
      <c r="J3005">
        <f t="shared" si="279"/>
        <v>0.98919560504357762</v>
      </c>
      <c r="K3005">
        <f t="shared" si="280"/>
        <v>0.98920063660169422</v>
      </c>
      <c r="L3005">
        <f t="shared" si="281"/>
        <v>0.98919812082263592</v>
      </c>
    </row>
    <row r="3006" spans="1:12" x14ac:dyDescent="0.25">
      <c r="A3006">
        <v>-0.02</v>
      </c>
      <c r="B3006">
        <v>3.15903</v>
      </c>
      <c r="C3006">
        <v>0.96487599999999996</v>
      </c>
      <c r="D3006">
        <v>3.7985499999999998E-2</v>
      </c>
      <c r="E3006">
        <f t="shared" si="276"/>
        <v>0.99238597390380268</v>
      </c>
      <c r="F3006">
        <f t="shared" si="277"/>
        <v>0.99501566180667012</v>
      </c>
      <c r="G3006">
        <f t="shared" si="278"/>
        <v>0.99370081785523645</v>
      </c>
      <c r="H3006">
        <v>0.66635100000000003</v>
      </c>
      <c r="I3006">
        <v>2.2911500000000001E-2</v>
      </c>
      <c r="J3006">
        <f t="shared" si="279"/>
        <v>0.98995808880902114</v>
      </c>
      <c r="K3006">
        <f t="shared" si="280"/>
        <v>0.99001725793075457</v>
      </c>
      <c r="L3006">
        <f t="shared" si="281"/>
        <v>0.9899876733698878</v>
      </c>
    </row>
    <row r="3007" spans="1:12" x14ac:dyDescent="0.25">
      <c r="A3007">
        <v>-0.02</v>
      </c>
      <c r="B3007">
        <v>3.1591300000000002</v>
      </c>
      <c r="C3007">
        <v>0.96487199999999995</v>
      </c>
      <c r="D3007">
        <v>3.7992999999999999E-2</v>
      </c>
      <c r="E3007">
        <f t="shared" si="276"/>
        <v>0.99308805099888919</v>
      </c>
      <c r="F3007">
        <f t="shared" si="277"/>
        <v>0.99583754502824195</v>
      </c>
      <c r="G3007">
        <f t="shared" si="278"/>
        <v>0.99446279801356563</v>
      </c>
      <c r="H3007">
        <v>0.66634700000000002</v>
      </c>
      <c r="I3007">
        <v>2.2915999999999999E-2</v>
      </c>
      <c r="J3007">
        <f t="shared" si="279"/>
        <v>0.99097473382962198</v>
      </c>
      <c r="K3007">
        <f t="shared" si="280"/>
        <v>0.99083387925981437</v>
      </c>
      <c r="L3007">
        <f t="shared" si="281"/>
        <v>0.99090430654471817</v>
      </c>
    </row>
    <row r="3008" spans="1:12" x14ac:dyDescent="0.25">
      <c r="A3008">
        <v>-0.02</v>
      </c>
      <c r="B3008">
        <v>3.15924</v>
      </c>
      <c r="C3008">
        <v>0.96486700000000003</v>
      </c>
      <c r="D3008">
        <v>3.8000399999999997E-2</v>
      </c>
      <c r="E3008">
        <f t="shared" si="276"/>
        <v>0.99396564736773263</v>
      </c>
      <c r="F3008">
        <f t="shared" si="277"/>
        <v>0.99664846980685928</v>
      </c>
      <c r="G3008">
        <f t="shared" si="278"/>
        <v>0.99530705858729596</v>
      </c>
      <c r="H3008">
        <v>0.66634400000000005</v>
      </c>
      <c r="I3008">
        <v>2.29205E-2</v>
      </c>
      <c r="J3008">
        <f t="shared" si="279"/>
        <v>0.9917372175950655</v>
      </c>
      <c r="K3008">
        <f t="shared" si="280"/>
        <v>0.99165050058887494</v>
      </c>
      <c r="L3008">
        <f t="shared" si="281"/>
        <v>0.99169385909197016</v>
      </c>
    </row>
    <row r="3009" spans="1:12" x14ac:dyDescent="0.25">
      <c r="A3009">
        <v>-0.02</v>
      </c>
      <c r="B3009">
        <v>3.1593399999999998</v>
      </c>
      <c r="C3009">
        <v>0.964862</v>
      </c>
      <c r="D3009">
        <v>3.8007899999999997E-2</v>
      </c>
      <c r="E3009">
        <f t="shared" si="276"/>
        <v>0.99484324373659572</v>
      </c>
      <c r="F3009">
        <f t="shared" si="277"/>
        <v>0.99747035302843123</v>
      </c>
      <c r="G3009">
        <f t="shared" si="278"/>
        <v>0.99615679838251348</v>
      </c>
      <c r="H3009">
        <v>0.66634099999999996</v>
      </c>
      <c r="I3009">
        <v>2.2925000000000001E-2</v>
      </c>
      <c r="J3009">
        <f t="shared" si="279"/>
        <v>0.99249970136053722</v>
      </c>
      <c r="K3009">
        <f t="shared" si="280"/>
        <v>0.9924671219179354</v>
      </c>
      <c r="L3009">
        <f t="shared" si="281"/>
        <v>0.99248341163923626</v>
      </c>
    </row>
    <row r="3010" spans="1:12" x14ac:dyDescent="0.25">
      <c r="A3010">
        <v>-0.02</v>
      </c>
      <c r="B3010">
        <v>3.15944</v>
      </c>
      <c r="C3010">
        <v>0.96485799999999999</v>
      </c>
      <c r="D3010">
        <v>3.8015300000000002E-2</v>
      </c>
      <c r="E3010">
        <f t="shared" si="276"/>
        <v>0.99554532083168223</v>
      </c>
      <c r="F3010">
        <f t="shared" si="277"/>
        <v>0.99828127780704923</v>
      </c>
      <c r="G3010">
        <f t="shared" si="278"/>
        <v>0.99691329931936568</v>
      </c>
      <c r="H3010">
        <v>0.66633799999999999</v>
      </c>
      <c r="I3010">
        <v>2.2929499999999998E-2</v>
      </c>
      <c r="J3010">
        <f t="shared" si="279"/>
        <v>0.99326218512598075</v>
      </c>
      <c r="K3010">
        <f t="shared" si="280"/>
        <v>0.9932837432469952</v>
      </c>
      <c r="L3010">
        <f t="shared" si="281"/>
        <v>0.99327296418648792</v>
      </c>
    </row>
    <row r="3011" spans="1:12" x14ac:dyDescent="0.25">
      <c r="A3011">
        <v>-0.02</v>
      </c>
      <c r="B3011">
        <v>3.1595499999999999</v>
      </c>
      <c r="C3011">
        <v>0.96485299999999996</v>
      </c>
      <c r="D3011">
        <v>3.8022800000000002E-2</v>
      </c>
      <c r="E3011">
        <f t="shared" ref="E3011:E3074" si="282">100*(C$2 - C3011)/(C$2-C$15599)</f>
        <v>0.99642291720054521</v>
      </c>
      <c r="F3011">
        <f t="shared" ref="F3011:F3074" si="283">100*(D$2 - D3011)/(D$2-D$15599)</f>
        <v>0.99910316102862107</v>
      </c>
      <c r="G3011">
        <f t="shared" ref="G3011:G3074" si="284">(E3011+F3011)/2</f>
        <v>0.99776303911458308</v>
      </c>
      <c r="H3011">
        <v>0.66633500000000001</v>
      </c>
      <c r="I3011">
        <v>2.2934E-2</v>
      </c>
      <c r="J3011">
        <f t="shared" ref="J3011:J3074" si="285">100*(H$2 - H3011)/(H$2-H$15599)</f>
        <v>0.99402466889142427</v>
      </c>
      <c r="K3011">
        <f t="shared" ref="K3011:K3074" si="286">100*(I$2 - I3011)/(I$2-I$15599)</f>
        <v>0.99410036457605577</v>
      </c>
      <c r="L3011">
        <f t="shared" ref="L3011:L3074" si="287">(J3011+K3011)/2</f>
        <v>0.99406251673374002</v>
      </c>
    </row>
    <row r="3012" spans="1:12" x14ac:dyDescent="0.25">
      <c r="A3012">
        <v>-0.02</v>
      </c>
      <c r="B3012">
        <v>3.1596500000000001</v>
      </c>
      <c r="C3012">
        <v>0.96484800000000004</v>
      </c>
      <c r="D3012">
        <v>3.80302E-2</v>
      </c>
      <c r="E3012">
        <f t="shared" si="282"/>
        <v>0.99730051356938876</v>
      </c>
      <c r="F3012">
        <f t="shared" si="283"/>
        <v>0.9999140858072384</v>
      </c>
      <c r="G3012">
        <f t="shared" si="284"/>
        <v>0.99860729968831352</v>
      </c>
      <c r="H3012">
        <v>0.66633100000000001</v>
      </c>
      <c r="I3012">
        <v>2.2938500000000001E-2</v>
      </c>
      <c r="J3012">
        <f t="shared" si="285"/>
        <v>0.9950413139120251</v>
      </c>
      <c r="K3012">
        <f t="shared" si="286"/>
        <v>0.99491698590511612</v>
      </c>
      <c r="L3012">
        <f t="shared" si="287"/>
        <v>0.99497914990857061</v>
      </c>
    </row>
    <row r="3013" spans="1:12" x14ac:dyDescent="0.25">
      <c r="A3013">
        <v>-0.02</v>
      </c>
      <c r="B3013">
        <v>3.1597499999999998</v>
      </c>
      <c r="C3013">
        <v>0.96484400000000003</v>
      </c>
      <c r="D3013">
        <v>3.8037599999999998E-2</v>
      </c>
      <c r="E3013">
        <f t="shared" si="282"/>
        <v>0.99800259066447528</v>
      </c>
      <c r="F3013">
        <f t="shared" si="283"/>
        <v>1.0007250105858556</v>
      </c>
      <c r="G3013">
        <f t="shared" si="284"/>
        <v>0.9993638006251655</v>
      </c>
      <c r="H3013">
        <v>0.66632800000000003</v>
      </c>
      <c r="I3013">
        <v>2.2943000000000002E-2</v>
      </c>
      <c r="J3013">
        <f t="shared" si="285"/>
        <v>0.99580379767746863</v>
      </c>
      <c r="K3013">
        <f t="shared" si="286"/>
        <v>0.99573360723417659</v>
      </c>
      <c r="L3013">
        <f t="shared" si="287"/>
        <v>0.99576870245582261</v>
      </c>
    </row>
    <row r="3014" spans="1:12" x14ac:dyDescent="0.25">
      <c r="A3014">
        <v>-0.02</v>
      </c>
      <c r="B3014">
        <v>3.15985</v>
      </c>
      <c r="C3014">
        <v>0.964839</v>
      </c>
      <c r="D3014">
        <v>3.8045099999999998E-2</v>
      </c>
      <c r="E3014">
        <f t="shared" si="282"/>
        <v>0.99888018703333825</v>
      </c>
      <c r="F3014">
        <f t="shared" si="283"/>
        <v>1.0015468938074275</v>
      </c>
      <c r="G3014">
        <f t="shared" si="284"/>
        <v>1.0002135404203829</v>
      </c>
      <c r="H3014">
        <v>0.66632499999999995</v>
      </c>
      <c r="I3014">
        <v>2.2947499999999999E-2</v>
      </c>
      <c r="J3014">
        <f t="shared" si="285"/>
        <v>0.99656628144294035</v>
      </c>
      <c r="K3014">
        <f t="shared" si="286"/>
        <v>0.99655022856323661</v>
      </c>
      <c r="L3014">
        <f t="shared" si="287"/>
        <v>0.99655825500308848</v>
      </c>
    </row>
    <row r="3015" spans="1:12" x14ac:dyDescent="0.25">
      <c r="A3015">
        <v>-0.02</v>
      </c>
      <c r="B3015">
        <v>3.1599599999999999</v>
      </c>
      <c r="C3015">
        <v>0.96483399999999997</v>
      </c>
      <c r="D3015">
        <v>3.8052500000000003E-2</v>
      </c>
      <c r="E3015">
        <f t="shared" si="282"/>
        <v>0.99975778340220134</v>
      </c>
      <c r="F3015">
        <f t="shared" si="283"/>
        <v>1.0023578185860456</v>
      </c>
      <c r="G3015">
        <f t="shared" si="284"/>
        <v>1.0010578009941233</v>
      </c>
      <c r="H3015">
        <v>0.66632199999999997</v>
      </c>
      <c r="I3015">
        <v>2.2952E-2</v>
      </c>
      <c r="J3015">
        <f t="shared" si="285"/>
        <v>0.99732876520838387</v>
      </c>
      <c r="K3015">
        <f t="shared" si="286"/>
        <v>0.99736684989229696</v>
      </c>
      <c r="L3015">
        <f t="shared" si="287"/>
        <v>0.99734780755034036</v>
      </c>
    </row>
    <row r="3016" spans="1:12" x14ac:dyDescent="0.25">
      <c r="A3016">
        <v>-0.02</v>
      </c>
      <c r="B3016">
        <v>3.1600600000000001</v>
      </c>
      <c r="C3016">
        <v>0.96482999999999997</v>
      </c>
      <c r="D3016">
        <v>3.8059999999999997E-2</v>
      </c>
      <c r="E3016">
        <f t="shared" si="282"/>
        <v>1.0004598604972879</v>
      </c>
      <c r="F3016">
        <f t="shared" si="283"/>
        <v>1.0031797018076167</v>
      </c>
      <c r="G3016">
        <f t="shared" si="284"/>
        <v>1.0018197811524523</v>
      </c>
      <c r="H3016">
        <v>0.66631899999999999</v>
      </c>
      <c r="I3016">
        <v>2.2956500000000001E-2</v>
      </c>
      <c r="J3016">
        <f t="shared" si="285"/>
        <v>0.99809124897382751</v>
      </c>
      <c r="K3016">
        <f t="shared" si="286"/>
        <v>0.99818347122135731</v>
      </c>
      <c r="L3016">
        <f t="shared" si="287"/>
        <v>0.99813736009759246</v>
      </c>
    </row>
    <row r="3017" spans="1:12" x14ac:dyDescent="0.25">
      <c r="A3017">
        <v>-0.02</v>
      </c>
      <c r="B3017">
        <v>3.1601599999999999</v>
      </c>
      <c r="C3017">
        <v>0.96482500000000004</v>
      </c>
      <c r="D3017">
        <v>3.8067400000000001E-2</v>
      </c>
      <c r="E3017">
        <f t="shared" si="282"/>
        <v>1.0013374568661313</v>
      </c>
      <c r="F3017">
        <f t="shared" si="283"/>
        <v>1.0039906265862348</v>
      </c>
      <c r="G3017">
        <f t="shared" si="284"/>
        <v>1.0026640417261832</v>
      </c>
      <c r="H3017">
        <v>0.66631499999999999</v>
      </c>
      <c r="I3017">
        <v>2.2960999999999999E-2</v>
      </c>
      <c r="J3017">
        <f t="shared" si="285"/>
        <v>0.99910789399442823</v>
      </c>
      <c r="K3017">
        <f t="shared" si="286"/>
        <v>0.99900009255041733</v>
      </c>
      <c r="L3017">
        <f t="shared" si="287"/>
        <v>0.99905399327242272</v>
      </c>
    </row>
    <row r="3018" spans="1:12" x14ac:dyDescent="0.25">
      <c r="A3018">
        <v>-0.02</v>
      </c>
      <c r="B3018">
        <v>3.1602700000000001</v>
      </c>
      <c r="C3018">
        <v>0.96482000000000001</v>
      </c>
      <c r="D3018">
        <v>3.8074900000000002E-2</v>
      </c>
      <c r="E3018">
        <f t="shared" si="282"/>
        <v>1.0022150532349943</v>
      </c>
      <c r="F3018">
        <f t="shared" si="283"/>
        <v>1.0048125098078067</v>
      </c>
      <c r="G3018">
        <f t="shared" si="284"/>
        <v>1.0035137815214004</v>
      </c>
      <c r="H3018">
        <v>0.66631200000000002</v>
      </c>
      <c r="I3018">
        <v>2.29655E-2</v>
      </c>
      <c r="J3018">
        <f t="shared" si="285"/>
        <v>0.99987037775987175</v>
      </c>
      <c r="K3018">
        <f t="shared" si="286"/>
        <v>0.99981671387947779</v>
      </c>
      <c r="L3018">
        <f t="shared" si="287"/>
        <v>0.99984354581967483</v>
      </c>
    </row>
    <row r="3019" spans="1:12" x14ac:dyDescent="0.25">
      <c r="A3019">
        <v>-0.02</v>
      </c>
      <c r="B3019">
        <v>3.1603699999999999</v>
      </c>
      <c r="C3019">
        <v>0.96481600000000001</v>
      </c>
      <c r="D3019">
        <v>3.8082299999999999E-2</v>
      </c>
      <c r="E3019">
        <f t="shared" si="282"/>
        <v>1.0029171303300808</v>
      </c>
      <c r="F3019">
        <f t="shared" si="283"/>
        <v>1.0056234345864239</v>
      </c>
      <c r="G3019">
        <f t="shared" si="284"/>
        <v>1.0042702824582523</v>
      </c>
      <c r="H3019">
        <v>0.66630900000000004</v>
      </c>
      <c r="I3019">
        <v>2.2970000000000001E-2</v>
      </c>
      <c r="J3019">
        <f t="shared" si="285"/>
        <v>1.0006328615253153</v>
      </c>
      <c r="K3019">
        <f t="shared" si="286"/>
        <v>1.0006333352085381</v>
      </c>
      <c r="L3019">
        <f t="shared" si="287"/>
        <v>1.0006330983669267</v>
      </c>
    </row>
    <row r="3020" spans="1:12" x14ac:dyDescent="0.25">
      <c r="A3020">
        <v>-0.02</v>
      </c>
      <c r="B3020">
        <v>3.1604700000000001</v>
      </c>
      <c r="C3020">
        <v>0.96481099999999997</v>
      </c>
      <c r="D3020">
        <v>3.80898E-2</v>
      </c>
      <c r="E3020">
        <f t="shared" si="282"/>
        <v>1.0037947266989438</v>
      </c>
      <c r="F3020">
        <f t="shared" si="283"/>
        <v>1.006445317807996</v>
      </c>
      <c r="G3020">
        <f t="shared" si="284"/>
        <v>1.00512002225347</v>
      </c>
      <c r="H3020">
        <v>0.66630599999999995</v>
      </c>
      <c r="I3020">
        <v>2.2974499999999998E-2</v>
      </c>
      <c r="J3020">
        <f t="shared" si="285"/>
        <v>1.0013953452907871</v>
      </c>
      <c r="K3020">
        <f t="shared" si="286"/>
        <v>1.0014499565375981</v>
      </c>
      <c r="L3020">
        <f t="shared" si="287"/>
        <v>1.0014226509141926</v>
      </c>
    </row>
    <row r="3021" spans="1:12" x14ac:dyDescent="0.25">
      <c r="A3021">
        <v>-0.02</v>
      </c>
      <c r="B3021">
        <v>3.1605799999999999</v>
      </c>
      <c r="C3021">
        <v>0.96480600000000005</v>
      </c>
      <c r="D3021">
        <v>3.8097199999999998E-2</v>
      </c>
      <c r="E3021">
        <f t="shared" si="282"/>
        <v>1.0046723230677874</v>
      </c>
      <c r="F3021">
        <f t="shared" si="283"/>
        <v>1.0072562425866132</v>
      </c>
      <c r="G3021">
        <f t="shared" si="284"/>
        <v>1.0059642828272004</v>
      </c>
      <c r="H3021">
        <v>0.66630199999999995</v>
      </c>
      <c r="I3021">
        <v>2.29789E-2</v>
      </c>
      <c r="J3021">
        <f t="shared" si="285"/>
        <v>1.0024119903113879</v>
      </c>
      <c r="K3021">
        <f t="shared" si="286"/>
        <v>1.0022484307260129</v>
      </c>
      <c r="L3021">
        <f t="shared" si="287"/>
        <v>1.0023302105187004</v>
      </c>
    </row>
    <row r="3022" spans="1:12" x14ac:dyDescent="0.25">
      <c r="A3022">
        <v>-0.02</v>
      </c>
      <c r="B3022">
        <v>3.1606800000000002</v>
      </c>
      <c r="C3022">
        <v>0.96480200000000005</v>
      </c>
      <c r="D3022">
        <v>3.8104600000000002E-2</v>
      </c>
      <c r="E3022">
        <f t="shared" si="282"/>
        <v>1.0053744001628739</v>
      </c>
      <c r="F3022">
        <f t="shared" si="283"/>
        <v>1.0080671673652313</v>
      </c>
      <c r="G3022">
        <f t="shared" si="284"/>
        <v>1.0067207837640526</v>
      </c>
      <c r="H3022">
        <v>0.66629899999999997</v>
      </c>
      <c r="I3022">
        <v>2.2983400000000001E-2</v>
      </c>
      <c r="J3022">
        <f t="shared" si="285"/>
        <v>1.0031744740768314</v>
      </c>
      <c r="K3022">
        <f t="shared" si="286"/>
        <v>1.0030650520550735</v>
      </c>
      <c r="L3022">
        <f t="shared" si="287"/>
        <v>1.0031197630659525</v>
      </c>
    </row>
    <row r="3023" spans="1:12" x14ac:dyDescent="0.25">
      <c r="A3023">
        <v>-0.02</v>
      </c>
      <c r="B3023">
        <v>3.1607799999999999</v>
      </c>
      <c r="C3023">
        <v>0.96479700000000002</v>
      </c>
      <c r="D3023">
        <v>3.8112100000000003E-2</v>
      </c>
      <c r="E3023">
        <f t="shared" si="282"/>
        <v>1.0062519965317369</v>
      </c>
      <c r="F3023">
        <f t="shared" si="283"/>
        <v>1.0088890505868031</v>
      </c>
      <c r="G3023">
        <f t="shared" si="284"/>
        <v>1.00757052355927</v>
      </c>
      <c r="H3023">
        <v>0.666296</v>
      </c>
      <c r="I3023">
        <v>2.2987899999999999E-2</v>
      </c>
      <c r="J3023">
        <f t="shared" si="285"/>
        <v>1.003936957842275</v>
      </c>
      <c r="K3023">
        <f t="shared" si="286"/>
        <v>1.0038816733841331</v>
      </c>
      <c r="L3023">
        <f t="shared" si="287"/>
        <v>1.0039093156132042</v>
      </c>
    </row>
    <row r="3024" spans="1:12" x14ac:dyDescent="0.25">
      <c r="A3024">
        <v>-0.02</v>
      </c>
      <c r="B3024">
        <v>3.1608800000000001</v>
      </c>
      <c r="C3024">
        <v>0.96479300000000001</v>
      </c>
      <c r="D3024">
        <v>3.8119500000000001E-2</v>
      </c>
      <c r="E3024">
        <f t="shared" si="282"/>
        <v>1.0069540736268234</v>
      </c>
      <c r="F3024">
        <f t="shared" si="283"/>
        <v>1.0096999753654203</v>
      </c>
      <c r="G3024">
        <f t="shared" si="284"/>
        <v>1.008327024496122</v>
      </c>
      <c r="H3024">
        <v>0.66629300000000002</v>
      </c>
      <c r="I3024">
        <v>2.29924E-2</v>
      </c>
      <c r="J3024">
        <f t="shared" si="285"/>
        <v>1.0046994416077184</v>
      </c>
      <c r="K3024">
        <f t="shared" si="286"/>
        <v>1.0046982947131937</v>
      </c>
      <c r="L3024">
        <f t="shared" si="287"/>
        <v>1.0046988681604561</v>
      </c>
    </row>
    <row r="3025" spans="1:12" x14ac:dyDescent="0.25">
      <c r="A3025">
        <v>-0.02</v>
      </c>
      <c r="B3025">
        <v>3.16099</v>
      </c>
      <c r="C3025">
        <v>0.96478799999999998</v>
      </c>
      <c r="D3025">
        <v>3.8127000000000001E-2</v>
      </c>
      <c r="E3025">
        <f t="shared" si="282"/>
        <v>1.0078316699956864</v>
      </c>
      <c r="F3025">
        <f t="shared" si="283"/>
        <v>1.0105218585869922</v>
      </c>
      <c r="G3025">
        <f t="shared" si="284"/>
        <v>1.0091767642913392</v>
      </c>
      <c r="H3025">
        <v>0.66629000000000005</v>
      </c>
      <c r="I3025">
        <v>2.2996900000000001E-2</v>
      </c>
      <c r="J3025">
        <f t="shared" si="285"/>
        <v>1.005461925373162</v>
      </c>
      <c r="K3025">
        <f t="shared" si="286"/>
        <v>1.0055149160422543</v>
      </c>
      <c r="L3025">
        <f t="shared" si="287"/>
        <v>1.0054884207077082</v>
      </c>
    </row>
    <row r="3026" spans="1:12" x14ac:dyDescent="0.25">
      <c r="A3026">
        <v>-0.02</v>
      </c>
      <c r="B3026">
        <v>3.1610900000000002</v>
      </c>
      <c r="C3026">
        <v>0.96478299999999995</v>
      </c>
      <c r="D3026">
        <v>3.8134399999999999E-2</v>
      </c>
      <c r="E3026">
        <f t="shared" si="282"/>
        <v>1.0087092663645494</v>
      </c>
      <c r="F3026">
        <f t="shared" si="283"/>
        <v>1.0113327833656096</v>
      </c>
      <c r="G3026">
        <f t="shared" si="284"/>
        <v>1.0100210248650794</v>
      </c>
      <c r="H3026">
        <v>0.66628600000000004</v>
      </c>
      <c r="I3026">
        <v>2.3001400000000002E-2</v>
      </c>
      <c r="J3026">
        <f t="shared" si="285"/>
        <v>1.0064785703937629</v>
      </c>
      <c r="K3026">
        <f t="shared" si="286"/>
        <v>1.0063315373713146</v>
      </c>
      <c r="L3026">
        <f t="shared" si="287"/>
        <v>1.0064050538825389</v>
      </c>
    </row>
    <row r="3027" spans="1:12" x14ac:dyDescent="0.25">
      <c r="A3027">
        <v>-0.02</v>
      </c>
      <c r="B3027">
        <v>3.1611899999999999</v>
      </c>
      <c r="C3027">
        <v>0.96477900000000005</v>
      </c>
      <c r="D3027">
        <v>3.8141899999999999E-2</v>
      </c>
      <c r="E3027">
        <f t="shared" si="282"/>
        <v>1.0094113434596166</v>
      </c>
      <c r="F3027">
        <f t="shared" si="283"/>
        <v>1.0121546665871815</v>
      </c>
      <c r="G3027">
        <f t="shared" si="284"/>
        <v>1.010783005023399</v>
      </c>
      <c r="H3027">
        <v>0.66628299999999996</v>
      </c>
      <c r="I3027">
        <v>2.3005899999999999E-2</v>
      </c>
      <c r="J3027">
        <f t="shared" si="285"/>
        <v>1.0072410541592345</v>
      </c>
      <c r="K3027">
        <f t="shared" si="286"/>
        <v>1.0071481587003743</v>
      </c>
      <c r="L3027">
        <f t="shared" si="287"/>
        <v>1.0071946064298043</v>
      </c>
    </row>
    <row r="3028" spans="1:12" x14ac:dyDescent="0.25">
      <c r="A3028">
        <v>-0.02</v>
      </c>
      <c r="B3028">
        <v>3.1613000000000002</v>
      </c>
      <c r="C3028">
        <v>0.96477400000000002</v>
      </c>
      <c r="D3028">
        <v>3.8149299999999997E-2</v>
      </c>
      <c r="E3028">
        <f t="shared" si="282"/>
        <v>1.0102889398284796</v>
      </c>
      <c r="F3028">
        <f t="shared" si="283"/>
        <v>1.0129655913657987</v>
      </c>
      <c r="G3028">
        <f t="shared" si="284"/>
        <v>1.0116272655971392</v>
      </c>
      <c r="H3028">
        <v>0.66627999999999998</v>
      </c>
      <c r="I3028">
        <v>2.30104E-2</v>
      </c>
      <c r="J3028">
        <f t="shared" si="285"/>
        <v>1.0080035379246781</v>
      </c>
      <c r="K3028">
        <f t="shared" si="286"/>
        <v>1.0079647800294351</v>
      </c>
      <c r="L3028">
        <f t="shared" si="287"/>
        <v>1.0079841589770566</v>
      </c>
    </row>
    <row r="3029" spans="1:12" x14ac:dyDescent="0.25">
      <c r="A3029">
        <v>-0.02</v>
      </c>
      <c r="B3029">
        <v>3.1614</v>
      </c>
      <c r="C3029">
        <v>0.96476899999999999</v>
      </c>
      <c r="D3029">
        <v>3.8156700000000002E-2</v>
      </c>
      <c r="E3029">
        <f t="shared" si="282"/>
        <v>1.0111665361973425</v>
      </c>
      <c r="F3029">
        <f t="shared" si="283"/>
        <v>1.0137765161444168</v>
      </c>
      <c r="G3029">
        <f t="shared" si="284"/>
        <v>1.0124715261708797</v>
      </c>
      <c r="H3029">
        <v>0.66627700000000001</v>
      </c>
      <c r="I3029">
        <v>2.3014900000000001E-2</v>
      </c>
      <c r="J3029">
        <f t="shared" si="285"/>
        <v>1.0087660216901215</v>
      </c>
      <c r="K3029">
        <f t="shared" si="286"/>
        <v>1.0087814013584955</v>
      </c>
      <c r="L3029">
        <f t="shared" si="287"/>
        <v>1.0087737115243085</v>
      </c>
    </row>
    <row r="3030" spans="1:12" x14ac:dyDescent="0.25">
      <c r="A3030">
        <v>-0.02</v>
      </c>
      <c r="B3030">
        <v>3.1615000000000002</v>
      </c>
      <c r="C3030">
        <v>0.96476499999999998</v>
      </c>
      <c r="D3030">
        <v>3.8164200000000002E-2</v>
      </c>
      <c r="E3030">
        <f t="shared" si="282"/>
        <v>1.0118686132924291</v>
      </c>
      <c r="F3030">
        <f t="shared" si="283"/>
        <v>1.0145983993659886</v>
      </c>
      <c r="G3030">
        <f t="shared" si="284"/>
        <v>1.0132335063292088</v>
      </c>
      <c r="H3030">
        <v>0.66627400000000003</v>
      </c>
      <c r="I3030">
        <v>2.3019399999999999E-2</v>
      </c>
      <c r="J3030">
        <f t="shared" si="285"/>
        <v>1.0095285054555652</v>
      </c>
      <c r="K3030">
        <f t="shared" si="286"/>
        <v>1.0095980226875552</v>
      </c>
      <c r="L3030">
        <f t="shared" si="287"/>
        <v>1.0095632640715602</v>
      </c>
    </row>
    <row r="3031" spans="1:12" x14ac:dyDescent="0.25">
      <c r="A3031">
        <v>-0.02</v>
      </c>
      <c r="B3031">
        <v>3.16161</v>
      </c>
      <c r="C3031">
        <v>0.96475999999999995</v>
      </c>
      <c r="D3031">
        <v>3.81716E-2</v>
      </c>
      <c r="E3031">
        <f t="shared" si="282"/>
        <v>1.012746209661292</v>
      </c>
      <c r="F3031">
        <f t="shared" si="283"/>
        <v>1.0154093241446058</v>
      </c>
      <c r="G3031">
        <f t="shared" si="284"/>
        <v>1.014077766902949</v>
      </c>
      <c r="H3031">
        <v>0.66627000000000003</v>
      </c>
      <c r="I3031">
        <v>2.30239E-2</v>
      </c>
      <c r="J3031">
        <f t="shared" si="285"/>
        <v>1.010545150476166</v>
      </c>
      <c r="K3031">
        <f t="shared" si="286"/>
        <v>1.0104146440166157</v>
      </c>
      <c r="L3031">
        <f t="shared" si="287"/>
        <v>1.0104798972463909</v>
      </c>
    </row>
    <row r="3032" spans="1:12" x14ac:dyDescent="0.25">
      <c r="A3032">
        <v>-0.02</v>
      </c>
      <c r="B3032">
        <v>3.1617099999999998</v>
      </c>
      <c r="C3032">
        <v>0.96475500000000003</v>
      </c>
      <c r="D3032">
        <v>3.8179100000000001E-2</v>
      </c>
      <c r="E3032">
        <f t="shared" si="282"/>
        <v>1.0136238060301355</v>
      </c>
      <c r="F3032">
        <f t="shared" si="283"/>
        <v>1.0162312073661777</v>
      </c>
      <c r="G3032">
        <f t="shared" si="284"/>
        <v>1.0149275066981565</v>
      </c>
      <c r="H3032">
        <v>0.66626700000000005</v>
      </c>
      <c r="I3032">
        <v>2.3028400000000001E-2</v>
      </c>
      <c r="J3032">
        <f t="shared" si="285"/>
        <v>1.0113076342416094</v>
      </c>
      <c r="K3032">
        <f t="shared" si="286"/>
        <v>1.0112312653456763</v>
      </c>
      <c r="L3032">
        <f t="shared" si="287"/>
        <v>1.0112694497936427</v>
      </c>
    </row>
    <row r="3033" spans="1:12" x14ac:dyDescent="0.25">
      <c r="A3033">
        <v>-0.02</v>
      </c>
      <c r="B3033">
        <v>3.16181</v>
      </c>
      <c r="C3033">
        <v>0.96475100000000003</v>
      </c>
      <c r="D3033">
        <v>3.8186499999999998E-2</v>
      </c>
      <c r="E3033">
        <f t="shared" si="282"/>
        <v>1.014325883125222</v>
      </c>
      <c r="F3033">
        <f t="shared" si="283"/>
        <v>1.0170421321447951</v>
      </c>
      <c r="G3033">
        <f t="shared" si="284"/>
        <v>1.0156840076350084</v>
      </c>
      <c r="H3033">
        <v>0.66626399999999997</v>
      </c>
      <c r="I3033">
        <v>2.3032899999999999E-2</v>
      </c>
      <c r="J3033">
        <f t="shared" si="285"/>
        <v>1.0120701180070812</v>
      </c>
      <c r="K3033">
        <f t="shared" si="286"/>
        <v>1.012047886674736</v>
      </c>
      <c r="L3033">
        <f t="shared" si="287"/>
        <v>1.0120590023409086</v>
      </c>
    </row>
    <row r="3034" spans="1:12" x14ac:dyDescent="0.25">
      <c r="A3034">
        <v>-0.02</v>
      </c>
      <c r="B3034">
        <v>3.1619100000000002</v>
      </c>
      <c r="C3034">
        <v>0.96474599999999999</v>
      </c>
      <c r="D3034">
        <v>3.8193999999999999E-2</v>
      </c>
      <c r="E3034">
        <f t="shared" si="282"/>
        <v>1.0152034794940852</v>
      </c>
      <c r="F3034">
        <f t="shared" si="283"/>
        <v>1.0178640153663669</v>
      </c>
      <c r="G3034">
        <f t="shared" si="284"/>
        <v>1.0165337474302261</v>
      </c>
      <c r="H3034">
        <v>0.66626099999999999</v>
      </c>
      <c r="I3034">
        <v>2.30374E-2</v>
      </c>
      <c r="J3034">
        <f t="shared" si="285"/>
        <v>1.0128326017725247</v>
      </c>
      <c r="K3034">
        <f t="shared" si="286"/>
        <v>1.0128645080037966</v>
      </c>
      <c r="L3034">
        <f t="shared" si="287"/>
        <v>1.0128485548881607</v>
      </c>
    </row>
    <row r="3035" spans="1:12" x14ac:dyDescent="0.25">
      <c r="A3035">
        <v>-0.02</v>
      </c>
      <c r="B3035">
        <v>3.1620200000000001</v>
      </c>
      <c r="C3035">
        <v>0.96474099999999996</v>
      </c>
      <c r="D3035">
        <v>3.8201400000000003E-2</v>
      </c>
      <c r="E3035">
        <f t="shared" si="282"/>
        <v>1.0160810758629482</v>
      </c>
      <c r="F3035">
        <f t="shared" si="283"/>
        <v>1.0186749401449848</v>
      </c>
      <c r="G3035">
        <f t="shared" si="284"/>
        <v>1.0173780080039665</v>
      </c>
      <c r="H3035">
        <v>0.66625800000000002</v>
      </c>
      <c r="I3035">
        <v>2.3041900000000001E-2</v>
      </c>
      <c r="J3035">
        <f t="shared" si="285"/>
        <v>1.0135950855379683</v>
      </c>
      <c r="K3035">
        <f t="shared" si="286"/>
        <v>1.0136811293328569</v>
      </c>
      <c r="L3035">
        <f t="shared" si="287"/>
        <v>1.0136381074354126</v>
      </c>
    </row>
    <row r="3036" spans="1:12" x14ac:dyDescent="0.25">
      <c r="A3036">
        <v>-0.02</v>
      </c>
      <c r="B3036">
        <v>3.1621199999999998</v>
      </c>
      <c r="C3036">
        <v>0.96473699999999996</v>
      </c>
      <c r="D3036">
        <v>3.8208800000000001E-2</v>
      </c>
      <c r="E3036">
        <f t="shared" si="282"/>
        <v>1.0167831529580347</v>
      </c>
      <c r="F3036">
        <f t="shared" si="283"/>
        <v>1.0194858649236023</v>
      </c>
      <c r="G3036">
        <f t="shared" si="284"/>
        <v>1.0181345089408185</v>
      </c>
      <c r="H3036">
        <v>0.66625400000000001</v>
      </c>
      <c r="I3036">
        <v>2.3046400000000002E-2</v>
      </c>
      <c r="J3036">
        <f t="shared" si="285"/>
        <v>1.0146117305585691</v>
      </c>
      <c r="K3036">
        <f t="shared" si="286"/>
        <v>1.0144977506619175</v>
      </c>
      <c r="L3036">
        <f t="shared" si="287"/>
        <v>1.0145547406102433</v>
      </c>
    </row>
    <row r="3037" spans="1:12" x14ac:dyDescent="0.25">
      <c r="A3037">
        <v>-0.02</v>
      </c>
      <c r="B3037">
        <v>3.16222</v>
      </c>
      <c r="C3037">
        <v>0.96473200000000003</v>
      </c>
      <c r="D3037">
        <v>3.8216300000000002E-2</v>
      </c>
      <c r="E3037">
        <f t="shared" si="282"/>
        <v>1.0176607493268781</v>
      </c>
      <c r="F3037">
        <f t="shared" si="283"/>
        <v>1.0203077481451741</v>
      </c>
      <c r="G3037">
        <f t="shared" si="284"/>
        <v>1.0189842487360261</v>
      </c>
      <c r="H3037">
        <v>0.66625100000000004</v>
      </c>
      <c r="I3037">
        <v>2.3050899999999999E-2</v>
      </c>
      <c r="J3037">
        <f t="shared" si="285"/>
        <v>1.0153742143240125</v>
      </c>
      <c r="K3037">
        <f t="shared" si="286"/>
        <v>1.0153143719909774</v>
      </c>
      <c r="L3037">
        <f t="shared" si="287"/>
        <v>1.015344293157495</v>
      </c>
    </row>
    <row r="3038" spans="1:12" x14ac:dyDescent="0.25">
      <c r="A3038">
        <v>-0.02</v>
      </c>
      <c r="B3038">
        <v>3.1623299999999999</v>
      </c>
      <c r="C3038">
        <v>0.964727</v>
      </c>
      <c r="D3038">
        <v>3.8223699999999999E-2</v>
      </c>
      <c r="E3038">
        <f t="shared" si="282"/>
        <v>1.0185383456957411</v>
      </c>
      <c r="F3038">
        <f t="shared" si="283"/>
        <v>1.0211186729237913</v>
      </c>
      <c r="G3038">
        <f t="shared" si="284"/>
        <v>1.0198285093097663</v>
      </c>
      <c r="H3038">
        <v>0.66624799999999995</v>
      </c>
      <c r="I3038">
        <v>2.30554E-2</v>
      </c>
      <c r="J3038">
        <f t="shared" si="285"/>
        <v>1.0161366980894844</v>
      </c>
      <c r="K3038">
        <f t="shared" si="286"/>
        <v>1.0161309933200378</v>
      </c>
      <c r="L3038">
        <f t="shared" si="287"/>
        <v>1.0161338457047611</v>
      </c>
    </row>
    <row r="3039" spans="1:12" x14ac:dyDescent="0.25">
      <c r="A3039">
        <v>-0.02</v>
      </c>
      <c r="B3039">
        <v>3.1624300000000001</v>
      </c>
      <c r="C3039">
        <v>0.964723</v>
      </c>
      <c r="D3039">
        <v>3.82312E-2</v>
      </c>
      <c r="E3039">
        <f t="shared" si="282"/>
        <v>1.0192404227908276</v>
      </c>
      <c r="F3039">
        <f t="shared" si="283"/>
        <v>1.0219405561453634</v>
      </c>
      <c r="G3039">
        <f t="shared" si="284"/>
        <v>1.0205904894680955</v>
      </c>
      <c r="H3039">
        <v>0.66624499999999998</v>
      </c>
      <c r="I3039">
        <v>2.3059900000000001E-2</v>
      </c>
      <c r="J3039">
        <f t="shared" si="285"/>
        <v>1.016899181854928</v>
      </c>
      <c r="K3039">
        <f t="shared" si="286"/>
        <v>1.0169476146490981</v>
      </c>
      <c r="L3039">
        <f t="shared" si="287"/>
        <v>1.0169233982520129</v>
      </c>
    </row>
    <row r="3040" spans="1:12" x14ac:dyDescent="0.25">
      <c r="A3040">
        <v>-0.02</v>
      </c>
      <c r="B3040">
        <v>3.1625299999999998</v>
      </c>
      <c r="C3040">
        <v>0.96471799999999996</v>
      </c>
      <c r="D3040">
        <v>3.8238599999999998E-2</v>
      </c>
      <c r="E3040">
        <f t="shared" si="282"/>
        <v>1.0201180191596908</v>
      </c>
      <c r="F3040">
        <f t="shared" si="283"/>
        <v>1.0227514809239806</v>
      </c>
      <c r="G3040">
        <f t="shared" si="284"/>
        <v>1.0214347500418357</v>
      </c>
      <c r="H3040">
        <v>0.66624099999999997</v>
      </c>
      <c r="I3040">
        <v>2.3064399999999999E-2</v>
      </c>
      <c r="J3040">
        <f t="shared" si="285"/>
        <v>1.0179158268755286</v>
      </c>
      <c r="K3040">
        <f t="shared" si="286"/>
        <v>1.0177642359781582</v>
      </c>
      <c r="L3040">
        <f t="shared" si="287"/>
        <v>1.0178400314268434</v>
      </c>
    </row>
    <row r="3041" spans="1:12" x14ac:dyDescent="0.25">
      <c r="A3041">
        <v>-0.02</v>
      </c>
      <c r="B3041">
        <v>3.1626300000000001</v>
      </c>
      <c r="C3041">
        <v>0.96471399999999996</v>
      </c>
      <c r="D3041">
        <v>3.8246099999999998E-2</v>
      </c>
      <c r="E3041">
        <f t="shared" si="282"/>
        <v>1.0208200962547771</v>
      </c>
      <c r="F3041">
        <f t="shared" si="283"/>
        <v>1.0235733641455524</v>
      </c>
      <c r="G3041">
        <f t="shared" si="284"/>
        <v>1.0221967302001649</v>
      </c>
      <c r="H3041">
        <v>0.666238</v>
      </c>
      <c r="I3041">
        <v>2.30688E-2</v>
      </c>
      <c r="J3041">
        <f t="shared" si="285"/>
        <v>1.0186783106409723</v>
      </c>
      <c r="K3041">
        <f t="shared" si="286"/>
        <v>1.0185627101665728</v>
      </c>
      <c r="L3041">
        <f t="shared" si="287"/>
        <v>1.0186205104037724</v>
      </c>
    </row>
    <row r="3042" spans="1:12" x14ac:dyDescent="0.25">
      <c r="A3042">
        <v>-0.02</v>
      </c>
      <c r="B3042">
        <v>3.1627399999999999</v>
      </c>
      <c r="C3042">
        <v>0.96470900000000004</v>
      </c>
      <c r="D3042">
        <v>3.8253500000000003E-2</v>
      </c>
      <c r="E3042">
        <f t="shared" si="282"/>
        <v>1.0216976926236208</v>
      </c>
      <c r="F3042">
        <f t="shared" si="283"/>
        <v>1.0243842889241705</v>
      </c>
      <c r="G3042">
        <f t="shared" si="284"/>
        <v>1.0230409907738958</v>
      </c>
      <c r="H3042">
        <v>0.66623500000000002</v>
      </c>
      <c r="I3042">
        <v>2.3073300000000001E-2</v>
      </c>
      <c r="J3042">
        <f t="shared" si="285"/>
        <v>1.0194407944064157</v>
      </c>
      <c r="K3042">
        <f t="shared" si="286"/>
        <v>1.0193793314956332</v>
      </c>
      <c r="L3042">
        <f t="shared" si="287"/>
        <v>1.0194100629510245</v>
      </c>
    </row>
    <row r="3043" spans="1:12" x14ac:dyDescent="0.25">
      <c r="A3043">
        <v>-0.02</v>
      </c>
      <c r="B3043">
        <v>3.1628400000000001</v>
      </c>
      <c r="C3043">
        <v>0.96470400000000001</v>
      </c>
      <c r="D3043">
        <v>3.8261000000000003E-2</v>
      </c>
      <c r="E3043">
        <f t="shared" si="282"/>
        <v>1.0225752889924837</v>
      </c>
      <c r="F3043">
        <f t="shared" si="283"/>
        <v>1.0252061721457424</v>
      </c>
      <c r="G3043">
        <f t="shared" si="284"/>
        <v>1.023890730569113</v>
      </c>
      <c r="H3043">
        <v>0.66623200000000005</v>
      </c>
      <c r="I3043">
        <v>2.3077799999999999E-2</v>
      </c>
      <c r="J3043">
        <f t="shared" si="285"/>
        <v>1.0202032781718593</v>
      </c>
      <c r="K3043">
        <f t="shared" si="286"/>
        <v>1.0201959528246933</v>
      </c>
      <c r="L3043">
        <f t="shared" si="287"/>
        <v>1.0201996154982762</v>
      </c>
    </row>
    <row r="3044" spans="1:12" x14ac:dyDescent="0.25">
      <c r="A3044">
        <v>-0.02</v>
      </c>
      <c r="B3044">
        <v>3.1629399999999999</v>
      </c>
      <c r="C3044">
        <v>0.9647</v>
      </c>
      <c r="D3044">
        <v>3.8268400000000001E-2</v>
      </c>
      <c r="E3044">
        <f t="shared" si="282"/>
        <v>1.0232773660875703</v>
      </c>
      <c r="F3044">
        <f t="shared" si="283"/>
        <v>1.0260170969243598</v>
      </c>
      <c r="G3044">
        <f t="shared" si="284"/>
        <v>1.0246472315059649</v>
      </c>
      <c r="H3044">
        <v>0.66622899999999996</v>
      </c>
      <c r="I3044">
        <v>2.30823E-2</v>
      </c>
      <c r="J3044">
        <f t="shared" si="285"/>
        <v>1.0209657619373311</v>
      </c>
      <c r="K3044">
        <f t="shared" si="286"/>
        <v>1.0210125741537537</v>
      </c>
      <c r="L3044">
        <f t="shared" si="287"/>
        <v>1.0209891680455425</v>
      </c>
    </row>
    <row r="3045" spans="1:12" x14ac:dyDescent="0.25">
      <c r="A3045">
        <v>-0.02</v>
      </c>
      <c r="B3045">
        <v>3.1630500000000001</v>
      </c>
      <c r="C3045">
        <v>0.96469499999999997</v>
      </c>
      <c r="D3045">
        <v>3.8275799999999999E-2</v>
      </c>
      <c r="E3045">
        <f t="shared" si="282"/>
        <v>1.0241549624564332</v>
      </c>
      <c r="F3045">
        <f t="shared" si="283"/>
        <v>1.026828021702977</v>
      </c>
      <c r="G3045">
        <f t="shared" si="284"/>
        <v>1.0254914920797051</v>
      </c>
      <c r="H3045">
        <v>0.66622499999999996</v>
      </c>
      <c r="I3045">
        <v>2.3086800000000001E-2</v>
      </c>
      <c r="J3045">
        <f t="shared" si="285"/>
        <v>1.0219824069579317</v>
      </c>
      <c r="K3045">
        <f t="shared" si="286"/>
        <v>1.021829195482814</v>
      </c>
      <c r="L3045">
        <f t="shared" si="287"/>
        <v>1.021905801220373</v>
      </c>
    </row>
    <row r="3046" spans="1:12" x14ac:dyDescent="0.25">
      <c r="A3046">
        <v>-0.02</v>
      </c>
      <c r="B3046">
        <v>3.1631499999999999</v>
      </c>
      <c r="C3046">
        <v>0.96469000000000005</v>
      </c>
      <c r="D3046">
        <v>3.8283299999999999E-2</v>
      </c>
      <c r="E3046">
        <f t="shared" si="282"/>
        <v>1.0250325588252769</v>
      </c>
      <c r="F3046">
        <f t="shared" si="283"/>
        <v>1.0276499049245489</v>
      </c>
      <c r="G3046">
        <f t="shared" si="284"/>
        <v>1.026341231874913</v>
      </c>
      <c r="H3046">
        <v>0.66622199999999998</v>
      </c>
      <c r="I3046">
        <v>2.3091299999999999E-2</v>
      </c>
      <c r="J3046">
        <f t="shared" si="285"/>
        <v>1.0227448907233754</v>
      </c>
      <c r="K3046">
        <f t="shared" si="286"/>
        <v>1.0226458168118742</v>
      </c>
      <c r="L3046">
        <f t="shared" si="287"/>
        <v>1.0226953537676247</v>
      </c>
    </row>
    <row r="3047" spans="1:12" x14ac:dyDescent="0.25">
      <c r="A3047">
        <v>-0.02</v>
      </c>
      <c r="B3047">
        <v>3.1632500000000001</v>
      </c>
      <c r="C3047">
        <v>0.96468600000000004</v>
      </c>
      <c r="D3047">
        <v>3.8290699999999997E-2</v>
      </c>
      <c r="E3047">
        <f t="shared" si="282"/>
        <v>1.0257346359203634</v>
      </c>
      <c r="F3047">
        <f t="shared" si="283"/>
        <v>1.0284608297031661</v>
      </c>
      <c r="G3047">
        <f t="shared" si="284"/>
        <v>1.0270977328117648</v>
      </c>
      <c r="H3047">
        <v>0.66621900000000001</v>
      </c>
      <c r="I3047">
        <v>2.30958E-2</v>
      </c>
      <c r="J3047">
        <f t="shared" si="285"/>
        <v>1.023507374488819</v>
      </c>
      <c r="K3047">
        <f t="shared" si="286"/>
        <v>1.0234624381409345</v>
      </c>
      <c r="L3047">
        <f t="shared" si="287"/>
        <v>1.0234849063148768</v>
      </c>
    </row>
    <row r="3048" spans="1:12" x14ac:dyDescent="0.25">
      <c r="A3048">
        <v>-0.02</v>
      </c>
      <c r="B3048">
        <v>3.1633599999999999</v>
      </c>
      <c r="C3048">
        <v>0.96468100000000001</v>
      </c>
      <c r="D3048">
        <v>3.8298199999999998E-2</v>
      </c>
      <c r="E3048">
        <f t="shared" si="282"/>
        <v>1.0266122322892264</v>
      </c>
      <c r="F3048">
        <f t="shared" si="283"/>
        <v>1.0292827129247382</v>
      </c>
      <c r="G3048">
        <f t="shared" si="284"/>
        <v>1.0279474726069822</v>
      </c>
      <c r="H3048">
        <v>0.66621600000000003</v>
      </c>
      <c r="I3048">
        <v>2.3100300000000001E-2</v>
      </c>
      <c r="J3048">
        <f t="shared" si="285"/>
        <v>1.0242698582542624</v>
      </c>
      <c r="K3048">
        <f t="shared" si="286"/>
        <v>1.0242790594699949</v>
      </c>
      <c r="L3048">
        <f t="shared" si="287"/>
        <v>1.0242744588621286</v>
      </c>
    </row>
    <row r="3049" spans="1:12" x14ac:dyDescent="0.25">
      <c r="A3049">
        <v>-0.02</v>
      </c>
      <c r="B3049">
        <v>3.1634600000000002</v>
      </c>
      <c r="C3049">
        <v>0.96467599999999998</v>
      </c>
      <c r="D3049">
        <v>3.8305600000000002E-2</v>
      </c>
      <c r="E3049">
        <f t="shared" si="282"/>
        <v>1.0274898286580894</v>
      </c>
      <c r="F3049">
        <f t="shared" si="283"/>
        <v>1.030093637703356</v>
      </c>
      <c r="G3049">
        <f t="shared" si="284"/>
        <v>1.0287917331807228</v>
      </c>
      <c r="H3049">
        <v>0.66621300000000006</v>
      </c>
      <c r="I3049">
        <v>2.3104800000000002E-2</v>
      </c>
      <c r="J3049">
        <f t="shared" si="285"/>
        <v>1.0250323420197061</v>
      </c>
      <c r="K3049">
        <f t="shared" si="286"/>
        <v>1.0250956807990554</v>
      </c>
      <c r="L3049">
        <f t="shared" si="287"/>
        <v>1.0250640114093807</v>
      </c>
    </row>
    <row r="3050" spans="1:12" x14ac:dyDescent="0.25">
      <c r="A3050">
        <v>-0.02</v>
      </c>
      <c r="B3050">
        <v>3.1635599999999999</v>
      </c>
      <c r="C3050">
        <v>0.96467199999999997</v>
      </c>
      <c r="D3050">
        <v>3.8313100000000003E-2</v>
      </c>
      <c r="E3050">
        <f t="shared" si="282"/>
        <v>1.0281919057531759</v>
      </c>
      <c r="F3050">
        <f t="shared" si="283"/>
        <v>1.0309155209249281</v>
      </c>
      <c r="G3050">
        <f t="shared" si="284"/>
        <v>1.029553713339052</v>
      </c>
      <c r="H3050">
        <v>0.66620900000000005</v>
      </c>
      <c r="I3050">
        <v>2.3109299999999999E-2</v>
      </c>
      <c r="J3050">
        <f t="shared" si="285"/>
        <v>1.0260489870403067</v>
      </c>
      <c r="K3050">
        <f t="shared" si="286"/>
        <v>1.0259123021281153</v>
      </c>
      <c r="L3050">
        <f t="shared" si="287"/>
        <v>1.025980644584211</v>
      </c>
    </row>
    <row r="3051" spans="1:12" x14ac:dyDescent="0.25">
      <c r="A3051">
        <v>-0.02</v>
      </c>
      <c r="B3051">
        <v>3.1636600000000001</v>
      </c>
      <c r="C3051">
        <v>0.96466700000000005</v>
      </c>
      <c r="D3051">
        <v>3.83205E-2</v>
      </c>
      <c r="E3051">
        <f t="shared" si="282"/>
        <v>1.0290695021220193</v>
      </c>
      <c r="F3051">
        <f t="shared" si="283"/>
        <v>1.0317264457035453</v>
      </c>
      <c r="G3051">
        <f t="shared" si="284"/>
        <v>1.0303979739127822</v>
      </c>
      <c r="H3051">
        <v>0.66620599999999996</v>
      </c>
      <c r="I3051">
        <v>2.31138E-2</v>
      </c>
      <c r="J3051">
        <f t="shared" si="285"/>
        <v>1.0268114708057785</v>
      </c>
      <c r="K3051">
        <f t="shared" si="286"/>
        <v>1.0267289234571757</v>
      </c>
      <c r="L3051">
        <f t="shared" si="287"/>
        <v>1.0267701971314771</v>
      </c>
    </row>
    <row r="3052" spans="1:12" x14ac:dyDescent="0.25">
      <c r="A3052">
        <v>-0.02</v>
      </c>
      <c r="B3052">
        <v>3.16377</v>
      </c>
      <c r="C3052">
        <v>0.96466200000000002</v>
      </c>
      <c r="D3052">
        <v>3.8327899999999998E-2</v>
      </c>
      <c r="E3052">
        <f t="shared" si="282"/>
        <v>1.0299470984908823</v>
      </c>
      <c r="F3052">
        <f t="shared" si="283"/>
        <v>1.0325373704821625</v>
      </c>
      <c r="G3052">
        <f t="shared" si="284"/>
        <v>1.0312422344865224</v>
      </c>
      <c r="H3052">
        <v>0.66620299999999999</v>
      </c>
      <c r="I3052">
        <v>2.3118300000000001E-2</v>
      </c>
      <c r="J3052">
        <f t="shared" si="285"/>
        <v>1.0275739545712221</v>
      </c>
      <c r="K3052">
        <f t="shared" si="286"/>
        <v>1.0275455447862363</v>
      </c>
      <c r="L3052">
        <f t="shared" si="287"/>
        <v>1.0275597496787292</v>
      </c>
    </row>
    <row r="3053" spans="1:12" x14ac:dyDescent="0.25">
      <c r="A3053">
        <v>-0.02</v>
      </c>
      <c r="B3053">
        <v>3.1638700000000002</v>
      </c>
      <c r="C3053">
        <v>0.96465800000000002</v>
      </c>
      <c r="D3053">
        <v>3.8335399999999999E-2</v>
      </c>
      <c r="E3053">
        <f t="shared" si="282"/>
        <v>1.0306491755859688</v>
      </c>
      <c r="F3053">
        <f t="shared" si="283"/>
        <v>1.0333592537037344</v>
      </c>
      <c r="G3053">
        <f t="shared" si="284"/>
        <v>1.0320042146448516</v>
      </c>
      <c r="H3053">
        <v>0.66620000000000001</v>
      </c>
      <c r="I3053">
        <v>2.3122799999999999E-2</v>
      </c>
      <c r="J3053">
        <f t="shared" si="285"/>
        <v>1.0283364383366655</v>
      </c>
      <c r="K3053">
        <f t="shared" si="286"/>
        <v>1.028362166115296</v>
      </c>
      <c r="L3053">
        <f t="shared" si="287"/>
        <v>1.0283493022259806</v>
      </c>
    </row>
    <row r="3054" spans="1:12" x14ac:dyDescent="0.25">
      <c r="A3054">
        <v>-0.02</v>
      </c>
      <c r="B3054">
        <v>3.1639699999999999</v>
      </c>
      <c r="C3054">
        <v>0.96465299999999998</v>
      </c>
      <c r="D3054">
        <v>3.8342800000000003E-2</v>
      </c>
      <c r="E3054">
        <f t="shared" si="282"/>
        <v>1.031526771954832</v>
      </c>
      <c r="F3054">
        <f t="shared" si="283"/>
        <v>1.0341701784823525</v>
      </c>
      <c r="G3054">
        <f t="shared" si="284"/>
        <v>1.0328484752185922</v>
      </c>
      <c r="H3054">
        <v>0.66619700000000004</v>
      </c>
      <c r="I3054">
        <v>2.31273E-2</v>
      </c>
      <c r="J3054">
        <f t="shared" si="285"/>
        <v>1.0290989221021092</v>
      </c>
      <c r="K3054">
        <f t="shared" si="286"/>
        <v>1.0291787874443565</v>
      </c>
      <c r="L3054">
        <f t="shared" si="287"/>
        <v>1.0291388547732327</v>
      </c>
    </row>
    <row r="3055" spans="1:12" x14ac:dyDescent="0.25">
      <c r="A3055">
        <v>-0.02</v>
      </c>
      <c r="B3055">
        <v>3.1640799999999998</v>
      </c>
      <c r="C3055">
        <v>0.96464799999999995</v>
      </c>
      <c r="D3055">
        <v>3.8350299999999997E-2</v>
      </c>
      <c r="E3055">
        <f t="shared" si="282"/>
        <v>1.032404368323695</v>
      </c>
      <c r="F3055">
        <f t="shared" si="283"/>
        <v>1.0349920617039237</v>
      </c>
      <c r="G3055">
        <f t="shared" si="284"/>
        <v>1.0336982150138092</v>
      </c>
      <c r="H3055">
        <v>0.66619300000000004</v>
      </c>
      <c r="I3055">
        <v>2.3131800000000001E-2</v>
      </c>
      <c r="J3055">
        <f t="shared" si="285"/>
        <v>1.0301155671227098</v>
      </c>
      <c r="K3055">
        <f t="shared" si="286"/>
        <v>1.0299954087734171</v>
      </c>
      <c r="L3055">
        <f t="shared" si="287"/>
        <v>1.0300554879480635</v>
      </c>
    </row>
    <row r="3056" spans="1:12" x14ac:dyDescent="0.25">
      <c r="A3056">
        <v>-0.02</v>
      </c>
      <c r="B3056">
        <v>3.16418</v>
      </c>
      <c r="C3056">
        <v>0.96464399999999995</v>
      </c>
      <c r="D3056">
        <v>3.8357700000000002E-2</v>
      </c>
      <c r="E3056">
        <f t="shared" si="282"/>
        <v>1.0331064454187815</v>
      </c>
      <c r="F3056">
        <f t="shared" si="283"/>
        <v>1.0358029864825415</v>
      </c>
      <c r="G3056">
        <f t="shared" si="284"/>
        <v>1.0344547159506616</v>
      </c>
      <c r="H3056">
        <v>0.66618999999999995</v>
      </c>
      <c r="I3056">
        <v>2.3136299999999999E-2</v>
      </c>
      <c r="J3056">
        <f t="shared" si="285"/>
        <v>1.0308780508881816</v>
      </c>
      <c r="K3056">
        <f t="shared" si="286"/>
        <v>1.0308120301024768</v>
      </c>
      <c r="L3056">
        <f t="shared" si="287"/>
        <v>1.0308450404953291</v>
      </c>
    </row>
    <row r="3057" spans="1:12" x14ac:dyDescent="0.25">
      <c r="A3057">
        <v>-0.02</v>
      </c>
      <c r="B3057">
        <v>3.1642800000000002</v>
      </c>
      <c r="C3057">
        <v>0.96463900000000002</v>
      </c>
      <c r="D3057">
        <v>3.8365200000000002E-2</v>
      </c>
      <c r="E3057">
        <f t="shared" si="282"/>
        <v>1.0339840417876249</v>
      </c>
      <c r="F3057">
        <f t="shared" si="283"/>
        <v>1.0366248697041136</v>
      </c>
      <c r="G3057">
        <f t="shared" si="284"/>
        <v>1.0353044557458693</v>
      </c>
      <c r="H3057">
        <v>0.66618699999999997</v>
      </c>
      <c r="I3057">
        <v>2.31408E-2</v>
      </c>
      <c r="J3057">
        <f t="shared" si="285"/>
        <v>1.0316405346536253</v>
      </c>
      <c r="K3057">
        <f t="shared" si="286"/>
        <v>1.0316286514315371</v>
      </c>
      <c r="L3057">
        <f t="shared" si="287"/>
        <v>1.0316345930425812</v>
      </c>
    </row>
    <row r="3058" spans="1:12" x14ac:dyDescent="0.25">
      <c r="A3058">
        <v>-0.02</v>
      </c>
      <c r="B3058">
        <v>3.16438</v>
      </c>
      <c r="C3058">
        <v>0.96463500000000002</v>
      </c>
      <c r="D3058">
        <v>3.83726E-2</v>
      </c>
      <c r="E3058">
        <f t="shared" si="282"/>
        <v>1.0346861188827114</v>
      </c>
      <c r="F3058">
        <f t="shared" si="283"/>
        <v>1.0374357944827308</v>
      </c>
      <c r="G3058">
        <f t="shared" si="284"/>
        <v>1.036060956682721</v>
      </c>
      <c r="H3058">
        <v>0.666184</v>
      </c>
      <c r="I3058">
        <v>2.3145300000000001E-2</v>
      </c>
      <c r="J3058">
        <f t="shared" si="285"/>
        <v>1.0324030184190687</v>
      </c>
      <c r="K3058">
        <f t="shared" si="286"/>
        <v>1.0324452727605979</v>
      </c>
      <c r="L3058">
        <f t="shared" si="287"/>
        <v>1.0324241455898333</v>
      </c>
    </row>
    <row r="3059" spans="1:12" x14ac:dyDescent="0.25">
      <c r="A3059">
        <v>-0.02</v>
      </c>
      <c r="B3059">
        <v>3.1644899999999998</v>
      </c>
      <c r="C3059">
        <v>0.96462999999999999</v>
      </c>
      <c r="D3059">
        <v>3.8379999999999997E-2</v>
      </c>
      <c r="E3059">
        <f t="shared" si="282"/>
        <v>1.0355637152515744</v>
      </c>
      <c r="F3059">
        <f t="shared" si="283"/>
        <v>1.038246719261348</v>
      </c>
      <c r="G3059">
        <f t="shared" si="284"/>
        <v>1.0369052172564612</v>
      </c>
      <c r="H3059">
        <v>0.66617999999999999</v>
      </c>
      <c r="I3059">
        <v>2.3149800000000002E-2</v>
      </c>
      <c r="J3059">
        <f t="shared" si="285"/>
        <v>1.0334196634396695</v>
      </c>
      <c r="K3059">
        <f t="shared" si="286"/>
        <v>1.0332618940896583</v>
      </c>
      <c r="L3059">
        <f t="shared" si="287"/>
        <v>1.0333407787646638</v>
      </c>
    </row>
    <row r="3060" spans="1:12" x14ac:dyDescent="0.25">
      <c r="A3060">
        <v>-0.02</v>
      </c>
      <c r="B3060">
        <v>3.16459</v>
      </c>
      <c r="C3060">
        <v>0.96462499999999995</v>
      </c>
      <c r="D3060">
        <v>3.8387499999999998E-2</v>
      </c>
      <c r="E3060">
        <f t="shared" si="282"/>
        <v>1.0364413116204376</v>
      </c>
      <c r="F3060">
        <f t="shared" si="283"/>
        <v>1.0390686024829199</v>
      </c>
      <c r="G3060">
        <f t="shared" si="284"/>
        <v>1.0377549570516789</v>
      </c>
      <c r="H3060">
        <v>0.66617700000000002</v>
      </c>
      <c r="I3060">
        <v>2.3154299999999999E-2</v>
      </c>
      <c r="J3060">
        <f t="shared" si="285"/>
        <v>1.0341821472051131</v>
      </c>
      <c r="K3060">
        <f t="shared" si="286"/>
        <v>1.034078515418718</v>
      </c>
      <c r="L3060">
        <f t="shared" si="287"/>
        <v>1.0341303313119155</v>
      </c>
    </row>
    <row r="3061" spans="1:12" x14ac:dyDescent="0.25">
      <c r="A3061">
        <v>-0.02</v>
      </c>
      <c r="B3061">
        <v>3.1646899999999998</v>
      </c>
      <c r="C3061">
        <v>0.96462099999999995</v>
      </c>
      <c r="D3061">
        <v>3.8394900000000003E-2</v>
      </c>
      <c r="E3061">
        <f t="shared" si="282"/>
        <v>1.0371433887155241</v>
      </c>
      <c r="F3061">
        <f t="shared" si="283"/>
        <v>1.039879527261538</v>
      </c>
      <c r="G3061">
        <f t="shared" si="284"/>
        <v>1.0385114579885311</v>
      </c>
      <c r="H3061">
        <v>0.66617400000000004</v>
      </c>
      <c r="I3061">
        <v>2.3158700000000001E-2</v>
      </c>
      <c r="J3061">
        <f t="shared" si="285"/>
        <v>1.0349446309705566</v>
      </c>
      <c r="K3061">
        <f t="shared" si="286"/>
        <v>1.034876989607133</v>
      </c>
      <c r="L3061">
        <f t="shared" si="287"/>
        <v>1.0349108102888449</v>
      </c>
    </row>
    <row r="3062" spans="1:12" x14ac:dyDescent="0.25">
      <c r="A3062">
        <v>-0.02</v>
      </c>
      <c r="B3062">
        <v>3.1648000000000001</v>
      </c>
      <c r="C3062">
        <v>0.96461600000000003</v>
      </c>
      <c r="D3062">
        <v>3.8402400000000003E-2</v>
      </c>
      <c r="E3062">
        <f t="shared" si="282"/>
        <v>1.0380209850843676</v>
      </c>
      <c r="F3062">
        <f t="shared" si="283"/>
        <v>1.0407014104831098</v>
      </c>
      <c r="G3062">
        <f t="shared" si="284"/>
        <v>1.0393611977837387</v>
      </c>
      <c r="H3062">
        <v>0.66617099999999996</v>
      </c>
      <c r="I3062">
        <v>2.3163199999999998E-2</v>
      </c>
      <c r="J3062">
        <f t="shared" si="285"/>
        <v>1.0357071147360284</v>
      </c>
      <c r="K3062">
        <f t="shared" si="286"/>
        <v>1.0356936109361927</v>
      </c>
      <c r="L3062">
        <f t="shared" si="287"/>
        <v>1.0357003628361106</v>
      </c>
    </row>
    <row r="3063" spans="1:12" x14ac:dyDescent="0.25">
      <c r="A3063">
        <v>-0.02</v>
      </c>
      <c r="B3063">
        <v>3.1648999999999998</v>
      </c>
      <c r="C3063">
        <v>0.964611</v>
      </c>
      <c r="D3063">
        <v>3.8409800000000001E-2</v>
      </c>
      <c r="E3063">
        <f t="shared" si="282"/>
        <v>1.0388985814532306</v>
      </c>
      <c r="F3063">
        <f t="shared" si="283"/>
        <v>1.041512335261727</v>
      </c>
      <c r="G3063">
        <f t="shared" si="284"/>
        <v>1.0402054583574789</v>
      </c>
      <c r="H3063">
        <v>0.66616799999999998</v>
      </c>
      <c r="I3063">
        <v>2.3167699999999999E-2</v>
      </c>
      <c r="J3063">
        <f t="shared" si="285"/>
        <v>1.0364695985014718</v>
      </c>
      <c r="K3063">
        <f t="shared" si="286"/>
        <v>1.0365102322652531</v>
      </c>
      <c r="L3063">
        <f t="shared" si="287"/>
        <v>1.0364899153833624</v>
      </c>
    </row>
    <row r="3064" spans="1:12" x14ac:dyDescent="0.25">
      <c r="A3064">
        <v>-0.02</v>
      </c>
      <c r="B3064">
        <v>3.165</v>
      </c>
      <c r="C3064">
        <v>0.96460699999999999</v>
      </c>
      <c r="D3064">
        <v>3.8417300000000001E-2</v>
      </c>
      <c r="E3064">
        <f t="shared" si="282"/>
        <v>1.0396006585483171</v>
      </c>
      <c r="F3064">
        <f t="shared" si="283"/>
        <v>1.0423342184832991</v>
      </c>
      <c r="G3064">
        <f t="shared" si="284"/>
        <v>1.0409674385158081</v>
      </c>
      <c r="H3064">
        <v>0.66616399999999998</v>
      </c>
      <c r="I3064">
        <v>2.31722E-2</v>
      </c>
      <c r="J3064">
        <f t="shared" si="285"/>
        <v>1.0374862435220726</v>
      </c>
      <c r="K3064">
        <f t="shared" si="286"/>
        <v>1.0373268535943136</v>
      </c>
      <c r="L3064">
        <f t="shared" si="287"/>
        <v>1.0374065485581931</v>
      </c>
    </row>
    <row r="3065" spans="1:12" x14ac:dyDescent="0.25">
      <c r="A3065">
        <v>-0.02</v>
      </c>
      <c r="B3065">
        <v>3.1651099999999999</v>
      </c>
      <c r="C3065">
        <v>0.96460199999999996</v>
      </c>
      <c r="D3065">
        <v>3.8424699999999999E-2</v>
      </c>
      <c r="E3065">
        <f t="shared" si="282"/>
        <v>1.04047825491718</v>
      </c>
      <c r="F3065">
        <f t="shared" si="283"/>
        <v>1.0431451432619163</v>
      </c>
      <c r="G3065">
        <f t="shared" si="284"/>
        <v>1.0418116990895481</v>
      </c>
      <c r="H3065">
        <v>0.666161</v>
      </c>
      <c r="I3065">
        <v>2.3176700000000001E-2</v>
      </c>
      <c r="J3065">
        <f t="shared" si="285"/>
        <v>1.0382487272875163</v>
      </c>
      <c r="K3065">
        <f t="shared" si="286"/>
        <v>1.0381434749233742</v>
      </c>
      <c r="L3065">
        <f t="shared" si="287"/>
        <v>1.0381961011054452</v>
      </c>
    </row>
    <row r="3066" spans="1:12" x14ac:dyDescent="0.25">
      <c r="A3066">
        <v>-0.02</v>
      </c>
      <c r="B3066">
        <v>3.1652100000000001</v>
      </c>
      <c r="C3066">
        <v>0.96459700000000004</v>
      </c>
      <c r="D3066">
        <v>3.8432099999999997E-2</v>
      </c>
      <c r="E3066">
        <f t="shared" si="282"/>
        <v>1.0413558512860237</v>
      </c>
      <c r="F3066">
        <f t="shared" si="283"/>
        <v>1.0439560680405335</v>
      </c>
      <c r="G3066">
        <f t="shared" si="284"/>
        <v>1.0426559596632785</v>
      </c>
      <c r="H3066">
        <v>0.66615800000000003</v>
      </c>
      <c r="I3066">
        <v>2.3181199999999999E-2</v>
      </c>
      <c r="J3066">
        <f t="shared" si="285"/>
        <v>1.0390112110529597</v>
      </c>
      <c r="K3066">
        <f t="shared" si="286"/>
        <v>1.0389600962524339</v>
      </c>
      <c r="L3066">
        <f t="shared" si="287"/>
        <v>1.0389856536526967</v>
      </c>
    </row>
    <row r="3067" spans="1:12" x14ac:dyDescent="0.25">
      <c r="A3067">
        <v>-0.02</v>
      </c>
      <c r="B3067">
        <v>3.1653099999999998</v>
      </c>
      <c r="C3067">
        <v>0.96459300000000003</v>
      </c>
      <c r="D3067">
        <v>3.8439599999999997E-2</v>
      </c>
      <c r="E3067">
        <f t="shared" si="282"/>
        <v>1.0420579283811102</v>
      </c>
      <c r="F3067">
        <f t="shared" si="283"/>
        <v>1.0447779512621056</v>
      </c>
      <c r="G3067">
        <f t="shared" si="284"/>
        <v>1.0434179398216079</v>
      </c>
      <c r="H3067">
        <v>0.66615500000000005</v>
      </c>
      <c r="I3067">
        <v>2.31857E-2</v>
      </c>
      <c r="J3067">
        <f t="shared" si="285"/>
        <v>1.0397736948184033</v>
      </c>
      <c r="K3067">
        <f t="shared" si="286"/>
        <v>1.0397767175814945</v>
      </c>
      <c r="L3067">
        <f t="shared" si="287"/>
        <v>1.0397752061999488</v>
      </c>
    </row>
    <row r="3068" spans="1:12" x14ac:dyDescent="0.25">
      <c r="A3068">
        <v>-0.02</v>
      </c>
      <c r="B3068">
        <v>3.1654100000000001</v>
      </c>
      <c r="C3068">
        <v>0.964588</v>
      </c>
      <c r="D3068">
        <v>3.8447000000000002E-2</v>
      </c>
      <c r="E3068">
        <f t="shared" si="282"/>
        <v>1.0429355247499732</v>
      </c>
      <c r="F3068">
        <f t="shared" si="283"/>
        <v>1.0455888760407235</v>
      </c>
      <c r="G3068">
        <f t="shared" si="284"/>
        <v>1.0442622003953483</v>
      </c>
      <c r="H3068">
        <v>0.66615199999999997</v>
      </c>
      <c r="I3068">
        <v>2.3190200000000001E-2</v>
      </c>
      <c r="J3068">
        <f t="shared" si="285"/>
        <v>1.0405361785838749</v>
      </c>
      <c r="K3068">
        <f t="shared" si="286"/>
        <v>1.0405933389105548</v>
      </c>
      <c r="L3068">
        <f t="shared" si="287"/>
        <v>1.0405647587472149</v>
      </c>
    </row>
    <row r="3069" spans="1:12" x14ac:dyDescent="0.25">
      <c r="A3069">
        <v>-0.02</v>
      </c>
      <c r="B3069">
        <v>3.1655199999999999</v>
      </c>
      <c r="C3069">
        <v>0.96458299999999997</v>
      </c>
      <c r="D3069">
        <v>3.8454500000000003E-2</v>
      </c>
      <c r="E3069">
        <f t="shared" si="282"/>
        <v>1.0438131211188362</v>
      </c>
      <c r="F3069">
        <f t="shared" si="283"/>
        <v>1.0464107592622955</v>
      </c>
      <c r="G3069">
        <f t="shared" si="284"/>
        <v>1.0451119401905657</v>
      </c>
      <c r="H3069">
        <v>0.66614799999999996</v>
      </c>
      <c r="I3069">
        <v>2.3194699999999999E-2</v>
      </c>
      <c r="J3069">
        <f t="shared" si="285"/>
        <v>1.0415528236044758</v>
      </c>
      <c r="K3069">
        <f t="shared" si="286"/>
        <v>1.0414099602396147</v>
      </c>
      <c r="L3069">
        <f t="shared" si="287"/>
        <v>1.0414813919220451</v>
      </c>
    </row>
    <row r="3070" spans="1:12" x14ac:dyDescent="0.25">
      <c r="A3070">
        <v>-0.02</v>
      </c>
      <c r="B3070">
        <v>3.1656200000000001</v>
      </c>
      <c r="C3070">
        <v>0.96457899999999996</v>
      </c>
      <c r="D3070">
        <v>3.84619E-2</v>
      </c>
      <c r="E3070">
        <f t="shared" si="282"/>
        <v>1.0445151982139227</v>
      </c>
      <c r="F3070">
        <f t="shared" si="283"/>
        <v>1.0472216840409128</v>
      </c>
      <c r="G3070">
        <f t="shared" si="284"/>
        <v>1.0458684411274177</v>
      </c>
      <c r="H3070">
        <v>0.66614499999999999</v>
      </c>
      <c r="I3070">
        <v>2.31992E-2</v>
      </c>
      <c r="J3070">
        <f t="shared" si="285"/>
        <v>1.0423153073699194</v>
      </c>
      <c r="K3070">
        <f t="shared" si="286"/>
        <v>1.0422265815686753</v>
      </c>
      <c r="L3070">
        <f t="shared" si="287"/>
        <v>1.0422709444692972</v>
      </c>
    </row>
    <row r="3071" spans="1:12" x14ac:dyDescent="0.25">
      <c r="A3071">
        <v>-0.02</v>
      </c>
      <c r="B3071">
        <v>3.1657199999999999</v>
      </c>
      <c r="C3071">
        <v>0.96457400000000004</v>
      </c>
      <c r="D3071">
        <v>3.8469400000000001E-2</v>
      </c>
      <c r="E3071">
        <f t="shared" si="282"/>
        <v>1.0453927945827661</v>
      </c>
      <c r="F3071">
        <f t="shared" si="283"/>
        <v>1.0480435672624846</v>
      </c>
      <c r="G3071">
        <f t="shared" si="284"/>
        <v>1.0467181809226254</v>
      </c>
      <c r="H3071">
        <v>0.66614200000000001</v>
      </c>
      <c r="I3071">
        <v>2.3203700000000001E-2</v>
      </c>
      <c r="J3071">
        <f t="shared" si="285"/>
        <v>1.0430777911353628</v>
      </c>
      <c r="K3071">
        <f t="shared" si="286"/>
        <v>1.0430432028977357</v>
      </c>
      <c r="L3071">
        <f t="shared" si="287"/>
        <v>1.0430604970165493</v>
      </c>
    </row>
    <row r="3072" spans="1:12" x14ac:dyDescent="0.25">
      <c r="A3072">
        <v>-0.02</v>
      </c>
      <c r="B3072">
        <v>3.1658300000000001</v>
      </c>
      <c r="C3072">
        <v>0.96456900000000001</v>
      </c>
      <c r="D3072">
        <v>3.8476799999999999E-2</v>
      </c>
      <c r="E3072">
        <f t="shared" si="282"/>
        <v>1.0462703909516293</v>
      </c>
      <c r="F3072">
        <f t="shared" si="283"/>
        <v>1.048854492041102</v>
      </c>
      <c r="G3072">
        <f t="shared" si="284"/>
        <v>1.0475624414963658</v>
      </c>
      <c r="H3072">
        <v>0.66613900000000004</v>
      </c>
      <c r="I3072">
        <v>2.3208199999999998E-2</v>
      </c>
      <c r="J3072">
        <f t="shared" si="285"/>
        <v>1.0438402749008064</v>
      </c>
      <c r="K3072">
        <f t="shared" si="286"/>
        <v>1.0438598242267956</v>
      </c>
      <c r="L3072">
        <f t="shared" si="287"/>
        <v>1.043850049563801</v>
      </c>
    </row>
    <row r="3073" spans="1:12" x14ac:dyDescent="0.25">
      <c r="A3073">
        <v>-0.02</v>
      </c>
      <c r="B3073">
        <v>3.1659299999999999</v>
      </c>
      <c r="C3073">
        <v>0.96456500000000001</v>
      </c>
      <c r="D3073">
        <v>3.8484299999999999E-2</v>
      </c>
      <c r="E3073">
        <f t="shared" si="282"/>
        <v>1.0469724680467156</v>
      </c>
      <c r="F3073">
        <f t="shared" si="283"/>
        <v>1.0496763752626739</v>
      </c>
      <c r="G3073">
        <f t="shared" si="284"/>
        <v>1.0483244216546947</v>
      </c>
      <c r="H3073">
        <v>0.66613599999999995</v>
      </c>
      <c r="I3073">
        <v>2.3212699999999999E-2</v>
      </c>
      <c r="J3073">
        <f t="shared" si="285"/>
        <v>1.0446027586662783</v>
      </c>
      <c r="K3073">
        <f t="shared" si="286"/>
        <v>1.0446764455558561</v>
      </c>
      <c r="L3073">
        <f t="shared" si="287"/>
        <v>1.0446396021110673</v>
      </c>
    </row>
    <row r="3074" spans="1:12" x14ac:dyDescent="0.25">
      <c r="A3074">
        <v>-0.02</v>
      </c>
      <c r="B3074">
        <v>3.1660300000000001</v>
      </c>
      <c r="C3074">
        <v>0.96455999999999997</v>
      </c>
      <c r="D3074">
        <v>3.8491699999999997E-2</v>
      </c>
      <c r="E3074">
        <f t="shared" si="282"/>
        <v>1.0478500644155788</v>
      </c>
      <c r="F3074">
        <f t="shared" si="283"/>
        <v>1.0504873000412911</v>
      </c>
      <c r="G3074">
        <f t="shared" si="284"/>
        <v>1.049168682228435</v>
      </c>
      <c r="H3074">
        <v>0.66613199999999995</v>
      </c>
      <c r="I3074">
        <v>2.32172E-2</v>
      </c>
      <c r="J3074">
        <f t="shared" si="285"/>
        <v>1.0456194036868789</v>
      </c>
      <c r="K3074">
        <f t="shared" si="286"/>
        <v>1.0454930668849165</v>
      </c>
      <c r="L3074">
        <f t="shared" si="287"/>
        <v>1.0455562352858978</v>
      </c>
    </row>
    <row r="3075" spans="1:12" x14ac:dyDescent="0.25">
      <c r="A3075">
        <v>-0.02</v>
      </c>
      <c r="B3075">
        <v>3.1661299999999999</v>
      </c>
      <c r="C3075">
        <v>0.96455599999999997</v>
      </c>
      <c r="D3075">
        <v>3.8499100000000001E-2</v>
      </c>
      <c r="E3075">
        <f t="shared" ref="E3075:E3138" si="288">100*(C$2 - C3075)/(C$2-C$15599)</f>
        <v>1.0485521415106653</v>
      </c>
      <c r="F3075">
        <f t="shared" ref="F3075:F3138" si="289">100*(D$2 - D3075)/(D$2-D$15599)</f>
        <v>1.0512982248199092</v>
      </c>
      <c r="G3075">
        <f t="shared" ref="G3075:G3138" si="290">(E3075+F3075)/2</f>
        <v>1.0499251831652874</v>
      </c>
      <c r="H3075">
        <v>0.66612899999999997</v>
      </c>
      <c r="I3075">
        <v>2.3221700000000001E-2</v>
      </c>
      <c r="J3075">
        <f t="shared" ref="J3075:J3138" si="291">100*(H$2 - H3075)/(H$2-H$15599)</f>
        <v>1.0463818874523225</v>
      </c>
      <c r="K3075">
        <f t="shared" ref="K3075:K3138" si="292">100*(I$2 - I3075)/(I$2-I$15599)</f>
        <v>1.0463096882139771</v>
      </c>
      <c r="L3075">
        <f t="shared" ref="L3075:L3138" si="293">(J3075+K3075)/2</f>
        <v>1.0463457878331499</v>
      </c>
    </row>
    <row r="3076" spans="1:12" x14ac:dyDescent="0.25">
      <c r="A3076">
        <v>-0.02</v>
      </c>
      <c r="B3076">
        <v>3.1662400000000002</v>
      </c>
      <c r="C3076">
        <v>0.96455100000000005</v>
      </c>
      <c r="D3076">
        <v>3.8506600000000002E-2</v>
      </c>
      <c r="E3076">
        <f t="shared" si="288"/>
        <v>1.0494297378795088</v>
      </c>
      <c r="F3076">
        <f t="shared" si="289"/>
        <v>1.052120108041481</v>
      </c>
      <c r="G3076">
        <f t="shared" si="290"/>
        <v>1.0507749229604948</v>
      </c>
      <c r="H3076">
        <v>0.666126</v>
      </c>
      <c r="I3076">
        <v>2.3226199999999999E-2</v>
      </c>
      <c r="J3076">
        <f t="shared" si="291"/>
        <v>1.0471443712177659</v>
      </c>
      <c r="K3076">
        <f t="shared" si="292"/>
        <v>1.047126309543037</v>
      </c>
      <c r="L3076">
        <f t="shared" si="293"/>
        <v>1.0471353403804016</v>
      </c>
    </row>
    <row r="3077" spans="1:12" x14ac:dyDescent="0.25">
      <c r="A3077">
        <v>-0.02</v>
      </c>
      <c r="B3077">
        <v>3.1663399999999999</v>
      </c>
      <c r="C3077">
        <v>0.96454600000000001</v>
      </c>
      <c r="D3077">
        <v>3.8514E-2</v>
      </c>
      <c r="E3077">
        <f t="shared" si="288"/>
        <v>1.0503073342483717</v>
      </c>
      <c r="F3077">
        <f t="shared" si="289"/>
        <v>1.0529310328200983</v>
      </c>
      <c r="G3077">
        <f t="shared" si="290"/>
        <v>1.051619183534235</v>
      </c>
      <c r="H3077">
        <v>0.66612300000000002</v>
      </c>
      <c r="I3077">
        <v>2.32307E-2</v>
      </c>
      <c r="J3077">
        <f t="shared" si="291"/>
        <v>1.0479068549832096</v>
      </c>
      <c r="K3077">
        <f t="shared" si="292"/>
        <v>1.0479429308720973</v>
      </c>
      <c r="L3077">
        <f t="shared" si="293"/>
        <v>1.0479248929276535</v>
      </c>
    </row>
    <row r="3078" spans="1:12" x14ac:dyDescent="0.25">
      <c r="A3078">
        <v>-0.02</v>
      </c>
      <c r="B3078">
        <v>3.1664400000000001</v>
      </c>
      <c r="C3078">
        <v>0.96454200000000001</v>
      </c>
      <c r="D3078">
        <v>3.85215E-2</v>
      </c>
      <c r="E3078">
        <f t="shared" si="288"/>
        <v>1.0510094113434583</v>
      </c>
      <c r="F3078">
        <f t="shared" si="289"/>
        <v>1.0537529160416703</v>
      </c>
      <c r="G3078">
        <f t="shared" si="290"/>
        <v>1.0523811636925644</v>
      </c>
      <c r="H3078">
        <v>0.66612000000000005</v>
      </c>
      <c r="I3078">
        <v>2.3235200000000001E-2</v>
      </c>
      <c r="J3078">
        <f t="shared" si="291"/>
        <v>1.0486693387486532</v>
      </c>
      <c r="K3078">
        <f t="shared" si="292"/>
        <v>1.0487595522011579</v>
      </c>
      <c r="L3078">
        <f t="shared" si="293"/>
        <v>1.0487144454749056</v>
      </c>
    </row>
    <row r="3079" spans="1:12" x14ac:dyDescent="0.25">
      <c r="A3079">
        <v>-0.02</v>
      </c>
      <c r="B3079">
        <v>3.16655</v>
      </c>
      <c r="C3079">
        <v>0.96453699999999998</v>
      </c>
      <c r="D3079">
        <v>3.8528899999999998E-2</v>
      </c>
      <c r="E3079">
        <f t="shared" si="288"/>
        <v>1.0518870077123212</v>
      </c>
      <c r="F3079">
        <f t="shared" si="289"/>
        <v>1.0545638408202875</v>
      </c>
      <c r="G3079">
        <f t="shared" si="290"/>
        <v>1.0532254242663044</v>
      </c>
      <c r="H3079">
        <v>0.66611600000000004</v>
      </c>
      <c r="I3079">
        <v>2.3239699999999999E-2</v>
      </c>
      <c r="J3079">
        <f t="shared" si="291"/>
        <v>1.0496859837692538</v>
      </c>
      <c r="K3079">
        <f t="shared" si="292"/>
        <v>1.0495761735302176</v>
      </c>
      <c r="L3079">
        <f t="shared" si="293"/>
        <v>1.0496310786497358</v>
      </c>
    </row>
    <row r="3080" spans="1:12" x14ac:dyDescent="0.25">
      <c r="A3080">
        <v>-0.02</v>
      </c>
      <c r="B3080">
        <v>3.1666500000000002</v>
      </c>
      <c r="C3080">
        <v>0.96453199999999994</v>
      </c>
      <c r="D3080">
        <v>3.8536399999999998E-2</v>
      </c>
      <c r="E3080">
        <f t="shared" si="288"/>
        <v>1.0527646040811844</v>
      </c>
      <c r="F3080">
        <f t="shared" si="289"/>
        <v>1.0553857240418594</v>
      </c>
      <c r="G3080">
        <f t="shared" si="290"/>
        <v>1.0540751640615218</v>
      </c>
      <c r="H3080">
        <v>0.66611299999999996</v>
      </c>
      <c r="I3080">
        <v>2.32442E-2</v>
      </c>
      <c r="J3080">
        <f t="shared" si="291"/>
        <v>1.0504484675347256</v>
      </c>
      <c r="K3080">
        <f t="shared" si="292"/>
        <v>1.0503927948592782</v>
      </c>
      <c r="L3080">
        <f t="shared" si="293"/>
        <v>1.0504206311970019</v>
      </c>
    </row>
    <row r="3081" spans="1:12" x14ac:dyDescent="0.25">
      <c r="A3081">
        <v>-0.02</v>
      </c>
      <c r="B3081">
        <v>3.16675</v>
      </c>
      <c r="C3081">
        <v>0.96452800000000005</v>
      </c>
      <c r="D3081">
        <v>3.8543800000000003E-2</v>
      </c>
      <c r="E3081">
        <f t="shared" si="288"/>
        <v>1.0534666811762514</v>
      </c>
      <c r="F3081">
        <f t="shared" si="289"/>
        <v>1.0561966488204775</v>
      </c>
      <c r="G3081">
        <f t="shared" si="290"/>
        <v>1.0548316649983644</v>
      </c>
      <c r="H3081">
        <v>0.66610999999999998</v>
      </c>
      <c r="I3081">
        <v>2.3248600000000001E-2</v>
      </c>
      <c r="J3081">
        <f t="shared" si="291"/>
        <v>1.0512109513001691</v>
      </c>
      <c r="K3081">
        <f t="shared" si="292"/>
        <v>1.051191269047693</v>
      </c>
      <c r="L3081">
        <f t="shared" si="293"/>
        <v>1.0512011101739311</v>
      </c>
    </row>
    <row r="3082" spans="1:12" x14ac:dyDescent="0.25">
      <c r="A3082">
        <v>-0.02</v>
      </c>
      <c r="B3082">
        <v>3.1668599999999998</v>
      </c>
      <c r="C3082">
        <v>0.96452300000000002</v>
      </c>
      <c r="D3082">
        <v>3.8551200000000001E-2</v>
      </c>
      <c r="E3082">
        <f t="shared" si="288"/>
        <v>1.0543442775451144</v>
      </c>
      <c r="F3082">
        <f t="shared" si="289"/>
        <v>1.0570075735990947</v>
      </c>
      <c r="G3082">
        <f t="shared" si="290"/>
        <v>1.0556759255721047</v>
      </c>
      <c r="H3082">
        <v>0.666107</v>
      </c>
      <c r="I3082">
        <v>2.3253099999999999E-2</v>
      </c>
      <c r="J3082">
        <f t="shared" si="291"/>
        <v>1.0519734350656127</v>
      </c>
      <c r="K3082">
        <f t="shared" si="292"/>
        <v>1.0520078903767527</v>
      </c>
      <c r="L3082">
        <f t="shared" si="293"/>
        <v>1.0519906627211828</v>
      </c>
    </row>
    <row r="3083" spans="1:12" x14ac:dyDescent="0.25">
      <c r="A3083">
        <v>-0.02</v>
      </c>
      <c r="B3083">
        <v>3.16696</v>
      </c>
      <c r="C3083">
        <v>0.96451799999999999</v>
      </c>
      <c r="D3083">
        <v>3.8558700000000001E-2</v>
      </c>
      <c r="E3083">
        <f t="shared" si="288"/>
        <v>1.0552218739139774</v>
      </c>
      <c r="F3083">
        <f t="shared" si="289"/>
        <v>1.0578294568206665</v>
      </c>
      <c r="G3083">
        <f t="shared" si="290"/>
        <v>1.0565256653673218</v>
      </c>
      <c r="H3083">
        <v>0.666103</v>
      </c>
      <c r="I3083">
        <v>2.32576E-2</v>
      </c>
      <c r="J3083">
        <f t="shared" si="291"/>
        <v>1.0529900800862135</v>
      </c>
      <c r="K3083">
        <f t="shared" si="292"/>
        <v>1.0528245117058133</v>
      </c>
      <c r="L3083">
        <f t="shared" si="293"/>
        <v>1.0529072958960133</v>
      </c>
    </row>
    <row r="3084" spans="1:12" x14ac:dyDescent="0.25">
      <c r="A3084">
        <v>-0.02</v>
      </c>
      <c r="B3084">
        <v>3.1670600000000002</v>
      </c>
      <c r="C3084">
        <v>0.96451399999999998</v>
      </c>
      <c r="D3084">
        <v>3.8566099999999999E-2</v>
      </c>
      <c r="E3084">
        <f t="shared" si="288"/>
        <v>1.0559239510090639</v>
      </c>
      <c r="F3084">
        <f t="shared" si="289"/>
        <v>1.0586403815992838</v>
      </c>
      <c r="G3084">
        <f t="shared" si="290"/>
        <v>1.0572821663041738</v>
      </c>
      <c r="H3084">
        <v>0.66610000000000003</v>
      </c>
      <c r="I3084">
        <v>2.3262100000000001E-2</v>
      </c>
      <c r="J3084">
        <f t="shared" si="291"/>
        <v>1.0537525638516569</v>
      </c>
      <c r="K3084">
        <f t="shared" si="292"/>
        <v>1.0536411330348738</v>
      </c>
      <c r="L3084">
        <f t="shared" si="293"/>
        <v>1.0536968484432654</v>
      </c>
    </row>
    <row r="3085" spans="1:12" x14ac:dyDescent="0.25">
      <c r="A3085">
        <v>-0.02</v>
      </c>
      <c r="B3085">
        <v>3.16716</v>
      </c>
      <c r="C3085">
        <v>0.96450899999999995</v>
      </c>
      <c r="D3085">
        <v>3.85736E-2</v>
      </c>
      <c r="E3085">
        <f t="shared" si="288"/>
        <v>1.0568015473779269</v>
      </c>
      <c r="F3085">
        <f t="shared" si="289"/>
        <v>1.0594622648208558</v>
      </c>
      <c r="G3085">
        <f t="shared" si="290"/>
        <v>1.0581319060993915</v>
      </c>
      <c r="H3085">
        <v>0.66609700000000005</v>
      </c>
      <c r="I3085">
        <v>2.3266599999999998E-2</v>
      </c>
      <c r="J3085">
        <f t="shared" si="291"/>
        <v>1.0545150476171006</v>
      </c>
      <c r="K3085">
        <f t="shared" si="292"/>
        <v>1.0544577543639335</v>
      </c>
      <c r="L3085">
        <f t="shared" si="293"/>
        <v>1.054486400990517</v>
      </c>
    </row>
    <row r="3086" spans="1:12" x14ac:dyDescent="0.25">
      <c r="A3086">
        <v>-0.02</v>
      </c>
      <c r="B3086">
        <v>3.1672699999999998</v>
      </c>
      <c r="C3086">
        <v>0.96450400000000003</v>
      </c>
      <c r="D3086">
        <v>3.8580999999999997E-2</v>
      </c>
      <c r="E3086">
        <f t="shared" si="288"/>
        <v>1.0576791437467705</v>
      </c>
      <c r="F3086">
        <f t="shared" si="289"/>
        <v>1.060273189599473</v>
      </c>
      <c r="G3086">
        <f t="shared" si="290"/>
        <v>1.0589761666731219</v>
      </c>
      <c r="H3086">
        <v>0.66609399999999996</v>
      </c>
      <c r="I3086">
        <v>2.3271099999999999E-2</v>
      </c>
      <c r="J3086">
        <f t="shared" si="291"/>
        <v>1.0552775313825724</v>
      </c>
      <c r="K3086">
        <f t="shared" si="292"/>
        <v>1.0552743756929939</v>
      </c>
      <c r="L3086">
        <f t="shared" si="293"/>
        <v>1.0552759535377831</v>
      </c>
    </row>
    <row r="3087" spans="1:12" x14ac:dyDescent="0.25">
      <c r="A3087">
        <v>-0.02</v>
      </c>
      <c r="B3087">
        <v>3.16737</v>
      </c>
      <c r="C3087">
        <v>0.96450000000000002</v>
      </c>
      <c r="D3087">
        <v>3.8588499999999998E-2</v>
      </c>
      <c r="E3087">
        <f t="shared" si="288"/>
        <v>1.058381220841857</v>
      </c>
      <c r="F3087">
        <f t="shared" si="289"/>
        <v>1.0610950728210449</v>
      </c>
      <c r="G3087">
        <f t="shared" si="290"/>
        <v>1.0597381468314508</v>
      </c>
      <c r="H3087">
        <v>0.66609099999999999</v>
      </c>
      <c r="I3087">
        <v>2.32756E-2</v>
      </c>
      <c r="J3087">
        <f t="shared" si="291"/>
        <v>1.0560400151480158</v>
      </c>
      <c r="K3087">
        <f t="shared" si="292"/>
        <v>1.0560909970220547</v>
      </c>
      <c r="L3087">
        <f t="shared" si="293"/>
        <v>1.0560655060850352</v>
      </c>
    </row>
    <row r="3088" spans="1:12" x14ac:dyDescent="0.25">
      <c r="A3088">
        <v>-0.02</v>
      </c>
      <c r="B3088">
        <v>3.1674699999999998</v>
      </c>
      <c r="C3088">
        <v>0.96449499999999999</v>
      </c>
      <c r="D3088">
        <v>3.8595900000000002E-2</v>
      </c>
      <c r="E3088">
        <f t="shared" si="288"/>
        <v>1.05925881721072</v>
      </c>
      <c r="F3088">
        <f t="shared" si="289"/>
        <v>1.061905997599663</v>
      </c>
      <c r="G3088">
        <f t="shared" si="290"/>
        <v>1.0605824074051915</v>
      </c>
      <c r="H3088">
        <v>0.66608699999999998</v>
      </c>
      <c r="I3088">
        <v>2.3280100000000001E-2</v>
      </c>
      <c r="J3088">
        <f t="shared" si="291"/>
        <v>1.0570566601686167</v>
      </c>
      <c r="K3088">
        <f t="shared" si="292"/>
        <v>1.056907618351115</v>
      </c>
      <c r="L3088">
        <f t="shared" si="293"/>
        <v>1.0569821392598659</v>
      </c>
    </row>
    <row r="3089" spans="1:12" x14ac:dyDescent="0.25">
      <c r="A3089">
        <v>-0.02</v>
      </c>
      <c r="B3089">
        <v>3.1675800000000001</v>
      </c>
      <c r="C3089">
        <v>0.96448999999999996</v>
      </c>
      <c r="D3089">
        <v>3.86033E-2</v>
      </c>
      <c r="E3089">
        <f t="shared" si="288"/>
        <v>1.060136413579583</v>
      </c>
      <c r="F3089">
        <f t="shared" si="289"/>
        <v>1.0627169223782802</v>
      </c>
      <c r="G3089">
        <f t="shared" si="290"/>
        <v>1.0614266679789317</v>
      </c>
      <c r="H3089">
        <v>0.66608400000000001</v>
      </c>
      <c r="I3089">
        <v>2.3284599999999999E-2</v>
      </c>
      <c r="J3089">
        <f t="shared" si="291"/>
        <v>1.0578191439340601</v>
      </c>
      <c r="K3089">
        <f t="shared" si="292"/>
        <v>1.0577242396801747</v>
      </c>
      <c r="L3089">
        <f t="shared" si="293"/>
        <v>1.0577716918071174</v>
      </c>
    </row>
    <row r="3090" spans="1:12" x14ac:dyDescent="0.25">
      <c r="A3090">
        <v>-0.02</v>
      </c>
      <c r="B3090">
        <v>3.1676799999999998</v>
      </c>
      <c r="C3090">
        <v>0.96448599999999995</v>
      </c>
      <c r="D3090">
        <v>3.8610800000000001E-2</v>
      </c>
      <c r="E3090">
        <f t="shared" si="288"/>
        <v>1.0608384906746695</v>
      </c>
      <c r="F3090">
        <f t="shared" si="289"/>
        <v>1.063538805599852</v>
      </c>
      <c r="G3090">
        <f t="shared" si="290"/>
        <v>1.0621886481372607</v>
      </c>
      <c r="H3090">
        <v>0.66608100000000003</v>
      </c>
      <c r="I3090">
        <v>2.32891E-2</v>
      </c>
      <c r="J3090">
        <f t="shared" si="291"/>
        <v>1.0585816276995037</v>
      </c>
      <c r="K3090">
        <f t="shared" si="292"/>
        <v>1.0585408610092353</v>
      </c>
      <c r="L3090">
        <f t="shared" si="293"/>
        <v>1.0585612443543695</v>
      </c>
    </row>
    <row r="3091" spans="1:12" x14ac:dyDescent="0.25">
      <c r="A3091">
        <v>-0.02</v>
      </c>
      <c r="B3091">
        <v>3.16778</v>
      </c>
      <c r="C3091">
        <v>0.96448100000000003</v>
      </c>
      <c r="D3091">
        <v>3.8618199999999998E-2</v>
      </c>
      <c r="E3091">
        <f t="shared" si="288"/>
        <v>1.0617160870435129</v>
      </c>
      <c r="F3091">
        <f t="shared" si="289"/>
        <v>1.0643497303784692</v>
      </c>
      <c r="G3091">
        <f t="shared" si="290"/>
        <v>1.0630329087109911</v>
      </c>
      <c r="H3091">
        <v>0.66607799999999995</v>
      </c>
      <c r="I3091">
        <v>2.3293600000000001E-2</v>
      </c>
      <c r="J3091">
        <f t="shared" si="291"/>
        <v>1.0593441114649755</v>
      </c>
      <c r="K3091">
        <f t="shared" si="292"/>
        <v>1.0593574823382959</v>
      </c>
      <c r="L3091">
        <f t="shared" si="293"/>
        <v>1.0593507969016356</v>
      </c>
    </row>
    <row r="3092" spans="1:12" x14ac:dyDescent="0.25">
      <c r="A3092">
        <v>-0.02</v>
      </c>
      <c r="B3092">
        <v>3.1678899999999999</v>
      </c>
      <c r="C3092">
        <v>0.96447700000000003</v>
      </c>
      <c r="D3092">
        <v>3.8625699999999999E-2</v>
      </c>
      <c r="E3092">
        <f t="shared" si="288"/>
        <v>1.0624181641385995</v>
      </c>
      <c r="F3092">
        <f t="shared" si="289"/>
        <v>1.0651716136000413</v>
      </c>
      <c r="G3092">
        <f t="shared" si="290"/>
        <v>1.0637948888693205</v>
      </c>
      <c r="H3092">
        <v>0.66607499999999997</v>
      </c>
      <c r="I3092">
        <v>2.3298099999999999E-2</v>
      </c>
      <c r="J3092">
        <f t="shared" si="291"/>
        <v>1.0601065952304189</v>
      </c>
      <c r="K3092">
        <f t="shared" si="292"/>
        <v>1.0601741036673555</v>
      </c>
      <c r="L3092">
        <f t="shared" si="293"/>
        <v>1.0601403494488872</v>
      </c>
    </row>
    <row r="3093" spans="1:12" x14ac:dyDescent="0.25">
      <c r="A3093">
        <v>-0.02</v>
      </c>
      <c r="B3093">
        <v>3.1679900000000001</v>
      </c>
      <c r="C3093">
        <v>0.964472</v>
      </c>
      <c r="D3093">
        <v>3.8633099999999997E-2</v>
      </c>
      <c r="E3093">
        <f t="shared" si="288"/>
        <v>1.0632957605074627</v>
      </c>
      <c r="F3093">
        <f t="shared" si="289"/>
        <v>1.0659825383786585</v>
      </c>
      <c r="G3093">
        <f t="shared" si="290"/>
        <v>1.0646391494430607</v>
      </c>
      <c r="H3093">
        <v>0.66607099999999997</v>
      </c>
      <c r="I3093">
        <v>2.33026E-2</v>
      </c>
      <c r="J3093">
        <f t="shared" si="291"/>
        <v>1.0611232402510198</v>
      </c>
      <c r="K3093">
        <f t="shared" si="292"/>
        <v>1.0609907249964161</v>
      </c>
      <c r="L3093">
        <f t="shared" si="293"/>
        <v>1.0610569826237179</v>
      </c>
    </row>
    <row r="3094" spans="1:12" x14ac:dyDescent="0.25">
      <c r="A3094">
        <v>-0.02</v>
      </c>
      <c r="B3094">
        <v>3.1680899999999999</v>
      </c>
      <c r="C3094">
        <v>0.96446699999999996</v>
      </c>
      <c r="D3094">
        <v>3.8640599999999997E-2</v>
      </c>
      <c r="E3094">
        <f t="shared" si="288"/>
        <v>1.0641733568763256</v>
      </c>
      <c r="F3094">
        <f t="shared" si="289"/>
        <v>1.0668044216002304</v>
      </c>
      <c r="G3094">
        <f t="shared" si="290"/>
        <v>1.0654888892382779</v>
      </c>
      <c r="H3094">
        <v>0.66606799999999999</v>
      </c>
      <c r="I3094">
        <v>2.3307100000000001E-2</v>
      </c>
      <c r="J3094">
        <f t="shared" si="291"/>
        <v>1.0618857240164634</v>
      </c>
      <c r="K3094">
        <f t="shared" si="292"/>
        <v>1.0618073463254765</v>
      </c>
      <c r="L3094">
        <f t="shared" si="293"/>
        <v>1.0618465351709698</v>
      </c>
    </row>
    <row r="3095" spans="1:12" x14ac:dyDescent="0.25">
      <c r="A3095">
        <v>-0.02</v>
      </c>
      <c r="B3095">
        <v>3.1681900000000001</v>
      </c>
      <c r="C3095">
        <v>0.96446299999999996</v>
      </c>
      <c r="D3095">
        <v>3.8648000000000002E-2</v>
      </c>
      <c r="E3095">
        <f t="shared" si="288"/>
        <v>1.0648754339714122</v>
      </c>
      <c r="F3095">
        <f t="shared" si="289"/>
        <v>1.0676153463788485</v>
      </c>
      <c r="G3095">
        <f t="shared" si="290"/>
        <v>1.0662453901751303</v>
      </c>
      <c r="H3095">
        <v>0.66606500000000002</v>
      </c>
      <c r="I3095">
        <v>2.3311599999999998E-2</v>
      </c>
      <c r="J3095">
        <f t="shared" si="291"/>
        <v>1.0626482077819068</v>
      </c>
      <c r="K3095">
        <f t="shared" si="292"/>
        <v>1.0626239676545364</v>
      </c>
      <c r="L3095">
        <f t="shared" si="293"/>
        <v>1.0626360877182215</v>
      </c>
    </row>
    <row r="3096" spans="1:12" x14ac:dyDescent="0.25">
      <c r="A3096">
        <v>-0.02</v>
      </c>
      <c r="B3096">
        <v>3.1682999999999999</v>
      </c>
      <c r="C3096">
        <v>0.96445800000000004</v>
      </c>
      <c r="D3096">
        <v>3.8655399999999999E-2</v>
      </c>
      <c r="E3096">
        <f t="shared" si="288"/>
        <v>1.0657530303402556</v>
      </c>
      <c r="F3096">
        <f t="shared" si="289"/>
        <v>1.0684262711574657</v>
      </c>
      <c r="G3096">
        <f t="shared" si="290"/>
        <v>1.0670896507488608</v>
      </c>
      <c r="H3096">
        <v>0.66606200000000004</v>
      </c>
      <c r="I3096">
        <v>2.3316099999999999E-2</v>
      </c>
      <c r="J3096">
        <f t="shared" si="291"/>
        <v>1.0634106915473505</v>
      </c>
      <c r="K3096">
        <f t="shared" si="292"/>
        <v>1.0634405889835969</v>
      </c>
      <c r="L3096">
        <f t="shared" si="293"/>
        <v>1.0634256402654736</v>
      </c>
    </row>
    <row r="3097" spans="1:12" x14ac:dyDescent="0.25">
      <c r="A3097">
        <v>-0.02</v>
      </c>
      <c r="B3097">
        <v>3.1684000000000001</v>
      </c>
      <c r="C3097">
        <v>0.964453</v>
      </c>
      <c r="D3097">
        <v>3.86629E-2</v>
      </c>
      <c r="E3097">
        <f t="shared" si="288"/>
        <v>1.0666306267091186</v>
      </c>
      <c r="F3097">
        <f t="shared" si="289"/>
        <v>1.0692481543790378</v>
      </c>
      <c r="G3097">
        <f t="shared" si="290"/>
        <v>1.0679393905440782</v>
      </c>
      <c r="H3097">
        <v>0.66605899999999996</v>
      </c>
      <c r="I3097">
        <v>2.33206E-2</v>
      </c>
      <c r="J3097">
        <f t="shared" si="291"/>
        <v>1.0641731753128221</v>
      </c>
      <c r="K3097">
        <f t="shared" si="292"/>
        <v>1.0642572103126573</v>
      </c>
      <c r="L3097">
        <f t="shared" si="293"/>
        <v>1.0642151928127397</v>
      </c>
    </row>
    <row r="3098" spans="1:12" x14ac:dyDescent="0.25">
      <c r="A3098">
        <v>-0.02</v>
      </c>
      <c r="B3098">
        <v>3.1684999999999999</v>
      </c>
      <c r="C3098">
        <v>0.964449</v>
      </c>
      <c r="D3098">
        <v>3.8670299999999998E-2</v>
      </c>
      <c r="E3098">
        <f t="shared" si="288"/>
        <v>1.0673327038042051</v>
      </c>
      <c r="F3098">
        <f t="shared" si="289"/>
        <v>1.070059079157655</v>
      </c>
      <c r="G3098">
        <f t="shared" si="290"/>
        <v>1.0686958914809299</v>
      </c>
      <c r="H3098">
        <v>0.66605499999999995</v>
      </c>
      <c r="I3098">
        <v>2.3325100000000001E-2</v>
      </c>
      <c r="J3098">
        <f t="shared" si="291"/>
        <v>1.0651898203334229</v>
      </c>
      <c r="K3098">
        <f t="shared" si="292"/>
        <v>1.0650738316417179</v>
      </c>
      <c r="L3098">
        <f t="shared" si="293"/>
        <v>1.0651318259875704</v>
      </c>
    </row>
    <row r="3099" spans="1:12" x14ac:dyDescent="0.25">
      <c r="A3099">
        <v>-0.02</v>
      </c>
      <c r="B3099">
        <v>3.1686100000000001</v>
      </c>
      <c r="C3099">
        <v>0.96444399999999997</v>
      </c>
      <c r="D3099">
        <v>3.8677799999999998E-2</v>
      </c>
      <c r="E3099">
        <f t="shared" si="288"/>
        <v>1.0682103001730681</v>
      </c>
      <c r="F3099">
        <f t="shared" si="289"/>
        <v>1.0708809623792268</v>
      </c>
      <c r="G3099">
        <f t="shared" si="290"/>
        <v>1.0695456312761475</v>
      </c>
      <c r="H3099">
        <v>0.66605199999999998</v>
      </c>
      <c r="I3099">
        <v>2.3329599999999999E-2</v>
      </c>
      <c r="J3099">
        <f t="shared" si="291"/>
        <v>1.0659523040988665</v>
      </c>
      <c r="K3099">
        <f t="shared" si="292"/>
        <v>1.0658904529707778</v>
      </c>
      <c r="L3099">
        <f t="shared" si="293"/>
        <v>1.0659213785348221</v>
      </c>
    </row>
    <row r="3100" spans="1:12" x14ac:dyDescent="0.25">
      <c r="A3100">
        <v>-0.02</v>
      </c>
      <c r="B3100">
        <v>3.1687099999999999</v>
      </c>
      <c r="C3100">
        <v>0.96443900000000005</v>
      </c>
      <c r="D3100">
        <v>3.8685200000000003E-2</v>
      </c>
      <c r="E3100">
        <f t="shared" si="288"/>
        <v>1.0690878965419117</v>
      </c>
      <c r="F3100">
        <f t="shared" si="289"/>
        <v>1.0716918871578449</v>
      </c>
      <c r="G3100">
        <f t="shared" si="290"/>
        <v>1.0703898918498784</v>
      </c>
      <c r="H3100">
        <v>0.666049</v>
      </c>
      <c r="I3100">
        <v>2.33341E-2</v>
      </c>
      <c r="J3100">
        <f t="shared" si="291"/>
        <v>1.06671478786431</v>
      </c>
      <c r="K3100">
        <f t="shared" si="292"/>
        <v>1.0667070742998381</v>
      </c>
      <c r="L3100">
        <f t="shared" si="293"/>
        <v>1.0667109310820742</v>
      </c>
    </row>
    <row r="3101" spans="1:12" x14ac:dyDescent="0.25">
      <c r="A3101">
        <v>-0.02</v>
      </c>
      <c r="B3101">
        <v>3.1688100000000001</v>
      </c>
      <c r="C3101">
        <v>0.96443500000000004</v>
      </c>
      <c r="D3101">
        <v>3.8692699999999997E-2</v>
      </c>
      <c r="E3101">
        <f t="shared" si="288"/>
        <v>1.0697899736369982</v>
      </c>
      <c r="F3101">
        <f t="shared" si="289"/>
        <v>1.0725137703794161</v>
      </c>
      <c r="G3101">
        <f t="shared" si="290"/>
        <v>1.0711518720082072</v>
      </c>
      <c r="H3101">
        <v>0.66604600000000003</v>
      </c>
      <c r="I3101">
        <v>2.3338600000000001E-2</v>
      </c>
      <c r="J3101">
        <f t="shared" si="291"/>
        <v>1.0674772716297536</v>
      </c>
      <c r="K3101">
        <f t="shared" si="292"/>
        <v>1.0675236956288987</v>
      </c>
      <c r="L3101">
        <f t="shared" si="293"/>
        <v>1.0675004836293263</v>
      </c>
    </row>
    <row r="3102" spans="1:12" x14ac:dyDescent="0.25">
      <c r="A3102">
        <v>-0.02</v>
      </c>
      <c r="B3102">
        <v>3.1689099999999999</v>
      </c>
      <c r="C3102">
        <v>0.96443000000000001</v>
      </c>
      <c r="D3102">
        <v>3.8700100000000001E-2</v>
      </c>
      <c r="E3102">
        <f t="shared" si="288"/>
        <v>1.0706675700058612</v>
      </c>
      <c r="F3102">
        <f t="shared" si="289"/>
        <v>1.0733246951580342</v>
      </c>
      <c r="G3102">
        <f t="shared" si="290"/>
        <v>1.0719961325819476</v>
      </c>
      <c r="H3102">
        <v>0.66604200000000002</v>
      </c>
      <c r="I3102">
        <v>2.3342999999999999E-2</v>
      </c>
      <c r="J3102">
        <f t="shared" si="291"/>
        <v>1.0684939166503544</v>
      </c>
      <c r="K3102">
        <f t="shared" si="292"/>
        <v>1.0683221698173129</v>
      </c>
      <c r="L3102">
        <f t="shared" si="293"/>
        <v>1.0684080432338336</v>
      </c>
    </row>
    <row r="3103" spans="1:12" x14ac:dyDescent="0.25">
      <c r="A3103">
        <v>-0.02</v>
      </c>
      <c r="B3103">
        <v>3.1690200000000002</v>
      </c>
      <c r="C3103">
        <v>0.96442499999999998</v>
      </c>
      <c r="D3103">
        <v>3.8707600000000002E-2</v>
      </c>
      <c r="E3103">
        <f t="shared" si="288"/>
        <v>1.0715451663747242</v>
      </c>
      <c r="F3103">
        <f t="shared" si="289"/>
        <v>1.074146578379606</v>
      </c>
      <c r="G3103">
        <f t="shared" si="290"/>
        <v>1.0728458723771652</v>
      </c>
      <c r="H3103">
        <v>0.66603900000000005</v>
      </c>
      <c r="I3103">
        <v>2.33475E-2</v>
      </c>
      <c r="J3103">
        <f t="shared" si="291"/>
        <v>1.0692564004157978</v>
      </c>
      <c r="K3103">
        <f t="shared" si="292"/>
        <v>1.0691387911463732</v>
      </c>
      <c r="L3103">
        <f t="shared" si="293"/>
        <v>1.0691975957810855</v>
      </c>
    </row>
    <row r="3104" spans="1:12" x14ac:dyDescent="0.25">
      <c r="A3104">
        <v>-0.02</v>
      </c>
      <c r="B3104">
        <v>3.1691199999999999</v>
      </c>
      <c r="C3104">
        <v>0.96442099999999997</v>
      </c>
      <c r="D3104">
        <v>3.8714999999999999E-2</v>
      </c>
      <c r="E3104">
        <f t="shared" si="288"/>
        <v>1.0722472434698107</v>
      </c>
      <c r="F3104">
        <f t="shared" si="289"/>
        <v>1.0749575031582232</v>
      </c>
      <c r="G3104">
        <f t="shared" si="290"/>
        <v>1.073602373314017</v>
      </c>
      <c r="H3104">
        <v>0.66603599999999996</v>
      </c>
      <c r="I3104">
        <v>2.3352000000000001E-2</v>
      </c>
      <c r="J3104">
        <f t="shared" si="291"/>
        <v>1.0700188841812697</v>
      </c>
      <c r="K3104">
        <f t="shared" si="292"/>
        <v>1.0699554124754338</v>
      </c>
      <c r="L3104">
        <f t="shared" si="293"/>
        <v>1.0699871483283516</v>
      </c>
    </row>
    <row r="3105" spans="1:12" x14ac:dyDescent="0.25">
      <c r="A3105">
        <v>-0.02</v>
      </c>
      <c r="B3105">
        <v>3.1692200000000001</v>
      </c>
      <c r="C3105">
        <v>0.96441600000000005</v>
      </c>
      <c r="D3105">
        <v>3.8722399999999997E-2</v>
      </c>
      <c r="E3105">
        <f t="shared" si="288"/>
        <v>1.0731248398386541</v>
      </c>
      <c r="F3105">
        <f t="shared" si="289"/>
        <v>1.0757684279368405</v>
      </c>
      <c r="G3105">
        <f t="shared" si="290"/>
        <v>1.0744466338877472</v>
      </c>
      <c r="H3105">
        <v>0.66603299999999999</v>
      </c>
      <c r="I3105">
        <v>2.3356499999999999E-2</v>
      </c>
      <c r="J3105">
        <f t="shared" si="291"/>
        <v>1.0707813679467131</v>
      </c>
      <c r="K3105">
        <f t="shared" si="292"/>
        <v>1.0707720338044937</v>
      </c>
      <c r="L3105">
        <f t="shared" si="293"/>
        <v>1.0707767008756033</v>
      </c>
    </row>
    <row r="3106" spans="1:12" x14ac:dyDescent="0.25">
      <c r="A3106">
        <v>-0.02</v>
      </c>
      <c r="B3106">
        <v>3.16933</v>
      </c>
      <c r="C3106">
        <v>0.96441100000000002</v>
      </c>
      <c r="D3106">
        <v>3.8729899999999998E-2</v>
      </c>
      <c r="E3106">
        <f t="shared" si="288"/>
        <v>1.0740024362075173</v>
      </c>
      <c r="F3106">
        <f t="shared" si="289"/>
        <v>1.0765903111584125</v>
      </c>
      <c r="G3106">
        <f t="shared" si="290"/>
        <v>1.0752963736829648</v>
      </c>
      <c r="H3106">
        <v>0.66603000000000001</v>
      </c>
      <c r="I3106">
        <v>2.3361E-2</v>
      </c>
      <c r="J3106">
        <f t="shared" si="291"/>
        <v>1.0715438517121567</v>
      </c>
      <c r="K3106">
        <f t="shared" si="292"/>
        <v>1.0715886551335541</v>
      </c>
      <c r="L3106">
        <f t="shared" si="293"/>
        <v>1.0715662534228554</v>
      </c>
    </row>
    <row r="3107" spans="1:12" x14ac:dyDescent="0.25">
      <c r="A3107">
        <v>-0.02</v>
      </c>
      <c r="B3107">
        <v>3.1694300000000002</v>
      </c>
      <c r="C3107">
        <v>0.96440700000000001</v>
      </c>
      <c r="D3107">
        <v>3.8737300000000002E-2</v>
      </c>
      <c r="E3107">
        <f t="shared" si="288"/>
        <v>1.0747045133026039</v>
      </c>
      <c r="F3107">
        <f t="shared" si="289"/>
        <v>1.0774012359370304</v>
      </c>
      <c r="G3107">
        <f t="shared" si="290"/>
        <v>1.0760528746198172</v>
      </c>
      <c r="H3107">
        <v>0.66602600000000001</v>
      </c>
      <c r="I3107">
        <v>2.3365500000000001E-2</v>
      </c>
      <c r="J3107">
        <f t="shared" si="291"/>
        <v>1.0725604967327576</v>
      </c>
      <c r="K3107">
        <f t="shared" si="292"/>
        <v>1.0724052764626146</v>
      </c>
      <c r="L3107">
        <f t="shared" si="293"/>
        <v>1.0724828865976861</v>
      </c>
    </row>
    <row r="3108" spans="1:12" x14ac:dyDescent="0.25">
      <c r="A3108">
        <v>-0.02</v>
      </c>
      <c r="B3108">
        <v>3.16953</v>
      </c>
      <c r="C3108">
        <v>0.96440199999999998</v>
      </c>
      <c r="D3108">
        <v>3.8744800000000003E-2</v>
      </c>
      <c r="E3108">
        <f t="shared" si="288"/>
        <v>1.0755821096714668</v>
      </c>
      <c r="F3108">
        <f t="shared" si="289"/>
        <v>1.0782231191586023</v>
      </c>
      <c r="G3108">
        <f t="shared" si="290"/>
        <v>1.0769026144150344</v>
      </c>
      <c r="H3108">
        <v>0.66602300000000003</v>
      </c>
      <c r="I3108">
        <v>2.3369999999999998E-2</v>
      </c>
      <c r="J3108">
        <f t="shared" si="291"/>
        <v>1.073322980498201</v>
      </c>
      <c r="K3108">
        <f t="shared" si="292"/>
        <v>1.0732218977916743</v>
      </c>
      <c r="L3108">
        <f t="shared" si="293"/>
        <v>1.0732724391449375</v>
      </c>
    </row>
    <row r="3109" spans="1:12" x14ac:dyDescent="0.25">
      <c r="A3109">
        <v>-0.02</v>
      </c>
      <c r="B3109">
        <v>3.1696399999999998</v>
      </c>
      <c r="C3109">
        <v>0.96439799999999998</v>
      </c>
      <c r="D3109">
        <v>3.8752200000000001E-2</v>
      </c>
      <c r="E3109">
        <f t="shared" si="288"/>
        <v>1.0762841867665534</v>
      </c>
      <c r="F3109">
        <f t="shared" si="289"/>
        <v>1.0790340439372197</v>
      </c>
      <c r="G3109">
        <f t="shared" si="290"/>
        <v>1.0776591153518864</v>
      </c>
      <c r="H3109">
        <v>0.66601999999999995</v>
      </c>
      <c r="I3109">
        <v>2.3374499999999999E-2</v>
      </c>
      <c r="J3109">
        <f t="shared" si="291"/>
        <v>1.0740854642636728</v>
      </c>
      <c r="K3109">
        <f t="shared" si="292"/>
        <v>1.0740385191207349</v>
      </c>
      <c r="L3109">
        <f t="shared" si="293"/>
        <v>1.0740619916922038</v>
      </c>
    </row>
    <row r="3110" spans="1:12" x14ac:dyDescent="0.25">
      <c r="A3110">
        <v>-0.02</v>
      </c>
      <c r="B3110">
        <v>3.16974</v>
      </c>
      <c r="C3110">
        <v>0.96439299999999994</v>
      </c>
      <c r="D3110">
        <v>3.8759700000000001E-2</v>
      </c>
      <c r="E3110">
        <f t="shared" si="288"/>
        <v>1.0771617831354163</v>
      </c>
      <c r="F3110">
        <f t="shared" si="289"/>
        <v>1.0798559271587915</v>
      </c>
      <c r="G3110">
        <f t="shared" si="290"/>
        <v>1.078508855147104</v>
      </c>
      <c r="H3110">
        <v>0.66601699999999997</v>
      </c>
      <c r="I3110">
        <v>2.3379E-2</v>
      </c>
      <c r="J3110">
        <f t="shared" si="291"/>
        <v>1.0748479480291162</v>
      </c>
      <c r="K3110">
        <f t="shared" si="292"/>
        <v>1.0748551404497955</v>
      </c>
      <c r="L3110">
        <f t="shared" si="293"/>
        <v>1.0748515442394559</v>
      </c>
    </row>
    <row r="3111" spans="1:12" x14ac:dyDescent="0.25">
      <c r="A3111">
        <v>-0.02</v>
      </c>
      <c r="B3111">
        <v>3.1698400000000002</v>
      </c>
      <c r="C3111">
        <v>0.96438800000000002</v>
      </c>
      <c r="D3111">
        <v>3.8767099999999999E-2</v>
      </c>
      <c r="E3111">
        <f t="shared" si="288"/>
        <v>1.0780393795042598</v>
      </c>
      <c r="F3111">
        <f t="shared" si="289"/>
        <v>1.0806668519374087</v>
      </c>
      <c r="G3111">
        <f t="shared" si="290"/>
        <v>1.0793531157208343</v>
      </c>
      <c r="H3111">
        <v>0.66601399999999999</v>
      </c>
      <c r="I3111">
        <v>2.3383500000000002E-2</v>
      </c>
      <c r="J3111">
        <f t="shared" si="291"/>
        <v>1.0756104317945598</v>
      </c>
      <c r="K3111">
        <f t="shared" si="292"/>
        <v>1.0756717617788558</v>
      </c>
      <c r="L3111">
        <f t="shared" si="293"/>
        <v>1.0756410967867078</v>
      </c>
    </row>
    <row r="3112" spans="1:12" x14ac:dyDescent="0.25">
      <c r="A3112">
        <v>-0.02</v>
      </c>
      <c r="B3112">
        <v>3.16994</v>
      </c>
      <c r="C3112">
        <v>0.96438400000000002</v>
      </c>
      <c r="D3112">
        <v>3.8774500000000003E-2</v>
      </c>
      <c r="E3112">
        <f t="shared" si="288"/>
        <v>1.0787414565993463</v>
      </c>
      <c r="F3112">
        <f t="shared" si="289"/>
        <v>1.0814777767160269</v>
      </c>
      <c r="G3112">
        <f t="shared" si="290"/>
        <v>1.0801096166576865</v>
      </c>
      <c r="H3112">
        <v>0.66600999999999999</v>
      </c>
      <c r="I3112">
        <v>2.3387999999999999E-2</v>
      </c>
      <c r="J3112">
        <f t="shared" si="291"/>
        <v>1.0766270768151607</v>
      </c>
      <c r="K3112">
        <f t="shared" si="292"/>
        <v>1.0764883831079155</v>
      </c>
      <c r="L3112">
        <f t="shared" si="293"/>
        <v>1.0765577299615381</v>
      </c>
    </row>
    <row r="3113" spans="1:12" x14ac:dyDescent="0.25">
      <c r="A3113">
        <v>-0.02</v>
      </c>
      <c r="B3113">
        <v>3.1700499999999998</v>
      </c>
      <c r="C3113">
        <v>0.96437899999999999</v>
      </c>
      <c r="D3113">
        <v>3.8781999999999997E-2</v>
      </c>
      <c r="E3113">
        <f t="shared" si="288"/>
        <v>1.0796190529682095</v>
      </c>
      <c r="F3113">
        <f t="shared" si="289"/>
        <v>1.082299659937598</v>
      </c>
      <c r="G3113">
        <f t="shared" si="290"/>
        <v>1.0809593564529036</v>
      </c>
      <c r="H3113">
        <v>0.66600700000000002</v>
      </c>
      <c r="I3113">
        <v>2.33925E-2</v>
      </c>
      <c r="J3113">
        <f t="shared" si="291"/>
        <v>1.0773895605806041</v>
      </c>
      <c r="K3113">
        <f t="shared" si="292"/>
        <v>1.0773050044369763</v>
      </c>
      <c r="L3113">
        <f t="shared" si="293"/>
        <v>1.0773472825087902</v>
      </c>
    </row>
    <row r="3114" spans="1:12" x14ac:dyDescent="0.25">
      <c r="A3114">
        <v>-0.02</v>
      </c>
      <c r="B3114">
        <v>3.17015</v>
      </c>
      <c r="C3114">
        <v>0.96437399999999995</v>
      </c>
      <c r="D3114">
        <v>3.8789400000000002E-2</v>
      </c>
      <c r="E3114">
        <f t="shared" si="288"/>
        <v>1.0804966493370725</v>
      </c>
      <c r="F3114">
        <f t="shared" si="289"/>
        <v>1.0831105847162159</v>
      </c>
      <c r="G3114">
        <f t="shared" si="290"/>
        <v>1.0818036170266443</v>
      </c>
      <c r="H3114">
        <v>0.66600400000000004</v>
      </c>
      <c r="I3114">
        <v>2.3397000000000001E-2</v>
      </c>
      <c r="J3114">
        <f t="shared" si="291"/>
        <v>1.0781520443460477</v>
      </c>
      <c r="K3114">
        <f t="shared" si="292"/>
        <v>1.0781216257660367</v>
      </c>
      <c r="L3114">
        <f t="shared" si="293"/>
        <v>1.0781368350560423</v>
      </c>
    </row>
    <row r="3115" spans="1:12" x14ac:dyDescent="0.25">
      <c r="A3115">
        <v>-0.02</v>
      </c>
      <c r="B3115">
        <v>3.1702499999999998</v>
      </c>
      <c r="C3115">
        <v>0.96436999999999995</v>
      </c>
      <c r="D3115">
        <v>3.8796900000000002E-2</v>
      </c>
      <c r="E3115">
        <f t="shared" si="288"/>
        <v>1.081198726432159</v>
      </c>
      <c r="F3115">
        <f t="shared" si="289"/>
        <v>1.0839324679377877</v>
      </c>
      <c r="G3115">
        <f t="shared" si="290"/>
        <v>1.0825655971849732</v>
      </c>
      <c r="H3115">
        <v>0.66600099999999995</v>
      </c>
      <c r="I3115">
        <v>2.3401499999999999E-2</v>
      </c>
      <c r="J3115">
        <f t="shared" si="291"/>
        <v>1.0789145281115193</v>
      </c>
      <c r="K3115">
        <f t="shared" si="292"/>
        <v>1.0789382470950963</v>
      </c>
      <c r="L3115">
        <f t="shared" si="293"/>
        <v>1.0789263876033077</v>
      </c>
    </row>
    <row r="3116" spans="1:12" x14ac:dyDescent="0.25">
      <c r="A3116">
        <v>-0.02</v>
      </c>
      <c r="B3116">
        <v>3.1703600000000001</v>
      </c>
      <c r="C3116">
        <v>0.96436500000000003</v>
      </c>
      <c r="D3116">
        <v>3.88043E-2</v>
      </c>
      <c r="E3116">
        <f t="shared" si="288"/>
        <v>1.0820763228010024</v>
      </c>
      <c r="F3116">
        <f t="shared" si="289"/>
        <v>1.0847433927164052</v>
      </c>
      <c r="G3116">
        <f t="shared" si="290"/>
        <v>1.0834098577587037</v>
      </c>
      <c r="H3116">
        <v>0.66599799999999998</v>
      </c>
      <c r="I3116">
        <v>2.3406E-2</v>
      </c>
      <c r="J3116">
        <f t="shared" si="291"/>
        <v>1.079677011876963</v>
      </c>
      <c r="K3116">
        <f t="shared" si="292"/>
        <v>1.0797548684241569</v>
      </c>
      <c r="L3116">
        <f t="shared" si="293"/>
        <v>1.0797159401505598</v>
      </c>
    </row>
    <row r="3117" spans="1:12" x14ac:dyDescent="0.25">
      <c r="A3117">
        <v>-0.02</v>
      </c>
      <c r="B3117">
        <v>3.1704599999999998</v>
      </c>
      <c r="C3117">
        <v>0.96435999999999999</v>
      </c>
      <c r="D3117">
        <v>3.88118E-2</v>
      </c>
      <c r="E3117">
        <f t="shared" si="288"/>
        <v>1.0829539191698654</v>
      </c>
      <c r="F3117">
        <f t="shared" si="289"/>
        <v>1.085565275937977</v>
      </c>
      <c r="G3117">
        <f t="shared" si="290"/>
        <v>1.0842595975539213</v>
      </c>
      <c r="H3117">
        <v>0.66599399999999997</v>
      </c>
      <c r="I3117">
        <v>2.3410500000000001E-2</v>
      </c>
      <c r="J3117">
        <f t="shared" si="291"/>
        <v>1.0806936568975638</v>
      </c>
      <c r="K3117">
        <f t="shared" si="292"/>
        <v>1.0805714897532175</v>
      </c>
      <c r="L3117">
        <f t="shared" si="293"/>
        <v>1.0806325733253908</v>
      </c>
    </row>
    <row r="3118" spans="1:12" x14ac:dyDescent="0.25">
      <c r="A3118">
        <v>-0.02</v>
      </c>
      <c r="B3118">
        <v>3.17056</v>
      </c>
      <c r="C3118">
        <v>0.96435599999999999</v>
      </c>
      <c r="D3118">
        <v>3.8819199999999998E-2</v>
      </c>
      <c r="E3118">
        <f t="shared" si="288"/>
        <v>1.0836559962649519</v>
      </c>
      <c r="F3118">
        <f t="shared" si="289"/>
        <v>1.0863762007165942</v>
      </c>
      <c r="G3118">
        <f t="shared" si="290"/>
        <v>1.0850160984907731</v>
      </c>
      <c r="H3118">
        <v>0.665991</v>
      </c>
      <c r="I3118">
        <v>2.3414999999999998E-2</v>
      </c>
      <c r="J3118">
        <f t="shared" si="291"/>
        <v>1.0814561406630072</v>
      </c>
      <c r="K3118">
        <f t="shared" si="292"/>
        <v>1.0813881110822772</v>
      </c>
      <c r="L3118">
        <f t="shared" si="293"/>
        <v>1.0814221258726422</v>
      </c>
    </row>
    <row r="3119" spans="1:12" x14ac:dyDescent="0.25">
      <c r="A3119">
        <v>-0.02</v>
      </c>
      <c r="B3119">
        <v>3.1706599999999998</v>
      </c>
      <c r="C3119">
        <v>0.96435099999999996</v>
      </c>
      <c r="D3119">
        <v>3.8826600000000003E-2</v>
      </c>
      <c r="E3119">
        <f t="shared" si="288"/>
        <v>1.0845335926338149</v>
      </c>
      <c r="F3119">
        <f t="shared" si="289"/>
        <v>1.0871871254952123</v>
      </c>
      <c r="G3119">
        <f t="shared" si="290"/>
        <v>1.0858603590645135</v>
      </c>
      <c r="H3119">
        <v>0.66598800000000002</v>
      </c>
      <c r="I3119">
        <v>2.3419499999999999E-2</v>
      </c>
      <c r="J3119">
        <f t="shared" si="291"/>
        <v>1.0822186244284508</v>
      </c>
      <c r="K3119">
        <f t="shared" si="292"/>
        <v>1.0822047324113377</v>
      </c>
      <c r="L3119">
        <f t="shared" si="293"/>
        <v>1.0822116784198943</v>
      </c>
    </row>
    <row r="3120" spans="1:12" x14ac:dyDescent="0.25">
      <c r="A3120">
        <v>-0.02</v>
      </c>
      <c r="B3120">
        <v>3.1707700000000001</v>
      </c>
      <c r="C3120">
        <v>0.96434600000000004</v>
      </c>
      <c r="D3120">
        <v>3.8834100000000003E-2</v>
      </c>
      <c r="E3120">
        <f t="shared" si="288"/>
        <v>1.0854111890026585</v>
      </c>
      <c r="F3120">
        <f t="shared" si="289"/>
        <v>1.0880090087167842</v>
      </c>
      <c r="G3120">
        <f t="shared" si="290"/>
        <v>1.0867100988597214</v>
      </c>
      <c r="H3120">
        <v>0.66598500000000005</v>
      </c>
      <c r="I3120">
        <v>2.3424E-2</v>
      </c>
      <c r="J3120">
        <f t="shared" si="291"/>
        <v>1.0829811081938943</v>
      </c>
      <c r="K3120">
        <f t="shared" si="292"/>
        <v>1.0830213537403981</v>
      </c>
      <c r="L3120">
        <f t="shared" si="293"/>
        <v>1.0830012309671462</v>
      </c>
    </row>
    <row r="3121" spans="1:12" x14ac:dyDescent="0.25">
      <c r="A3121">
        <v>-0.02</v>
      </c>
      <c r="B3121">
        <v>3.1708699999999999</v>
      </c>
      <c r="C3121">
        <v>0.96434200000000003</v>
      </c>
      <c r="D3121">
        <v>3.8841500000000001E-2</v>
      </c>
      <c r="E3121">
        <f t="shared" si="288"/>
        <v>1.0861132660977451</v>
      </c>
      <c r="F3121">
        <f t="shared" si="289"/>
        <v>1.0888199334954016</v>
      </c>
      <c r="G3121">
        <f t="shared" si="290"/>
        <v>1.0874665997965733</v>
      </c>
      <c r="H3121">
        <v>0.66598199999999996</v>
      </c>
      <c r="I3121">
        <v>2.3428500000000001E-2</v>
      </c>
      <c r="J3121">
        <f t="shared" si="291"/>
        <v>1.0837435919593661</v>
      </c>
      <c r="K3121">
        <f t="shared" si="292"/>
        <v>1.0838379750694587</v>
      </c>
      <c r="L3121">
        <f t="shared" si="293"/>
        <v>1.0837907835144125</v>
      </c>
    </row>
    <row r="3122" spans="1:12" x14ac:dyDescent="0.25">
      <c r="A3122">
        <v>-0.02</v>
      </c>
      <c r="B3122">
        <v>3.1709700000000001</v>
      </c>
      <c r="C3122">
        <v>0.964337</v>
      </c>
      <c r="D3122">
        <v>3.8849000000000002E-2</v>
      </c>
      <c r="E3122">
        <f t="shared" si="288"/>
        <v>1.086990862466608</v>
      </c>
      <c r="F3122">
        <f t="shared" si="289"/>
        <v>1.0896418167169735</v>
      </c>
      <c r="G3122">
        <f t="shared" si="290"/>
        <v>1.0883163395917907</v>
      </c>
      <c r="H3122">
        <v>0.66597799999999996</v>
      </c>
      <c r="I3122">
        <v>2.34329E-2</v>
      </c>
      <c r="J3122">
        <f t="shared" si="291"/>
        <v>1.0847602369799669</v>
      </c>
      <c r="K3122">
        <f t="shared" si="292"/>
        <v>1.0846364492578728</v>
      </c>
      <c r="L3122">
        <f t="shared" si="293"/>
        <v>1.0846983431189199</v>
      </c>
    </row>
    <row r="3123" spans="1:12" x14ac:dyDescent="0.25">
      <c r="A3123">
        <v>-0.02</v>
      </c>
      <c r="B3123">
        <v>3.1710799999999999</v>
      </c>
      <c r="C3123">
        <v>0.96433199999999997</v>
      </c>
      <c r="D3123">
        <v>3.8856399999999999E-2</v>
      </c>
      <c r="E3123">
        <f t="shared" si="288"/>
        <v>1.087868458835471</v>
      </c>
      <c r="F3123">
        <f t="shared" si="289"/>
        <v>1.0904527414955907</v>
      </c>
      <c r="G3123">
        <f t="shared" si="290"/>
        <v>1.0891606001655307</v>
      </c>
      <c r="H3123">
        <v>0.66597499999999998</v>
      </c>
      <c r="I3123">
        <v>2.3437400000000001E-2</v>
      </c>
      <c r="J3123">
        <f t="shared" si="291"/>
        <v>1.0855227207454103</v>
      </c>
      <c r="K3123">
        <f t="shared" si="292"/>
        <v>1.0854530705869332</v>
      </c>
      <c r="L3123">
        <f t="shared" si="293"/>
        <v>1.0854878956661718</v>
      </c>
    </row>
    <row r="3124" spans="1:12" x14ac:dyDescent="0.25">
      <c r="A3124">
        <v>-0.02</v>
      </c>
      <c r="B3124">
        <v>3.1711800000000001</v>
      </c>
      <c r="C3124">
        <v>0.96432799999999996</v>
      </c>
      <c r="D3124">
        <v>3.88639E-2</v>
      </c>
      <c r="E3124">
        <f t="shared" si="288"/>
        <v>1.0885705359305575</v>
      </c>
      <c r="F3124">
        <f t="shared" si="289"/>
        <v>1.0912746247171625</v>
      </c>
      <c r="G3124">
        <f t="shared" si="290"/>
        <v>1.0899225803238601</v>
      </c>
      <c r="H3124">
        <v>0.66597200000000001</v>
      </c>
      <c r="I3124">
        <v>2.3441900000000002E-2</v>
      </c>
      <c r="J3124">
        <f t="shared" si="291"/>
        <v>1.086285204510854</v>
      </c>
      <c r="K3124">
        <f t="shared" si="292"/>
        <v>1.0862696919159938</v>
      </c>
      <c r="L3124">
        <f t="shared" si="293"/>
        <v>1.0862774482134239</v>
      </c>
    </row>
    <row r="3125" spans="1:12" x14ac:dyDescent="0.25">
      <c r="A3125">
        <v>-0.02</v>
      </c>
      <c r="B3125">
        <v>3.1712799999999999</v>
      </c>
      <c r="C3125">
        <v>0.96432300000000004</v>
      </c>
      <c r="D3125">
        <v>3.8871299999999998E-2</v>
      </c>
      <c r="E3125">
        <f t="shared" si="288"/>
        <v>1.0894481322994012</v>
      </c>
      <c r="F3125">
        <f t="shared" si="289"/>
        <v>1.09208554949578</v>
      </c>
      <c r="G3125">
        <f t="shared" si="290"/>
        <v>1.0907668408975906</v>
      </c>
      <c r="H3125">
        <v>0.66596900000000003</v>
      </c>
      <c r="I3125">
        <v>2.3446399999999999E-2</v>
      </c>
      <c r="J3125">
        <f t="shared" si="291"/>
        <v>1.0870476882762976</v>
      </c>
      <c r="K3125">
        <f t="shared" si="292"/>
        <v>1.0870863132450537</v>
      </c>
      <c r="L3125">
        <f t="shared" si="293"/>
        <v>1.0870670007606758</v>
      </c>
    </row>
    <row r="3126" spans="1:12" x14ac:dyDescent="0.25">
      <c r="A3126">
        <v>-0.02</v>
      </c>
      <c r="B3126">
        <v>3.1713900000000002</v>
      </c>
      <c r="C3126">
        <v>0.96431900000000004</v>
      </c>
      <c r="D3126">
        <v>3.8878799999999998E-2</v>
      </c>
      <c r="E3126">
        <f t="shared" si="288"/>
        <v>1.0901502093944875</v>
      </c>
      <c r="F3126">
        <f t="shared" si="289"/>
        <v>1.0929074327173518</v>
      </c>
      <c r="G3126">
        <f t="shared" si="290"/>
        <v>1.0915288210559195</v>
      </c>
      <c r="H3126">
        <v>0.66596500000000003</v>
      </c>
      <c r="I3126">
        <v>2.34509E-2</v>
      </c>
      <c r="J3126">
        <f t="shared" si="291"/>
        <v>1.0880643332968982</v>
      </c>
      <c r="K3126">
        <f t="shared" si="292"/>
        <v>1.087902934574114</v>
      </c>
      <c r="L3126">
        <f t="shared" si="293"/>
        <v>1.0879836339355062</v>
      </c>
    </row>
    <row r="3127" spans="1:12" x14ac:dyDescent="0.25">
      <c r="A3127">
        <v>-0.02</v>
      </c>
      <c r="B3127">
        <v>3.1714899999999999</v>
      </c>
      <c r="C3127">
        <v>0.964314</v>
      </c>
      <c r="D3127">
        <v>3.8886200000000003E-2</v>
      </c>
      <c r="E3127">
        <f t="shared" si="288"/>
        <v>1.0910278057633507</v>
      </c>
      <c r="F3127">
        <f t="shared" si="289"/>
        <v>1.0937183574959699</v>
      </c>
      <c r="G3127">
        <f t="shared" si="290"/>
        <v>1.0923730816296602</v>
      </c>
      <c r="H3127">
        <v>0.66596200000000005</v>
      </c>
      <c r="I3127">
        <v>2.3455400000000001E-2</v>
      </c>
      <c r="J3127">
        <f t="shared" si="291"/>
        <v>1.0888268170623419</v>
      </c>
      <c r="K3127">
        <f t="shared" si="292"/>
        <v>1.0887195559031744</v>
      </c>
      <c r="L3127">
        <f t="shared" si="293"/>
        <v>1.0887731864827581</v>
      </c>
    </row>
    <row r="3128" spans="1:12" x14ac:dyDescent="0.25">
      <c r="A3128">
        <v>-0.02</v>
      </c>
      <c r="B3128">
        <v>3.1715900000000001</v>
      </c>
      <c r="C3128">
        <v>0.96430899999999997</v>
      </c>
      <c r="D3128">
        <v>3.88936E-2</v>
      </c>
      <c r="E3128">
        <f t="shared" si="288"/>
        <v>1.0919054021322137</v>
      </c>
      <c r="F3128">
        <f t="shared" si="289"/>
        <v>1.0945292822745871</v>
      </c>
      <c r="G3128">
        <f t="shared" si="290"/>
        <v>1.0932173422034004</v>
      </c>
      <c r="H3128">
        <v>0.66595899999999997</v>
      </c>
      <c r="I3128">
        <v>2.3459899999999999E-2</v>
      </c>
      <c r="J3128">
        <f t="shared" si="291"/>
        <v>1.0895893008278137</v>
      </c>
      <c r="K3128">
        <f t="shared" si="292"/>
        <v>1.0895361772322345</v>
      </c>
      <c r="L3128">
        <f t="shared" si="293"/>
        <v>1.0895627390300242</v>
      </c>
    </row>
    <row r="3129" spans="1:12" x14ac:dyDescent="0.25">
      <c r="A3129">
        <v>-0.02</v>
      </c>
      <c r="B3129">
        <v>3.1716899999999999</v>
      </c>
      <c r="C3129">
        <v>0.96430499999999997</v>
      </c>
      <c r="D3129">
        <v>3.8901100000000001E-2</v>
      </c>
      <c r="E3129">
        <f t="shared" si="288"/>
        <v>1.0926074792273002</v>
      </c>
      <c r="F3129">
        <f t="shared" si="289"/>
        <v>1.095351165496159</v>
      </c>
      <c r="G3129">
        <f t="shared" si="290"/>
        <v>1.0939793223617296</v>
      </c>
      <c r="H3129">
        <v>0.66595599999999999</v>
      </c>
      <c r="I3129">
        <v>2.34644E-2</v>
      </c>
      <c r="J3129">
        <f t="shared" si="291"/>
        <v>1.0903517845932571</v>
      </c>
      <c r="K3129">
        <f t="shared" si="292"/>
        <v>1.0903527985612949</v>
      </c>
      <c r="L3129">
        <f t="shared" si="293"/>
        <v>1.0903522915772759</v>
      </c>
    </row>
    <row r="3130" spans="1:12" x14ac:dyDescent="0.25">
      <c r="A3130">
        <v>-0.02</v>
      </c>
      <c r="B3130">
        <v>3.1718000000000002</v>
      </c>
      <c r="C3130">
        <v>0.96430000000000005</v>
      </c>
      <c r="D3130">
        <v>3.8908499999999999E-2</v>
      </c>
      <c r="E3130">
        <f t="shared" si="288"/>
        <v>1.0934850755961436</v>
      </c>
      <c r="F3130">
        <f t="shared" si="289"/>
        <v>1.0961620902747764</v>
      </c>
      <c r="G3130">
        <f t="shared" si="290"/>
        <v>1.09482358293546</v>
      </c>
      <c r="H3130">
        <v>0.66595300000000002</v>
      </c>
      <c r="I3130">
        <v>2.3468900000000001E-2</v>
      </c>
      <c r="J3130">
        <f t="shared" si="291"/>
        <v>1.0911142683587007</v>
      </c>
      <c r="K3130">
        <f t="shared" si="292"/>
        <v>1.0911694198903552</v>
      </c>
      <c r="L3130">
        <f t="shared" si="293"/>
        <v>1.091141844124528</v>
      </c>
    </row>
    <row r="3131" spans="1:12" x14ac:dyDescent="0.25">
      <c r="A3131">
        <v>-0.02</v>
      </c>
      <c r="B3131">
        <v>3.1718999999999999</v>
      </c>
      <c r="C3131">
        <v>0.96429500000000001</v>
      </c>
      <c r="D3131">
        <v>3.8915999999999999E-2</v>
      </c>
      <c r="E3131">
        <f t="shared" si="288"/>
        <v>1.0943626719650066</v>
      </c>
      <c r="F3131">
        <f t="shared" si="289"/>
        <v>1.0969839734963482</v>
      </c>
      <c r="G3131">
        <f t="shared" si="290"/>
        <v>1.0956733227306774</v>
      </c>
      <c r="H3131">
        <v>0.66594900000000001</v>
      </c>
      <c r="I3131">
        <v>2.3473399999999998E-2</v>
      </c>
      <c r="J3131">
        <f t="shared" si="291"/>
        <v>1.0921309133793013</v>
      </c>
      <c r="K3131">
        <f t="shared" si="292"/>
        <v>1.0919860412194153</v>
      </c>
      <c r="L3131">
        <f t="shared" si="293"/>
        <v>1.0920584772993585</v>
      </c>
    </row>
    <row r="3132" spans="1:12" x14ac:dyDescent="0.25">
      <c r="A3132">
        <v>-0.02</v>
      </c>
      <c r="B3132">
        <v>3.1720000000000002</v>
      </c>
      <c r="C3132">
        <v>0.96429100000000001</v>
      </c>
      <c r="D3132">
        <v>3.8923399999999997E-2</v>
      </c>
      <c r="E3132">
        <f t="shared" si="288"/>
        <v>1.0950647490600931</v>
      </c>
      <c r="F3132">
        <f t="shared" si="289"/>
        <v>1.0977948982749655</v>
      </c>
      <c r="G3132">
        <f t="shared" si="290"/>
        <v>1.0964298236675294</v>
      </c>
      <c r="H3132">
        <v>0.66594600000000004</v>
      </c>
      <c r="I3132">
        <v>2.3477899999999999E-2</v>
      </c>
      <c r="J3132">
        <f t="shared" si="291"/>
        <v>1.092893397144745</v>
      </c>
      <c r="K3132">
        <f t="shared" si="292"/>
        <v>1.0928026625484757</v>
      </c>
      <c r="L3132">
        <f t="shared" si="293"/>
        <v>1.0928480298466103</v>
      </c>
    </row>
    <row r="3133" spans="1:12" x14ac:dyDescent="0.25">
      <c r="A3133">
        <v>-0.02</v>
      </c>
      <c r="B3133">
        <v>3.17211</v>
      </c>
      <c r="C3133">
        <v>0.96428599999999998</v>
      </c>
      <c r="D3133">
        <v>3.8930899999999997E-2</v>
      </c>
      <c r="E3133">
        <f t="shared" si="288"/>
        <v>1.0959423454289563</v>
      </c>
      <c r="F3133">
        <f t="shared" si="289"/>
        <v>1.0986167814965373</v>
      </c>
      <c r="G3133">
        <f t="shared" si="290"/>
        <v>1.0972795634627468</v>
      </c>
      <c r="H3133">
        <v>0.66594299999999995</v>
      </c>
      <c r="I3133">
        <v>2.34824E-2</v>
      </c>
      <c r="J3133">
        <f t="shared" si="291"/>
        <v>1.0936558809102168</v>
      </c>
      <c r="K3133">
        <f t="shared" si="292"/>
        <v>1.093619283877536</v>
      </c>
      <c r="L3133">
        <f t="shared" si="293"/>
        <v>1.0936375823938764</v>
      </c>
    </row>
    <row r="3134" spans="1:12" x14ac:dyDescent="0.25">
      <c r="A3134">
        <v>-0.02</v>
      </c>
      <c r="B3134">
        <v>3.1722100000000002</v>
      </c>
      <c r="C3134">
        <v>0.96428100000000005</v>
      </c>
      <c r="D3134">
        <v>3.8938300000000002E-2</v>
      </c>
      <c r="E3134">
        <f t="shared" si="288"/>
        <v>1.0968199417977997</v>
      </c>
      <c r="F3134">
        <f t="shared" si="289"/>
        <v>1.0994277062751552</v>
      </c>
      <c r="G3134">
        <f t="shared" si="290"/>
        <v>1.0981238240364775</v>
      </c>
      <c r="H3134">
        <v>0.66593999999999998</v>
      </c>
      <c r="I3134">
        <v>2.3486900000000002E-2</v>
      </c>
      <c r="J3134">
        <f t="shared" si="291"/>
        <v>1.0944183646756602</v>
      </c>
      <c r="K3134">
        <f t="shared" si="292"/>
        <v>1.0944359052065966</v>
      </c>
      <c r="L3134">
        <f t="shared" si="293"/>
        <v>1.0944271349411285</v>
      </c>
    </row>
    <row r="3135" spans="1:12" x14ac:dyDescent="0.25">
      <c r="A3135">
        <v>-0.02</v>
      </c>
      <c r="B3135">
        <v>3.17231</v>
      </c>
      <c r="C3135">
        <v>0.96427700000000005</v>
      </c>
      <c r="D3135">
        <v>3.89457E-2</v>
      </c>
      <c r="E3135">
        <f t="shared" si="288"/>
        <v>1.0975220188928863</v>
      </c>
      <c r="F3135">
        <f t="shared" si="289"/>
        <v>1.1002386310537728</v>
      </c>
      <c r="G3135">
        <f t="shared" si="290"/>
        <v>1.0988803249733294</v>
      </c>
      <c r="H3135">
        <v>0.665937</v>
      </c>
      <c r="I3135">
        <v>2.3491399999999999E-2</v>
      </c>
      <c r="J3135">
        <f t="shared" si="291"/>
        <v>1.0951808484411039</v>
      </c>
      <c r="K3135">
        <f t="shared" si="292"/>
        <v>1.0952525265356565</v>
      </c>
      <c r="L3135">
        <f t="shared" si="293"/>
        <v>1.0952166874883802</v>
      </c>
    </row>
    <row r="3136" spans="1:12" x14ac:dyDescent="0.25">
      <c r="A3136">
        <v>-0.02</v>
      </c>
      <c r="B3136">
        <v>3.1724100000000002</v>
      </c>
      <c r="C3136">
        <v>0.96427200000000002</v>
      </c>
      <c r="D3136">
        <v>3.89532E-2</v>
      </c>
      <c r="E3136">
        <f t="shared" si="288"/>
        <v>1.0983996152617492</v>
      </c>
      <c r="F3136">
        <f t="shared" si="289"/>
        <v>1.1010605142753447</v>
      </c>
      <c r="G3136">
        <f t="shared" si="290"/>
        <v>1.0997300647685471</v>
      </c>
      <c r="H3136">
        <v>0.665933</v>
      </c>
      <c r="I3136">
        <v>2.34959E-2</v>
      </c>
      <c r="J3136">
        <f t="shared" si="291"/>
        <v>1.0961974934617047</v>
      </c>
      <c r="K3136">
        <f t="shared" si="292"/>
        <v>1.0960691478647169</v>
      </c>
      <c r="L3136">
        <f t="shared" si="293"/>
        <v>1.0961333206632107</v>
      </c>
    </row>
    <row r="3137" spans="1:12" x14ac:dyDescent="0.25">
      <c r="A3137">
        <v>-0.02</v>
      </c>
      <c r="B3137">
        <v>3.17252</v>
      </c>
      <c r="C3137">
        <v>0.96426699999999999</v>
      </c>
      <c r="D3137">
        <v>3.8960599999999998E-2</v>
      </c>
      <c r="E3137">
        <f t="shared" si="288"/>
        <v>1.0992772116306122</v>
      </c>
      <c r="F3137">
        <f t="shared" si="289"/>
        <v>1.1018714390539619</v>
      </c>
      <c r="G3137">
        <f t="shared" si="290"/>
        <v>1.1005743253422871</v>
      </c>
      <c r="H3137">
        <v>0.66593000000000002</v>
      </c>
      <c r="I3137">
        <v>2.3500400000000001E-2</v>
      </c>
      <c r="J3137">
        <f t="shared" si="291"/>
        <v>1.0969599772271481</v>
      </c>
      <c r="K3137">
        <f t="shared" si="292"/>
        <v>1.0968857691937774</v>
      </c>
      <c r="L3137">
        <f t="shared" si="293"/>
        <v>1.0969228732104628</v>
      </c>
    </row>
    <row r="3138" spans="1:12" x14ac:dyDescent="0.25">
      <c r="A3138">
        <v>-0.02</v>
      </c>
      <c r="B3138">
        <v>3.1726200000000002</v>
      </c>
      <c r="C3138">
        <v>0.96426299999999998</v>
      </c>
      <c r="D3138">
        <v>3.8968099999999999E-2</v>
      </c>
      <c r="E3138">
        <f t="shared" si="288"/>
        <v>1.0999792887256987</v>
      </c>
      <c r="F3138">
        <f t="shared" si="289"/>
        <v>1.1026933222755337</v>
      </c>
      <c r="G3138">
        <f t="shared" si="290"/>
        <v>1.1013363055006162</v>
      </c>
      <c r="H3138">
        <v>0.66592700000000005</v>
      </c>
      <c r="I3138">
        <v>2.3504899999999999E-2</v>
      </c>
      <c r="J3138">
        <f t="shared" si="291"/>
        <v>1.0977224609925917</v>
      </c>
      <c r="K3138">
        <f t="shared" si="292"/>
        <v>1.0977023905228371</v>
      </c>
      <c r="L3138">
        <f t="shared" si="293"/>
        <v>1.0977124257577144</v>
      </c>
    </row>
    <row r="3139" spans="1:12" x14ac:dyDescent="0.25">
      <c r="A3139">
        <v>-0.02</v>
      </c>
      <c r="B3139">
        <v>3.17272</v>
      </c>
      <c r="C3139">
        <v>0.96425799999999995</v>
      </c>
      <c r="D3139">
        <v>3.8975500000000003E-2</v>
      </c>
      <c r="E3139">
        <f t="shared" ref="E3139:E3202" si="294">100*(C$2 - C3139)/(C$2-C$15599)</f>
        <v>1.1008568850945617</v>
      </c>
      <c r="F3139">
        <f t="shared" ref="F3139:F3202" si="295">100*(D$2 - D3139)/(D$2-D$15599)</f>
        <v>1.1035042470541516</v>
      </c>
      <c r="G3139">
        <f t="shared" ref="G3139:G3202" si="296">(E3139+F3139)/2</f>
        <v>1.1021805660743567</v>
      </c>
      <c r="H3139">
        <v>0.66592399999999996</v>
      </c>
      <c r="I3139">
        <v>2.35094E-2</v>
      </c>
      <c r="J3139">
        <f t="shared" ref="J3139:J3202" si="297">100*(H$2 - H3139)/(H$2-H$15599)</f>
        <v>1.0984849447580634</v>
      </c>
      <c r="K3139">
        <f t="shared" ref="K3139:K3202" si="298">100*(I$2 - I3139)/(I$2-I$15599)</f>
        <v>1.0985190118518977</v>
      </c>
      <c r="L3139">
        <f t="shared" ref="L3139:L3202" si="299">(J3139+K3139)/2</f>
        <v>1.0985019783049805</v>
      </c>
    </row>
    <row r="3140" spans="1:12" x14ac:dyDescent="0.25">
      <c r="A3140">
        <v>-0.02</v>
      </c>
      <c r="B3140">
        <v>3.1728299999999998</v>
      </c>
      <c r="C3140">
        <v>0.96425300000000003</v>
      </c>
      <c r="D3140">
        <v>3.8982999999999997E-2</v>
      </c>
      <c r="E3140">
        <f t="shared" si="294"/>
        <v>1.1017344814634054</v>
      </c>
      <c r="F3140">
        <f t="shared" si="295"/>
        <v>1.1043261302757228</v>
      </c>
      <c r="G3140">
        <f t="shared" si="296"/>
        <v>1.1030303058695641</v>
      </c>
      <c r="H3140">
        <v>0.66592099999999999</v>
      </c>
      <c r="I3140">
        <v>2.3513900000000001E-2</v>
      </c>
      <c r="J3140">
        <f t="shared" si="297"/>
        <v>1.099247428523507</v>
      </c>
      <c r="K3140">
        <f t="shared" si="298"/>
        <v>1.0993356331809583</v>
      </c>
      <c r="L3140">
        <f t="shared" si="299"/>
        <v>1.0992915308522326</v>
      </c>
    </row>
    <row r="3141" spans="1:12" x14ac:dyDescent="0.25">
      <c r="A3141">
        <v>-0.02</v>
      </c>
      <c r="B3141">
        <v>3.17293</v>
      </c>
      <c r="C3141">
        <v>0.96424900000000002</v>
      </c>
      <c r="D3141">
        <v>3.8990400000000001E-2</v>
      </c>
      <c r="E3141">
        <f t="shared" si="294"/>
        <v>1.1024365585584919</v>
      </c>
      <c r="F3141">
        <f t="shared" si="295"/>
        <v>1.1051370550543409</v>
      </c>
      <c r="G3141">
        <f t="shared" si="296"/>
        <v>1.1037868068064163</v>
      </c>
      <c r="H3141">
        <v>0.66591699999999998</v>
      </c>
      <c r="I3141">
        <v>2.3518399999999998E-2</v>
      </c>
      <c r="J3141">
        <f t="shared" si="297"/>
        <v>1.1002640735441078</v>
      </c>
      <c r="K3141">
        <f t="shared" si="298"/>
        <v>1.100152254510018</v>
      </c>
      <c r="L3141">
        <f t="shared" si="299"/>
        <v>1.1002081640270629</v>
      </c>
    </row>
    <row r="3142" spans="1:12" x14ac:dyDescent="0.25">
      <c r="A3142">
        <v>-0.02</v>
      </c>
      <c r="B3142">
        <v>3.1730299999999998</v>
      </c>
      <c r="C3142">
        <v>0.96424399999999999</v>
      </c>
      <c r="D3142">
        <v>3.8997799999999999E-2</v>
      </c>
      <c r="E3142">
        <f t="shared" si="294"/>
        <v>1.1033141549273549</v>
      </c>
      <c r="F3142">
        <f t="shared" si="295"/>
        <v>1.1059479798329583</v>
      </c>
      <c r="G3142">
        <f t="shared" si="296"/>
        <v>1.1046310673801565</v>
      </c>
      <c r="H3142">
        <v>0.66591400000000001</v>
      </c>
      <c r="I3142">
        <v>2.35228E-2</v>
      </c>
      <c r="J3142">
        <f t="shared" si="297"/>
        <v>1.1010265573095512</v>
      </c>
      <c r="K3142">
        <f t="shared" si="298"/>
        <v>1.100950728698433</v>
      </c>
      <c r="L3142">
        <f t="shared" si="299"/>
        <v>1.1009886430039921</v>
      </c>
    </row>
    <row r="3143" spans="1:12" x14ac:dyDescent="0.25">
      <c r="A3143">
        <v>-0.02</v>
      </c>
      <c r="B3143">
        <v>3.1731400000000001</v>
      </c>
      <c r="C3143">
        <v>0.96423999999999999</v>
      </c>
      <c r="D3143">
        <v>3.90053E-2</v>
      </c>
      <c r="E3143">
        <f t="shared" si="294"/>
        <v>1.1040162320224414</v>
      </c>
      <c r="F3143">
        <f t="shared" si="295"/>
        <v>1.1067698630545302</v>
      </c>
      <c r="G3143">
        <f t="shared" si="296"/>
        <v>1.1053930475384859</v>
      </c>
      <c r="H3143">
        <v>0.66591100000000003</v>
      </c>
      <c r="I3143">
        <v>2.3527300000000001E-2</v>
      </c>
      <c r="J3143">
        <f t="shared" si="297"/>
        <v>1.1017890410749949</v>
      </c>
      <c r="K3143">
        <f t="shared" si="298"/>
        <v>1.1017673500274934</v>
      </c>
      <c r="L3143">
        <f t="shared" si="299"/>
        <v>1.101778195551244</v>
      </c>
    </row>
    <row r="3144" spans="1:12" x14ac:dyDescent="0.25">
      <c r="A3144">
        <v>-0.02</v>
      </c>
      <c r="B3144">
        <v>3.1732399999999998</v>
      </c>
      <c r="C3144">
        <v>0.96423499999999995</v>
      </c>
      <c r="D3144">
        <v>3.9012699999999997E-2</v>
      </c>
      <c r="E3144">
        <f t="shared" si="294"/>
        <v>1.1048938283913043</v>
      </c>
      <c r="F3144">
        <f t="shared" si="295"/>
        <v>1.1075807878331474</v>
      </c>
      <c r="G3144">
        <f t="shared" si="296"/>
        <v>1.1062373081122259</v>
      </c>
      <c r="H3144">
        <v>0.66590800000000006</v>
      </c>
      <c r="I3144">
        <v>2.3531799999999999E-2</v>
      </c>
      <c r="J3144">
        <f t="shared" si="297"/>
        <v>1.1025515248404383</v>
      </c>
      <c r="K3144">
        <f t="shared" si="298"/>
        <v>1.1025839713565531</v>
      </c>
      <c r="L3144">
        <f t="shared" si="299"/>
        <v>1.1025677480984957</v>
      </c>
    </row>
    <row r="3145" spans="1:12" x14ac:dyDescent="0.25">
      <c r="A3145">
        <v>-0.02</v>
      </c>
      <c r="B3145">
        <v>3.17334</v>
      </c>
      <c r="C3145">
        <v>0.96423000000000003</v>
      </c>
      <c r="D3145">
        <v>3.9020199999999998E-2</v>
      </c>
      <c r="E3145">
        <f t="shared" si="294"/>
        <v>1.105771424760148</v>
      </c>
      <c r="F3145">
        <f t="shared" si="295"/>
        <v>1.1084026710547192</v>
      </c>
      <c r="G3145">
        <f t="shared" si="296"/>
        <v>1.1070870479074335</v>
      </c>
      <c r="H3145">
        <v>0.66590400000000005</v>
      </c>
      <c r="I3145">
        <v>2.35363E-2</v>
      </c>
      <c r="J3145">
        <f t="shared" si="297"/>
        <v>1.1035681698610391</v>
      </c>
      <c r="K3145">
        <f t="shared" si="298"/>
        <v>1.1034005926856136</v>
      </c>
      <c r="L3145">
        <f t="shared" si="299"/>
        <v>1.1034843812733264</v>
      </c>
    </row>
    <row r="3146" spans="1:12" x14ac:dyDescent="0.25">
      <c r="A3146">
        <v>-0.02</v>
      </c>
      <c r="B3146">
        <v>3.1734399999999998</v>
      </c>
      <c r="C3146">
        <v>0.96422600000000003</v>
      </c>
      <c r="D3146">
        <v>3.9027600000000003E-2</v>
      </c>
      <c r="E3146">
        <f t="shared" si="294"/>
        <v>1.1064735018552345</v>
      </c>
      <c r="F3146">
        <f t="shared" si="295"/>
        <v>1.1092135958333373</v>
      </c>
      <c r="G3146">
        <f t="shared" si="296"/>
        <v>1.1078435488442859</v>
      </c>
      <c r="H3146">
        <v>0.66590099999999997</v>
      </c>
      <c r="I3146">
        <v>2.3540800000000001E-2</v>
      </c>
      <c r="J3146">
        <f t="shared" si="297"/>
        <v>1.1043306536265109</v>
      </c>
      <c r="K3146">
        <f t="shared" si="298"/>
        <v>1.1042172140146742</v>
      </c>
      <c r="L3146">
        <f t="shared" si="299"/>
        <v>1.1042739338205925</v>
      </c>
    </row>
    <row r="3147" spans="1:12" x14ac:dyDescent="0.25">
      <c r="A3147">
        <v>-0.02</v>
      </c>
      <c r="B3147">
        <v>3.1735500000000001</v>
      </c>
      <c r="C3147">
        <v>0.96422099999999999</v>
      </c>
      <c r="D3147">
        <v>3.9035100000000003E-2</v>
      </c>
      <c r="E3147">
        <f t="shared" si="294"/>
        <v>1.1073510982240975</v>
      </c>
      <c r="F3147">
        <f t="shared" si="295"/>
        <v>1.1100354790549092</v>
      </c>
      <c r="G3147">
        <f t="shared" si="296"/>
        <v>1.1086932886395033</v>
      </c>
      <c r="H3147">
        <v>0.66589799999999999</v>
      </c>
      <c r="I3147">
        <v>2.3545300000000002E-2</v>
      </c>
      <c r="J3147">
        <f t="shared" si="297"/>
        <v>1.1050931373919544</v>
      </c>
      <c r="K3147">
        <f t="shared" si="298"/>
        <v>1.1050338353437346</v>
      </c>
      <c r="L3147">
        <f t="shared" si="299"/>
        <v>1.1050634863678446</v>
      </c>
    </row>
    <row r="3148" spans="1:12" x14ac:dyDescent="0.25">
      <c r="A3148">
        <v>-0.02</v>
      </c>
      <c r="B3148">
        <v>3.1736499999999999</v>
      </c>
      <c r="C3148">
        <v>0.96421599999999996</v>
      </c>
      <c r="D3148">
        <v>3.9042500000000001E-2</v>
      </c>
      <c r="E3148">
        <f t="shared" si="294"/>
        <v>1.1082286945929605</v>
      </c>
      <c r="F3148">
        <f t="shared" si="295"/>
        <v>1.1108464038335264</v>
      </c>
      <c r="G3148">
        <f t="shared" si="296"/>
        <v>1.1095375492132433</v>
      </c>
      <c r="H3148">
        <v>0.66589500000000001</v>
      </c>
      <c r="I3148">
        <v>2.3549799999999999E-2</v>
      </c>
      <c r="J3148">
        <f t="shared" si="297"/>
        <v>1.105855621157398</v>
      </c>
      <c r="K3148">
        <f t="shared" si="298"/>
        <v>1.1058504566727945</v>
      </c>
      <c r="L3148">
        <f t="shared" si="299"/>
        <v>1.1058530389150962</v>
      </c>
    </row>
    <row r="3149" spans="1:12" x14ac:dyDescent="0.25">
      <c r="A3149">
        <v>-0.02</v>
      </c>
      <c r="B3149">
        <v>3.1737500000000001</v>
      </c>
      <c r="C3149">
        <v>0.96421199999999996</v>
      </c>
      <c r="D3149">
        <v>3.9049899999999999E-2</v>
      </c>
      <c r="E3149">
        <f t="shared" si="294"/>
        <v>1.108930771688047</v>
      </c>
      <c r="F3149">
        <f t="shared" si="295"/>
        <v>1.1116573286121438</v>
      </c>
      <c r="G3149">
        <f t="shared" si="296"/>
        <v>1.1102940501500953</v>
      </c>
      <c r="H3149">
        <v>0.66589200000000004</v>
      </c>
      <c r="I3149">
        <v>2.35543E-2</v>
      </c>
      <c r="J3149">
        <f t="shared" si="297"/>
        <v>1.1066181049228414</v>
      </c>
      <c r="K3149">
        <f t="shared" si="298"/>
        <v>1.1066670780018548</v>
      </c>
      <c r="L3149">
        <f t="shared" si="299"/>
        <v>1.1066425914623481</v>
      </c>
    </row>
    <row r="3150" spans="1:12" x14ac:dyDescent="0.25">
      <c r="A3150">
        <v>-0.02</v>
      </c>
      <c r="B3150">
        <v>3.1738599999999999</v>
      </c>
      <c r="C3150">
        <v>0.96420700000000004</v>
      </c>
      <c r="D3150">
        <v>3.9057399999999999E-2</v>
      </c>
      <c r="E3150">
        <f t="shared" si="294"/>
        <v>1.1098083680568904</v>
      </c>
      <c r="F3150">
        <f t="shared" si="295"/>
        <v>1.1124792118337157</v>
      </c>
      <c r="G3150">
        <f t="shared" si="296"/>
        <v>1.1111437899453032</v>
      </c>
      <c r="H3150">
        <v>0.66588800000000004</v>
      </c>
      <c r="I3150">
        <v>2.3558800000000001E-2</v>
      </c>
      <c r="J3150">
        <f t="shared" si="297"/>
        <v>1.1076347499434422</v>
      </c>
      <c r="K3150">
        <f t="shared" si="298"/>
        <v>1.1074836993309154</v>
      </c>
      <c r="L3150">
        <f t="shared" si="299"/>
        <v>1.1075592246371788</v>
      </c>
    </row>
    <row r="3151" spans="1:12" x14ac:dyDescent="0.25">
      <c r="A3151">
        <v>-0.02</v>
      </c>
      <c r="B3151">
        <v>3.1739600000000001</v>
      </c>
      <c r="C3151">
        <v>0.964202</v>
      </c>
      <c r="D3151">
        <v>3.9064799999999997E-2</v>
      </c>
      <c r="E3151">
        <f t="shared" si="294"/>
        <v>1.1106859644257534</v>
      </c>
      <c r="F3151">
        <f t="shared" si="295"/>
        <v>1.1132901366123329</v>
      </c>
      <c r="G3151">
        <f t="shared" si="296"/>
        <v>1.1119880505190431</v>
      </c>
      <c r="H3151">
        <v>0.66588499999999995</v>
      </c>
      <c r="I3151">
        <v>2.3563299999999999E-2</v>
      </c>
      <c r="J3151">
        <f t="shared" si="297"/>
        <v>1.1083972337089141</v>
      </c>
      <c r="K3151">
        <f t="shared" si="298"/>
        <v>1.1083003206599753</v>
      </c>
      <c r="L3151">
        <f t="shared" si="299"/>
        <v>1.1083487771844447</v>
      </c>
    </row>
    <row r="3152" spans="1:12" x14ac:dyDescent="0.25">
      <c r="A3152">
        <v>-0.02</v>
      </c>
      <c r="B3152">
        <v>3.1740599999999999</v>
      </c>
      <c r="C3152">
        <v>0.964198</v>
      </c>
      <c r="D3152">
        <v>3.9072299999999997E-2</v>
      </c>
      <c r="E3152">
        <f t="shared" si="294"/>
        <v>1.1113880415208399</v>
      </c>
      <c r="F3152">
        <f t="shared" si="295"/>
        <v>1.1141120198339047</v>
      </c>
      <c r="G3152">
        <f t="shared" si="296"/>
        <v>1.1127500306773723</v>
      </c>
      <c r="H3152">
        <v>0.66588199999999997</v>
      </c>
      <c r="I3152">
        <v>2.35678E-2</v>
      </c>
      <c r="J3152">
        <f t="shared" si="297"/>
        <v>1.1091597174743575</v>
      </c>
      <c r="K3152">
        <f t="shared" si="298"/>
        <v>1.1091169419890357</v>
      </c>
      <c r="L3152">
        <f t="shared" si="299"/>
        <v>1.1091383297316966</v>
      </c>
    </row>
    <row r="3153" spans="1:12" x14ac:dyDescent="0.25">
      <c r="A3153">
        <v>-0.02</v>
      </c>
      <c r="B3153">
        <v>3.1741700000000002</v>
      </c>
      <c r="C3153">
        <v>0.96419299999999997</v>
      </c>
      <c r="D3153">
        <v>3.9079700000000002E-2</v>
      </c>
      <c r="E3153">
        <f t="shared" si="294"/>
        <v>1.1122656378897031</v>
      </c>
      <c r="F3153">
        <f t="shared" si="295"/>
        <v>1.1149229446125228</v>
      </c>
      <c r="G3153">
        <f t="shared" si="296"/>
        <v>1.113594291251113</v>
      </c>
      <c r="H3153">
        <v>0.665879</v>
      </c>
      <c r="I3153">
        <v>2.3572300000000001E-2</v>
      </c>
      <c r="J3153">
        <f t="shared" si="297"/>
        <v>1.1099222012398011</v>
      </c>
      <c r="K3153">
        <f t="shared" si="298"/>
        <v>1.109933563318096</v>
      </c>
      <c r="L3153">
        <f t="shared" si="299"/>
        <v>1.1099278822789485</v>
      </c>
    </row>
    <row r="3154" spans="1:12" x14ac:dyDescent="0.25">
      <c r="A3154">
        <v>-0.02</v>
      </c>
      <c r="B3154">
        <v>3.1742699999999999</v>
      </c>
      <c r="C3154">
        <v>0.96418800000000005</v>
      </c>
      <c r="D3154">
        <v>3.9087200000000002E-2</v>
      </c>
      <c r="E3154">
        <f t="shared" si="294"/>
        <v>1.1131432342585466</v>
      </c>
      <c r="F3154">
        <f t="shared" si="295"/>
        <v>1.1157448278340947</v>
      </c>
      <c r="G3154">
        <f t="shared" si="296"/>
        <v>1.1144440310463206</v>
      </c>
      <c r="H3154">
        <v>0.66587600000000002</v>
      </c>
      <c r="I3154">
        <v>2.3576799999999998E-2</v>
      </c>
      <c r="J3154">
        <f t="shared" si="297"/>
        <v>1.1106846850052445</v>
      </c>
      <c r="K3154">
        <f t="shared" si="298"/>
        <v>1.1107501846471561</v>
      </c>
      <c r="L3154">
        <f t="shared" si="299"/>
        <v>1.1107174348262003</v>
      </c>
    </row>
    <row r="3155" spans="1:12" x14ac:dyDescent="0.25">
      <c r="A3155">
        <v>-0.02</v>
      </c>
      <c r="B3155">
        <v>3.1743700000000001</v>
      </c>
      <c r="C3155">
        <v>0.96418400000000004</v>
      </c>
      <c r="D3155">
        <v>3.90946E-2</v>
      </c>
      <c r="E3155">
        <f t="shared" si="294"/>
        <v>1.1138453113536331</v>
      </c>
      <c r="F3155">
        <f t="shared" si="295"/>
        <v>1.1165557526127119</v>
      </c>
      <c r="G3155">
        <f t="shared" si="296"/>
        <v>1.1152005319831724</v>
      </c>
      <c r="H3155">
        <v>0.66587200000000002</v>
      </c>
      <c r="I3155">
        <v>2.3581299999999999E-2</v>
      </c>
      <c r="J3155">
        <f t="shared" si="297"/>
        <v>1.1117013300258454</v>
      </c>
      <c r="K3155">
        <f t="shared" si="298"/>
        <v>1.1115668059762165</v>
      </c>
      <c r="L3155">
        <f t="shared" si="299"/>
        <v>1.111634068001031</v>
      </c>
    </row>
    <row r="3156" spans="1:12" x14ac:dyDescent="0.25">
      <c r="A3156">
        <v>-0.02</v>
      </c>
      <c r="B3156">
        <v>3.1744699999999999</v>
      </c>
      <c r="C3156">
        <v>0.96417900000000001</v>
      </c>
      <c r="D3156">
        <v>3.9102100000000001E-2</v>
      </c>
      <c r="E3156">
        <f t="shared" si="294"/>
        <v>1.114722907722496</v>
      </c>
      <c r="F3156">
        <f t="shared" si="295"/>
        <v>1.117377635834284</v>
      </c>
      <c r="G3156">
        <f t="shared" si="296"/>
        <v>1.11605027177839</v>
      </c>
      <c r="H3156">
        <v>0.66586900000000004</v>
      </c>
      <c r="I3156">
        <v>2.3585800000000001E-2</v>
      </c>
      <c r="J3156">
        <f t="shared" si="297"/>
        <v>1.112463813791289</v>
      </c>
      <c r="K3156">
        <f t="shared" si="298"/>
        <v>1.1123834273052768</v>
      </c>
      <c r="L3156">
        <f t="shared" si="299"/>
        <v>1.1124236205482829</v>
      </c>
    </row>
    <row r="3157" spans="1:12" x14ac:dyDescent="0.25">
      <c r="A3157">
        <v>-0.02</v>
      </c>
      <c r="B3157">
        <v>3.1745800000000002</v>
      </c>
      <c r="C3157">
        <v>0.96417399999999998</v>
      </c>
      <c r="D3157">
        <v>3.9109499999999998E-2</v>
      </c>
      <c r="E3157">
        <f t="shared" si="294"/>
        <v>1.115600504091359</v>
      </c>
      <c r="F3157">
        <f t="shared" si="295"/>
        <v>1.1181885606129012</v>
      </c>
      <c r="G3157">
        <f t="shared" si="296"/>
        <v>1.1168945323521302</v>
      </c>
      <c r="H3157">
        <v>0.66586599999999996</v>
      </c>
      <c r="I3157">
        <v>2.3590300000000002E-2</v>
      </c>
      <c r="J3157">
        <f t="shared" si="297"/>
        <v>1.1132262975567606</v>
      </c>
      <c r="K3157">
        <f t="shared" si="298"/>
        <v>1.1132000486343374</v>
      </c>
      <c r="L3157">
        <f t="shared" si="299"/>
        <v>1.113213173095549</v>
      </c>
    </row>
    <row r="3158" spans="1:12" x14ac:dyDescent="0.25">
      <c r="A3158">
        <v>-0.02</v>
      </c>
      <c r="B3158">
        <v>3.1746799999999999</v>
      </c>
      <c r="C3158">
        <v>0.96416999999999997</v>
      </c>
      <c r="D3158">
        <v>3.9116900000000003E-2</v>
      </c>
      <c r="E3158">
        <f t="shared" si="294"/>
        <v>1.1163025811864455</v>
      </c>
      <c r="F3158">
        <f t="shared" si="295"/>
        <v>1.1189994853915193</v>
      </c>
      <c r="G3158">
        <f t="shared" si="296"/>
        <v>1.1176510332889824</v>
      </c>
      <c r="H3158">
        <v>0.66586299999999998</v>
      </c>
      <c r="I3158">
        <v>2.3594799999999999E-2</v>
      </c>
      <c r="J3158">
        <f t="shared" si="297"/>
        <v>1.1139887813222042</v>
      </c>
      <c r="K3158">
        <f t="shared" si="298"/>
        <v>1.1140166699633973</v>
      </c>
      <c r="L3158">
        <f t="shared" si="299"/>
        <v>1.1140027256428007</v>
      </c>
    </row>
    <row r="3159" spans="1:12" x14ac:dyDescent="0.25">
      <c r="A3159">
        <v>-0.02</v>
      </c>
      <c r="B3159">
        <v>3.1747800000000002</v>
      </c>
      <c r="C3159">
        <v>0.96416500000000005</v>
      </c>
      <c r="D3159">
        <v>3.9124399999999997E-2</v>
      </c>
      <c r="E3159">
        <f t="shared" si="294"/>
        <v>1.1171801775552892</v>
      </c>
      <c r="F3159">
        <f t="shared" si="295"/>
        <v>1.1198213686130905</v>
      </c>
      <c r="G3159">
        <f t="shared" si="296"/>
        <v>1.1185007730841898</v>
      </c>
      <c r="H3159">
        <v>0.66586000000000001</v>
      </c>
      <c r="I3159">
        <v>2.35993E-2</v>
      </c>
      <c r="J3159">
        <f t="shared" si="297"/>
        <v>1.1147512650876479</v>
      </c>
      <c r="K3159">
        <f t="shared" si="298"/>
        <v>1.1148332912924577</v>
      </c>
      <c r="L3159">
        <f t="shared" si="299"/>
        <v>1.1147922781900528</v>
      </c>
    </row>
    <row r="3160" spans="1:12" x14ac:dyDescent="0.25">
      <c r="A3160">
        <v>-0.02</v>
      </c>
      <c r="B3160">
        <v>3.17489</v>
      </c>
      <c r="C3160">
        <v>0.96416100000000005</v>
      </c>
      <c r="D3160">
        <v>3.9131800000000001E-2</v>
      </c>
      <c r="E3160">
        <f t="shared" si="294"/>
        <v>1.1178822546503757</v>
      </c>
      <c r="F3160">
        <f t="shared" si="295"/>
        <v>1.1206322933917083</v>
      </c>
      <c r="G3160">
        <f t="shared" si="296"/>
        <v>1.119257274021042</v>
      </c>
      <c r="H3160">
        <v>0.665856</v>
      </c>
      <c r="I3160">
        <v>2.3603800000000001E-2</v>
      </c>
      <c r="J3160">
        <f t="shared" si="297"/>
        <v>1.1157679101082485</v>
      </c>
      <c r="K3160">
        <f t="shared" si="298"/>
        <v>1.1156499126215182</v>
      </c>
      <c r="L3160">
        <f t="shared" si="299"/>
        <v>1.1157089113648833</v>
      </c>
    </row>
    <row r="3161" spans="1:12" x14ac:dyDescent="0.25">
      <c r="A3161">
        <v>-0.02</v>
      </c>
      <c r="B3161">
        <v>3.1749900000000002</v>
      </c>
      <c r="C3161">
        <v>0.96415600000000001</v>
      </c>
      <c r="D3161">
        <v>3.9139300000000002E-2</v>
      </c>
      <c r="E3161">
        <f t="shared" si="294"/>
        <v>1.1187598510192387</v>
      </c>
      <c r="F3161">
        <f t="shared" si="295"/>
        <v>1.1214541766132802</v>
      </c>
      <c r="G3161">
        <f t="shared" si="296"/>
        <v>1.1201070138162594</v>
      </c>
      <c r="H3161">
        <v>0.66585300000000003</v>
      </c>
      <c r="I3161">
        <v>2.3608299999999999E-2</v>
      </c>
      <c r="J3161">
        <f t="shared" si="297"/>
        <v>1.1165303938736921</v>
      </c>
      <c r="K3161">
        <f t="shared" si="298"/>
        <v>1.1164665339505782</v>
      </c>
      <c r="L3161">
        <f t="shared" si="299"/>
        <v>1.1164984639121351</v>
      </c>
    </row>
    <row r="3162" spans="1:12" x14ac:dyDescent="0.25">
      <c r="A3162">
        <v>-0.02</v>
      </c>
      <c r="B3162">
        <v>3.17509</v>
      </c>
      <c r="C3162">
        <v>0.96415099999999998</v>
      </c>
      <c r="D3162">
        <v>3.91467E-2</v>
      </c>
      <c r="E3162">
        <f t="shared" si="294"/>
        <v>1.1196374473881017</v>
      </c>
      <c r="F3162">
        <f t="shared" si="295"/>
        <v>1.1222651013918974</v>
      </c>
      <c r="G3162">
        <f t="shared" si="296"/>
        <v>1.1209512743899994</v>
      </c>
      <c r="H3162">
        <v>0.66585000000000005</v>
      </c>
      <c r="I3162">
        <v>2.36127E-2</v>
      </c>
      <c r="J3162">
        <f t="shared" si="297"/>
        <v>1.1172928776391355</v>
      </c>
      <c r="K3162">
        <f t="shared" si="298"/>
        <v>1.117265008138993</v>
      </c>
      <c r="L3162">
        <f t="shared" si="299"/>
        <v>1.1172789428890644</v>
      </c>
    </row>
    <row r="3163" spans="1:12" x14ac:dyDescent="0.25">
      <c r="A3163">
        <v>-0.02</v>
      </c>
      <c r="B3163">
        <v>3.1751900000000002</v>
      </c>
      <c r="C3163">
        <v>0.96414699999999998</v>
      </c>
      <c r="D3163">
        <v>3.91542E-2</v>
      </c>
      <c r="E3163">
        <f t="shared" si="294"/>
        <v>1.1203395244831882</v>
      </c>
      <c r="F3163">
        <f t="shared" si="295"/>
        <v>1.1230869846134697</v>
      </c>
      <c r="G3163">
        <f t="shared" si="296"/>
        <v>1.1217132545483288</v>
      </c>
      <c r="H3163">
        <v>0.66584699999999997</v>
      </c>
      <c r="I3163">
        <v>2.3617200000000001E-2</v>
      </c>
      <c r="J3163">
        <f t="shared" si="297"/>
        <v>1.1180553614046074</v>
      </c>
      <c r="K3163">
        <f t="shared" si="298"/>
        <v>1.1180816294680533</v>
      </c>
      <c r="L3163">
        <f t="shared" si="299"/>
        <v>1.1180684954363302</v>
      </c>
    </row>
    <row r="3164" spans="1:12" x14ac:dyDescent="0.25">
      <c r="A3164">
        <v>-0.02</v>
      </c>
      <c r="B3164">
        <v>3.1753</v>
      </c>
      <c r="C3164">
        <v>0.96414200000000005</v>
      </c>
      <c r="D3164">
        <v>3.9161599999999998E-2</v>
      </c>
      <c r="E3164">
        <f t="shared" si="294"/>
        <v>1.1212171208520316</v>
      </c>
      <c r="F3164">
        <f t="shared" si="295"/>
        <v>1.1238979093920869</v>
      </c>
      <c r="G3164">
        <f t="shared" si="296"/>
        <v>1.1225575151220593</v>
      </c>
      <c r="H3164">
        <v>0.66584399999999999</v>
      </c>
      <c r="I3164">
        <v>2.3621699999999999E-2</v>
      </c>
      <c r="J3164">
        <f t="shared" si="297"/>
        <v>1.118817845170051</v>
      </c>
      <c r="K3164">
        <f t="shared" si="298"/>
        <v>1.1188982507971132</v>
      </c>
      <c r="L3164">
        <f t="shared" si="299"/>
        <v>1.1188580479835821</v>
      </c>
    </row>
    <row r="3165" spans="1:12" x14ac:dyDescent="0.25">
      <c r="A3165">
        <v>-0.02</v>
      </c>
      <c r="B3165">
        <v>3.1753999999999998</v>
      </c>
      <c r="C3165">
        <v>0.96413700000000002</v>
      </c>
      <c r="D3165">
        <v>3.9169000000000002E-2</v>
      </c>
      <c r="E3165">
        <f t="shared" si="294"/>
        <v>1.1220947172208948</v>
      </c>
      <c r="F3165">
        <f t="shared" si="295"/>
        <v>1.1247088341707048</v>
      </c>
      <c r="G3165">
        <f t="shared" si="296"/>
        <v>1.1234017756957999</v>
      </c>
      <c r="H3165">
        <v>0.66583999999999999</v>
      </c>
      <c r="I3165">
        <v>2.36262E-2</v>
      </c>
      <c r="J3165">
        <f t="shared" si="297"/>
        <v>1.1198344901906516</v>
      </c>
      <c r="K3165">
        <f t="shared" si="298"/>
        <v>1.1197148721261738</v>
      </c>
      <c r="L3165">
        <f t="shared" si="299"/>
        <v>1.1197746811584128</v>
      </c>
    </row>
    <row r="3166" spans="1:12" x14ac:dyDescent="0.25">
      <c r="A3166">
        <v>-0.02</v>
      </c>
      <c r="B3166">
        <v>3.1755</v>
      </c>
      <c r="C3166">
        <v>0.96413300000000002</v>
      </c>
      <c r="D3166">
        <v>3.9176500000000003E-2</v>
      </c>
      <c r="E3166">
        <f t="shared" si="294"/>
        <v>1.1227967943159813</v>
      </c>
      <c r="F3166">
        <f t="shared" si="295"/>
        <v>1.1255307173922766</v>
      </c>
      <c r="G3166">
        <f t="shared" si="296"/>
        <v>1.1241637558541289</v>
      </c>
      <c r="H3166">
        <v>0.66583700000000001</v>
      </c>
      <c r="I3166">
        <v>2.3630700000000001E-2</v>
      </c>
      <c r="J3166">
        <f t="shared" si="297"/>
        <v>1.1205969739560953</v>
      </c>
      <c r="K3166">
        <f t="shared" si="298"/>
        <v>1.1205314934552342</v>
      </c>
      <c r="L3166">
        <f t="shared" si="299"/>
        <v>1.1205642337056647</v>
      </c>
    </row>
    <row r="3167" spans="1:12" x14ac:dyDescent="0.25">
      <c r="A3167">
        <v>-0.02</v>
      </c>
      <c r="B3167">
        <v>3.1756099999999998</v>
      </c>
      <c r="C3167">
        <v>0.96412799999999999</v>
      </c>
      <c r="D3167">
        <v>3.9183900000000001E-2</v>
      </c>
      <c r="E3167">
        <f t="shared" si="294"/>
        <v>1.1236743906848443</v>
      </c>
      <c r="F3167">
        <f t="shared" si="295"/>
        <v>1.1263416421708938</v>
      </c>
      <c r="G3167">
        <f t="shared" si="296"/>
        <v>1.1250080164278691</v>
      </c>
      <c r="H3167">
        <v>0.66583400000000004</v>
      </c>
      <c r="I3167">
        <v>2.3635199999999999E-2</v>
      </c>
      <c r="J3167">
        <f t="shared" si="297"/>
        <v>1.1213594577215389</v>
      </c>
      <c r="K3167">
        <f t="shared" si="298"/>
        <v>1.1213481147842939</v>
      </c>
      <c r="L3167">
        <f t="shared" si="299"/>
        <v>1.1213537862529164</v>
      </c>
    </row>
    <row r="3168" spans="1:12" x14ac:dyDescent="0.25">
      <c r="A3168">
        <v>-0.02</v>
      </c>
      <c r="B3168">
        <v>3.17571</v>
      </c>
      <c r="C3168">
        <v>0.96412299999999995</v>
      </c>
      <c r="D3168">
        <v>3.9191400000000001E-2</v>
      </c>
      <c r="E3168">
        <f t="shared" si="294"/>
        <v>1.1245519870537073</v>
      </c>
      <c r="F3168">
        <f t="shared" si="295"/>
        <v>1.1271635253924657</v>
      </c>
      <c r="G3168">
        <f t="shared" si="296"/>
        <v>1.1258577562230865</v>
      </c>
      <c r="H3168">
        <v>0.66583099999999995</v>
      </c>
      <c r="I3168">
        <v>2.36397E-2</v>
      </c>
      <c r="J3168">
        <f t="shared" si="297"/>
        <v>1.1221219414870105</v>
      </c>
      <c r="K3168">
        <f t="shared" si="298"/>
        <v>1.1221647361133544</v>
      </c>
      <c r="L3168">
        <f t="shared" si="299"/>
        <v>1.1221433388001825</v>
      </c>
    </row>
    <row r="3169" spans="1:12" x14ac:dyDescent="0.25">
      <c r="A3169">
        <v>-0.02</v>
      </c>
      <c r="B3169">
        <v>3.1758099999999998</v>
      </c>
      <c r="C3169">
        <v>0.96411899999999995</v>
      </c>
      <c r="D3169">
        <v>3.9198799999999999E-2</v>
      </c>
      <c r="E3169">
        <f t="shared" si="294"/>
        <v>1.1252540641487938</v>
      </c>
      <c r="F3169">
        <f t="shared" si="295"/>
        <v>1.1279744501710831</v>
      </c>
      <c r="G3169">
        <f t="shared" si="296"/>
        <v>1.1266142571599385</v>
      </c>
      <c r="H3169">
        <v>0.66582699999999995</v>
      </c>
      <c r="I3169">
        <v>2.3644200000000001E-2</v>
      </c>
      <c r="J3169">
        <f t="shared" si="297"/>
        <v>1.1231385865076113</v>
      </c>
      <c r="K3169">
        <f t="shared" si="298"/>
        <v>1.122981357442415</v>
      </c>
      <c r="L3169">
        <f t="shared" si="299"/>
        <v>1.1230599719750132</v>
      </c>
    </row>
    <row r="3170" spans="1:12" x14ac:dyDescent="0.25">
      <c r="A3170">
        <v>-0.02</v>
      </c>
      <c r="B3170">
        <v>3.1759200000000001</v>
      </c>
      <c r="C3170">
        <v>0.96411400000000003</v>
      </c>
      <c r="D3170">
        <v>3.9206299999999999E-2</v>
      </c>
      <c r="E3170">
        <f t="shared" si="294"/>
        <v>1.1261316605176372</v>
      </c>
      <c r="F3170">
        <f t="shared" si="295"/>
        <v>1.1287963333926552</v>
      </c>
      <c r="G3170">
        <f t="shared" si="296"/>
        <v>1.1274639969551461</v>
      </c>
      <c r="H3170">
        <v>0.66582399999999997</v>
      </c>
      <c r="I3170">
        <v>2.3648700000000002E-2</v>
      </c>
      <c r="J3170">
        <f t="shared" si="297"/>
        <v>1.1239010702730547</v>
      </c>
      <c r="K3170">
        <f t="shared" si="298"/>
        <v>1.1237979787714754</v>
      </c>
      <c r="L3170">
        <f t="shared" si="299"/>
        <v>1.1238495245222651</v>
      </c>
    </row>
    <row r="3171" spans="1:12" x14ac:dyDescent="0.25">
      <c r="A3171">
        <v>-0.02</v>
      </c>
      <c r="B3171">
        <v>3.1760199999999998</v>
      </c>
      <c r="C3171">
        <v>0.96410899999999999</v>
      </c>
      <c r="D3171">
        <v>3.9213699999999997E-2</v>
      </c>
      <c r="E3171">
        <f t="shared" si="294"/>
        <v>1.1270092568865002</v>
      </c>
      <c r="F3171">
        <f t="shared" si="295"/>
        <v>1.1296072581712724</v>
      </c>
      <c r="G3171">
        <f t="shared" si="296"/>
        <v>1.1283082575288863</v>
      </c>
      <c r="H3171">
        <v>0.665821</v>
      </c>
      <c r="I3171">
        <v>2.3653199999999999E-2</v>
      </c>
      <c r="J3171">
        <f t="shared" si="297"/>
        <v>1.1246635540384984</v>
      </c>
      <c r="K3171">
        <f t="shared" si="298"/>
        <v>1.1246146001005353</v>
      </c>
      <c r="L3171">
        <f t="shared" si="299"/>
        <v>1.1246390770695167</v>
      </c>
    </row>
    <row r="3172" spans="1:12" x14ac:dyDescent="0.25">
      <c r="A3172">
        <v>-0.02</v>
      </c>
      <c r="B3172">
        <v>3.1761200000000001</v>
      </c>
      <c r="C3172">
        <v>0.96410499999999999</v>
      </c>
      <c r="D3172">
        <v>3.9221100000000002E-2</v>
      </c>
      <c r="E3172">
        <f t="shared" si="294"/>
        <v>1.1277113339815867</v>
      </c>
      <c r="F3172">
        <f t="shared" si="295"/>
        <v>1.1304181829498903</v>
      </c>
      <c r="G3172">
        <f t="shared" si="296"/>
        <v>1.1290647584657385</v>
      </c>
      <c r="H3172">
        <v>0.66581800000000002</v>
      </c>
      <c r="I3172">
        <v>2.36577E-2</v>
      </c>
      <c r="J3172">
        <f t="shared" si="297"/>
        <v>1.125426037803942</v>
      </c>
      <c r="K3172">
        <f t="shared" si="298"/>
        <v>1.1254312214295958</v>
      </c>
      <c r="L3172">
        <f t="shared" si="299"/>
        <v>1.1254286296167688</v>
      </c>
    </row>
    <row r="3173" spans="1:12" x14ac:dyDescent="0.25">
      <c r="A3173">
        <v>-0.02</v>
      </c>
      <c r="B3173">
        <v>3.1762199999999998</v>
      </c>
      <c r="C3173">
        <v>0.96409999999999996</v>
      </c>
      <c r="D3173">
        <v>3.9228600000000002E-2</v>
      </c>
      <c r="E3173">
        <f t="shared" si="294"/>
        <v>1.1285889303504499</v>
      </c>
      <c r="F3173">
        <f t="shared" si="295"/>
        <v>1.1312400661714621</v>
      </c>
      <c r="G3173">
        <f t="shared" si="296"/>
        <v>1.1299144982609559</v>
      </c>
      <c r="H3173">
        <v>0.66581500000000005</v>
      </c>
      <c r="I3173">
        <v>2.3662200000000001E-2</v>
      </c>
      <c r="J3173">
        <f t="shared" si="297"/>
        <v>1.1261885215693854</v>
      </c>
      <c r="K3173">
        <f t="shared" si="298"/>
        <v>1.1262478427586562</v>
      </c>
      <c r="L3173">
        <f t="shared" si="299"/>
        <v>1.1262181821640209</v>
      </c>
    </row>
    <row r="3174" spans="1:12" x14ac:dyDescent="0.25">
      <c r="A3174">
        <v>-0.02</v>
      </c>
      <c r="B3174">
        <v>3.1763300000000001</v>
      </c>
      <c r="C3174">
        <v>0.96409500000000004</v>
      </c>
      <c r="D3174">
        <v>3.9236E-2</v>
      </c>
      <c r="E3174">
        <f t="shared" si="294"/>
        <v>1.1294665267192934</v>
      </c>
      <c r="F3174">
        <f t="shared" si="295"/>
        <v>1.1320509909500795</v>
      </c>
      <c r="G3174">
        <f t="shared" si="296"/>
        <v>1.1307587588346864</v>
      </c>
      <c r="H3174">
        <v>0.66581100000000004</v>
      </c>
      <c r="I3174">
        <v>2.3666699999999999E-2</v>
      </c>
      <c r="J3174">
        <f t="shared" si="297"/>
        <v>1.1272051665899863</v>
      </c>
      <c r="K3174">
        <f t="shared" si="298"/>
        <v>1.1270644640877161</v>
      </c>
      <c r="L3174">
        <f t="shared" si="299"/>
        <v>1.1271348153388512</v>
      </c>
    </row>
    <row r="3175" spans="1:12" x14ac:dyDescent="0.25">
      <c r="A3175">
        <v>-0.02</v>
      </c>
      <c r="B3175">
        <v>3.1764299999999999</v>
      </c>
      <c r="C3175">
        <v>0.96409100000000003</v>
      </c>
      <c r="D3175">
        <v>3.9243500000000001E-2</v>
      </c>
      <c r="E3175">
        <f t="shared" si="294"/>
        <v>1.1301686038143799</v>
      </c>
      <c r="F3175">
        <f t="shared" si="295"/>
        <v>1.1328728741716514</v>
      </c>
      <c r="G3175">
        <f t="shared" si="296"/>
        <v>1.1315207389930158</v>
      </c>
      <c r="H3175">
        <v>0.66580799999999996</v>
      </c>
      <c r="I3175">
        <v>2.36712E-2</v>
      </c>
      <c r="J3175">
        <f t="shared" si="297"/>
        <v>1.1279676503554581</v>
      </c>
      <c r="K3175">
        <f t="shared" si="298"/>
        <v>1.1278810854167765</v>
      </c>
      <c r="L3175">
        <f t="shared" si="299"/>
        <v>1.1279243678861173</v>
      </c>
    </row>
    <row r="3176" spans="1:12" x14ac:dyDescent="0.25">
      <c r="A3176">
        <v>-0.02</v>
      </c>
      <c r="B3176">
        <v>3.1765300000000001</v>
      </c>
      <c r="C3176">
        <v>0.964086</v>
      </c>
      <c r="D3176">
        <v>3.9250899999999998E-2</v>
      </c>
      <c r="E3176">
        <f t="shared" si="294"/>
        <v>1.1310462001832429</v>
      </c>
      <c r="F3176">
        <f t="shared" si="295"/>
        <v>1.1336837989502686</v>
      </c>
      <c r="G3176">
        <f t="shared" si="296"/>
        <v>1.1323649995667557</v>
      </c>
      <c r="H3176">
        <v>0.66580499999999998</v>
      </c>
      <c r="I3176">
        <v>2.3675700000000001E-2</v>
      </c>
      <c r="J3176">
        <f t="shared" si="297"/>
        <v>1.1287301341209015</v>
      </c>
      <c r="K3176">
        <f t="shared" si="298"/>
        <v>1.128697706745837</v>
      </c>
      <c r="L3176">
        <f t="shared" si="299"/>
        <v>1.1287139204333694</v>
      </c>
    </row>
    <row r="3177" spans="1:12" x14ac:dyDescent="0.25">
      <c r="A3177">
        <v>-0.02</v>
      </c>
      <c r="B3177">
        <v>3.1766399999999999</v>
      </c>
      <c r="C3177">
        <v>0.96408199999999999</v>
      </c>
      <c r="D3177">
        <v>3.9258399999999999E-2</v>
      </c>
      <c r="E3177">
        <f t="shared" si="294"/>
        <v>1.1317482772783294</v>
      </c>
      <c r="F3177">
        <f t="shared" si="295"/>
        <v>1.1345056821718407</v>
      </c>
      <c r="G3177">
        <f t="shared" si="296"/>
        <v>1.1331269797250849</v>
      </c>
      <c r="H3177">
        <v>0.665802</v>
      </c>
      <c r="I3177">
        <v>2.3680199999999998E-2</v>
      </c>
      <c r="J3177">
        <f t="shared" si="297"/>
        <v>1.1294926178863451</v>
      </c>
      <c r="K3177">
        <f t="shared" si="298"/>
        <v>1.1295143280748969</v>
      </c>
      <c r="L3177">
        <f t="shared" si="299"/>
        <v>1.129503472980621</v>
      </c>
    </row>
    <row r="3178" spans="1:12" x14ac:dyDescent="0.25">
      <c r="A3178">
        <v>-0.02</v>
      </c>
      <c r="B3178">
        <v>3.1767400000000001</v>
      </c>
      <c r="C3178">
        <v>0.96407699999999996</v>
      </c>
      <c r="D3178">
        <v>3.9265799999999997E-2</v>
      </c>
      <c r="E3178">
        <f t="shared" si="294"/>
        <v>1.1326258736471924</v>
      </c>
      <c r="F3178">
        <f t="shared" si="295"/>
        <v>1.1353166069504579</v>
      </c>
      <c r="G3178">
        <f t="shared" si="296"/>
        <v>1.1339712402988251</v>
      </c>
      <c r="H3178">
        <v>0.66579900000000003</v>
      </c>
      <c r="I3178">
        <v>2.36847E-2</v>
      </c>
      <c r="J3178">
        <f t="shared" si="297"/>
        <v>1.1302551016517886</v>
      </c>
      <c r="K3178">
        <f t="shared" si="298"/>
        <v>1.1303309494039573</v>
      </c>
      <c r="L3178">
        <f t="shared" si="299"/>
        <v>1.1302930255278729</v>
      </c>
    </row>
    <row r="3179" spans="1:12" x14ac:dyDescent="0.25">
      <c r="A3179">
        <v>-0.02</v>
      </c>
      <c r="B3179">
        <v>3.1768399999999999</v>
      </c>
      <c r="C3179">
        <v>0.96407200000000004</v>
      </c>
      <c r="D3179">
        <v>3.9273200000000001E-2</v>
      </c>
      <c r="E3179">
        <f t="shared" si="294"/>
        <v>1.133503470016036</v>
      </c>
      <c r="F3179">
        <f t="shared" si="295"/>
        <v>1.136127531729076</v>
      </c>
      <c r="G3179">
        <f t="shared" si="296"/>
        <v>1.134815500872556</v>
      </c>
      <c r="H3179">
        <v>0.66579500000000003</v>
      </c>
      <c r="I3179">
        <v>2.3689200000000001E-2</v>
      </c>
      <c r="J3179">
        <f t="shared" si="297"/>
        <v>1.1312717466723894</v>
      </c>
      <c r="K3179">
        <f t="shared" si="298"/>
        <v>1.1311475707330176</v>
      </c>
      <c r="L3179">
        <f t="shared" si="299"/>
        <v>1.1312096587027036</v>
      </c>
    </row>
    <row r="3180" spans="1:12" x14ac:dyDescent="0.25">
      <c r="A3180">
        <v>-0.02</v>
      </c>
      <c r="B3180">
        <v>3.1769400000000001</v>
      </c>
      <c r="C3180">
        <v>0.96406800000000004</v>
      </c>
      <c r="D3180">
        <v>3.9280700000000002E-2</v>
      </c>
      <c r="E3180">
        <f t="shared" si="294"/>
        <v>1.1342055471111225</v>
      </c>
      <c r="F3180">
        <f t="shared" si="295"/>
        <v>1.1369494149506478</v>
      </c>
      <c r="G3180">
        <f t="shared" si="296"/>
        <v>1.1355774810308852</v>
      </c>
      <c r="H3180">
        <v>0.66579200000000005</v>
      </c>
      <c r="I3180">
        <v>2.3693700000000002E-2</v>
      </c>
      <c r="J3180">
        <f t="shared" si="297"/>
        <v>1.132034230437833</v>
      </c>
      <c r="K3180">
        <f t="shared" si="298"/>
        <v>1.1319641920620782</v>
      </c>
      <c r="L3180">
        <f t="shared" si="299"/>
        <v>1.1319992112499557</v>
      </c>
    </row>
    <row r="3181" spans="1:12" x14ac:dyDescent="0.25">
      <c r="A3181">
        <v>-0.02</v>
      </c>
      <c r="B3181">
        <v>3.1770499999999999</v>
      </c>
      <c r="C3181">
        <v>0.964063</v>
      </c>
      <c r="D3181">
        <v>3.9288099999999999E-2</v>
      </c>
      <c r="E3181">
        <f t="shared" si="294"/>
        <v>1.1350831434799855</v>
      </c>
      <c r="F3181">
        <f t="shared" si="295"/>
        <v>1.137760339729265</v>
      </c>
      <c r="G3181">
        <f t="shared" si="296"/>
        <v>1.1364217416046252</v>
      </c>
      <c r="H3181">
        <v>0.66578899999999996</v>
      </c>
      <c r="I3181">
        <v>2.3698199999999999E-2</v>
      </c>
      <c r="J3181">
        <f t="shared" si="297"/>
        <v>1.1327967142033046</v>
      </c>
      <c r="K3181">
        <f t="shared" si="298"/>
        <v>1.1327808133911381</v>
      </c>
      <c r="L3181">
        <f t="shared" si="299"/>
        <v>1.1327887637972214</v>
      </c>
    </row>
    <row r="3182" spans="1:12" x14ac:dyDescent="0.25">
      <c r="A3182">
        <v>-0.02</v>
      </c>
      <c r="B3182">
        <v>3.1771500000000001</v>
      </c>
      <c r="C3182">
        <v>0.96405799999999997</v>
      </c>
      <c r="D3182">
        <v>3.92956E-2</v>
      </c>
      <c r="E3182">
        <f t="shared" si="294"/>
        <v>1.1359607398488485</v>
      </c>
      <c r="F3182">
        <f t="shared" si="295"/>
        <v>1.1385822229508369</v>
      </c>
      <c r="G3182">
        <f t="shared" si="296"/>
        <v>1.1372714813998428</v>
      </c>
      <c r="H3182">
        <v>0.66578599999999999</v>
      </c>
      <c r="I3182">
        <v>2.3702600000000001E-2</v>
      </c>
      <c r="J3182">
        <f t="shared" si="297"/>
        <v>1.1335591979687483</v>
      </c>
      <c r="K3182">
        <f t="shared" si="298"/>
        <v>1.1335792875795527</v>
      </c>
      <c r="L3182">
        <f t="shared" si="299"/>
        <v>1.1335692427741506</v>
      </c>
    </row>
    <row r="3183" spans="1:12" x14ac:dyDescent="0.25">
      <c r="A3183">
        <v>-0.02</v>
      </c>
      <c r="B3183">
        <v>3.1772499999999999</v>
      </c>
      <c r="C3183">
        <v>0.96405399999999997</v>
      </c>
      <c r="D3183">
        <v>3.9302999999999998E-2</v>
      </c>
      <c r="E3183">
        <f t="shared" si="294"/>
        <v>1.136662816943935</v>
      </c>
      <c r="F3183">
        <f t="shared" si="295"/>
        <v>1.1393931477294541</v>
      </c>
      <c r="G3183">
        <f t="shared" si="296"/>
        <v>1.1380279823366946</v>
      </c>
      <c r="H3183">
        <v>0.66578300000000001</v>
      </c>
      <c r="I3183">
        <v>2.3707099999999998E-2</v>
      </c>
      <c r="J3183">
        <f t="shared" si="297"/>
        <v>1.1343216817341917</v>
      </c>
      <c r="K3183">
        <f t="shared" si="298"/>
        <v>1.1343959089086129</v>
      </c>
      <c r="L3183">
        <f t="shared" si="299"/>
        <v>1.1343587953214023</v>
      </c>
    </row>
    <row r="3184" spans="1:12" x14ac:dyDescent="0.25">
      <c r="A3184">
        <v>-0.02</v>
      </c>
      <c r="B3184">
        <v>3.1773600000000002</v>
      </c>
      <c r="C3184">
        <v>0.96404900000000004</v>
      </c>
      <c r="D3184">
        <v>3.9310499999999998E-2</v>
      </c>
      <c r="E3184">
        <f t="shared" si="294"/>
        <v>1.1375404133127784</v>
      </c>
      <c r="F3184">
        <f t="shared" si="295"/>
        <v>1.1402150309510262</v>
      </c>
      <c r="G3184">
        <f t="shared" si="296"/>
        <v>1.1388777221319022</v>
      </c>
      <c r="H3184">
        <v>0.66577900000000001</v>
      </c>
      <c r="I3184">
        <v>2.3711599999999999E-2</v>
      </c>
      <c r="J3184">
        <f t="shared" si="297"/>
        <v>1.1353383267547925</v>
      </c>
      <c r="K3184">
        <f t="shared" si="298"/>
        <v>1.1352125302376732</v>
      </c>
      <c r="L3184">
        <f t="shared" si="299"/>
        <v>1.1352754284962328</v>
      </c>
    </row>
    <row r="3185" spans="1:12" x14ac:dyDescent="0.25">
      <c r="A3185">
        <v>-0.02</v>
      </c>
      <c r="B3185">
        <v>3.17746</v>
      </c>
      <c r="C3185">
        <v>0.96404400000000001</v>
      </c>
      <c r="D3185">
        <v>3.9317900000000003E-2</v>
      </c>
      <c r="E3185">
        <f t="shared" si="294"/>
        <v>1.1384180096816416</v>
      </c>
      <c r="F3185">
        <f t="shared" si="295"/>
        <v>1.1410259557296443</v>
      </c>
      <c r="G3185">
        <f t="shared" si="296"/>
        <v>1.1397219827056428</v>
      </c>
      <c r="H3185">
        <v>0.66577600000000003</v>
      </c>
      <c r="I3185">
        <v>2.37161E-2</v>
      </c>
      <c r="J3185">
        <f t="shared" si="297"/>
        <v>1.1361008105202361</v>
      </c>
      <c r="K3185">
        <f t="shared" si="298"/>
        <v>1.1360291515667336</v>
      </c>
      <c r="L3185">
        <f t="shared" si="299"/>
        <v>1.1360649810434849</v>
      </c>
    </row>
    <row r="3186" spans="1:12" x14ac:dyDescent="0.25">
      <c r="A3186">
        <v>-0.02</v>
      </c>
      <c r="B3186">
        <v>3.1775600000000002</v>
      </c>
      <c r="C3186">
        <v>0.96404000000000001</v>
      </c>
      <c r="D3186">
        <v>3.9325400000000003E-2</v>
      </c>
      <c r="E3186">
        <f t="shared" si="294"/>
        <v>1.1391200867767282</v>
      </c>
      <c r="F3186">
        <f t="shared" si="295"/>
        <v>1.1418478389512161</v>
      </c>
      <c r="G3186">
        <f t="shared" si="296"/>
        <v>1.1404839628639722</v>
      </c>
      <c r="H3186">
        <v>0.66577299999999995</v>
      </c>
      <c r="I3186">
        <v>2.3720600000000001E-2</v>
      </c>
      <c r="J3186">
        <f t="shared" si="297"/>
        <v>1.1368632942857078</v>
      </c>
      <c r="K3186">
        <f t="shared" si="298"/>
        <v>1.1368457728957941</v>
      </c>
      <c r="L3186">
        <f t="shared" si="299"/>
        <v>1.1368545335907509</v>
      </c>
    </row>
    <row r="3187" spans="1:12" x14ac:dyDescent="0.25">
      <c r="A3187">
        <v>-0.02</v>
      </c>
      <c r="B3187">
        <v>3.17767</v>
      </c>
      <c r="C3187">
        <v>0.96403499999999998</v>
      </c>
      <c r="D3187">
        <v>3.9332800000000001E-2</v>
      </c>
      <c r="E3187">
        <f t="shared" si="294"/>
        <v>1.1399976831455911</v>
      </c>
      <c r="F3187">
        <f t="shared" si="295"/>
        <v>1.1426587637298333</v>
      </c>
      <c r="G3187">
        <f t="shared" si="296"/>
        <v>1.1413282234377122</v>
      </c>
      <c r="H3187">
        <v>0.66576999999999997</v>
      </c>
      <c r="I3187">
        <v>2.3725099999999999E-2</v>
      </c>
      <c r="J3187">
        <f t="shared" si="297"/>
        <v>1.1376257780511514</v>
      </c>
      <c r="K3187">
        <f t="shared" si="298"/>
        <v>1.137662394224854</v>
      </c>
      <c r="L3187">
        <f t="shared" si="299"/>
        <v>1.1376440861380028</v>
      </c>
    </row>
    <row r="3188" spans="1:12" x14ac:dyDescent="0.25">
      <c r="A3188">
        <v>-0.02</v>
      </c>
      <c r="B3188">
        <v>3.1777700000000002</v>
      </c>
      <c r="C3188">
        <v>0.96403000000000005</v>
      </c>
      <c r="D3188">
        <v>3.9340199999999999E-2</v>
      </c>
      <c r="E3188">
        <f t="shared" si="294"/>
        <v>1.1408752795144346</v>
      </c>
      <c r="F3188">
        <f t="shared" si="295"/>
        <v>1.1434696885084505</v>
      </c>
      <c r="G3188">
        <f t="shared" si="296"/>
        <v>1.1421724840114424</v>
      </c>
      <c r="H3188">
        <v>0.66576599999999997</v>
      </c>
      <c r="I3188">
        <v>2.37296E-2</v>
      </c>
      <c r="J3188">
        <f t="shared" si="297"/>
        <v>1.1386424230717522</v>
      </c>
      <c r="K3188">
        <f t="shared" si="298"/>
        <v>1.1384790155539144</v>
      </c>
      <c r="L3188">
        <f t="shared" si="299"/>
        <v>1.1385607193128333</v>
      </c>
    </row>
    <row r="3189" spans="1:12" x14ac:dyDescent="0.25">
      <c r="A3189">
        <v>-0.02</v>
      </c>
      <c r="B3189">
        <v>3.17787</v>
      </c>
      <c r="C3189">
        <v>0.96402600000000005</v>
      </c>
      <c r="D3189">
        <v>3.9347699999999999E-2</v>
      </c>
      <c r="E3189">
        <f t="shared" si="294"/>
        <v>1.1415773566095211</v>
      </c>
      <c r="F3189">
        <f t="shared" si="295"/>
        <v>1.1442915717300224</v>
      </c>
      <c r="G3189">
        <f t="shared" si="296"/>
        <v>1.1429344641697718</v>
      </c>
      <c r="H3189">
        <v>0.66576299999999999</v>
      </c>
      <c r="I3189">
        <v>2.3734100000000001E-2</v>
      </c>
      <c r="J3189">
        <f t="shared" si="297"/>
        <v>1.1394049068371956</v>
      </c>
      <c r="K3189">
        <f t="shared" si="298"/>
        <v>1.139295636882975</v>
      </c>
      <c r="L3189">
        <f t="shared" si="299"/>
        <v>1.1393502718600854</v>
      </c>
    </row>
    <row r="3190" spans="1:12" x14ac:dyDescent="0.25">
      <c r="A3190">
        <v>-0.02</v>
      </c>
      <c r="B3190">
        <v>3.1779700000000002</v>
      </c>
      <c r="C3190">
        <v>0.96402100000000002</v>
      </c>
      <c r="D3190">
        <v>3.9355099999999997E-2</v>
      </c>
      <c r="E3190">
        <f t="shared" si="294"/>
        <v>1.1424549529783841</v>
      </c>
      <c r="F3190">
        <f t="shared" si="295"/>
        <v>1.1451024965086396</v>
      </c>
      <c r="G3190">
        <f t="shared" si="296"/>
        <v>1.1437787247435118</v>
      </c>
      <c r="H3190">
        <v>0.66576000000000002</v>
      </c>
      <c r="I3190">
        <v>2.3738599999999999E-2</v>
      </c>
      <c r="J3190">
        <f t="shared" si="297"/>
        <v>1.1401673906026393</v>
      </c>
      <c r="K3190">
        <f t="shared" si="298"/>
        <v>1.1401122582120349</v>
      </c>
      <c r="L3190">
        <f t="shared" si="299"/>
        <v>1.1401398244073371</v>
      </c>
    </row>
    <row r="3191" spans="1:12" x14ac:dyDescent="0.25">
      <c r="A3191">
        <v>-0.02</v>
      </c>
      <c r="B3191">
        <v>3.17808</v>
      </c>
      <c r="C3191">
        <v>0.96401599999999998</v>
      </c>
      <c r="D3191">
        <v>3.9362599999999998E-2</v>
      </c>
      <c r="E3191">
        <f t="shared" si="294"/>
        <v>1.143332549347247</v>
      </c>
      <c r="F3191">
        <f t="shared" si="295"/>
        <v>1.1459243797302119</v>
      </c>
      <c r="G3191">
        <f t="shared" si="296"/>
        <v>1.1446284645387295</v>
      </c>
      <c r="H3191">
        <v>0.66575700000000004</v>
      </c>
      <c r="I3191">
        <v>2.37431E-2</v>
      </c>
      <c r="J3191">
        <f t="shared" si="297"/>
        <v>1.1409298743680827</v>
      </c>
      <c r="K3191">
        <f t="shared" si="298"/>
        <v>1.1409288795410952</v>
      </c>
      <c r="L3191">
        <f t="shared" si="299"/>
        <v>1.140929376954589</v>
      </c>
    </row>
    <row r="3192" spans="1:12" x14ac:dyDescent="0.25">
      <c r="A3192">
        <v>-0.02</v>
      </c>
      <c r="B3192">
        <v>3.1781799999999998</v>
      </c>
      <c r="C3192">
        <v>0.96401199999999998</v>
      </c>
      <c r="D3192">
        <v>3.9370000000000002E-2</v>
      </c>
      <c r="E3192">
        <f t="shared" si="294"/>
        <v>1.1440346264423336</v>
      </c>
      <c r="F3192">
        <f t="shared" si="295"/>
        <v>1.1467353045088298</v>
      </c>
      <c r="G3192">
        <f t="shared" si="296"/>
        <v>1.1453849654755817</v>
      </c>
      <c r="H3192">
        <v>0.66575399999999996</v>
      </c>
      <c r="I3192">
        <v>2.3747600000000001E-2</v>
      </c>
      <c r="J3192">
        <f t="shared" si="297"/>
        <v>1.1416923581335545</v>
      </c>
      <c r="K3192">
        <f t="shared" si="298"/>
        <v>1.1417455008701558</v>
      </c>
      <c r="L3192">
        <f t="shared" si="299"/>
        <v>1.1417189295018551</v>
      </c>
    </row>
    <row r="3193" spans="1:12" x14ac:dyDescent="0.25">
      <c r="A3193">
        <v>-0.02</v>
      </c>
      <c r="B3193">
        <v>3.17828</v>
      </c>
      <c r="C3193">
        <v>0.96400699999999995</v>
      </c>
      <c r="D3193">
        <v>3.9377500000000003E-2</v>
      </c>
      <c r="E3193">
        <f t="shared" si="294"/>
        <v>1.1449122228111968</v>
      </c>
      <c r="F3193">
        <f t="shared" si="295"/>
        <v>1.1475571877304016</v>
      </c>
      <c r="G3193">
        <f t="shared" si="296"/>
        <v>1.1462347052707993</v>
      </c>
      <c r="H3193">
        <v>0.66574999999999995</v>
      </c>
      <c r="I3193">
        <v>2.3752100000000002E-2</v>
      </c>
      <c r="J3193">
        <f t="shared" si="297"/>
        <v>1.1427090031541554</v>
      </c>
      <c r="K3193">
        <f t="shared" si="298"/>
        <v>1.1425621221992162</v>
      </c>
      <c r="L3193">
        <f t="shared" si="299"/>
        <v>1.1426355626766858</v>
      </c>
    </row>
    <row r="3194" spans="1:12" x14ac:dyDescent="0.25">
      <c r="A3194">
        <v>-0.02</v>
      </c>
      <c r="B3194">
        <v>3.1783899999999998</v>
      </c>
      <c r="C3194">
        <v>0.96400200000000003</v>
      </c>
      <c r="D3194">
        <v>3.93849E-2</v>
      </c>
      <c r="E3194">
        <f t="shared" si="294"/>
        <v>1.1457898191800402</v>
      </c>
      <c r="F3194">
        <f t="shared" si="295"/>
        <v>1.1483681125090188</v>
      </c>
      <c r="G3194">
        <f t="shared" si="296"/>
        <v>1.1470789658445295</v>
      </c>
      <c r="H3194">
        <v>0.66574699999999998</v>
      </c>
      <c r="I3194">
        <v>2.3756599999999999E-2</v>
      </c>
      <c r="J3194">
        <f t="shared" si="297"/>
        <v>1.1434714869195988</v>
      </c>
      <c r="K3194">
        <f t="shared" si="298"/>
        <v>1.1433787435282761</v>
      </c>
      <c r="L3194">
        <f t="shared" si="299"/>
        <v>1.1434251152239374</v>
      </c>
    </row>
    <row r="3195" spans="1:12" x14ac:dyDescent="0.25">
      <c r="A3195">
        <v>-0.02</v>
      </c>
      <c r="B3195">
        <v>3.17849</v>
      </c>
      <c r="C3195">
        <v>0.96399800000000002</v>
      </c>
      <c r="D3195">
        <v>3.9392299999999998E-2</v>
      </c>
      <c r="E3195">
        <f t="shared" si="294"/>
        <v>1.1464918962751267</v>
      </c>
      <c r="F3195">
        <f t="shared" si="295"/>
        <v>1.149179037287636</v>
      </c>
      <c r="G3195">
        <f t="shared" si="296"/>
        <v>1.1478354667813813</v>
      </c>
      <c r="H3195">
        <v>0.665744</v>
      </c>
      <c r="I3195">
        <v>2.37611E-2</v>
      </c>
      <c r="J3195">
        <f t="shared" si="297"/>
        <v>1.1442339706850424</v>
      </c>
      <c r="K3195">
        <f t="shared" si="298"/>
        <v>1.1441953648573366</v>
      </c>
      <c r="L3195">
        <f t="shared" si="299"/>
        <v>1.1442146677711895</v>
      </c>
    </row>
    <row r="3196" spans="1:12" x14ac:dyDescent="0.25">
      <c r="A3196">
        <v>-0.02</v>
      </c>
      <c r="B3196">
        <v>3.1785899999999998</v>
      </c>
      <c r="C3196">
        <v>0.96399299999999999</v>
      </c>
      <c r="D3196">
        <v>3.9399799999999999E-2</v>
      </c>
      <c r="E3196">
        <f t="shared" si="294"/>
        <v>1.1473694926439897</v>
      </c>
      <c r="F3196">
        <f t="shared" si="295"/>
        <v>1.1500009205092079</v>
      </c>
      <c r="G3196">
        <f t="shared" si="296"/>
        <v>1.1486852065765989</v>
      </c>
      <c r="H3196">
        <v>0.66574100000000003</v>
      </c>
      <c r="I3196">
        <v>2.3765600000000001E-2</v>
      </c>
      <c r="J3196">
        <f t="shared" si="297"/>
        <v>1.1449964544504858</v>
      </c>
      <c r="K3196">
        <f t="shared" si="298"/>
        <v>1.145011986186397</v>
      </c>
      <c r="L3196">
        <f t="shared" si="299"/>
        <v>1.1450042203184414</v>
      </c>
    </row>
    <row r="3197" spans="1:12" x14ac:dyDescent="0.25">
      <c r="A3197">
        <v>-0.02</v>
      </c>
      <c r="B3197">
        <v>3.17869</v>
      </c>
      <c r="C3197">
        <v>0.96398899999999998</v>
      </c>
      <c r="D3197">
        <v>3.9407200000000003E-2</v>
      </c>
      <c r="E3197">
        <f t="shared" si="294"/>
        <v>1.1480715697390762</v>
      </c>
      <c r="F3197">
        <f t="shared" si="295"/>
        <v>1.1508118452878262</v>
      </c>
      <c r="G3197">
        <f t="shared" si="296"/>
        <v>1.1494417075134513</v>
      </c>
      <c r="H3197">
        <v>0.66573800000000005</v>
      </c>
      <c r="I3197">
        <v>2.3770099999999999E-2</v>
      </c>
      <c r="J3197">
        <f t="shared" si="297"/>
        <v>1.1457589382159294</v>
      </c>
      <c r="K3197">
        <f t="shared" si="298"/>
        <v>1.1458286075154567</v>
      </c>
      <c r="L3197">
        <f t="shared" si="299"/>
        <v>1.1457937728656931</v>
      </c>
    </row>
    <row r="3198" spans="1:12" x14ac:dyDescent="0.25">
      <c r="A3198">
        <v>-0.02</v>
      </c>
      <c r="B3198">
        <v>3.1787999999999998</v>
      </c>
      <c r="C3198">
        <v>0.96398399999999995</v>
      </c>
      <c r="D3198">
        <v>3.9414699999999997E-2</v>
      </c>
      <c r="E3198">
        <f t="shared" si="294"/>
        <v>1.1489491661079392</v>
      </c>
      <c r="F3198">
        <f t="shared" si="295"/>
        <v>1.1516337285093974</v>
      </c>
      <c r="G3198">
        <f t="shared" si="296"/>
        <v>1.1502914473086683</v>
      </c>
      <c r="H3198">
        <v>0.66573400000000005</v>
      </c>
      <c r="I3198">
        <v>2.37746E-2</v>
      </c>
      <c r="J3198">
        <f t="shared" si="297"/>
        <v>1.1467755832365303</v>
      </c>
      <c r="K3198">
        <f t="shared" si="298"/>
        <v>1.1466452288445175</v>
      </c>
      <c r="L3198">
        <f t="shared" si="299"/>
        <v>1.146710406040524</v>
      </c>
    </row>
    <row r="3199" spans="1:12" x14ac:dyDescent="0.25">
      <c r="A3199">
        <v>-0.02</v>
      </c>
      <c r="B3199">
        <v>3.1789000000000001</v>
      </c>
      <c r="C3199">
        <v>0.96397900000000003</v>
      </c>
      <c r="D3199">
        <v>3.9422100000000002E-2</v>
      </c>
      <c r="E3199">
        <f t="shared" si="294"/>
        <v>1.1498267624767828</v>
      </c>
      <c r="F3199">
        <f t="shared" si="295"/>
        <v>1.1524446532880153</v>
      </c>
      <c r="G3199">
        <f t="shared" si="296"/>
        <v>1.1511357078823989</v>
      </c>
      <c r="H3199">
        <v>0.66573099999999996</v>
      </c>
      <c r="I3199">
        <v>2.3779100000000001E-2</v>
      </c>
      <c r="J3199">
        <f t="shared" si="297"/>
        <v>1.1475380670020019</v>
      </c>
      <c r="K3199">
        <f t="shared" si="298"/>
        <v>1.1474618501735778</v>
      </c>
      <c r="L3199">
        <f t="shared" si="299"/>
        <v>1.1474999585877899</v>
      </c>
    </row>
    <row r="3200" spans="1:12" x14ac:dyDescent="0.25">
      <c r="A3200">
        <v>-0.02</v>
      </c>
      <c r="B3200">
        <v>3.1789999999999998</v>
      </c>
      <c r="C3200">
        <v>0.96397500000000003</v>
      </c>
      <c r="D3200">
        <v>3.9429600000000002E-2</v>
      </c>
      <c r="E3200">
        <f t="shared" si="294"/>
        <v>1.1505288395718694</v>
      </c>
      <c r="F3200">
        <f t="shared" si="295"/>
        <v>1.1532665365095871</v>
      </c>
      <c r="G3200">
        <f t="shared" si="296"/>
        <v>1.1518976880407283</v>
      </c>
      <c r="H3200">
        <v>0.66572799999999999</v>
      </c>
      <c r="I3200">
        <v>2.3783599999999998E-2</v>
      </c>
      <c r="J3200">
        <f t="shared" si="297"/>
        <v>1.1483005507674455</v>
      </c>
      <c r="K3200">
        <f t="shared" si="298"/>
        <v>1.1482784715026375</v>
      </c>
      <c r="L3200">
        <f t="shared" si="299"/>
        <v>1.1482895111350415</v>
      </c>
    </row>
    <row r="3201" spans="1:12" x14ac:dyDescent="0.25">
      <c r="A3201">
        <v>-0.02</v>
      </c>
      <c r="B3201">
        <v>3.1791100000000001</v>
      </c>
      <c r="C3201">
        <v>0.96396999999999999</v>
      </c>
      <c r="D3201">
        <v>3.9437E-2</v>
      </c>
      <c r="E3201">
        <f t="shared" si="294"/>
        <v>1.1514064359407323</v>
      </c>
      <c r="F3201">
        <f t="shared" si="295"/>
        <v>1.1540774612882043</v>
      </c>
      <c r="G3201">
        <f t="shared" si="296"/>
        <v>1.1527419486144683</v>
      </c>
      <c r="H3201">
        <v>0.66572500000000001</v>
      </c>
      <c r="I3201">
        <v>2.37881E-2</v>
      </c>
      <c r="J3201">
        <f t="shared" si="297"/>
        <v>1.1490630345328892</v>
      </c>
      <c r="K3201">
        <f t="shared" si="298"/>
        <v>1.1490950928316981</v>
      </c>
      <c r="L3201">
        <f t="shared" si="299"/>
        <v>1.1490790636822936</v>
      </c>
    </row>
    <row r="3202" spans="1:12" x14ac:dyDescent="0.25">
      <c r="A3202">
        <v>-0.02</v>
      </c>
      <c r="B3202">
        <v>3.1792099999999999</v>
      </c>
      <c r="C3202">
        <v>0.96396499999999996</v>
      </c>
      <c r="D3202">
        <v>3.9444399999999998E-2</v>
      </c>
      <c r="E3202">
        <f t="shared" si="294"/>
        <v>1.1522840323095953</v>
      </c>
      <c r="F3202">
        <f t="shared" si="295"/>
        <v>1.1548883860668218</v>
      </c>
      <c r="G3202">
        <f t="shared" si="296"/>
        <v>1.1535862091882085</v>
      </c>
      <c r="H3202">
        <v>0.66572200000000004</v>
      </c>
      <c r="I3202">
        <v>2.3792500000000001E-2</v>
      </c>
      <c r="J3202">
        <f t="shared" si="297"/>
        <v>1.1498255182983326</v>
      </c>
      <c r="K3202">
        <f t="shared" si="298"/>
        <v>1.1498935670201129</v>
      </c>
      <c r="L3202">
        <f t="shared" si="299"/>
        <v>1.1498595426592226</v>
      </c>
    </row>
    <row r="3203" spans="1:12" x14ac:dyDescent="0.25">
      <c r="A3203">
        <v>-0.02</v>
      </c>
      <c r="B3203">
        <v>3.1793100000000001</v>
      </c>
      <c r="C3203">
        <v>0.96396099999999996</v>
      </c>
      <c r="D3203">
        <v>3.9451899999999998E-2</v>
      </c>
      <c r="E3203">
        <f t="shared" ref="E3203:E3266" si="300">100*(C$2 - C3203)/(C$2-C$15599)</f>
        <v>1.1529861094046818</v>
      </c>
      <c r="F3203">
        <f t="shared" ref="F3203:F3266" si="301">100*(D$2 - D3203)/(D$2-D$15599)</f>
        <v>1.1557102692883936</v>
      </c>
      <c r="G3203">
        <f t="shared" ref="G3203:G3266" si="302">(E3203+F3203)/2</f>
        <v>1.1543481893465377</v>
      </c>
      <c r="H3203">
        <v>0.66571800000000003</v>
      </c>
      <c r="I3203">
        <v>2.3796999999999999E-2</v>
      </c>
      <c r="J3203">
        <f t="shared" ref="J3203:J3266" si="303">100*(H$2 - H3203)/(H$2-H$15599)</f>
        <v>1.1508421633189334</v>
      </c>
      <c r="K3203">
        <f t="shared" ref="K3203:K3266" si="304">100*(I$2 - I3203)/(I$2-I$15599)</f>
        <v>1.1507101883491726</v>
      </c>
      <c r="L3203">
        <f t="shared" ref="L3203:L3266" si="305">(J3203+K3203)/2</f>
        <v>1.1507761758340531</v>
      </c>
    </row>
    <row r="3204" spans="1:12" x14ac:dyDescent="0.25">
      <c r="A3204">
        <v>-0.02</v>
      </c>
      <c r="B3204">
        <v>3.1794199999999999</v>
      </c>
      <c r="C3204">
        <v>0.96395600000000004</v>
      </c>
      <c r="D3204">
        <v>3.9459300000000003E-2</v>
      </c>
      <c r="E3204">
        <f t="shared" si="300"/>
        <v>1.1538637057735253</v>
      </c>
      <c r="F3204">
        <f t="shared" si="301"/>
        <v>1.1565211940670117</v>
      </c>
      <c r="G3204">
        <f t="shared" si="302"/>
        <v>1.1551924499202686</v>
      </c>
      <c r="H3204">
        <v>0.66571499999999995</v>
      </c>
      <c r="I3204">
        <v>2.38015E-2</v>
      </c>
      <c r="J3204">
        <f t="shared" si="303"/>
        <v>1.151604647084405</v>
      </c>
      <c r="K3204">
        <f t="shared" si="304"/>
        <v>1.1515268096782332</v>
      </c>
      <c r="L3204">
        <f t="shared" si="305"/>
        <v>1.151565728381319</v>
      </c>
    </row>
    <row r="3205" spans="1:12" x14ac:dyDescent="0.25">
      <c r="A3205">
        <v>-0.02</v>
      </c>
      <c r="B3205">
        <v>3.1795200000000001</v>
      </c>
      <c r="C3205">
        <v>0.963951</v>
      </c>
      <c r="D3205">
        <v>3.9466800000000003E-2</v>
      </c>
      <c r="E3205">
        <f t="shared" si="300"/>
        <v>1.1547413021423885</v>
      </c>
      <c r="F3205">
        <f t="shared" si="301"/>
        <v>1.1573430772885835</v>
      </c>
      <c r="G3205">
        <f t="shared" si="302"/>
        <v>1.156042189715486</v>
      </c>
      <c r="H3205">
        <v>0.66571199999999997</v>
      </c>
      <c r="I3205">
        <v>2.3806000000000001E-2</v>
      </c>
      <c r="J3205">
        <f t="shared" si="303"/>
        <v>1.1523671308498487</v>
      </c>
      <c r="K3205">
        <f t="shared" si="304"/>
        <v>1.1523434310072938</v>
      </c>
      <c r="L3205">
        <f t="shared" si="305"/>
        <v>1.1523552809285711</v>
      </c>
    </row>
    <row r="3206" spans="1:12" x14ac:dyDescent="0.25">
      <c r="A3206">
        <v>-0.02</v>
      </c>
      <c r="B3206">
        <v>3.1796199999999999</v>
      </c>
      <c r="C3206">
        <v>0.963947</v>
      </c>
      <c r="D3206">
        <v>3.9474200000000001E-2</v>
      </c>
      <c r="E3206">
        <f t="shared" si="300"/>
        <v>1.155443379237475</v>
      </c>
      <c r="F3206">
        <f t="shared" si="301"/>
        <v>1.1581540020672008</v>
      </c>
      <c r="G3206">
        <f t="shared" si="302"/>
        <v>1.1567986906523378</v>
      </c>
      <c r="H3206">
        <v>0.665709</v>
      </c>
      <c r="I3206">
        <v>2.3810499999999998E-2</v>
      </c>
      <c r="J3206">
        <f t="shared" si="303"/>
        <v>1.1531296146152923</v>
      </c>
      <c r="K3206">
        <f t="shared" si="304"/>
        <v>1.1531600523363534</v>
      </c>
      <c r="L3206">
        <f t="shared" si="305"/>
        <v>1.1531448334758228</v>
      </c>
    </row>
    <row r="3207" spans="1:12" x14ac:dyDescent="0.25">
      <c r="A3207">
        <v>-0.02</v>
      </c>
      <c r="B3207">
        <v>3.1797200000000001</v>
      </c>
      <c r="C3207">
        <v>0.96394199999999997</v>
      </c>
      <c r="D3207">
        <v>3.9481700000000002E-2</v>
      </c>
      <c r="E3207">
        <f t="shared" si="300"/>
        <v>1.156320975606338</v>
      </c>
      <c r="F3207">
        <f t="shared" si="301"/>
        <v>1.1589758852887728</v>
      </c>
      <c r="G3207">
        <f t="shared" si="302"/>
        <v>1.1576484304475554</v>
      </c>
      <c r="H3207">
        <v>0.66570499999999999</v>
      </c>
      <c r="I3207">
        <v>2.3814999999999999E-2</v>
      </c>
      <c r="J3207">
        <f t="shared" si="303"/>
        <v>1.1541462596358929</v>
      </c>
      <c r="K3207">
        <f t="shared" si="304"/>
        <v>1.153976673665414</v>
      </c>
      <c r="L3207">
        <f t="shared" si="305"/>
        <v>1.1540614666506535</v>
      </c>
    </row>
    <row r="3208" spans="1:12" x14ac:dyDescent="0.25">
      <c r="A3208">
        <v>-0.02</v>
      </c>
      <c r="B3208">
        <v>3.1798299999999999</v>
      </c>
      <c r="C3208">
        <v>0.96393700000000004</v>
      </c>
      <c r="D3208">
        <v>3.9489099999999999E-2</v>
      </c>
      <c r="E3208">
        <f t="shared" si="300"/>
        <v>1.1571985719751814</v>
      </c>
      <c r="F3208">
        <f t="shared" si="301"/>
        <v>1.15978681006739</v>
      </c>
      <c r="G3208">
        <f t="shared" si="302"/>
        <v>1.1584926910212858</v>
      </c>
      <c r="H3208">
        <v>0.66570200000000002</v>
      </c>
      <c r="I3208">
        <v>2.38195E-2</v>
      </c>
      <c r="J3208">
        <f t="shared" si="303"/>
        <v>1.1549087434013365</v>
      </c>
      <c r="K3208">
        <f t="shared" si="304"/>
        <v>1.1547932949944744</v>
      </c>
      <c r="L3208">
        <f t="shared" si="305"/>
        <v>1.1548510191979053</v>
      </c>
    </row>
    <row r="3209" spans="1:12" x14ac:dyDescent="0.25">
      <c r="A3209">
        <v>-0.02</v>
      </c>
      <c r="B3209">
        <v>3.1799300000000001</v>
      </c>
      <c r="C3209">
        <v>0.96393300000000004</v>
      </c>
      <c r="D3209">
        <v>3.94966E-2</v>
      </c>
      <c r="E3209">
        <f t="shared" si="300"/>
        <v>1.1579006490702679</v>
      </c>
      <c r="F3209">
        <f t="shared" si="301"/>
        <v>1.1606086932889619</v>
      </c>
      <c r="G3209">
        <f t="shared" si="302"/>
        <v>1.1592546711796148</v>
      </c>
      <c r="H3209">
        <v>0.66569900000000004</v>
      </c>
      <c r="I3209">
        <v>2.3824000000000001E-2</v>
      </c>
      <c r="J3209">
        <f t="shared" si="303"/>
        <v>1.1556712271667799</v>
      </c>
      <c r="K3209">
        <f t="shared" si="304"/>
        <v>1.1556099163235349</v>
      </c>
      <c r="L3209">
        <f t="shared" si="305"/>
        <v>1.1556405717451574</v>
      </c>
    </row>
    <row r="3210" spans="1:12" x14ac:dyDescent="0.25">
      <c r="A3210">
        <v>-0.02</v>
      </c>
      <c r="B3210">
        <v>3.1800299999999999</v>
      </c>
      <c r="C3210">
        <v>0.96392800000000001</v>
      </c>
      <c r="D3210">
        <v>3.9503999999999997E-2</v>
      </c>
      <c r="E3210">
        <f t="shared" si="300"/>
        <v>1.1587782454391309</v>
      </c>
      <c r="F3210">
        <f t="shared" si="301"/>
        <v>1.1614196180675791</v>
      </c>
      <c r="G3210">
        <f t="shared" si="302"/>
        <v>1.160098931753355</v>
      </c>
      <c r="H3210">
        <v>0.66569599999999995</v>
      </c>
      <c r="I3210">
        <v>2.3828499999999999E-2</v>
      </c>
      <c r="J3210">
        <f t="shared" si="303"/>
        <v>1.1564337109322518</v>
      </c>
      <c r="K3210">
        <f t="shared" si="304"/>
        <v>1.1564265376525948</v>
      </c>
      <c r="L3210">
        <f t="shared" si="305"/>
        <v>1.1564301242924233</v>
      </c>
    </row>
    <row r="3211" spans="1:12" x14ac:dyDescent="0.25">
      <c r="A3211">
        <v>-0.02</v>
      </c>
      <c r="B3211">
        <v>3.1801400000000002</v>
      </c>
      <c r="C3211">
        <v>0.96392299999999997</v>
      </c>
      <c r="D3211">
        <v>3.9511400000000002E-2</v>
      </c>
      <c r="E3211">
        <f t="shared" si="300"/>
        <v>1.1596558418079939</v>
      </c>
      <c r="F3211">
        <f t="shared" si="301"/>
        <v>1.1622305428461972</v>
      </c>
      <c r="G3211">
        <f t="shared" si="302"/>
        <v>1.1609431923270956</v>
      </c>
      <c r="H3211">
        <v>0.66569299999999998</v>
      </c>
      <c r="I3211">
        <v>2.3833E-2</v>
      </c>
      <c r="J3211">
        <f t="shared" si="303"/>
        <v>1.1571961946976954</v>
      </c>
      <c r="K3211">
        <f t="shared" si="304"/>
        <v>1.1572431589816552</v>
      </c>
      <c r="L3211">
        <f t="shared" si="305"/>
        <v>1.1572196768396754</v>
      </c>
    </row>
    <row r="3212" spans="1:12" x14ac:dyDescent="0.25">
      <c r="A3212">
        <v>-0.02</v>
      </c>
      <c r="B3212">
        <v>3.18024</v>
      </c>
      <c r="C3212">
        <v>0.96391899999999997</v>
      </c>
      <c r="D3212">
        <v>3.9518900000000003E-2</v>
      </c>
      <c r="E3212">
        <f t="shared" si="300"/>
        <v>1.1603579189030804</v>
      </c>
      <c r="F3212">
        <f t="shared" si="301"/>
        <v>1.1630524260677693</v>
      </c>
      <c r="G3212">
        <f t="shared" si="302"/>
        <v>1.1617051724854248</v>
      </c>
      <c r="H3212">
        <v>0.66568899999999998</v>
      </c>
      <c r="I3212">
        <v>2.3837500000000001E-2</v>
      </c>
      <c r="J3212">
        <f t="shared" si="303"/>
        <v>1.158212839718296</v>
      </c>
      <c r="K3212">
        <f t="shared" si="304"/>
        <v>1.1580597803107158</v>
      </c>
      <c r="L3212">
        <f t="shared" si="305"/>
        <v>1.1581363100145059</v>
      </c>
    </row>
    <row r="3213" spans="1:12" x14ac:dyDescent="0.25">
      <c r="A3213">
        <v>-0.02</v>
      </c>
      <c r="B3213">
        <v>3.1803400000000002</v>
      </c>
      <c r="C3213">
        <v>0.96391400000000005</v>
      </c>
      <c r="D3213">
        <v>3.95263E-2</v>
      </c>
      <c r="E3213">
        <f t="shared" si="300"/>
        <v>1.161235515271924</v>
      </c>
      <c r="F3213">
        <f t="shared" si="301"/>
        <v>1.1638633508463865</v>
      </c>
      <c r="G3213">
        <f t="shared" si="302"/>
        <v>1.1625494330591553</v>
      </c>
      <c r="H3213">
        <v>0.665686</v>
      </c>
      <c r="I3213">
        <v>2.3841999999999999E-2</v>
      </c>
      <c r="J3213">
        <f t="shared" si="303"/>
        <v>1.1589753234837397</v>
      </c>
      <c r="K3213">
        <f t="shared" si="304"/>
        <v>1.1588764016397757</v>
      </c>
      <c r="L3213">
        <f t="shared" si="305"/>
        <v>1.1589258625617576</v>
      </c>
    </row>
    <row r="3214" spans="1:12" x14ac:dyDescent="0.25">
      <c r="A3214">
        <v>-0.02</v>
      </c>
      <c r="B3214">
        <v>3.18045</v>
      </c>
      <c r="C3214">
        <v>0.96391000000000004</v>
      </c>
      <c r="D3214">
        <v>3.9533800000000001E-2</v>
      </c>
      <c r="E3214">
        <f t="shared" si="300"/>
        <v>1.1619375923670106</v>
      </c>
      <c r="F3214">
        <f t="shared" si="301"/>
        <v>1.1646852340679583</v>
      </c>
      <c r="G3214">
        <f t="shared" si="302"/>
        <v>1.1633114132174844</v>
      </c>
      <c r="H3214">
        <v>0.66568300000000002</v>
      </c>
      <c r="I3214">
        <v>2.38465E-2</v>
      </c>
      <c r="J3214">
        <f t="shared" si="303"/>
        <v>1.1597378072491833</v>
      </c>
      <c r="K3214">
        <f t="shared" si="304"/>
        <v>1.159693022968836</v>
      </c>
      <c r="L3214">
        <f t="shared" si="305"/>
        <v>1.1597154151090097</v>
      </c>
    </row>
    <row r="3215" spans="1:12" x14ac:dyDescent="0.25">
      <c r="A3215">
        <v>-0.02</v>
      </c>
      <c r="B3215">
        <v>3.1805500000000002</v>
      </c>
      <c r="C3215">
        <v>0.96390500000000001</v>
      </c>
      <c r="D3215">
        <v>3.9541199999999999E-2</v>
      </c>
      <c r="E3215">
        <f t="shared" si="300"/>
        <v>1.1628151887358735</v>
      </c>
      <c r="F3215">
        <f t="shared" si="301"/>
        <v>1.1654961588465755</v>
      </c>
      <c r="G3215">
        <f t="shared" si="302"/>
        <v>1.1641556737912246</v>
      </c>
      <c r="H3215">
        <v>0.66568000000000005</v>
      </c>
      <c r="I3215">
        <v>2.3851000000000001E-2</v>
      </c>
      <c r="J3215">
        <f t="shared" si="303"/>
        <v>1.1605002910146267</v>
      </c>
      <c r="K3215">
        <f t="shared" si="304"/>
        <v>1.1605096442978966</v>
      </c>
      <c r="L3215">
        <f t="shared" si="305"/>
        <v>1.1605049676562618</v>
      </c>
    </row>
    <row r="3216" spans="1:12" x14ac:dyDescent="0.25">
      <c r="A3216">
        <v>-0.02</v>
      </c>
      <c r="B3216">
        <v>3.18065</v>
      </c>
      <c r="C3216">
        <v>0.96389999999999998</v>
      </c>
      <c r="D3216">
        <v>3.9548699999999999E-2</v>
      </c>
      <c r="E3216">
        <f t="shared" si="300"/>
        <v>1.1636927851047365</v>
      </c>
      <c r="F3216">
        <f t="shared" si="301"/>
        <v>1.1663180420681474</v>
      </c>
      <c r="G3216">
        <f t="shared" si="302"/>
        <v>1.1650054135864418</v>
      </c>
      <c r="H3216">
        <v>0.66567699999999996</v>
      </c>
      <c r="I3216">
        <v>2.3855500000000002E-2</v>
      </c>
      <c r="J3216">
        <f t="shared" si="303"/>
        <v>1.1612627747800985</v>
      </c>
      <c r="K3216">
        <f t="shared" si="304"/>
        <v>1.161326265626957</v>
      </c>
      <c r="L3216">
        <f t="shared" si="305"/>
        <v>1.1612945202035276</v>
      </c>
    </row>
    <row r="3217" spans="1:12" x14ac:dyDescent="0.25">
      <c r="A3217">
        <v>-0.02</v>
      </c>
      <c r="B3217">
        <v>3.1807500000000002</v>
      </c>
      <c r="C3217">
        <v>0.96389599999999998</v>
      </c>
      <c r="D3217">
        <v>3.9556099999999997E-2</v>
      </c>
      <c r="E3217">
        <f t="shared" si="300"/>
        <v>1.164394862199823</v>
      </c>
      <c r="F3217">
        <f t="shared" si="301"/>
        <v>1.1671289668467646</v>
      </c>
      <c r="G3217">
        <f t="shared" si="302"/>
        <v>1.1657619145232938</v>
      </c>
      <c r="H3217">
        <v>0.66567299999999996</v>
      </c>
      <c r="I3217">
        <v>2.3859999999999999E-2</v>
      </c>
      <c r="J3217">
        <f t="shared" si="303"/>
        <v>1.1622794198006994</v>
      </c>
      <c r="K3217">
        <f t="shared" si="304"/>
        <v>1.1621428869560169</v>
      </c>
      <c r="L3217">
        <f t="shared" si="305"/>
        <v>1.1622111533783581</v>
      </c>
    </row>
    <row r="3218" spans="1:12" x14ac:dyDescent="0.25">
      <c r="A3218">
        <v>-0.02</v>
      </c>
      <c r="B3218">
        <v>3.18086</v>
      </c>
      <c r="C3218">
        <v>0.96389100000000005</v>
      </c>
      <c r="D3218">
        <v>3.9563500000000001E-2</v>
      </c>
      <c r="E3218">
        <f t="shared" si="300"/>
        <v>1.1652724585686667</v>
      </c>
      <c r="F3218">
        <f t="shared" si="301"/>
        <v>1.1679398916253829</v>
      </c>
      <c r="G3218">
        <f t="shared" si="302"/>
        <v>1.1666061750970247</v>
      </c>
      <c r="H3218">
        <v>0.66566999999999998</v>
      </c>
      <c r="I3218">
        <v>2.38645E-2</v>
      </c>
      <c r="J3218">
        <f t="shared" si="303"/>
        <v>1.1630419035661428</v>
      </c>
      <c r="K3218">
        <f t="shared" si="304"/>
        <v>1.1629595082850774</v>
      </c>
      <c r="L3218">
        <f t="shared" si="305"/>
        <v>1.1630007059256102</v>
      </c>
    </row>
    <row r="3219" spans="1:12" x14ac:dyDescent="0.25">
      <c r="A3219">
        <v>-0.02</v>
      </c>
      <c r="B3219">
        <v>3.1809599999999998</v>
      </c>
      <c r="C3219">
        <v>0.96388600000000002</v>
      </c>
      <c r="D3219">
        <v>3.9571000000000002E-2</v>
      </c>
      <c r="E3219">
        <f t="shared" si="300"/>
        <v>1.1661500549375297</v>
      </c>
      <c r="F3219">
        <f t="shared" si="301"/>
        <v>1.1687617748469548</v>
      </c>
      <c r="G3219">
        <f t="shared" si="302"/>
        <v>1.1674559148922423</v>
      </c>
      <c r="H3219">
        <v>0.66566700000000001</v>
      </c>
      <c r="I3219">
        <v>2.3869000000000001E-2</v>
      </c>
      <c r="J3219">
        <f t="shared" si="303"/>
        <v>1.1638043873315864</v>
      </c>
      <c r="K3219">
        <f t="shared" si="304"/>
        <v>1.1637761296141378</v>
      </c>
      <c r="L3219">
        <f t="shared" si="305"/>
        <v>1.1637902584728621</v>
      </c>
    </row>
    <row r="3220" spans="1:12" x14ac:dyDescent="0.25">
      <c r="A3220">
        <v>-0.02</v>
      </c>
      <c r="B3220">
        <v>3.18106</v>
      </c>
      <c r="C3220">
        <v>0.96388200000000002</v>
      </c>
      <c r="D3220">
        <v>3.95784E-2</v>
      </c>
      <c r="E3220">
        <f t="shared" si="300"/>
        <v>1.1668521320326162</v>
      </c>
      <c r="F3220">
        <f t="shared" si="301"/>
        <v>1.169572699625572</v>
      </c>
      <c r="G3220">
        <f t="shared" si="302"/>
        <v>1.1682124158290941</v>
      </c>
      <c r="H3220">
        <v>0.66566400000000003</v>
      </c>
      <c r="I3220">
        <v>2.3873499999999999E-2</v>
      </c>
      <c r="J3220">
        <f t="shared" si="303"/>
        <v>1.1645668710970298</v>
      </c>
      <c r="K3220">
        <f t="shared" si="304"/>
        <v>1.1645927509431977</v>
      </c>
      <c r="L3220">
        <f t="shared" si="305"/>
        <v>1.1645798110201138</v>
      </c>
    </row>
    <row r="3221" spans="1:12" x14ac:dyDescent="0.25">
      <c r="A3221">
        <v>-0.02</v>
      </c>
      <c r="B3221">
        <v>3.1811699999999998</v>
      </c>
      <c r="C3221">
        <v>0.96387699999999998</v>
      </c>
      <c r="D3221">
        <v>3.95859E-2</v>
      </c>
      <c r="E3221">
        <f t="shared" si="300"/>
        <v>1.1677297284014792</v>
      </c>
      <c r="F3221">
        <f t="shared" si="301"/>
        <v>1.1703945828471438</v>
      </c>
      <c r="G3221">
        <f t="shared" si="302"/>
        <v>1.1690621556243115</v>
      </c>
      <c r="H3221">
        <v>0.66566099999999995</v>
      </c>
      <c r="I3221">
        <v>2.3878E-2</v>
      </c>
      <c r="J3221">
        <f t="shared" si="303"/>
        <v>1.1653293548625017</v>
      </c>
      <c r="K3221">
        <f t="shared" si="304"/>
        <v>1.1654093722722583</v>
      </c>
      <c r="L3221">
        <f t="shared" si="305"/>
        <v>1.1653693635673799</v>
      </c>
    </row>
    <row r="3222" spans="1:12" x14ac:dyDescent="0.25">
      <c r="A3222">
        <v>-0.02</v>
      </c>
      <c r="B3222">
        <v>3.18127</v>
      </c>
      <c r="C3222">
        <v>0.96387199999999995</v>
      </c>
      <c r="D3222">
        <v>3.9593299999999998E-2</v>
      </c>
      <c r="E3222">
        <f t="shared" si="300"/>
        <v>1.1686073247703421</v>
      </c>
      <c r="F3222">
        <f t="shared" si="301"/>
        <v>1.171205507625761</v>
      </c>
      <c r="G3222">
        <f t="shared" si="302"/>
        <v>1.1699064161980517</v>
      </c>
      <c r="H3222">
        <v>0.66565700000000005</v>
      </c>
      <c r="I3222">
        <v>2.3882400000000002E-2</v>
      </c>
      <c r="J3222">
        <f t="shared" si="303"/>
        <v>1.1663459998830743</v>
      </c>
      <c r="K3222">
        <f t="shared" si="304"/>
        <v>1.1662078464606729</v>
      </c>
      <c r="L3222">
        <f t="shared" si="305"/>
        <v>1.1662769231718735</v>
      </c>
    </row>
    <row r="3223" spans="1:12" x14ac:dyDescent="0.25">
      <c r="A3223">
        <v>-0.02</v>
      </c>
      <c r="B3223">
        <v>3.1813699999999998</v>
      </c>
      <c r="C3223">
        <v>0.96386799999999995</v>
      </c>
      <c r="D3223">
        <v>3.9600799999999999E-2</v>
      </c>
      <c r="E3223">
        <f t="shared" si="300"/>
        <v>1.1693094018654286</v>
      </c>
      <c r="F3223">
        <f t="shared" si="301"/>
        <v>1.1720273908473329</v>
      </c>
      <c r="G3223">
        <f t="shared" si="302"/>
        <v>1.1706683963563806</v>
      </c>
      <c r="H3223">
        <v>0.66565399999999997</v>
      </c>
      <c r="I3223">
        <v>2.3886899999999999E-2</v>
      </c>
      <c r="J3223">
        <f t="shared" si="303"/>
        <v>1.1671084836485459</v>
      </c>
      <c r="K3223">
        <f t="shared" si="304"/>
        <v>1.1670244677897328</v>
      </c>
      <c r="L3223">
        <f t="shared" si="305"/>
        <v>1.1670664757191394</v>
      </c>
    </row>
    <row r="3224" spans="1:12" x14ac:dyDescent="0.25">
      <c r="A3224">
        <v>-0.02</v>
      </c>
      <c r="B3224">
        <v>3.18147</v>
      </c>
      <c r="C3224">
        <v>0.96386300000000003</v>
      </c>
      <c r="D3224">
        <v>3.9608200000000003E-2</v>
      </c>
      <c r="E3224">
        <f t="shared" si="300"/>
        <v>1.1701869982342721</v>
      </c>
      <c r="F3224">
        <f t="shared" si="301"/>
        <v>1.172838315625951</v>
      </c>
      <c r="G3224">
        <f t="shared" si="302"/>
        <v>1.1715126569301115</v>
      </c>
      <c r="H3224">
        <v>0.66565099999999999</v>
      </c>
      <c r="I3224">
        <v>2.38914E-2</v>
      </c>
      <c r="J3224">
        <f t="shared" si="303"/>
        <v>1.1678709674139895</v>
      </c>
      <c r="K3224">
        <f t="shared" si="304"/>
        <v>1.1678410891187934</v>
      </c>
      <c r="L3224">
        <f t="shared" si="305"/>
        <v>1.1678560282663915</v>
      </c>
    </row>
    <row r="3225" spans="1:12" x14ac:dyDescent="0.25">
      <c r="A3225">
        <v>-0.02</v>
      </c>
      <c r="B3225">
        <v>3.1815799999999999</v>
      </c>
      <c r="C3225">
        <v>0.96385799999999999</v>
      </c>
      <c r="D3225">
        <v>3.9615600000000001E-2</v>
      </c>
      <c r="E3225">
        <f t="shared" si="300"/>
        <v>1.1710645946031353</v>
      </c>
      <c r="F3225">
        <f t="shared" si="301"/>
        <v>1.1736492404045684</v>
      </c>
      <c r="G3225">
        <f t="shared" si="302"/>
        <v>1.1723569175038517</v>
      </c>
      <c r="H3225">
        <v>0.66564800000000002</v>
      </c>
      <c r="I3225">
        <v>2.3895900000000001E-2</v>
      </c>
      <c r="J3225">
        <f t="shared" si="303"/>
        <v>1.168633451179433</v>
      </c>
      <c r="K3225">
        <f t="shared" si="304"/>
        <v>1.1686577104478537</v>
      </c>
      <c r="L3225">
        <f t="shared" si="305"/>
        <v>1.1686455808136433</v>
      </c>
    </row>
    <row r="3226" spans="1:12" x14ac:dyDescent="0.25">
      <c r="A3226">
        <v>-0.02</v>
      </c>
      <c r="B3226">
        <v>3.1816800000000001</v>
      </c>
      <c r="C3226">
        <v>0.96385399999999999</v>
      </c>
      <c r="D3226">
        <v>3.9623100000000001E-2</v>
      </c>
      <c r="E3226">
        <f t="shared" si="300"/>
        <v>1.1717666716982218</v>
      </c>
      <c r="F3226">
        <f t="shared" si="301"/>
        <v>1.1744711236261403</v>
      </c>
      <c r="G3226">
        <f t="shared" si="302"/>
        <v>1.1731188976621811</v>
      </c>
      <c r="H3226">
        <v>0.66564500000000004</v>
      </c>
      <c r="I3226">
        <v>2.3900399999999999E-2</v>
      </c>
      <c r="J3226">
        <f t="shared" si="303"/>
        <v>1.1693959349448766</v>
      </c>
      <c r="K3226">
        <f t="shared" si="304"/>
        <v>1.1694743317769134</v>
      </c>
      <c r="L3226">
        <f t="shared" si="305"/>
        <v>1.169435133360895</v>
      </c>
    </row>
    <row r="3227" spans="1:12" x14ac:dyDescent="0.25">
      <c r="A3227">
        <v>-0.02</v>
      </c>
      <c r="B3227">
        <v>3.1817799999999998</v>
      </c>
      <c r="C3227">
        <v>0.96384899999999996</v>
      </c>
      <c r="D3227">
        <v>3.9630499999999999E-2</v>
      </c>
      <c r="E3227">
        <f t="shared" si="300"/>
        <v>1.1726442680670848</v>
      </c>
      <c r="F3227">
        <f t="shared" si="301"/>
        <v>1.1752820484047575</v>
      </c>
      <c r="G3227">
        <f t="shared" si="302"/>
        <v>1.1739631582359211</v>
      </c>
      <c r="H3227">
        <v>0.66564100000000004</v>
      </c>
      <c r="I3227">
        <v>2.39049E-2</v>
      </c>
      <c r="J3227">
        <f t="shared" si="303"/>
        <v>1.1704125799654774</v>
      </c>
      <c r="K3227">
        <f t="shared" si="304"/>
        <v>1.170290953105974</v>
      </c>
      <c r="L3227">
        <f t="shared" si="305"/>
        <v>1.1703517665357257</v>
      </c>
    </row>
    <row r="3228" spans="1:12" x14ac:dyDescent="0.25">
      <c r="A3228">
        <v>-0.02</v>
      </c>
      <c r="B3228">
        <v>3.1818900000000001</v>
      </c>
      <c r="C3228">
        <v>0.96384400000000003</v>
      </c>
      <c r="D3228">
        <v>3.9638E-2</v>
      </c>
      <c r="E3228">
        <f t="shared" si="300"/>
        <v>1.1735218644359282</v>
      </c>
      <c r="F3228">
        <f t="shared" si="301"/>
        <v>1.1761039316263293</v>
      </c>
      <c r="G3228">
        <f t="shared" si="302"/>
        <v>1.1748128980311288</v>
      </c>
      <c r="H3228">
        <v>0.66563799999999995</v>
      </c>
      <c r="I3228">
        <v>2.3909400000000001E-2</v>
      </c>
      <c r="J3228">
        <f t="shared" si="303"/>
        <v>1.171175063730949</v>
      </c>
      <c r="K3228">
        <f t="shared" si="304"/>
        <v>1.1711075744350345</v>
      </c>
      <c r="L3228">
        <f t="shared" si="305"/>
        <v>1.1711413190829918</v>
      </c>
    </row>
    <row r="3229" spans="1:12" x14ac:dyDescent="0.25">
      <c r="A3229">
        <v>-0.02</v>
      </c>
      <c r="B3229">
        <v>3.1819899999999999</v>
      </c>
      <c r="C3229">
        <v>0.96384000000000003</v>
      </c>
      <c r="D3229">
        <v>3.9645399999999997E-2</v>
      </c>
      <c r="E3229">
        <f t="shared" si="300"/>
        <v>1.1742239415310147</v>
      </c>
      <c r="F3229">
        <f t="shared" si="301"/>
        <v>1.1769148564049465</v>
      </c>
      <c r="G3229">
        <f t="shared" si="302"/>
        <v>1.1755693989679807</v>
      </c>
      <c r="H3229">
        <v>0.66563499999999998</v>
      </c>
      <c r="I3229">
        <v>2.3913899999999998E-2</v>
      </c>
      <c r="J3229">
        <f t="shared" si="303"/>
        <v>1.1719375474963927</v>
      </c>
      <c r="K3229">
        <f t="shared" si="304"/>
        <v>1.1719241957640942</v>
      </c>
      <c r="L3229">
        <f t="shared" si="305"/>
        <v>1.1719308716302435</v>
      </c>
    </row>
    <row r="3230" spans="1:12" x14ac:dyDescent="0.25">
      <c r="A3230">
        <v>-0.02</v>
      </c>
      <c r="B3230">
        <v>3.1820900000000001</v>
      </c>
      <c r="C3230">
        <v>0.963835</v>
      </c>
      <c r="D3230">
        <v>3.9652899999999998E-2</v>
      </c>
      <c r="E3230">
        <f t="shared" si="300"/>
        <v>1.1751015378998777</v>
      </c>
      <c r="F3230">
        <f t="shared" si="301"/>
        <v>1.1777367396265186</v>
      </c>
      <c r="G3230">
        <f t="shared" si="302"/>
        <v>1.1764191387631981</v>
      </c>
      <c r="H3230">
        <v>0.665632</v>
      </c>
      <c r="I3230">
        <v>2.3918399999999999E-2</v>
      </c>
      <c r="J3230">
        <f t="shared" si="303"/>
        <v>1.1727000312618361</v>
      </c>
      <c r="K3230">
        <f t="shared" si="304"/>
        <v>1.1727408170931548</v>
      </c>
      <c r="L3230">
        <f t="shared" si="305"/>
        <v>1.1727204241774953</v>
      </c>
    </row>
    <row r="3231" spans="1:12" x14ac:dyDescent="0.25">
      <c r="A3231">
        <v>-0.02</v>
      </c>
      <c r="B3231">
        <v>3.1821999999999999</v>
      </c>
      <c r="C3231">
        <v>0.96383099999999999</v>
      </c>
      <c r="D3231">
        <v>3.9660300000000002E-2</v>
      </c>
      <c r="E3231">
        <f t="shared" si="300"/>
        <v>1.1758036149949642</v>
      </c>
      <c r="F3231">
        <f t="shared" si="301"/>
        <v>1.1785476644051365</v>
      </c>
      <c r="G3231">
        <f t="shared" si="302"/>
        <v>1.1771756397000503</v>
      </c>
      <c r="H3231">
        <v>0.665628</v>
      </c>
      <c r="I3231">
        <v>2.39229E-2</v>
      </c>
      <c r="J3231">
        <f t="shared" si="303"/>
        <v>1.1737166762824369</v>
      </c>
      <c r="K3231">
        <f t="shared" si="304"/>
        <v>1.1735574384222154</v>
      </c>
      <c r="L3231">
        <f t="shared" si="305"/>
        <v>1.1736370573523263</v>
      </c>
    </row>
    <row r="3232" spans="1:12" x14ac:dyDescent="0.25">
      <c r="A3232">
        <v>-0.02</v>
      </c>
      <c r="B3232">
        <v>3.1823000000000001</v>
      </c>
      <c r="C3232">
        <v>0.96382599999999996</v>
      </c>
      <c r="D3232">
        <v>3.96677E-2</v>
      </c>
      <c r="E3232">
        <f t="shared" si="300"/>
        <v>1.1766812113638272</v>
      </c>
      <c r="F3232">
        <f t="shared" si="301"/>
        <v>1.1793585891837539</v>
      </c>
      <c r="G3232">
        <f t="shared" si="302"/>
        <v>1.1780199002737906</v>
      </c>
      <c r="H3232">
        <v>0.66562500000000002</v>
      </c>
      <c r="I3232">
        <v>2.3927400000000001E-2</v>
      </c>
      <c r="J3232">
        <f t="shared" si="303"/>
        <v>1.1744791600478806</v>
      </c>
      <c r="K3232">
        <f t="shared" si="304"/>
        <v>1.174374059751276</v>
      </c>
      <c r="L3232">
        <f t="shared" si="305"/>
        <v>1.1744266098995784</v>
      </c>
    </row>
    <row r="3233" spans="1:12" x14ac:dyDescent="0.25">
      <c r="A3233">
        <v>-0.02</v>
      </c>
      <c r="B3233">
        <v>3.1823999999999999</v>
      </c>
      <c r="C3233">
        <v>0.96382100000000004</v>
      </c>
      <c r="D3233">
        <v>3.9675200000000001E-2</v>
      </c>
      <c r="E3233">
        <f t="shared" si="300"/>
        <v>1.1775588077326709</v>
      </c>
      <c r="F3233">
        <f t="shared" si="301"/>
        <v>1.1801804724053258</v>
      </c>
      <c r="G3233">
        <f t="shared" si="302"/>
        <v>1.1788696400689984</v>
      </c>
      <c r="H3233">
        <v>0.66562200000000005</v>
      </c>
      <c r="I3233">
        <v>2.3931899999999999E-2</v>
      </c>
      <c r="J3233">
        <f t="shared" si="303"/>
        <v>1.175241643813324</v>
      </c>
      <c r="K3233">
        <f t="shared" si="304"/>
        <v>1.1751906810803356</v>
      </c>
      <c r="L3233">
        <f t="shared" si="305"/>
        <v>1.1752161624468298</v>
      </c>
    </row>
    <row r="3234" spans="1:12" x14ac:dyDescent="0.25">
      <c r="A3234">
        <v>-0.02</v>
      </c>
      <c r="B3234">
        <v>3.1825000000000001</v>
      </c>
      <c r="C3234">
        <v>0.96381700000000003</v>
      </c>
      <c r="D3234">
        <v>3.9682599999999998E-2</v>
      </c>
      <c r="E3234">
        <f t="shared" si="300"/>
        <v>1.1782608848277574</v>
      </c>
      <c r="F3234">
        <f t="shared" si="301"/>
        <v>1.180991397183943</v>
      </c>
      <c r="G3234">
        <f t="shared" si="302"/>
        <v>1.1796261410058502</v>
      </c>
      <c r="H3234">
        <v>0.66561899999999996</v>
      </c>
      <c r="I3234">
        <v>2.39364E-2</v>
      </c>
      <c r="J3234">
        <f t="shared" si="303"/>
        <v>1.1760041275787958</v>
      </c>
      <c r="K3234">
        <f t="shared" si="304"/>
        <v>1.176007302409396</v>
      </c>
      <c r="L3234">
        <f t="shared" si="305"/>
        <v>1.1760057149940959</v>
      </c>
    </row>
    <row r="3235" spans="1:12" x14ac:dyDescent="0.25">
      <c r="A3235">
        <v>-0.02</v>
      </c>
      <c r="B3235">
        <v>3.1826099999999999</v>
      </c>
      <c r="C3235">
        <v>0.963812</v>
      </c>
      <c r="D3235">
        <v>3.9690099999999999E-2</v>
      </c>
      <c r="E3235">
        <f t="shared" si="300"/>
        <v>1.1791384811966203</v>
      </c>
      <c r="F3235">
        <f t="shared" si="301"/>
        <v>1.181813280405515</v>
      </c>
      <c r="G3235">
        <f t="shared" si="302"/>
        <v>1.1804758808010676</v>
      </c>
      <c r="H3235">
        <v>0.66561599999999999</v>
      </c>
      <c r="I3235">
        <v>2.3940900000000001E-2</v>
      </c>
      <c r="J3235">
        <f t="shared" si="303"/>
        <v>1.1767666113442392</v>
      </c>
      <c r="K3235">
        <f t="shared" si="304"/>
        <v>1.1768239237384566</v>
      </c>
      <c r="L3235">
        <f t="shared" si="305"/>
        <v>1.176795267541348</v>
      </c>
    </row>
    <row r="3236" spans="1:12" x14ac:dyDescent="0.25">
      <c r="A3236">
        <v>-0.02</v>
      </c>
      <c r="B3236">
        <v>3.1827100000000002</v>
      </c>
      <c r="C3236">
        <v>0.96380699999999997</v>
      </c>
      <c r="D3236">
        <v>3.9697499999999997E-2</v>
      </c>
      <c r="E3236">
        <f t="shared" si="300"/>
        <v>1.1800160775654833</v>
      </c>
      <c r="F3236">
        <f t="shared" si="301"/>
        <v>1.1826242051841322</v>
      </c>
      <c r="G3236">
        <f t="shared" si="302"/>
        <v>1.1813201413748078</v>
      </c>
      <c r="H3236">
        <v>0.66561199999999998</v>
      </c>
      <c r="I3236">
        <v>2.3945399999999999E-2</v>
      </c>
      <c r="J3236">
        <f t="shared" si="303"/>
        <v>1.17778325636484</v>
      </c>
      <c r="K3236">
        <f t="shared" si="304"/>
        <v>1.1776405450675165</v>
      </c>
      <c r="L3236">
        <f t="shared" si="305"/>
        <v>1.1777119007161783</v>
      </c>
    </row>
    <row r="3237" spans="1:12" x14ac:dyDescent="0.25">
      <c r="A3237">
        <v>-0.02</v>
      </c>
      <c r="B3237">
        <v>3.1828099999999999</v>
      </c>
      <c r="C3237">
        <v>0.96380299999999997</v>
      </c>
      <c r="D3237">
        <v>3.9704999999999997E-2</v>
      </c>
      <c r="E3237">
        <f t="shared" si="300"/>
        <v>1.1807181546605698</v>
      </c>
      <c r="F3237">
        <f t="shared" si="301"/>
        <v>1.1834460884057041</v>
      </c>
      <c r="G3237">
        <f t="shared" si="302"/>
        <v>1.182082121533137</v>
      </c>
      <c r="H3237">
        <v>0.66560900000000001</v>
      </c>
      <c r="I3237">
        <v>2.39499E-2</v>
      </c>
      <c r="J3237">
        <f t="shared" si="303"/>
        <v>1.1785457401302837</v>
      </c>
      <c r="K3237">
        <f t="shared" si="304"/>
        <v>1.1784571663965768</v>
      </c>
      <c r="L3237">
        <f t="shared" si="305"/>
        <v>1.1785014532634301</v>
      </c>
    </row>
    <row r="3238" spans="1:12" x14ac:dyDescent="0.25">
      <c r="A3238">
        <v>-0.02</v>
      </c>
      <c r="B3238">
        <v>3.1829200000000002</v>
      </c>
      <c r="C3238">
        <v>0.96379800000000004</v>
      </c>
      <c r="D3238">
        <v>3.9712400000000002E-2</v>
      </c>
      <c r="E3238">
        <f t="shared" si="300"/>
        <v>1.1815957510294135</v>
      </c>
      <c r="F3238">
        <f t="shared" si="301"/>
        <v>1.184257013184322</v>
      </c>
      <c r="G3238">
        <f t="shared" si="302"/>
        <v>1.1829263821068676</v>
      </c>
      <c r="H3238">
        <v>0.66560600000000003</v>
      </c>
      <c r="I3238">
        <v>2.3954400000000001E-2</v>
      </c>
      <c r="J3238">
        <f t="shared" si="303"/>
        <v>1.1793082238957271</v>
      </c>
      <c r="K3238">
        <f t="shared" si="304"/>
        <v>1.1792737877256374</v>
      </c>
      <c r="L3238">
        <f t="shared" si="305"/>
        <v>1.1792910058106822</v>
      </c>
    </row>
    <row r="3239" spans="1:12" x14ac:dyDescent="0.25">
      <c r="A3239">
        <v>-0.02</v>
      </c>
      <c r="B3239">
        <v>3.18302</v>
      </c>
      <c r="C3239">
        <v>0.96379300000000001</v>
      </c>
      <c r="D3239">
        <v>3.9719900000000002E-2</v>
      </c>
      <c r="E3239">
        <f t="shared" si="300"/>
        <v>1.1824733473982765</v>
      </c>
      <c r="F3239">
        <f t="shared" si="301"/>
        <v>1.185078896405894</v>
      </c>
      <c r="G3239">
        <f t="shared" si="302"/>
        <v>1.1837761219020853</v>
      </c>
      <c r="H3239">
        <v>0.66560299999999994</v>
      </c>
      <c r="I3239">
        <v>2.3958900000000002E-2</v>
      </c>
      <c r="J3239">
        <f t="shared" si="303"/>
        <v>1.1800707076611989</v>
      </c>
      <c r="K3239">
        <f t="shared" si="304"/>
        <v>1.1800904090546978</v>
      </c>
      <c r="L3239">
        <f t="shared" si="305"/>
        <v>1.1800805583579483</v>
      </c>
    </row>
    <row r="3240" spans="1:12" x14ac:dyDescent="0.25">
      <c r="A3240">
        <v>-0.02</v>
      </c>
      <c r="B3240">
        <v>3.1831200000000002</v>
      </c>
      <c r="C3240">
        <v>0.96378900000000001</v>
      </c>
      <c r="D3240">
        <v>3.97273E-2</v>
      </c>
      <c r="E3240">
        <f t="shared" si="300"/>
        <v>1.183175424493363</v>
      </c>
      <c r="F3240">
        <f t="shared" si="301"/>
        <v>1.1858898211845115</v>
      </c>
      <c r="G3240">
        <f t="shared" si="302"/>
        <v>1.1845326228389372</v>
      </c>
      <c r="H3240">
        <v>0.66559999999999997</v>
      </c>
      <c r="I3240">
        <v>2.3963399999999999E-2</v>
      </c>
      <c r="J3240">
        <f t="shared" si="303"/>
        <v>1.1808331914266426</v>
      </c>
      <c r="K3240">
        <f t="shared" si="304"/>
        <v>1.1809070303837577</v>
      </c>
      <c r="L3240">
        <f t="shared" si="305"/>
        <v>1.1808701109052002</v>
      </c>
    </row>
    <row r="3241" spans="1:12" x14ac:dyDescent="0.25">
      <c r="A3241">
        <v>-0.02</v>
      </c>
      <c r="B3241">
        <v>3.1832199999999999</v>
      </c>
      <c r="C3241">
        <v>0.96378399999999997</v>
      </c>
      <c r="D3241">
        <v>3.9734699999999998E-2</v>
      </c>
      <c r="E3241">
        <f t="shared" si="300"/>
        <v>1.184053020862226</v>
      </c>
      <c r="F3241">
        <f t="shared" si="301"/>
        <v>1.1867007459631287</v>
      </c>
      <c r="G3241">
        <f t="shared" si="302"/>
        <v>1.1853768834126774</v>
      </c>
      <c r="H3241">
        <v>0.66559599999999997</v>
      </c>
      <c r="I3241">
        <v>2.39679E-2</v>
      </c>
      <c r="J3241">
        <f t="shared" si="303"/>
        <v>1.1818498364472432</v>
      </c>
      <c r="K3241">
        <f t="shared" si="304"/>
        <v>1.1817236517128182</v>
      </c>
      <c r="L3241">
        <f t="shared" si="305"/>
        <v>1.1817867440800307</v>
      </c>
    </row>
    <row r="3242" spans="1:12" x14ac:dyDescent="0.25">
      <c r="A3242">
        <v>-0.02</v>
      </c>
      <c r="B3242">
        <v>3.1833300000000002</v>
      </c>
      <c r="C3242">
        <v>0.96377900000000005</v>
      </c>
      <c r="D3242">
        <v>3.9742199999999998E-2</v>
      </c>
      <c r="E3242">
        <f t="shared" si="300"/>
        <v>1.1849306172310694</v>
      </c>
      <c r="F3242">
        <f t="shared" si="301"/>
        <v>1.1875226291847005</v>
      </c>
      <c r="G3242">
        <f t="shared" si="302"/>
        <v>1.1862266232078849</v>
      </c>
      <c r="H3242">
        <v>0.66559299999999999</v>
      </c>
      <c r="I3242">
        <v>2.3972299999999998E-2</v>
      </c>
      <c r="J3242">
        <f t="shared" si="303"/>
        <v>1.1826123202126868</v>
      </c>
      <c r="K3242">
        <f t="shared" si="304"/>
        <v>1.1825221259012324</v>
      </c>
      <c r="L3242">
        <f t="shared" si="305"/>
        <v>1.1825672230569597</v>
      </c>
    </row>
    <row r="3243" spans="1:12" x14ac:dyDescent="0.25">
      <c r="A3243">
        <v>-0.02</v>
      </c>
      <c r="B3243">
        <v>3.18343</v>
      </c>
      <c r="C3243">
        <v>0.96377500000000005</v>
      </c>
      <c r="D3243">
        <v>3.9749600000000003E-2</v>
      </c>
      <c r="E3243">
        <f t="shared" si="300"/>
        <v>1.1856326943261559</v>
      </c>
      <c r="F3243">
        <f t="shared" si="301"/>
        <v>1.1883335539633184</v>
      </c>
      <c r="G3243">
        <f t="shared" si="302"/>
        <v>1.1869831241447373</v>
      </c>
      <c r="H3243">
        <v>0.66559000000000001</v>
      </c>
      <c r="I3243">
        <v>2.39768E-2</v>
      </c>
      <c r="J3243">
        <f t="shared" si="303"/>
        <v>1.1833748039781302</v>
      </c>
      <c r="K3243">
        <f t="shared" si="304"/>
        <v>1.1833387472302928</v>
      </c>
      <c r="L3243">
        <f t="shared" si="305"/>
        <v>1.1833567756042114</v>
      </c>
    </row>
    <row r="3244" spans="1:12" x14ac:dyDescent="0.25">
      <c r="A3244">
        <v>-0.02</v>
      </c>
      <c r="B3244">
        <v>3.1835300000000002</v>
      </c>
      <c r="C3244">
        <v>0.96377000000000002</v>
      </c>
      <c r="D3244">
        <v>3.9757099999999997E-2</v>
      </c>
      <c r="E3244">
        <f t="shared" si="300"/>
        <v>1.1865102906950189</v>
      </c>
      <c r="F3244">
        <f t="shared" si="301"/>
        <v>1.1891554371848896</v>
      </c>
      <c r="G3244">
        <f t="shared" si="302"/>
        <v>1.1878328639399542</v>
      </c>
      <c r="H3244">
        <v>0.66558700000000004</v>
      </c>
      <c r="I3244">
        <v>2.3981300000000001E-2</v>
      </c>
      <c r="J3244">
        <f t="shared" si="303"/>
        <v>1.1841372877435739</v>
      </c>
      <c r="K3244">
        <f t="shared" si="304"/>
        <v>1.1841553685593533</v>
      </c>
      <c r="L3244">
        <f t="shared" si="305"/>
        <v>1.1841463281514635</v>
      </c>
    </row>
    <row r="3245" spans="1:12" x14ac:dyDescent="0.25">
      <c r="A3245">
        <v>-0.02</v>
      </c>
      <c r="B3245">
        <v>3.18364</v>
      </c>
      <c r="C3245">
        <v>0.96376499999999998</v>
      </c>
      <c r="D3245">
        <v>3.9764500000000001E-2</v>
      </c>
      <c r="E3245">
        <f t="shared" si="300"/>
        <v>1.1873878870638821</v>
      </c>
      <c r="F3245">
        <f t="shared" si="301"/>
        <v>1.1899663619635075</v>
      </c>
      <c r="G3245">
        <f t="shared" si="302"/>
        <v>1.1886771245136947</v>
      </c>
      <c r="H3245">
        <v>0.66558399999999995</v>
      </c>
      <c r="I3245">
        <v>2.3985800000000002E-2</v>
      </c>
      <c r="J3245">
        <f t="shared" si="303"/>
        <v>1.1848997715090457</v>
      </c>
      <c r="K3245">
        <f t="shared" si="304"/>
        <v>1.1849719898884137</v>
      </c>
      <c r="L3245">
        <f t="shared" si="305"/>
        <v>1.1849358806987298</v>
      </c>
    </row>
    <row r="3246" spans="1:12" x14ac:dyDescent="0.25">
      <c r="A3246">
        <v>-0.02</v>
      </c>
      <c r="B3246">
        <v>3.1837399999999998</v>
      </c>
      <c r="C3246">
        <v>0.96376099999999998</v>
      </c>
      <c r="D3246">
        <v>3.9772000000000002E-2</v>
      </c>
      <c r="E3246">
        <f t="shared" si="300"/>
        <v>1.1880899641589686</v>
      </c>
      <c r="F3246">
        <f t="shared" si="301"/>
        <v>1.1907882451850798</v>
      </c>
      <c r="G3246">
        <f t="shared" si="302"/>
        <v>1.1894391046720241</v>
      </c>
      <c r="H3246">
        <v>0.66557999999999995</v>
      </c>
      <c r="I3246">
        <v>2.3990299999999999E-2</v>
      </c>
      <c r="J3246">
        <f t="shared" si="303"/>
        <v>1.1859164165296463</v>
      </c>
      <c r="K3246">
        <f t="shared" si="304"/>
        <v>1.1857886112174736</v>
      </c>
      <c r="L3246">
        <f t="shared" si="305"/>
        <v>1.1858525138735598</v>
      </c>
    </row>
    <row r="3247" spans="1:12" x14ac:dyDescent="0.25">
      <c r="A3247">
        <v>-0.02</v>
      </c>
      <c r="B3247">
        <v>3.18384</v>
      </c>
      <c r="C3247">
        <v>0.96375599999999995</v>
      </c>
      <c r="D3247">
        <v>3.9779399999999999E-2</v>
      </c>
      <c r="E3247">
        <f t="shared" si="300"/>
        <v>1.1889675605278316</v>
      </c>
      <c r="F3247">
        <f t="shared" si="301"/>
        <v>1.191599169963697</v>
      </c>
      <c r="G3247">
        <f t="shared" si="302"/>
        <v>1.1902833652457643</v>
      </c>
      <c r="H3247">
        <v>0.66557699999999997</v>
      </c>
      <c r="I3247">
        <v>2.39948E-2</v>
      </c>
      <c r="J3247">
        <f t="shared" si="303"/>
        <v>1.1866789002950899</v>
      </c>
      <c r="K3247">
        <f t="shared" si="304"/>
        <v>1.1866052325465342</v>
      </c>
      <c r="L3247">
        <f t="shared" si="305"/>
        <v>1.1866420664208119</v>
      </c>
    </row>
    <row r="3248" spans="1:12" x14ac:dyDescent="0.25">
      <c r="A3248">
        <v>-0.02</v>
      </c>
      <c r="B3248">
        <v>3.1839499999999998</v>
      </c>
      <c r="C3248">
        <v>0.96375200000000005</v>
      </c>
      <c r="D3248">
        <v>3.9786799999999997E-2</v>
      </c>
      <c r="E3248">
        <f t="shared" si="300"/>
        <v>1.1896696376228986</v>
      </c>
      <c r="F3248">
        <f t="shared" si="301"/>
        <v>1.1924100947423142</v>
      </c>
      <c r="G3248">
        <f t="shared" si="302"/>
        <v>1.1910398661826065</v>
      </c>
      <c r="H3248">
        <v>0.665574</v>
      </c>
      <c r="I3248">
        <v>2.3999300000000001E-2</v>
      </c>
      <c r="J3248">
        <f t="shared" si="303"/>
        <v>1.1874413840605336</v>
      </c>
      <c r="K3248">
        <f t="shared" si="304"/>
        <v>1.1874218538755945</v>
      </c>
      <c r="L3248">
        <f t="shared" si="305"/>
        <v>1.187431618968064</v>
      </c>
    </row>
    <row r="3249" spans="1:12" x14ac:dyDescent="0.25">
      <c r="A3249">
        <v>-0.02</v>
      </c>
      <c r="B3249">
        <v>3.18405</v>
      </c>
      <c r="C3249">
        <v>0.96374700000000002</v>
      </c>
      <c r="D3249">
        <v>3.9794299999999998E-2</v>
      </c>
      <c r="E3249">
        <f t="shared" si="300"/>
        <v>1.1905472339917615</v>
      </c>
      <c r="F3249">
        <f t="shared" si="301"/>
        <v>1.193231977963886</v>
      </c>
      <c r="G3249">
        <f t="shared" si="302"/>
        <v>1.1918896059778237</v>
      </c>
      <c r="H3249">
        <v>0.66557100000000002</v>
      </c>
      <c r="I3249">
        <v>2.4003799999999999E-2</v>
      </c>
      <c r="J3249">
        <f t="shared" si="303"/>
        <v>1.188203867825977</v>
      </c>
      <c r="K3249">
        <f t="shared" si="304"/>
        <v>1.1882384752046544</v>
      </c>
      <c r="L3249">
        <f t="shared" si="305"/>
        <v>1.1882211715153157</v>
      </c>
    </row>
    <row r="3250" spans="1:12" x14ac:dyDescent="0.25">
      <c r="A3250">
        <v>-0.02</v>
      </c>
      <c r="B3250">
        <v>3.1841499999999998</v>
      </c>
      <c r="C3250">
        <v>0.96374199999999999</v>
      </c>
      <c r="D3250">
        <v>3.9801700000000002E-2</v>
      </c>
      <c r="E3250">
        <f t="shared" si="300"/>
        <v>1.1914248303606245</v>
      </c>
      <c r="F3250">
        <f t="shared" si="301"/>
        <v>1.1940429027425039</v>
      </c>
      <c r="G3250">
        <f t="shared" si="302"/>
        <v>1.1927338665515643</v>
      </c>
      <c r="H3250">
        <v>0.66556700000000002</v>
      </c>
      <c r="I3250">
        <v>2.40083E-2</v>
      </c>
      <c r="J3250">
        <f t="shared" si="303"/>
        <v>1.1892205128465778</v>
      </c>
      <c r="K3250">
        <f t="shared" si="304"/>
        <v>1.189055096533715</v>
      </c>
      <c r="L3250">
        <f t="shared" si="305"/>
        <v>1.1891378046901464</v>
      </c>
    </row>
    <row r="3251" spans="1:12" x14ac:dyDescent="0.25">
      <c r="A3251">
        <v>-0.02</v>
      </c>
      <c r="B3251">
        <v>3.18425</v>
      </c>
      <c r="C3251">
        <v>0.96373799999999998</v>
      </c>
      <c r="D3251">
        <v>3.9809200000000003E-2</v>
      </c>
      <c r="E3251">
        <f t="shared" si="300"/>
        <v>1.192126907455711</v>
      </c>
      <c r="F3251">
        <f t="shared" si="301"/>
        <v>1.194864785964076</v>
      </c>
      <c r="G3251">
        <f t="shared" si="302"/>
        <v>1.1934958467098935</v>
      </c>
      <c r="H3251">
        <v>0.66556400000000004</v>
      </c>
      <c r="I3251">
        <v>2.4012800000000001E-2</v>
      </c>
      <c r="J3251">
        <f t="shared" si="303"/>
        <v>1.1899829966120212</v>
      </c>
      <c r="K3251">
        <f t="shared" si="304"/>
        <v>1.1898717178627753</v>
      </c>
      <c r="L3251">
        <f t="shared" si="305"/>
        <v>1.1899273572373983</v>
      </c>
    </row>
    <row r="3252" spans="1:12" x14ac:dyDescent="0.25">
      <c r="A3252">
        <v>-0.02</v>
      </c>
      <c r="B3252">
        <v>3.1843599999999999</v>
      </c>
      <c r="C3252">
        <v>0.96373299999999995</v>
      </c>
      <c r="D3252">
        <v>3.9816600000000001E-2</v>
      </c>
      <c r="E3252">
        <f t="shared" si="300"/>
        <v>1.193004503824574</v>
      </c>
      <c r="F3252">
        <f t="shared" si="301"/>
        <v>1.1956757107426932</v>
      </c>
      <c r="G3252">
        <f t="shared" si="302"/>
        <v>1.1943401072836335</v>
      </c>
      <c r="H3252">
        <v>0.66556099999999996</v>
      </c>
      <c r="I3252">
        <v>2.4017299999999998E-2</v>
      </c>
      <c r="J3252">
        <f t="shared" si="303"/>
        <v>1.1907454803774931</v>
      </c>
      <c r="K3252">
        <f t="shared" si="304"/>
        <v>1.190688339191835</v>
      </c>
      <c r="L3252">
        <f t="shared" si="305"/>
        <v>1.1907169097846642</v>
      </c>
    </row>
    <row r="3253" spans="1:12" x14ac:dyDescent="0.25">
      <c r="A3253">
        <v>-0.02</v>
      </c>
      <c r="B3253">
        <v>3.1844600000000001</v>
      </c>
      <c r="C3253">
        <v>0.96372800000000003</v>
      </c>
      <c r="D3253">
        <v>3.9824100000000001E-2</v>
      </c>
      <c r="E3253">
        <f t="shared" si="300"/>
        <v>1.1938821001934177</v>
      </c>
      <c r="F3253">
        <f t="shared" si="301"/>
        <v>1.1964975939642652</v>
      </c>
      <c r="G3253">
        <f t="shared" si="302"/>
        <v>1.1951898470788413</v>
      </c>
      <c r="H3253">
        <v>0.66555799999999998</v>
      </c>
      <c r="I3253">
        <v>2.4021799999999999E-2</v>
      </c>
      <c r="J3253">
        <f t="shared" si="303"/>
        <v>1.1915079641429367</v>
      </c>
      <c r="K3253">
        <f t="shared" si="304"/>
        <v>1.1915049605208956</v>
      </c>
      <c r="L3253">
        <f t="shared" si="305"/>
        <v>1.1915064623319163</v>
      </c>
    </row>
    <row r="3254" spans="1:12" x14ac:dyDescent="0.25">
      <c r="A3254">
        <v>-0.02</v>
      </c>
      <c r="B3254">
        <v>3.1845599999999998</v>
      </c>
      <c r="C3254">
        <v>0.96372400000000003</v>
      </c>
      <c r="D3254">
        <v>3.9831499999999999E-2</v>
      </c>
      <c r="E3254">
        <f t="shared" si="300"/>
        <v>1.1945841772885042</v>
      </c>
      <c r="F3254">
        <f t="shared" si="301"/>
        <v>1.1973085187428825</v>
      </c>
      <c r="G3254">
        <f t="shared" si="302"/>
        <v>1.1959463480156933</v>
      </c>
      <c r="H3254">
        <v>0.66555500000000001</v>
      </c>
      <c r="I3254">
        <v>2.40263E-2</v>
      </c>
      <c r="J3254">
        <f t="shared" si="303"/>
        <v>1.1922704479083801</v>
      </c>
      <c r="K3254">
        <f t="shared" si="304"/>
        <v>1.1923215818499562</v>
      </c>
      <c r="L3254">
        <f t="shared" si="305"/>
        <v>1.1922960148791681</v>
      </c>
    </row>
    <row r="3255" spans="1:12" x14ac:dyDescent="0.25">
      <c r="A3255">
        <v>-0.02</v>
      </c>
      <c r="B3255">
        <v>3.1846700000000001</v>
      </c>
      <c r="C3255">
        <v>0.96371899999999999</v>
      </c>
      <c r="D3255">
        <v>3.9838899999999997E-2</v>
      </c>
      <c r="E3255">
        <f t="shared" si="300"/>
        <v>1.1954617736573672</v>
      </c>
      <c r="F3255">
        <f t="shared" si="301"/>
        <v>1.1981194435214997</v>
      </c>
      <c r="G3255">
        <f t="shared" si="302"/>
        <v>1.1967906085894335</v>
      </c>
      <c r="H3255">
        <v>0.665551</v>
      </c>
      <c r="I3255">
        <v>2.4030800000000001E-2</v>
      </c>
      <c r="J3255">
        <f t="shared" si="303"/>
        <v>1.1932870929289809</v>
      </c>
      <c r="K3255">
        <f t="shared" si="304"/>
        <v>1.1931382031790165</v>
      </c>
      <c r="L3255">
        <f t="shared" si="305"/>
        <v>1.1932126480539988</v>
      </c>
    </row>
    <row r="3256" spans="1:12" x14ac:dyDescent="0.25">
      <c r="A3256">
        <v>-0.02</v>
      </c>
      <c r="B3256">
        <v>3.1847699999999999</v>
      </c>
      <c r="C3256">
        <v>0.96371399999999996</v>
      </c>
      <c r="D3256">
        <v>3.9846399999999997E-2</v>
      </c>
      <c r="E3256">
        <f t="shared" si="300"/>
        <v>1.1963393700262301</v>
      </c>
      <c r="F3256">
        <f t="shared" si="301"/>
        <v>1.1989413267430715</v>
      </c>
      <c r="G3256">
        <f t="shared" si="302"/>
        <v>1.1976403483846507</v>
      </c>
      <c r="H3256">
        <v>0.66554800000000003</v>
      </c>
      <c r="I3256">
        <v>2.4035299999999999E-2</v>
      </c>
      <c r="J3256">
        <f t="shared" si="303"/>
        <v>1.1940495766944246</v>
      </c>
      <c r="K3256">
        <f t="shared" si="304"/>
        <v>1.1939548245080764</v>
      </c>
      <c r="L3256">
        <f t="shared" si="305"/>
        <v>1.1940022006012505</v>
      </c>
    </row>
    <row r="3257" spans="1:12" x14ac:dyDescent="0.25">
      <c r="A3257">
        <v>-0.02</v>
      </c>
      <c r="B3257">
        <v>3.1848700000000001</v>
      </c>
      <c r="C3257">
        <v>0.96370999999999996</v>
      </c>
      <c r="D3257">
        <v>3.9853800000000002E-2</v>
      </c>
      <c r="E3257">
        <f t="shared" si="300"/>
        <v>1.1970414471213167</v>
      </c>
      <c r="F3257">
        <f t="shared" si="301"/>
        <v>1.1997522515216896</v>
      </c>
      <c r="G3257">
        <f t="shared" si="302"/>
        <v>1.1983968493215031</v>
      </c>
      <c r="H3257">
        <v>0.66554500000000005</v>
      </c>
      <c r="I3257">
        <v>2.40398E-2</v>
      </c>
      <c r="J3257">
        <f t="shared" si="303"/>
        <v>1.194812060459868</v>
      </c>
      <c r="K3257">
        <f t="shared" si="304"/>
        <v>1.1947714458371368</v>
      </c>
      <c r="L3257">
        <f t="shared" si="305"/>
        <v>1.1947917531485024</v>
      </c>
    </row>
    <row r="3258" spans="1:12" x14ac:dyDescent="0.25">
      <c r="A3258">
        <v>-0.02</v>
      </c>
      <c r="B3258">
        <v>3.1849799999999999</v>
      </c>
      <c r="C3258">
        <v>0.96370500000000003</v>
      </c>
      <c r="D3258">
        <v>3.9861300000000002E-2</v>
      </c>
      <c r="E3258">
        <f t="shared" si="300"/>
        <v>1.1979190434901603</v>
      </c>
      <c r="F3258">
        <f t="shared" si="301"/>
        <v>1.2005741347432615</v>
      </c>
      <c r="G3258">
        <f t="shared" si="302"/>
        <v>1.199246589116711</v>
      </c>
      <c r="H3258">
        <v>0.66554199999999997</v>
      </c>
      <c r="I3258">
        <v>2.4044300000000001E-2</v>
      </c>
      <c r="J3258">
        <f t="shared" si="303"/>
        <v>1.1955745442253398</v>
      </c>
      <c r="K3258">
        <f t="shared" si="304"/>
        <v>1.1955880671661974</v>
      </c>
      <c r="L3258">
        <f t="shared" si="305"/>
        <v>1.1955813056957685</v>
      </c>
    </row>
    <row r="3259" spans="1:12" x14ac:dyDescent="0.25">
      <c r="A3259">
        <v>-0.02</v>
      </c>
      <c r="B3259">
        <v>3.1850800000000001</v>
      </c>
      <c r="C3259">
        <v>0.9637</v>
      </c>
      <c r="D3259">
        <v>3.98687E-2</v>
      </c>
      <c r="E3259">
        <f t="shared" si="300"/>
        <v>1.1987966398590233</v>
      </c>
      <c r="F3259">
        <f t="shared" si="301"/>
        <v>1.2013850595218787</v>
      </c>
      <c r="G3259">
        <f t="shared" si="302"/>
        <v>1.200090849690451</v>
      </c>
      <c r="H3259">
        <v>0.66553899999999999</v>
      </c>
      <c r="I3259">
        <v>2.4048799999999999E-2</v>
      </c>
      <c r="J3259">
        <f t="shared" si="303"/>
        <v>1.1963370279907832</v>
      </c>
      <c r="K3259">
        <f t="shared" si="304"/>
        <v>1.1964046884952573</v>
      </c>
      <c r="L3259">
        <f t="shared" si="305"/>
        <v>1.1963708582430201</v>
      </c>
    </row>
    <row r="3260" spans="1:12" x14ac:dyDescent="0.25">
      <c r="A3260">
        <v>-0.02</v>
      </c>
      <c r="B3260">
        <v>3.1851799999999999</v>
      </c>
      <c r="C3260">
        <v>0.963696</v>
      </c>
      <c r="D3260">
        <v>3.9876200000000001E-2</v>
      </c>
      <c r="E3260">
        <f t="shared" si="300"/>
        <v>1.1994987169541098</v>
      </c>
      <c r="F3260">
        <f t="shared" si="301"/>
        <v>1.2022069427434507</v>
      </c>
      <c r="G3260">
        <f t="shared" si="302"/>
        <v>1.2008528298487802</v>
      </c>
      <c r="H3260">
        <v>0.66553499999999999</v>
      </c>
      <c r="I3260">
        <v>2.40533E-2</v>
      </c>
      <c r="J3260">
        <f t="shared" si="303"/>
        <v>1.1973536730113841</v>
      </c>
      <c r="K3260">
        <f t="shared" si="304"/>
        <v>1.1972213098243176</v>
      </c>
      <c r="L3260">
        <f t="shared" si="305"/>
        <v>1.1972874914178508</v>
      </c>
    </row>
    <row r="3261" spans="1:12" x14ac:dyDescent="0.25">
      <c r="A3261">
        <v>-0.02</v>
      </c>
      <c r="B3261">
        <v>3.1852800000000001</v>
      </c>
      <c r="C3261">
        <v>0.96369099999999996</v>
      </c>
      <c r="D3261">
        <v>3.9883599999999998E-2</v>
      </c>
      <c r="E3261">
        <f t="shared" si="300"/>
        <v>1.2003763133229728</v>
      </c>
      <c r="F3261">
        <f t="shared" si="301"/>
        <v>1.203017867522068</v>
      </c>
      <c r="G3261">
        <f t="shared" si="302"/>
        <v>1.2016970904225204</v>
      </c>
      <c r="H3261">
        <v>0.66553200000000001</v>
      </c>
      <c r="I3261">
        <v>2.4057800000000001E-2</v>
      </c>
      <c r="J3261">
        <f t="shared" si="303"/>
        <v>1.1981161567768277</v>
      </c>
      <c r="K3261">
        <f t="shared" si="304"/>
        <v>1.1980379311533782</v>
      </c>
      <c r="L3261">
        <f t="shared" si="305"/>
        <v>1.198077043965103</v>
      </c>
    </row>
    <row r="3262" spans="1:12" x14ac:dyDescent="0.25">
      <c r="A3262">
        <v>-0.02</v>
      </c>
      <c r="B3262">
        <v>3.1853899999999999</v>
      </c>
      <c r="C3262">
        <v>0.96368600000000004</v>
      </c>
      <c r="D3262">
        <v>3.9891000000000003E-2</v>
      </c>
      <c r="E3262">
        <f t="shared" si="300"/>
        <v>1.2012539096918162</v>
      </c>
      <c r="F3262">
        <f t="shared" si="301"/>
        <v>1.2038287923006861</v>
      </c>
      <c r="G3262">
        <f t="shared" si="302"/>
        <v>1.2025413509962513</v>
      </c>
      <c r="H3262">
        <v>0.66552900000000004</v>
      </c>
      <c r="I3262">
        <v>2.4062199999999999E-2</v>
      </c>
      <c r="J3262">
        <f t="shared" si="303"/>
        <v>1.1988786405422711</v>
      </c>
      <c r="K3262">
        <f t="shared" si="304"/>
        <v>1.1988364053417924</v>
      </c>
      <c r="L3262">
        <f t="shared" si="305"/>
        <v>1.1988575229420317</v>
      </c>
    </row>
    <row r="3263" spans="1:12" x14ac:dyDescent="0.25">
      <c r="A3263">
        <v>-0.02</v>
      </c>
      <c r="B3263">
        <v>3.1854900000000002</v>
      </c>
      <c r="C3263">
        <v>0.96368200000000004</v>
      </c>
      <c r="D3263">
        <v>3.9898500000000003E-2</v>
      </c>
      <c r="E3263">
        <f t="shared" si="300"/>
        <v>1.2019559867869027</v>
      </c>
      <c r="F3263">
        <f t="shared" si="301"/>
        <v>1.2046506755222579</v>
      </c>
      <c r="G3263">
        <f t="shared" si="302"/>
        <v>1.2033033311545802</v>
      </c>
      <c r="H3263">
        <v>0.66552599999999995</v>
      </c>
      <c r="I3263">
        <v>2.40667E-2</v>
      </c>
      <c r="J3263">
        <f t="shared" si="303"/>
        <v>1.1996411243077429</v>
      </c>
      <c r="K3263">
        <f t="shared" si="304"/>
        <v>1.1996530266708527</v>
      </c>
      <c r="L3263">
        <f t="shared" si="305"/>
        <v>1.1996470754892978</v>
      </c>
    </row>
    <row r="3264" spans="1:12" x14ac:dyDescent="0.25">
      <c r="A3264">
        <v>-0.02</v>
      </c>
      <c r="B3264">
        <v>3.1855899999999999</v>
      </c>
      <c r="C3264">
        <v>0.96367700000000001</v>
      </c>
      <c r="D3264">
        <v>3.9905900000000001E-2</v>
      </c>
      <c r="E3264">
        <f t="shared" si="300"/>
        <v>1.2028335831557657</v>
      </c>
      <c r="F3264">
        <f t="shared" si="301"/>
        <v>1.2054616003008751</v>
      </c>
      <c r="G3264">
        <f t="shared" si="302"/>
        <v>1.2041475917283204</v>
      </c>
      <c r="H3264">
        <v>0.66552299999999998</v>
      </c>
      <c r="I3264">
        <v>2.4071200000000001E-2</v>
      </c>
      <c r="J3264">
        <f t="shared" si="303"/>
        <v>1.2004036080731864</v>
      </c>
      <c r="K3264">
        <f t="shared" si="304"/>
        <v>1.2004696479999133</v>
      </c>
      <c r="L3264">
        <f t="shared" si="305"/>
        <v>1.2004366280365497</v>
      </c>
    </row>
    <row r="3265" spans="1:12" x14ac:dyDescent="0.25">
      <c r="A3265">
        <v>-0.02</v>
      </c>
      <c r="B3265">
        <v>3.1857000000000002</v>
      </c>
      <c r="C3265">
        <v>0.963673</v>
      </c>
      <c r="D3265">
        <v>3.9913400000000002E-2</v>
      </c>
      <c r="E3265">
        <f t="shared" si="300"/>
        <v>1.2035356602508522</v>
      </c>
      <c r="F3265">
        <f t="shared" si="301"/>
        <v>1.206283483522447</v>
      </c>
      <c r="G3265">
        <f t="shared" si="302"/>
        <v>1.2049095718866496</v>
      </c>
      <c r="H3265">
        <v>0.66551899999999997</v>
      </c>
      <c r="I3265">
        <v>2.4075699999999998E-2</v>
      </c>
      <c r="J3265">
        <f t="shared" si="303"/>
        <v>1.2014202530937872</v>
      </c>
      <c r="K3265">
        <f t="shared" si="304"/>
        <v>1.2012862693289732</v>
      </c>
      <c r="L3265">
        <f t="shared" si="305"/>
        <v>1.2013532612113802</v>
      </c>
    </row>
    <row r="3266" spans="1:12" x14ac:dyDescent="0.25">
      <c r="A3266">
        <v>-0.02</v>
      </c>
      <c r="B3266">
        <v>3.1858</v>
      </c>
      <c r="C3266">
        <v>0.96366799999999997</v>
      </c>
      <c r="D3266">
        <v>3.9920799999999999E-2</v>
      </c>
      <c r="E3266">
        <f t="shared" si="300"/>
        <v>1.2044132566197154</v>
      </c>
      <c r="F3266">
        <f t="shared" si="301"/>
        <v>1.2070944083010642</v>
      </c>
      <c r="G3266">
        <f t="shared" si="302"/>
        <v>1.2057538324603898</v>
      </c>
      <c r="H3266">
        <v>0.665516</v>
      </c>
      <c r="I3266">
        <v>2.40802E-2</v>
      </c>
      <c r="J3266">
        <f t="shared" si="303"/>
        <v>1.2021827368592308</v>
      </c>
      <c r="K3266">
        <f t="shared" si="304"/>
        <v>1.2021028906580336</v>
      </c>
      <c r="L3266">
        <f t="shared" si="305"/>
        <v>1.2021428137586323</v>
      </c>
    </row>
    <row r="3267" spans="1:12" x14ac:dyDescent="0.25">
      <c r="A3267">
        <v>-0.02</v>
      </c>
      <c r="B3267">
        <v>3.1859000000000002</v>
      </c>
      <c r="C3267">
        <v>0.96366300000000005</v>
      </c>
      <c r="D3267">
        <v>3.99283E-2</v>
      </c>
      <c r="E3267">
        <f t="shared" ref="E3267:E3330" si="306">100*(C$2 - C3267)/(C$2-C$15599)</f>
        <v>1.2052908529885589</v>
      </c>
      <c r="F3267">
        <f t="shared" ref="F3267:F3330" si="307">100*(D$2 - D3267)/(D$2-D$15599)</f>
        <v>1.2079162915226362</v>
      </c>
      <c r="G3267">
        <f t="shared" ref="G3267:G3330" si="308">(E3267+F3267)/2</f>
        <v>1.2066035722555974</v>
      </c>
      <c r="H3267">
        <v>0.66551300000000002</v>
      </c>
      <c r="I3267">
        <v>2.4084700000000001E-2</v>
      </c>
      <c r="J3267">
        <f t="shared" ref="J3267:J3330" si="309">100*(H$2 - H3267)/(H$2-H$15599)</f>
        <v>1.2029452206246742</v>
      </c>
      <c r="K3267">
        <f t="shared" ref="K3267:K3330" si="310">100*(I$2 - I3267)/(I$2-I$15599)</f>
        <v>1.2029195119870939</v>
      </c>
      <c r="L3267">
        <f t="shared" ref="L3267:L3330" si="311">(J3267+K3267)/2</f>
        <v>1.202932366305884</v>
      </c>
    </row>
    <row r="3268" spans="1:12" x14ac:dyDescent="0.25">
      <c r="A3268">
        <v>-0.02</v>
      </c>
      <c r="B3268">
        <v>3.1859999999999999</v>
      </c>
      <c r="C3268">
        <v>0.96365900000000004</v>
      </c>
      <c r="D3268">
        <v>3.9935699999999998E-2</v>
      </c>
      <c r="E3268">
        <f t="shared" si="306"/>
        <v>1.2059929300836454</v>
      </c>
      <c r="F3268">
        <f t="shared" si="307"/>
        <v>1.2087272163012537</v>
      </c>
      <c r="G3268">
        <f t="shared" si="308"/>
        <v>1.2073600731924494</v>
      </c>
      <c r="H3268">
        <v>0.66551000000000005</v>
      </c>
      <c r="I3268">
        <v>2.4089200000000002E-2</v>
      </c>
      <c r="J3268">
        <f t="shared" si="309"/>
        <v>1.2037077043901179</v>
      </c>
      <c r="K3268">
        <f t="shared" si="310"/>
        <v>1.2037361333161545</v>
      </c>
      <c r="L3268">
        <f t="shared" si="311"/>
        <v>1.2037219188531361</v>
      </c>
    </row>
    <row r="3269" spans="1:12" x14ac:dyDescent="0.25">
      <c r="A3269">
        <v>-0.02</v>
      </c>
      <c r="B3269">
        <v>3.1861100000000002</v>
      </c>
      <c r="C3269">
        <v>0.96365400000000001</v>
      </c>
      <c r="D3269">
        <v>3.9943199999999998E-2</v>
      </c>
      <c r="E3269">
        <f t="shared" si="306"/>
        <v>1.2068705264525084</v>
      </c>
      <c r="F3269">
        <f t="shared" si="307"/>
        <v>1.2095490995228255</v>
      </c>
      <c r="G3269">
        <f t="shared" si="308"/>
        <v>1.2082098129876671</v>
      </c>
      <c r="H3269">
        <v>0.66550699999999996</v>
      </c>
      <c r="I3269">
        <v>2.4093699999999999E-2</v>
      </c>
      <c r="J3269">
        <f t="shared" si="309"/>
        <v>1.2044701881555895</v>
      </c>
      <c r="K3269">
        <f t="shared" si="310"/>
        <v>1.2045527546452144</v>
      </c>
      <c r="L3269">
        <f t="shared" si="311"/>
        <v>1.2045114714004019</v>
      </c>
    </row>
    <row r="3270" spans="1:12" x14ac:dyDescent="0.25">
      <c r="A3270">
        <v>-0.02</v>
      </c>
      <c r="B3270">
        <v>3.18621</v>
      </c>
      <c r="C3270">
        <v>0.96364899999999998</v>
      </c>
      <c r="D3270">
        <v>3.9950600000000003E-2</v>
      </c>
      <c r="E3270">
        <f t="shared" si="306"/>
        <v>1.2077481228213713</v>
      </c>
      <c r="F3270">
        <f t="shared" si="307"/>
        <v>1.2103600243014434</v>
      </c>
      <c r="G3270">
        <f t="shared" si="308"/>
        <v>1.2090540735614073</v>
      </c>
      <c r="H3270">
        <v>0.66550299999999996</v>
      </c>
      <c r="I3270">
        <v>2.40982E-2</v>
      </c>
      <c r="J3270">
        <f t="shared" si="309"/>
        <v>1.2054868331761903</v>
      </c>
      <c r="K3270">
        <f t="shared" si="310"/>
        <v>1.2053693759742747</v>
      </c>
      <c r="L3270">
        <f t="shared" si="311"/>
        <v>1.2054281045752324</v>
      </c>
    </row>
    <row r="3271" spans="1:12" x14ac:dyDescent="0.25">
      <c r="A3271">
        <v>-0.02</v>
      </c>
      <c r="B3271">
        <v>3.1863100000000002</v>
      </c>
      <c r="C3271">
        <v>0.96364499999999997</v>
      </c>
      <c r="D3271">
        <v>3.9958E-2</v>
      </c>
      <c r="E3271">
        <f t="shared" si="306"/>
        <v>1.2084501999164579</v>
      </c>
      <c r="F3271">
        <f t="shared" si="307"/>
        <v>1.2111709490800606</v>
      </c>
      <c r="G3271">
        <f t="shared" si="308"/>
        <v>1.2098105744982592</v>
      </c>
      <c r="H3271">
        <v>0.66549999999999998</v>
      </c>
      <c r="I3271">
        <v>2.4102700000000001E-2</v>
      </c>
      <c r="J3271">
        <f t="shared" si="309"/>
        <v>1.206249316941634</v>
      </c>
      <c r="K3271">
        <f t="shared" si="310"/>
        <v>1.2061859973033353</v>
      </c>
      <c r="L3271">
        <f t="shared" si="311"/>
        <v>1.2062176571224845</v>
      </c>
    </row>
    <row r="3272" spans="1:12" x14ac:dyDescent="0.25">
      <c r="A3272">
        <v>-0.02</v>
      </c>
      <c r="B3272">
        <v>3.18642</v>
      </c>
      <c r="C3272">
        <v>0.96364000000000005</v>
      </c>
      <c r="D3272">
        <v>3.9965500000000001E-2</v>
      </c>
      <c r="E3272">
        <f t="shared" si="306"/>
        <v>1.2093277962853015</v>
      </c>
      <c r="F3272">
        <f t="shared" si="307"/>
        <v>1.2119928323016325</v>
      </c>
      <c r="G3272">
        <f t="shared" si="308"/>
        <v>1.2106603142934671</v>
      </c>
      <c r="H3272">
        <v>0.66549700000000001</v>
      </c>
      <c r="I3272">
        <v>2.4107199999999999E-2</v>
      </c>
      <c r="J3272">
        <f t="shared" si="309"/>
        <v>1.2070118007070774</v>
      </c>
      <c r="K3272">
        <f t="shared" si="310"/>
        <v>1.2070026186323952</v>
      </c>
      <c r="L3272">
        <f t="shared" si="311"/>
        <v>1.2070072096697362</v>
      </c>
    </row>
    <row r="3273" spans="1:12" x14ac:dyDescent="0.25">
      <c r="A3273">
        <v>-0.02</v>
      </c>
      <c r="B3273">
        <v>3.1865199999999998</v>
      </c>
      <c r="C3273">
        <v>0.96363500000000002</v>
      </c>
      <c r="D3273">
        <v>3.9972899999999999E-2</v>
      </c>
      <c r="E3273">
        <f t="shared" si="306"/>
        <v>1.2102053926541645</v>
      </c>
      <c r="F3273">
        <f t="shared" si="307"/>
        <v>1.2128037570802497</v>
      </c>
      <c r="G3273">
        <f t="shared" si="308"/>
        <v>1.2115045748672071</v>
      </c>
      <c r="H3273">
        <v>0.66549400000000003</v>
      </c>
      <c r="I3273">
        <v>2.41117E-2</v>
      </c>
      <c r="J3273">
        <f t="shared" si="309"/>
        <v>1.207774284472521</v>
      </c>
      <c r="K3273">
        <f t="shared" si="310"/>
        <v>1.2078192399614556</v>
      </c>
      <c r="L3273">
        <f t="shared" si="311"/>
        <v>1.2077967622169883</v>
      </c>
    </row>
    <row r="3274" spans="1:12" x14ac:dyDescent="0.25">
      <c r="A3274">
        <v>-0.02</v>
      </c>
      <c r="B3274">
        <v>3.18662</v>
      </c>
      <c r="C3274">
        <v>0.96363100000000002</v>
      </c>
      <c r="D3274">
        <v>3.9980399999999999E-2</v>
      </c>
      <c r="E3274">
        <f t="shared" si="306"/>
        <v>1.210907469749251</v>
      </c>
      <c r="F3274">
        <f t="shared" si="307"/>
        <v>1.213625640301822</v>
      </c>
      <c r="G3274">
        <f t="shared" si="308"/>
        <v>1.2122665550255365</v>
      </c>
      <c r="H3274">
        <v>0.66549000000000003</v>
      </c>
      <c r="I3274">
        <v>2.4116200000000001E-2</v>
      </c>
      <c r="J3274">
        <f t="shared" si="309"/>
        <v>1.2087909294931218</v>
      </c>
      <c r="K3274">
        <f t="shared" si="310"/>
        <v>1.2086358612905161</v>
      </c>
      <c r="L3274">
        <f t="shared" si="311"/>
        <v>1.208713395391819</v>
      </c>
    </row>
    <row r="3275" spans="1:12" x14ac:dyDescent="0.25">
      <c r="A3275">
        <v>-0.02</v>
      </c>
      <c r="B3275">
        <v>3.1867299999999998</v>
      </c>
      <c r="C3275">
        <v>0.96362599999999998</v>
      </c>
      <c r="D3275">
        <v>3.9987799999999997E-2</v>
      </c>
      <c r="E3275">
        <f t="shared" si="306"/>
        <v>1.211785066118114</v>
      </c>
      <c r="F3275">
        <f t="shared" si="307"/>
        <v>1.2144365650804392</v>
      </c>
      <c r="G3275">
        <f t="shared" si="308"/>
        <v>1.2131108155992765</v>
      </c>
      <c r="H3275">
        <v>0.66548700000000005</v>
      </c>
      <c r="I3275">
        <v>2.4120699999999998E-2</v>
      </c>
      <c r="J3275">
        <f t="shared" si="309"/>
        <v>1.2095534132585652</v>
      </c>
      <c r="K3275">
        <f t="shared" si="310"/>
        <v>1.2094524826195761</v>
      </c>
      <c r="L3275">
        <f t="shared" si="311"/>
        <v>1.2095029479390706</v>
      </c>
    </row>
    <row r="3276" spans="1:12" x14ac:dyDescent="0.25">
      <c r="A3276">
        <v>-0.02</v>
      </c>
      <c r="B3276">
        <v>3.1868300000000001</v>
      </c>
      <c r="C3276">
        <v>0.96362099999999995</v>
      </c>
      <c r="D3276">
        <v>3.9995299999999998E-2</v>
      </c>
      <c r="E3276">
        <f t="shared" si="306"/>
        <v>1.212662662486977</v>
      </c>
      <c r="F3276">
        <f t="shared" si="307"/>
        <v>1.215258448302011</v>
      </c>
      <c r="G3276">
        <f t="shared" si="308"/>
        <v>1.2139605553944941</v>
      </c>
      <c r="H3276">
        <v>0.66548399999999996</v>
      </c>
      <c r="I3276">
        <v>2.4125199999999999E-2</v>
      </c>
      <c r="J3276">
        <f t="shared" si="309"/>
        <v>1.2103158970240371</v>
      </c>
      <c r="K3276">
        <f t="shared" si="310"/>
        <v>1.2102691039486364</v>
      </c>
      <c r="L3276">
        <f t="shared" si="311"/>
        <v>1.2102925004863367</v>
      </c>
    </row>
    <row r="3277" spans="1:12" x14ac:dyDescent="0.25">
      <c r="A3277">
        <v>-0.02</v>
      </c>
      <c r="B3277">
        <v>3.1869299999999998</v>
      </c>
      <c r="C3277">
        <v>0.96361699999999995</v>
      </c>
      <c r="D3277">
        <v>4.0002700000000002E-2</v>
      </c>
      <c r="E3277">
        <f t="shared" si="306"/>
        <v>1.2133647395820635</v>
      </c>
      <c r="F3277">
        <f t="shared" si="307"/>
        <v>1.2160693730806289</v>
      </c>
      <c r="G3277">
        <f t="shared" si="308"/>
        <v>1.2147170563313461</v>
      </c>
      <c r="H3277">
        <v>0.66548099999999999</v>
      </c>
      <c r="I3277">
        <v>2.41297E-2</v>
      </c>
      <c r="J3277">
        <f t="shared" si="309"/>
        <v>1.2110783807894805</v>
      </c>
      <c r="K3277">
        <f t="shared" si="310"/>
        <v>1.211085725277697</v>
      </c>
      <c r="L3277">
        <f t="shared" si="311"/>
        <v>1.2110820530335888</v>
      </c>
    </row>
    <row r="3278" spans="1:12" x14ac:dyDescent="0.25">
      <c r="A3278">
        <v>-0.02</v>
      </c>
      <c r="B3278">
        <v>3.18703</v>
      </c>
      <c r="C3278">
        <v>0.96361200000000002</v>
      </c>
      <c r="D3278">
        <v>4.00101E-2</v>
      </c>
      <c r="E3278">
        <f t="shared" si="306"/>
        <v>1.2142423359509071</v>
      </c>
      <c r="F3278">
        <f t="shared" si="307"/>
        <v>1.2168802978592461</v>
      </c>
      <c r="G3278">
        <f t="shared" si="308"/>
        <v>1.2155613169050765</v>
      </c>
      <c r="H3278">
        <v>0.66547800000000001</v>
      </c>
      <c r="I3278">
        <v>2.4134200000000001E-2</v>
      </c>
      <c r="J3278">
        <f t="shared" si="309"/>
        <v>1.2118408645549241</v>
      </c>
      <c r="K3278">
        <f t="shared" si="310"/>
        <v>1.2119023466067573</v>
      </c>
      <c r="L3278">
        <f t="shared" si="311"/>
        <v>1.2118716055808407</v>
      </c>
    </row>
    <row r="3279" spans="1:12" x14ac:dyDescent="0.25">
      <c r="A3279">
        <v>-0.02</v>
      </c>
      <c r="B3279">
        <v>3.1871399999999999</v>
      </c>
      <c r="C3279">
        <v>0.96360699999999999</v>
      </c>
      <c r="D3279">
        <v>4.00176E-2</v>
      </c>
      <c r="E3279">
        <f t="shared" si="306"/>
        <v>1.2151199323197701</v>
      </c>
      <c r="F3279">
        <f t="shared" si="307"/>
        <v>1.2177021810808182</v>
      </c>
      <c r="G3279">
        <f t="shared" si="308"/>
        <v>1.2164110567002941</v>
      </c>
      <c r="H3279">
        <v>0.66547400000000001</v>
      </c>
      <c r="I3279">
        <v>2.4138699999999999E-2</v>
      </c>
      <c r="J3279">
        <f t="shared" si="309"/>
        <v>1.212857509575525</v>
      </c>
      <c r="K3279">
        <f t="shared" si="310"/>
        <v>1.2127189679358172</v>
      </c>
      <c r="L3279">
        <f t="shared" si="311"/>
        <v>1.212788238755671</v>
      </c>
    </row>
    <row r="3280" spans="1:12" x14ac:dyDescent="0.25">
      <c r="A3280">
        <v>-0.02</v>
      </c>
      <c r="B3280">
        <v>3.1872400000000001</v>
      </c>
      <c r="C3280">
        <v>0.96360299999999999</v>
      </c>
      <c r="D3280">
        <v>4.0024999999999998E-2</v>
      </c>
      <c r="E3280">
        <f t="shared" si="306"/>
        <v>1.2158220094148566</v>
      </c>
      <c r="F3280">
        <f t="shared" si="307"/>
        <v>1.2185131058594354</v>
      </c>
      <c r="G3280">
        <f t="shared" si="308"/>
        <v>1.2171675576371461</v>
      </c>
      <c r="H3280">
        <v>0.66547100000000003</v>
      </c>
      <c r="I3280">
        <v>2.41432E-2</v>
      </c>
      <c r="J3280">
        <f t="shared" si="309"/>
        <v>1.2136199933409684</v>
      </c>
      <c r="K3280">
        <f t="shared" si="310"/>
        <v>1.2135355892648778</v>
      </c>
      <c r="L3280">
        <f t="shared" si="311"/>
        <v>1.2135777913029231</v>
      </c>
    </row>
    <row r="3281" spans="1:12" x14ac:dyDescent="0.25">
      <c r="A3281">
        <v>-0.02</v>
      </c>
      <c r="B3281">
        <v>3.1873399999999998</v>
      </c>
      <c r="C3281">
        <v>0.96359799999999995</v>
      </c>
      <c r="D3281">
        <v>4.0032499999999999E-2</v>
      </c>
      <c r="E3281">
        <f t="shared" si="306"/>
        <v>1.2166996057837196</v>
      </c>
      <c r="F3281">
        <f t="shared" si="307"/>
        <v>1.2193349890810075</v>
      </c>
      <c r="G3281">
        <f t="shared" si="308"/>
        <v>1.2180172974323635</v>
      </c>
      <c r="H3281">
        <v>0.66546799999999995</v>
      </c>
      <c r="I3281">
        <v>2.4147700000000001E-2</v>
      </c>
      <c r="J3281">
        <f t="shared" si="309"/>
        <v>1.2143824771064402</v>
      </c>
      <c r="K3281">
        <f t="shared" si="310"/>
        <v>1.2143522105939382</v>
      </c>
      <c r="L3281">
        <f t="shared" si="311"/>
        <v>1.2143673438501892</v>
      </c>
    </row>
    <row r="3282" spans="1:12" x14ac:dyDescent="0.25">
      <c r="A3282">
        <v>-0.02</v>
      </c>
      <c r="B3282">
        <v>3.1874500000000001</v>
      </c>
      <c r="C3282">
        <v>0.96359399999999995</v>
      </c>
      <c r="D3282">
        <v>4.0039900000000003E-2</v>
      </c>
      <c r="E3282">
        <f t="shared" si="306"/>
        <v>1.2174016828788061</v>
      </c>
      <c r="F3282">
        <f t="shared" si="307"/>
        <v>1.2201459138596253</v>
      </c>
      <c r="G3282">
        <f t="shared" si="308"/>
        <v>1.2187737983692157</v>
      </c>
      <c r="H3282">
        <v>0.66546499999999997</v>
      </c>
      <c r="I3282">
        <v>2.4152099999999999E-2</v>
      </c>
      <c r="J3282">
        <f t="shared" si="309"/>
        <v>1.2151449608718838</v>
      </c>
      <c r="K3282">
        <f t="shared" si="310"/>
        <v>1.2151506847823523</v>
      </c>
      <c r="L3282">
        <f t="shared" si="311"/>
        <v>1.215147822827118</v>
      </c>
    </row>
    <row r="3283" spans="1:12" x14ac:dyDescent="0.25">
      <c r="A3283">
        <v>-0.02</v>
      </c>
      <c r="B3283">
        <v>3.1875499999999999</v>
      </c>
      <c r="C3283">
        <v>0.96358900000000003</v>
      </c>
      <c r="D3283">
        <v>4.0047399999999997E-2</v>
      </c>
      <c r="E3283">
        <f t="shared" si="306"/>
        <v>1.2182792792476496</v>
      </c>
      <c r="F3283">
        <f t="shared" si="307"/>
        <v>1.2209677970811965</v>
      </c>
      <c r="G3283">
        <f t="shared" si="308"/>
        <v>1.2196235381644231</v>
      </c>
      <c r="H3283">
        <v>0.665462</v>
      </c>
      <c r="I3283">
        <v>2.41566E-2</v>
      </c>
      <c r="J3283">
        <f t="shared" si="309"/>
        <v>1.2159074446373273</v>
      </c>
      <c r="K3283">
        <f t="shared" si="310"/>
        <v>1.2159673061114129</v>
      </c>
      <c r="L3283">
        <f t="shared" si="311"/>
        <v>1.2159373753743701</v>
      </c>
    </row>
    <row r="3284" spans="1:12" x14ac:dyDescent="0.25">
      <c r="A3284">
        <v>-0.02</v>
      </c>
      <c r="B3284">
        <v>3.1876500000000001</v>
      </c>
      <c r="C3284">
        <v>0.963584</v>
      </c>
      <c r="D3284">
        <v>4.0054800000000002E-2</v>
      </c>
      <c r="E3284">
        <f t="shared" si="306"/>
        <v>1.2191568756165125</v>
      </c>
      <c r="F3284">
        <f t="shared" si="307"/>
        <v>1.2217787218598146</v>
      </c>
      <c r="G3284">
        <f t="shared" si="308"/>
        <v>1.2204677987381636</v>
      </c>
      <c r="H3284">
        <v>0.66545799999999999</v>
      </c>
      <c r="I3284">
        <v>2.4161100000000001E-2</v>
      </c>
      <c r="J3284">
        <f t="shared" si="309"/>
        <v>1.2169240896579281</v>
      </c>
      <c r="K3284">
        <f t="shared" si="310"/>
        <v>1.2167839274404733</v>
      </c>
      <c r="L3284">
        <f t="shared" si="311"/>
        <v>1.2168540085492006</v>
      </c>
    </row>
    <row r="3285" spans="1:12" x14ac:dyDescent="0.25">
      <c r="A3285">
        <v>-0.02</v>
      </c>
      <c r="B3285">
        <v>3.1877499999999999</v>
      </c>
      <c r="C3285">
        <v>0.96357999999999999</v>
      </c>
      <c r="D3285">
        <v>4.0062199999999999E-2</v>
      </c>
      <c r="E3285">
        <f t="shared" si="306"/>
        <v>1.2198589527115991</v>
      </c>
      <c r="F3285">
        <f t="shared" si="307"/>
        <v>1.2225896466384318</v>
      </c>
      <c r="G3285">
        <f t="shared" si="308"/>
        <v>1.2212242996750153</v>
      </c>
      <c r="H3285">
        <v>0.66545500000000002</v>
      </c>
      <c r="I3285">
        <v>2.4165599999999999E-2</v>
      </c>
      <c r="J3285">
        <f t="shared" si="309"/>
        <v>1.2176865734233715</v>
      </c>
      <c r="K3285">
        <f t="shared" si="310"/>
        <v>1.2176005487695332</v>
      </c>
      <c r="L3285">
        <f t="shared" si="311"/>
        <v>1.2176435610964522</v>
      </c>
    </row>
    <row r="3286" spans="1:12" x14ac:dyDescent="0.25">
      <c r="A3286">
        <v>-0.02</v>
      </c>
      <c r="B3286">
        <v>3.1878600000000001</v>
      </c>
      <c r="C3286">
        <v>0.96357499999999996</v>
      </c>
      <c r="D3286">
        <v>4.00697E-2</v>
      </c>
      <c r="E3286">
        <f t="shared" si="306"/>
        <v>1.2207365490804623</v>
      </c>
      <c r="F3286">
        <f t="shared" si="307"/>
        <v>1.2234115298600037</v>
      </c>
      <c r="G3286">
        <f t="shared" si="308"/>
        <v>1.222074039470233</v>
      </c>
      <c r="H3286">
        <v>0.66545200000000004</v>
      </c>
      <c r="I3286">
        <v>2.41701E-2</v>
      </c>
      <c r="J3286">
        <f t="shared" si="309"/>
        <v>1.2184490571888151</v>
      </c>
      <c r="K3286">
        <f t="shared" si="310"/>
        <v>1.2184171700985935</v>
      </c>
      <c r="L3286">
        <f t="shared" si="311"/>
        <v>1.2184331136437043</v>
      </c>
    </row>
    <row r="3287" spans="1:12" x14ac:dyDescent="0.25">
      <c r="A3287">
        <v>-0.02</v>
      </c>
      <c r="B3287">
        <v>3.1879599999999999</v>
      </c>
      <c r="C3287">
        <v>0.96357000000000004</v>
      </c>
      <c r="D3287">
        <v>4.0077099999999997E-2</v>
      </c>
      <c r="E3287">
        <f t="shared" si="306"/>
        <v>1.2216141454493057</v>
      </c>
      <c r="F3287">
        <f t="shared" si="307"/>
        <v>1.2242224546386209</v>
      </c>
      <c r="G3287">
        <f t="shared" si="308"/>
        <v>1.2229183000439634</v>
      </c>
      <c r="H3287">
        <v>0.66544899999999996</v>
      </c>
      <c r="I3287">
        <v>2.4174600000000001E-2</v>
      </c>
      <c r="J3287">
        <f t="shared" si="309"/>
        <v>1.219211540954287</v>
      </c>
      <c r="K3287">
        <f t="shared" si="310"/>
        <v>1.2192337914276541</v>
      </c>
      <c r="L3287">
        <f t="shared" si="311"/>
        <v>1.2192226661909706</v>
      </c>
    </row>
    <row r="3288" spans="1:12" x14ac:dyDescent="0.25">
      <c r="A3288">
        <v>-0.02</v>
      </c>
      <c r="B3288">
        <v>3.1880600000000001</v>
      </c>
      <c r="C3288">
        <v>0.96356600000000003</v>
      </c>
      <c r="D3288">
        <v>4.0084599999999998E-2</v>
      </c>
      <c r="E3288">
        <f t="shared" si="306"/>
        <v>1.2223162225443922</v>
      </c>
      <c r="F3288">
        <f t="shared" si="307"/>
        <v>1.225044337860193</v>
      </c>
      <c r="G3288">
        <f t="shared" si="308"/>
        <v>1.2236802802022926</v>
      </c>
      <c r="H3288">
        <v>0.66544599999999998</v>
      </c>
      <c r="I3288">
        <v>2.4179099999999999E-2</v>
      </c>
      <c r="J3288">
        <f t="shared" si="309"/>
        <v>1.2199740247197304</v>
      </c>
      <c r="K3288">
        <f t="shared" si="310"/>
        <v>1.220050412756714</v>
      </c>
      <c r="L3288">
        <f t="shared" si="311"/>
        <v>1.2200122187382223</v>
      </c>
    </row>
    <row r="3289" spans="1:12" x14ac:dyDescent="0.25">
      <c r="A3289">
        <v>-0.02</v>
      </c>
      <c r="B3289">
        <v>3.1881699999999999</v>
      </c>
      <c r="C3289">
        <v>0.963561</v>
      </c>
      <c r="D3289">
        <v>4.0092000000000003E-2</v>
      </c>
      <c r="E3289">
        <f t="shared" si="306"/>
        <v>1.2231938189132552</v>
      </c>
      <c r="F3289">
        <f t="shared" si="307"/>
        <v>1.2258552626388111</v>
      </c>
      <c r="G3289">
        <f t="shared" si="308"/>
        <v>1.224524540776033</v>
      </c>
      <c r="H3289">
        <v>0.66544199999999998</v>
      </c>
      <c r="I3289">
        <v>2.41836E-2</v>
      </c>
      <c r="J3289">
        <f t="shared" si="309"/>
        <v>1.2209906697403312</v>
      </c>
      <c r="K3289">
        <f t="shared" si="310"/>
        <v>1.2208670340857743</v>
      </c>
      <c r="L3289">
        <f t="shared" si="311"/>
        <v>1.2209288519130528</v>
      </c>
    </row>
    <row r="3290" spans="1:12" x14ac:dyDescent="0.25">
      <c r="A3290">
        <v>-0.02</v>
      </c>
      <c r="B3290">
        <v>3.1882700000000002</v>
      </c>
      <c r="C3290">
        <v>0.96355599999999997</v>
      </c>
      <c r="D3290">
        <v>4.0099500000000003E-2</v>
      </c>
      <c r="E3290">
        <f t="shared" si="306"/>
        <v>1.2240714152821182</v>
      </c>
      <c r="F3290">
        <f t="shared" si="307"/>
        <v>1.2266771458603829</v>
      </c>
      <c r="G3290">
        <f t="shared" si="308"/>
        <v>1.2253742805712506</v>
      </c>
      <c r="H3290">
        <v>0.665439</v>
      </c>
      <c r="I3290">
        <v>2.4188100000000001E-2</v>
      </c>
      <c r="J3290">
        <f t="shared" si="309"/>
        <v>1.2217531535057748</v>
      </c>
      <c r="K3290">
        <f t="shared" si="310"/>
        <v>1.2216836554148347</v>
      </c>
      <c r="L3290">
        <f t="shared" si="311"/>
        <v>1.2217184044603049</v>
      </c>
    </row>
    <row r="3291" spans="1:12" x14ac:dyDescent="0.25">
      <c r="A3291">
        <v>-0.02</v>
      </c>
      <c r="B3291">
        <v>3.1883699999999999</v>
      </c>
      <c r="C3291">
        <v>0.96355199999999996</v>
      </c>
      <c r="D3291">
        <v>4.0106900000000001E-2</v>
      </c>
      <c r="E3291">
        <f t="shared" si="306"/>
        <v>1.2247734923772047</v>
      </c>
      <c r="F3291">
        <f t="shared" si="307"/>
        <v>1.2274880706390001</v>
      </c>
      <c r="G3291">
        <f t="shared" si="308"/>
        <v>1.2261307815081024</v>
      </c>
      <c r="H3291">
        <v>0.66543600000000003</v>
      </c>
      <c r="I3291">
        <v>2.4192600000000002E-2</v>
      </c>
      <c r="J3291">
        <f t="shared" si="309"/>
        <v>1.2225156372712183</v>
      </c>
      <c r="K3291">
        <f t="shared" si="310"/>
        <v>1.2225002767438955</v>
      </c>
      <c r="L3291">
        <f t="shared" si="311"/>
        <v>1.222507957007557</v>
      </c>
    </row>
    <row r="3292" spans="1:12" x14ac:dyDescent="0.25">
      <c r="A3292">
        <v>-0.02</v>
      </c>
      <c r="B3292">
        <v>3.1884800000000002</v>
      </c>
      <c r="C3292">
        <v>0.96354700000000004</v>
      </c>
      <c r="D3292">
        <v>4.0114400000000001E-2</v>
      </c>
      <c r="E3292">
        <f t="shared" si="306"/>
        <v>1.2256510887460483</v>
      </c>
      <c r="F3292">
        <f t="shared" si="307"/>
        <v>1.228309953860572</v>
      </c>
      <c r="G3292">
        <f t="shared" si="308"/>
        <v>1.22698052130331</v>
      </c>
      <c r="H3292">
        <v>0.66543300000000005</v>
      </c>
      <c r="I3292">
        <v>2.4197099999999999E-2</v>
      </c>
      <c r="J3292">
        <f t="shared" si="309"/>
        <v>1.2232781210366619</v>
      </c>
      <c r="K3292">
        <f t="shared" si="310"/>
        <v>1.2233168980729552</v>
      </c>
      <c r="L3292">
        <f t="shared" si="311"/>
        <v>1.2232975095548086</v>
      </c>
    </row>
    <row r="3293" spans="1:12" x14ac:dyDescent="0.25">
      <c r="A3293">
        <v>-0.02</v>
      </c>
      <c r="B3293">
        <v>3.18858</v>
      </c>
      <c r="C3293">
        <v>0.96354200000000001</v>
      </c>
      <c r="D3293">
        <v>4.0121799999999999E-2</v>
      </c>
      <c r="E3293">
        <f t="shared" si="306"/>
        <v>1.2265286851149113</v>
      </c>
      <c r="F3293">
        <f t="shared" si="307"/>
        <v>1.2291208786391892</v>
      </c>
      <c r="G3293">
        <f t="shared" si="308"/>
        <v>1.2278247818770502</v>
      </c>
      <c r="H3293">
        <v>0.66542900000000005</v>
      </c>
      <c r="I3293">
        <v>2.42016E-2</v>
      </c>
      <c r="J3293">
        <f t="shared" si="309"/>
        <v>1.2242947660572625</v>
      </c>
      <c r="K3293">
        <f t="shared" si="310"/>
        <v>1.2241335194020155</v>
      </c>
      <c r="L3293">
        <f t="shared" si="311"/>
        <v>1.2242141427296391</v>
      </c>
    </row>
    <row r="3294" spans="1:12" x14ac:dyDescent="0.25">
      <c r="A3294">
        <v>-0.02</v>
      </c>
      <c r="B3294">
        <v>3.1886800000000002</v>
      </c>
      <c r="C3294">
        <v>0.96353800000000001</v>
      </c>
      <c r="D3294">
        <v>4.0129199999999997E-2</v>
      </c>
      <c r="E3294">
        <f t="shared" si="306"/>
        <v>1.2272307622099978</v>
      </c>
      <c r="F3294">
        <f t="shared" si="307"/>
        <v>1.2299318034178064</v>
      </c>
      <c r="G3294">
        <f t="shared" si="308"/>
        <v>1.2285812828139022</v>
      </c>
      <c r="H3294">
        <v>0.66542599999999996</v>
      </c>
      <c r="I3294">
        <v>2.4206100000000001E-2</v>
      </c>
      <c r="J3294">
        <f t="shared" si="309"/>
        <v>1.2250572498227343</v>
      </c>
      <c r="K3294">
        <f t="shared" si="310"/>
        <v>1.2249501407310761</v>
      </c>
      <c r="L3294">
        <f t="shared" si="311"/>
        <v>1.2250036952769052</v>
      </c>
    </row>
    <row r="3295" spans="1:12" x14ac:dyDescent="0.25">
      <c r="A3295">
        <v>-0.02</v>
      </c>
      <c r="B3295">
        <v>3.1887799999999999</v>
      </c>
      <c r="C3295">
        <v>0.96353299999999997</v>
      </c>
      <c r="D3295">
        <v>4.0136699999999997E-2</v>
      </c>
      <c r="E3295">
        <f t="shared" si="306"/>
        <v>1.2281083585788608</v>
      </c>
      <c r="F3295">
        <f t="shared" si="307"/>
        <v>1.2307536866393785</v>
      </c>
      <c r="G3295">
        <f t="shared" si="308"/>
        <v>1.2294310226091196</v>
      </c>
      <c r="H3295">
        <v>0.66542299999999999</v>
      </c>
      <c r="I3295">
        <v>2.4210599999999999E-2</v>
      </c>
      <c r="J3295">
        <f t="shared" si="309"/>
        <v>1.225819733588178</v>
      </c>
      <c r="K3295">
        <f t="shared" si="310"/>
        <v>1.225766762060136</v>
      </c>
      <c r="L3295">
        <f t="shared" si="311"/>
        <v>1.2257932478241571</v>
      </c>
    </row>
    <row r="3296" spans="1:12" x14ac:dyDescent="0.25">
      <c r="A3296">
        <v>-0.02</v>
      </c>
      <c r="B3296">
        <v>3.1888899999999998</v>
      </c>
      <c r="C3296">
        <v>0.96352800000000005</v>
      </c>
      <c r="D3296">
        <v>4.0144100000000002E-2</v>
      </c>
      <c r="E3296">
        <f t="shared" si="306"/>
        <v>1.2289859549477042</v>
      </c>
      <c r="F3296">
        <f t="shared" si="307"/>
        <v>1.2315646114179966</v>
      </c>
      <c r="G3296">
        <f t="shared" si="308"/>
        <v>1.2302752831828503</v>
      </c>
      <c r="H3296">
        <v>0.66542000000000001</v>
      </c>
      <c r="I3296">
        <v>2.42151E-2</v>
      </c>
      <c r="J3296">
        <f t="shared" si="309"/>
        <v>1.2265822173536214</v>
      </c>
      <c r="K3296">
        <f t="shared" si="310"/>
        <v>1.2265833833891964</v>
      </c>
      <c r="L3296">
        <f t="shared" si="311"/>
        <v>1.2265828003714088</v>
      </c>
    </row>
    <row r="3297" spans="1:12" x14ac:dyDescent="0.25">
      <c r="A3297">
        <v>-0.02</v>
      </c>
      <c r="B3297">
        <v>3.18899</v>
      </c>
      <c r="C3297">
        <v>0.96352400000000005</v>
      </c>
      <c r="D3297">
        <v>4.0151600000000003E-2</v>
      </c>
      <c r="E3297">
        <f t="shared" si="306"/>
        <v>1.2296880320427908</v>
      </c>
      <c r="F3297">
        <f t="shared" si="307"/>
        <v>1.2323864946395684</v>
      </c>
      <c r="G3297">
        <f t="shared" si="308"/>
        <v>1.2310372633411797</v>
      </c>
      <c r="H3297">
        <v>0.66541700000000004</v>
      </c>
      <c r="I3297">
        <v>2.4219600000000001E-2</v>
      </c>
      <c r="J3297">
        <f t="shared" si="309"/>
        <v>1.227344701119065</v>
      </c>
      <c r="K3297">
        <f t="shared" si="310"/>
        <v>1.2274000047182569</v>
      </c>
      <c r="L3297">
        <f t="shared" si="311"/>
        <v>1.2273723529186609</v>
      </c>
    </row>
    <row r="3298" spans="1:12" x14ac:dyDescent="0.25">
      <c r="A3298">
        <v>-0.02</v>
      </c>
      <c r="B3298">
        <v>3.1890900000000002</v>
      </c>
      <c r="C3298">
        <v>0.96351900000000001</v>
      </c>
      <c r="D3298">
        <v>4.0159E-2</v>
      </c>
      <c r="E3298">
        <f t="shared" si="306"/>
        <v>1.230565628411654</v>
      </c>
      <c r="F3298">
        <f t="shared" si="307"/>
        <v>1.2331974194181856</v>
      </c>
      <c r="G3298">
        <f t="shared" si="308"/>
        <v>1.2318815239149199</v>
      </c>
      <c r="H3298">
        <v>0.66541300000000003</v>
      </c>
      <c r="I3298">
        <v>2.4224099999999998E-2</v>
      </c>
      <c r="J3298">
        <f t="shared" si="309"/>
        <v>1.2283613461396656</v>
      </c>
      <c r="K3298">
        <f t="shared" si="310"/>
        <v>1.2282166260473169</v>
      </c>
      <c r="L3298">
        <f t="shared" si="311"/>
        <v>1.2282889860934914</v>
      </c>
    </row>
    <row r="3299" spans="1:12" x14ac:dyDescent="0.25">
      <c r="A3299">
        <v>-0.02</v>
      </c>
      <c r="B3299">
        <v>3.1892</v>
      </c>
      <c r="C3299">
        <v>0.96351500000000001</v>
      </c>
      <c r="D3299">
        <v>4.0166500000000001E-2</v>
      </c>
      <c r="E3299">
        <f t="shared" si="306"/>
        <v>1.2312677055067405</v>
      </c>
      <c r="F3299">
        <f t="shared" si="307"/>
        <v>1.2340193026397575</v>
      </c>
      <c r="G3299">
        <f t="shared" si="308"/>
        <v>1.2326435040732489</v>
      </c>
      <c r="H3299">
        <v>0.66540999999999995</v>
      </c>
      <c r="I3299">
        <v>2.4228599999999999E-2</v>
      </c>
      <c r="J3299">
        <f t="shared" si="309"/>
        <v>1.2291238299051375</v>
      </c>
      <c r="K3299">
        <f t="shared" si="310"/>
        <v>1.2290332473763772</v>
      </c>
      <c r="L3299">
        <f t="shared" si="311"/>
        <v>1.2290785386407572</v>
      </c>
    </row>
    <row r="3300" spans="1:12" x14ac:dyDescent="0.25">
      <c r="A3300">
        <v>-0.02</v>
      </c>
      <c r="B3300">
        <v>3.1892999999999998</v>
      </c>
      <c r="C3300">
        <v>0.96350999999999998</v>
      </c>
      <c r="D3300">
        <v>4.0173899999999999E-2</v>
      </c>
      <c r="E3300">
        <f t="shared" si="306"/>
        <v>1.2321453018756034</v>
      </c>
      <c r="F3300">
        <f t="shared" si="307"/>
        <v>1.2348302274183747</v>
      </c>
      <c r="G3300">
        <f t="shared" si="308"/>
        <v>1.2334877646469891</v>
      </c>
      <c r="H3300">
        <v>0.66540699999999997</v>
      </c>
      <c r="I3300">
        <v>2.42331E-2</v>
      </c>
      <c r="J3300">
        <f t="shared" si="309"/>
        <v>1.2298863136705811</v>
      </c>
      <c r="K3300">
        <f t="shared" si="310"/>
        <v>1.2298498687054378</v>
      </c>
      <c r="L3300">
        <f t="shared" si="311"/>
        <v>1.2298680911880093</v>
      </c>
    </row>
    <row r="3301" spans="1:12" x14ac:dyDescent="0.25">
      <c r="A3301">
        <v>-0.02</v>
      </c>
      <c r="B3301">
        <v>3.1894</v>
      </c>
      <c r="C3301">
        <v>0.96350499999999994</v>
      </c>
      <c r="D3301">
        <v>4.0181300000000003E-2</v>
      </c>
      <c r="E3301">
        <f t="shared" si="306"/>
        <v>1.2330228982444664</v>
      </c>
      <c r="F3301">
        <f t="shared" si="307"/>
        <v>1.235641152196993</v>
      </c>
      <c r="G3301">
        <f t="shared" si="308"/>
        <v>1.2343320252207297</v>
      </c>
      <c r="H3301">
        <v>0.665404</v>
      </c>
      <c r="I3301">
        <v>2.4237600000000002E-2</v>
      </c>
      <c r="J3301">
        <f t="shared" si="309"/>
        <v>1.2306487974360245</v>
      </c>
      <c r="K3301">
        <f t="shared" si="310"/>
        <v>1.2306664900344981</v>
      </c>
      <c r="L3301">
        <f t="shared" si="311"/>
        <v>1.2306576437352614</v>
      </c>
    </row>
    <row r="3302" spans="1:12" x14ac:dyDescent="0.25">
      <c r="A3302">
        <v>-0.02</v>
      </c>
      <c r="B3302">
        <v>3.1894999999999998</v>
      </c>
      <c r="C3302">
        <v>0.96350100000000005</v>
      </c>
      <c r="D3302">
        <v>4.0188799999999997E-2</v>
      </c>
      <c r="E3302">
        <f t="shared" si="306"/>
        <v>1.2337249753395334</v>
      </c>
      <c r="F3302">
        <f t="shared" si="307"/>
        <v>1.2364630354185642</v>
      </c>
      <c r="G3302">
        <f t="shared" si="308"/>
        <v>1.2350940053790489</v>
      </c>
      <c r="H3302">
        <v>0.66540100000000002</v>
      </c>
      <c r="I3302">
        <v>2.4242099999999999E-2</v>
      </c>
      <c r="J3302">
        <f t="shared" si="309"/>
        <v>1.2314112812014681</v>
      </c>
      <c r="K3302">
        <f t="shared" si="310"/>
        <v>1.231483111363558</v>
      </c>
      <c r="L3302">
        <f t="shared" si="311"/>
        <v>1.2314471962825131</v>
      </c>
    </row>
    <row r="3303" spans="1:12" x14ac:dyDescent="0.25">
      <c r="A3303">
        <v>-0.02</v>
      </c>
      <c r="B3303">
        <v>3.1896100000000001</v>
      </c>
      <c r="C3303">
        <v>0.96349600000000002</v>
      </c>
      <c r="D3303">
        <v>4.0196200000000001E-2</v>
      </c>
      <c r="E3303">
        <f t="shared" si="306"/>
        <v>1.2346025717083964</v>
      </c>
      <c r="F3303">
        <f t="shared" si="307"/>
        <v>1.2372739601971821</v>
      </c>
      <c r="G3303">
        <f t="shared" si="308"/>
        <v>1.2359382659527891</v>
      </c>
      <c r="H3303">
        <v>0.66539700000000002</v>
      </c>
      <c r="I3303">
        <v>2.4246500000000001E-2</v>
      </c>
      <c r="J3303">
        <f t="shared" si="309"/>
        <v>1.232427926222069</v>
      </c>
      <c r="K3303">
        <f t="shared" si="310"/>
        <v>1.2322815855519729</v>
      </c>
      <c r="L3303">
        <f t="shared" si="311"/>
        <v>1.2323547558870209</v>
      </c>
    </row>
    <row r="3304" spans="1:12" x14ac:dyDescent="0.25">
      <c r="A3304">
        <v>-0.02</v>
      </c>
      <c r="B3304">
        <v>3.1897099999999998</v>
      </c>
      <c r="C3304">
        <v>0.96349099999999999</v>
      </c>
      <c r="D3304">
        <v>4.0203700000000002E-2</v>
      </c>
      <c r="E3304">
        <f t="shared" si="306"/>
        <v>1.2354801680772594</v>
      </c>
      <c r="F3304">
        <f t="shared" si="307"/>
        <v>1.2380958434187539</v>
      </c>
      <c r="G3304">
        <f t="shared" si="308"/>
        <v>1.2367880057480067</v>
      </c>
      <c r="H3304">
        <v>0.66539400000000004</v>
      </c>
      <c r="I3304">
        <v>2.4251000000000002E-2</v>
      </c>
      <c r="J3304">
        <f t="shared" si="309"/>
        <v>1.2331904099875124</v>
      </c>
      <c r="K3304">
        <f t="shared" si="310"/>
        <v>1.2330982068810332</v>
      </c>
      <c r="L3304">
        <f t="shared" si="311"/>
        <v>1.2331443084342728</v>
      </c>
    </row>
    <row r="3305" spans="1:12" x14ac:dyDescent="0.25">
      <c r="A3305">
        <v>-0.02</v>
      </c>
      <c r="B3305">
        <v>3.18981</v>
      </c>
      <c r="C3305">
        <v>0.96348699999999998</v>
      </c>
      <c r="D3305">
        <v>4.02111E-2</v>
      </c>
      <c r="E3305">
        <f t="shared" si="306"/>
        <v>1.2361822451723459</v>
      </c>
      <c r="F3305">
        <f t="shared" si="307"/>
        <v>1.2389067681973711</v>
      </c>
      <c r="G3305">
        <f t="shared" si="308"/>
        <v>1.2375445066848585</v>
      </c>
      <c r="H3305">
        <v>0.66539099999999995</v>
      </c>
      <c r="I3305">
        <v>2.4255499999999999E-2</v>
      </c>
      <c r="J3305">
        <f t="shared" si="309"/>
        <v>1.2339528937529842</v>
      </c>
      <c r="K3305">
        <f t="shared" si="310"/>
        <v>1.2339148282100934</v>
      </c>
      <c r="L3305">
        <f t="shared" si="311"/>
        <v>1.2339338609815389</v>
      </c>
    </row>
    <row r="3306" spans="1:12" x14ac:dyDescent="0.25">
      <c r="A3306">
        <v>-0.02</v>
      </c>
      <c r="B3306">
        <v>3.1899199999999999</v>
      </c>
      <c r="C3306">
        <v>0.96348199999999995</v>
      </c>
      <c r="D3306">
        <v>4.02186E-2</v>
      </c>
      <c r="E3306">
        <f t="shared" si="306"/>
        <v>1.2370598415412091</v>
      </c>
      <c r="F3306">
        <f t="shared" si="307"/>
        <v>1.239728651418943</v>
      </c>
      <c r="G3306">
        <f t="shared" si="308"/>
        <v>1.2383942464800759</v>
      </c>
      <c r="H3306">
        <v>0.66538799999999998</v>
      </c>
      <c r="I3306">
        <v>2.426E-2</v>
      </c>
      <c r="J3306">
        <f t="shared" si="309"/>
        <v>1.2347153775184276</v>
      </c>
      <c r="K3306">
        <f t="shared" si="310"/>
        <v>1.2347314495391537</v>
      </c>
      <c r="L3306">
        <f t="shared" si="311"/>
        <v>1.2347234135287906</v>
      </c>
    </row>
    <row r="3307" spans="1:12" x14ac:dyDescent="0.25">
      <c r="A3307">
        <v>-0.02</v>
      </c>
      <c r="B3307">
        <v>3.1900200000000001</v>
      </c>
      <c r="C3307">
        <v>0.96347700000000003</v>
      </c>
      <c r="D3307">
        <v>4.0225999999999998E-2</v>
      </c>
      <c r="E3307">
        <f t="shared" si="306"/>
        <v>1.2379374379100525</v>
      </c>
      <c r="F3307">
        <f t="shared" si="307"/>
        <v>1.2405395761975604</v>
      </c>
      <c r="G3307">
        <f t="shared" si="308"/>
        <v>1.2392385070538063</v>
      </c>
      <c r="H3307">
        <v>0.665385</v>
      </c>
      <c r="I3307">
        <v>2.4264500000000001E-2</v>
      </c>
      <c r="J3307">
        <f t="shared" si="309"/>
        <v>1.2354778612838713</v>
      </c>
      <c r="K3307">
        <f t="shared" si="310"/>
        <v>1.2355480708682141</v>
      </c>
      <c r="L3307">
        <f t="shared" si="311"/>
        <v>1.2355129660760427</v>
      </c>
    </row>
    <row r="3308" spans="1:12" x14ac:dyDescent="0.25">
      <c r="A3308">
        <v>-0.02</v>
      </c>
      <c r="B3308">
        <v>3.1901199999999998</v>
      </c>
      <c r="C3308">
        <v>0.96347300000000002</v>
      </c>
      <c r="D3308">
        <v>4.0233400000000002E-2</v>
      </c>
      <c r="E3308">
        <f t="shared" si="306"/>
        <v>1.238639515005139</v>
      </c>
      <c r="F3308">
        <f t="shared" si="307"/>
        <v>1.2413505009761785</v>
      </c>
      <c r="G3308">
        <f t="shared" si="308"/>
        <v>1.2399950079906588</v>
      </c>
      <c r="H3308">
        <v>0.665381</v>
      </c>
      <c r="I3308">
        <v>2.4268999999999999E-2</v>
      </c>
      <c r="J3308">
        <f t="shared" si="309"/>
        <v>1.2364945063044721</v>
      </c>
      <c r="K3308">
        <f t="shared" si="310"/>
        <v>1.236364692197274</v>
      </c>
      <c r="L3308">
        <f t="shared" si="311"/>
        <v>1.2364295992508731</v>
      </c>
    </row>
    <row r="3309" spans="1:12" x14ac:dyDescent="0.25">
      <c r="A3309">
        <v>-0.02</v>
      </c>
      <c r="B3309">
        <v>3.1902300000000001</v>
      </c>
      <c r="C3309">
        <v>0.96346799999999999</v>
      </c>
      <c r="D3309">
        <v>4.0240900000000003E-2</v>
      </c>
      <c r="E3309">
        <f t="shared" si="306"/>
        <v>1.239517111374002</v>
      </c>
      <c r="F3309">
        <f t="shared" si="307"/>
        <v>1.2421723841977503</v>
      </c>
      <c r="G3309">
        <f t="shared" si="308"/>
        <v>1.2408447477858762</v>
      </c>
      <c r="H3309">
        <v>0.66537800000000002</v>
      </c>
      <c r="I3309">
        <v>2.42735E-2</v>
      </c>
      <c r="J3309">
        <f t="shared" si="309"/>
        <v>1.2372569900699155</v>
      </c>
      <c r="K3309">
        <f t="shared" si="310"/>
        <v>1.2371813135263345</v>
      </c>
      <c r="L3309">
        <f t="shared" si="311"/>
        <v>1.237219151798125</v>
      </c>
    </row>
    <row r="3310" spans="1:12" x14ac:dyDescent="0.25">
      <c r="A3310">
        <v>-0.02</v>
      </c>
      <c r="B3310">
        <v>3.1903299999999999</v>
      </c>
      <c r="C3310">
        <v>0.96346299999999996</v>
      </c>
      <c r="D3310">
        <v>4.0248300000000001E-2</v>
      </c>
      <c r="E3310">
        <f t="shared" si="306"/>
        <v>1.240394707742865</v>
      </c>
      <c r="F3310">
        <f t="shared" si="307"/>
        <v>1.2429833089763676</v>
      </c>
      <c r="G3310">
        <f t="shared" si="308"/>
        <v>1.2416890083596162</v>
      </c>
      <c r="H3310">
        <v>0.66537500000000005</v>
      </c>
      <c r="I3310">
        <v>2.4278000000000001E-2</v>
      </c>
      <c r="J3310">
        <f t="shared" si="309"/>
        <v>1.2380194738353592</v>
      </c>
      <c r="K3310">
        <f t="shared" si="310"/>
        <v>1.2379979348553949</v>
      </c>
      <c r="L3310">
        <f t="shared" si="311"/>
        <v>1.2380087043453769</v>
      </c>
    </row>
    <row r="3311" spans="1:12" x14ac:dyDescent="0.25">
      <c r="A3311">
        <v>-0.02</v>
      </c>
      <c r="B3311">
        <v>3.1904300000000001</v>
      </c>
      <c r="C3311">
        <v>0.96345899999999995</v>
      </c>
      <c r="D3311">
        <v>4.0255800000000001E-2</v>
      </c>
      <c r="E3311">
        <f t="shared" si="306"/>
        <v>1.2410967848379515</v>
      </c>
      <c r="F3311">
        <f t="shared" si="307"/>
        <v>1.2438051921979394</v>
      </c>
      <c r="G3311">
        <f t="shared" si="308"/>
        <v>1.2424509885179456</v>
      </c>
      <c r="H3311">
        <v>0.66537199999999996</v>
      </c>
      <c r="I3311">
        <v>2.4282499999999999E-2</v>
      </c>
      <c r="J3311">
        <f t="shared" si="309"/>
        <v>1.2387819576008308</v>
      </c>
      <c r="K3311">
        <f t="shared" si="310"/>
        <v>1.2388145561844548</v>
      </c>
      <c r="L3311">
        <f t="shared" si="311"/>
        <v>1.2387982568926428</v>
      </c>
    </row>
    <row r="3312" spans="1:12" x14ac:dyDescent="0.25">
      <c r="A3312">
        <v>-0.02</v>
      </c>
      <c r="B3312">
        <v>3.1905299999999999</v>
      </c>
      <c r="C3312">
        <v>0.96345400000000003</v>
      </c>
      <c r="D3312">
        <v>4.0263199999999999E-2</v>
      </c>
      <c r="E3312">
        <f t="shared" si="306"/>
        <v>1.2419743812067952</v>
      </c>
      <c r="F3312">
        <f t="shared" si="307"/>
        <v>1.2446161169765568</v>
      </c>
      <c r="G3312">
        <f t="shared" si="308"/>
        <v>1.243295249091676</v>
      </c>
      <c r="H3312">
        <v>0.66536899999999999</v>
      </c>
      <c r="I3312">
        <v>2.4287E-2</v>
      </c>
      <c r="J3312">
        <f t="shared" si="309"/>
        <v>1.2395444413662744</v>
      </c>
      <c r="K3312">
        <f t="shared" si="310"/>
        <v>1.2396311775135151</v>
      </c>
      <c r="L3312">
        <f t="shared" si="311"/>
        <v>1.2395878094398949</v>
      </c>
    </row>
    <row r="3313" spans="1:12" x14ac:dyDescent="0.25">
      <c r="A3313">
        <v>-0.02</v>
      </c>
      <c r="B3313">
        <v>3.1906400000000001</v>
      </c>
      <c r="C3313">
        <v>0.963449</v>
      </c>
      <c r="D3313">
        <v>4.02707E-2</v>
      </c>
      <c r="E3313">
        <f t="shared" si="306"/>
        <v>1.2428519775756581</v>
      </c>
      <c r="F3313">
        <f t="shared" si="307"/>
        <v>1.2454380001981287</v>
      </c>
      <c r="G3313">
        <f t="shared" si="308"/>
        <v>1.2441449888868934</v>
      </c>
      <c r="H3313">
        <v>0.66536499999999998</v>
      </c>
      <c r="I3313">
        <v>2.4291500000000001E-2</v>
      </c>
      <c r="J3313">
        <f t="shared" si="309"/>
        <v>1.2405610863868752</v>
      </c>
      <c r="K3313">
        <f t="shared" si="310"/>
        <v>1.2404477988425757</v>
      </c>
      <c r="L3313">
        <f t="shared" si="311"/>
        <v>1.2405044426147254</v>
      </c>
    </row>
    <row r="3314" spans="1:12" x14ac:dyDescent="0.25">
      <c r="A3314">
        <v>-0.02</v>
      </c>
      <c r="B3314">
        <v>3.1907399999999999</v>
      </c>
      <c r="C3314">
        <v>0.963445</v>
      </c>
      <c r="D3314">
        <v>4.0278099999999997E-2</v>
      </c>
      <c r="E3314">
        <f t="shared" si="306"/>
        <v>1.2435540546707446</v>
      </c>
      <c r="F3314">
        <f t="shared" si="307"/>
        <v>1.2462489249767459</v>
      </c>
      <c r="G3314">
        <f t="shared" si="308"/>
        <v>1.2449014898237452</v>
      </c>
      <c r="H3314">
        <v>0.66536200000000001</v>
      </c>
      <c r="I3314">
        <v>2.4296000000000002E-2</v>
      </c>
      <c r="J3314">
        <f t="shared" si="309"/>
        <v>1.2413235701523186</v>
      </c>
      <c r="K3314">
        <f t="shared" si="310"/>
        <v>1.2412644201716363</v>
      </c>
      <c r="L3314">
        <f t="shared" si="311"/>
        <v>1.2412939951619775</v>
      </c>
    </row>
    <row r="3315" spans="1:12" x14ac:dyDescent="0.25">
      <c r="A3315">
        <v>-0.02</v>
      </c>
      <c r="B3315">
        <v>3.1908400000000001</v>
      </c>
      <c r="C3315">
        <v>0.96343999999999996</v>
      </c>
      <c r="D3315">
        <v>4.0285500000000002E-2</v>
      </c>
      <c r="E3315">
        <f t="shared" si="306"/>
        <v>1.2444316510396076</v>
      </c>
      <c r="F3315">
        <f t="shared" si="307"/>
        <v>1.247059849755364</v>
      </c>
      <c r="G3315">
        <f t="shared" si="308"/>
        <v>1.2457457503974858</v>
      </c>
      <c r="H3315">
        <v>0.66535900000000003</v>
      </c>
      <c r="I3315">
        <v>2.4300499999999999E-2</v>
      </c>
      <c r="J3315">
        <f t="shared" si="309"/>
        <v>1.2420860539177623</v>
      </c>
      <c r="K3315">
        <f t="shared" si="310"/>
        <v>1.242081041500696</v>
      </c>
      <c r="L3315">
        <f t="shared" si="311"/>
        <v>1.2420835477092291</v>
      </c>
    </row>
    <row r="3316" spans="1:12" x14ac:dyDescent="0.25">
      <c r="A3316">
        <v>-0.02</v>
      </c>
      <c r="B3316">
        <v>3.19095</v>
      </c>
      <c r="C3316">
        <v>0.96343599999999996</v>
      </c>
      <c r="D3316">
        <v>4.0293000000000002E-2</v>
      </c>
      <c r="E3316">
        <f t="shared" si="306"/>
        <v>1.2451337281346941</v>
      </c>
      <c r="F3316">
        <f t="shared" si="307"/>
        <v>1.2478817329769358</v>
      </c>
      <c r="G3316">
        <f t="shared" si="308"/>
        <v>1.246507730555815</v>
      </c>
      <c r="H3316">
        <v>0.66535599999999995</v>
      </c>
      <c r="I3316">
        <v>2.4305E-2</v>
      </c>
      <c r="J3316">
        <f t="shared" si="309"/>
        <v>1.2428485376832341</v>
      </c>
      <c r="K3316">
        <f t="shared" si="310"/>
        <v>1.2428976628297563</v>
      </c>
      <c r="L3316">
        <f t="shared" si="311"/>
        <v>1.2428731002564952</v>
      </c>
    </row>
    <row r="3317" spans="1:12" x14ac:dyDescent="0.25">
      <c r="A3317">
        <v>-0.02</v>
      </c>
      <c r="B3317">
        <v>3.1910500000000002</v>
      </c>
      <c r="C3317">
        <v>0.96343100000000004</v>
      </c>
      <c r="D3317">
        <v>4.03004E-2</v>
      </c>
      <c r="E3317">
        <f t="shared" si="306"/>
        <v>1.2460113245035376</v>
      </c>
      <c r="F3317">
        <f t="shared" si="307"/>
        <v>1.2486926577555533</v>
      </c>
      <c r="G3317">
        <f t="shared" si="308"/>
        <v>1.2473519911295454</v>
      </c>
      <c r="H3317">
        <v>0.66535200000000005</v>
      </c>
      <c r="I3317">
        <v>2.4309500000000001E-2</v>
      </c>
      <c r="J3317">
        <f t="shared" si="309"/>
        <v>1.2438651827038065</v>
      </c>
      <c r="K3317">
        <f t="shared" si="310"/>
        <v>1.2437142841588171</v>
      </c>
      <c r="L3317">
        <f t="shared" si="311"/>
        <v>1.2437897334313117</v>
      </c>
    </row>
    <row r="3318" spans="1:12" x14ac:dyDescent="0.25">
      <c r="A3318">
        <v>-0.02</v>
      </c>
      <c r="B3318">
        <v>3.1911499999999999</v>
      </c>
      <c r="C3318">
        <v>0.963426</v>
      </c>
      <c r="D3318">
        <v>4.0307900000000001E-2</v>
      </c>
      <c r="E3318">
        <f t="shared" si="306"/>
        <v>1.2468889208724008</v>
      </c>
      <c r="F3318">
        <f t="shared" si="307"/>
        <v>1.2495145409771251</v>
      </c>
      <c r="G3318">
        <f t="shared" si="308"/>
        <v>1.2482017309247628</v>
      </c>
      <c r="H3318">
        <v>0.66534899999999997</v>
      </c>
      <c r="I3318">
        <v>2.4313999999999999E-2</v>
      </c>
      <c r="J3318">
        <f t="shared" si="309"/>
        <v>1.2446276664692784</v>
      </c>
      <c r="K3318">
        <f t="shared" si="310"/>
        <v>1.2445309054878768</v>
      </c>
      <c r="L3318">
        <f t="shared" si="311"/>
        <v>1.2445792859785776</v>
      </c>
    </row>
    <row r="3319" spans="1:12" x14ac:dyDescent="0.25">
      <c r="A3319">
        <v>-0.02</v>
      </c>
      <c r="B3319">
        <v>3.1912600000000002</v>
      </c>
      <c r="C3319">
        <v>0.963422</v>
      </c>
      <c r="D3319">
        <v>4.0315299999999998E-2</v>
      </c>
      <c r="E3319">
        <f t="shared" si="306"/>
        <v>1.2475909979674873</v>
      </c>
      <c r="F3319">
        <f t="shared" si="307"/>
        <v>1.2503254657557423</v>
      </c>
      <c r="G3319">
        <f t="shared" si="308"/>
        <v>1.2489582318616148</v>
      </c>
      <c r="H3319">
        <v>0.66534599999999999</v>
      </c>
      <c r="I3319">
        <v>2.43185E-2</v>
      </c>
      <c r="J3319">
        <f t="shared" si="309"/>
        <v>1.2453901502347218</v>
      </c>
      <c r="K3319">
        <f t="shared" si="310"/>
        <v>1.2453475268169372</v>
      </c>
      <c r="L3319">
        <f t="shared" si="311"/>
        <v>1.2453688385258295</v>
      </c>
    </row>
    <row r="3320" spans="1:12" x14ac:dyDescent="0.25">
      <c r="A3320">
        <v>-0.02</v>
      </c>
      <c r="B3320">
        <v>3.19136</v>
      </c>
      <c r="C3320">
        <v>0.96341699999999997</v>
      </c>
      <c r="D3320">
        <v>4.0322799999999999E-2</v>
      </c>
      <c r="E3320">
        <f t="shared" si="306"/>
        <v>1.2484685943363503</v>
      </c>
      <c r="F3320">
        <f t="shared" si="307"/>
        <v>1.2511473489773142</v>
      </c>
      <c r="G3320">
        <f t="shared" si="308"/>
        <v>1.2498079716568322</v>
      </c>
      <c r="H3320">
        <v>0.66534300000000002</v>
      </c>
      <c r="I3320">
        <v>2.4323000000000001E-2</v>
      </c>
      <c r="J3320">
        <f t="shared" si="309"/>
        <v>1.2461526340001654</v>
      </c>
      <c r="K3320">
        <f t="shared" si="310"/>
        <v>1.2461641481459977</v>
      </c>
      <c r="L3320">
        <f t="shared" si="311"/>
        <v>1.2461583910730816</v>
      </c>
    </row>
    <row r="3321" spans="1:12" x14ac:dyDescent="0.25">
      <c r="A3321">
        <v>-0.02</v>
      </c>
      <c r="B3321">
        <v>3.1914600000000002</v>
      </c>
      <c r="C3321">
        <v>0.96341200000000005</v>
      </c>
      <c r="D3321">
        <v>4.0330199999999997E-2</v>
      </c>
      <c r="E3321">
        <f t="shared" si="306"/>
        <v>1.2493461907051937</v>
      </c>
      <c r="F3321">
        <f t="shared" si="307"/>
        <v>1.2519582737559314</v>
      </c>
      <c r="G3321">
        <f t="shared" si="308"/>
        <v>1.2506522322305624</v>
      </c>
      <c r="H3321">
        <v>0.66534000000000004</v>
      </c>
      <c r="I3321">
        <v>2.4327499999999998E-2</v>
      </c>
      <c r="J3321">
        <f t="shared" si="309"/>
        <v>1.246915117765609</v>
      </c>
      <c r="K3321">
        <f t="shared" si="310"/>
        <v>1.2469807694750576</v>
      </c>
      <c r="L3321">
        <f t="shared" si="311"/>
        <v>1.2469479436203335</v>
      </c>
    </row>
    <row r="3322" spans="1:12" x14ac:dyDescent="0.25">
      <c r="A3322">
        <v>-0.02</v>
      </c>
      <c r="B3322">
        <v>3.19156</v>
      </c>
      <c r="C3322">
        <v>0.96340800000000004</v>
      </c>
      <c r="D3322">
        <v>4.0337699999999997E-2</v>
      </c>
      <c r="E3322">
        <f t="shared" si="306"/>
        <v>1.2500482678002802</v>
      </c>
      <c r="F3322">
        <f t="shared" si="307"/>
        <v>1.2527801569775032</v>
      </c>
      <c r="G3322">
        <f t="shared" si="308"/>
        <v>1.2514142123888918</v>
      </c>
      <c r="H3322">
        <v>0.66533600000000004</v>
      </c>
      <c r="I3322">
        <v>2.4331999999999999E-2</v>
      </c>
      <c r="J3322">
        <f t="shared" si="309"/>
        <v>1.2479317627862097</v>
      </c>
      <c r="K3322">
        <f t="shared" si="310"/>
        <v>1.247797390804118</v>
      </c>
      <c r="L3322">
        <f t="shared" si="311"/>
        <v>1.2478645767951639</v>
      </c>
    </row>
    <row r="3323" spans="1:12" x14ac:dyDescent="0.25">
      <c r="A3323">
        <v>-0.02</v>
      </c>
      <c r="B3323">
        <v>3.1916699999999998</v>
      </c>
      <c r="C3323">
        <v>0.96340300000000001</v>
      </c>
      <c r="D3323">
        <v>4.0345100000000002E-2</v>
      </c>
      <c r="E3323">
        <f t="shared" si="306"/>
        <v>1.2509258641691432</v>
      </c>
      <c r="F3323">
        <f t="shared" si="307"/>
        <v>1.2535910817561216</v>
      </c>
      <c r="G3323">
        <f t="shared" si="308"/>
        <v>1.2522584729626325</v>
      </c>
      <c r="H3323">
        <v>0.66533299999999995</v>
      </c>
      <c r="I3323">
        <v>2.4336400000000001E-2</v>
      </c>
      <c r="J3323">
        <f t="shared" si="309"/>
        <v>1.2486942465516815</v>
      </c>
      <c r="K3323">
        <f t="shared" si="310"/>
        <v>1.2485958649925328</v>
      </c>
      <c r="L3323">
        <f t="shared" si="311"/>
        <v>1.2486450557721072</v>
      </c>
    </row>
    <row r="3324" spans="1:12" x14ac:dyDescent="0.25">
      <c r="A3324">
        <v>-0.02</v>
      </c>
      <c r="B3324">
        <v>3.19177</v>
      </c>
      <c r="C3324">
        <v>0.96339799999999998</v>
      </c>
      <c r="D3324">
        <v>4.0352499999999999E-2</v>
      </c>
      <c r="E3324">
        <f t="shared" si="306"/>
        <v>1.2518034605380062</v>
      </c>
      <c r="F3324">
        <f t="shared" si="307"/>
        <v>1.2544020065347388</v>
      </c>
      <c r="G3324">
        <f t="shared" si="308"/>
        <v>1.2531027335363725</v>
      </c>
      <c r="H3324">
        <v>0.66532999999999998</v>
      </c>
      <c r="I3324">
        <v>2.4340899999999999E-2</v>
      </c>
      <c r="J3324">
        <f t="shared" si="309"/>
        <v>1.2494567303171249</v>
      </c>
      <c r="K3324">
        <f t="shared" si="310"/>
        <v>1.2494124863215927</v>
      </c>
      <c r="L3324">
        <f t="shared" si="311"/>
        <v>1.2494346083193588</v>
      </c>
    </row>
    <row r="3325" spans="1:12" x14ac:dyDescent="0.25">
      <c r="A3325">
        <v>-0.02</v>
      </c>
      <c r="B3325">
        <v>3.1918700000000002</v>
      </c>
      <c r="C3325">
        <v>0.96339399999999997</v>
      </c>
      <c r="D3325">
        <v>4.036E-2</v>
      </c>
      <c r="E3325">
        <f t="shared" si="306"/>
        <v>1.2525055376330927</v>
      </c>
      <c r="F3325">
        <f t="shared" si="307"/>
        <v>1.2552238897563106</v>
      </c>
      <c r="G3325">
        <f t="shared" si="308"/>
        <v>1.2538647136947016</v>
      </c>
      <c r="H3325">
        <v>0.665327</v>
      </c>
      <c r="I3325">
        <v>2.43454E-2</v>
      </c>
      <c r="J3325">
        <f t="shared" si="309"/>
        <v>1.2502192140825685</v>
      </c>
      <c r="K3325">
        <f t="shared" si="310"/>
        <v>1.2502291076506531</v>
      </c>
      <c r="L3325">
        <f t="shared" si="311"/>
        <v>1.2502241608666109</v>
      </c>
    </row>
    <row r="3326" spans="1:12" x14ac:dyDescent="0.25">
      <c r="A3326">
        <v>-0.02</v>
      </c>
      <c r="B3326">
        <v>3.19198</v>
      </c>
      <c r="C3326">
        <v>0.96338900000000005</v>
      </c>
      <c r="D3326">
        <v>4.0367399999999998E-2</v>
      </c>
      <c r="E3326">
        <f t="shared" si="306"/>
        <v>1.2533831340019363</v>
      </c>
      <c r="F3326">
        <f t="shared" si="307"/>
        <v>1.2560348145349278</v>
      </c>
      <c r="G3326">
        <f t="shared" si="308"/>
        <v>1.2547089742684321</v>
      </c>
      <c r="H3326">
        <v>0.66532400000000003</v>
      </c>
      <c r="I3326">
        <v>2.4349900000000001E-2</v>
      </c>
      <c r="J3326">
        <f t="shared" si="309"/>
        <v>1.2509816978480122</v>
      </c>
      <c r="K3326">
        <f t="shared" si="310"/>
        <v>1.2510457289797137</v>
      </c>
      <c r="L3326">
        <f t="shared" si="311"/>
        <v>1.251013713413863</v>
      </c>
    </row>
    <row r="3327" spans="1:12" x14ac:dyDescent="0.25">
      <c r="A3327">
        <v>-0.02</v>
      </c>
      <c r="B3327">
        <v>3.1920799999999998</v>
      </c>
      <c r="C3327">
        <v>0.96338400000000002</v>
      </c>
      <c r="D3327">
        <v>4.0374899999999998E-2</v>
      </c>
      <c r="E3327">
        <f t="shared" si="306"/>
        <v>1.2542607303707993</v>
      </c>
      <c r="F3327">
        <f t="shared" si="307"/>
        <v>1.2568566977564997</v>
      </c>
      <c r="G3327">
        <f t="shared" si="308"/>
        <v>1.2555587140636495</v>
      </c>
      <c r="H3327">
        <v>0.66532000000000002</v>
      </c>
      <c r="I3327">
        <v>2.4354399999999998E-2</v>
      </c>
      <c r="J3327">
        <f t="shared" si="309"/>
        <v>1.2519983428686128</v>
      </c>
      <c r="K3327">
        <f t="shared" si="310"/>
        <v>1.2518623503087736</v>
      </c>
      <c r="L3327">
        <f t="shared" si="311"/>
        <v>1.2519303465886931</v>
      </c>
    </row>
    <row r="3328" spans="1:12" x14ac:dyDescent="0.25">
      <c r="A3328">
        <v>-0.02</v>
      </c>
      <c r="B3328">
        <v>3.19218</v>
      </c>
      <c r="C3328">
        <v>0.96338000000000001</v>
      </c>
      <c r="D3328">
        <v>4.0382300000000003E-2</v>
      </c>
      <c r="E3328">
        <f t="shared" si="306"/>
        <v>1.2549628074658858</v>
      </c>
      <c r="F3328">
        <f t="shared" si="307"/>
        <v>1.2576676225351178</v>
      </c>
      <c r="G3328">
        <f t="shared" si="308"/>
        <v>1.2563152150005017</v>
      </c>
      <c r="H3328">
        <v>0.66531700000000005</v>
      </c>
      <c r="I3328">
        <v>2.4358899999999999E-2</v>
      </c>
      <c r="J3328">
        <f t="shared" si="309"/>
        <v>1.2527608266340564</v>
      </c>
      <c r="K3328">
        <f t="shared" si="310"/>
        <v>1.2526789716378339</v>
      </c>
      <c r="L3328">
        <f t="shared" si="311"/>
        <v>1.2527198991359452</v>
      </c>
    </row>
    <row r="3329" spans="1:12" x14ac:dyDescent="0.25">
      <c r="A3329">
        <v>-0.02</v>
      </c>
      <c r="B3329">
        <v>3.1922799999999998</v>
      </c>
      <c r="C3329">
        <v>0.96337499999999998</v>
      </c>
      <c r="D3329">
        <v>4.0389799999999997E-2</v>
      </c>
      <c r="E3329">
        <f t="shared" si="306"/>
        <v>1.2558404038347488</v>
      </c>
      <c r="F3329">
        <f t="shared" si="307"/>
        <v>1.2584895057566887</v>
      </c>
      <c r="G3329">
        <f t="shared" si="308"/>
        <v>1.2571649547957189</v>
      </c>
      <c r="H3329">
        <v>0.66531399999999996</v>
      </c>
      <c r="I3329">
        <v>2.43634E-2</v>
      </c>
      <c r="J3329">
        <f t="shared" si="309"/>
        <v>1.2535233103995282</v>
      </c>
      <c r="K3329">
        <f t="shared" si="310"/>
        <v>1.2534955929668945</v>
      </c>
      <c r="L3329">
        <f t="shared" si="311"/>
        <v>1.2535094516832115</v>
      </c>
    </row>
    <row r="3330" spans="1:12" x14ac:dyDescent="0.25">
      <c r="A3330">
        <v>-0.02</v>
      </c>
      <c r="B3330">
        <v>3.1923900000000001</v>
      </c>
      <c r="C3330">
        <v>0.96336999999999995</v>
      </c>
      <c r="D3330">
        <v>4.0397200000000001E-2</v>
      </c>
      <c r="E3330">
        <f t="shared" si="306"/>
        <v>1.2567180002036118</v>
      </c>
      <c r="F3330">
        <f t="shared" si="307"/>
        <v>1.259300430535307</v>
      </c>
      <c r="G3330">
        <f t="shared" si="308"/>
        <v>1.2580092153694595</v>
      </c>
      <c r="H3330">
        <v>0.66531099999999999</v>
      </c>
      <c r="I3330">
        <v>2.4367900000000001E-2</v>
      </c>
      <c r="J3330">
        <f t="shared" si="309"/>
        <v>1.2542857941649717</v>
      </c>
      <c r="K3330">
        <f t="shared" si="310"/>
        <v>1.2543122142959549</v>
      </c>
      <c r="L3330">
        <f t="shared" si="311"/>
        <v>1.2542990042304631</v>
      </c>
    </row>
    <row r="3331" spans="1:12" x14ac:dyDescent="0.25">
      <c r="A3331">
        <v>-0.02</v>
      </c>
      <c r="B3331">
        <v>3.1924899999999998</v>
      </c>
      <c r="C3331">
        <v>0.96336599999999994</v>
      </c>
      <c r="D3331">
        <v>4.0404599999999999E-2</v>
      </c>
      <c r="E3331">
        <f t="shared" ref="E3331:E3394" si="312">100*(C$2 - C3331)/(C$2-C$15599)</f>
        <v>1.2574200772986983</v>
      </c>
      <c r="F3331">
        <f t="shared" ref="F3331:F3394" si="313">100*(D$2 - D3331)/(D$2-D$15599)</f>
        <v>1.2601113553139243</v>
      </c>
      <c r="G3331">
        <f t="shared" ref="G3331:G3394" si="314">(E3331+F3331)/2</f>
        <v>1.2587657163063113</v>
      </c>
      <c r="H3331">
        <v>0.66530800000000001</v>
      </c>
      <c r="I3331">
        <v>2.4372399999999999E-2</v>
      </c>
      <c r="J3331">
        <f t="shared" ref="J3331:J3394" si="315">100*(H$2 - H3331)/(H$2-H$15599)</f>
        <v>1.2550482779304153</v>
      </c>
      <c r="K3331">
        <f t="shared" ref="K3331:K3394" si="316">100*(I$2 - I3331)/(I$2-I$15599)</f>
        <v>1.2551288356250148</v>
      </c>
      <c r="L3331">
        <f t="shared" ref="L3331:L3394" si="317">(J3331+K3331)/2</f>
        <v>1.255088556777715</v>
      </c>
    </row>
    <row r="3332" spans="1:12" x14ac:dyDescent="0.25">
      <c r="A3332">
        <v>-0.02</v>
      </c>
      <c r="B3332">
        <v>3.19259</v>
      </c>
      <c r="C3332">
        <v>0.96336100000000002</v>
      </c>
      <c r="D3332">
        <v>4.0412099999999999E-2</v>
      </c>
      <c r="E3332">
        <f t="shared" si="312"/>
        <v>1.258297673667542</v>
      </c>
      <c r="F3332">
        <f t="shared" si="313"/>
        <v>1.2609332385354961</v>
      </c>
      <c r="G3332">
        <f t="shared" si="314"/>
        <v>1.2596154561015189</v>
      </c>
      <c r="H3332">
        <v>0.66530400000000001</v>
      </c>
      <c r="I3332">
        <v>2.43769E-2</v>
      </c>
      <c r="J3332">
        <f t="shared" si="315"/>
        <v>1.2560649229510159</v>
      </c>
      <c r="K3332">
        <f t="shared" si="316"/>
        <v>1.2559454569540753</v>
      </c>
      <c r="L3332">
        <f t="shared" si="317"/>
        <v>1.2560051899525457</v>
      </c>
    </row>
    <row r="3333" spans="1:12" x14ac:dyDescent="0.25">
      <c r="A3333">
        <v>-0.02</v>
      </c>
      <c r="B3333">
        <v>3.1926999999999999</v>
      </c>
      <c r="C3333">
        <v>0.96335700000000002</v>
      </c>
      <c r="D3333">
        <v>4.0419499999999997E-2</v>
      </c>
      <c r="E3333">
        <f t="shared" si="312"/>
        <v>1.2589997507626285</v>
      </c>
      <c r="F3333">
        <f t="shared" si="313"/>
        <v>1.2617441633141133</v>
      </c>
      <c r="G3333">
        <f t="shared" si="314"/>
        <v>1.2603719570383709</v>
      </c>
      <c r="H3333">
        <v>0.66530100000000003</v>
      </c>
      <c r="I3333">
        <v>2.4381400000000001E-2</v>
      </c>
      <c r="J3333">
        <f t="shared" si="315"/>
        <v>1.2568274067164595</v>
      </c>
      <c r="K3333">
        <f t="shared" si="316"/>
        <v>1.2567620782831357</v>
      </c>
      <c r="L3333">
        <f t="shared" si="317"/>
        <v>1.2567947424997976</v>
      </c>
    </row>
    <row r="3334" spans="1:12" x14ac:dyDescent="0.25">
      <c r="A3334">
        <v>-0.02</v>
      </c>
      <c r="B3334">
        <v>3.1928000000000001</v>
      </c>
      <c r="C3334">
        <v>0.96335199999999999</v>
      </c>
      <c r="D3334">
        <v>4.0426999999999998E-2</v>
      </c>
      <c r="E3334">
        <f t="shared" si="312"/>
        <v>1.2598773471314915</v>
      </c>
      <c r="F3334">
        <f t="shared" si="313"/>
        <v>1.2625660465356852</v>
      </c>
      <c r="G3334">
        <f t="shared" si="314"/>
        <v>1.2612216968335883</v>
      </c>
      <c r="H3334">
        <v>0.66529799999999994</v>
      </c>
      <c r="I3334">
        <v>2.4385899999999999E-2</v>
      </c>
      <c r="J3334">
        <f t="shared" si="315"/>
        <v>1.2575898904819314</v>
      </c>
      <c r="K3334">
        <f t="shared" si="316"/>
        <v>1.2575786996121956</v>
      </c>
      <c r="L3334">
        <f t="shared" si="317"/>
        <v>1.2575842950470635</v>
      </c>
    </row>
    <row r="3335" spans="1:12" x14ac:dyDescent="0.25">
      <c r="A3335">
        <v>-0.02</v>
      </c>
      <c r="B3335">
        <v>3.1928999999999998</v>
      </c>
      <c r="C3335">
        <v>0.96334699999999995</v>
      </c>
      <c r="D3335">
        <v>4.0434400000000002E-2</v>
      </c>
      <c r="E3335">
        <f t="shared" si="312"/>
        <v>1.2607549435003544</v>
      </c>
      <c r="F3335">
        <f t="shared" si="313"/>
        <v>1.2633769713143033</v>
      </c>
      <c r="G3335">
        <f t="shared" si="314"/>
        <v>1.2620659574073287</v>
      </c>
      <c r="H3335">
        <v>0.66529499999999997</v>
      </c>
      <c r="I3335">
        <v>2.43904E-2</v>
      </c>
      <c r="J3335">
        <f t="shared" si="315"/>
        <v>1.2583523742473748</v>
      </c>
      <c r="K3335">
        <f t="shared" si="316"/>
        <v>1.2583953209412562</v>
      </c>
      <c r="L3335">
        <f t="shared" si="317"/>
        <v>1.2583738475943154</v>
      </c>
    </row>
    <row r="3336" spans="1:12" x14ac:dyDescent="0.25">
      <c r="A3336">
        <v>-0.02</v>
      </c>
      <c r="B3336">
        <v>3.1930100000000001</v>
      </c>
      <c r="C3336">
        <v>0.96334299999999995</v>
      </c>
      <c r="D3336">
        <v>4.0441900000000003E-2</v>
      </c>
      <c r="E3336">
        <f t="shared" si="312"/>
        <v>1.261457020595441</v>
      </c>
      <c r="F3336">
        <f t="shared" si="313"/>
        <v>1.2641988545358753</v>
      </c>
      <c r="G3336">
        <f t="shared" si="314"/>
        <v>1.2628279375656581</v>
      </c>
      <c r="H3336">
        <v>0.66529099999999997</v>
      </c>
      <c r="I3336">
        <v>2.4394900000000001E-2</v>
      </c>
      <c r="J3336">
        <f t="shared" si="315"/>
        <v>1.2593690192679756</v>
      </c>
      <c r="K3336">
        <f t="shared" si="316"/>
        <v>1.2592119422703165</v>
      </c>
      <c r="L3336">
        <f t="shared" si="317"/>
        <v>1.2592904807691461</v>
      </c>
    </row>
    <row r="3337" spans="1:12" x14ac:dyDescent="0.25">
      <c r="A3337">
        <v>-0.02</v>
      </c>
      <c r="B3337">
        <v>3.1931099999999999</v>
      </c>
      <c r="C3337">
        <v>0.96333800000000003</v>
      </c>
      <c r="D3337">
        <v>4.0449300000000001E-2</v>
      </c>
      <c r="E3337">
        <f t="shared" si="312"/>
        <v>1.2623346169642844</v>
      </c>
      <c r="F3337">
        <f t="shared" si="313"/>
        <v>1.2650097793144925</v>
      </c>
      <c r="G3337">
        <f t="shared" si="314"/>
        <v>1.2636721981393886</v>
      </c>
      <c r="H3337">
        <v>0.66528799999999999</v>
      </c>
      <c r="I3337">
        <v>2.4399400000000002E-2</v>
      </c>
      <c r="J3337">
        <f t="shared" si="315"/>
        <v>1.2601315030334193</v>
      </c>
      <c r="K3337">
        <f t="shared" si="316"/>
        <v>1.2600285635993769</v>
      </c>
      <c r="L3337">
        <f t="shared" si="317"/>
        <v>1.260080033316398</v>
      </c>
    </row>
    <row r="3338" spans="1:12" x14ac:dyDescent="0.25">
      <c r="A3338">
        <v>-0.02</v>
      </c>
      <c r="B3338">
        <v>3.1932100000000001</v>
      </c>
      <c r="C3338">
        <v>0.96333299999999999</v>
      </c>
      <c r="D3338">
        <v>4.0456699999999998E-2</v>
      </c>
      <c r="E3338">
        <f t="shared" si="312"/>
        <v>1.2632122133331476</v>
      </c>
      <c r="F3338">
        <f t="shared" si="313"/>
        <v>1.2658207040931098</v>
      </c>
      <c r="G3338">
        <f t="shared" si="314"/>
        <v>1.2645164587131288</v>
      </c>
      <c r="H3338">
        <v>0.66528500000000002</v>
      </c>
      <c r="I3338">
        <v>2.4403899999999999E-2</v>
      </c>
      <c r="J3338">
        <f t="shared" si="315"/>
        <v>1.2608939867988627</v>
      </c>
      <c r="K3338">
        <f t="shared" si="316"/>
        <v>1.2608451849284368</v>
      </c>
      <c r="L3338">
        <f t="shared" si="317"/>
        <v>1.2608695858636496</v>
      </c>
    </row>
    <row r="3339" spans="1:12" x14ac:dyDescent="0.25">
      <c r="A3339">
        <v>-0.02</v>
      </c>
      <c r="B3339">
        <v>3.1933099999999999</v>
      </c>
      <c r="C3339">
        <v>0.96332899999999999</v>
      </c>
      <c r="D3339">
        <v>4.0464199999999999E-2</v>
      </c>
      <c r="E3339">
        <f t="shared" si="312"/>
        <v>1.2639142904282341</v>
      </c>
      <c r="F3339">
        <f t="shared" si="313"/>
        <v>1.2666425873146816</v>
      </c>
      <c r="G3339">
        <f t="shared" si="314"/>
        <v>1.2652784388714577</v>
      </c>
      <c r="H3339">
        <v>0.66528200000000004</v>
      </c>
      <c r="I3339">
        <v>2.44084E-2</v>
      </c>
      <c r="J3339">
        <f t="shared" si="315"/>
        <v>1.2616564705643063</v>
      </c>
      <c r="K3339">
        <f t="shared" si="316"/>
        <v>1.2616618062574974</v>
      </c>
      <c r="L3339">
        <f t="shared" si="317"/>
        <v>1.2616591384109017</v>
      </c>
    </row>
    <row r="3340" spans="1:12" x14ac:dyDescent="0.25">
      <c r="A3340">
        <v>-0.02</v>
      </c>
      <c r="B3340">
        <v>3.1934200000000001</v>
      </c>
      <c r="C3340">
        <v>0.96332399999999996</v>
      </c>
      <c r="D3340">
        <v>4.0471600000000003E-2</v>
      </c>
      <c r="E3340">
        <f t="shared" si="312"/>
        <v>1.2647918867970971</v>
      </c>
      <c r="F3340">
        <f t="shared" si="313"/>
        <v>1.2674535120932997</v>
      </c>
      <c r="G3340">
        <f t="shared" si="314"/>
        <v>1.2661226994451984</v>
      </c>
      <c r="H3340">
        <v>0.66527899999999995</v>
      </c>
      <c r="I3340">
        <v>2.4412900000000001E-2</v>
      </c>
      <c r="J3340">
        <f t="shared" si="315"/>
        <v>1.2624189543297779</v>
      </c>
      <c r="K3340">
        <f t="shared" si="316"/>
        <v>1.2624784275865577</v>
      </c>
      <c r="L3340">
        <f t="shared" si="317"/>
        <v>1.2624486909581678</v>
      </c>
    </row>
    <row r="3341" spans="1:12" x14ac:dyDescent="0.25">
      <c r="A3341">
        <v>-0.02</v>
      </c>
      <c r="B3341">
        <v>3.1935199999999999</v>
      </c>
      <c r="C3341">
        <v>0.96331900000000004</v>
      </c>
      <c r="D3341">
        <v>4.0479099999999997E-2</v>
      </c>
      <c r="E3341">
        <f t="shared" si="312"/>
        <v>1.2656694831659405</v>
      </c>
      <c r="F3341">
        <f t="shared" si="313"/>
        <v>1.2682753953148709</v>
      </c>
      <c r="G3341">
        <f t="shared" si="314"/>
        <v>1.2669724392404058</v>
      </c>
      <c r="H3341">
        <v>0.66527499999999995</v>
      </c>
      <c r="I3341">
        <v>2.4417399999999999E-2</v>
      </c>
      <c r="J3341">
        <f t="shared" si="315"/>
        <v>1.2634355993503787</v>
      </c>
      <c r="K3341">
        <f t="shared" si="316"/>
        <v>1.2632950489156176</v>
      </c>
      <c r="L3341">
        <f t="shared" si="317"/>
        <v>1.2633653241329981</v>
      </c>
    </row>
    <row r="3342" spans="1:12" x14ac:dyDescent="0.25">
      <c r="A3342">
        <v>-0.02</v>
      </c>
      <c r="B3342">
        <v>3.1936200000000001</v>
      </c>
      <c r="C3342">
        <v>0.96331500000000003</v>
      </c>
      <c r="D3342">
        <v>4.0486500000000002E-2</v>
      </c>
      <c r="E3342">
        <f t="shared" si="312"/>
        <v>1.266371560261027</v>
      </c>
      <c r="F3342">
        <f t="shared" si="313"/>
        <v>1.2690863200934888</v>
      </c>
      <c r="G3342">
        <f t="shared" si="314"/>
        <v>1.2677289401772578</v>
      </c>
      <c r="H3342">
        <v>0.66527199999999997</v>
      </c>
      <c r="I3342">
        <v>2.44219E-2</v>
      </c>
      <c r="J3342">
        <f t="shared" si="315"/>
        <v>1.2641980831158224</v>
      </c>
      <c r="K3342">
        <f t="shared" si="316"/>
        <v>1.264111670244678</v>
      </c>
      <c r="L3342">
        <f t="shared" si="317"/>
        <v>1.2641548766802502</v>
      </c>
    </row>
    <row r="3343" spans="1:12" x14ac:dyDescent="0.25">
      <c r="A3343">
        <v>-0.02</v>
      </c>
      <c r="B3343">
        <v>3.19373</v>
      </c>
      <c r="C3343">
        <v>0.96331</v>
      </c>
      <c r="D3343">
        <v>4.0494000000000002E-2</v>
      </c>
      <c r="E3343">
        <f t="shared" si="312"/>
        <v>1.26724915662989</v>
      </c>
      <c r="F3343">
        <f t="shared" si="313"/>
        <v>1.2699082033150608</v>
      </c>
      <c r="G3343">
        <f t="shared" si="314"/>
        <v>1.2685786799724754</v>
      </c>
      <c r="H3343">
        <v>0.665269</v>
      </c>
      <c r="I3343">
        <v>2.4426300000000001E-2</v>
      </c>
      <c r="J3343">
        <f t="shared" si="315"/>
        <v>1.2649605668812658</v>
      </c>
      <c r="K3343">
        <f t="shared" si="316"/>
        <v>1.264910144433093</v>
      </c>
      <c r="L3343">
        <f t="shared" si="317"/>
        <v>1.2649353556571794</v>
      </c>
    </row>
    <row r="3344" spans="1:12" x14ac:dyDescent="0.25">
      <c r="A3344">
        <v>-0.02</v>
      </c>
      <c r="B3344">
        <v>3.1938300000000002</v>
      </c>
      <c r="C3344">
        <v>0.96330499999999997</v>
      </c>
      <c r="D3344">
        <v>4.05014E-2</v>
      </c>
      <c r="E3344">
        <f t="shared" si="312"/>
        <v>1.2681267529987532</v>
      </c>
      <c r="F3344">
        <f t="shared" si="313"/>
        <v>1.270719128093678</v>
      </c>
      <c r="G3344">
        <f t="shared" si="314"/>
        <v>1.2694229405462156</v>
      </c>
      <c r="H3344">
        <v>0.66526600000000002</v>
      </c>
      <c r="I3344">
        <v>2.4430799999999999E-2</v>
      </c>
      <c r="J3344">
        <f t="shared" si="315"/>
        <v>1.2657230506467094</v>
      </c>
      <c r="K3344">
        <f t="shared" si="316"/>
        <v>1.2657267657621527</v>
      </c>
      <c r="L3344">
        <f t="shared" si="317"/>
        <v>1.2657249082044311</v>
      </c>
    </row>
    <row r="3345" spans="1:12" x14ac:dyDescent="0.25">
      <c r="A3345">
        <v>-0.02</v>
      </c>
      <c r="B3345">
        <v>3.1939299999999999</v>
      </c>
      <c r="C3345">
        <v>0.96330099999999996</v>
      </c>
      <c r="D3345">
        <v>4.05089E-2</v>
      </c>
      <c r="E3345">
        <f t="shared" si="312"/>
        <v>1.2688288300938395</v>
      </c>
      <c r="F3345">
        <f t="shared" si="313"/>
        <v>1.2715410113152499</v>
      </c>
      <c r="G3345">
        <f t="shared" si="314"/>
        <v>1.2701849207045446</v>
      </c>
      <c r="H3345">
        <v>0.66526300000000005</v>
      </c>
      <c r="I3345">
        <v>2.44353E-2</v>
      </c>
      <c r="J3345">
        <f t="shared" si="315"/>
        <v>1.2664855344121528</v>
      </c>
      <c r="K3345">
        <f t="shared" si="316"/>
        <v>1.2665433870912131</v>
      </c>
      <c r="L3345">
        <f t="shared" si="317"/>
        <v>1.2665144607516829</v>
      </c>
    </row>
    <row r="3346" spans="1:12" x14ac:dyDescent="0.25">
      <c r="A3346">
        <v>-0.02</v>
      </c>
      <c r="B3346">
        <v>3.1940300000000001</v>
      </c>
      <c r="C3346">
        <v>0.96329600000000004</v>
      </c>
      <c r="D3346">
        <v>4.0516299999999998E-2</v>
      </c>
      <c r="E3346">
        <f t="shared" si="312"/>
        <v>1.2697064264626832</v>
      </c>
      <c r="F3346">
        <f t="shared" si="313"/>
        <v>1.2723519360938673</v>
      </c>
      <c r="G3346">
        <f t="shared" si="314"/>
        <v>1.2710291812782752</v>
      </c>
      <c r="H3346">
        <v>0.66525900000000004</v>
      </c>
      <c r="I3346">
        <v>2.4439800000000001E-2</v>
      </c>
      <c r="J3346">
        <f t="shared" si="315"/>
        <v>1.2675021794327537</v>
      </c>
      <c r="K3346">
        <f t="shared" si="316"/>
        <v>1.2673600084202739</v>
      </c>
      <c r="L3346">
        <f t="shared" si="317"/>
        <v>1.2674310939265139</v>
      </c>
    </row>
    <row r="3347" spans="1:12" x14ac:dyDescent="0.25">
      <c r="A3347">
        <v>-0.02</v>
      </c>
      <c r="B3347">
        <v>3.19414</v>
      </c>
      <c r="C3347">
        <v>0.96329100000000001</v>
      </c>
      <c r="D3347">
        <v>4.0523700000000003E-2</v>
      </c>
      <c r="E3347">
        <f t="shared" si="312"/>
        <v>1.2705840228315461</v>
      </c>
      <c r="F3347">
        <f t="shared" si="313"/>
        <v>1.2731628608724852</v>
      </c>
      <c r="G3347">
        <f t="shared" si="314"/>
        <v>1.2718734418520157</v>
      </c>
      <c r="H3347">
        <v>0.66525599999999996</v>
      </c>
      <c r="I3347">
        <v>2.4444299999999999E-2</v>
      </c>
      <c r="J3347">
        <f t="shared" si="315"/>
        <v>1.2682646631982255</v>
      </c>
      <c r="K3347">
        <f t="shared" si="316"/>
        <v>1.2681766297493335</v>
      </c>
      <c r="L3347">
        <f t="shared" si="317"/>
        <v>1.2682206464737795</v>
      </c>
    </row>
    <row r="3348" spans="1:12" x14ac:dyDescent="0.25">
      <c r="A3348">
        <v>-0.02</v>
      </c>
      <c r="B3348">
        <v>3.1942400000000002</v>
      </c>
      <c r="C3348">
        <v>0.963287</v>
      </c>
      <c r="D3348">
        <v>4.0531200000000003E-2</v>
      </c>
      <c r="E3348">
        <f t="shared" si="312"/>
        <v>1.2712860999266327</v>
      </c>
      <c r="F3348">
        <f t="shared" si="313"/>
        <v>1.273984744094057</v>
      </c>
      <c r="G3348">
        <f t="shared" si="314"/>
        <v>1.2726354220103449</v>
      </c>
      <c r="H3348">
        <v>0.66525299999999998</v>
      </c>
      <c r="I3348">
        <v>2.44488E-2</v>
      </c>
      <c r="J3348">
        <f t="shared" si="315"/>
        <v>1.2690271469636689</v>
      </c>
      <c r="K3348">
        <f t="shared" si="316"/>
        <v>1.2689932510783939</v>
      </c>
      <c r="L3348">
        <f t="shared" si="317"/>
        <v>1.2690101990210314</v>
      </c>
    </row>
    <row r="3349" spans="1:12" x14ac:dyDescent="0.25">
      <c r="A3349">
        <v>-0.02</v>
      </c>
      <c r="B3349">
        <v>3.19434</v>
      </c>
      <c r="C3349">
        <v>0.96328199999999997</v>
      </c>
      <c r="D3349">
        <v>4.0538600000000001E-2</v>
      </c>
      <c r="E3349">
        <f t="shared" si="312"/>
        <v>1.2721636962954956</v>
      </c>
      <c r="F3349">
        <f t="shared" si="313"/>
        <v>1.2747956688726743</v>
      </c>
      <c r="G3349">
        <f t="shared" si="314"/>
        <v>1.2734796825840848</v>
      </c>
      <c r="H3349">
        <v>0.66525000000000001</v>
      </c>
      <c r="I3349">
        <v>2.4453300000000001E-2</v>
      </c>
      <c r="J3349">
        <f t="shared" si="315"/>
        <v>1.2697896307291126</v>
      </c>
      <c r="K3349">
        <f t="shared" si="316"/>
        <v>1.2698098724074545</v>
      </c>
      <c r="L3349">
        <f t="shared" si="317"/>
        <v>1.2697997515682835</v>
      </c>
    </row>
    <row r="3350" spans="1:12" x14ac:dyDescent="0.25">
      <c r="A3350">
        <v>-0.02</v>
      </c>
      <c r="B3350">
        <v>3.1944499999999998</v>
      </c>
      <c r="C3350">
        <v>0.96327799999999997</v>
      </c>
      <c r="D3350">
        <v>4.0546100000000002E-2</v>
      </c>
      <c r="E3350">
        <f t="shared" si="312"/>
        <v>1.2728657733905822</v>
      </c>
      <c r="F3350">
        <f t="shared" si="313"/>
        <v>1.2756175520942463</v>
      </c>
      <c r="G3350">
        <f t="shared" si="314"/>
        <v>1.2742416627424142</v>
      </c>
      <c r="H3350">
        <v>0.66524700000000003</v>
      </c>
      <c r="I3350">
        <v>2.4457799999999998E-2</v>
      </c>
      <c r="J3350">
        <f t="shared" si="315"/>
        <v>1.270552114494556</v>
      </c>
      <c r="K3350">
        <f t="shared" si="316"/>
        <v>1.2706264937365144</v>
      </c>
      <c r="L3350">
        <f t="shared" si="317"/>
        <v>1.2705893041155352</v>
      </c>
    </row>
    <row r="3351" spans="1:12" x14ac:dyDescent="0.25">
      <c r="A3351">
        <v>-0.02</v>
      </c>
      <c r="B3351">
        <v>3.19455</v>
      </c>
      <c r="C3351">
        <v>0.96327300000000005</v>
      </c>
      <c r="D3351">
        <v>4.0553499999999999E-2</v>
      </c>
      <c r="E3351">
        <f t="shared" si="312"/>
        <v>1.2737433697594258</v>
      </c>
      <c r="F3351">
        <f t="shared" si="313"/>
        <v>1.2764284768728638</v>
      </c>
      <c r="G3351">
        <f t="shared" si="314"/>
        <v>1.2750859233161447</v>
      </c>
      <c r="H3351">
        <v>0.66524300000000003</v>
      </c>
      <c r="I3351">
        <v>2.4462299999999999E-2</v>
      </c>
      <c r="J3351">
        <f t="shared" si="315"/>
        <v>1.2715687595151568</v>
      </c>
      <c r="K3351">
        <f t="shared" si="316"/>
        <v>1.2714431150655747</v>
      </c>
      <c r="L3351">
        <f t="shared" si="317"/>
        <v>1.2715059372903657</v>
      </c>
    </row>
    <row r="3352" spans="1:12" x14ac:dyDescent="0.25">
      <c r="A3352">
        <v>-0.02</v>
      </c>
      <c r="B3352">
        <v>3.1946500000000002</v>
      </c>
      <c r="C3352">
        <v>0.96326800000000001</v>
      </c>
      <c r="D3352">
        <v>4.0561E-2</v>
      </c>
      <c r="E3352">
        <f t="shared" si="312"/>
        <v>1.2746209661282888</v>
      </c>
      <c r="F3352">
        <f t="shared" si="313"/>
        <v>1.2772503600944356</v>
      </c>
      <c r="G3352">
        <f t="shared" si="314"/>
        <v>1.2759356631113623</v>
      </c>
      <c r="H3352">
        <v>0.66524000000000005</v>
      </c>
      <c r="I3352">
        <v>2.44668E-2</v>
      </c>
      <c r="J3352">
        <f t="shared" si="315"/>
        <v>1.2723312432806004</v>
      </c>
      <c r="K3352">
        <f t="shared" si="316"/>
        <v>1.2722597363946353</v>
      </c>
      <c r="L3352">
        <f t="shared" si="317"/>
        <v>1.2722954898376178</v>
      </c>
    </row>
    <row r="3353" spans="1:12" x14ac:dyDescent="0.25">
      <c r="A3353">
        <v>-0.02</v>
      </c>
      <c r="B3353">
        <v>3.19476</v>
      </c>
      <c r="C3353">
        <v>0.96326400000000001</v>
      </c>
      <c r="D3353">
        <v>4.0568399999999998E-2</v>
      </c>
      <c r="E3353">
        <f t="shared" si="312"/>
        <v>1.2753230432233753</v>
      </c>
      <c r="F3353">
        <f t="shared" si="313"/>
        <v>1.2780612848730528</v>
      </c>
      <c r="G3353">
        <f t="shared" si="314"/>
        <v>1.2766921640482141</v>
      </c>
      <c r="H3353">
        <v>0.66523699999999997</v>
      </c>
      <c r="I3353">
        <v>2.4471300000000001E-2</v>
      </c>
      <c r="J3353">
        <f t="shared" si="315"/>
        <v>1.273093727046072</v>
      </c>
      <c r="K3353">
        <f t="shared" si="316"/>
        <v>1.2730763577236957</v>
      </c>
      <c r="L3353">
        <f t="shared" si="317"/>
        <v>1.2730850423848838</v>
      </c>
    </row>
    <row r="3354" spans="1:12" x14ac:dyDescent="0.25">
      <c r="A3354">
        <v>-0.02</v>
      </c>
      <c r="B3354">
        <v>3.1948599999999998</v>
      </c>
      <c r="C3354">
        <v>0.96325899999999998</v>
      </c>
      <c r="D3354">
        <v>4.0575800000000002E-2</v>
      </c>
      <c r="E3354">
        <f t="shared" si="312"/>
        <v>1.2762006395922383</v>
      </c>
      <c r="F3354">
        <f t="shared" si="313"/>
        <v>1.2788722096516707</v>
      </c>
      <c r="G3354">
        <f t="shared" si="314"/>
        <v>1.2775364246219545</v>
      </c>
      <c r="H3354">
        <v>0.66523399999999999</v>
      </c>
      <c r="I3354">
        <v>2.4475799999999999E-2</v>
      </c>
      <c r="J3354">
        <f t="shared" si="315"/>
        <v>1.2738562108115157</v>
      </c>
      <c r="K3354">
        <f t="shared" si="316"/>
        <v>1.2738929790527556</v>
      </c>
      <c r="L3354">
        <f t="shared" si="317"/>
        <v>1.2738745949321357</v>
      </c>
    </row>
    <row r="3355" spans="1:12" x14ac:dyDescent="0.25">
      <c r="A3355">
        <v>-0.02</v>
      </c>
      <c r="B3355">
        <v>3.19496</v>
      </c>
      <c r="C3355">
        <v>0.96325400000000005</v>
      </c>
      <c r="D3355">
        <v>4.0583300000000003E-2</v>
      </c>
      <c r="E3355">
        <f t="shared" si="312"/>
        <v>1.2770782359610817</v>
      </c>
      <c r="F3355">
        <f t="shared" si="313"/>
        <v>1.2796940928732425</v>
      </c>
      <c r="G3355">
        <f t="shared" si="314"/>
        <v>1.2783861644171621</v>
      </c>
      <c r="H3355">
        <v>0.66523100000000002</v>
      </c>
      <c r="I3355">
        <v>2.44803E-2</v>
      </c>
      <c r="J3355">
        <f t="shared" si="315"/>
        <v>1.2746186945769593</v>
      </c>
      <c r="K3355">
        <f t="shared" si="316"/>
        <v>1.2747096003818161</v>
      </c>
      <c r="L3355">
        <f t="shared" si="317"/>
        <v>1.2746641474793878</v>
      </c>
    </row>
    <row r="3356" spans="1:12" x14ac:dyDescent="0.25">
      <c r="A3356">
        <v>-0.02</v>
      </c>
      <c r="B3356">
        <v>3.1950599999999998</v>
      </c>
      <c r="C3356">
        <v>0.96325000000000005</v>
      </c>
      <c r="D3356">
        <v>4.05907E-2</v>
      </c>
      <c r="E3356">
        <f t="shared" si="312"/>
        <v>1.2777803130561682</v>
      </c>
      <c r="F3356">
        <f t="shared" si="313"/>
        <v>1.28050501765186</v>
      </c>
      <c r="G3356">
        <f t="shared" si="314"/>
        <v>1.2791426653540141</v>
      </c>
      <c r="H3356">
        <v>0.66522700000000001</v>
      </c>
      <c r="I3356">
        <v>2.4484800000000001E-2</v>
      </c>
      <c r="J3356">
        <f t="shared" si="315"/>
        <v>1.2756353395975599</v>
      </c>
      <c r="K3356">
        <f t="shared" si="316"/>
        <v>1.2755262217108765</v>
      </c>
      <c r="L3356">
        <f t="shared" si="317"/>
        <v>1.2755807806542183</v>
      </c>
    </row>
    <row r="3357" spans="1:12" x14ac:dyDescent="0.25">
      <c r="A3357">
        <v>-0.02</v>
      </c>
      <c r="B3357">
        <v>3.1951700000000001</v>
      </c>
      <c r="C3357">
        <v>0.96324500000000002</v>
      </c>
      <c r="D3357">
        <v>4.0598200000000001E-2</v>
      </c>
      <c r="E3357">
        <f t="shared" si="312"/>
        <v>1.2786579094250312</v>
      </c>
      <c r="F3357">
        <f t="shared" si="313"/>
        <v>1.281326900873432</v>
      </c>
      <c r="G3357">
        <f t="shared" si="314"/>
        <v>1.2799924051492315</v>
      </c>
      <c r="H3357">
        <v>0.66522400000000004</v>
      </c>
      <c r="I3357">
        <v>2.4489299999999999E-2</v>
      </c>
      <c r="J3357">
        <f t="shared" si="315"/>
        <v>1.2763978233630036</v>
      </c>
      <c r="K3357">
        <f t="shared" si="316"/>
        <v>1.2763428430399364</v>
      </c>
      <c r="L3357">
        <f t="shared" si="317"/>
        <v>1.27637033320147</v>
      </c>
    </row>
    <row r="3358" spans="1:12" x14ac:dyDescent="0.25">
      <c r="A3358">
        <v>-0.02</v>
      </c>
      <c r="B3358">
        <v>3.1952699999999998</v>
      </c>
      <c r="C3358">
        <v>0.96323999999999999</v>
      </c>
      <c r="D3358">
        <v>4.0605599999999999E-2</v>
      </c>
      <c r="E3358">
        <f t="shared" si="312"/>
        <v>1.2795355057938944</v>
      </c>
      <c r="F3358">
        <f t="shared" si="313"/>
        <v>1.2821378256520493</v>
      </c>
      <c r="G3358">
        <f t="shared" si="314"/>
        <v>1.2808366657229717</v>
      </c>
      <c r="H3358">
        <v>0.66522099999999995</v>
      </c>
      <c r="I3358">
        <v>2.44938E-2</v>
      </c>
      <c r="J3358">
        <f t="shared" si="315"/>
        <v>1.2771603071284752</v>
      </c>
      <c r="K3358">
        <f t="shared" si="316"/>
        <v>1.277159464368997</v>
      </c>
      <c r="L3358">
        <f t="shared" si="317"/>
        <v>1.2771598857487361</v>
      </c>
    </row>
    <row r="3359" spans="1:12" x14ac:dyDescent="0.25">
      <c r="A3359">
        <v>-0.02</v>
      </c>
      <c r="B3359">
        <v>3.19537</v>
      </c>
      <c r="C3359">
        <v>0.96323599999999998</v>
      </c>
      <c r="D3359">
        <v>4.0613099999999999E-2</v>
      </c>
      <c r="E3359">
        <f t="shared" si="312"/>
        <v>1.2802375828889809</v>
      </c>
      <c r="F3359">
        <f t="shared" si="313"/>
        <v>1.2829597088736211</v>
      </c>
      <c r="G3359">
        <f t="shared" si="314"/>
        <v>1.2815986458813011</v>
      </c>
      <c r="H3359">
        <v>0.66521799999999998</v>
      </c>
      <c r="I3359">
        <v>2.4498300000000001E-2</v>
      </c>
      <c r="J3359">
        <f t="shared" si="315"/>
        <v>1.2779227908939188</v>
      </c>
      <c r="K3359">
        <f t="shared" si="316"/>
        <v>1.2779760856980573</v>
      </c>
      <c r="L3359">
        <f t="shared" si="317"/>
        <v>1.2779494382959879</v>
      </c>
    </row>
    <row r="3360" spans="1:12" x14ac:dyDescent="0.25">
      <c r="A3360">
        <v>-0.02</v>
      </c>
      <c r="B3360">
        <v>3.1954799999999999</v>
      </c>
      <c r="C3360">
        <v>0.96323099999999995</v>
      </c>
      <c r="D3360">
        <v>4.0620499999999997E-2</v>
      </c>
      <c r="E3360">
        <f t="shared" si="312"/>
        <v>1.2811151792578439</v>
      </c>
      <c r="F3360">
        <f t="shared" si="313"/>
        <v>1.2837706336522383</v>
      </c>
      <c r="G3360">
        <f t="shared" si="314"/>
        <v>1.2824429064550411</v>
      </c>
      <c r="H3360">
        <v>0.66521399999999997</v>
      </c>
      <c r="I3360">
        <v>2.4502800000000002E-2</v>
      </c>
      <c r="J3360">
        <f t="shared" si="315"/>
        <v>1.2789394359145196</v>
      </c>
      <c r="K3360">
        <f t="shared" si="316"/>
        <v>1.2787927070271177</v>
      </c>
      <c r="L3360">
        <f t="shared" si="317"/>
        <v>1.2788660714708187</v>
      </c>
    </row>
    <row r="3361" spans="1:12" x14ac:dyDescent="0.25">
      <c r="A3361">
        <v>-0.02</v>
      </c>
      <c r="B3361">
        <v>3.1955800000000001</v>
      </c>
      <c r="C3361">
        <v>0.96322600000000003</v>
      </c>
      <c r="D3361">
        <v>4.0627900000000002E-2</v>
      </c>
      <c r="E3361">
        <f t="shared" si="312"/>
        <v>1.2819927756266873</v>
      </c>
      <c r="F3361">
        <f t="shared" si="313"/>
        <v>1.2845815584308564</v>
      </c>
      <c r="G3361">
        <f t="shared" si="314"/>
        <v>1.2832871670287718</v>
      </c>
      <c r="H3361">
        <v>0.665211</v>
      </c>
      <c r="I3361">
        <v>2.4507299999999999E-2</v>
      </c>
      <c r="J3361">
        <f t="shared" si="315"/>
        <v>1.2797019196799631</v>
      </c>
      <c r="K3361">
        <f t="shared" si="316"/>
        <v>1.2796093283561778</v>
      </c>
      <c r="L3361">
        <f t="shared" si="317"/>
        <v>1.2796556240180705</v>
      </c>
    </row>
    <row r="3362" spans="1:12" x14ac:dyDescent="0.25">
      <c r="A3362">
        <v>-0.02</v>
      </c>
      <c r="B3362">
        <v>3.1956799999999999</v>
      </c>
      <c r="C3362">
        <v>0.96322200000000002</v>
      </c>
      <c r="D3362">
        <v>4.0635400000000002E-2</v>
      </c>
      <c r="E3362">
        <f t="shared" si="312"/>
        <v>1.2826948527217739</v>
      </c>
      <c r="F3362">
        <f t="shared" si="313"/>
        <v>1.2854034416524283</v>
      </c>
      <c r="G3362">
        <f t="shared" si="314"/>
        <v>1.2840491471871012</v>
      </c>
      <c r="H3362">
        <v>0.66520800000000002</v>
      </c>
      <c r="I3362">
        <v>2.45118E-2</v>
      </c>
      <c r="J3362">
        <f t="shared" si="315"/>
        <v>1.2804644034454067</v>
      </c>
      <c r="K3362">
        <f t="shared" si="316"/>
        <v>1.2804259496852382</v>
      </c>
      <c r="L3362">
        <f t="shared" si="317"/>
        <v>1.2804451765653224</v>
      </c>
    </row>
    <row r="3363" spans="1:12" x14ac:dyDescent="0.25">
      <c r="A3363">
        <v>-0.02</v>
      </c>
      <c r="B3363">
        <v>3.1957900000000001</v>
      </c>
      <c r="C3363">
        <v>0.96321699999999999</v>
      </c>
      <c r="D3363">
        <v>4.06428E-2</v>
      </c>
      <c r="E3363">
        <f t="shared" si="312"/>
        <v>1.2835724490906368</v>
      </c>
      <c r="F3363">
        <f t="shared" si="313"/>
        <v>1.2862143664310455</v>
      </c>
      <c r="G3363">
        <f t="shared" si="314"/>
        <v>1.2848934077608412</v>
      </c>
      <c r="H3363">
        <v>0.66520500000000005</v>
      </c>
      <c r="I3363">
        <v>2.4516199999999998E-2</v>
      </c>
      <c r="J3363">
        <f t="shared" si="315"/>
        <v>1.2812268872108501</v>
      </c>
      <c r="K3363">
        <f t="shared" si="316"/>
        <v>1.2812244238736523</v>
      </c>
      <c r="L3363">
        <f t="shared" si="317"/>
        <v>1.2812256555422512</v>
      </c>
    </row>
    <row r="3364" spans="1:12" x14ac:dyDescent="0.25">
      <c r="A3364">
        <v>-0.02</v>
      </c>
      <c r="B3364">
        <v>3.1958899999999999</v>
      </c>
      <c r="C3364">
        <v>0.96321199999999996</v>
      </c>
      <c r="D3364">
        <v>4.06503E-2</v>
      </c>
      <c r="E3364">
        <f t="shared" si="312"/>
        <v>1.2844500454595</v>
      </c>
      <c r="F3364">
        <f t="shared" si="313"/>
        <v>1.2870362496526175</v>
      </c>
      <c r="G3364">
        <f t="shared" si="314"/>
        <v>1.2857431475560588</v>
      </c>
      <c r="H3364">
        <v>0.66520199999999996</v>
      </c>
      <c r="I3364">
        <v>2.4520699999999999E-2</v>
      </c>
      <c r="J3364">
        <f t="shared" si="315"/>
        <v>1.2819893709763219</v>
      </c>
      <c r="K3364">
        <f t="shared" si="316"/>
        <v>1.2820410452027129</v>
      </c>
      <c r="L3364">
        <f t="shared" si="317"/>
        <v>1.2820152080895175</v>
      </c>
    </row>
    <row r="3365" spans="1:12" x14ac:dyDescent="0.25">
      <c r="A3365">
        <v>-0.02</v>
      </c>
      <c r="B3365">
        <v>3.1959900000000001</v>
      </c>
      <c r="C3365">
        <v>0.96320799999999995</v>
      </c>
      <c r="D3365">
        <v>4.0657699999999998E-2</v>
      </c>
      <c r="E3365">
        <f t="shared" si="312"/>
        <v>1.2851521225545863</v>
      </c>
      <c r="F3365">
        <f t="shared" si="313"/>
        <v>1.2878471744312348</v>
      </c>
      <c r="G3365">
        <f t="shared" si="314"/>
        <v>1.2864996484929105</v>
      </c>
      <c r="H3365">
        <v>0.66519799999999996</v>
      </c>
      <c r="I3365">
        <v>2.45252E-2</v>
      </c>
      <c r="J3365">
        <f t="shared" si="315"/>
        <v>1.2830060159969228</v>
      </c>
      <c r="K3365">
        <f t="shared" si="316"/>
        <v>1.2828576665317732</v>
      </c>
      <c r="L3365">
        <f t="shared" si="317"/>
        <v>1.282931841264348</v>
      </c>
    </row>
    <row r="3366" spans="1:12" x14ac:dyDescent="0.25">
      <c r="A3366">
        <v>-0.02</v>
      </c>
      <c r="B3366">
        <v>3.1960899999999999</v>
      </c>
      <c r="C3366">
        <v>0.96320300000000003</v>
      </c>
      <c r="D3366">
        <v>4.0665199999999999E-2</v>
      </c>
      <c r="E3366">
        <f t="shared" si="312"/>
        <v>1.28602971892343</v>
      </c>
      <c r="F3366">
        <f t="shared" si="313"/>
        <v>1.2886690576528066</v>
      </c>
      <c r="G3366">
        <f t="shared" si="314"/>
        <v>1.2873493882881184</v>
      </c>
      <c r="H3366">
        <v>0.66519499999999998</v>
      </c>
      <c r="I3366">
        <v>2.4529700000000002E-2</v>
      </c>
      <c r="J3366">
        <f t="shared" si="315"/>
        <v>1.2837684997623662</v>
      </c>
      <c r="K3366">
        <f t="shared" si="316"/>
        <v>1.2836742878608338</v>
      </c>
      <c r="L3366">
        <f t="shared" si="317"/>
        <v>1.2837213938116001</v>
      </c>
    </row>
    <row r="3367" spans="1:12" x14ac:dyDescent="0.25">
      <c r="A3367">
        <v>-0.02</v>
      </c>
      <c r="B3367">
        <v>3.1962000000000002</v>
      </c>
      <c r="C3367">
        <v>0.96319900000000003</v>
      </c>
      <c r="D3367">
        <v>4.0672600000000003E-2</v>
      </c>
      <c r="E3367">
        <f t="shared" si="312"/>
        <v>1.2867317960185165</v>
      </c>
      <c r="F3367">
        <f t="shared" si="313"/>
        <v>1.2894799824314247</v>
      </c>
      <c r="G3367">
        <f t="shared" si="314"/>
        <v>1.2881058892249706</v>
      </c>
      <c r="H3367">
        <v>0.66519200000000001</v>
      </c>
      <c r="I3367">
        <v>2.4534199999999999E-2</v>
      </c>
      <c r="J3367">
        <f t="shared" si="315"/>
        <v>1.2845309835278098</v>
      </c>
      <c r="K3367">
        <f t="shared" si="316"/>
        <v>1.2844909091898935</v>
      </c>
      <c r="L3367">
        <f t="shared" si="317"/>
        <v>1.2845109463588518</v>
      </c>
    </row>
    <row r="3368" spans="1:12" x14ac:dyDescent="0.25">
      <c r="A3368">
        <v>-0.02</v>
      </c>
      <c r="B3368">
        <v>3.1962999999999999</v>
      </c>
      <c r="C3368">
        <v>0.96319399999999999</v>
      </c>
      <c r="D3368">
        <v>4.0680000000000001E-2</v>
      </c>
      <c r="E3368">
        <f t="shared" si="312"/>
        <v>1.2876093923873795</v>
      </c>
      <c r="F3368">
        <f t="shared" si="313"/>
        <v>1.2902909072100419</v>
      </c>
      <c r="G3368">
        <f t="shared" si="314"/>
        <v>1.2889501497987106</v>
      </c>
      <c r="H3368">
        <v>0.66518900000000003</v>
      </c>
      <c r="I3368">
        <v>2.45387E-2</v>
      </c>
      <c r="J3368">
        <f t="shared" si="315"/>
        <v>1.2852934672932534</v>
      </c>
      <c r="K3368">
        <f t="shared" si="316"/>
        <v>1.2853075305189541</v>
      </c>
      <c r="L3368">
        <f t="shared" si="317"/>
        <v>1.2853004989061039</v>
      </c>
    </row>
    <row r="3369" spans="1:12" x14ac:dyDescent="0.25">
      <c r="A3369">
        <v>-0.02</v>
      </c>
      <c r="B3369">
        <v>3.1964000000000001</v>
      </c>
      <c r="C3369">
        <v>0.96318899999999996</v>
      </c>
      <c r="D3369">
        <v>4.0687500000000001E-2</v>
      </c>
      <c r="E3369">
        <f t="shared" si="312"/>
        <v>1.2884869887562425</v>
      </c>
      <c r="F3369">
        <f t="shared" si="313"/>
        <v>1.2911127904316138</v>
      </c>
      <c r="G3369">
        <f t="shared" si="314"/>
        <v>1.2897998895939282</v>
      </c>
      <c r="H3369">
        <v>0.66518600000000006</v>
      </c>
      <c r="I3369">
        <v>2.4543200000000001E-2</v>
      </c>
      <c r="J3369">
        <f t="shared" si="315"/>
        <v>1.2860559510586969</v>
      </c>
      <c r="K3369">
        <f t="shared" si="316"/>
        <v>1.2861241518480147</v>
      </c>
      <c r="L3369">
        <f t="shared" si="317"/>
        <v>1.2860900514533558</v>
      </c>
    </row>
    <row r="3370" spans="1:12" x14ac:dyDescent="0.25">
      <c r="A3370">
        <v>-0.02</v>
      </c>
      <c r="B3370">
        <v>3.19651</v>
      </c>
      <c r="C3370">
        <v>0.96318499999999996</v>
      </c>
      <c r="D3370">
        <v>4.0694899999999999E-2</v>
      </c>
      <c r="E3370">
        <f t="shared" si="312"/>
        <v>1.289189065851329</v>
      </c>
      <c r="F3370">
        <f t="shared" si="313"/>
        <v>1.291923715210231</v>
      </c>
      <c r="G3370">
        <f t="shared" si="314"/>
        <v>1.29055639053078</v>
      </c>
      <c r="H3370">
        <v>0.66518200000000005</v>
      </c>
      <c r="I3370">
        <v>2.4547699999999999E-2</v>
      </c>
      <c r="J3370">
        <f t="shared" si="315"/>
        <v>1.2870725960792977</v>
      </c>
      <c r="K3370">
        <f t="shared" si="316"/>
        <v>1.2869407731770743</v>
      </c>
      <c r="L3370">
        <f t="shared" si="317"/>
        <v>1.287006684628186</v>
      </c>
    </row>
    <row r="3371" spans="1:12" x14ac:dyDescent="0.25">
      <c r="A3371">
        <v>-0.02</v>
      </c>
      <c r="B3371">
        <v>3.1966100000000002</v>
      </c>
      <c r="C3371">
        <v>0.96318000000000004</v>
      </c>
      <c r="D3371">
        <v>4.07024E-2</v>
      </c>
      <c r="E3371">
        <f t="shared" si="312"/>
        <v>1.2900666622201726</v>
      </c>
      <c r="F3371">
        <f t="shared" si="313"/>
        <v>1.292745598431803</v>
      </c>
      <c r="G3371">
        <f t="shared" si="314"/>
        <v>1.2914061303259878</v>
      </c>
      <c r="H3371">
        <v>0.66517899999999996</v>
      </c>
      <c r="I3371">
        <v>2.45522E-2</v>
      </c>
      <c r="J3371">
        <f t="shared" si="315"/>
        <v>1.2878350798447695</v>
      </c>
      <c r="K3371">
        <f t="shared" si="316"/>
        <v>1.2877573945061347</v>
      </c>
      <c r="L3371">
        <f t="shared" si="317"/>
        <v>1.2877962371754521</v>
      </c>
    </row>
    <row r="3372" spans="1:12" x14ac:dyDescent="0.25">
      <c r="A3372">
        <v>-0.02</v>
      </c>
      <c r="B3372">
        <v>3.1967099999999999</v>
      </c>
      <c r="C3372">
        <v>0.963175</v>
      </c>
      <c r="D3372">
        <v>4.0709799999999997E-2</v>
      </c>
      <c r="E3372">
        <f t="shared" si="312"/>
        <v>1.2909442585890356</v>
      </c>
      <c r="F3372">
        <f t="shared" si="313"/>
        <v>1.2935565232104203</v>
      </c>
      <c r="G3372">
        <f t="shared" si="314"/>
        <v>1.2922503908997278</v>
      </c>
      <c r="H3372">
        <v>0.66517599999999999</v>
      </c>
      <c r="I3372">
        <v>2.4556700000000001E-2</v>
      </c>
      <c r="J3372">
        <f t="shared" si="315"/>
        <v>1.2885975636102129</v>
      </c>
      <c r="K3372">
        <f t="shared" si="316"/>
        <v>1.2885740158351955</v>
      </c>
      <c r="L3372">
        <f t="shared" si="317"/>
        <v>1.2885857897227042</v>
      </c>
    </row>
    <row r="3373" spans="1:12" x14ac:dyDescent="0.25">
      <c r="A3373">
        <v>-0.02</v>
      </c>
      <c r="B3373">
        <v>3.1968100000000002</v>
      </c>
      <c r="C3373">
        <v>0.963171</v>
      </c>
      <c r="D3373">
        <v>4.0717299999999998E-2</v>
      </c>
      <c r="E3373">
        <f t="shared" si="312"/>
        <v>1.2916463356841221</v>
      </c>
      <c r="F3373">
        <f t="shared" si="313"/>
        <v>1.2943784064319921</v>
      </c>
      <c r="G3373">
        <f t="shared" si="314"/>
        <v>1.2930123710580572</v>
      </c>
      <c r="H3373">
        <v>0.66517300000000001</v>
      </c>
      <c r="I3373">
        <v>2.4561199999999998E-2</v>
      </c>
      <c r="J3373">
        <f t="shared" si="315"/>
        <v>1.2893600473756566</v>
      </c>
      <c r="K3373">
        <f t="shared" si="316"/>
        <v>1.2893906371642552</v>
      </c>
      <c r="L3373">
        <f t="shared" si="317"/>
        <v>1.2893753422699559</v>
      </c>
    </row>
    <row r="3374" spans="1:12" x14ac:dyDescent="0.25">
      <c r="A3374">
        <v>-0.02</v>
      </c>
      <c r="B3374">
        <v>3.19692</v>
      </c>
      <c r="C3374">
        <v>0.96316599999999997</v>
      </c>
      <c r="D3374">
        <v>4.0724700000000003E-2</v>
      </c>
      <c r="E3374">
        <f t="shared" si="312"/>
        <v>1.2925239320529851</v>
      </c>
      <c r="F3374">
        <f t="shared" si="313"/>
        <v>1.2951893312106102</v>
      </c>
      <c r="G3374">
        <f t="shared" si="314"/>
        <v>1.2938566316317976</v>
      </c>
      <c r="H3374">
        <v>0.66517000000000004</v>
      </c>
      <c r="I3374">
        <v>2.4565699999999999E-2</v>
      </c>
      <c r="J3374">
        <f t="shared" si="315"/>
        <v>1.2901225311411</v>
      </c>
      <c r="K3374">
        <f t="shared" si="316"/>
        <v>1.2902072584933155</v>
      </c>
      <c r="L3374">
        <f t="shared" si="317"/>
        <v>1.2901648948172078</v>
      </c>
    </row>
    <row r="3375" spans="1:12" x14ac:dyDescent="0.25">
      <c r="A3375">
        <v>-0.02</v>
      </c>
      <c r="B3375">
        <v>3.1970200000000002</v>
      </c>
      <c r="C3375">
        <v>0.96316100000000004</v>
      </c>
      <c r="D3375">
        <v>4.0732200000000003E-2</v>
      </c>
      <c r="E3375">
        <f t="shared" si="312"/>
        <v>1.2934015284218285</v>
      </c>
      <c r="F3375">
        <f t="shared" si="313"/>
        <v>1.296011214432182</v>
      </c>
      <c r="G3375">
        <f t="shared" si="314"/>
        <v>1.2947063714270053</v>
      </c>
      <c r="H3375">
        <v>0.66516600000000004</v>
      </c>
      <c r="I3375">
        <v>2.45702E-2</v>
      </c>
      <c r="J3375">
        <f t="shared" si="315"/>
        <v>1.2911391761617008</v>
      </c>
      <c r="K3375">
        <f t="shared" si="316"/>
        <v>1.2910238798223761</v>
      </c>
      <c r="L3375">
        <f t="shared" si="317"/>
        <v>1.2910815279920385</v>
      </c>
    </row>
    <row r="3376" spans="1:12" x14ac:dyDescent="0.25">
      <c r="A3376">
        <v>-0.02</v>
      </c>
      <c r="B3376">
        <v>3.19712</v>
      </c>
      <c r="C3376">
        <v>0.96315700000000004</v>
      </c>
      <c r="D3376">
        <v>4.0739600000000001E-2</v>
      </c>
      <c r="E3376">
        <f t="shared" si="312"/>
        <v>1.2941036055169151</v>
      </c>
      <c r="F3376">
        <f t="shared" si="313"/>
        <v>1.2968221392107993</v>
      </c>
      <c r="G3376">
        <f t="shared" si="314"/>
        <v>1.2954628723638573</v>
      </c>
      <c r="H3376">
        <v>0.66516299999999995</v>
      </c>
      <c r="I3376">
        <v>2.4574700000000001E-2</v>
      </c>
      <c r="J3376">
        <f t="shared" si="315"/>
        <v>1.2919016599271727</v>
      </c>
      <c r="K3376">
        <f t="shared" si="316"/>
        <v>1.2918405011514367</v>
      </c>
      <c r="L3376">
        <f t="shared" si="317"/>
        <v>1.2918710805393046</v>
      </c>
    </row>
    <row r="3377" spans="1:12" x14ac:dyDescent="0.25">
      <c r="A3377">
        <v>-0.02</v>
      </c>
      <c r="B3377">
        <v>3.1972299999999998</v>
      </c>
      <c r="C3377">
        <v>0.96315200000000001</v>
      </c>
      <c r="D3377">
        <v>4.0746999999999998E-2</v>
      </c>
      <c r="E3377">
        <f t="shared" si="312"/>
        <v>1.294981201885778</v>
      </c>
      <c r="F3377">
        <f t="shared" si="313"/>
        <v>1.2976330639894165</v>
      </c>
      <c r="G3377">
        <f t="shared" si="314"/>
        <v>1.2963071329375973</v>
      </c>
      <c r="H3377">
        <v>0.66515999999999997</v>
      </c>
      <c r="I3377">
        <v>2.4579199999999999E-2</v>
      </c>
      <c r="J3377">
        <f t="shared" si="315"/>
        <v>1.2926641436926161</v>
      </c>
      <c r="K3377">
        <f t="shared" si="316"/>
        <v>1.2926571224804964</v>
      </c>
      <c r="L3377">
        <f t="shared" si="317"/>
        <v>1.2926606330865562</v>
      </c>
    </row>
    <row r="3378" spans="1:12" x14ac:dyDescent="0.25">
      <c r="A3378">
        <v>-0.02</v>
      </c>
      <c r="B3378">
        <v>3.19733</v>
      </c>
      <c r="C3378">
        <v>0.96314699999999998</v>
      </c>
      <c r="D3378">
        <v>4.0754499999999999E-2</v>
      </c>
      <c r="E3378">
        <f t="shared" si="312"/>
        <v>1.2958587982546412</v>
      </c>
      <c r="F3378">
        <f t="shared" si="313"/>
        <v>1.2984549472109885</v>
      </c>
      <c r="G3378">
        <f t="shared" si="314"/>
        <v>1.2971568727328149</v>
      </c>
      <c r="H3378">
        <v>0.665157</v>
      </c>
      <c r="I3378">
        <v>2.45837E-2</v>
      </c>
      <c r="J3378">
        <f t="shared" si="315"/>
        <v>1.2934266274580597</v>
      </c>
      <c r="K3378">
        <f t="shared" si="316"/>
        <v>1.2934737438095569</v>
      </c>
      <c r="L3378">
        <f t="shared" si="317"/>
        <v>1.2934501856338083</v>
      </c>
    </row>
    <row r="3379" spans="1:12" x14ac:dyDescent="0.25">
      <c r="A3379">
        <v>-0.02</v>
      </c>
      <c r="B3379">
        <v>3.1974300000000002</v>
      </c>
      <c r="C3379">
        <v>0.96314299999999997</v>
      </c>
      <c r="D3379">
        <v>4.0761899999999997E-2</v>
      </c>
      <c r="E3379">
        <f t="shared" si="312"/>
        <v>1.2965608753497277</v>
      </c>
      <c r="F3379">
        <f t="shared" si="313"/>
        <v>1.299265871989606</v>
      </c>
      <c r="G3379">
        <f t="shared" si="314"/>
        <v>1.2979133736696669</v>
      </c>
      <c r="H3379">
        <v>0.66515299999999999</v>
      </c>
      <c r="I3379">
        <v>2.4588200000000001E-2</v>
      </c>
      <c r="J3379">
        <f t="shared" si="315"/>
        <v>1.2944432724786605</v>
      </c>
      <c r="K3379">
        <f t="shared" si="316"/>
        <v>1.2942903651386173</v>
      </c>
      <c r="L3379">
        <f t="shared" si="317"/>
        <v>1.2943668188086388</v>
      </c>
    </row>
    <row r="3380" spans="1:12" x14ac:dyDescent="0.25">
      <c r="A3380">
        <v>-0.02</v>
      </c>
      <c r="B3380">
        <v>3.19754</v>
      </c>
      <c r="C3380">
        <v>0.96313800000000005</v>
      </c>
      <c r="D3380">
        <v>4.0769399999999997E-2</v>
      </c>
      <c r="E3380">
        <f t="shared" si="312"/>
        <v>1.2974384717185712</v>
      </c>
      <c r="F3380">
        <f t="shared" si="313"/>
        <v>1.3000877552111778</v>
      </c>
      <c r="G3380">
        <f t="shared" si="314"/>
        <v>1.2987631134648745</v>
      </c>
      <c r="H3380">
        <v>0.66515000000000002</v>
      </c>
      <c r="I3380">
        <v>2.4592699999999999E-2</v>
      </c>
      <c r="J3380">
        <f t="shared" si="315"/>
        <v>1.2952057562441039</v>
      </c>
      <c r="K3380">
        <f t="shared" si="316"/>
        <v>1.2951069864676772</v>
      </c>
      <c r="L3380">
        <f t="shared" si="317"/>
        <v>1.2951563713558905</v>
      </c>
    </row>
    <row r="3381" spans="1:12" x14ac:dyDescent="0.25">
      <c r="A3381">
        <v>-0.02</v>
      </c>
      <c r="B3381">
        <v>3.1976399999999998</v>
      </c>
      <c r="C3381">
        <v>0.96313300000000002</v>
      </c>
      <c r="D3381">
        <v>4.0776800000000002E-2</v>
      </c>
      <c r="E3381">
        <f t="shared" si="312"/>
        <v>1.2983160680874342</v>
      </c>
      <c r="F3381">
        <f t="shared" si="313"/>
        <v>1.3008986799897957</v>
      </c>
      <c r="G3381">
        <f t="shared" si="314"/>
        <v>1.2996073740386149</v>
      </c>
      <c r="H3381">
        <v>0.66514700000000004</v>
      </c>
      <c r="I3381">
        <v>2.45972E-2</v>
      </c>
      <c r="J3381">
        <f t="shared" si="315"/>
        <v>1.2959682400095476</v>
      </c>
      <c r="K3381">
        <f t="shared" si="316"/>
        <v>1.2959236077967378</v>
      </c>
      <c r="L3381">
        <f t="shared" si="317"/>
        <v>1.2959459239031426</v>
      </c>
    </row>
    <row r="3382" spans="1:12" x14ac:dyDescent="0.25">
      <c r="A3382">
        <v>-0.02</v>
      </c>
      <c r="B3382">
        <v>3.19774</v>
      </c>
      <c r="C3382">
        <v>0.96312900000000001</v>
      </c>
      <c r="D3382">
        <v>4.0784300000000002E-2</v>
      </c>
      <c r="E3382">
        <f t="shared" si="312"/>
        <v>1.2990181451825207</v>
      </c>
      <c r="F3382">
        <f t="shared" si="313"/>
        <v>1.3017205632113675</v>
      </c>
      <c r="G3382">
        <f t="shared" si="314"/>
        <v>1.3003693541969441</v>
      </c>
      <c r="H3382">
        <v>0.66514399999999996</v>
      </c>
      <c r="I3382">
        <v>2.4601700000000001E-2</v>
      </c>
      <c r="J3382">
        <f t="shared" si="315"/>
        <v>1.2967307237750192</v>
      </c>
      <c r="K3382">
        <f t="shared" si="316"/>
        <v>1.2967402291257981</v>
      </c>
      <c r="L3382">
        <f t="shared" si="317"/>
        <v>1.2967354764504087</v>
      </c>
    </row>
    <row r="3383" spans="1:12" x14ac:dyDescent="0.25">
      <c r="A3383">
        <v>-0.02</v>
      </c>
      <c r="B3383">
        <v>3.1978399999999998</v>
      </c>
      <c r="C3383">
        <v>0.96312399999999998</v>
      </c>
      <c r="D3383">
        <v>4.07917E-2</v>
      </c>
      <c r="E3383">
        <f t="shared" si="312"/>
        <v>1.2998957415513837</v>
      </c>
      <c r="F3383">
        <f t="shared" si="313"/>
        <v>1.3025314879899847</v>
      </c>
      <c r="G3383">
        <f t="shared" si="314"/>
        <v>1.3012136147706843</v>
      </c>
      <c r="H3383">
        <v>0.66514099999999998</v>
      </c>
      <c r="I3383">
        <v>2.4606099999999999E-2</v>
      </c>
      <c r="J3383">
        <f t="shared" si="315"/>
        <v>1.2974932075404628</v>
      </c>
      <c r="K3383">
        <f t="shared" si="316"/>
        <v>1.2975387033142123</v>
      </c>
      <c r="L3383">
        <f t="shared" si="317"/>
        <v>1.2975159554273374</v>
      </c>
    </row>
    <row r="3384" spans="1:12" x14ac:dyDescent="0.25">
      <c r="A3384">
        <v>-0.02</v>
      </c>
      <c r="B3384">
        <v>3.1979500000000001</v>
      </c>
      <c r="C3384">
        <v>0.96311999999999998</v>
      </c>
      <c r="D3384">
        <v>4.0799099999999998E-2</v>
      </c>
      <c r="E3384">
        <f t="shared" si="312"/>
        <v>1.3005978186464702</v>
      </c>
      <c r="F3384">
        <f t="shared" si="313"/>
        <v>1.3033424127686022</v>
      </c>
      <c r="G3384">
        <f t="shared" si="314"/>
        <v>1.3019701157075363</v>
      </c>
      <c r="H3384">
        <v>0.66513699999999998</v>
      </c>
      <c r="I3384">
        <v>2.46106E-2</v>
      </c>
      <c r="J3384">
        <f t="shared" si="315"/>
        <v>1.2985098525610637</v>
      </c>
      <c r="K3384">
        <f t="shared" si="316"/>
        <v>1.2983553246432729</v>
      </c>
      <c r="L3384">
        <f t="shared" si="317"/>
        <v>1.2984325886021684</v>
      </c>
    </row>
    <row r="3385" spans="1:12" x14ac:dyDescent="0.25">
      <c r="A3385">
        <v>-0.02</v>
      </c>
      <c r="B3385">
        <v>3.1980499999999998</v>
      </c>
      <c r="C3385">
        <v>0.96311500000000005</v>
      </c>
      <c r="D3385">
        <v>4.0806599999999998E-2</v>
      </c>
      <c r="E3385">
        <f t="shared" si="312"/>
        <v>1.3014754150153138</v>
      </c>
      <c r="F3385">
        <f t="shared" si="313"/>
        <v>1.3041642959901742</v>
      </c>
      <c r="G3385">
        <f t="shared" si="314"/>
        <v>1.3028198555027442</v>
      </c>
      <c r="H3385">
        <v>0.665134</v>
      </c>
      <c r="I3385">
        <v>2.4615100000000001E-2</v>
      </c>
      <c r="J3385">
        <f t="shared" si="315"/>
        <v>1.2992723363265071</v>
      </c>
      <c r="K3385">
        <f t="shared" si="316"/>
        <v>1.2991719459723332</v>
      </c>
      <c r="L3385">
        <f t="shared" si="317"/>
        <v>1.29922214114942</v>
      </c>
    </row>
    <row r="3386" spans="1:12" x14ac:dyDescent="0.25">
      <c r="A3386">
        <v>-0.02</v>
      </c>
      <c r="B3386">
        <v>3.19815</v>
      </c>
      <c r="C3386">
        <v>0.96311000000000002</v>
      </c>
      <c r="D3386">
        <v>4.0814000000000003E-2</v>
      </c>
      <c r="E3386">
        <f t="shared" si="312"/>
        <v>1.3023530113841768</v>
      </c>
      <c r="F3386">
        <f t="shared" si="313"/>
        <v>1.3049752207687921</v>
      </c>
      <c r="G3386">
        <f t="shared" si="314"/>
        <v>1.3036641160764844</v>
      </c>
      <c r="H3386">
        <v>0.66513100000000003</v>
      </c>
      <c r="I3386">
        <v>2.4619599999999998E-2</v>
      </c>
      <c r="J3386">
        <f t="shared" si="315"/>
        <v>1.3000348200919507</v>
      </c>
      <c r="K3386">
        <f t="shared" si="316"/>
        <v>1.2999885673013931</v>
      </c>
      <c r="L3386">
        <f t="shared" si="317"/>
        <v>1.3000116936966719</v>
      </c>
    </row>
    <row r="3387" spans="1:12" x14ac:dyDescent="0.25">
      <c r="A3387">
        <v>-0.02</v>
      </c>
      <c r="B3387">
        <v>3.1982599999999999</v>
      </c>
      <c r="C3387">
        <v>0.96310600000000002</v>
      </c>
      <c r="D3387">
        <v>4.0821499999999997E-2</v>
      </c>
      <c r="E3387">
        <f t="shared" si="312"/>
        <v>1.3030550884792633</v>
      </c>
      <c r="F3387">
        <f t="shared" si="313"/>
        <v>1.3057971039903633</v>
      </c>
      <c r="G3387">
        <f t="shared" si="314"/>
        <v>1.3044260962348133</v>
      </c>
      <c r="H3387">
        <v>0.66512800000000005</v>
      </c>
      <c r="I3387">
        <v>2.4624099999999999E-2</v>
      </c>
      <c r="J3387">
        <f t="shared" si="315"/>
        <v>1.3007973038573941</v>
      </c>
      <c r="K3387">
        <f t="shared" si="316"/>
        <v>1.3008051886304537</v>
      </c>
      <c r="L3387">
        <f t="shared" si="317"/>
        <v>1.3008012462439238</v>
      </c>
    </row>
    <row r="3388" spans="1:12" x14ac:dyDescent="0.25">
      <c r="A3388">
        <v>-0.02</v>
      </c>
      <c r="B3388">
        <v>3.1983600000000001</v>
      </c>
      <c r="C3388">
        <v>0.96310099999999998</v>
      </c>
      <c r="D3388">
        <v>4.0828900000000001E-2</v>
      </c>
      <c r="E3388">
        <f t="shared" si="312"/>
        <v>1.3039326848481263</v>
      </c>
      <c r="F3388">
        <f t="shared" si="313"/>
        <v>1.3066080287689812</v>
      </c>
      <c r="G3388">
        <f t="shared" si="314"/>
        <v>1.3052703568085537</v>
      </c>
      <c r="H3388">
        <v>0.66512499999999997</v>
      </c>
      <c r="I3388">
        <v>2.46286E-2</v>
      </c>
      <c r="J3388">
        <f t="shared" si="315"/>
        <v>1.3015597876228659</v>
      </c>
      <c r="K3388">
        <f t="shared" si="316"/>
        <v>1.301621809959514</v>
      </c>
      <c r="L3388">
        <f t="shared" si="317"/>
        <v>1.3015907987911901</v>
      </c>
    </row>
    <row r="3389" spans="1:12" x14ac:dyDescent="0.25">
      <c r="A3389">
        <v>-0.02</v>
      </c>
      <c r="B3389">
        <v>3.1984599999999999</v>
      </c>
      <c r="C3389">
        <v>0.96309599999999995</v>
      </c>
      <c r="D3389">
        <v>4.0836400000000002E-2</v>
      </c>
      <c r="E3389">
        <f t="shared" si="312"/>
        <v>1.3048102812169893</v>
      </c>
      <c r="F3389">
        <f t="shared" si="313"/>
        <v>1.3074299119905533</v>
      </c>
      <c r="G3389">
        <f t="shared" si="314"/>
        <v>1.3061200966037712</v>
      </c>
      <c r="H3389">
        <v>0.66512099999999996</v>
      </c>
      <c r="I3389">
        <v>2.4633100000000002E-2</v>
      </c>
      <c r="J3389">
        <f t="shared" si="315"/>
        <v>1.3025764326434668</v>
      </c>
      <c r="K3389">
        <f t="shared" si="316"/>
        <v>1.3024384312885744</v>
      </c>
      <c r="L3389">
        <f t="shared" si="317"/>
        <v>1.3025074319660206</v>
      </c>
    </row>
    <row r="3390" spans="1:12" x14ac:dyDescent="0.25">
      <c r="A3390">
        <v>-0.02</v>
      </c>
      <c r="B3390">
        <v>3.1985600000000001</v>
      </c>
      <c r="C3390">
        <v>0.96309199999999995</v>
      </c>
      <c r="D3390">
        <v>4.08438E-2</v>
      </c>
      <c r="E3390">
        <f t="shared" si="312"/>
        <v>1.3055123583120758</v>
      </c>
      <c r="F3390">
        <f t="shared" si="313"/>
        <v>1.3082408367691705</v>
      </c>
      <c r="G3390">
        <f t="shared" si="314"/>
        <v>1.3068765975406231</v>
      </c>
      <c r="H3390">
        <v>0.66511799999999999</v>
      </c>
      <c r="I3390">
        <v>2.4637599999999999E-2</v>
      </c>
      <c r="J3390">
        <f t="shared" si="315"/>
        <v>1.3033389164089102</v>
      </c>
      <c r="K3390">
        <f t="shared" si="316"/>
        <v>1.3032550526176345</v>
      </c>
      <c r="L3390">
        <f t="shared" si="317"/>
        <v>1.3032969845132722</v>
      </c>
    </row>
    <row r="3391" spans="1:12" x14ac:dyDescent="0.25">
      <c r="A3391">
        <v>-0.02</v>
      </c>
      <c r="B3391">
        <v>3.1986699999999999</v>
      </c>
      <c r="C3391">
        <v>0.96308700000000003</v>
      </c>
      <c r="D3391">
        <v>4.0851199999999997E-2</v>
      </c>
      <c r="E3391">
        <f t="shared" si="312"/>
        <v>1.3063899546809195</v>
      </c>
      <c r="F3391">
        <f t="shared" si="313"/>
        <v>1.3090517615477877</v>
      </c>
      <c r="G3391">
        <f t="shared" si="314"/>
        <v>1.3077208581143536</v>
      </c>
      <c r="H3391">
        <v>0.66511500000000001</v>
      </c>
      <c r="I3391">
        <v>2.46421E-2</v>
      </c>
      <c r="J3391">
        <f t="shared" si="315"/>
        <v>1.3041014001743538</v>
      </c>
      <c r="K3391">
        <f t="shared" si="316"/>
        <v>1.3040716739466949</v>
      </c>
      <c r="L3391">
        <f t="shared" si="317"/>
        <v>1.3040865370605244</v>
      </c>
    </row>
    <row r="3392" spans="1:12" x14ac:dyDescent="0.25">
      <c r="A3392">
        <v>-0.02</v>
      </c>
      <c r="B3392">
        <v>3.1987700000000001</v>
      </c>
      <c r="C3392">
        <v>0.96308199999999999</v>
      </c>
      <c r="D3392">
        <v>4.0858699999999998E-2</v>
      </c>
      <c r="E3392">
        <f t="shared" si="312"/>
        <v>1.3072675510497824</v>
      </c>
      <c r="F3392">
        <f t="shared" si="313"/>
        <v>1.3098736447693597</v>
      </c>
      <c r="G3392">
        <f t="shared" si="314"/>
        <v>1.3085705979095712</v>
      </c>
      <c r="H3392">
        <v>0.66511200000000004</v>
      </c>
      <c r="I3392">
        <v>2.4646600000000001E-2</v>
      </c>
      <c r="J3392">
        <f t="shared" si="315"/>
        <v>1.3048638839397972</v>
      </c>
      <c r="K3392">
        <f t="shared" si="316"/>
        <v>1.3048882952757552</v>
      </c>
      <c r="L3392">
        <f t="shared" si="317"/>
        <v>1.3048760896077762</v>
      </c>
    </row>
    <row r="3393" spans="1:12" x14ac:dyDescent="0.25">
      <c r="A3393">
        <v>-0.02</v>
      </c>
      <c r="B3393">
        <v>3.1988699999999999</v>
      </c>
      <c r="C3393">
        <v>0.96307799999999999</v>
      </c>
      <c r="D3393">
        <v>4.0866100000000002E-2</v>
      </c>
      <c r="E3393">
        <f t="shared" si="312"/>
        <v>1.3079696281448689</v>
      </c>
      <c r="F3393">
        <f t="shared" si="313"/>
        <v>1.3106845695479776</v>
      </c>
      <c r="G3393">
        <f t="shared" si="314"/>
        <v>1.3093270988464232</v>
      </c>
      <c r="H3393">
        <v>0.66510899999999995</v>
      </c>
      <c r="I3393">
        <v>2.4651099999999999E-2</v>
      </c>
      <c r="J3393">
        <f t="shared" si="315"/>
        <v>1.3056263677052691</v>
      </c>
      <c r="K3393">
        <f t="shared" si="316"/>
        <v>1.3057049166048151</v>
      </c>
      <c r="L3393">
        <f t="shared" si="317"/>
        <v>1.3056656421550421</v>
      </c>
    </row>
    <row r="3394" spans="1:12" x14ac:dyDescent="0.25">
      <c r="A3394">
        <v>-0.02</v>
      </c>
      <c r="B3394">
        <v>3.1989800000000002</v>
      </c>
      <c r="C3394">
        <v>0.96307299999999996</v>
      </c>
      <c r="D3394">
        <v>4.0873600000000003E-2</v>
      </c>
      <c r="E3394">
        <f t="shared" si="312"/>
        <v>1.3088472245137319</v>
      </c>
      <c r="F3394">
        <f t="shared" si="313"/>
        <v>1.3115064527695497</v>
      </c>
      <c r="G3394">
        <f t="shared" si="314"/>
        <v>1.3101768386416408</v>
      </c>
      <c r="H3394">
        <v>0.66510499999999995</v>
      </c>
      <c r="I3394">
        <v>2.46556E-2</v>
      </c>
      <c r="J3394">
        <f t="shared" si="315"/>
        <v>1.3066430127258699</v>
      </c>
      <c r="K3394">
        <f t="shared" si="316"/>
        <v>1.3065215379338757</v>
      </c>
      <c r="L3394">
        <f t="shared" si="317"/>
        <v>1.3065822753298728</v>
      </c>
    </row>
    <row r="3395" spans="1:12" x14ac:dyDescent="0.25">
      <c r="A3395">
        <v>-0.02</v>
      </c>
      <c r="B3395">
        <v>3.1990799999999999</v>
      </c>
      <c r="C3395">
        <v>0.96306800000000004</v>
      </c>
      <c r="D3395">
        <v>4.0881000000000001E-2</v>
      </c>
      <c r="E3395">
        <f t="shared" ref="E3395:E3458" si="318">100*(C$2 - C3395)/(C$2-C$15599)</f>
        <v>1.3097248208825754</v>
      </c>
      <c r="F3395">
        <f t="shared" ref="F3395:F3458" si="319">100*(D$2 - D3395)/(D$2-D$15599)</f>
        <v>1.3123173775481669</v>
      </c>
      <c r="G3395">
        <f t="shared" ref="G3395:G3458" si="320">(E3395+F3395)/2</f>
        <v>1.3110210992153712</v>
      </c>
      <c r="H3395">
        <v>0.66510199999999997</v>
      </c>
      <c r="I3395">
        <v>2.4660100000000001E-2</v>
      </c>
      <c r="J3395">
        <f t="shared" ref="J3395:J3458" si="321">100*(H$2 - H3395)/(H$2-H$15599)</f>
        <v>1.3074054964913133</v>
      </c>
      <c r="K3395">
        <f t="shared" ref="K3395:K3458" si="322">100*(I$2 - I3395)/(I$2-I$15599)</f>
        <v>1.3073381592629361</v>
      </c>
      <c r="L3395">
        <f t="shared" ref="L3395:L3458" si="323">(J3395+K3395)/2</f>
        <v>1.3073718278771247</v>
      </c>
    </row>
    <row r="3396" spans="1:12" x14ac:dyDescent="0.25">
      <c r="A3396">
        <v>-0.02</v>
      </c>
      <c r="B3396">
        <v>3.1991800000000001</v>
      </c>
      <c r="C3396">
        <v>0.96306400000000003</v>
      </c>
      <c r="D3396">
        <v>4.0888500000000001E-2</v>
      </c>
      <c r="E3396">
        <f t="shared" si="318"/>
        <v>1.3104268979776619</v>
      </c>
      <c r="F3396">
        <f t="shared" si="319"/>
        <v>1.3131392607697387</v>
      </c>
      <c r="G3396">
        <f t="shared" si="320"/>
        <v>1.3117830793737002</v>
      </c>
      <c r="H3396">
        <v>0.665099</v>
      </c>
      <c r="I3396">
        <v>2.4664599999999998E-2</v>
      </c>
      <c r="J3396">
        <f t="shared" si="321"/>
        <v>1.308167980256757</v>
      </c>
      <c r="K3396">
        <f t="shared" si="322"/>
        <v>1.308154780591996</v>
      </c>
      <c r="L3396">
        <f t="shared" si="323"/>
        <v>1.3081613804243766</v>
      </c>
    </row>
    <row r="3397" spans="1:12" x14ac:dyDescent="0.25">
      <c r="A3397">
        <v>-0.02</v>
      </c>
      <c r="B3397">
        <v>3.19929</v>
      </c>
      <c r="C3397">
        <v>0.963059</v>
      </c>
      <c r="D3397">
        <v>4.0895899999999999E-2</v>
      </c>
      <c r="E3397">
        <f t="shared" si="318"/>
        <v>1.3113044943465251</v>
      </c>
      <c r="F3397">
        <f t="shared" si="319"/>
        <v>1.313950185548356</v>
      </c>
      <c r="G3397">
        <f t="shared" si="320"/>
        <v>1.3126273399474404</v>
      </c>
      <c r="H3397">
        <v>0.66509600000000002</v>
      </c>
      <c r="I3397">
        <v>2.4669099999999999E-2</v>
      </c>
      <c r="J3397">
        <f t="shared" si="321"/>
        <v>1.3089304640222004</v>
      </c>
      <c r="K3397">
        <f t="shared" si="322"/>
        <v>1.3089714019210563</v>
      </c>
      <c r="L3397">
        <f t="shared" si="323"/>
        <v>1.3089509329716282</v>
      </c>
    </row>
    <row r="3398" spans="1:12" x14ac:dyDescent="0.25">
      <c r="A3398">
        <v>-0.02</v>
      </c>
      <c r="B3398">
        <v>3.1993900000000002</v>
      </c>
      <c r="C3398">
        <v>0.96305399999999997</v>
      </c>
      <c r="D3398">
        <v>4.0903299999999997E-2</v>
      </c>
      <c r="E3398">
        <f t="shared" si="318"/>
        <v>1.312182090715388</v>
      </c>
      <c r="F3398">
        <f t="shared" si="319"/>
        <v>1.3147611103269732</v>
      </c>
      <c r="G3398">
        <f t="shared" si="320"/>
        <v>1.3134716005211806</v>
      </c>
      <c r="H3398">
        <v>0.66509200000000002</v>
      </c>
      <c r="I3398">
        <v>2.46736E-2</v>
      </c>
      <c r="J3398">
        <f t="shared" si="321"/>
        <v>1.3099471090428012</v>
      </c>
      <c r="K3398">
        <f t="shared" si="322"/>
        <v>1.3097880232501169</v>
      </c>
      <c r="L3398">
        <f t="shared" si="323"/>
        <v>1.3098675661464592</v>
      </c>
    </row>
    <row r="3399" spans="1:12" x14ac:dyDescent="0.25">
      <c r="A3399">
        <v>-0.02</v>
      </c>
      <c r="B3399">
        <v>3.1994899999999999</v>
      </c>
      <c r="C3399">
        <v>0.96304999999999996</v>
      </c>
      <c r="D3399">
        <v>4.0910799999999997E-2</v>
      </c>
      <c r="E3399">
        <f t="shared" si="318"/>
        <v>1.3128841678104746</v>
      </c>
      <c r="F3399">
        <f t="shared" si="319"/>
        <v>1.3155829935485452</v>
      </c>
      <c r="G3399">
        <f t="shared" si="320"/>
        <v>1.31423358067951</v>
      </c>
      <c r="H3399">
        <v>0.66508900000000004</v>
      </c>
      <c r="I3399">
        <v>2.4678100000000001E-2</v>
      </c>
      <c r="J3399">
        <f t="shared" si="321"/>
        <v>1.3107095928082448</v>
      </c>
      <c r="K3399">
        <f t="shared" si="322"/>
        <v>1.3106046445791775</v>
      </c>
      <c r="L3399">
        <f t="shared" si="323"/>
        <v>1.3106571186937113</v>
      </c>
    </row>
    <row r="3400" spans="1:12" x14ac:dyDescent="0.25">
      <c r="A3400">
        <v>-0.02</v>
      </c>
      <c r="B3400">
        <v>3.1995900000000002</v>
      </c>
      <c r="C3400">
        <v>0.96304500000000004</v>
      </c>
      <c r="D3400">
        <v>4.0918200000000002E-2</v>
      </c>
      <c r="E3400">
        <f t="shared" si="318"/>
        <v>1.313761764179318</v>
      </c>
      <c r="F3400">
        <f t="shared" si="319"/>
        <v>1.3163939183271633</v>
      </c>
      <c r="G3400">
        <f t="shared" si="320"/>
        <v>1.3150778412532407</v>
      </c>
      <c r="H3400">
        <v>0.66508599999999996</v>
      </c>
      <c r="I3400">
        <v>2.4682599999999999E-2</v>
      </c>
      <c r="J3400">
        <f t="shared" si="321"/>
        <v>1.3114720765737164</v>
      </c>
      <c r="K3400">
        <f t="shared" si="322"/>
        <v>1.3114212659082372</v>
      </c>
      <c r="L3400">
        <f t="shared" si="323"/>
        <v>1.3114466712409767</v>
      </c>
    </row>
    <row r="3401" spans="1:12" x14ac:dyDescent="0.25">
      <c r="A3401">
        <v>-0.02</v>
      </c>
      <c r="B3401">
        <v>3.1997</v>
      </c>
      <c r="C3401">
        <v>0.96304000000000001</v>
      </c>
      <c r="D3401">
        <v>4.0925700000000002E-2</v>
      </c>
      <c r="E3401">
        <f t="shared" si="318"/>
        <v>1.314639360548181</v>
      </c>
      <c r="F3401">
        <f t="shared" si="319"/>
        <v>1.3172158015487352</v>
      </c>
      <c r="G3401">
        <f t="shared" si="320"/>
        <v>1.3159275810484581</v>
      </c>
      <c r="H3401">
        <v>0.66508299999999998</v>
      </c>
      <c r="I3401">
        <v>2.46871E-2</v>
      </c>
      <c r="J3401">
        <f t="shared" si="321"/>
        <v>1.3122345603391601</v>
      </c>
      <c r="K3401">
        <f t="shared" si="322"/>
        <v>1.3122378872372975</v>
      </c>
      <c r="L3401">
        <f t="shared" si="323"/>
        <v>1.3122362237882288</v>
      </c>
    </row>
    <row r="3402" spans="1:12" x14ac:dyDescent="0.25">
      <c r="A3402">
        <v>-0.02</v>
      </c>
      <c r="B3402">
        <v>3.1998000000000002</v>
      </c>
      <c r="C3402">
        <v>0.963036</v>
      </c>
      <c r="D3402">
        <v>4.09331E-2</v>
      </c>
      <c r="E3402">
        <f t="shared" si="318"/>
        <v>1.3153414376432675</v>
      </c>
      <c r="F3402">
        <f t="shared" si="319"/>
        <v>1.3180267263273524</v>
      </c>
      <c r="G3402">
        <f t="shared" si="320"/>
        <v>1.3166840819853101</v>
      </c>
      <c r="H3402">
        <v>0.66508</v>
      </c>
      <c r="I3402">
        <v>2.4691600000000001E-2</v>
      </c>
      <c r="J3402">
        <f t="shared" si="321"/>
        <v>1.3129970441046037</v>
      </c>
      <c r="K3402">
        <f t="shared" si="322"/>
        <v>1.3130545085663583</v>
      </c>
      <c r="L3402">
        <f t="shared" si="323"/>
        <v>1.3130257763354809</v>
      </c>
    </row>
    <row r="3403" spans="1:12" x14ac:dyDescent="0.25">
      <c r="A3403">
        <v>-0.02</v>
      </c>
      <c r="B3403">
        <v>3.1999</v>
      </c>
      <c r="C3403">
        <v>0.96303099999999997</v>
      </c>
      <c r="D3403">
        <v>4.0940600000000001E-2</v>
      </c>
      <c r="E3403">
        <f t="shared" si="318"/>
        <v>1.3162190340121305</v>
      </c>
      <c r="F3403">
        <f t="shared" si="319"/>
        <v>1.3188486095489242</v>
      </c>
      <c r="G3403">
        <f t="shared" si="320"/>
        <v>1.3175338217805272</v>
      </c>
      <c r="H3403">
        <v>0.665076</v>
      </c>
      <c r="I3403">
        <v>2.4695999999999999E-2</v>
      </c>
      <c r="J3403">
        <f t="shared" si="321"/>
        <v>1.3140136891252043</v>
      </c>
      <c r="K3403">
        <f t="shared" si="322"/>
        <v>1.3138529827547722</v>
      </c>
      <c r="L3403">
        <f t="shared" si="323"/>
        <v>1.3139333359399883</v>
      </c>
    </row>
    <row r="3404" spans="1:12" x14ac:dyDescent="0.25">
      <c r="A3404">
        <v>-0.02</v>
      </c>
      <c r="B3404">
        <v>3.2000099999999998</v>
      </c>
      <c r="C3404">
        <v>0.96302699999999997</v>
      </c>
      <c r="D3404">
        <v>4.0947999999999998E-2</v>
      </c>
      <c r="E3404">
        <f t="shared" si="318"/>
        <v>1.316921111107217</v>
      </c>
      <c r="F3404">
        <f t="shared" si="319"/>
        <v>1.3196595343275415</v>
      </c>
      <c r="G3404">
        <f t="shared" si="320"/>
        <v>1.3182903227173792</v>
      </c>
      <c r="H3404">
        <v>0.66507300000000003</v>
      </c>
      <c r="I3404">
        <v>2.47005E-2</v>
      </c>
      <c r="J3404">
        <f t="shared" si="321"/>
        <v>1.314776172890648</v>
      </c>
      <c r="K3404">
        <f t="shared" si="322"/>
        <v>1.3146696040838326</v>
      </c>
      <c r="L3404">
        <f t="shared" si="323"/>
        <v>1.3147228884872404</v>
      </c>
    </row>
    <row r="3405" spans="1:12" x14ac:dyDescent="0.25">
      <c r="A3405">
        <v>-0.02</v>
      </c>
      <c r="B3405">
        <v>3.20011</v>
      </c>
      <c r="C3405">
        <v>0.96302200000000004</v>
      </c>
      <c r="D3405">
        <v>4.0955499999999999E-2</v>
      </c>
      <c r="E3405">
        <f t="shared" si="318"/>
        <v>1.3177987074760606</v>
      </c>
      <c r="F3405">
        <f t="shared" si="319"/>
        <v>1.3204814175491133</v>
      </c>
      <c r="G3405">
        <f t="shared" si="320"/>
        <v>1.3191400625125871</v>
      </c>
      <c r="H3405">
        <v>0.66507000000000005</v>
      </c>
      <c r="I3405">
        <v>2.4705000000000001E-2</v>
      </c>
      <c r="J3405">
        <f t="shared" si="321"/>
        <v>1.3155386566560914</v>
      </c>
      <c r="K3405">
        <f t="shared" si="322"/>
        <v>1.3154862254128934</v>
      </c>
      <c r="L3405">
        <f t="shared" si="323"/>
        <v>1.3155124410344925</v>
      </c>
    </row>
    <row r="3406" spans="1:12" x14ac:dyDescent="0.25">
      <c r="A3406">
        <v>-0.02</v>
      </c>
      <c r="B3406">
        <v>3.2002100000000002</v>
      </c>
      <c r="C3406">
        <v>0.96301700000000001</v>
      </c>
      <c r="D3406">
        <v>4.0962899999999997E-2</v>
      </c>
      <c r="E3406">
        <f t="shared" si="318"/>
        <v>1.3186763038449236</v>
      </c>
      <c r="F3406">
        <f t="shared" si="319"/>
        <v>1.3212923423277307</v>
      </c>
      <c r="G3406">
        <f t="shared" si="320"/>
        <v>1.3199843230863273</v>
      </c>
      <c r="H3406">
        <v>0.66506699999999996</v>
      </c>
      <c r="I3406">
        <v>2.4709499999999999E-2</v>
      </c>
      <c r="J3406">
        <f t="shared" si="321"/>
        <v>1.3163011404215632</v>
      </c>
      <c r="K3406">
        <f t="shared" si="322"/>
        <v>1.3163028467419531</v>
      </c>
      <c r="L3406">
        <f t="shared" si="323"/>
        <v>1.3163019935817581</v>
      </c>
    </row>
    <row r="3407" spans="1:12" x14ac:dyDescent="0.25">
      <c r="A3407">
        <v>-0.02</v>
      </c>
      <c r="B3407">
        <v>3.2003200000000001</v>
      </c>
      <c r="C3407">
        <v>0.96301300000000001</v>
      </c>
      <c r="D3407">
        <v>4.0970300000000001E-2</v>
      </c>
      <c r="E3407">
        <f t="shared" si="318"/>
        <v>1.3193783809400101</v>
      </c>
      <c r="F3407">
        <f t="shared" si="319"/>
        <v>1.3221032671063488</v>
      </c>
      <c r="G3407">
        <f t="shared" si="320"/>
        <v>1.3207408240231795</v>
      </c>
      <c r="H3407">
        <v>0.66506399999999999</v>
      </c>
      <c r="I3407">
        <v>2.4714E-2</v>
      </c>
      <c r="J3407">
        <f t="shared" si="321"/>
        <v>1.3170636241870068</v>
      </c>
      <c r="K3407">
        <f t="shared" si="322"/>
        <v>1.3171194680710134</v>
      </c>
      <c r="L3407">
        <f t="shared" si="323"/>
        <v>1.31709154612901</v>
      </c>
    </row>
    <row r="3408" spans="1:12" x14ac:dyDescent="0.25">
      <c r="A3408">
        <v>-0.02</v>
      </c>
      <c r="B3408">
        <v>3.2004199999999998</v>
      </c>
      <c r="C3408">
        <v>0.96300799999999998</v>
      </c>
      <c r="D3408">
        <v>4.0977800000000002E-2</v>
      </c>
      <c r="E3408">
        <f t="shared" si="318"/>
        <v>1.3202559773088731</v>
      </c>
      <c r="F3408">
        <f t="shared" si="319"/>
        <v>1.3229251503279207</v>
      </c>
      <c r="G3408">
        <f t="shared" si="320"/>
        <v>1.3215905638183969</v>
      </c>
      <c r="H3408">
        <v>0.66505999999999998</v>
      </c>
      <c r="I3408">
        <v>2.4718500000000001E-2</v>
      </c>
      <c r="J3408">
        <f t="shared" si="321"/>
        <v>1.3180802692076075</v>
      </c>
      <c r="K3408">
        <f t="shared" si="322"/>
        <v>1.317936089400074</v>
      </c>
      <c r="L3408">
        <f t="shared" si="323"/>
        <v>1.3180081793038407</v>
      </c>
    </row>
    <row r="3409" spans="1:12" x14ac:dyDescent="0.25">
      <c r="A3409">
        <v>-0.02</v>
      </c>
      <c r="B3409">
        <v>3.20052</v>
      </c>
      <c r="C3409">
        <v>0.96300300000000005</v>
      </c>
      <c r="D3409">
        <v>4.0985199999999999E-2</v>
      </c>
      <c r="E3409">
        <f t="shared" si="318"/>
        <v>1.3211335736777166</v>
      </c>
      <c r="F3409">
        <f t="shared" si="319"/>
        <v>1.3237360751065379</v>
      </c>
      <c r="G3409">
        <f t="shared" si="320"/>
        <v>1.3224348243921273</v>
      </c>
      <c r="H3409">
        <v>0.66505700000000001</v>
      </c>
      <c r="I3409">
        <v>2.4722999999999998E-2</v>
      </c>
      <c r="J3409">
        <f t="shared" si="321"/>
        <v>1.3188427529730511</v>
      </c>
      <c r="K3409">
        <f t="shared" si="322"/>
        <v>1.3187527107291339</v>
      </c>
      <c r="L3409">
        <f t="shared" si="323"/>
        <v>1.3187977318510926</v>
      </c>
    </row>
    <row r="3410" spans="1:12" x14ac:dyDescent="0.25">
      <c r="A3410">
        <v>-0.02</v>
      </c>
      <c r="B3410">
        <v>3.2006199999999998</v>
      </c>
      <c r="C3410">
        <v>0.96299900000000005</v>
      </c>
      <c r="D3410">
        <v>4.09927E-2</v>
      </c>
      <c r="E3410">
        <f t="shared" si="318"/>
        <v>1.3218356507728031</v>
      </c>
      <c r="F3410">
        <f t="shared" si="319"/>
        <v>1.3245579583281097</v>
      </c>
      <c r="G3410">
        <f t="shared" si="320"/>
        <v>1.3231968045504563</v>
      </c>
      <c r="H3410">
        <v>0.66505400000000003</v>
      </c>
      <c r="I3410">
        <v>2.4727499999999999E-2</v>
      </c>
      <c r="J3410">
        <f t="shared" si="321"/>
        <v>1.3196052367384947</v>
      </c>
      <c r="K3410">
        <f t="shared" si="322"/>
        <v>1.3195693320581943</v>
      </c>
      <c r="L3410">
        <f t="shared" si="323"/>
        <v>1.3195872843983445</v>
      </c>
    </row>
    <row r="3411" spans="1:12" x14ac:dyDescent="0.25">
      <c r="A3411">
        <v>-0.02</v>
      </c>
      <c r="B3411">
        <v>3.2007300000000001</v>
      </c>
      <c r="C3411">
        <v>0.96299400000000002</v>
      </c>
      <c r="D3411">
        <v>4.1000099999999998E-2</v>
      </c>
      <c r="E3411">
        <f t="shared" si="318"/>
        <v>1.3227132471416663</v>
      </c>
      <c r="F3411">
        <f t="shared" si="319"/>
        <v>1.325368883106727</v>
      </c>
      <c r="G3411">
        <f t="shared" si="320"/>
        <v>1.3240410651241965</v>
      </c>
      <c r="H3411">
        <v>0.66505099999999995</v>
      </c>
      <c r="I3411">
        <v>2.4732000000000001E-2</v>
      </c>
      <c r="J3411">
        <f t="shared" si="321"/>
        <v>1.3203677205039663</v>
      </c>
      <c r="K3411">
        <f t="shared" si="322"/>
        <v>1.3203859533872548</v>
      </c>
      <c r="L3411">
        <f t="shared" si="323"/>
        <v>1.3203768369456106</v>
      </c>
    </row>
    <row r="3412" spans="1:12" x14ac:dyDescent="0.25">
      <c r="A3412">
        <v>-0.02</v>
      </c>
      <c r="B3412">
        <v>3.2008299999999998</v>
      </c>
      <c r="C3412">
        <v>0.96298899999999998</v>
      </c>
      <c r="D3412">
        <v>4.1007599999999998E-2</v>
      </c>
      <c r="E3412">
        <f t="shared" si="318"/>
        <v>1.3235908435105292</v>
      </c>
      <c r="F3412">
        <f t="shared" si="319"/>
        <v>1.3261907663282988</v>
      </c>
      <c r="G3412">
        <f t="shared" si="320"/>
        <v>1.3248908049194141</v>
      </c>
      <c r="H3412">
        <v>0.66504799999999997</v>
      </c>
      <c r="I3412">
        <v>2.4736500000000002E-2</v>
      </c>
      <c r="J3412">
        <f t="shared" si="321"/>
        <v>1.32113020426941</v>
      </c>
      <c r="K3412">
        <f t="shared" si="322"/>
        <v>1.3212025747163152</v>
      </c>
      <c r="L3412">
        <f t="shared" si="323"/>
        <v>1.3211663894928627</v>
      </c>
    </row>
    <row r="3413" spans="1:12" x14ac:dyDescent="0.25">
      <c r="A3413">
        <v>-0.02</v>
      </c>
      <c r="B3413">
        <v>3.2009300000000001</v>
      </c>
      <c r="C3413">
        <v>0.96298499999999998</v>
      </c>
      <c r="D3413">
        <v>4.1015000000000003E-2</v>
      </c>
      <c r="E3413">
        <f t="shared" si="318"/>
        <v>1.3242929206056158</v>
      </c>
      <c r="F3413">
        <f t="shared" si="319"/>
        <v>1.3270016911069171</v>
      </c>
      <c r="G3413">
        <f t="shared" si="320"/>
        <v>1.3256473058562666</v>
      </c>
      <c r="H3413">
        <v>0.66504399999999997</v>
      </c>
      <c r="I3413">
        <v>2.4740999999999999E-2</v>
      </c>
      <c r="J3413">
        <f t="shared" si="321"/>
        <v>1.3221468492900108</v>
      </c>
      <c r="K3413">
        <f t="shared" si="322"/>
        <v>1.3220191960453751</v>
      </c>
      <c r="L3413">
        <f t="shared" si="323"/>
        <v>1.322083022667693</v>
      </c>
    </row>
    <row r="3414" spans="1:12" x14ac:dyDescent="0.25">
      <c r="A3414">
        <v>-0.02</v>
      </c>
      <c r="B3414">
        <v>3.2010399999999999</v>
      </c>
      <c r="C3414">
        <v>0.96297999999999995</v>
      </c>
      <c r="D3414">
        <v>4.1022400000000001E-2</v>
      </c>
      <c r="E3414">
        <f t="shared" si="318"/>
        <v>1.3251705169744787</v>
      </c>
      <c r="F3414">
        <f t="shared" si="319"/>
        <v>1.3278126158855343</v>
      </c>
      <c r="G3414">
        <f t="shared" si="320"/>
        <v>1.3264915664300065</v>
      </c>
      <c r="H3414">
        <v>0.66504099999999999</v>
      </c>
      <c r="I3414">
        <v>2.47455E-2</v>
      </c>
      <c r="J3414">
        <f t="shared" si="321"/>
        <v>1.3229093330554542</v>
      </c>
      <c r="K3414">
        <f t="shared" si="322"/>
        <v>1.3228358173744357</v>
      </c>
      <c r="L3414">
        <f t="shared" si="323"/>
        <v>1.3228725752149448</v>
      </c>
    </row>
    <row r="3415" spans="1:12" x14ac:dyDescent="0.25">
      <c r="A3415">
        <v>-0.02</v>
      </c>
      <c r="B3415">
        <v>3.2011400000000001</v>
      </c>
      <c r="C3415">
        <v>0.96297500000000003</v>
      </c>
      <c r="D3415">
        <v>4.1029900000000001E-2</v>
      </c>
      <c r="E3415">
        <f t="shared" si="318"/>
        <v>1.3260481133433222</v>
      </c>
      <c r="F3415">
        <f t="shared" si="319"/>
        <v>1.3286344991071062</v>
      </c>
      <c r="G3415">
        <f t="shared" si="320"/>
        <v>1.3273413062252142</v>
      </c>
      <c r="H3415">
        <v>0.66503800000000002</v>
      </c>
      <c r="I3415">
        <v>2.4750000000000001E-2</v>
      </c>
      <c r="J3415">
        <f t="shared" si="321"/>
        <v>1.3236718168208979</v>
      </c>
      <c r="K3415">
        <f t="shared" si="322"/>
        <v>1.323652438703496</v>
      </c>
      <c r="L3415">
        <f t="shared" si="323"/>
        <v>1.3236621277621969</v>
      </c>
    </row>
    <row r="3416" spans="1:12" x14ac:dyDescent="0.25">
      <c r="A3416">
        <v>-0.02</v>
      </c>
      <c r="B3416">
        <v>3.2012399999999999</v>
      </c>
      <c r="C3416">
        <v>0.96297100000000002</v>
      </c>
      <c r="D3416">
        <v>4.1037299999999999E-2</v>
      </c>
      <c r="E3416">
        <f t="shared" si="318"/>
        <v>1.3267501904384087</v>
      </c>
      <c r="F3416">
        <f t="shared" si="319"/>
        <v>1.3294454238857234</v>
      </c>
      <c r="G3416">
        <f t="shared" si="320"/>
        <v>1.3280978071620662</v>
      </c>
      <c r="H3416">
        <v>0.66503500000000004</v>
      </c>
      <c r="I3416">
        <v>2.4754499999999999E-2</v>
      </c>
      <c r="J3416">
        <f t="shared" si="321"/>
        <v>1.3244343005863413</v>
      </c>
      <c r="K3416">
        <f t="shared" si="322"/>
        <v>1.3244690600325559</v>
      </c>
      <c r="L3416">
        <f t="shared" si="323"/>
        <v>1.3244516803094486</v>
      </c>
    </row>
    <row r="3417" spans="1:12" x14ac:dyDescent="0.25">
      <c r="A3417">
        <v>-0.02</v>
      </c>
      <c r="B3417">
        <v>3.2013400000000001</v>
      </c>
      <c r="C3417">
        <v>0.96296599999999999</v>
      </c>
      <c r="D3417">
        <v>4.1044799999999999E-2</v>
      </c>
      <c r="E3417">
        <f t="shared" si="318"/>
        <v>1.3276277868072719</v>
      </c>
      <c r="F3417">
        <f t="shared" si="319"/>
        <v>1.3302673071072952</v>
      </c>
      <c r="G3417">
        <f t="shared" si="320"/>
        <v>1.3289475469572836</v>
      </c>
      <c r="H3417">
        <v>0.66503199999999996</v>
      </c>
      <c r="I3417">
        <v>2.4759E-2</v>
      </c>
      <c r="J3417">
        <f t="shared" si="321"/>
        <v>1.3251967843518131</v>
      </c>
      <c r="K3417">
        <f t="shared" si="322"/>
        <v>1.3252856813616165</v>
      </c>
      <c r="L3417">
        <f t="shared" si="323"/>
        <v>1.3252412328567149</v>
      </c>
    </row>
    <row r="3418" spans="1:12" x14ac:dyDescent="0.25">
      <c r="A3418">
        <v>-0.02</v>
      </c>
      <c r="B3418">
        <v>3.2014499999999999</v>
      </c>
      <c r="C3418">
        <v>0.96296099999999996</v>
      </c>
      <c r="D3418">
        <v>4.1052199999999997E-2</v>
      </c>
      <c r="E3418">
        <f t="shared" si="318"/>
        <v>1.3285053831761349</v>
      </c>
      <c r="F3418">
        <f t="shared" si="319"/>
        <v>1.3310782318859127</v>
      </c>
      <c r="G3418">
        <f t="shared" si="320"/>
        <v>1.3297918075310238</v>
      </c>
      <c r="H3418">
        <v>0.66502799999999995</v>
      </c>
      <c r="I3418">
        <v>2.4763500000000001E-2</v>
      </c>
      <c r="J3418">
        <f t="shared" si="321"/>
        <v>1.3262134293724139</v>
      </c>
      <c r="K3418">
        <f t="shared" si="322"/>
        <v>1.3261023026906769</v>
      </c>
      <c r="L3418">
        <f t="shared" si="323"/>
        <v>1.3261578660315454</v>
      </c>
    </row>
    <row r="3419" spans="1:12" x14ac:dyDescent="0.25">
      <c r="A3419">
        <v>-0.02</v>
      </c>
      <c r="B3419">
        <v>3.2015500000000001</v>
      </c>
      <c r="C3419">
        <v>0.96295699999999995</v>
      </c>
      <c r="D3419">
        <v>4.1059699999999998E-2</v>
      </c>
      <c r="E3419">
        <f t="shared" si="318"/>
        <v>1.3292074602712214</v>
      </c>
      <c r="F3419">
        <f t="shared" si="319"/>
        <v>1.3319001151074845</v>
      </c>
      <c r="G3419">
        <f t="shared" si="320"/>
        <v>1.330553787689353</v>
      </c>
      <c r="H3419">
        <v>0.66502499999999998</v>
      </c>
      <c r="I3419">
        <v>2.4767999999999998E-2</v>
      </c>
      <c r="J3419">
        <f t="shared" si="321"/>
        <v>1.3269759131378573</v>
      </c>
      <c r="K3419">
        <f t="shared" si="322"/>
        <v>1.3269189240197368</v>
      </c>
      <c r="L3419">
        <f t="shared" si="323"/>
        <v>1.3269474185787971</v>
      </c>
    </row>
    <row r="3420" spans="1:12" x14ac:dyDescent="0.25">
      <c r="A3420">
        <v>-0.02</v>
      </c>
      <c r="B3420">
        <v>3.2016499999999999</v>
      </c>
      <c r="C3420">
        <v>0.96295200000000003</v>
      </c>
      <c r="D3420">
        <v>4.1067100000000002E-2</v>
      </c>
      <c r="E3420">
        <f t="shared" si="318"/>
        <v>1.3300850566400648</v>
      </c>
      <c r="F3420">
        <f t="shared" si="319"/>
        <v>1.3327110398861026</v>
      </c>
      <c r="G3420">
        <f t="shared" si="320"/>
        <v>1.3313980482630838</v>
      </c>
      <c r="H3420">
        <v>0.665022</v>
      </c>
      <c r="I3420">
        <v>2.4772499999999999E-2</v>
      </c>
      <c r="J3420">
        <f t="shared" si="321"/>
        <v>1.327738396903301</v>
      </c>
      <c r="K3420">
        <f t="shared" si="322"/>
        <v>1.3277355453487973</v>
      </c>
      <c r="L3420">
        <f t="shared" si="323"/>
        <v>1.3277369711260492</v>
      </c>
    </row>
    <row r="3421" spans="1:12" x14ac:dyDescent="0.25">
      <c r="A3421">
        <v>-0.02</v>
      </c>
      <c r="B3421">
        <v>3.2017600000000002</v>
      </c>
      <c r="C3421">
        <v>0.96294800000000003</v>
      </c>
      <c r="D3421">
        <v>4.10745E-2</v>
      </c>
      <c r="E3421">
        <f t="shared" si="318"/>
        <v>1.3307871337351513</v>
      </c>
      <c r="F3421">
        <f t="shared" si="319"/>
        <v>1.3335219646647198</v>
      </c>
      <c r="G3421">
        <f t="shared" si="320"/>
        <v>1.3321545491999356</v>
      </c>
      <c r="H3421">
        <v>0.66501900000000003</v>
      </c>
      <c r="I3421">
        <v>2.4777E-2</v>
      </c>
      <c r="J3421">
        <f t="shared" si="321"/>
        <v>1.3285008806687444</v>
      </c>
      <c r="K3421">
        <f t="shared" si="322"/>
        <v>1.3285521666778577</v>
      </c>
      <c r="L3421">
        <f t="shared" si="323"/>
        <v>1.328526523673301</v>
      </c>
    </row>
    <row r="3422" spans="1:12" x14ac:dyDescent="0.25">
      <c r="A3422">
        <v>-0.02</v>
      </c>
      <c r="B3422">
        <v>3.2018599999999999</v>
      </c>
      <c r="C3422">
        <v>0.96294299999999999</v>
      </c>
      <c r="D3422">
        <v>4.1082E-2</v>
      </c>
      <c r="E3422">
        <f t="shared" si="318"/>
        <v>1.3316647301040143</v>
      </c>
      <c r="F3422">
        <f t="shared" si="319"/>
        <v>1.3343438478862919</v>
      </c>
      <c r="G3422">
        <f t="shared" si="320"/>
        <v>1.333004288995153</v>
      </c>
      <c r="H3422">
        <v>0.66501500000000002</v>
      </c>
      <c r="I3422">
        <v>2.4781500000000001E-2</v>
      </c>
      <c r="J3422">
        <f t="shared" si="321"/>
        <v>1.3295175256893452</v>
      </c>
      <c r="K3422">
        <f t="shared" si="322"/>
        <v>1.3293687880069183</v>
      </c>
      <c r="L3422">
        <f t="shared" si="323"/>
        <v>1.3294431568481317</v>
      </c>
    </row>
    <row r="3423" spans="1:12" x14ac:dyDescent="0.25">
      <c r="A3423">
        <v>-0.02</v>
      </c>
      <c r="B3423">
        <v>3.2019600000000001</v>
      </c>
      <c r="C3423">
        <v>0.96293799999999996</v>
      </c>
      <c r="D3423">
        <v>4.1089399999999998E-2</v>
      </c>
      <c r="E3423">
        <f t="shared" si="318"/>
        <v>1.3325423264728773</v>
      </c>
      <c r="F3423">
        <f t="shared" si="319"/>
        <v>1.3351547726649091</v>
      </c>
      <c r="G3423">
        <f t="shared" si="320"/>
        <v>1.3338485495688932</v>
      </c>
      <c r="H3423">
        <v>0.66501200000000005</v>
      </c>
      <c r="I3423">
        <v>2.47859E-2</v>
      </c>
      <c r="J3423">
        <f t="shared" si="321"/>
        <v>1.3302800094547889</v>
      </c>
      <c r="K3423">
        <f t="shared" si="322"/>
        <v>1.3301672621953324</v>
      </c>
      <c r="L3423">
        <f t="shared" si="323"/>
        <v>1.3302236358250608</v>
      </c>
    </row>
    <row r="3424" spans="1:12" x14ac:dyDescent="0.25">
      <c r="A3424">
        <v>-0.02</v>
      </c>
      <c r="B3424">
        <v>3.20207</v>
      </c>
      <c r="C3424">
        <v>0.96293399999999996</v>
      </c>
      <c r="D3424">
        <v>4.1096899999999999E-2</v>
      </c>
      <c r="E3424">
        <f t="shared" si="318"/>
        <v>1.3332444035679638</v>
      </c>
      <c r="F3424">
        <f t="shared" si="319"/>
        <v>1.335976655886481</v>
      </c>
      <c r="G3424">
        <f t="shared" si="320"/>
        <v>1.3346105297272224</v>
      </c>
      <c r="H3424">
        <v>0.66500899999999996</v>
      </c>
      <c r="I3424">
        <v>2.4790400000000001E-2</v>
      </c>
      <c r="J3424">
        <f t="shared" si="321"/>
        <v>1.3310424932202605</v>
      </c>
      <c r="K3424">
        <f t="shared" si="322"/>
        <v>1.3309838835243928</v>
      </c>
      <c r="L3424">
        <f t="shared" si="323"/>
        <v>1.3310131883723266</v>
      </c>
    </row>
    <row r="3425" spans="1:12" x14ac:dyDescent="0.25">
      <c r="A3425">
        <v>-0.02</v>
      </c>
      <c r="B3425">
        <v>3.2021700000000002</v>
      </c>
      <c r="C3425">
        <v>0.96292900000000003</v>
      </c>
      <c r="D3425">
        <v>4.1104300000000003E-2</v>
      </c>
      <c r="E3425">
        <f t="shared" si="318"/>
        <v>1.3341219999368075</v>
      </c>
      <c r="F3425">
        <f t="shared" si="319"/>
        <v>1.3367875806650988</v>
      </c>
      <c r="G3425">
        <f t="shared" si="320"/>
        <v>1.335454790300953</v>
      </c>
      <c r="H3425">
        <v>0.66500599999999999</v>
      </c>
      <c r="I3425">
        <v>2.4794900000000002E-2</v>
      </c>
      <c r="J3425">
        <f t="shared" si="321"/>
        <v>1.3318049769857041</v>
      </c>
      <c r="K3425">
        <f t="shared" si="322"/>
        <v>1.3318005048534534</v>
      </c>
      <c r="L3425">
        <f t="shared" si="323"/>
        <v>1.3318027409195787</v>
      </c>
    </row>
    <row r="3426" spans="1:12" x14ac:dyDescent="0.25">
      <c r="A3426">
        <v>-0.02</v>
      </c>
      <c r="B3426">
        <v>3.2022699999999999</v>
      </c>
      <c r="C3426">
        <v>0.962924</v>
      </c>
      <c r="D3426">
        <v>4.1111799999999997E-2</v>
      </c>
      <c r="E3426">
        <f t="shared" si="318"/>
        <v>1.3349995963056704</v>
      </c>
      <c r="F3426">
        <f t="shared" si="319"/>
        <v>1.33760946388667</v>
      </c>
      <c r="G3426">
        <f t="shared" si="320"/>
        <v>1.3363045300961702</v>
      </c>
      <c r="H3426">
        <v>0.66500300000000001</v>
      </c>
      <c r="I3426">
        <v>2.4799399999999999E-2</v>
      </c>
      <c r="J3426">
        <f t="shared" si="321"/>
        <v>1.3325674607511475</v>
      </c>
      <c r="K3426">
        <f t="shared" si="322"/>
        <v>1.332617126182513</v>
      </c>
      <c r="L3426">
        <f t="shared" si="323"/>
        <v>1.3325922934668304</v>
      </c>
    </row>
    <row r="3427" spans="1:12" x14ac:dyDescent="0.25">
      <c r="A3427">
        <v>-0.02</v>
      </c>
      <c r="B3427">
        <v>3.2023700000000002</v>
      </c>
      <c r="C3427">
        <v>0.96292</v>
      </c>
      <c r="D3427">
        <v>4.1119200000000002E-2</v>
      </c>
      <c r="E3427">
        <f t="shared" si="318"/>
        <v>1.335701673400757</v>
      </c>
      <c r="F3427">
        <f t="shared" si="319"/>
        <v>1.3384203886652883</v>
      </c>
      <c r="G3427">
        <f t="shared" si="320"/>
        <v>1.3370610310330227</v>
      </c>
      <c r="H3427">
        <v>0.66499900000000001</v>
      </c>
      <c r="I3427">
        <v>2.48039E-2</v>
      </c>
      <c r="J3427">
        <f t="shared" si="321"/>
        <v>1.3335841057717484</v>
      </c>
      <c r="K3427">
        <f t="shared" si="322"/>
        <v>1.3334337475115736</v>
      </c>
      <c r="L3427">
        <f t="shared" si="323"/>
        <v>1.3335089266416609</v>
      </c>
    </row>
    <row r="3428" spans="1:12" x14ac:dyDescent="0.25">
      <c r="A3428">
        <v>-0.02</v>
      </c>
      <c r="B3428">
        <v>3.20248</v>
      </c>
      <c r="C3428">
        <v>0.96291499999999997</v>
      </c>
      <c r="D3428">
        <v>4.1126700000000002E-2</v>
      </c>
      <c r="E3428">
        <f t="shared" si="318"/>
        <v>1.3365792697696199</v>
      </c>
      <c r="F3428">
        <f t="shared" si="319"/>
        <v>1.3392422718868602</v>
      </c>
      <c r="G3428">
        <f t="shared" si="320"/>
        <v>1.3379107708282401</v>
      </c>
      <c r="H3428">
        <v>0.66499600000000003</v>
      </c>
      <c r="I3428">
        <v>2.4808400000000001E-2</v>
      </c>
      <c r="J3428">
        <f t="shared" si="321"/>
        <v>1.334346589537192</v>
      </c>
      <c r="K3428">
        <f t="shared" si="322"/>
        <v>1.3342503688406342</v>
      </c>
      <c r="L3428">
        <f t="shared" si="323"/>
        <v>1.334298479188913</v>
      </c>
    </row>
    <row r="3429" spans="1:12" x14ac:dyDescent="0.25">
      <c r="A3429">
        <v>-0.02</v>
      </c>
      <c r="B3429">
        <v>3.2025800000000002</v>
      </c>
      <c r="C3429">
        <v>0.96291000000000004</v>
      </c>
      <c r="D3429">
        <v>4.11341E-2</v>
      </c>
      <c r="E3429">
        <f t="shared" si="318"/>
        <v>1.3374568661384636</v>
      </c>
      <c r="F3429">
        <f t="shared" si="319"/>
        <v>1.3400531966654774</v>
      </c>
      <c r="G3429">
        <f t="shared" si="320"/>
        <v>1.3387550314019705</v>
      </c>
      <c r="H3429">
        <v>0.66499299999999995</v>
      </c>
      <c r="I3429">
        <v>2.4812899999999999E-2</v>
      </c>
      <c r="J3429">
        <f t="shared" si="321"/>
        <v>1.3351090733026636</v>
      </c>
      <c r="K3429">
        <f t="shared" si="322"/>
        <v>1.3350669901696939</v>
      </c>
      <c r="L3429">
        <f t="shared" si="323"/>
        <v>1.3350880317361788</v>
      </c>
    </row>
    <row r="3430" spans="1:12" x14ac:dyDescent="0.25">
      <c r="A3430">
        <v>-0.02</v>
      </c>
      <c r="B3430">
        <v>3.20268</v>
      </c>
      <c r="C3430">
        <v>0.96290600000000004</v>
      </c>
      <c r="D3430">
        <v>4.1141499999999998E-2</v>
      </c>
      <c r="E3430">
        <f t="shared" si="318"/>
        <v>1.3381589432335499</v>
      </c>
      <c r="F3430">
        <f t="shared" si="319"/>
        <v>1.3408641214440946</v>
      </c>
      <c r="G3430">
        <f t="shared" si="320"/>
        <v>1.3395115323388223</v>
      </c>
      <c r="H3430">
        <v>0.66498999999999997</v>
      </c>
      <c r="I3430">
        <v>2.48174E-2</v>
      </c>
      <c r="J3430">
        <f t="shared" si="321"/>
        <v>1.3358715570681072</v>
      </c>
      <c r="K3430">
        <f t="shared" si="322"/>
        <v>1.3358836114987542</v>
      </c>
      <c r="L3430">
        <f t="shared" si="323"/>
        <v>1.3358775842834307</v>
      </c>
    </row>
    <row r="3431" spans="1:12" x14ac:dyDescent="0.25">
      <c r="A3431">
        <v>-0.02</v>
      </c>
      <c r="B3431">
        <v>3.2027899999999998</v>
      </c>
      <c r="C3431">
        <v>0.96290100000000001</v>
      </c>
      <c r="D3431">
        <v>4.1148999999999998E-2</v>
      </c>
      <c r="E3431">
        <f t="shared" si="318"/>
        <v>1.3390365396024131</v>
      </c>
      <c r="F3431">
        <f t="shared" si="319"/>
        <v>1.3416860046656665</v>
      </c>
      <c r="G3431">
        <f t="shared" si="320"/>
        <v>1.3403612721340399</v>
      </c>
      <c r="H3431">
        <v>0.66498699999999999</v>
      </c>
      <c r="I3431">
        <v>2.4821900000000001E-2</v>
      </c>
      <c r="J3431">
        <f t="shared" si="321"/>
        <v>1.3366340408335506</v>
      </c>
      <c r="K3431">
        <f t="shared" si="322"/>
        <v>1.336700232827815</v>
      </c>
      <c r="L3431">
        <f t="shared" si="323"/>
        <v>1.3366671368306828</v>
      </c>
    </row>
    <row r="3432" spans="1:12" x14ac:dyDescent="0.25">
      <c r="A3432">
        <v>-0.02</v>
      </c>
      <c r="B3432">
        <v>3.20289</v>
      </c>
      <c r="C3432">
        <v>0.96289599999999997</v>
      </c>
      <c r="D3432">
        <v>4.1156400000000003E-2</v>
      </c>
      <c r="E3432">
        <f t="shared" si="318"/>
        <v>1.3399141359712761</v>
      </c>
      <c r="F3432">
        <f t="shared" si="319"/>
        <v>1.3424969294442843</v>
      </c>
      <c r="G3432">
        <f t="shared" si="320"/>
        <v>1.3412055327077801</v>
      </c>
      <c r="H3432">
        <v>0.66498299999999999</v>
      </c>
      <c r="I3432">
        <v>2.4826399999999998E-2</v>
      </c>
      <c r="J3432">
        <f t="shared" si="321"/>
        <v>1.3376506858541515</v>
      </c>
      <c r="K3432">
        <f t="shared" si="322"/>
        <v>1.3375168541568747</v>
      </c>
      <c r="L3432">
        <f t="shared" si="323"/>
        <v>1.3375837700055131</v>
      </c>
    </row>
    <row r="3433" spans="1:12" x14ac:dyDescent="0.25">
      <c r="A3433">
        <v>-0.02</v>
      </c>
      <c r="B3433">
        <v>3.2029899999999998</v>
      </c>
      <c r="C3433">
        <v>0.96289199999999997</v>
      </c>
      <c r="D3433">
        <v>4.1163900000000003E-2</v>
      </c>
      <c r="E3433">
        <f t="shared" si="318"/>
        <v>1.3406162130663626</v>
      </c>
      <c r="F3433">
        <f t="shared" si="319"/>
        <v>1.3433188126658566</v>
      </c>
      <c r="G3433">
        <f t="shared" si="320"/>
        <v>1.3419675128661095</v>
      </c>
      <c r="H3433">
        <v>0.66498000000000002</v>
      </c>
      <c r="I3433">
        <v>2.48309E-2</v>
      </c>
      <c r="J3433">
        <f t="shared" si="321"/>
        <v>1.3384131696195951</v>
      </c>
      <c r="K3433">
        <f t="shared" si="322"/>
        <v>1.3383334754859351</v>
      </c>
      <c r="L3433">
        <f t="shared" si="323"/>
        <v>1.3383733225527652</v>
      </c>
    </row>
    <row r="3434" spans="1:12" x14ac:dyDescent="0.25">
      <c r="A3434">
        <v>-0.02</v>
      </c>
      <c r="B3434">
        <v>3.20309</v>
      </c>
      <c r="C3434">
        <v>0.96288700000000005</v>
      </c>
      <c r="D3434">
        <v>4.1171300000000001E-2</v>
      </c>
      <c r="E3434">
        <f t="shared" si="318"/>
        <v>1.341493809435206</v>
      </c>
      <c r="F3434">
        <f t="shared" si="319"/>
        <v>1.3441297374444738</v>
      </c>
      <c r="G3434">
        <f t="shared" si="320"/>
        <v>1.3428117734398399</v>
      </c>
      <c r="H3434">
        <v>0.66497700000000004</v>
      </c>
      <c r="I3434">
        <v>2.4835400000000001E-2</v>
      </c>
      <c r="J3434">
        <f t="shared" si="321"/>
        <v>1.3391756533850385</v>
      </c>
      <c r="K3434">
        <f t="shared" si="322"/>
        <v>1.3391500968149956</v>
      </c>
      <c r="L3434">
        <f t="shared" si="323"/>
        <v>1.3391628751000171</v>
      </c>
    </row>
    <row r="3435" spans="1:12" x14ac:dyDescent="0.25">
      <c r="A3435">
        <v>-0.02</v>
      </c>
      <c r="B3435">
        <v>3.2031999999999998</v>
      </c>
      <c r="C3435">
        <v>0.96288200000000002</v>
      </c>
      <c r="D3435">
        <v>4.1178800000000002E-2</v>
      </c>
      <c r="E3435">
        <f t="shared" si="318"/>
        <v>1.342371405804069</v>
      </c>
      <c r="F3435">
        <f t="shared" si="319"/>
        <v>1.3449516206660457</v>
      </c>
      <c r="G3435">
        <f t="shared" si="320"/>
        <v>1.3436615132350573</v>
      </c>
      <c r="H3435">
        <v>0.66497399999999995</v>
      </c>
      <c r="I3435">
        <v>2.4839900000000002E-2</v>
      </c>
      <c r="J3435">
        <f t="shared" si="321"/>
        <v>1.3399381371505104</v>
      </c>
      <c r="K3435">
        <f t="shared" si="322"/>
        <v>1.3399667181440562</v>
      </c>
      <c r="L3435">
        <f t="shared" si="323"/>
        <v>1.3399524276472832</v>
      </c>
    </row>
    <row r="3436" spans="1:12" x14ac:dyDescent="0.25">
      <c r="A3436">
        <v>-0.02</v>
      </c>
      <c r="B3436">
        <v>3.2033</v>
      </c>
      <c r="C3436">
        <v>0.96287800000000001</v>
      </c>
      <c r="D3436">
        <v>4.1186199999999999E-2</v>
      </c>
      <c r="E3436">
        <f t="shared" si="318"/>
        <v>1.3430734828991555</v>
      </c>
      <c r="F3436">
        <f t="shared" si="319"/>
        <v>1.3457625454446629</v>
      </c>
      <c r="G3436">
        <f t="shared" si="320"/>
        <v>1.3444180141719091</v>
      </c>
      <c r="H3436">
        <v>0.66497099999999998</v>
      </c>
      <c r="I3436">
        <v>2.4844399999999999E-2</v>
      </c>
      <c r="J3436">
        <f t="shared" si="321"/>
        <v>1.340700620915954</v>
      </c>
      <c r="K3436">
        <f t="shared" si="322"/>
        <v>1.3407833394731159</v>
      </c>
      <c r="L3436">
        <f t="shared" si="323"/>
        <v>1.3407419801945348</v>
      </c>
    </row>
    <row r="3437" spans="1:12" x14ac:dyDescent="0.25">
      <c r="A3437">
        <v>-0.02</v>
      </c>
      <c r="B3437">
        <v>3.2033999999999998</v>
      </c>
      <c r="C3437">
        <v>0.96287299999999998</v>
      </c>
      <c r="D3437">
        <v>4.1193599999999997E-2</v>
      </c>
      <c r="E3437">
        <f t="shared" si="318"/>
        <v>1.3439510792680187</v>
      </c>
      <c r="F3437">
        <f t="shared" si="319"/>
        <v>1.3465734702232801</v>
      </c>
      <c r="G3437">
        <f t="shared" si="320"/>
        <v>1.3452622747456493</v>
      </c>
      <c r="H3437">
        <v>0.66496699999999997</v>
      </c>
      <c r="I3437">
        <v>2.48489E-2</v>
      </c>
      <c r="J3437">
        <f t="shared" si="321"/>
        <v>1.3417172659365546</v>
      </c>
      <c r="K3437">
        <f t="shared" si="322"/>
        <v>1.3415999608021765</v>
      </c>
      <c r="L3437">
        <f t="shared" si="323"/>
        <v>1.3416586133693655</v>
      </c>
    </row>
    <row r="3438" spans="1:12" x14ac:dyDescent="0.25">
      <c r="A3438">
        <v>-0.02</v>
      </c>
      <c r="B3438">
        <v>3.2035100000000001</v>
      </c>
      <c r="C3438">
        <v>0.96286899999999997</v>
      </c>
      <c r="D3438">
        <v>4.1201099999999997E-2</v>
      </c>
      <c r="E3438">
        <f t="shared" si="318"/>
        <v>1.3446531563631052</v>
      </c>
      <c r="F3438">
        <f t="shared" si="319"/>
        <v>1.347395353444852</v>
      </c>
      <c r="G3438">
        <f t="shared" si="320"/>
        <v>1.3460242549039787</v>
      </c>
      <c r="H3438">
        <v>0.664964</v>
      </c>
      <c r="I3438">
        <v>2.4853400000000001E-2</v>
      </c>
      <c r="J3438">
        <f t="shared" si="321"/>
        <v>1.3424797497019982</v>
      </c>
      <c r="K3438">
        <f t="shared" si="322"/>
        <v>1.3424165821312368</v>
      </c>
      <c r="L3438">
        <f t="shared" si="323"/>
        <v>1.3424481659166174</v>
      </c>
    </row>
    <row r="3439" spans="1:12" x14ac:dyDescent="0.25">
      <c r="A3439">
        <v>-0.02</v>
      </c>
      <c r="B3439">
        <v>3.2036099999999998</v>
      </c>
      <c r="C3439">
        <v>0.96286400000000005</v>
      </c>
      <c r="D3439">
        <v>4.1208500000000002E-2</v>
      </c>
      <c r="E3439">
        <f t="shared" si="318"/>
        <v>1.3455307527319487</v>
      </c>
      <c r="F3439">
        <f t="shared" si="319"/>
        <v>1.3482062782234701</v>
      </c>
      <c r="G3439">
        <f t="shared" si="320"/>
        <v>1.3468685154777094</v>
      </c>
      <c r="H3439">
        <v>0.66496100000000002</v>
      </c>
      <c r="I3439">
        <v>2.4857899999999999E-2</v>
      </c>
      <c r="J3439">
        <f t="shared" si="321"/>
        <v>1.3432422334674416</v>
      </c>
      <c r="K3439">
        <f t="shared" si="322"/>
        <v>1.3432332034602967</v>
      </c>
      <c r="L3439">
        <f t="shared" si="323"/>
        <v>1.3432377184638691</v>
      </c>
    </row>
    <row r="3440" spans="1:12" x14ac:dyDescent="0.25">
      <c r="A3440">
        <v>-0.02</v>
      </c>
      <c r="B3440">
        <v>3.2037100000000001</v>
      </c>
      <c r="C3440">
        <v>0.96285900000000002</v>
      </c>
      <c r="D3440">
        <v>4.1216000000000003E-2</v>
      </c>
      <c r="E3440">
        <f t="shared" si="318"/>
        <v>1.3464083491008116</v>
      </c>
      <c r="F3440">
        <f t="shared" si="319"/>
        <v>1.3490281614450421</v>
      </c>
      <c r="G3440">
        <f t="shared" si="320"/>
        <v>1.3477182552729268</v>
      </c>
      <c r="H3440">
        <v>0.66495800000000005</v>
      </c>
      <c r="I3440">
        <v>2.48624E-2</v>
      </c>
      <c r="J3440">
        <f t="shared" si="321"/>
        <v>1.3440047172328853</v>
      </c>
      <c r="K3440">
        <f t="shared" si="322"/>
        <v>1.3440498247893573</v>
      </c>
      <c r="L3440">
        <f t="shared" si="323"/>
        <v>1.3440272710111212</v>
      </c>
    </row>
    <row r="3441" spans="1:12" x14ac:dyDescent="0.25">
      <c r="A3441">
        <v>-0.02</v>
      </c>
      <c r="B3441">
        <v>3.2038199999999999</v>
      </c>
      <c r="C3441">
        <v>0.96285500000000002</v>
      </c>
      <c r="D3441">
        <v>4.12234E-2</v>
      </c>
      <c r="E3441">
        <f t="shared" si="318"/>
        <v>1.3471104261958982</v>
      </c>
      <c r="F3441">
        <f t="shared" si="319"/>
        <v>1.3498390862236593</v>
      </c>
      <c r="G3441">
        <f t="shared" si="320"/>
        <v>1.3484747562097787</v>
      </c>
      <c r="H3441">
        <v>0.66495400000000005</v>
      </c>
      <c r="I3441">
        <v>2.4866900000000001E-2</v>
      </c>
      <c r="J3441">
        <f t="shared" si="321"/>
        <v>1.3450213622534861</v>
      </c>
      <c r="K3441">
        <f t="shared" si="322"/>
        <v>1.3448664461184177</v>
      </c>
      <c r="L3441">
        <f t="shared" si="323"/>
        <v>1.3449439041859519</v>
      </c>
    </row>
    <row r="3442" spans="1:12" x14ac:dyDescent="0.25">
      <c r="A3442">
        <v>-0.02</v>
      </c>
      <c r="B3442">
        <v>3.2039200000000001</v>
      </c>
      <c r="C3442">
        <v>0.96284999999999998</v>
      </c>
      <c r="D3442">
        <v>4.1230900000000001E-2</v>
      </c>
      <c r="E3442">
        <f t="shared" si="318"/>
        <v>1.3479880225647611</v>
      </c>
      <c r="F3442">
        <f t="shared" si="319"/>
        <v>1.3506609694452312</v>
      </c>
      <c r="G3442">
        <f t="shared" si="320"/>
        <v>1.3493244960049962</v>
      </c>
      <c r="H3442">
        <v>0.66495099999999996</v>
      </c>
      <c r="I3442">
        <v>2.4871399999999998E-2</v>
      </c>
      <c r="J3442">
        <f t="shared" si="321"/>
        <v>1.3457838460189577</v>
      </c>
      <c r="K3442">
        <f t="shared" si="322"/>
        <v>1.3456830674474776</v>
      </c>
      <c r="L3442">
        <f t="shared" si="323"/>
        <v>1.3457334567332175</v>
      </c>
    </row>
    <row r="3443" spans="1:12" x14ac:dyDescent="0.25">
      <c r="A3443">
        <v>-0.02</v>
      </c>
      <c r="B3443">
        <v>3.2040199999999999</v>
      </c>
      <c r="C3443">
        <v>0.96284499999999995</v>
      </c>
      <c r="D3443">
        <v>4.1238299999999999E-2</v>
      </c>
      <c r="E3443">
        <f t="shared" si="318"/>
        <v>1.3488656189336241</v>
      </c>
      <c r="F3443">
        <f t="shared" si="319"/>
        <v>1.3514718942238484</v>
      </c>
      <c r="G3443">
        <f t="shared" si="320"/>
        <v>1.3501687565787361</v>
      </c>
      <c r="H3443">
        <v>0.66494799999999998</v>
      </c>
      <c r="I3443">
        <v>2.48758E-2</v>
      </c>
      <c r="J3443">
        <f t="shared" si="321"/>
        <v>1.3465463297844014</v>
      </c>
      <c r="K3443">
        <f t="shared" si="322"/>
        <v>1.3464815416358924</v>
      </c>
      <c r="L3443">
        <f t="shared" si="323"/>
        <v>1.346513935710147</v>
      </c>
    </row>
    <row r="3444" spans="1:12" x14ac:dyDescent="0.25">
      <c r="A3444">
        <v>-0.02</v>
      </c>
      <c r="B3444">
        <v>3.2041200000000001</v>
      </c>
      <c r="C3444">
        <v>0.96284099999999995</v>
      </c>
      <c r="D3444">
        <v>4.1245700000000003E-2</v>
      </c>
      <c r="E3444">
        <f t="shared" si="318"/>
        <v>1.3495676960287106</v>
      </c>
      <c r="F3444">
        <f t="shared" si="319"/>
        <v>1.3522828190024665</v>
      </c>
      <c r="G3444">
        <f t="shared" si="320"/>
        <v>1.3509252575155886</v>
      </c>
      <c r="H3444">
        <v>0.66494500000000001</v>
      </c>
      <c r="I3444">
        <v>2.4880300000000001E-2</v>
      </c>
      <c r="J3444">
        <f t="shared" si="321"/>
        <v>1.347308813549845</v>
      </c>
      <c r="K3444">
        <f t="shared" si="322"/>
        <v>1.3472981629649528</v>
      </c>
      <c r="L3444">
        <f t="shared" si="323"/>
        <v>1.3473034882573989</v>
      </c>
    </row>
    <row r="3445" spans="1:12" x14ac:dyDescent="0.25">
      <c r="A3445">
        <v>-0.02</v>
      </c>
      <c r="B3445">
        <v>3.2042299999999999</v>
      </c>
      <c r="C3445">
        <v>0.96283600000000003</v>
      </c>
      <c r="D3445">
        <v>4.1253199999999997E-2</v>
      </c>
      <c r="E3445">
        <f t="shared" si="318"/>
        <v>1.3504452923975543</v>
      </c>
      <c r="F3445">
        <f t="shared" si="319"/>
        <v>1.3531047022240374</v>
      </c>
      <c r="G3445">
        <f t="shared" si="320"/>
        <v>1.351774997310796</v>
      </c>
      <c r="H3445">
        <v>0.66494200000000003</v>
      </c>
      <c r="I3445">
        <v>2.4884799999999999E-2</v>
      </c>
      <c r="J3445">
        <f t="shared" si="321"/>
        <v>1.3480712973152884</v>
      </c>
      <c r="K3445">
        <f t="shared" si="322"/>
        <v>1.3481147842940129</v>
      </c>
      <c r="L3445">
        <f t="shared" si="323"/>
        <v>1.3480930408046508</v>
      </c>
    </row>
    <row r="3446" spans="1:12" x14ac:dyDescent="0.25">
      <c r="A3446">
        <v>-0.02</v>
      </c>
      <c r="B3446">
        <v>3.2043300000000001</v>
      </c>
      <c r="C3446">
        <v>0.96283099999999999</v>
      </c>
      <c r="D3446">
        <v>4.1260600000000001E-2</v>
      </c>
      <c r="E3446">
        <f t="shared" si="318"/>
        <v>1.3513228887664173</v>
      </c>
      <c r="F3446">
        <f t="shared" si="319"/>
        <v>1.3539156270026556</v>
      </c>
      <c r="G3446">
        <f t="shared" si="320"/>
        <v>1.3526192578845364</v>
      </c>
      <c r="H3446">
        <v>0.66493800000000003</v>
      </c>
      <c r="I3446">
        <v>2.48893E-2</v>
      </c>
      <c r="J3446">
        <f t="shared" si="321"/>
        <v>1.3490879423358892</v>
      </c>
      <c r="K3446">
        <f t="shared" si="322"/>
        <v>1.3489314056230732</v>
      </c>
      <c r="L3446">
        <f t="shared" si="323"/>
        <v>1.3490096739794812</v>
      </c>
    </row>
    <row r="3447" spans="1:12" x14ac:dyDescent="0.25">
      <c r="A3447">
        <v>-0.02</v>
      </c>
      <c r="B3447">
        <v>3.2044299999999999</v>
      </c>
      <c r="C3447">
        <v>0.96282699999999999</v>
      </c>
      <c r="D3447">
        <v>4.1268100000000002E-2</v>
      </c>
      <c r="E3447">
        <f t="shared" si="318"/>
        <v>1.3520249658615038</v>
      </c>
      <c r="F3447">
        <f t="shared" si="319"/>
        <v>1.3547375102242276</v>
      </c>
      <c r="G3447">
        <f t="shared" si="320"/>
        <v>1.3533812380428656</v>
      </c>
      <c r="H3447">
        <v>0.66493500000000005</v>
      </c>
      <c r="I3447">
        <v>2.4893800000000001E-2</v>
      </c>
      <c r="J3447">
        <f t="shared" si="321"/>
        <v>1.3498504261013327</v>
      </c>
      <c r="K3447">
        <f t="shared" si="322"/>
        <v>1.3497480269521336</v>
      </c>
      <c r="L3447">
        <f t="shared" si="323"/>
        <v>1.3497992265267331</v>
      </c>
    </row>
    <row r="3448" spans="1:12" x14ac:dyDescent="0.25">
      <c r="A3448">
        <v>-0.02</v>
      </c>
      <c r="B3448">
        <v>3.2045400000000002</v>
      </c>
      <c r="C3448">
        <v>0.96282199999999996</v>
      </c>
      <c r="D3448">
        <v>4.12755E-2</v>
      </c>
      <c r="E3448">
        <f t="shared" si="318"/>
        <v>1.3529025622303668</v>
      </c>
      <c r="F3448">
        <f t="shared" si="319"/>
        <v>1.3555484350028448</v>
      </c>
      <c r="G3448">
        <f t="shared" si="320"/>
        <v>1.3542254986166058</v>
      </c>
      <c r="H3448">
        <v>0.66493199999999997</v>
      </c>
      <c r="I3448">
        <v>2.4898300000000002E-2</v>
      </c>
      <c r="J3448">
        <f t="shared" si="321"/>
        <v>1.3506129098668045</v>
      </c>
      <c r="K3448">
        <f t="shared" si="322"/>
        <v>1.3505646482811942</v>
      </c>
      <c r="L3448">
        <f t="shared" si="323"/>
        <v>1.3505887790739992</v>
      </c>
    </row>
    <row r="3449" spans="1:12" x14ac:dyDescent="0.25">
      <c r="A3449">
        <v>-0.02</v>
      </c>
      <c r="B3449">
        <v>3.2046399999999999</v>
      </c>
      <c r="C3449">
        <v>0.96281700000000003</v>
      </c>
      <c r="D3449">
        <v>4.1283E-2</v>
      </c>
      <c r="E3449">
        <f t="shared" si="318"/>
        <v>1.3537801585992104</v>
      </c>
      <c r="F3449">
        <f t="shared" si="319"/>
        <v>1.3563703182244167</v>
      </c>
      <c r="G3449">
        <f t="shared" si="320"/>
        <v>1.3550752384118137</v>
      </c>
      <c r="H3449">
        <v>0.66492899999999999</v>
      </c>
      <c r="I3449">
        <v>2.4902799999999999E-2</v>
      </c>
      <c r="J3449">
        <f t="shared" si="321"/>
        <v>1.3513753936322481</v>
      </c>
      <c r="K3449">
        <f t="shared" si="322"/>
        <v>1.3513812696102541</v>
      </c>
      <c r="L3449">
        <f t="shared" si="323"/>
        <v>1.3513783316212511</v>
      </c>
    </row>
    <row r="3450" spans="1:12" x14ac:dyDescent="0.25">
      <c r="A3450">
        <v>-0.02</v>
      </c>
      <c r="B3450">
        <v>3.2047400000000001</v>
      </c>
      <c r="C3450">
        <v>0.96281300000000003</v>
      </c>
      <c r="D3450">
        <v>4.1290399999999998E-2</v>
      </c>
      <c r="E3450">
        <f t="shared" si="318"/>
        <v>1.3544822356942969</v>
      </c>
      <c r="F3450">
        <f t="shared" si="319"/>
        <v>1.3571812430030341</v>
      </c>
      <c r="G3450">
        <f t="shared" si="320"/>
        <v>1.3558317393486656</v>
      </c>
      <c r="H3450">
        <v>0.66492600000000002</v>
      </c>
      <c r="I3450">
        <v>2.49073E-2</v>
      </c>
      <c r="J3450">
        <f t="shared" si="321"/>
        <v>1.3521378773976915</v>
      </c>
      <c r="K3450">
        <f t="shared" si="322"/>
        <v>1.3521978909393144</v>
      </c>
      <c r="L3450">
        <f t="shared" si="323"/>
        <v>1.352167884168503</v>
      </c>
    </row>
    <row r="3451" spans="1:12" x14ac:dyDescent="0.25">
      <c r="A3451">
        <v>-0.02</v>
      </c>
      <c r="B3451">
        <v>3.20485</v>
      </c>
      <c r="C3451">
        <v>0.962808</v>
      </c>
      <c r="D3451">
        <v>4.1297800000000003E-2</v>
      </c>
      <c r="E3451">
        <f t="shared" si="318"/>
        <v>1.3553598320631599</v>
      </c>
      <c r="F3451">
        <f t="shared" si="319"/>
        <v>1.357992167781652</v>
      </c>
      <c r="G3451">
        <f t="shared" si="320"/>
        <v>1.3566759999224058</v>
      </c>
      <c r="H3451">
        <v>0.66492200000000001</v>
      </c>
      <c r="I3451">
        <v>2.4911800000000001E-2</v>
      </c>
      <c r="J3451">
        <f t="shared" si="321"/>
        <v>1.3531545224182924</v>
      </c>
      <c r="K3451">
        <f t="shared" si="322"/>
        <v>1.353014512268375</v>
      </c>
      <c r="L3451">
        <f t="shared" si="323"/>
        <v>1.3530845173433337</v>
      </c>
    </row>
    <row r="3452" spans="1:12" x14ac:dyDescent="0.25">
      <c r="A3452">
        <v>-0.02</v>
      </c>
      <c r="B3452">
        <v>3.2049500000000002</v>
      </c>
      <c r="C3452">
        <v>0.96280299999999996</v>
      </c>
      <c r="D3452">
        <v>4.1305300000000003E-2</v>
      </c>
      <c r="E3452">
        <f t="shared" si="318"/>
        <v>1.3562374284320229</v>
      </c>
      <c r="F3452">
        <f t="shared" si="319"/>
        <v>1.3588140510032238</v>
      </c>
      <c r="G3452">
        <f t="shared" si="320"/>
        <v>1.3575257397176235</v>
      </c>
      <c r="H3452">
        <v>0.66491900000000004</v>
      </c>
      <c r="I3452">
        <v>2.4916299999999999E-2</v>
      </c>
      <c r="J3452">
        <f t="shared" si="321"/>
        <v>1.353917006183736</v>
      </c>
      <c r="K3452">
        <f t="shared" si="322"/>
        <v>1.3538311335974347</v>
      </c>
      <c r="L3452">
        <f t="shared" si="323"/>
        <v>1.3538740698905853</v>
      </c>
    </row>
    <row r="3453" spans="1:12" x14ac:dyDescent="0.25">
      <c r="A3453">
        <v>-0.02</v>
      </c>
      <c r="B3453">
        <v>3.20505</v>
      </c>
      <c r="C3453">
        <v>0.96279899999999996</v>
      </c>
      <c r="D3453">
        <v>4.1312700000000001E-2</v>
      </c>
      <c r="E3453">
        <f t="shared" si="318"/>
        <v>1.3569395055271094</v>
      </c>
      <c r="F3453">
        <f t="shared" si="319"/>
        <v>1.359624975781841</v>
      </c>
      <c r="G3453">
        <f t="shared" si="320"/>
        <v>1.3582822406544752</v>
      </c>
      <c r="H3453">
        <v>0.66491599999999995</v>
      </c>
      <c r="I3453">
        <v>2.49208E-2</v>
      </c>
      <c r="J3453">
        <f t="shared" si="321"/>
        <v>1.3546794899492076</v>
      </c>
      <c r="K3453">
        <f t="shared" si="322"/>
        <v>1.3546477549264953</v>
      </c>
      <c r="L3453">
        <f t="shared" si="323"/>
        <v>1.3546636224378514</v>
      </c>
    </row>
    <row r="3454" spans="1:12" x14ac:dyDescent="0.25">
      <c r="A3454">
        <v>-0.02</v>
      </c>
      <c r="B3454">
        <v>3.2051500000000002</v>
      </c>
      <c r="C3454">
        <v>0.96279400000000004</v>
      </c>
      <c r="D3454">
        <v>4.1320200000000001E-2</v>
      </c>
      <c r="E3454">
        <f t="shared" si="318"/>
        <v>1.3578171018959528</v>
      </c>
      <c r="F3454">
        <f t="shared" si="319"/>
        <v>1.3604468590034131</v>
      </c>
      <c r="G3454">
        <f t="shared" si="320"/>
        <v>1.3591319804496829</v>
      </c>
      <c r="H3454">
        <v>0.66491299999999998</v>
      </c>
      <c r="I3454">
        <v>2.4925300000000001E-2</v>
      </c>
      <c r="J3454">
        <f t="shared" si="321"/>
        <v>1.3554419737146512</v>
      </c>
      <c r="K3454">
        <f t="shared" si="322"/>
        <v>1.3554643762555558</v>
      </c>
      <c r="L3454">
        <f t="shared" si="323"/>
        <v>1.3554531749851035</v>
      </c>
    </row>
    <row r="3455" spans="1:12" x14ac:dyDescent="0.25">
      <c r="A3455">
        <v>-0.02</v>
      </c>
      <c r="B3455">
        <v>3.20526</v>
      </c>
      <c r="C3455">
        <v>0.96279000000000003</v>
      </c>
      <c r="D3455">
        <v>4.1327599999999999E-2</v>
      </c>
      <c r="E3455">
        <f t="shared" si="318"/>
        <v>1.3585191789910394</v>
      </c>
      <c r="F3455">
        <f t="shared" si="319"/>
        <v>1.3612577837820306</v>
      </c>
      <c r="G3455">
        <f t="shared" si="320"/>
        <v>1.3598884813865348</v>
      </c>
      <c r="H3455">
        <v>0.66491</v>
      </c>
      <c r="I3455">
        <v>2.4929799999999998E-2</v>
      </c>
      <c r="J3455">
        <f t="shared" si="321"/>
        <v>1.3562044574800947</v>
      </c>
      <c r="K3455">
        <f t="shared" si="322"/>
        <v>1.3562809975846155</v>
      </c>
      <c r="L3455">
        <f t="shared" si="323"/>
        <v>1.3562427275323552</v>
      </c>
    </row>
    <row r="3456" spans="1:12" x14ac:dyDescent="0.25">
      <c r="A3456">
        <v>-0.02</v>
      </c>
      <c r="B3456">
        <v>3.2053600000000002</v>
      </c>
      <c r="C3456">
        <v>0.962785</v>
      </c>
      <c r="D3456">
        <v>4.13351E-2</v>
      </c>
      <c r="E3456">
        <f t="shared" si="318"/>
        <v>1.3593967753599023</v>
      </c>
      <c r="F3456">
        <f t="shared" si="319"/>
        <v>1.3620796670036024</v>
      </c>
      <c r="G3456">
        <f t="shared" si="320"/>
        <v>1.3607382211817525</v>
      </c>
      <c r="H3456">
        <v>0.664906</v>
      </c>
      <c r="I3456">
        <v>2.49343E-2</v>
      </c>
      <c r="J3456">
        <f t="shared" si="321"/>
        <v>1.3572211025006955</v>
      </c>
      <c r="K3456">
        <f t="shared" si="322"/>
        <v>1.3570976189136759</v>
      </c>
      <c r="L3456">
        <f t="shared" si="323"/>
        <v>1.3571593607071857</v>
      </c>
    </row>
    <row r="3457" spans="1:12" x14ac:dyDescent="0.25">
      <c r="A3457">
        <v>-0.02</v>
      </c>
      <c r="B3457">
        <v>3.20546</v>
      </c>
      <c r="C3457">
        <v>0.96277999999999997</v>
      </c>
      <c r="D3457">
        <v>4.1342499999999997E-2</v>
      </c>
      <c r="E3457">
        <f t="shared" si="318"/>
        <v>1.3602743717287655</v>
      </c>
      <c r="F3457">
        <f t="shared" si="319"/>
        <v>1.3628905917822196</v>
      </c>
      <c r="G3457">
        <f t="shared" si="320"/>
        <v>1.3615824817554927</v>
      </c>
      <c r="H3457">
        <v>0.66490300000000002</v>
      </c>
      <c r="I3457">
        <v>2.4938800000000001E-2</v>
      </c>
      <c r="J3457">
        <f t="shared" si="321"/>
        <v>1.3579835862661391</v>
      </c>
      <c r="K3457">
        <f t="shared" si="322"/>
        <v>1.3579142402427367</v>
      </c>
      <c r="L3457">
        <f t="shared" si="323"/>
        <v>1.3579489132544378</v>
      </c>
    </row>
    <row r="3458" spans="1:12" x14ac:dyDescent="0.25">
      <c r="A3458">
        <v>-0.02</v>
      </c>
      <c r="B3458">
        <v>3.2055699999999998</v>
      </c>
      <c r="C3458">
        <v>0.96277599999999997</v>
      </c>
      <c r="D3458">
        <v>4.1349999999999998E-2</v>
      </c>
      <c r="E3458">
        <f t="shared" si="318"/>
        <v>1.360976448823852</v>
      </c>
      <c r="F3458">
        <f t="shared" si="319"/>
        <v>1.3637124750037914</v>
      </c>
      <c r="G3458">
        <f t="shared" si="320"/>
        <v>1.3623444619138216</v>
      </c>
      <c r="H3458">
        <v>0.66490000000000005</v>
      </c>
      <c r="I3458">
        <v>2.4943300000000002E-2</v>
      </c>
      <c r="J3458">
        <f t="shared" si="321"/>
        <v>1.3587460700315825</v>
      </c>
      <c r="K3458">
        <f t="shared" si="322"/>
        <v>1.358730861571797</v>
      </c>
      <c r="L3458">
        <f t="shared" si="323"/>
        <v>1.3587384658016899</v>
      </c>
    </row>
    <row r="3459" spans="1:12" x14ac:dyDescent="0.25">
      <c r="A3459">
        <v>-0.02</v>
      </c>
      <c r="B3459">
        <v>3.20567</v>
      </c>
      <c r="C3459">
        <v>0.96277100000000004</v>
      </c>
      <c r="D3459">
        <v>4.1357400000000002E-2</v>
      </c>
      <c r="E3459">
        <f t="shared" ref="E3459:E3522" si="324">100*(C$2 - C3459)/(C$2-C$15599)</f>
        <v>1.3618540451926955</v>
      </c>
      <c r="F3459">
        <f t="shared" ref="F3459:F3522" si="325">100*(D$2 - D3459)/(D$2-D$15599)</f>
        <v>1.3645233997824093</v>
      </c>
      <c r="G3459">
        <f t="shared" ref="G3459:G3522" si="326">(E3459+F3459)/2</f>
        <v>1.3631887224875525</v>
      </c>
      <c r="H3459">
        <v>0.66489699999999996</v>
      </c>
      <c r="I3459">
        <v>2.4947799999999999E-2</v>
      </c>
      <c r="J3459">
        <f t="shared" ref="J3459:J3522" si="327">100*(H$2 - H3459)/(H$2-H$15599)</f>
        <v>1.3595085537970544</v>
      </c>
      <c r="K3459">
        <f t="shared" ref="K3459:K3522" si="328">100*(I$2 - I3459)/(I$2-I$15599)</f>
        <v>1.3595474829008567</v>
      </c>
      <c r="L3459">
        <f t="shared" ref="L3459:L3522" si="329">(J3459+K3459)/2</f>
        <v>1.3595280183489555</v>
      </c>
    </row>
    <row r="3460" spans="1:12" x14ac:dyDescent="0.25">
      <c r="A3460">
        <v>-0.02</v>
      </c>
      <c r="B3460">
        <v>3.2057699999999998</v>
      </c>
      <c r="C3460">
        <v>0.96276600000000001</v>
      </c>
      <c r="D3460">
        <v>4.13648E-2</v>
      </c>
      <c r="E3460">
        <f t="shared" si="324"/>
        <v>1.3627316415615585</v>
      </c>
      <c r="F3460">
        <f t="shared" si="325"/>
        <v>1.3653343245610265</v>
      </c>
      <c r="G3460">
        <f t="shared" si="326"/>
        <v>1.3640329830612925</v>
      </c>
      <c r="H3460">
        <v>0.66489399999999999</v>
      </c>
      <c r="I3460">
        <v>2.49523E-2</v>
      </c>
      <c r="J3460">
        <f t="shared" si="327"/>
        <v>1.3602710375624978</v>
      </c>
      <c r="K3460">
        <f t="shared" si="328"/>
        <v>1.3603641042299173</v>
      </c>
      <c r="L3460">
        <f t="shared" si="329"/>
        <v>1.3603175708962074</v>
      </c>
    </row>
    <row r="3461" spans="1:12" x14ac:dyDescent="0.25">
      <c r="A3461">
        <v>-0.02</v>
      </c>
      <c r="B3461">
        <v>3.20587</v>
      </c>
      <c r="C3461">
        <v>0.96276200000000001</v>
      </c>
      <c r="D3461">
        <v>4.1372300000000001E-2</v>
      </c>
      <c r="E3461">
        <f t="shared" si="324"/>
        <v>1.363433718656645</v>
      </c>
      <c r="F3461">
        <f t="shared" si="325"/>
        <v>1.3661562077825988</v>
      </c>
      <c r="G3461">
        <f t="shared" si="326"/>
        <v>1.3647949632196219</v>
      </c>
      <c r="H3461">
        <v>0.66488999999999998</v>
      </c>
      <c r="I3461">
        <v>2.4956800000000001E-2</v>
      </c>
      <c r="J3461">
        <f t="shared" si="327"/>
        <v>1.3612876825830986</v>
      </c>
      <c r="K3461">
        <f t="shared" si="328"/>
        <v>1.3611807255589778</v>
      </c>
      <c r="L3461">
        <f t="shared" si="329"/>
        <v>1.3612342040710383</v>
      </c>
    </row>
    <row r="3462" spans="1:12" x14ac:dyDescent="0.25">
      <c r="A3462">
        <v>-0.02</v>
      </c>
      <c r="B3462">
        <v>3.2059799999999998</v>
      </c>
      <c r="C3462">
        <v>0.96275699999999997</v>
      </c>
      <c r="D3462">
        <v>4.1379699999999998E-2</v>
      </c>
      <c r="E3462">
        <f t="shared" si="324"/>
        <v>1.364311315025508</v>
      </c>
      <c r="F3462">
        <f t="shared" si="325"/>
        <v>1.366967132561216</v>
      </c>
      <c r="G3462">
        <f t="shared" si="326"/>
        <v>1.3656392237933619</v>
      </c>
      <c r="H3462">
        <v>0.66488700000000001</v>
      </c>
      <c r="I3462">
        <v>2.4961299999999999E-2</v>
      </c>
      <c r="J3462">
        <f t="shared" si="327"/>
        <v>1.3620501663485423</v>
      </c>
      <c r="K3462">
        <f t="shared" si="328"/>
        <v>1.3619973468880375</v>
      </c>
      <c r="L3462">
        <f t="shared" si="329"/>
        <v>1.36202375661829</v>
      </c>
    </row>
    <row r="3463" spans="1:12" x14ac:dyDescent="0.25">
      <c r="A3463">
        <v>-0.02</v>
      </c>
      <c r="B3463">
        <v>3.20608</v>
      </c>
      <c r="C3463">
        <v>0.96275200000000005</v>
      </c>
      <c r="D3463">
        <v>4.1387199999999999E-2</v>
      </c>
      <c r="E3463">
        <f t="shared" si="324"/>
        <v>1.3651889113943516</v>
      </c>
      <c r="F3463">
        <f t="shared" si="325"/>
        <v>1.3677890157827879</v>
      </c>
      <c r="G3463">
        <f t="shared" si="326"/>
        <v>1.3664889635885697</v>
      </c>
      <c r="H3463">
        <v>0.66488400000000003</v>
      </c>
      <c r="I3463">
        <v>2.49657E-2</v>
      </c>
      <c r="J3463">
        <f t="shared" si="327"/>
        <v>1.3628126501139857</v>
      </c>
      <c r="K3463">
        <f t="shared" si="328"/>
        <v>1.3627958210764524</v>
      </c>
      <c r="L3463">
        <f t="shared" si="329"/>
        <v>1.362804235595219</v>
      </c>
    </row>
    <row r="3464" spans="1:12" x14ac:dyDescent="0.25">
      <c r="A3464">
        <v>-0.02</v>
      </c>
      <c r="B3464">
        <v>3.2061799999999998</v>
      </c>
      <c r="C3464">
        <v>0.96274800000000005</v>
      </c>
      <c r="D3464">
        <v>4.1394599999999997E-2</v>
      </c>
      <c r="E3464">
        <f t="shared" si="324"/>
        <v>1.3658909884894381</v>
      </c>
      <c r="F3464">
        <f t="shared" si="325"/>
        <v>1.3685999405614051</v>
      </c>
      <c r="G3464">
        <f t="shared" si="326"/>
        <v>1.3672454645254217</v>
      </c>
      <c r="H3464">
        <v>0.66488100000000006</v>
      </c>
      <c r="I3464">
        <v>2.4970200000000001E-2</v>
      </c>
      <c r="J3464">
        <f t="shared" si="327"/>
        <v>1.3635751338794293</v>
      </c>
      <c r="K3464">
        <f t="shared" si="328"/>
        <v>1.3636124424055129</v>
      </c>
      <c r="L3464">
        <f t="shared" si="329"/>
        <v>1.3635937881424711</v>
      </c>
    </row>
    <row r="3465" spans="1:12" x14ac:dyDescent="0.25">
      <c r="A3465">
        <v>-0.02</v>
      </c>
      <c r="B3465">
        <v>3.2062900000000001</v>
      </c>
      <c r="C3465">
        <v>0.96274300000000002</v>
      </c>
      <c r="D3465">
        <v>4.1402099999999997E-2</v>
      </c>
      <c r="E3465">
        <f t="shared" si="324"/>
        <v>1.3667685848583011</v>
      </c>
      <c r="F3465">
        <f t="shared" si="325"/>
        <v>1.3694218237829769</v>
      </c>
      <c r="G3465">
        <f t="shared" si="326"/>
        <v>1.3680952043206389</v>
      </c>
      <c r="H3465">
        <v>0.66487700000000005</v>
      </c>
      <c r="I3465">
        <v>2.4974699999999999E-2</v>
      </c>
      <c r="J3465">
        <f t="shared" si="327"/>
        <v>1.3645917789000301</v>
      </c>
      <c r="K3465">
        <f t="shared" si="328"/>
        <v>1.3644290637345726</v>
      </c>
      <c r="L3465">
        <f t="shared" si="329"/>
        <v>1.3645104213173014</v>
      </c>
    </row>
    <row r="3466" spans="1:12" x14ac:dyDescent="0.25">
      <c r="A3466">
        <v>-0.02</v>
      </c>
      <c r="B3466">
        <v>3.2063899999999999</v>
      </c>
      <c r="C3466">
        <v>0.96273799999999998</v>
      </c>
      <c r="D3466">
        <v>4.1409500000000002E-2</v>
      </c>
      <c r="E3466">
        <f t="shared" si="324"/>
        <v>1.3676461812271641</v>
      </c>
      <c r="F3466">
        <f t="shared" si="325"/>
        <v>1.370232748561595</v>
      </c>
      <c r="G3466">
        <f t="shared" si="326"/>
        <v>1.3689394648943796</v>
      </c>
      <c r="H3466">
        <v>0.66487399999999997</v>
      </c>
      <c r="I3466">
        <v>2.49792E-2</v>
      </c>
      <c r="J3466">
        <f t="shared" si="327"/>
        <v>1.3653542626655018</v>
      </c>
      <c r="K3466">
        <f t="shared" si="328"/>
        <v>1.3652456850636332</v>
      </c>
      <c r="L3466">
        <f t="shared" si="329"/>
        <v>1.3652999738645675</v>
      </c>
    </row>
    <row r="3467" spans="1:12" x14ac:dyDescent="0.25">
      <c r="A3467">
        <v>-0.02</v>
      </c>
      <c r="B3467">
        <v>3.2064900000000001</v>
      </c>
      <c r="C3467">
        <v>0.96273399999999998</v>
      </c>
      <c r="D3467">
        <v>4.14169E-2</v>
      </c>
      <c r="E3467">
        <f t="shared" si="324"/>
        <v>1.3683482583222506</v>
      </c>
      <c r="F3467">
        <f t="shared" si="325"/>
        <v>1.3710436733402123</v>
      </c>
      <c r="G3467">
        <f t="shared" si="326"/>
        <v>1.3696959658312315</v>
      </c>
      <c r="H3467">
        <v>0.66487099999999999</v>
      </c>
      <c r="I3467">
        <v>2.4983700000000001E-2</v>
      </c>
      <c r="J3467">
        <f t="shared" si="327"/>
        <v>1.3661167464309454</v>
      </c>
      <c r="K3467">
        <f t="shared" si="328"/>
        <v>1.3660623063926935</v>
      </c>
      <c r="L3467">
        <f t="shared" si="329"/>
        <v>1.3660895264118196</v>
      </c>
    </row>
    <row r="3468" spans="1:12" x14ac:dyDescent="0.25">
      <c r="A3468">
        <v>-0.02</v>
      </c>
      <c r="B3468">
        <v>3.2065999999999999</v>
      </c>
      <c r="C3468">
        <v>0.96272899999999995</v>
      </c>
      <c r="D3468">
        <v>4.14244E-2</v>
      </c>
      <c r="E3468">
        <f t="shared" si="324"/>
        <v>1.3692258546911136</v>
      </c>
      <c r="F3468">
        <f t="shared" si="325"/>
        <v>1.3718655565617843</v>
      </c>
      <c r="G3468">
        <f t="shared" si="326"/>
        <v>1.370545705626449</v>
      </c>
      <c r="H3468">
        <v>0.66486800000000001</v>
      </c>
      <c r="I3468">
        <v>2.4988199999999999E-2</v>
      </c>
      <c r="J3468">
        <f t="shared" si="327"/>
        <v>1.3668792301963888</v>
      </c>
      <c r="K3468">
        <f t="shared" si="328"/>
        <v>1.3668789277217535</v>
      </c>
      <c r="L3468">
        <f t="shared" si="329"/>
        <v>1.3668790789590712</v>
      </c>
    </row>
    <row r="3469" spans="1:12" x14ac:dyDescent="0.25">
      <c r="A3469">
        <v>-0.02</v>
      </c>
      <c r="B3469">
        <v>3.2067000000000001</v>
      </c>
      <c r="C3469">
        <v>0.96272400000000002</v>
      </c>
      <c r="D3469">
        <v>4.1431799999999998E-2</v>
      </c>
      <c r="E3469">
        <f t="shared" si="324"/>
        <v>1.3701034510599572</v>
      </c>
      <c r="F3469">
        <f t="shared" si="325"/>
        <v>1.3726764813404015</v>
      </c>
      <c r="G3469">
        <f t="shared" si="326"/>
        <v>1.3713899662001794</v>
      </c>
      <c r="H3469">
        <v>0.66486500000000004</v>
      </c>
      <c r="I3469">
        <v>2.49927E-2</v>
      </c>
      <c r="J3469">
        <f t="shared" si="327"/>
        <v>1.3676417139618324</v>
      </c>
      <c r="K3469">
        <f t="shared" si="328"/>
        <v>1.367695549050814</v>
      </c>
      <c r="L3469">
        <f t="shared" si="329"/>
        <v>1.3676686315063233</v>
      </c>
    </row>
    <row r="3470" spans="1:12" x14ac:dyDescent="0.25">
      <c r="A3470">
        <v>-0.02</v>
      </c>
      <c r="B3470">
        <v>3.2067999999999999</v>
      </c>
      <c r="C3470">
        <v>0.96272000000000002</v>
      </c>
      <c r="D3470">
        <v>4.1439299999999998E-2</v>
      </c>
      <c r="E3470">
        <f t="shared" si="324"/>
        <v>1.3708055281550438</v>
      </c>
      <c r="F3470">
        <f t="shared" si="325"/>
        <v>1.3734983645619734</v>
      </c>
      <c r="G3470">
        <f t="shared" si="326"/>
        <v>1.3721519463585086</v>
      </c>
      <c r="H3470">
        <v>0.66486100000000004</v>
      </c>
      <c r="I3470">
        <v>2.4997200000000001E-2</v>
      </c>
      <c r="J3470">
        <f t="shared" si="327"/>
        <v>1.3686583589824333</v>
      </c>
      <c r="K3470">
        <f t="shared" si="328"/>
        <v>1.3685121703798744</v>
      </c>
      <c r="L3470">
        <f t="shared" si="329"/>
        <v>1.3685852646811538</v>
      </c>
    </row>
    <row r="3471" spans="1:12" x14ac:dyDescent="0.25">
      <c r="A3471">
        <v>-0.02</v>
      </c>
      <c r="B3471">
        <v>3.2069000000000001</v>
      </c>
      <c r="C3471">
        <v>0.96271499999999999</v>
      </c>
      <c r="D3471">
        <v>4.1446700000000003E-2</v>
      </c>
      <c r="E3471">
        <f t="shared" si="324"/>
        <v>1.3716831245239067</v>
      </c>
      <c r="F3471">
        <f t="shared" si="325"/>
        <v>1.3743092893405915</v>
      </c>
      <c r="G3471">
        <f t="shared" si="326"/>
        <v>1.3729962069322492</v>
      </c>
      <c r="H3471">
        <v>0.66485799999999995</v>
      </c>
      <c r="I3471">
        <v>2.5001700000000002E-2</v>
      </c>
      <c r="J3471">
        <f t="shared" si="327"/>
        <v>1.3694208427479049</v>
      </c>
      <c r="K3471">
        <f t="shared" si="328"/>
        <v>1.3693287917089347</v>
      </c>
      <c r="L3471">
        <f t="shared" si="329"/>
        <v>1.3693748172284197</v>
      </c>
    </row>
    <row r="3472" spans="1:12" x14ac:dyDescent="0.25">
      <c r="A3472">
        <v>-0.02</v>
      </c>
      <c r="B3472">
        <v>3.2070099999999999</v>
      </c>
      <c r="C3472">
        <v>0.96271099999999998</v>
      </c>
      <c r="D3472">
        <v>4.1454199999999997E-2</v>
      </c>
      <c r="E3472">
        <f t="shared" si="324"/>
        <v>1.3723852016189932</v>
      </c>
      <c r="F3472">
        <f t="shared" si="325"/>
        <v>1.3751311725621624</v>
      </c>
      <c r="G3472">
        <f t="shared" si="326"/>
        <v>1.3737581870905777</v>
      </c>
      <c r="H3472">
        <v>0.66485499999999997</v>
      </c>
      <c r="I3472">
        <v>2.5006199999999999E-2</v>
      </c>
      <c r="J3472">
        <f t="shared" si="327"/>
        <v>1.3701833265133485</v>
      </c>
      <c r="K3472">
        <f t="shared" si="328"/>
        <v>1.3701454130379949</v>
      </c>
      <c r="L3472">
        <f t="shared" si="329"/>
        <v>1.3701643697756718</v>
      </c>
    </row>
    <row r="3473" spans="1:12" x14ac:dyDescent="0.25">
      <c r="A3473">
        <v>-0.02</v>
      </c>
      <c r="B3473">
        <v>3.2071100000000001</v>
      </c>
      <c r="C3473">
        <v>0.96270599999999995</v>
      </c>
      <c r="D3473">
        <v>4.1461600000000001E-2</v>
      </c>
      <c r="E3473">
        <f t="shared" si="324"/>
        <v>1.3732627979878562</v>
      </c>
      <c r="F3473">
        <f t="shared" si="325"/>
        <v>1.3759420973407805</v>
      </c>
      <c r="G3473">
        <f t="shared" si="326"/>
        <v>1.3746024476643184</v>
      </c>
      <c r="H3473">
        <v>0.664852</v>
      </c>
      <c r="I3473">
        <v>2.50107E-2</v>
      </c>
      <c r="J3473">
        <f t="shared" si="327"/>
        <v>1.3709458102787919</v>
      </c>
      <c r="K3473">
        <f t="shared" si="328"/>
        <v>1.3709620343670552</v>
      </c>
      <c r="L3473">
        <f t="shared" si="329"/>
        <v>1.3709539223229235</v>
      </c>
    </row>
    <row r="3474" spans="1:12" x14ac:dyDescent="0.25">
      <c r="A3474">
        <v>-0.02</v>
      </c>
      <c r="B3474">
        <v>3.2072099999999999</v>
      </c>
      <c r="C3474">
        <v>0.96270100000000003</v>
      </c>
      <c r="D3474">
        <v>4.1468999999999999E-2</v>
      </c>
      <c r="E3474">
        <f t="shared" si="324"/>
        <v>1.3741403943566997</v>
      </c>
      <c r="F3474">
        <f t="shared" si="325"/>
        <v>1.3767530221193978</v>
      </c>
      <c r="G3474">
        <f t="shared" si="326"/>
        <v>1.3754467082380488</v>
      </c>
      <c r="H3474">
        <v>0.66484900000000002</v>
      </c>
      <c r="I3474">
        <v>2.5015200000000001E-2</v>
      </c>
      <c r="J3474">
        <f t="shared" si="327"/>
        <v>1.3717082940442356</v>
      </c>
      <c r="K3474">
        <f t="shared" si="328"/>
        <v>1.3717786556961156</v>
      </c>
      <c r="L3474">
        <f t="shared" si="329"/>
        <v>1.3717434748701756</v>
      </c>
    </row>
    <row r="3475" spans="1:12" x14ac:dyDescent="0.25">
      <c r="A3475">
        <v>-0.02</v>
      </c>
      <c r="B3475">
        <v>3.2073200000000002</v>
      </c>
      <c r="C3475">
        <v>0.96269700000000002</v>
      </c>
      <c r="D3475">
        <v>4.1476499999999999E-2</v>
      </c>
      <c r="E3475">
        <f t="shared" si="324"/>
        <v>1.3748424714517862</v>
      </c>
      <c r="F3475">
        <f t="shared" si="325"/>
        <v>1.3775749053409698</v>
      </c>
      <c r="G3475">
        <f t="shared" si="326"/>
        <v>1.376208688396378</v>
      </c>
      <c r="H3475">
        <v>0.66484500000000002</v>
      </c>
      <c r="I3475">
        <v>2.5019699999999999E-2</v>
      </c>
      <c r="J3475">
        <f t="shared" si="327"/>
        <v>1.3727249390648364</v>
      </c>
      <c r="K3475">
        <f t="shared" si="328"/>
        <v>1.3725952770251757</v>
      </c>
      <c r="L3475">
        <f t="shared" si="329"/>
        <v>1.372660108045006</v>
      </c>
    </row>
    <row r="3476" spans="1:12" x14ac:dyDescent="0.25">
      <c r="A3476">
        <v>-0.02</v>
      </c>
      <c r="B3476">
        <v>3.2074199999999999</v>
      </c>
      <c r="C3476">
        <v>0.96269199999999999</v>
      </c>
      <c r="D3476">
        <v>4.1483899999999997E-2</v>
      </c>
      <c r="E3476">
        <f t="shared" si="324"/>
        <v>1.3757200678206492</v>
      </c>
      <c r="F3476">
        <f t="shared" si="325"/>
        <v>1.378385830119587</v>
      </c>
      <c r="G3476">
        <f t="shared" si="326"/>
        <v>1.377052948970118</v>
      </c>
      <c r="H3476">
        <v>0.66484200000000004</v>
      </c>
      <c r="I3476">
        <v>2.50242E-2</v>
      </c>
      <c r="J3476">
        <f t="shared" si="327"/>
        <v>1.3734874228302798</v>
      </c>
      <c r="K3476">
        <f t="shared" si="328"/>
        <v>1.373411898354236</v>
      </c>
      <c r="L3476">
        <f t="shared" si="329"/>
        <v>1.3734496605922579</v>
      </c>
    </row>
    <row r="3477" spans="1:12" x14ac:dyDescent="0.25">
      <c r="A3477">
        <v>-0.02</v>
      </c>
      <c r="B3477">
        <v>3.2075200000000001</v>
      </c>
      <c r="C3477">
        <v>0.96268699999999996</v>
      </c>
      <c r="D3477">
        <v>4.1491399999999998E-2</v>
      </c>
      <c r="E3477">
        <f t="shared" si="324"/>
        <v>1.3765976641895123</v>
      </c>
      <c r="F3477">
        <f t="shared" si="325"/>
        <v>1.3792077133411589</v>
      </c>
      <c r="G3477">
        <f t="shared" si="326"/>
        <v>1.3779026887653356</v>
      </c>
      <c r="H3477">
        <v>0.66483899999999996</v>
      </c>
      <c r="I3477">
        <v>2.5028700000000001E-2</v>
      </c>
      <c r="J3477">
        <f t="shared" si="327"/>
        <v>1.3742499065957516</v>
      </c>
      <c r="K3477">
        <f t="shared" si="328"/>
        <v>1.3742285196832964</v>
      </c>
      <c r="L3477">
        <f t="shared" si="329"/>
        <v>1.374239213139524</v>
      </c>
    </row>
    <row r="3478" spans="1:12" x14ac:dyDescent="0.25">
      <c r="A3478">
        <v>-0.02</v>
      </c>
      <c r="B3478">
        <v>3.2076199999999999</v>
      </c>
      <c r="C3478">
        <v>0.96268299999999996</v>
      </c>
      <c r="D3478">
        <v>4.1498800000000002E-2</v>
      </c>
      <c r="E3478">
        <f t="shared" si="324"/>
        <v>1.3772997412845989</v>
      </c>
      <c r="F3478">
        <f t="shared" si="325"/>
        <v>1.380018638119777</v>
      </c>
      <c r="G3478">
        <f t="shared" si="326"/>
        <v>1.378659189702188</v>
      </c>
      <c r="H3478">
        <v>0.66483599999999998</v>
      </c>
      <c r="I3478">
        <v>2.5033199999999999E-2</v>
      </c>
      <c r="J3478">
        <f t="shared" si="327"/>
        <v>1.3750123903611953</v>
      </c>
      <c r="K3478">
        <f t="shared" si="328"/>
        <v>1.3750451410123563</v>
      </c>
      <c r="L3478">
        <f t="shared" si="329"/>
        <v>1.3750287656867757</v>
      </c>
    </row>
    <row r="3479" spans="1:12" x14ac:dyDescent="0.25">
      <c r="A3479">
        <v>-0.02</v>
      </c>
      <c r="B3479">
        <v>3.2077300000000002</v>
      </c>
      <c r="C3479">
        <v>0.96267800000000003</v>
      </c>
      <c r="D3479">
        <v>4.1506300000000003E-2</v>
      </c>
      <c r="E3479">
        <f t="shared" si="324"/>
        <v>1.3781773376534423</v>
      </c>
      <c r="F3479">
        <f t="shared" si="325"/>
        <v>1.3808405213413488</v>
      </c>
      <c r="G3479">
        <f t="shared" si="326"/>
        <v>1.3795089294973955</v>
      </c>
      <c r="H3479">
        <v>0.66483300000000001</v>
      </c>
      <c r="I3479">
        <v>2.50377E-2</v>
      </c>
      <c r="J3479">
        <f t="shared" si="327"/>
        <v>1.3757748741266387</v>
      </c>
      <c r="K3479">
        <f t="shared" si="328"/>
        <v>1.3758617623414169</v>
      </c>
      <c r="L3479">
        <f t="shared" si="329"/>
        <v>1.3758183182340278</v>
      </c>
    </row>
    <row r="3480" spans="1:12" x14ac:dyDescent="0.25">
      <c r="A3480">
        <v>-0.02</v>
      </c>
      <c r="B3480">
        <v>3.20783</v>
      </c>
      <c r="C3480">
        <v>0.962673</v>
      </c>
      <c r="D3480">
        <v>4.1513700000000001E-2</v>
      </c>
      <c r="E3480">
        <f t="shared" si="324"/>
        <v>1.3790549340223053</v>
      </c>
      <c r="F3480">
        <f t="shared" si="325"/>
        <v>1.381651446119966</v>
      </c>
      <c r="G3480">
        <f t="shared" si="326"/>
        <v>1.3803531900711357</v>
      </c>
      <c r="H3480">
        <v>0.664829</v>
      </c>
      <c r="I3480">
        <v>2.5042200000000001E-2</v>
      </c>
      <c r="J3480">
        <f t="shared" si="327"/>
        <v>1.3767915191472395</v>
      </c>
      <c r="K3480">
        <f t="shared" si="328"/>
        <v>1.3766783836704772</v>
      </c>
      <c r="L3480">
        <f t="shared" si="329"/>
        <v>1.3767349514088583</v>
      </c>
    </row>
    <row r="3481" spans="1:12" x14ac:dyDescent="0.25">
      <c r="A3481">
        <v>-0.02</v>
      </c>
      <c r="B3481">
        <v>3.2079300000000002</v>
      </c>
      <c r="C3481">
        <v>0.962669</v>
      </c>
      <c r="D3481">
        <v>4.1521099999999998E-2</v>
      </c>
      <c r="E3481">
        <f t="shared" si="324"/>
        <v>1.3797570111173918</v>
      </c>
      <c r="F3481">
        <f t="shared" si="325"/>
        <v>1.3824623708985833</v>
      </c>
      <c r="G3481">
        <f t="shared" si="326"/>
        <v>1.3811096910079876</v>
      </c>
      <c r="H3481">
        <v>0.66482600000000003</v>
      </c>
      <c r="I3481">
        <v>2.5046700000000002E-2</v>
      </c>
      <c r="J3481">
        <f t="shared" si="327"/>
        <v>1.3775540029126829</v>
      </c>
      <c r="K3481">
        <f t="shared" si="328"/>
        <v>1.3774950049995378</v>
      </c>
      <c r="L3481">
        <f t="shared" si="329"/>
        <v>1.3775245039561104</v>
      </c>
    </row>
    <row r="3482" spans="1:12" x14ac:dyDescent="0.25">
      <c r="A3482">
        <v>-0.02</v>
      </c>
      <c r="B3482">
        <v>3.20804</v>
      </c>
      <c r="C3482">
        <v>0.96266399999999996</v>
      </c>
      <c r="D3482">
        <v>4.1528599999999999E-2</v>
      </c>
      <c r="E3482">
        <f t="shared" si="324"/>
        <v>1.3806346074862548</v>
      </c>
      <c r="F3482">
        <f t="shared" si="325"/>
        <v>1.3832842541201553</v>
      </c>
      <c r="G3482">
        <f t="shared" si="326"/>
        <v>1.381959430803205</v>
      </c>
      <c r="H3482">
        <v>0.66482300000000005</v>
      </c>
      <c r="I3482">
        <v>2.5051199999999999E-2</v>
      </c>
      <c r="J3482">
        <f t="shared" si="327"/>
        <v>1.3783164866781266</v>
      </c>
      <c r="K3482">
        <f t="shared" si="328"/>
        <v>1.3783116263285975</v>
      </c>
      <c r="L3482">
        <f t="shared" si="329"/>
        <v>1.378314056503362</v>
      </c>
    </row>
    <row r="3483" spans="1:12" x14ac:dyDescent="0.25">
      <c r="A3483">
        <v>-0.02</v>
      </c>
      <c r="B3483">
        <v>3.2081400000000002</v>
      </c>
      <c r="C3483">
        <v>0.96265900000000004</v>
      </c>
      <c r="D3483">
        <v>4.1535999999999997E-2</v>
      </c>
      <c r="E3483">
        <f t="shared" si="324"/>
        <v>1.3815122038550984</v>
      </c>
      <c r="F3483">
        <f t="shared" si="325"/>
        <v>1.3840951788987728</v>
      </c>
      <c r="G3483">
        <f t="shared" si="326"/>
        <v>1.3828036913769357</v>
      </c>
      <c r="H3483">
        <v>0.66481999999999997</v>
      </c>
      <c r="I3483">
        <v>2.50557E-2</v>
      </c>
      <c r="J3483">
        <f t="shared" si="327"/>
        <v>1.3790789704435984</v>
      </c>
      <c r="K3483">
        <f t="shared" si="328"/>
        <v>1.3791282476576581</v>
      </c>
      <c r="L3483">
        <f t="shared" si="329"/>
        <v>1.3791036090506283</v>
      </c>
    </row>
    <row r="3484" spans="1:12" x14ac:dyDescent="0.25">
      <c r="A3484">
        <v>-0.02</v>
      </c>
      <c r="B3484">
        <v>3.20824</v>
      </c>
      <c r="C3484">
        <v>0.96265500000000004</v>
      </c>
      <c r="D3484">
        <v>4.1543499999999997E-2</v>
      </c>
      <c r="E3484">
        <f t="shared" si="324"/>
        <v>1.3822142809501849</v>
      </c>
      <c r="F3484">
        <f t="shared" si="325"/>
        <v>1.3849170621203446</v>
      </c>
      <c r="G3484">
        <f t="shared" si="326"/>
        <v>1.3835656715352647</v>
      </c>
      <c r="H3484">
        <v>0.66481599999999996</v>
      </c>
      <c r="I3484">
        <v>2.5060099999999998E-2</v>
      </c>
      <c r="J3484">
        <f t="shared" si="327"/>
        <v>1.380095615464199</v>
      </c>
      <c r="K3484">
        <f t="shared" si="328"/>
        <v>1.3799267218460722</v>
      </c>
      <c r="L3484">
        <f t="shared" si="329"/>
        <v>1.3800111686551357</v>
      </c>
    </row>
    <row r="3485" spans="1:12" x14ac:dyDescent="0.25">
      <c r="A3485">
        <v>-0.02</v>
      </c>
      <c r="B3485">
        <v>3.2083499999999998</v>
      </c>
      <c r="C3485">
        <v>0.96265000000000001</v>
      </c>
      <c r="D3485">
        <v>4.1550900000000002E-2</v>
      </c>
      <c r="E3485">
        <f t="shared" si="324"/>
        <v>1.3830918773190479</v>
      </c>
      <c r="F3485">
        <f t="shared" si="325"/>
        <v>1.3857279868989625</v>
      </c>
      <c r="G3485">
        <f t="shared" si="326"/>
        <v>1.3844099321090053</v>
      </c>
      <c r="H3485">
        <v>0.66481299999999999</v>
      </c>
      <c r="I3485">
        <v>2.5064599999999999E-2</v>
      </c>
      <c r="J3485">
        <f t="shared" si="327"/>
        <v>1.3808580992296426</v>
      </c>
      <c r="K3485">
        <f t="shared" si="328"/>
        <v>1.3807433431751326</v>
      </c>
      <c r="L3485">
        <f t="shared" si="329"/>
        <v>1.3808007212023876</v>
      </c>
    </row>
    <row r="3486" spans="1:12" x14ac:dyDescent="0.25">
      <c r="A3486">
        <v>-0.02</v>
      </c>
      <c r="B3486">
        <v>3.20845</v>
      </c>
      <c r="C3486">
        <v>0.96264499999999997</v>
      </c>
      <c r="D3486">
        <v>4.1558400000000002E-2</v>
      </c>
      <c r="E3486">
        <f t="shared" si="324"/>
        <v>1.3839694736879109</v>
      </c>
      <c r="F3486">
        <f t="shared" si="325"/>
        <v>1.3865498701205343</v>
      </c>
      <c r="G3486">
        <f t="shared" si="326"/>
        <v>1.3852596719042225</v>
      </c>
      <c r="H3486">
        <v>0.66481000000000001</v>
      </c>
      <c r="I3486">
        <v>2.50691E-2</v>
      </c>
      <c r="J3486">
        <f t="shared" si="327"/>
        <v>1.3816205829950861</v>
      </c>
      <c r="K3486">
        <f t="shared" si="328"/>
        <v>1.3815599645041934</v>
      </c>
      <c r="L3486">
        <f t="shared" si="329"/>
        <v>1.3815902737496397</v>
      </c>
    </row>
    <row r="3487" spans="1:12" x14ac:dyDescent="0.25">
      <c r="A3487">
        <v>-0.02</v>
      </c>
      <c r="B3487">
        <v>3.2085499999999998</v>
      </c>
      <c r="C3487">
        <v>0.96264099999999997</v>
      </c>
      <c r="D3487">
        <v>4.15658E-2</v>
      </c>
      <c r="E3487">
        <f t="shared" si="324"/>
        <v>1.3846715507829974</v>
      </c>
      <c r="F3487">
        <f t="shared" si="325"/>
        <v>1.3873607948991515</v>
      </c>
      <c r="G3487">
        <f t="shared" si="326"/>
        <v>1.3860161728410745</v>
      </c>
      <c r="H3487">
        <v>0.66480700000000004</v>
      </c>
      <c r="I3487">
        <v>2.5073600000000001E-2</v>
      </c>
      <c r="J3487">
        <f t="shared" si="327"/>
        <v>1.3823830667605297</v>
      </c>
      <c r="K3487">
        <f t="shared" si="328"/>
        <v>1.3823765858332537</v>
      </c>
      <c r="L3487">
        <f t="shared" si="329"/>
        <v>1.3823798262968916</v>
      </c>
    </row>
    <row r="3488" spans="1:12" x14ac:dyDescent="0.25">
      <c r="A3488">
        <v>-0.02</v>
      </c>
      <c r="B3488">
        <v>3.20865</v>
      </c>
      <c r="C3488">
        <v>0.96263600000000005</v>
      </c>
      <c r="D3488">
        <v>4.1573300000000001E-2</v>
      </c>
      <c r="E3488">
        <f t="shared" si="324"/>
        <v>1.3855491471518409</v>
      </c>
      <c r="F3488">
        <f t="shared" si="325"/>
        <v>1.3881826781207234</v>
      </c>
      <c r="G3488">
        <f t="shared" si="326"/>
        <v>1.3868659126362821</v>
      </c>
      <c r="H3488">
        <v>0.66480399999999995</v>
      </c>
      <c r="I3488">
        <v>2.5078099999999999E-2</v>
      </c>
      <c r="J3488">
        <f t="shared" si="327"/>
        <v>1.3831455505260015</v>
      </c>
      <c r="K3488">
        <f t="shared" si="328"/>
        <v>1.3831932071623134</v>
      </c>
      <c r="L3488">
        <f t="shared" si="329"/>
        <v>1.3831693788441575</v>
      </c>
    </row>
    <row r="3489" spans="1:12" x14ac:dyDescent="0.25">
      <c r="A3489">
        <v>-0.02</v>
      </c>
      <c r="B3489">
        <v>3.2087599999999998</v>
      </c>
      <c r="C3489">
        <v>0.96263200000000004</v>
      </c>
      <c r="D3489">
        <v>4.1580699999999998E-2</v>
      </c>
      <c r="E3489">
        <f t="shared" si="324"/>
        <v>1.3862512242469274</v>
      </c>
      <c r="F3489">
        <f t="shared" si="325"/>
        <v>1.388993602899341</v>
      </c>
      <c r="G3489">
        <f t="shared" si="326"/>
        <v>1.3876224135731343</v>
      </c>
      <c r="H3489">
        <v>0.66479999999999995</v>
      </c>
      <c r="I3489">
        <v>2.50826E-2</v>
      </c>
      <c r="J3489">
        <f t="shared" si="327"/>
        <v>1.3841621955466021</v>
      </c>
      <c r="K3489">
        <f t="shared" si="328"/>
        <v>1.384009828491374</v>
      </c>
      <c r="L3489">
        <f t="shared" si="329"/>
        <v>1.384086012018988</v>
      </c>
    </row>
    <row r="3490" spans="1:12" x14ac:dyDescent="0.25">
      <c r="A3490">
        <v>-0.02</v>
      </c>
      <c r="B3490">
        <v>3.20886</v>
      </c>
      <c r="C3490">
        <v>0.96262700000000001</v>
      </c>
      <c r="D3490">
        <v>4.1588100000000003E-2</v>
      </c>
      <c r="E3490">
        <f t="shared" si="324"/>
        <v>1.3871288206157906</v>
      </c>
      <c r="F3490">
        <f t="shared" si="325"/>
        <v>1.3898045276779589</v>
      </c>
      <c r="G3490">
        <f t="shared" si="326"/>
        <v>1.3884666741468747</v>
      </c>
      <c r="H3490">
        <v>0.66479699999999997</v>
      </c>
      <c r="I3490">
        <v>2.5087100000000001E-2</v>
      </c>
      <c r="J3490">
        <f t="shared" si="327"/>
        <v>1.3849246793120458</v>
      </c>
      <c r="K3490">
        <f t="shared" si="328"/>
        <v>1.3848264498204346</v>
      </c>
      <c r="L3490">
        <f t="shared" si="329"/>
        <v>1.3848755645662401</v>
      </c>
    </row>
    <row r="3491" spans="1:12" x14ac:dyDescent="0.25">
      <c r="A3491">
        <v>-0.02</v>
      </c>
      <c r="B3491">
        <v>3.2089599999999998</v>
      </c>
      <c r="C3491">
        <v>0.96262199999999998</v>
      </c>
      <c r="D3491">
        <v>4.1595600000000003E-2</v>
      </c>
      <c r="E3491">
        <f t="shared" si="324"/>
        <v>1.3880064169846535</v>
      </c>
      <c r="F3491">
        <f t="shared" si="325"/>
        <v>1.3906264108995308</v>
      </c>
      <c r="G3491">
        <f t="shared" si="326"/>
        <v>1.3893164139420922</v>
      </c>
      <c r="H3491">
        <v>0.664794</v>
      </c>
      <c r="I3491">
        <v>2.5091599999999999E-2</v>
      </c>
      <c r="J3491">
        <f t="shared" si="327"/>
        <v>1.3856871630774894</v>
      </c>
      <c r="K3491">
        <f t="shared" si="328"/>
        <v>1.3856430711494943</v>
      </c>
      <c r="L3491">
        <f t="shared" si="329"/>
        <v>1.3856651171134917</v>
      </c>
    </row>
    <row r="3492" spans="1:12" x14ac:dyDescent="0.25">
      <c r="A3492">
        <v>-0.02</v>
      </c>
      <c r="B3492">
        <v>3.2090700000000001</v>
      </c>
      <c r="C3492">
        <v>0.96261799999999997</v>
      </c>
      <c r="D3492">
        <v>4.1603000000000001E-2</v>
      </c>
      <c r="E3492">
        <f t="shared" si="324"/>
        <v>1.3887084940797401</v>
      </c>
      <c r="F3492">
        <f t="shared" si="325"/>
        <v>1.391437335678148</v>
      </c>
      <c r="G3492">
        <f t="shared" si="326"/>
        <v>1.3900729148789441</v>
      </c>
      <c r="H3492">
        <v>0.66479100000000002</v>
      </c>
      <c r="I3492">
        <v>2.50961E-2</v>
      </c>
      <c r="J3492">
        <f t="shared" si="327"/>
        <v>1.3864496468429328</v>
      </c>
      <c r="K3492">
        <f t="shared" si="328"/>
        <v>1.3864596924785548</v>
      </c>
      <c r="L3492">
        <f t="shared" si="329"/>
        <v>1.3864546696607438</v>
      </c>
    </row>
    <row r="3493" spans="1:12" x14ac:dyDescent="0.25">
      <c r="A3493">
        <v>-0.02</v>
      </c>
      <c r="B3493">
        <v>3.2091699999999999</v>
      </c>
      <c r="C3493">
        <v>0.96261300000000005</v>
      </c>
      <c r="D3493">
        <v>4.1610500000000002E-2</v>
      </c>
      <c r="E3493">
        <f t="shared" si="324"/>
        <v>1.3895860904485835</v>
      </c>
      <c r="F3493">
        <f t="shared" si="325"/>
        <v>1.3922592188997198</v>
      </c>
      <c r="G3493">
        <f t="shared" si="326"/>
        <v>1.3909226546741515</v>
      </c>
      <c r="H3493">
        <v>0.66478800000000005</v>
      </c>
      <c r="I3493">
        <v>2.5100600000000001E-2</v>
      </c>
      <c r="J3493">
        <f t="shared" si="327"/>
        <v>1.3872121306083764</v>
      </c>
      <c r="K3493">
        <f t="shared" si="328"/>
        <v>1.3872763138076152</v>
      </c>
      <c r="L3493">
        <f t="shared" si="329"/>
        <v>1.3872442222079959</v>
      </c>
    </row>
    <row r="3494" spans="1:12" x14ac:dyDescent="0.25">
      <c r="A3494">
        <v>-0.02</v>
      </c>
      <c r="B3494">
        <v>3.2092700000000001</v>
      </c>
      <c r="C3494">
        <v>0.96260800000000002</v>
      </c>
      <c r="D3494">
        <v>4.1617899999999999E-2</v>
      </c>
      <c r="E3494">
        <f t="shared" si="324"/>
        <v>1.3904636868174465</v>
      </c>
      <c r="F3494">
        <f t="shared" si="325"/>
        <v>1.3930701436783373</v>
      </c>
      <c r="G3494">
        <f t="shared" si="326"/>
        <v>1.3917669152478918</v>
      </c>
      <c r="H3494">
        <v>0.66478400000000004</v>
      </c>
      <c r="I3494">
        <v>2.5105100000000002E-2</v>
      </c>
      <c r="J3494">
        <f t="shared" si="327"/>
        <v>1.3882287756289771</v>
      </c>
      <c r="K3494">
        <f t="shared" si="328"/>
        <v>1.3880929351366758</v>
      </c>
      <c r="L3494">
        <f t="shared" si="329"/>
        <v>1.3881608553828264</v>
      </c>
    </row>
    <row r="3495" spans="1:12" x14ac:dyDescent="0.25">
      <c r="A3495">
        <v>-0.02</v>
      </c>
      <c r="B3495">
        <v>3.2093799999999999</v>
      </c>
      <c r="C3495">
        <v>0.96260400000000002</v>
      </c>
      <c r="D3495">
        <v>4.16254E-2</v>
      </c>
      <c r="E3495">
        <f t="shared" si="324"/>
        <v>1.391165763912533</v>
      </c>
      <c r="F3495">
        <f t="shared" si="325"/>
        <v>1.3938920268999091</v>
      </c>
      <c r="G3495">
        <f t="shared" si="326"/>
        <v>1.3925288954062212</v>
      </c>
      <c r="H3495">
        <v>0.66478099999999996</v>
      </c>
      <c r="I3495">
        <v>2.5109599999999999E-2</v>
      </c>
      <c r="J3495">
        <f t="shared" si="327"/>
        <v>1.3889912593944489</v>
      </c>
      <c r="K3495">
        <f t="shared" si="328"/>
        <v>1.3889095564657357</v>
      </c>
      <c r="L3495">
        <f t="shared" si="329"/>
        <v>1.3889504079300923</v>
      </c>
    </row>
    <row r="3496" spans="1:12" x14ac:dyDescent="0.25">
      <c r="A3496">
        <v>-0.02</v>
      </c>
      <c r="B3496">
        <v>3.2094800000000001</v>
      </c>
      <c r="C3496">
        <v>0.96259899999999998</v>
      </c>
      <c r="D3496">
        <v>4.1632799999999998E-2</v>
      </c>
      <c r="E3496">
        <f t="shared" si="324"/>
        <v>1.392043360281396</v>
      </c>
      <c r="F3496">
        <f t="shared" si="325"/>
        <v>1.3947029516785265</v>
      </c>
      <c r="G3496">
        <f t="shared" si="326"/>
        <v>1.3933731559799614</v>
      </c>
      <c r="H3496">
        <v>0.66477799999999998</v>
      </c>
      <c r="I3496">
        <v>2.51141E-2</v>
      </c>
      <c r="J3496">
        <f t="shared" si="327"/>
        <v>1.3897537431598925</v>
      </c>
      <c r="K3496">
        <f t="shared" si="328"/>
        <v>1.389726177794796</v>
      </c>
      <c r="L3496">
        <f t="shared" si="329"/>
        <v>1.3897399604773444</v>
      </c>
    </row>
    <row r="3497" spans="1:12" x14ac:dyDescent="0.25">
      <c r="A3497">
        <v>-0.02</v>
      </c>
      <c r="B3497">
        <v>3.2095799999999999</v>
      </c>
      <c r="C3497">
        <v>0.96259399999999995</v>
      </c>
      <c r="D3497">
        <v>4.1640200000000002E-2</v>
      </c>
      <c r="E3497">
        <f t="shared" si="324"/>
        <v>1.3929209566502592</v>
      </c>
      <c r="F3497">
        <f t="shared" si="325"/>
        <v>1.3955138764571444</v>
      </c>
      <c r="G3497">
        <f t="shared" si="326"/>
        <v>1.3942174165537018</v>
      </c>
      <c r="H3497">
        <v>0.664775</v>
      </c>
      <c r="I3497">
        <v>2.5118600000000001E-2</v>
      </c>
      <c r="J3497">
        <f t="shared" si="327"/>
        <v>1.3905162269253359</v>
      </c>
      <c r="K3497">
        <f t="shared" si="328"/>
        <v>1.3905427991238564</v>
      </c>
      <c r="L3497">
        <f t="shared" si="329"/>
        <v>1.390529513024596</v>
      </c>
    </row>
    <row r="3498" spans="1:12" x14ac:dyDescent="0.25">
      <c r="A3498">
        <v>-0.02</v>
      </c>
      <c r="B3498">
        <v>3.2096800000000001</v>
      </c>
      <c r="C3498">
        <v>0.96258999999999995</v>
      </c>
      <c r="D3498">
        <v>4.1647700000000003E-2</v>
      </c>
      <c r="E3498">
        <f t="shared" si="324"/>
        <v>1.3936230337453457</v>
      </c>
      <c r="F3498">
        <f t="shared" si="325"/>
        <v>1.3963357596787163</v>
      </c>
      <c r="G3498">
        <f t="shared" si="326"/>
        <v>1.394979396712031</v>
      </c>
      <c r="H3498">
        <v>0.66477200000000003</v>
      </c>
      <c r="I3498">
        <v>2.5123099999999999E-2</v>
      </c>
      <c r="J3498">
        <f t="shared" si="327"/>
        <v>1.3912787106907796</v>
      </c>
      <c r="K3498">
        <f t="shared" si="328"/>
        <v>1.3913594204529165</v>
      </c>
      <c r="L3498">
        <f t="shared" si="329"/>
        <v>1.3913190655718481</v>
      </c>
    </row>
    <row r="3499" spans="1:12" x14ac:dyDescent="0.25">
      <c r="A3499">
        <v>-0.02</v>
      </c>
      <c r="B3499">
        <v>3.2097899999999999</v>
      </c>
      <c r="C3499">
        <v>0.96258500000000002</v>
      </c>
      <c r="D3499">
        <v>4.16551E-2</v>
      </c>
      <c r="E3499">
        <f t="shared" si="324"/>
        <v>1.3945006301141891</v>
      </c>
      <c r="F3499">
        <f t="shared" si="325"/>
        <v>1.3971466844573337</v>
      </c>
      <c r="G3499">
        <f t="shared" si="326"/>
        <v>1.3958236572857614</v>
      </c>
      <c r="H3499">
        <v>0.66476800000000003</v>
      </c>
      <c r="I3499">
        <v>2.51276E-2</v>
      </c>
      <c r="J3499">
        <f t="shared" si="327"/>
        <v>1.3922953557113804</v>
      </c>
      <c r="K3499">
        <f t="shared" si="328"/>
        <v>1.3921760417819768</v>
      </c>
      <c r="L3499">
        <f t="shared" si="329"/>
        <v>1.3922356987466786</v>
      </c>
    </row>
    <row r="3500" spans="1:12" x14ac:dyDescent="0.25">
      <c r="A3500">
        <v>-0.02</v>
      </c>
      <c r="B3500">
        <v>3.2098900000000001</v>
      </c>
      <c r="C3500">
        <v>0.96257999999999999</v>
      </c>
      <c r="D3500">
        <v>4.1662600000000001E-2</v>
      </c>
      <c r="E3500">
        <f t="shared" si="324"/>
        <v>1.3953782264830521</v>
      </c>
      <c r="F3500">
        <f t="shared" si="325"/>
        <v>1.3979685676789055</v>
      </c>
      <c r="G3500">
        <f t="shared" si="326"/>
        <v>1.3966733970809788</v>
      </c>
      <c r="H3500">
        <v>0.66476500000000005</v>
      </c>
      <c r="I3500">
        <v>2.5132100000000001E-2</v>
      </c>
      <c r="J3500">
        <f t="shared" si="327"/>
        <v>1.3930578394768238</v>
      </c>
      <c r="K3500">
        <f t="shared" si="328"/>
        <v>1.3929926631110372</v>
      </c>
      <c r="L3500">
        <f t="shared" si="329"/>
        <v>1.3930252512939305</v>
      </c>
    </row>
    <row r="3501" spans="1:12" x14ac:dyDescent="0.25">
      <c r="A3501">
        <v>-0.02</v>
      </c>
      <c r="B3501">
        <v>3.2099899999999999</v>
      </c>
      <c r="C3501">
        <v>0.96257599999999999</v>
      </c>
      <c r="D3501">
        <v>4.1669999999999999E-2</v>
      </c>
      <c r="E3501">
        <f t="shared" si="324"/>
        <v>1.3960803035781386</v>
      </c>
      <c r="F3501">
        <f t="shared" si="325"/>
        <v>1.3987794924575228</v>
      </c>
      <c r="G3501">
        <f t="shared" si="326"/>
        <v>1.3974298980178306</v>
      </c>
      <c r="H3501">
        <v>0.66476199999999996</v>
      </c>
      <c r="I3501">
        <v>2.5136599999999999E-2</v>
      </c>
      <c r="J3501">
        <f t="shared" si="327"/>
        <v>1.3938203232422957</v>
      </c>
      <c r="K3501">
        <f t="shared" si="328"/>
        <v>1.3938092844400973</v>
      </c>
      <c r="L3501">
        <f t="shared" si="329"/>
        <v>1.3938148038411966</v>
      </c>
    </row>
    <row r="3502" spans="1:12" x14ac:dyDescent="0.25">
      <c r="A3502">
        <v>-0.02</v>
      </c>
      <c r="B3502">
        <v>3.2101000000000002</v>
      </c>
      <c r="C3502">
        <v>0.96257099999999995</v>
      </c>
      <c r="D3502">
        <v>4.1677499999999999E-2</v>
      </c>
      <c r="E3502">
        <f t="shared" si="324"/>
        <v>1.3969578999470016</v>
      </c>
      <c r="F3502">
        <f t="shared" si="325"/>
        <v>1.3996013756790946</v>
      </c>
      <c r="G3502">
        <f t="shared" si="326"/>
        <v>1.3982796378130482</v>
      </c>
      <c r="H3502">
        <v>0.66475899999999999</v>
      </c>
      <c r="I3502">
        <v>2.51411E-2</v>
      </c>
      <c r="J3502">
        <f t="shared" si="327"/>
        <v>1.3945828070077391</v>
      </c>
      <c r="K3502">
        <f t="shared" si="328"/>
        <v>1.3946259057691577</v>
      </c>
      <c r="L3502">
        <f t="shared" si="329"/>
        <v>1.3946043563884483</v>
      </c>
    </row>
    <row r="3503" spans="1:12" x14ac:dyDescent="0.25">
      <c r="A3503">
        <v>-0.02</v>
      </c>
      <c r="B3503">
        <v>3.2101999999999999</v>
      </c>
      <c r="C3503">
        <v>0.96256600000000003</v>
      </c>
      <c r="D3503">
        <v>4.1684899999999997E-2</v>
      </c>
      <c r="E3503">
        <f t="shared" si="324"/>
        <v>1.3978354963158452</v>
      </c>
      <c r="F3503">
        <f t="shared" si="325"/>
        <v>1.400412300457712</v>
      </c>
      <c r="G3503">
        <f t="shared" si="326"/>
        <v>1.3991238983867786</v>
      </c>
      <c r="H3503">
        <v>0.66475600000000001</v>
      </c>
      <c r="I3503">
        <v>2.5145600000000001E-2</v>
      </c>
      <c r="J3503">
        <f t="shared" si="327"/>
        <v>1.3953452907731827</v>
      </c>
      <c r="K3503">
        <f t="shared" si="328"/>
        <v>1.395442527098218</v>
      </c>
      <c r="L3503">
        <f t="shared" si="329"/>
        <v>1.3953939089357004</v>
      </c>
    </row>
    <row r="3504" spans="1:12" x14ac:dyDescent="0.25">
      <c r="A3504">
        <v>-0.02</v>
      </c>
      <c r="B3504">
        <v>3.2103000000000002</v>
      </c>
      <c r="C3504">
        <v>0.96256200000000003</v>
      </c>
      <c r="D3504">
        <v>4.1692300000000002E-2</v>
      </c>
      <c r="E3504">
        <f t="shared" si="324"/>
        <v>1.3985375734109318</v>
      </c>
      <c r="F3504">
        <f t="shared" si="325"/>
        <v>1.4012232252363301</v>
      </c>
      <c r="G3504">
        <f t="shared" si="326"/>
        <v>1.3998803993236311</v>
      </c>
      <c r="H3504">
        <v>0.66475200000000001</v>
      </c>
      <c r="I3504">
        <v>2.5149999999999999E-2</v>
      </c>
      <c r="J3504">
        <f t="shared" si="327"/>
        <v>1.3963619357937835</v>
      </c>
      <c r="K3504">
        <f t="shared" si="328"/>
        <v>1.3962410012866324</v>
      </c>
      <c r="L3504">
        <f t="shared" si="329"/>
        <v>1.396301468540208</v>
      </c>
    </row>
    <row r="3505" spans="1:12" x14ac:dyDescent="0.25">
      <c r="A3505">
        <v>-0.02</v>
      </c>
      <c r="B3505">
        <v>3.2103999999999999</v>
      </c>
      <c r="C3505">
        <v>0.962557</v>
      </c>
      <c r="D3505">
        <v>4.1699800000000002E-2</v>
      </c>
      <c r="E3505">
        <f t="shared" si="324"/>
        <v>1.3994151697797947</v>
      </c>
      <c r="F3505">
        <f t="shared" si="325"/>
        <v>1.402045108457902</v>
      </c>
      <c r="G3505">
        <f t="shared" si="326"/>
        <v>1.4007301391188482</v>
      </c>
      <c r="H3505">
        <v>0.66474900000000003</v>
      </c>
      <c r="I3505">
        <v>2.51545E-2</v>
      </c>
      <c r="J3505">
        <f t="shared" si="327"/>
        <v>1.3971244195592269</v>
      </c>
      <c r="K3505">
        <f t="shared" si="328"/>
        <v>1.3970576226156928</v>
      </c>
      <c r="L3505">
        <f t="shared" si="329"/>
        <v>1.3970910210874599</v>
      </c>
    </row>
    <row r="3506" spans="1:12" x14ac:dyDescent="0.25">
      <c r="A3506">
        <v>-0.02</v>
      </c>
      <c r="B3506">
        <v>3.2105100000000002</v>
      </c>
      <c r="C3506">
        <v>0.96255299999999999</v>
      </c>
      <c r="D3506">
        <v>4.17072E-2</v>
      </c>
      <c r="E3506">
        <f t="shared" si="324"/>
        <v>1.4001172468748813</v>
      </c>
      <c r="F3506">
        <f t="shared" si="325"/>
        <v>1.4028560332365192</v>
      </c>
      <c r="G3506">
        <f t="shared" si="326"/>
        <v>1.4014866400557002</v>
      </c>
      <c r="H3506">
        <v>0.66474599999999995</v>
      </c>
      <c r="I3506">
        <v>2.5159000000000001E-2</v>
      </c>
      <c r="J3506">
        <f t="shared" si="327"/>
        <v>1.3978869033246988</v>
      </c>
      <c r="K3506">
        <f t="shared" si="328"/>
        <v>1.3978742439447533</v>
      </c>
      <c r="L3506">
        <f t="shared" si="329"/>
        <v>1.3978805736347262</v>
      </c>
    </row>
    <row r="3507" spans="1:12" x14ac:dyDescent="0.25">
      <c r="A3507">
        <v>-0.02</v>
      </c>
      <c r="B3507">
        <v>3.21061</v>
      </c>
      <c r="C3507">
        <v>0.96254799999999996</v>
      </c>
      <c r="D3507">
        <v>4.17147E-2</v>
      </c>
      <c r="E3507">
        <f t="shared" si="324"/>
        <v>1.4009948432437442</v>
      </c>
      <c r="F3507">
        <f t="shared" si="325"/>
        <v>1.403677916458091</v>
      </c>
      <c r="G3507">
        <f t="shared" si="326"/>
        <v>1.4023363798509176</v>
      </c>
      <c r="H3507">
        <v>0.66474299999999997</v>
      </c>
      <c r="I3507">
        <v>2.5163499999999998E-2</v>
      </c>
      <c r="J3507">
        <f t="shared" si="327"/>
        <v>1.3986493870901422</v>
      </c>
      <c r="K3507">
        <f t="shared" si="328"/>
        <v>1.398690865273813</v>
      </c>
      <c r="L3507">
        <f t="shared" si="329"/>
        <v>1.3986701261819776</v>
      </c>
    </row>
    <row r="3508" spans="1:12" x14ac:dyDescent="0.25">
      <c r="A3508">
        <v>-0.02</v>
      </c>
      <c r="B3508">
        <v>3.2107100000000002</v>
      </c>
      <c r="C3508">
        <v>0.96254300000000004</v>
      </c>
      <c r="D3508">
        <v>4.1722099999999998E-2</v>
      </c>
      <c r="E3508">
        <f t="shared" si="324"/>
        <v>1.4018724396125877</v>
      </c>
      <c r="F3508">
        <f t="shared" si="325"/>
        <v>1.4044888412367083</v>
      </c>
      <c r="G3508">
        <f t="shared" si="326"/>
        <v>1.4031806404246479</v>
      </c>
      <c r="H3508">
        <v>0.66473899999999997</v>
      </c>
      <c r="I3508">
        <v>2.5167999999999999E-2</v>
      </c>
      <c r="J3508">
        <f t="shared" si="327"/>
        <v>1.399666032110743</v>
      </c>
      <c r="K3508">
        <f t="shared" si="328"/>
        <v>1.3995074866028736</v>
      </c>
      <c r="L3508">
        <f t="shared" si="329"/>
        <v>1.3995867593568083</v>
      </c>
    </row>
    <row r="3509" spans="1:12" x14ac:dyDescent="0.25">
      <c r="A3509">
        <v>-0.02</v>
      </c>
      <c r="B3509">
        <v>3.21082</v>
      </c>
      <c r="C3509">
        <v>0.96253900000000003</v>
      </c>
      <c r="D3509">
        <v>4.1729599999999999E-2</v>
      </c>
      <c r="E3509">
        <f t="shared" si="324"/>
        <v>1.4025745167076742</v>
      </c>
      <c r="F3509">
        <f t="shared" si="325"/>
        <v>1.4053107244582801</v>
      </c>
      <c r="G3509">
        <f t="shared" si="326"/>
        <v>1.4039426205829773</v>
      </c>
      <c r="H3509">
        <v>0.66473599999999999</v>
      </c>
      <c r="I3509">
        <v>2.51725E-2</v>
      </c>
      <c r="J3509">
        <f t="shared" si="327"/>
        <v>1.4004285158761867</v>
      </c>
      <c r="K3509">
        <f t="shared" si="328"/>
        <v>1.4003241079319342</v>
      </c>
      <c r="L3509">
        <f t="shared" si="329"/>
        <v>1.4003763119040604</v>
      </c>
    </row>
    <row r="3510" spans="1:12" x14ac:dyDescent="0.25">
      <c r="A3510">
        <v>-0.02</v>
      </c>
      <c r="B3510">
        <v>3.2109200000000002</v>
      </c>
      <c r="C3510">
        <v>0.962534</v>
      </c>
      <c r="D3510">
        <v>4.1737000000000003E-2</v>
      </c>
      <c r="E3510">
        <f t="shared" si="324"/>
        <v>1.4034521130765374</v>
      </c>
      <c r="F3510">
        <f t="shared" si="325"/>
        <v>1.4061216492368984</v>
      </c>
      <c r="G3510">
        <f t="shared" si="326"/>
        <v>1.4047868811567179</v>
      </c>
      <c r="H3510">
        <v>0.66473300000000002</v>
      </c>
      <c r="I3510">
        <v>2.5177000000000001E-2</v>
      </c>
      <c r="J3510">
        <f t="shared" si="327"/>
        <v>1.4011909996416301</v>
      </c>
      <c r="K3510">
        <f t="shared" si="328"/>
        <v>1.4011407292609945</v>
      </c>
      <c r="L3510">
        <f t="shared" si="329"/>
        <v>1.4011658644513123</v>
      </c>
    </row>
    <row r="3511" spans="1:12" x14ac:dyDescent="0.25">
      <c r="A3511">
        <v>-0.02</v>
      </c>
      <c r="B3511">
        <v>3.21102</v>
      </c>
      <c r="C3511">
        <v>0.96252899999999997</v>
      </c>
      <c r="D3511">
        <v>4.1744499999999997E-2</v>
      </c>
      <c r="E3511">
        <f t="shared" si="324"/>
        <v>1.4043297094454004</v>
      </c>
      <c r="F3511">
        <f t="shared" si="325"/>
        <v>1.4069435324584694</v>
      </c>
      <c r="G3511">
        <f t="shared" si="326"/>
        <v>1.4056366209519349</v>
      </c>
      <c r="H3511">
        <v>0.66473000000000004</v>
      </c>
      <c r="I3511">
        <v>2.5181499999999999E-2</v>
      </c>
      <c r="J3511">
        <f t="shared" si="327"/>
        <v>1.4019534834070737</v>
      </c>
      <c r="K3511">
        <f t="shared" si="328"/>
        <v>1.4019573505900542</v>
      </c>
      <c r="L3511">
        <f t="shared" si="329"/>
        <v>1.401955416998564</v>
      </c>
    </row>
    <row r="3512" spans="1:12" x14ac:dyDescent="0.25">
      <c r="A3512">
        <v>-0.02</v>
      </c>
      <c r="B3512">
        <v>3.2111299999999998</v>
      </c>
      <c r="C3512">
        <v>0.96252499999999996</v>
      </c>
      <c r="D3512">
        <v>4.1751900000000002E-2</v>
      </c>
      <c r="E3512">
        <f t="shared" si="324"/>
        <v>1.4050317865404869</v>
      </c>
      <c r="F3512">
        <f t="shared" si="325"/>
        <v>1.4077544572370875</v>
      </c>
      <c r="G3512">
        <f t="shared" si="326"/>
        <v>1.4063931218887871</v>
      </c>
      <c r="H3512">
        <v>0.66472699999999996</v>
      </c>
      <c r="I3512">
        <v>2.5186E-2</v>
      </c>
      <c r="J3512">
        <f t="shared" si="327"/>
        <v>1.4027159671725453</v>
      </c>
      <c r="K3512">
        <f t="shared" si="328"/>
        <v>1.402773971919115</v>
      </c>
      <c r="L3512">
        <f t="shared" si="329"/>
        <v>1.4027449695458301</v>
      </c>
    </row>
    <row r="3513" spans="1:12" x14ac:dyDescent="0.25">
      <c r="A3513">
        <v>-0.02</v>
      </c>
      <c r="B3513">
        <v>3.21123</v>
      </c>
      <c r="C3513">
        <v>0.96252000000000004</v>
      </c>
      <c r="D3513">
        <v>4.1759299999999999E-2</v>
      </c>
      <c r="E3513">
        <f t="shared" si="324"/>
        <v>1.4059093829093303</v>
      </c>
      <c r="F3513">
        <f t="shared" si="325"/>
        <v>1.4085653820157047</v>
      </c>
      <c r="G3513">
        <f t="shared" si="326"/>
        <v>1.4072373824625175</v>
      </c>
      <c r="H3513">
        <v>0.66472299999999995</v>
      </c>
      <c r="I3513">
        <v>2.5190500000000001E-2</v>
      </c>
      <c r="J3513">
        <f t="shared" si="327"/>
        <v>1.4037326121931462</v>
      </c>
      <c r="K3513">
        <f t="shared" si="328"/>
        <v>1.4035905932481754</v>
      </c>
      <c r="L3513">
        <f t="shared" si="329"/>
        <v>1.4036616027206608</v>
      </c>
    </row>
    <row r="3514" spans="1:12" x14ac:dyDescent="0.25">
      <c r="A3514">
        <v>-0.02</v>
      </c>
      <c r="B3514">
        <v>3.2113299999999998</v>
      </c>
      <c r="C3514">
        <v>0.96251500000000001</v>
      </c>
      <c r="D3514">
        <v>4.17668E-2</v>
      </c>
      <c r="E3514">
        <f t="shared" si="324"/>
        <v>1.4067869792781933</v>
      </c>
      <c r="F3514">
        <f t="shared" si="325"/>
        <v>1.4093872652372765</v>
      </c>
      <c r="G3514">
        <f t="shared" si="326"/>
        <v>1.4080871222577349</v>
      </c>
      <c r="H3514">
        <v>0.66471999999999998</v>
      </c>
      <c r="I3514">
        <v>2.5194999999999999E-2</v>
      </c>
      <c r="J3514">
        <f t="shared" si="327"/>
        <v>1.4044950959585898</v>
      </c>
      <c r="K3514">
        <f t="shared" si="328"/>
        <v>1.4044072145772351</v>
      </c>
      <c r="L3514">
        <f t="shared" si="329"/>
        <v>1.4044511552679124</v>
      </c>
    </row>
    <row r="3515" spans="1:12" x14ac:dyDescent="0.25">
      <c r="A3515">
        <v>-0.02</v>
      </c>
      <c r="B3515">
        <v>3.21143</v>
      </c>
      <c r="C3515">
        <v>0.96251100000000001</v>
      </c>
      <c r="D3515">
        <v>4.1774199999999997E-2</v>
      </c>
      <c r="E3515">
        <f t="shared" si="324"/>
        <v>1.4074890563732798</v>
      </c>
      <c r="F3515">
        <f t="shared" si="325"/>
        <v>1.4101981900158937</v>
      </c>
      <c r="G3515">
        <f t="shared" si="326"/>
        <v>1.4088436231945867</v>
      </c>
      <c r="H3515">
        <v>0.664717</v>
      </c>
      <c r="I3515">
        <v>2.51995E-2</v>
      </c>
      <c r="J3515">
        <f t="shared" si="327"/>
        <v>1.4052575797240332</v>
      </c>
      <c r="K3515">
        <f t="shared" si="328"/>
        <v>1.4052238359062956</v>
      </c>
      <c r="L3515">
        <f t="shared" si="329"/>
        <v>1.4052407078151643</v>
      </c>
    </row>
    <row r="3516" spans="1:12" x14ac:dyDescent="0.25">
      <c r="A3516">
        <v>-0.02</v>
      </c>
      <c r="B3516">
        <v>3.2115399999999998</v>
      </c>
      <c r="C3516">
        <v>0.96250599999999997</v>
      </c>
      <c r="D3516">
        <v>4.1781699999999998E-2</v>
      </c>
      <c r="E3516">
        <f t="shared" si="324"/>
        <v>1.4083666527421428</v>
      </c>
      <c r="F3516">
        <f t="shared" si="325"/>
        <v>1.4110200732374656</v>
      </c>
      <c r="G3516">
        <f t="shared" si="326"/>
        <v>1.4096933629898043</v>
      </c>
      <c r="H3516">
        <v>0.66471400000000003</v>
      </c>
      <c r="I3516">
        <v>2.5204000000000001E-2</v>
      </c>
      <c r="J3516">
        <f t="shared" si="327"/>
        <v>1.4060200634894768</v>
      </c>
      <c r="K3516">
        <f t="shared" si="328"/>
        <v>1.4060404572353562</v>
      </c>
      <c r="L3516">
        <f t="shared" si="329"/>
        <v>1.4060302603624164</v>
      </c>
    </row>
    <row r="3517" spans="1:12" x14ac:dyDescent="0.25">
      <c r="A3517">
        <v>-0.02</v>
      </c>
      <c r="B3517">
        <v>3.2116400000000001</v>
      </c>
      <c r="C3517">
        <v>0.96250100000000005</v>
      </c>
      <c r="D3517">
        <v>4.1789100000000003E-2</v>
      </c>
      <c r="E3517">
        <f t="shared" si="324"/>
        <v>1.4092442491109864</v>
      </c>
      <c r="F3517">
        <f t="shared" si="325"/>
        <v>1.4118309980160839</v>
      </c>
      <c r="G3517">
        <f t="shared" si="326"/>
        <v>1.4105376235635352</v>
      </c>
      <c r="H3517">
        <v>0.66471100000000005</v>
      </c>
      <c r="I3517">
        <v>2.5208499999999998E-2</v>
      </c>
      <c r="J3517">
        <f t="shared" si="327"/>
        <v>1.4067825472549202</v>
      </c>
      <c r="K3517">
        <f t="shared" si="328"/>
        <v>1.4068570785644159</v>
      </c>
      <c r="L3517">
        <f t="shared" si="329"/>
        <v>1.4068198129096681</v>
      </c>
    </row>
    <row r="3518" spans="1:12" x14ac:dyDescent="0.25">
      <c r="A3518">
        <v>-0.02</v>
      </c>
      <c r="B3518">
        <v>3.2117399999999998</v>
      </c>
      <c r="C3518">
        <v>0.96249700000000005</v>
      </c>
      <c r="D3518">
        <v>4.1796600000000003E-2</v>
      </c>
      <c r="E3518">
        <f t="shared" si="324"/>
        <v>1.409946326206073</v>
      </c>
      <c r="F3518">
        <f t="shared" si="325"/>
        <v>1.4126528812376558</v>
      </c>
      <c r="G3518">
        <f t="shared" si="326"/>
        <v>1.4112996037218644</v>
      </c>
      <c r="H3518">
        <v>0.66470700000000005</v>
      </c>
      <c r="I3518">
        <v>2.5212999999999999E-2</v>
      </c>
      <c r="J3518">
        <f t="shared" si="327"/>
        <v>1.4077991922755211</v>
      </c>
      <c r="K3518">
        <f t="shared" si="328"/>
        <v>1.4076736998934765</v>
      </c>
      <c r="L3518">
        <f t="shared" si="329"/>
        <v>1.4077364460844988</v>
      </c>
    </row>
    <row r="3519" spans="1:12" x14ac:dyDescent="0.25">
      <c r="A3519">
        <v>-0.02</v>
      </c>
      <c r="B3519">
        <v>3.2118500000000001</v>
      </c>
      <c r="C3519">
        <v>0.96249200000000001</v>
      </c>
      <c r="D3519">
        <v>4.1804000000000001E-2</v>
      </c>
      <c r="E3519">
        <f t="shared" si="324"/>
        <v>1.4108239225749359</v>
      </c>
      <c r="F3519">
        <f t="shared" si="325"/>
        <v>1.413463806016273</v>
      </c>
      <c r="G3519">
        <f t="shared" si="326"/>
        <v>1.4121438642956043</v>
      </c>
      <c r="H3519">
        <v>0.66470399999999996</v>
      </c>
      <c r="I3519">
        <v>2.52175E-2</v>
      </c>
      <c r="J3519">
        <f t="shared" si="327"/>
        <v>1.4085616760409929</v>
      </c>
      <c r="K3519">
        <f t="shared" si="328"/>
        <v>1.4084903212225368</v>
      </c>
      <c r="L3519">
        <f t="shared" si="329"/>
        <v>1.4085259986317649</v>
      </c>
    </row>
    <row r="3520" spans="1:12" x14ac:dyDescent="0.25">
      <c r="A3520">
        <v>-0.02</v>
      </c>
      <c r="B3520">
        <v>3.2119499999999999</v>
      </c>
      <c r="C3520">
        <v>0.96248699999999998</v>
      </c>
      <c r="D3520">
        <v>4.1811399999999999E-2</v>
      </c>
      <c r="E3520">
        <f t="shared" si="324"/>
        <v>1.4117015189437989</v>
      </c>
      <c r="F3520">
        <f t="shared" si="325"/>
        <v>1.4142747307948902</v>
      </c>
      <c r="G3520">
        <f t="shared" si="326"/>
        <v>1.4129881248693446</v>
      </c>
      <c r="H3520">
        <v>0.66470099999999999</v>
      </c>
      <c r="I3520">
        <v>2.5222000000000001E-2</v>
      </c>
      <c r="J3520">
        <f t="shared" si="327"/>
        <v>1.4093241598064363</v>
      </c>
      <c r="K3520">
        <f t="shared" si="328"/>
        <v>1.4093069425515974</v>
      </c>
      <c r="L3520">
        <f t="shared" si="329"/>
        <v>1.409315551179017</v>
      </c>
    </row>
    <row r="3521" spans="1:12" x14ac:dyDescent="0.25">
      <c r="A3521">
        <v>-0.02</v>
      </c>
      <c r="B3521">
        <v>3.2120500000000001</v>
      </c>
      <c r="C3521">
        <v>0.96248299999999998</v>
      </c>
      <c r="D3521">
        <v>4.1818899999999999E-2</v>
      </c>
      <c r="E3521">
        <f t="shared" si="324"/>
        <v>1.4124035960388854</v>
      </c>
      <c r="F3521">
        <f t="shared" si="325"/>
        <v>1.415096614016462</v>
      </c>
      <c r="G3521">
        <f t="shared" si="326"/>
        <v>1.4137501050276737</v>
      </c>
      <c r="H3521">
        <v>0.66469800000000001</v>
      </c>
      <c r="I3521">
        <v>2.5226499999999999E-2</v>
      </c>
      <c r="J3521">
        <f t="shared" si="327"/>
        <v>1.41008664357188</v>
      </c>
      <c r="K3521">
        <f t="shared" si="328"/>
        <v>1.4101235638806573</v>
      </c>
      <c r="L3521">
        <f t="shared" si="329"/>
        <v>1.4101051037262686</v>
      </c>
    </row>
    <row r="3522" spans="1:12" x14ac:dyDescent="0.25">
      <c r="A3522">
        <v>-0.02</v>
      </c>
      <c r="B3522">
        <v>3.2121499999999998</v>
      </c>
      <c r="C3522">
        <v>0.96247799999999994</v>
      </c>
      <c r="D3522">
        <v>4.1826299999999997E-2</v>
      </c>
      <c r="E3522">
        <f t="shared" si="324"/>
        <v>1.4132811924077484</v>
      </c>
      <c r="F3522">
        <f t="shared" si="325"/>
        <v>1.4159075387950795</v>
      </c>
      <c r="G3522">
        <f t="shared" si="326"/>
        <v>1.4145943656014139</v>
      </c>
      <c r="H3522">
        <v>0.66469500000000004</v>
      </c>
      <c r="I3522">
        <v>2.5231E-2</v>
      </c>
      <c r="J3522">
        <f t="shared" si="327"/>
        <v>1.4108491273373236</v>
      </c>
      <c r="K3522">
        <f t="shared" si="328"/>
        <v>1.4109401852097176</v>
      </c>
      <c r="L3522">
        <f t="shared" si="329"/>
        <v>1.4108946562735207</v>
      </c>
    </row>
    <row r="3523" spans="1:12" x14ac:dyDescent="0.25">
      <c r="A3523">
        <v>-0.02</v>
      </c>
      <c r="B3523">
        <v>3.2122600000000001</v>
      </c>
      <c r="C3523">
        <v>0.96247400000000005</v>
      </c>
      <c r="D3523">
        <v>4.1833799999999997E-2</v>
      </c>
      <c r="E3523">
        <f t="shared" ref="E3523:E3586" si="330">100*(C$2 - C3523)/(C$2-C$15599)</f>
        <v>1.4139832695028156</v>
      </c>
      <c r="F3523">
        <f t="shared" ref="F3523:F3586" si="331">100*(D$2 - D3523)/(D$2-D$15599)</f>
        <v>1.4167294220166513</v>
      </c>
      <c r="G3523">
        <f t="shared" ref="G3523:G3586" si="332">(E3523+F3523)/2</f>
        <v>1.4153563457597333</v>
      </c>
      <c r="H3523">
        <v>0.66469100000000003</v>
      </c>
      <c r="I3523">
        <v>2.5235500000000001E-2</v>
      </c>
      <c r="J3523">
        <f t="shared" ref="J3523:J3586" si="333">100*(H$2 - H3523)/(H$2-H$15599)</f>
        <v>1.4118657723579242</v>
      </c>
      <c r="K3523">
        <f t="shared" ref="K3523:K3586" si="334">100*(I$2 - I3523)/(I$2-I$15599)</f>
        <v>1.411756806538778</v>
      </c>
      <c r="L3523">
        <f t="shared" ref="L3523:L3586" si="335">(J3523+K3523)/2</f>
        <v>1.4118112894483512</v>
      </c>
    </row>
    <row r="3524" spans="1:12" x14ac:dyDescent="0.25">
      <c r="A3524">
        <v>-0.02</v>
      </c>
      <c r="B3524">
        <v>3.2123599999999999</v>
      </c>
      <c r="C3524">
        <v>0.96246900000000002</v>
      </c>
      <c r="D3524">
        <v>4.1841200000000002E-2</v>
      </c>
      <c r="E3524">
        <f t="shared" si="330"/>
        <v>1.4148608658716786</v>
      </c>
      <c r="F3524">
        <f t="shared" si="331"/>
        <v>1.4175403467952694</v>
      </c>
      <c r="G3524">
        <f t="shared" si="332"/>
        <v>1.416200606333474</v>
      </c>
      <c r="H3524">
        <v>0.66468799999999995</v>
      </c>
      <c r="I3524">
        <v>2.5239899999999999E-2</v>
      </c>
      <c r="J3524">
        <f t="shared" si="333"/>
        <v>1.412628256123396</v>
      </c>
      <c r="K3524">
        <f t="shared" si="334"/>
        <v>1.4125552807271924</v>
      </c>
      <c r="L3524">
        <f t="shared" si="335"/>
        <v>1.4125917684252942</v>
      </c>
    </row>
    <row r="3525" spans="1:12" x14ac:dyDescent="0.25">
      <c r="A3525">
        <v>-0.02</v>
      </c>
      <c r="B3525">
        <v>3.2124600000000001</v>
      </c>
      <c r="C3525">
        <v>0.96246399999999999</v>
      </c>
      <c r="D3525">
        <v>4.1848700000000003E-2</v>
      </c>
      <c r="E3525">
        <f t="shared" si="330"/>
        <v>1.4157384622405416</v>
      </c>
      <c r="F3525">
        <f t="shared" si="331"/>
        <v>1.4183622300168413</v>
      </c>
      <c r="G3525">
        <f t="shared" si="332"/>
        <v>1.4170503461286914</v>
      </c>
      <c r="H3525">
        <v>0.66468499999999997</v>
      </c>
      <c r="I3525">
        <v>2.52444E-2</v>
      </c>
      <c r="J3525">
        <f t="shared" si="333"/>
        <v>1.4133907398888397</v>
      </c>
      <c r="K3525">
        <f t="shared" si="334"/>
        <v>1.4133719020562527</v>
      </c>
      <c r="L3525">
        <f t="shared" si="335"/>
        <v>1.4133813209725461</v>
      </c>
    </row>
    <row r="3526" spans="1:12" x14ac:dyDescent="0.25">
      <c r="A3526">
        <v>-0.02</v>
      </c>
      <c r="B3526">
        <v>3.2125699999999999</v>
      </c>
      <c r="C3526">
        <v>0.96245999999999998</v>
      </c>
      <c r="D3526">
        <v>4.18561E-2</v>
      </c>
      <c r="E3526">
        <f t="shared" si="330"/>
        <v>1.4164405393356281</v>
      </c>
      <c r="F3526">
        <f t="shared" si="331"/>
        <v>1.4191731547954585</v>
      </c>
      <c r="G3526">
        <f t="shared" si="332"/>
        <v>1.4178068470655432</v>
      </c>
      <c r="H3526">
        <v>0.664682</v>
      </c>
      <c r="I3526">
        <v>2.5248900000000001E-2</v>
      </c>
      <c r="J3526">
        <f t="shared" si="333"/>
        <v>1.4141532236542831</v>
      </c>
      <c r="K3526">
        <f t="shared" si="334"/>
        <v>1.4141885233853131</v>
      </c>
      <c r="L3526">
        <f t="shared" si="335"/>
        <v>1.4141708735197982</v>
      </c>
    </row>
    <row r="3527" spans="1:12" x14ac:dyDescent="0.25">
      <c r="A3527">
        <v>-0.02</v>
      </c>
      <c r="B3527">
        <v>3.2126700000000001</v>
      </c>
      <c r="C3527">
        <v>0.96245499999999995</v>
      </c>
      <c r="D3527">
        <v>4.1863499999999998E-2</v>
      </c>
      <c r="E3527">
        <f t="shared" si="330"/>
        <v>1.4173181357044911</v>
      </c>
      <c r="F3527">
        <f t="shared" si="331"/>
        <v>1.4199840795740759</v>
      </c>
      <c r="G3527">
        <f t="shared" si="332"/>
        <v>1.4186511076392834</v>
      </c>
      <c r="H3527">
        <v>0.66467799999999999</v>
      </c>
      <c r="I3527">
        <v>2.5253399999999999E-2</v>
      </c>
      <c r="J3527">
        <f t="shared" si="333"/>
        <v>1.4151698686748839</v>
      </c>
      <c r="K3527">
        <f t="shared" si="334"/>
        <v>1.4150051447143732</v>
      </c>
      <c r="L3527">
        <f t="shared" si="335"/>
        <v>1.4150875066946287</v>
      </c>
    </row>
    <row r="3528" spans="1:12" x14ac:dyDescent="0.25">
      <c r="A3528">
        <v>-0.02</v>
      </c>
      <c r="B3528">
        <v>3.2127699999999999</v>
      </c>
      <c r="C3528">
        <v>0.96245000000000003</v>
      </c>
      <c r="D3528">
        <v>4.1870999999999998E-2</v>
      </c>
      <c r="E3528">
        <f t="shared" si="330"/>
        <v>1.4181957320733345</v>
      </c>
      <c r="F3528">
        <f t="shared" si="331"/>
        <v>1.4208059627956477</v>
      </c>
      <c r="G3528">
        <f t="shared" si="332"/>
        <v>1.4195008474344912</v>
      </c>
      <c r="H3528">
        <v>0.66467500000000002</v>
      </c>
      <c r="I3528">
        <v>2.52579E-2</v>
      </c>
      <c r="J3528">
        <f t="shared" si="333"/>
        <v>1.4159323524403273</v>
      </c>
      <c r="K3528">
        <f t="shared" si="334"/>
        <v>1.4158217660434336</v>
      </c>
      <c r="L3528">
        <f t="shared" si="335"/>
        <v>1.4158770592418803</v>
      </c>
    </row>
    <row r="3529" spans="1:12" x14ac:dyDescent="0.25">
      <c r="A3529">
        <v>-0.02</v>
      </c>
      <c r="B3529">
        <v>3.2128800000000002</v>
      </c>
      <c r="C3529">
        <v>0.96244600000000002</v>
      </c>
      <c r="D3529">
        <v>4.1878400000000003E-2</v>
      </c>
      <c r="E3529">
        <f t="shared" si="330"/>
        <v>1.418897809168421</v>
      </c>
      <c r="F3529">
        <f t="shared" si="331"/>
        <v>1.4216168875742656</v>
      </c>
      <c r="G3529">
        <f t="shared" si="332"/>
        <v>1.4202573483713432</v>
      </c>
      <c r="H3529">
        <v>0.66467200000000004</v>
      </c>
      <c r="I3529">
        <v>2.5262400000000001E-2</v>
      </c>
      <c r="J3529">
        <f t="shared" si="333"/>
        <v>1.416694836205771</v>
      </c>
      <c r="K3529">
        <f t="shared" si="334"/>
        <v>1.4166383873724939</v>
      </c>
      <c r="L3529">
        <f t="shared" si="335"/>
        <v>1.4166666117891324</v>
      </c>
    </row>
    <row r="3530" spans="1:12" x14ac:dyDescent="0.25">
      <c r="A3530">
        <v>-0.02</v>
      </c>
      <c r="B3530">
        <v>3.2129799999999999</v>
      </c>
      <c r="C3530">
        <v>0.96244099999999999</v>
      </c>
      <c r="D3530">
        <v>4.1885899999999997E-2</v>
      </c>
      <c r="E3530">
        <f t="shared" si="330"/>
        <v>1.4197754055372842</v>
      </c>
      <c r="F3530">
        <f t="shared" si="331"/>
        <v>1.4224387707958368</v>
      </c>
      <c r="G3530">
        <f t="shared" si="332"/>
        <v>1.4211070881665604</v>
      </c>
      <c r="H3530">
        <v>0.66466899999999995</v>
      </c>
      <c r="I3530">
        <v>2.5266899999999998E-2</v>
      </c>
      <c r="J3530">
        <f t="shared" si="333"/>
        <v>1.4174573199712428</v>
      </c>
      <c r="K3530">
        <f t="shared" si="334"/>
        <v>1.4174550087015541</v>
      </c>
      <c r="L3530">
        <f t="shared" si="335"/>
        <v>1.4174561643363983</v>
      </c>
    </row>
    <row r="3531" spans="1:12" x14ac:dyDescent="0.25">
      <c r="A3531">
        <v>-0.02</v>
      </c>
      <c r="B3531">
        <v>3.2130800000000002</v>
      </c>
      <c r="C3531">
        <v>0.96243599999999996</v>
      </c>
      <c r="D3531">
        <v>4.1893300000000001E-2</v>
      </c>
      <c r="E3531">
        <f t="shared" si="330"/>
        <v>1.4206530019061472</v>
      </c>
      <c r="F3531">
        <f t="shared" si="331"/>
        <v>1.4232496955744549</v>
      </c>
      <c r="G3531">
        <f t="shared" si="332"/>
        <v>1.421951348740301</v>
      </c>
      <c r="H3531">
        <v>0.66466599999999998</v>
      </c>
      <c r="I3531">
        <v>2.5271399999999999E-2</v>
      </c>
      <c r="J3531">
        <f t="shared" si="333"/>
        <v>1.4182198037366862</v>
      </c>
      <c r="K3531">
        <f t="shared" si="334"/>
        <v>1.4182716300306144</v>
      </c>
      <c r="L3531">
        <f t="shared" si="335"/>
        <v>1.4182457168836504</v>
      </c>
    </row>
    <row r="3532" spans="1:12" x14ac:dyDescent="0.25">
      <c r="A3532">
        <v>-0.02</v>
      </c>
      <c r="B3532">
        <v>3.2131799999999999</v>
      </c>
      <c r="C3532">
        <v>0.96243199999999995</v>
      </c>
      <c r="D3532">
        <v>4.1900800000000002E-2</v>
      </c>
      <c r="E3532">
        <f t="shared" si="330"/>
        <v>1.4213550790012337</v>
      </c>
      <c r="F3532">
        <f t="shared" si="331"/>
        <v>1.4240715787960267</v>
      </c>
      <c r="G3532">
        <f t="shared" si="332"/>
        <v>1.4227133288986302</v>
      </c>
      <c r="H3532">
        <v>0.66466199999999998</v>
      </c>
      <c r="I3532">
        <v>2.52759E-2</v>
      </c>
      <c r="J3532">
        <f t="shared" si="333"/>
        <v>1.4192364487572871</v>
      </c>
      <c r="K3532">
        <f t="shared" si="334"/>
        <v>1.4190882513596748</v>
      </c>
      <c r="L3532">
        <f t="shared" si="335"/>
        <v>1.4191623500584809</v>
      </c>
    </row>
    <row r="3533" spans="1:12" x14ac:dyDescent="0.25">
      <c r="A3533">
        <v>-0.02</v>
      </c>
      <c r="B3533">
        <v>3.2132900000000002</v>
      </c>
      <c r="C3533">
        <v>0.96242700000000003</v>
      </c>
      <c r="D3533">
        <v>4.19082E-2</v>
      </c>
      <c r="E3533">
        <f t="shared" si="330"/>
        <v>1.4222326753700771</v>
      </c>
      <c r="F3533">
        <f t="shared" si="331"/>
        <v>1.4248825035746442</v>
      </c>
      <c r="G3533">
        <f t="shared" si="332"/>
        <v>1.4235575894723607</v>
      </c>
      <c r="H3533">
        <v>0.664659</v>
      </c>
      <c r="I3533">
        <v>2.5280400000000001E-2</v>
      </c>
      <c r="J3533">
        <f t="shared" si="333"/>
        <v>1.4199989325227307</v>
      </c>
      <c r="K3533">
        <f t="shared" si="334"/>
        <v>1.4199048726887353</v>
      </c>
      <c r="L3533">
        <f t="shared" si="335"/>
        <v>1.419951902605733</v>
      </c>
    </row>
    <row r="3534" spans="1:12" x14ac:dyDescent="0.25">
      <c r="A3534">
        <v>-0.02</v>
      </c>
      <c r="B3534">
        <v>3.21339</v>
      </c>
      <c r="C3534">
        <v>0.962422</v>
      </c>
      <c r="D3534">
        <v>4.1915599999999997E-2</v>
      </c>
      <c r="E3534">
        <f t="shared" si="330"/>
        <v>1.4231102717389401</v>
      </c>
      <c r="F3534">
        <f t="shared" si="331"/>
        <v>1.4256934283532614</v>
      </c>
      <c r="G3534">
        <f t="shared" si="332"/>
        <v>1.4244018500461006</v>
      </c>
      <c r="H3534">
        <v>0.66465600000000002</v>
      </c>
      <c r="I3534">
        <v>2.5284899999999999E-2</v>
      </c>
      <c r="J3534">
        <f t="shared" si="333"/>
        <v>1.4207614162881741</v>
      </c>
      <c r="K3534">
        <f t="shared" si="334"/>
        <v>1.4207214940177952</v>
      </c>
      <c r="L3534">
        <f t="shared" si="335"/>
        <v>1.4207414551529847</v>
      </c>
    </row>
    <row r="3535" spans="1:12" x14ac:dyDescent="0.25">
      <c r="A3535">
        <v>-0.02</v>
      </c>
      <c r="B3535">
        <v>3.2134900000000002</v>
      </c>
      <c r="C3535">
        <v>0.962418</v>
      </c>
      <c r="D3535">
        <v>4.1923099999999998E-2</v>
      </c>
      <c r="E3535">
        <f t="shared" si="330"/>
        <v>1.4238123488340266</v>
      </c>
      <c r="F3535">
        <f t="shared" si="331"/>
        <v>1.4265153115748332</v>
      </c>
      <c r="G3535">
        <f t="shared" si="332"/>
        <v>1.42516383020443</v>
      </c>
      <c r="H3535">
        <v>0.66465300000000005</v>
      </c>
      <c r="I3535">
        <v>2.52894E-2</v>
      </c>
      <c r="J3535">
        <f t="shared" si="333"/>
        <v>1.4215239000536177</v>
      </c>
      <c r="K3535">
        <f t="shared" si="334"/>
        <v>1.4215381153468556</v>
      </c>
      <c r="L3535">
        <f t="shared" si="335"/>
        <v>1.4215310077002368</v>
      </c>
    </row>
    <row r="3536" spans="1:12" x14ac:dyDescent="0.25">
      <c r="A3536">
        <v>-0.02</v>
      </c>
      <c r="B3536">
        <v>3.2136</v>
      </c>
      <c r="C3536">
        <v>0.96241299999999996</v>
      </c>
      <c r="D3536">
        <v>4.1930500000000002E-2</v>
      </c>
      <c r="E3536">
        <f t="shared" si="330"/>
        <v>1.4246899452028896</v>
      </c>
      <c r="F3536">
        <f t="shared" si="331"/>
        <v>1.4273262363534511</v>
      </c>
      <c r="G3536">
        <f t="shared" si="332"/>
        <v>1.4260080907781703</v>
      </c>
      <c r="H3536">
        <v>0.66464999999999996</v>
      </c>
      <c r="I3536">
        <v>2.5293900000000001E-2</v>
      </c>
      <c r="J3536">
        <f t="shared" si="333"/>
        <v>1.4222863838190893</v>
      </c>
      <c r="K3536">
        <f t="shared" si="334"/>
        <v>1.4223547366759162</v>
      </c>
      <c r="L3536">
        <f t="shared" si="335"/>
        <v>1.4223205602475026</v>
      </c>
    </row>
    <row r="3537" spans="1:12" x14ac:dyDescent="0.25">
      <c r="A3537">
        <v>-0.02</v>
      </c>
      <c r="B3537">
        <v>3.2136999999999998</v>
      </c>
      <c r="C3537">
        <v>0.96240800000000004</v>
      </c>
      <c r="D3537">
        <v>4.1938000000000003E-2</v>
      </c>
      <c r="E3537">
        <f t="shared" si="330"/>
        <v>1.4255675415717333</v>
      </c>
      <c r="F3537">
        <f t="shared" si="331"/>
        <v>1.4281481195750232</v>
      </c>
      <c r="G3537">
        <f t="shared" si="332"/>
        <v>1.4268578305733781</v>
      </c>
      <c r="H3537">
        <v>0.66464599999999996</v>
      </c>
      <c r="I3537">
        <v>2.5298399999999999E-2</v>
      </c>
      <c r="J3537">
        <f t="shared" si="333"/>
        <v>1.4233030288396902</v>
      </c>
      <c r="K3537">
        <f t="shared" si="334"/>
        <v>1.4231713580049759</v>
      </c>
      <c r="L3537">
        <f t="shared" si="335"/>
        <v>1.4232371934223331</v>
      </c>
    </row>
    <row r="3538" spans="1:12" x14ac:dyDescent="0.25">
      <c r="A3538">
        <v>-0.02</v>
      </c>
      <c r="B3538">
        <v>3.2138</v>
      </c>
      <c r="C3538">
        <v>0.96240400000000004</v>
      </c>
      <c r="D3538">
        <v>4.1945400000000001E-2</v>
      </c>
      <c r="E3538">
        <f t="shared" si="330"/>
        <v>1.4262696186668198</v>
      </c>
      <c r="F3538">
        <f t="shared" si="331"/>
        <v>1.4289590443536406</v>
      </c>
      <c r="G3538">
        <f t="shared" si="332"/>
        <v>1.4276143315102301</v>
      </c>
      <c r="H3538">
        <v>0.66464299999999998</v>
      </c>
      <c r="I3538">
        <v>2.53029E-2</v>
      </c>
      <c r="J3538">
        <f t="shared" si="333"/>
        <v>1.4240655126051338</v>
      </c>
      <c r="K3538">
        <f t="shared" si="334"/>
        <v>1.4239879793340364</v>
      </c>
      <c r="L3538">
        <f t="shared" si="335"/>
        <v>1.4240267459695852</v>
      </c>
    </row>
    <row r="3539" spans="1:12" x14ac:dyDescent="0.25">
      <c r="A3539">
        <v>-0.02</v>
      </c>
      <c r="B3539">
        <v>3.2139099999999998</v>
      </c>
      <c r="C3539">
        <v>0.962399</v>
      </c>
      <c r="D3539">
        <v>4.1952900000000001E-2</v>
      </c>
      <c r="E3539">
        <f t="shared" si="330"/>
        <v>1.4271472150356828</v>
      </c>
      <c r="F3539">
        <f t="shared" si="331"/>
        <v>1.4297809275752125</v>
      </c>
      <c r="G3539">
        <f t="shared" si="332"/>
        <v>1.4284640713054477</v>
      </c>
      <c r="H3539">
        <v>0.66464000000000001</v>
      </c>
      <c r="I3539">
        <v>2.5307400000000001E-2</v>
      </c>
      <c r="J3539">
        <f t="shared" si="333"/>
        <v>1.4248279963705772</v>
      </c>
      <c r="K3539">
        <f t="shared" si="334"/>
        <v>1.424804600663097</v>
      </c>
      <c r="L3539">
        <f t="shared" si="335"/>
        <v>1.4248162985168371</v>
      </c>
    </row>
    <row r="3540" spans="1:12" x14ac:dyDescent="0.25">
      <c r="A3540">
        <v>-0.02</v>
      </c>
      <c r="B3540">
        <v>3.21401</v>
      </c>
      <c r="C3540">
        <v>0.962395</v>
      </c>
      <c r="D3540">
        <v>4.1960299999999999E-2</v>
      </c>
      <c r="E3540">
        <f t="shared" si="330"/>
        <v>1.4278492921307693</v>
      </c>
      <c r="F3540">
        <f t="shared" si="331"/>
        <v>1.4305918523538297</v>
      </c>
      <c r="G3540">
        <f t="shared" si="332"/>
        <v>1.4292205722422995</v>
      </c>
      <c r="H3540">
        <v>0.66463700000000003</v>
      </c>
      <c r="I3540">
        <v>2.5311899999999998E-2</v>
      </c>
      <c r="J3540">
        <f t="shared" si="333"/>
        <v>1.4255904801360209</v>
      </c>
      <c r="K3540">
        <f t="shared" si="334"/>
        <v>1.4256212219921567</v>
      </c>
      <c r="L3540">
        <f t="shared" si="335"/>
        <v>1.4256058510640888</v>
      </c>
    </row>
    <row r="3541" spans="1:12" x14ac:dyDescent="0.25">
      <c r="A3541">
        <v>-0.02</v>
      </c>
      <c r="B3541">
        <v>3.2141099999999998</v>
      </c>
      <c r="C3541">
        <v>0.96238999999999997</v>
      </c>
      <c r="D3541">
        <v>4.19678E-2</v>
      </c>
      <c r="E3541">
        <f t="shared" si="330"/>
        <v>1.4287268884996323</v>
      </c>
      <c r="F3541">
        <f t="shared" si="331"/>
        <v>1.4314137355754015</v>
      </c>
      <c r="G3541">
        <f t="shared" si="332"/>
        <v>1.4300703120375169</v>
      </c>
      <c r="H3541">
        <v>0.66463399999999995</v>
      </c>
      <c r="I3541">
        <v>2.5316399999999999E-2</v>
      </c>
      <c r="J3541">
        <f t="shared" si="333"/>
        <v>1.4263529639014925</v>
      </c>
      <c r="K3541">
        <f t="shared" si="334"/>
        <v>1.426437843321217</v>
      </c>
      <c r="L3541">
        <f t="shared" si="335"/>
        <v>1.4263954036113549</v>
      </c>
    </row>
    <row r="3542" spans="1:12" x14ac:dyDescent="0.25">
      <c r="A3542">
        <v>-0.02</v>
      </c>
      <c r="B3542">
        <v>3.21421</v>
      </c>
      <c r="C3542">
        <v>0.96238500000000005</v>
      </c>
      <c r="D3542">
        <v>4.1975199999999997E-2</v>
      </c>
      <c r="E3542">
        <f t="shared" si="330"/>
        <v>1.4296044848684759</v>
      </c>
      <c r="F3542">
        <f t="shared" si="331"/>
        <v>1.4322246603540187</v>
      </c>
      <c r="G3542">
        <f t="shared" si="332"/>
        <v>1.4309145726112473</v>
      </c>
      <c r="H3542">
        <v>0.66463000000000005</v>
      </c>
      <c r="I3542">
        <v>2.53209E-2</v>
      </c>
      <c r="J3542">
        <f t="shared" si="333"/>
        <v>1.4273696089220651</v>
      </c>
      <c r="K3542">
        <f t="shared" si="334"/>
        <v>1.4272544646502778</v>
      </c>
      <c r="L3542">
        <f t="shared" si="335"/>
        <v>1.4273120367861716</v>
      </c>
    </row>
    <row r="3543" spans="1:12" x14ac:dyDescent="0.25">
      <c r="A3543">
        <v>-0.02</v>
      </c>
      <c r="B3543">
        <v>3.2143199999999998</v>
      </c>
      <c r="C3543">
        <v>0.96238100000000004</v>
      </c>
      <c r="D3543">
        <v>4.1982600000000002E-2</v>
      </c>
      <c r="E3543">
        <f t="shared" si="330"/>
        <v>1.4303065619635624</v>
      </c>
      <c r="F3543">
        <f t="shared" si="331"/>
        <v>1.4330355851326368</v>
      </c>
      <c r="G3543">
        <f t="shared" si="332"/>
        <v>1.4316710735480997</v>
      </c>
      <c r="H3543">
        <v>0.66462699999999997</v>
      </c>
      <c r="I3543">
        <v>2.5325400000000001E-2</v>
      </c>
      <c r="J3543">
        <f t="shared" si="333"/>
        <v>1.4281320926875369</v>
      </c>
      <c r="K3543">
        <f t="shared" si="334"/>
        <v>1.4280710859793382</v>
      </c>
      <c r="L3543">
        <f t="shared" si="335"/>
        <v>1.4281015893334374</v>
      </c>
    </row>
    <row r="3544" spans="1:12" x14ac:dyDescent="0.25">
      <c r="A3544">
        <v>-0.02</v>
      </c>
      <c r="B3544">
        <v>3.2144200000000001</v>
      </c>
      <c r="C3544">
        <v>0.96237600000000001</v>
      </c>
      <c r="D3544">
        <v>4.1990100000000002E-2</v>
      </c>
      <c r="E3544">
        <f t="shared" si="330"/>
        <v>1.4311841583324254</v>
      </c>
      <c r="F3544">
        <f t="shared" si="331"/>
        <v>1.4338574683542089</v>
      </c>
      <c r="G3544">
        <f t="shared" si="332"/>
        <v>1.4325208133433172</v>
      </c>
      <c r="H3544">
        <v>0.66462399999999999</v>
      </c>
      <c r="I3544">
        <v>2.53298E-2</v>
      </c>
      <c r="J3544">
        <f t="shared" si="333"/>
        <v>1.4288945764529803</v>
      </c>
      <c r="K3544">
        <f t="shared" si="334"/>
        <v>1.4288695601677521</v>
      </c>
      <c r="L3544">
        <f t="shared" si="335"/>
        <v>1.4288820683103662</v>
      </c>
    </row>
    <row r="3545" spans="1:12" x14ac:dyDescent="0.25">
      <c r="A3545">
        <v>-0.02</v>
      </c>
      <c r="B3545">
        <v>3.2145199999999998</v>
      </c>
      <c r="C3545">
        <v>0.96237099999999998</v>
      </c>
      <c r="D3545">
        <v>4.19975E-2</v>
      </c>
      <c r="E3545">
        <f t="shared" si="330"/>
        <v>1.4320617547012884</v>
      </c>
      <c r="F3545">
        <f t="shared" si="331"/>
        <v>1.4346683931328261</v>
      </c>
      <c r="G3545">
        <f t="shared" si="332"/>
        <v>1.4333650739170571</v>
      </c>
      <c r="H3545">
        <v>0.66462100000000002</v>
      </c>
      <c r="I3545">
        <v>2.5334300000000001E-2</v>
      </c>
      <c r="J3545">
        <f t="shared" si="333"/>
        <v>1.429657060218424</v>
      </c>
      <c r="K3545">
        <f t="shared" si="334"/>
        <v>1.4296861814968129</v>
      </c>
      <c r="L3545">
        <f t="shared" si="335"/>
        <v>1.4296716208576186</v>
      </c>
    </row>
    <row r="3546" spans="1:12" x14ac:dyDescent="0.25">
      <c r="A3546">
        <v>-0.02</v>
      </c>
      <c r="B3546">
        <v>3.2146300000000001</v>
      </c>
      <c r="C3546">
        <v>0.96236699999999997</v>
      </c>
      <c r="D3546">
        <v>4.2005000000000001E-2</v>
      </c>
      <c r="E3546">
        <f t="shared" si="330"/>
        <v>1.4327638317963749</v>
      </c>
      <c r="F3546">
        <f t="shared" si="331"/>
        <v>1.435490276354398</v>
      </c>
      <c r="G3546">
        <f t="shared" si="332"/>
        <v>1.4341270540753865</v>
      </c>
      <c r="H3546">
        <v>0.66461700000000001</v>
      </c>
      <c r="I3546">
        <v>2.5338800000000002E-2</v>
      </c>
      <c r="J3546">
        <f t="shared" si="333"/>
        <v>1.4306737052390248</v>
      </c>
      <c r="K3546">
        <f t="shared" si="334"/>
        <v>1.4305028028258733</v>
      </c>
      <c r="L3546">
        <f t="shared" si="335"/>
        <v>1.430588254032449</v>
      </c>
    </row>
    <row r="3547" spans="1:12" x14ac:dyDescent="0.25">
      <c r="A3547">
        <v>-0.02</v>
      </c>
      <c r="B3547">
        <v>3.2147299999999999</v>
      </c>
      <c r="C3547">
        <v>0.96236200000000005</v>
      </c>
      <c r="D3547">
        <v>4.2012399999999998E-2</v>
      </c>
      <c r="E3547">
        <f t="shared" si="330"/>
        <v>1.4336414281652183</v>
      </c>
      <c r="F3547">
        <f t="shared" si="331"/>
        <v>1.4363012011330152</v>
      </c>
      <c r="G3547">
        <f t="shared" si="332"/>
        <v>1.4349713146491168</v>
      </c>
      <c r="H3547">
        <v>0.66461400000000004</v>
      </c>
      <c r="I3547">
        <v>2.5343299999999999E-2</v>
      </c>
      <c r="J3547">
        <f t="shared" si="333"/>
        <v>1.4314361890044682</v>
      </c>
      <c r="K3547">
        <f t="shared" si="334"/>
        <v>1.431319424154933</v>
      </c>
      <c r="L3547">
        <f t="shared" si="335"/>
        <v>1.4313778065797007</v>
      </c>
    </row>
    <row r="3548" spans="1:12" x14ac:dyDescent="0.25">
      <c r="A3548">
        <v>-0.02</v>
      </c>
      <c r="B3548">
        <v>3.2148300000000001</v>
      </c>
      <c r="C3548">
        <v>0.96235700000000002</v>
      </c>
      <c r="D3548">
        <v>4.2019899999999999E-2</v>
      </c>
      <c r="E3548">
        <f t="shared" si="330"/>
        <v>1.4345190245340813</v>
      </c>
      <c r="F3548">
        <f t="shared" si="331"/>
        <v>1.437123084354587</v>
      </c>
      <c r="G3548">
        <f t="shared" si="332"/>
        <v>1.4358210544443342</v>
      </c>
      <c r="H3548">
        <v>0.66461099999999995</v>
      </c>
      <c r="I3548">
        <v>2.53478E-2</v>
      </c>
      <c r="J3548">
        <f t="shared" si="333"/>
        <v>1.4321986727699401</v>
      </c>
      <c r="K3548">
        <f t="shared" si="334"/>
        <v>1.4321360454839935</v>
      </c>
      <c r="L3548">
        <f t="shared" si="335"/>
        <v>1.4321673591269668</v>
      </c>
    </row>
    <row r="3549" spans="1:12" x14ac:dyDescent="0.25">
      <c r="A3549">
        <v>-0.02</v>
      </c>
      <c r="B3549">
        <v>3.2149299999999998</v>
      </c>
      <c r="C3549">
        <v>0.96235300000000001</v>
      </c>
      <c r="D3549">
        <v>4.2027299999999997E-2</v>
      </c>
      <c r="E3549">
        <f t="shared" si="330"/>
        <v>1.4352211016291678</v>
      </c>
      <c r="F3549">
        <f t="shared" si="331"/>
        <v>1.4379340091332042</v>
      </c>
      <c r="G3549">
        <f t="shared" si="332"/>
        <v>1.4365775553811861</v>
      </c>
      <c r="H3549">
        <v>0.66460799999999998</v>
      </c>
      <c r="I3549">
        <v>2.5352300000000001E-2</v>
      </c>
      <c r="J3549">
        <f t="shared" si="333"/>
        <v>1.4329611565353835</v>
      </c>
      <c r="K3549">
        <f t="shared" si="334"/>
        <v>1.4329526668130541</v>
      </c>
      <c r="L3549">
        <f t="shared" si="335"/>
        <v>1.4329569116742187</v>
      </c>
    </row>
    <row r="3550" spans="1:12" x14ac:dyDescent="0.25">
      <c r="A3550">
        <v>-0.02</v>
      </c>
      <c r="B3550">
        <v>3.2150400000000001</v>
      </c>
      <c r="C3550">
        <v>0.96234799999999998</v>
      </c>
      <c r="D3550">
        <v>4.2034700000000001E-2</v>
      </c>
      <c r="E3550">
        <f t="shared" si="330"/>
        <v>1.436098697998031</v>
      </c>
      <c r="F3550">
        <f t="shared" si="331"/>
        <v>1.4387449339118223</v>
      </c>
      <c r="G3550">
        <f t="shared" si="332"/>
        <v>1.4374218159549268</v>
      </c>
      <c r="H3550">
        <v>0.664605</v>
      </c>
      <c r="I3550">
        <v>2.5356799999999999E-2</v>
      </c>
      <c r="J3550">
        <f t="shared" si="333"/>
        <v>1.4337236403008271</v>
      </c>
      <c r="K3550">
        <f t="shared" si="334"/>
        <v>1.4337692881421138</v>
      </c>
      <c r="L3550">
        <f t="shared" si="335"/>
        <v>1.4337464642214703</v>
      </c>
    </row>
    <row r="3551" spans="1:12" x14ac:dyDescent="0.25">
      <c r="A3551">
        <v>-0.02</v>
      </c>
      <c r="B3551">
        <v>3.2151399999999999</v>
      </c>
      <c r="C3551">
        <v>0.96234299999999995</v>
      </c>
      <c r="D3551">
        <v>4.2042200000000002E-2</v>
      </c>
      <c r="E3551">
        <f t="shared" si="330"/>
        <v>1.436976294366894</v>
      </c>
      <c r="F3551">
        <f t="shared" si="331"/>
        <v>1.4395668171333944</v>
      </c>
      <c r="G3551">
        <f t="shared" si="332"/>
        <v>1.4382715557501442</v>
      </c>
      <c r="H3551">
        <v>0.664601</v>
      </c>
      <c r="I3551">
        <v>2.53613E-2</v>
      </c>
      <c r="J3551">
        <f t="shared" si="333"/>
        <v>1.4347402853214279</v>
      </c>
      <c r="K3551">
        <f t="shared" si="334"/>
        <v>1.4345859094711744</v>
      </c>
      <c r="L3551">
        <f t="shared" si="335"/>
        <v>1.4346630973963013</v>
      </c>
    </row>
    <row r="3552" spans="1:12" x14ac:dyDescent="0.25">
      <c r="A3552">
        <v>-0.02</v>
      </c>
      <c r="B3552">
        <v>3.2152400000000001</v>
      </c>
      <c r="C3552">
        <v>0.96233900000000006</v>
      </c>
      <c r="D3552">
        <v>4.2049599999999999E-2</v>
      </c>
      <c r="E3552">
        <f t="shared" si="330"/>
        <v>1.437678371461961</v>
      </c>
      <c r="F3552">
        <f t="shared" si="331"/>
        <v>1.4403777419120116</v>
      </c>
      <c r="G3552">
        <f t="shared" si="332"/>
        <v>1.4390280566869862</v>
      </c>
      <c r="H3552">
        <v>0.66459800000000002</v>
      </c>
      <c r="I3552">
        <v>2.5365800000000001E-2</v>
      </c>
      <c r="J3552">
        <f t="shared" si="333"/>
        <v>1.4355027690868714</v>
      </c>
      <c r="K3552">
        <f t="shared" si="334"/>
        <v>1.4354025308002347</v>
      </c>
      <c r="L3552">
        <f t="shared" si="335"/>
        <v>1.4354526499435529</v>
      </c>
    </row>
    <row r="3553" spans="1:12" x14ac:dyDescent="0.25">
      <c r="A3553">
        <v>-0.02</v>
      </c>
      <c r="B3553">
        <v>3.2153499999999999</v>
      </c>
      <c r="C3553">
        <v>0.96233400000000002</v>
      </c>
      <c r="D3553">
        <v>4.20571E-2</v>
      </c>
      <c r="E3553">
        <f t="shared" si="330"/>
        <v>1.438555967830824</v>
      </c>
      <c r="F3553">
        <f t="shared" si="331"/>
        <v>1.4411996251335835</v>
      </c>
      <c r="G3553">
        <f t="shared" si="332"/>
        <v>1.4398777964822038</v>
      </c>
      <c r="H3553">
        <v>0.66459500000000005</v>
      </c>
      <c r="I3553">
        <v>2.5370299999999998E-2</v>
      </c>
      <c r="J3553">
        <f t="shared" si="333"/>
        <v>1.436265252852315</v>
      </c>
      <c r="K3553">
        <f t="shared" si="334"/>
        <v>1.4362191521292946</v>
      </c>
      <c r="L3553">
        <f t="shared" si="335"/>
        <v>1.4362422024908048</v>
      </c>
    </row>
    <row r="3554" spans="1:12" x14ac:dyDescent="0.25">
      <c r="A3554">
        <v>-0.02</v>
      </c>
      <c r="B3554">
        <v>3.2154500000000001</v>
      </c>
      <c r="C3554">
        <v>0.96232899999999999</v>
      </c>
      <c r="D3554">
        <v>4.2064499999999998E-2</v>
      </c>
      <c r="E3554">
        <f t="shared" si="330"/>
        <v>1.4394335641996869</v>
      </c>
      <c r="F3554">
        <f t="shared" si="331"/>
        <v>1.4420105499122007</v>
      </c>
      <c r="G3554">
        <f t="shared" si="332"/>
        <v>1.4407220570559438</v>
      </c>
      <c r="H3554">
        <v>0.66459199999999996</v>
      </c>
      <c r="I3554">
        <v>2.5374799999999999E-2</v>
      </c>
      <c r="J3554">
        <f t="shared" si="333"/>
        <v>1.4370277366177866</v>
      </c>
      <c r="K3554">
        <f t="shared" si="334"/>
        <v>1.4370357734583552</v>
      </c>
      <c r="L3554">
        <f t="shared" si="335"/>
        <v>1.4370317550380709</v>
      </c>
    </row>
    <row r="3555" spans="1:12" x14ac:dyDescent="0.25">
      <c r="A3555">
        <v>-0.02</v>
      </c>
      <c r="B3555">
        <v>3.2155499999999999</v>
      </c>
      <c r="C3555">
        <v>0.96232499999999999</v>
      </c>
      <c r="D3555">
        <v>4.2071999999999998E-2</v>
      </c>
      <c r="E3555">
        <f t="shared" si="330"/>
        <v>1.4401356412947734</v>
      </c>
      <c r="F3555">
        <f t="shared" si="331"/>
        <v>1.4428324331337725</v>
      </c>
      <c r="G3555">
        <f t="shared" si="332"/>
        <v>1.441484037214273</v>
      </c>
      <c r="H3555">
        <v>0.66458899999999999</v>
      </c>
      <c r="I3555">
        <v>2.53793E-2</v>
      </c>
      <c r="J3555">
        <f t="shared" si="333"/>
        <v>1.4377902203832302</v>
      </c>
      <c r="K3555">
        <f t="shared" si="334"/>
        <v>1.4378523947874156</v>
      </c>
      <c r="L3555">
        <f t="shared" si="335"/>
        <v>1.437821307585323</v>
      </c>
    </row>
    <row r="3556" spans="1:12" x14ac:dyDescent="0.25">
      <c r="A3556">
        <v>-0.02</v>
      </c>
      <c r="B3556">
        <v>3.2156600000000002</v>
      </c>
      <c r="C3556">
        <v>0.96231999999999995</v>
      </c>
      <c r="D3556">
        <v>4.2079400000000003E-2</v>
      </c>
      <c r="E3556">
        <f t="shared" si="330"/>
        <v>1.4410132376636364</v>
      </c>
      <c r="F3556">
        <f t="shared" si="331"/>
        <v>1.4436433579123906</v>
      </c>
      <c r="G3556">
        <f t="shared" si="332"/>
        <v>1.4423282977880136</v>
      </c>
      <c r="H3556">
        <v>0.66458499999999998</v>
      </c>
      <c r="I3556">
        <v>2.5383800000000002E-2</v>
      </c>
      <c r="J3556">
        <f t="shared" si="333"/>
        <v>1.4388068654038311</v>
      </c>
      <c r="K3556">
        <f t="shared" si="334"/>
        <v>1.4386690161164761</v>
      </c>
      <c r="L3556">
        <f t="shared" si="335"/>
        <v>1.4387379407601535</v>
      </c>
    </row>
    <row r="3557" spans="1:12" x14ac:dyDescent="0.25">
      <c r="A3557">
        <v>-0.02</v>
      </c>
      <c r="B3557">
        <v>3.21576</v>
      </c>
      <c r="C3557">
        <v>0.96231599999999995</v>
      </c>
      <c r="D3557">
        <v>4.2086800000000001E-2</v>
      </c>
      <c r="E3557">
        <f t="shared" si="330"/>
        <v>1.4417153147587229</v>
      </c>
      <c r="F3557">
        <f t="shared" si="331"/>
        <v>1.4444542826910078</v>
      </c>
      <c r="G3557">
        <f t="shared" si="332"/>
        <v>1.4430847987248654</v>
      </c>
      <c r="H3557">
        <v>0.66458200000000001</v>
      </c>
      <c r="I3557">
        <v>2.5388299999999999E-2</v>
      </c>
      <c r="J3557">
        <f t="shared" si="333"/>
        <v>1.4395693491692745</v>
      </c>
      <c r="K3557">
        <f t="shared" si="334"/>
        <v>1.439485637445536</v>
      </c>
      <c r="L3557">
        <f t="shared" si="335"/>
        <v>1.4395274933074051</v>
      </c>
    </row>
    <row r="3558" spans="1:12" x14ac:dyDescent="0.25">
      <c r="A3558">
        <v>-0.02</v>
      </c>
      <c r="B3558">
        <v>3.2158600000000002</v>
      </c>
      <c r="C3558">
        <v>0.96231100000000003</v>
      </c>
      <c r="D3558">
        <v>4.2094300000000001E-2</v>
      </c>
      <c r="E3558">
        <f t="shared" si="330"/>
        <v>1.4425929111275666</v>
      </c>
      <c r="F3558">
        <f t="shared" si="331"/>
        <v>1.4452761659125799</v>
      </c>
      <c r="G3558">
        <f t="shared" si="332"/>
        <v>1.4439345385200733</v>
      </c>
      <c r="H3558">
        <v>0.66457900000000003</v>
      </c>
      <c r="I3558">
        <v>2.53928E-2</v>
      </c>
      <c r="J3558">
        <f t="shared" si="333"/>
        <v>1.4403318329347181</v>
      </c>
      <c r="K3558">
        <f t="shared" si="334"/>
        <v>1.4403022587745964</v>
      </c>
      <c r="L3558">
        <f t="shared" si="335"/>
        <v>1.4403170458546573</v>
      </c>
    </row>
    <row r="3559" spans="1:12" x14ac:dyDescent="0.25">
      <c r="A3559">
        <v>-0.02</v>
      </c>
      <c r="B3559">
        <v>3.2159599999999999</v>
      </c>
      <c r="C3559">
        <v>0.96230599999999999</v>
      </c>
      <c r="D3559">
        <v>4.2101699999999999E-2</v>
      </c>
      <c r="E3559">
        <f t="shared" si="330"/>
        <v>1.4434705074964296</v>
      </c>
      <c r="F3559">
        <f t="shared" si="331"/>
        <v>1.4460870906911971</v>
      </c>
      <c r="G3559">
        <f t="shared" si="332"/>
        <v>1.4447787990938132</v>
      </c>
      <c r="H3559">
        <v>0.66457599999999994</v>
      </c>
      <c r="I3559">
        <v>2.5397300000000001E-2</v>
      </c>
      <c r="J3559">
        <f t="shared" si="333"/>
        <v>1.4410943167001899</v>
      </c>
      <c r="K3559">
        <f t="shared" si="334"/>
        <v>1.441118880103657</v>
      </c>
      <c r="L3559">
        <f t="shared" si="335"/>
        <v>1.4411065984019236</v>
      </c>
    </row>
    <row r="3560" spans="1:12" x14ac:dyDescent="0.25">
      <c r="A3560">
        <v>-0.02</v>
      </c>
      <c r="B3560">
        <v>3.2160700000000002</v>
      </c>
      <c r="C3560">
        <v>0.96230199999999999</v>
      </c>
      <c r="D3560">
        <v>4.2109199999999999E-2</v>
      </c>
      <c r="E3560">
        <f t="shared" si="330"/>
        <v>1.4441725845915161</v>
      </c>
      <c r="F3560">
        <f t="shared" si="331"/>
        <v>1.446908973912769</v>
      </c>
      <c r="G3560">
        <f t="shared" si="332"/>
        <v>1.4455407792521426</v>
      </c>
      <c r="H3560">
        <v>0.66457299999999997</v>
      </c>
      <c r="I3560">
        <v>2.5401799999999999E-2</v>
      </c>
      <c r="J3560">
        <f t="shared" si="333"/>
        <v>1.4418568004656334</v>
      </c>
      <c r="K3560">
        <f t="shared" si="334"/>
        <v>1.4419355014327169</v>
      </c>
      <c r="L3560">
        <f t="shared" si="335"/>
        <v>1.4418961509491752</v>
      </c>
    </row>
    <row r="3561" spans="1:12" x14ac:dyDescent="0.25">
      <c r="A3561">
        <v>-0.02</v>
      </c>
      <c r="B3561">
        <v>3.21617</v>
      </c>
      <c r="C3561">
        <v>0.96229699999999996</v>
      </c>
      <c r="D3561">
        <v>4.2116599999999997E-2</v>
      </c>
      <c r="E3561">
        <f t="shared" si="330"/>
        <v>1.4450501809603791</v>
      </c>
      <c r="F3561">
        <f t="shared" si="331"/>
        <v>1.4477198986913864</v>
      </c>
      <c r="G3561">
        <f t="shared" si="332"/>
        <v>1.4463850398258828</v>
      </c>
      <c r="H3561">
        <v>0.66456899999999997</v>
      </c>
      <c r="I3561">
        <v>2.54063E-2</v>
      </c>
      <c r="J3561">
        <f t="shared" si="333"/>
        <v>1.4428734454862342</v>
      </c>
      <c r="K3561">
        <f t="shared" si="334"/>
        <v>1.4427521227617772</v>
      </c>
      <c r="L3561">
        <f t="shared" si="335"/>
        <v>1.4428127841240057</v>
      </c>
    </row>
    <row r="3562" spans="1:12" x14ac:dyDescent="0.25">
      <c r="A3562">
        <v>-0.02</v>
      </c>
      <c r="B3562">
        <v>3.2162700000000002</v>
      </c>
      <c r="C3562">
        <v>0.96229200000000004</v>
      </c>
      <c r="D3562">
        <v>4.2124099999999998E-2</v>
      </c>
      <c r="E3562">
        <f t="shared" si="330"/>
        <v>1.4459277773292227</v>
      </c>
      <c r="F3562">
        <f t="shared" si="331"/>
        <v>1.4485417819129582</v>
      </c>
      <c r="G3562">
        <f t="shared" si="332"/>
        <v>1.4472347796210905</v>
      </c>
      <c r="H3562">
        <v>0.66456599999999999</v>
      </c>
      <c r="I3562">
        <v>2.5410800000000001E-2</v>
      </c>
      <c r="J3562">
        <f t="shared" si="333"/>
        <v>1.4436359292516776</v>
      </c>
      <c r="K3562">
        <f t="shared" si="334"/>
        <v>1.4435687440908378</v>
      </c>
      <c r="L3562">
        <f t="shared" si="335"/>
        <v>1.4436023366712578</v>
      </c>
    </row>
    <row r="3563" spans="1:12" x14ac:dyDescent="0.25">
      <c r="A3563">
        <v>-0.02</v>
      </c>
      <c r="B3563">
        <v>3.21638</v>
      </c>
      <c r="C3563">
        <v>0.96228800000000003</v>
      </c>
      <c r="D3563">
        <v>4.2131500000000002E-2</v>
      </c>
      <c r="E3563">
        <f t="shared" si="330"/>
        <v>1.4466298544243092</v>
      </c>
      <c r="F3563">
        <f t="shared" si="331"/>
        <v>1.4493527066915761</v>
      </c>
      <c r="G3563">
        <f t="shared" si="332"/>
        <v>1.4479912805579427</v>
      </c>
      <c r="H3563">
        <v>0.66456300000000001</v>
      </c>
      <c r="I3563">
        <v>2.5415299999999998E-2</v>
      </c>
      <c r="J3563">
        <f t="shared" si="333"/>
        <v>1.4443984130171212</v>
      </c>
      <c r="K3563">
        <f t="shared" si="334"/>
        <v>1.4443853654198975</v>
      </c>
      <c r="L3563">
        <f t="shared" si="335"/>
        <v>1.4443918892185095</v>
      </c>
    </row>
    <row r="3564" spans="1:12" x14ac:dyDescent="0.25">
      <c r="A3564">
        <v>-0.02</v>
      </c>
      <c r="B3564">
        <v>3.2164799999999998</v>
      </c>
      <c r="C3564">
        <v>0.962283</v>
      </c>
      <c r="D3564">
        <v>4.21389E-2</v>
      </c>
      <c r="E3564">
        <f t="shared" si="330"/>
        <v>1.4475074507931722</v>
      </c>
      <c r="F3564">
        <f t="shared" si="331"/>
        <v>1.4501636314701933</v>
      </c>
      <c r="G3564">
        <f t="shared" si="332"/>
        <v>1.4488355411316829</v>
      </c>
      <c r="H3564">
        <v>0.66456000000000004</v>
      </c>
      <c r="I3564">
        <v>2.54197E-2</v>
      </c>
      <c r="J3564">
        <f t="shared" si="333"/>
        <v>1.4451608967825649</v>
      </c>
      <c r="K3564">
        <f t="shared" si="334"/>
        <v>1.4451838396083123</v>
      </c>
      <c r="L3564">
        <f t="shared" si="335"/>
        <v>1.4451723681954385</v>
      </c>
    </row>
    <row r="3565" spans="1:12" x14ac:dyDescent="0.25">
      <c r="A3565">
        <v>-0.02</v>
      </c>
      <c r="B3565">
        <v>3.21658</v>
      </c>
      <c r="C3565">
        <v>0.96227799999999997</v>
      </c>
      <c r="D3565">
        <v>4.2146400000000001E-2</v>
      </c>
      <c r="E3565">
        <f t="shared" si="330"/>
        <v>1.4483850471620352</v>
      </c>
      <c r="F3565">
        <f t="shared" si="331"/>
        <v>1.4509855146917654</v>
      </c>
      <c r="G3565">
        <f t="shared" si="332"/>
        <v>1.4496852809269003</v>
      </c>
      <c r="H3565">
        <v>0.66455699999999995</v>
      </c>
      <c r="I3565">
        <v>2.5424200000000001E-2</v>
      </c>
      <c r="J3565">
        <f t="shared" si="333"/>
        <v>1.4459233805480365</v>
      </c>
      <c r="K3565">
        <f t="shared" si="334"/>
        <v>1.4460004609373729</v>
      </c>
      <c r="L3565">
        <f t="shared" si="335"/>
        <v>1.4459619207427048</v>
      </c>
    </row>
    <row r="3566" spans="1:12" x14ac:dyDescent="0.25">
      <c r="A3566">
        <v>-0.02</v>
      </c>
      <c r="B3566">
        <v>3.2166800000000002</v>
      </c>
      <c r="C3566">
        <v>0.96227399999999996</v>
      </c>
      <c r="D3566">
        <v>4.2153799999999998E-2</v>
      </c>
      <c r="E3566">
        <f t="shared" si="330"/>
        <v>1.4490871242571217</v>
      </c>
      <c r="F3566">
        <f t="shared" si="331"/>
        <v>1.4517964394703828</v>
      </c>
      <c r="G3566">
        <f t="shared" si="332"/>
        <v>1.4504417818637523</v>
      </c>
      <c r="H3566">
        <v>0.66455299999999995</v>
      </c>
      <c r="I3566">
        <v>2.5428699999999999E-2</v>
      </c>
      <c r="J3566">
        <f t="shared" si="333"/>
        <v>1.4469400255686373</v>
      </c>
      <c r="K3566">
        <f t="shared" si="334"/>
        <v>1.4468170822664326</v>
      </c>
      <c r="L3566">
        <f t="shared" si="335"/>
        <v>1.4468785539175348</v>
      </c>
    </row>
    <row r="3567" spans="1:12" x14ac:dyDescent="0.25">
      <c r="A3567">
        <v>-0.02</v>
      </c>
      <c r="B3567">
        <v>3.21679</v>
      </c>
      <c r="C3567">
        <v>0.96226900000000004</v>
      </c>
      <c r="D3567">
        <v>4.2161299999999999E-2</v>
      </c>
      <c r="E3567">
        <f t="shared" si="330"/>
        <v>1.4499647206259652</v>
      </c>
      <c r="F3567">
        <f t="shared" si="331"/>
        <v>1.4526183226919547</v>
      </c>
      <c r="G3567">
        <f t="shared" si="332"/>
        <v>1.4512915216589599</v>
      </c>
      <c r="H3567">
        <v>0.66454999999999997</v>
      </c>
      <c r="I3567">
        <v>2.54332E-2</v>
      </c>
      <c r="J3567">
        <f t="shared" si="333"/>
        <v>1.447702509334081</v>
      </c>
      <c r="K3567">
        <f t="shared" si="334"/>
        <v>1.4476337035954931</v>
      </c>
      <c r="L3567">
        <f t="shared" si="335"/>
        <v>1.4476681064647869</v>
      </c>
    </row>
    <row r="3568" spans="1:12" x14ac:dyDescent="0.25">
      <c r="A3568">
        <v>-0.02</v>
      </c>
      <c r="B3568">
        <v>3.2168899999999998</v>
      </c>
      <c r="C3568">
        <v>0.96226400000000001</v>
      </c>
      <c r="D3568">
        <v>4.2168700000000003E-2</v>
      </c>
      <c r="E3568">
        <f t="shared" si="330"/>
        <v>1.4508423169948281</v>
      </c>
      <c r="F3568">
        <f t="shared" si="331"/>
        <v>1.4534292474705726</v>
      </c>
      <c r="G3568">
        <f t="shared" si="332"/>
        <v>1.4521357822327003</v>
      </c>
      <c r="H3568">
        <v>0.664547</v>
      </c>
      <c r="I3568">
        <v>2.5437700000000001E-2</v>
      </c>
      <c r="J3568">
        <f t="shared" si="333"/>
        <v>1.4484649930995244</v>
      </c>
      <c r="K3568">
        <f t="shared" si="334"/>
        <v>1.4484503249245537</v>
      </c>
      <c r="L3568">
        <f t="shared" si="335"/>
        <v>1.448457659012039</v>
      </c>
    </row>
    <row r="3569" spans="1:12" x14ac:dyDescent="0.25">
      <c r="A3569">
        <v>-0.02</v>
      </c>
      <c r="B3569">
        <v>3.21699</v>
      </c>
      <c r="C3569">
        <v>0.96226</v>
      </c>
      <c r="D3569">
        <v>4.2176199999999997E-2</v>
      </c>
      <c r="E3569">
        <f t="shared" si="330"/>
        <v>1.4515443940899146</v>
      </c>
      <c r="F3569">
        <f t="shared" si="331"/>
        <v>1.4542511306921437</v>
      </c>
      <c r="G3569">
        <f t="shared" si="332"/>
        <v>1.4528977623910291</v>
      </c>
      <c r="H3569">
        <v>0.66454400000000002</v>
      </c>
      <c r="I3569">
        <v>2.5442200000000002E-2</v>
      </c>
      <c r="J3569">
        <f t="shared" si="333"/>
        <v>1.449227476864968</v>
      </c>
      <c r="K3569">
        <f t="shared" si="334"/>
        <v>1.4492669462536141</v>
      </c>
      <c r="L3569">
        <f t="shared" si="335"/>
        <v>1.4492472115592911</v>
      </c>
    </row>
    <row r="3570" spans="1:12" x14ac:dyDescent="0.25">
      <c r="A3570">
        <v>-0.02</v>
      </c>
      <c r="B3570">
        <v>3.2170999999999998</v>
      </c>
      <c r="C3570">
        <v>0.96225499999999997</v>
      </c>
      <c r="D3570">
        <v>4.2183600000000002E-2</v>
      </c>
      <c r="E3570">
        <f t="shared" si="330"/>
        <v>1.4524219904587778</v>
      </c>
      <c r="F3570">
        <f t="shared" si="331"/>
        <v>1.4550620554707616</v>
      </c>
      <c r="G3570">
        <f t="shared" si="332"/>
        <v>1.4537420229647697</v>
      </c>
      <c r="H3570">
        <v>0.66454000000000002</v>
      </c>
      <c r="I3570">
        <v>2.5446699999999999E-2</v>
      </c>
      <c r="J3570">
        <f t="shared" si="333"/>
        <v>1.4502441218855686</v>
      </c>
      <c r="K3570">
        <f t="shared" si="334"/>
        <v>1.4500835675826738</v>
      </c>
      <c r="L3570">
        <f t="shared" si="335"/>
        <v>1.4501638447341212</v>
      </c>
    </row>
    <row r="3571" spans="1:12" x14ac:dyDescent="0.25">
      <c r="A3571">
        <v>-0.02</v>
      </c>
      <c r="B3571">
        <v>3.2172000000000001</v>
      </c>
      <c r="C3571">
        <v>0.96225000000000005</v>
      </c>
      <c r="D3571">
        <v>4.2191100000000002E-2</v>
      </c>
      <c r="E3571">
        <f t="shared" si="330"/>
        <v>1.4532995868276213</v>
      </c>
      <c r="F3571">
        <f t="shared" si="331"/>
        <v>1.4558839386923335</v>
      </c>
      <c r="G3571">
        <f t="shared" si="332"/>
        <v>1.4545917627599774</v>
      </c>
      <c r="H3571">
        <v>0.66453700000000004</v>
      </c>
      <c r="I3571">
        <v>2.54512E-2</v>
      </c>
      <c r="J3571">
        <f t="shared" si="333"/>
        <v>1.4510066056510122</v>
      </c>
      <c r="K3571">
        <f t="shared" si="334"/>
        <v>1.4509001889117346</v>
      </c>
      <c r="L3571">
        <f t="shared" si="335"/>
        <v>1.4509533972813733</v>
      </c>
    </row>
    <row r="3572" spans="1:12" x14ac:dyDescent="0.25">
      <c r="A3572">
        <v>-0.02</v>
      </c>
      <c r="B3572">
        <v>3.2172999999999998</v>
      </c>
      <c r="C3572">
        <v>0.96224600000000005</v>
      </c>
      <c r="D3572">
        <v>4.21985E-2</v>
      </c>
      <c r="E3572">
        <f t="shared" si="330"/>
        <v>1.4540016639227078</v>
      </c>
      <c r="F3572">
        <f t="shared" si="331"/>
        <v>1.4566948634709511</v>
      </c>
      <c r="G3572">
        <f t="shared" si="332"/>
        <v>1.4553482636968296</v>
      </c>
      <c r="H3572">
        <v>0.66453399999999996</v>
      </c>
      <c r="I3572">
        <v>2.5455700000000001E-2</v>
      </c>
      <c r="J3572">
        <f t="shared" si="333"/>
        <v>1.4517690894164841</v>
      </c>
      <c r="K3572">
        <f t="shared" si="334"/>
        <v>1.4517168102407949</v>
      </c>
      <c r="L3572">
        <f t="shared" si="335"/>
        <v>1.4517429498286396</v>
      </c>
    </row>
    <row r="3573" spans="1:12" x14ac:dyDescent="0.25">
      <c r="A3573">
        <v>-0.02</v>
      </c>
      <c r="B3573">
        <v>3.2174100000000001</v>
      </c>
      <c r="C3573">
        <v>0.96224100000000001</v>
      </c>
      <c r="D3573">
        <v>4.2205899999999998E-2</v>
      </c>
      <c r="E3573">
        <f t="shared" si="330"/>
        <v>1.4548792602915708</v>
      </c>
      <c r="F3573">
        <f t="shared" si="331"/>
        <v>1.4575057882495683</v>
      </c>
      <c r="G3573">
        <f t="shared" si="332"/>
        <v>1.4561925242705696</v>
      </c>
      <c r="H3573">
        <v>0.66453099999999998</v>
      </c>
      <c r="I3573">
        <v>2.5460199999999999E-2</v>
      </c>
      <c r="J3573">
        <f t="shared" si="333"/>
        <v>1.4525315731819275</v>
      </c>
      <c r="K3573">
        <f t="shared" si="334"/>
        <v>1.4525334315698546</v>
      </c>
      <c r="L3573">
        <f t="shared" si="335"/>
        <v>1.452532502375891</v>
      </c>
    </row>
    <row r="3574" spans="1:12" x14ac:dyDescent="0.25">
      <c r="A3574">
        <v>-0.02</v>
      </c>
      <c r="B3574">
        <v>3.2175099999999999</v>
      </c>
      <c r="C3574">
        <v>0.96223700000000001</v>
      </c>
      <c r="D3574">
        <v>4.2213399999999998E-2</v>
      </c>
      <c r="E3574">
        <f t="shared" si="330"/>
        <v>1.4555813373866573</v>
      </c>
      <c r="F3574">
        <f t="shared" si="331"/>
        <v>1.4583276714711402</v>
      </c>
      <c r="G3574">
        <f t="shared" si="332"/>
        <v>1.4569545044288987</v>
      </c>
      <c r="H3574">
        <v>0.66452800000000001</v>
      </c>
      <c r="I3574">
        <v>2.54647E-2</v>
      </c>
      <c r="J3574">
        <f t="shared" si="333"/>
        <v>1.4532940569473711</v>
      </c>
      <c r="K3574">
        <f t="shared" si="334"/>
        <v>1.4533500528989152</v>
      </c>
      <c r="L3574">
        <f t="shared" si="335"/>
        <v>1.4533220549231431</v>
      </c>
    </row>
    <row r="3575" spans="1:12" x14ac:dyDescent="0.25">
      <c r="A3575">
        <v>-0.02</v>
      </c>
      <c r="B3575">
        <v>3.2176100000000001</v>
      </c>
      <c r="C3575">
        <v>0.96223199999999998</v>
      </c>
      <c r="D3575">
        <v>4.2220800000000003E-2</v>
      </c>
      <c r="E3575">
        <f t="shared" si="330"/>
        <v>1.4564589337555203</v>
      </c>
      <c r="F3575">
        <f t="shared" si="331"/>
        <v>1.4591385962497581</v>
      </c>
      <c r="G3575">
        <f t="shared" si="332"/>
        <v>1.4577987650026392</v>
      </c>
      <c r="H3575">
        <v>0.664524</v>
      </c>
      <c r="I3575">
        <v>2.5469200000000001E-2</v>
      </c>
      <c r="J3575">
        <f t="shared" si="333"/>
        <v>1.4543107019679717</v>
      </c>
      <c r="K3575">
        <f t="shared" si="334"/>
        <v>1.4541666742279757</v>
      </c>
      <c r="L3575">
        <f t="shared" si="335"/>
        <v>1.4542386880979739</v>
      </c>
    </row>
    <row r="3576" spans="1:12" x14ac:dyDescent="0.25">
      <c r="A3576">
        <v>-0.02</v>
      </c>
      <c r="B3576">
        <v>3.2177099999999998</v>
      </c>
      <c r="C3576">
        <v>0.96222700000000005</v>
      </c>
      <c r="D3576">
        <v>4.2228300000000003E-2</v>
      </c>
      <c r="E3576">
        <f t="shared" si="330"/>
        <v>1.4573365301243639</v>
      </c>
      <c r="F3576">
        <f t="shared" si="331"/>
        <v>1.4599604794713299</v>
      </c>
      <c r="G3576">
        <f t="shared" si="332"/>
        <v>1.4586485047978468</v>
      </c>
      <c r="H3576">
        <v>0.66452100000000003</v>
      </c>
      <c r="I3576">
        <v>2.5473699999999998E-2</v>
      </c>
      <c r="J3576">
        <f t="shared" si="333"/>
        <v>1.4550731857334154</v>
      </c>
      <c r="K3576">
        <f t="shared" si="334"/>
        <v>1.4549832955570354</v>
      </c>
      <c r="L3576">
        <f t="shared" si="335"/>
        <v>1.4550282406452255</v>
      </c>
    </row>
    <row r="3577" spans="1:12" x14ac:dyDescent="0.25">
      <c r="A3577">
        <v>-0.02</v>
      </c>
      <c r="B3577">
        <v>3.2178200000000001</v>
      </c>
      <c r="C3577">
        <v>0.96222300000000005</v>
      </c>
      <c r="D3577">
        <v>4.2235700000000001E-2</v>
      </c>
      <c r="E3577">
        <f t="shared" si="330"/>
        <v>1.4580386072194504</v>
      </c>
      <c r="F3577">
        <f t="shared" si="331"/>
        <v>1.4607714042499473</v>
      </c>
      <c r="G3577">
        <f t="shared" si="332"/>
        <v>1.4594050057346988</v>
      </c>
      <c r="H3577">
        <v>0.66451800000000005</v>
      </c>
      <c r="I3577">
        <v>2.5478199999999999E-2</v>
      </c>
      <c r="J3577">
        <f t="shared" si="333"/>
        <v>1.455835669498859</v>
      </c>
      <c r="K3577">
        <f t="shared" si="334"/>
        <v>1.455799916886096</v>
      </c>
      <c r="L3577">
        <f t="shared" si="335"/>
        <v>1.4558177931924776</v>
      </c>
    </row>
    <row r="3578" spans="1:12" x14ac:dyDescent="0.25">
      <c r="A3578">
        <v>-0.02</v>
      </c>
      <c r="B3578">
        <v>3.2179199999999999</v>
      </c>
      <c r="C3578">
        <v>0.96221800000000002</v>
      </c>
      <c r="D3578">
        <v>4.2243200000000002E-2</v>
      </c>
      <c r="E3578">
        <f t="shared" si="330"/>
        <v>1.4589162035883134</v>
      </c>
      <c r="F3578">
        <f t="shared" si="331"/>
        <v>1.4615932874715192</v>
      </c>
      <c r="G3578">
        <f t="shared" si="332"/>
        <v>1.4602547455299164</v>
      </c>
      <c r="H3578">
        <v>0.66451499999999997</v>
      </c>
      <c r="I3578">
        <v>2.54827E-2</v>
      </c>
      <c r="J3578">
        <f t="shared" si="333"/>
        <v>1.4565981532643306</v>
      </c>
      <c r="K3578">
        <f t="shared" si="334"/>
        <v>1.4566165382151564</v>
      </c>
      <c r="L3578">
        <f t="shared" si="335"/>
        <v>1.4566073457397435</v>
      </c>
    </row>
    <row r="3579" spans="1:12" x14ac:dyDescent="0.25">
      <c r="A3579">
        <v>-0.02</v>
      </c>
      <c r="B3579">
        <v>3.2180200000000001</v>
      </c>
      <c r="C3579">
        <v>0.96221299999999998</v>
      </c>
      <c r="D3579">
        <v>4.2250599999999999E-2</v>
      </c>
      <c r="E3579">
        <f t="shared" si="330"/>
        <v>1.4597937999571764</v>
      </c>
      <c r="F3579">
        <f t="shared" si="331"/>
        <v>1.4624042122501366</v>
      </c>
      <c r="G3579">
        <f t="shared" si="332"/>
        <v>1.4610990061036566</v>
      </c>
      <c r="H3579">
        <v>0.66451199999999999</v>
      </c>
      <c r="I3579">
        <v>2.5487200000000002E-2</v>
      </c>
      <c r="J3579">
        <f t="shared" si="333"/>
        <v>1.4573606370297743</v>
      </c>
      <c r="K3579">
        <f t="shared" si="334"/>
        <v>1.4574331595442169</v>
      </c>
      <c r="L3579">
        <f t="shared" si="335"/>
        <v>1.4573968982869956</v>
      </c>
    </row>
    <row r="3580" spans="1:12" x14ac:dyDescent="0.25">
      <c r="A3580">
        <v>-0.02</v>
      </c>
      <c r="B3580">
        <v>3.2181299999999999</v>
      </c>
      <c r="C3580">
        <v>0.96220899999999998</v>
      </c>
      <c r="D3580">
        <v>4.2257999999999997E-2</v>
      </c>
      <c r="E3580">
        <f t="shared" si="330"/>
        <v>1.4604958770522629</v>
      </c>
      <c r="F3580">
        <f t="shared" si="331"/>
        <v>1.4632151370287538</v>
      </c>
      <c r="G3580">
        <f t="shared" si="332"/>
        <v>1.4618555070405084</v>
      </c>
      <c r="H3580">
        <v>0.66450799999999999</v>
      </c>
      <c r="I3580">
        <v>2.5491699999999999E-2</v>
      </c>
      <c r="J3580">
        <f t="shared" si="333"/>
        <v>1.4583772820503751</v>
      </c>
      <c r="K3580">
        <f t="shared" si="334"/>
        <v>1.4582497808732768</v>
      </c>
      <c r="L3580">
        <f t="shared" si="335"/>
        <v>1.4583135314618261</v>
      </c>
    </row>
    <row r="3581" spans="1:12" x14ac:dyDescent="0.25">
      <c r="A3581">
        <v>-0.02</v>
      </c>
      <c r="B3581">
        <v>3.2182300000000001</v>
      </c>
      <c r="C3581">
        <v>0.96220399999999995</v>
      </c>
      <c r="D3581">
        <v>4.2265499999999998E-2</v>
      </c>
      <c r="E3581">
        <f t="shared" si="330"/>
        <v>1.4613734734211259</v>
      </c>
      <c r="F3581">
        <f t="shared" si="331"/>
        <v>1.4640370202503257</v>
      </c>
      <c r="G3581">
        <f t="shared" si="332"/>
        <v>1.4627052468357258</v>
      </c>
      <c r="H3581">
        <v>0.66450500000000001</v>
      </c>
      <c r="I3581">
        <v>2.54962E-2</v>
      </c>
      <c r="J3581">
        <f t="shared" si="333"/>
        <v>1.4591397658158185</v>
      </c>
      <c r="K3581">
        <f t="shared" si="334"/>
        <v>1.4590664022023372</v>
      </c>
      <c r="L3581">
        <f t="shared" si="335"/>
        <v>1.4591030840090777</v>
      </c>
    </row>
    <row r="3582" spans="1:12" x14ac:dyDescent="0.25">
      <c r="A3582">
        <v>-0.02</v>
      </c>
      <c r="B3582">
        <v>3.2183299999999999</v>
      </c>
      <c r="C3582">
        <v>0.96219900000000003</v>
      </c>
      <c r="D3582">
        <v>4.2272900000000002E-2</v>
      </c>
      <c r="E3582">
        <f t="shared" si="330"/>
        <v>1.4622510697899695</v>
      </c>
      <c r="F3582">
        <f t="shared" si="331"/>
        <v>1.4648479450289438</v>
      </c>
      <c r="G3582">
        <f t="shared" si="332"/>
        <v>1.4635495074094567</v>
      </c>
      <c r="H3582">
        <v>0.66450200000000004</v>
      </c>
      <c r="I3582">
        <v>2.5500700000000001E-2</v>
      </c>
      <c r="J3582">
        <f t="shared" si="333"/>
        <v>1.4599022495812621</v>
      </c>
      <c r="K3582">
        <f t="shared" si="334"/>
        <v>1.4598830235313978</v>
      </c>
      <c r="L3582">
        <f t="shared" si="335"/>
        <v>1.4598926365563298</v>
      </c>
    </row>
    <row r="3583" spans="1:12" x14ac:dyDescent="0.25">
      <c r="A3583">
        <v>-0.02</v>
      </c>
      <c r="B3583">
        <v>3.2184400000000002</v>
      </c>
      <c r="C3583">
        <v>0.96219500000000002</v>
      </c>
      <c r="D3583">
        <v>4.2280400000000003E-2</v>
      </c>
      <c r="E3583">
        <f t="shared" si="330"/>
        <v>1.4629531468850561</v>
      </c>
      <c r="F3583">
        <f t="shared" si="331"/>
        <v>1.4656698282505156</v>
      </c>
      <c r="G3583">
        <f t="shared" si="332"/>
        <v>1.4643114875677858</v>
      </c>
      <c r="H3583">
        <v>0.66449899999999995</v>
      </c>
      <c r="I3583">
        <v>2.5505199999999999E-2</v>
      </c>
      <c r="J3583">
        <f t="shared" si="333"/>
        <v>1.4606647333467337</v>
      </c>
      <c r="K3583">
        <f t="shared" si="334"/>
        <v>1.4606996448604577</v>
      </c>
      <c r="L3583">
        <f t="shared" si="335"/>
        <v>1.4606821891035957</v>
      </c>
    </row>
    <row r="3584" spans="1:12" x14ac:dyDescent="0.25">
      <c r="A3584">
        <v>-0.02</v>
      </c>
      <c r="B3584">
        <v>3.21854</v>
      </c>
      <c r="C3584">
        <v>0.96218999999999999</v>
      </c>
      <c r="D3584">
        <v>4.22878E-2</v>
      </c>
      <c r="E3584">
        <f t="shared" si="330"/>
        <v>1.463830743253919</v>
      </c>
      <c r="F3584">
        <f t="shared" si="331"/>
        <v>1.4664807530291328</v>
      </c>
      <c r="G3584">
        <f t="shared" si="332"/>
        <v>1.4651557481415258</v>
      </c>
      <c r="H3584">
        <v>0.66449599999999998</v>
      </c>
      <c r="I3584">
        <v>2.55096E-2</v>
      </c>
      <c r="J3584">
        <f t="shared" si="333"/>
        <v>1.4614272171121774</v>
      </c>
      <c r="K3584">
        <f t="shared" si="334"/>
        <v>1.4614981190488723</v>
      </c>
      <c r="L3584">
        <f t="shared" si="335"/>
        <v>1.4614626680805247</v>
      </c>
    </row>
    <row r="3585" spans="1:12" x14ac:dyDescent="0.25">
      <c r="A3585">
        <v>-0.02</v>
      </c>
      <c r="B3585">
        <v>3.2186400000000002</v>
      </c>
      <c r="C3585">
        <v>0.96218499999999996</v>
      </c>
      <c r="D3585">
        <v>4.2295300000000001E-2</v>
      </c>
      <c r="E3585">
        <f t="shared" si="330"/>
        <v>1.464708339622782</v>
      </c>
      <c r="F3585">
        <f t="shared" si="331"/>
        <v>1.4673026362507047</v>
      </c>
      <c r="G3585">
        <f t="shared" si="332"/>
        <v>1.4660054879367435</v>
      </c>
      <c r="H3585">
        <v>0.66449199999999997</v>
      </c>
      <c r="I3585">
        <v>2.5514100000000001E-2</v>
      </c>
      <c r="J3585">
        <f t="shared" si="333"/>
        <v>1.4624438621327782</v>
      </c>
      <c r="K3585">
        <f t="shared" si="334"/>
        <v>1.4623147403779329</v>
      </c>
      <c r="L3585">
        <f t="shared" si="335"/>
        <v>1.4623793012553556</v>
      </c>
    </row>
    <row r="3586" spans="1:12" x14ac:dyDescent="0.25">
      <c r="A3586">
        <v>-0.02</v>
      </c>
      <c r="B3586">
        <v>3.2187399999999999</v>
      </c>
      <c r="C3586">
        <v>0.96218099999999995</v>
      </c>
      <c r="D3586">
        <v>4.2302699999999999E-2</v>
      </c>
      <c r="E3586">
        <f t="shared" si="330"/>
        <v>1.4654104167178685</v>
      </c>
      <c r="F3586">
        <f t="shared" si="331"/>
        <v>1.4681135610293221</v>
      </c>
      <c r="G3586">
        <f t="shared" si="332"/>
        <v>1.4667619888735954</v>
      </c>
      <c r="H3586">
        <v>0.664489</v>
      </c>
      <c r="I3586">
        <v>2.5518599999999999E-2</v>
      </c>
      <c r="J3586">
        <f t="shared" si="333"/>
        <v>1.4632063458982216</v>
      </c>
      <c r="K3586">
        <f t="shared" si="334"/>
        <v>1.4631313617069928</v>
      </c>
      <c r="L3586">
        <f t="shared" si="335"/>
        <v>1.4631688538026073</v>
      </c>
    </row>
    <row r="3587" spans="1:12" x14ac:dyDescent="0.25">
      <c r="A3587">
        <v>-0.02</v>
      </c>
      <c r="B3587">
        <v>3.2188500000000002</v>
      </c>
      <c r="C3587">
        <v>0.96217600000000003</v>
      </c>
      <c r="D3587">
        <v>4.2310100000000003E-2</v>
      </c>
      <c r="E3587">
        <f t="shared" ref="E3587:E3650" si="336">100*(C$2 - C3587)/(C$2-C$15599)</f>
        <v>1.466288013086712</v>
      </c>
      <c r="F3587">
        <f t="shared" ref="F3587:F3650" si="337">100*(D$2 - D3587)/(D$2-D$15599)</f>
        <v>1.4689244858079402</v>
      </c>
      <c r="G3587">
        <f t="shared" ref="G3587:G3650" si="338">(E3587+F3587)/2</f>
        <v>1.4676062494473261</v>
      </c>
      <c r="H3587">
        <v>0.66448600000000002</v>
      </c>
      <c r="I3587">
        <v>2.55231E-2</v>
      </c>
      <c r="J3587">
        <f t="shared" ref="J3587:J3650" si="339">100*(H$2 - H3587)/(H$2-H$15599)</f>
        <v>1.4639688296636653</v>
      </c>
      <c r="K3587">
        <f t="shared" ref="K3587:K3650" si="340">100*(I$2 - I3587)/(I$2-I$15599)</f>
        <v>1.4639479830360531</v>
      </c>
      <c r="L3587">
        <f t="shared" ref="L3587:L3650" si="341">(J3587+K3587)/2</f>
        <v>1.4639584063498592</v>
      </c>
    </row>
    <row r="3588" spans="1:12" x14ac:dyDescent="0.25">
      <c r="A3588">
        <v>-0.02</v>
      </c>
      <c r="B3588">
        <v>3.21895</v>
      </c>
      <c r="C3588">
        <v>0.962171</v>
      </c>
      <c r="D3588">
        <v>4.2317599999999997E-2</v>
      </c>
      <c r="E3588">
        <f t="shared" si="336"/>
        <v>1.4671656094555749</v>
      </c>
      <c r="F3588">
        <f t="shared" si="337"/>
        <v>1.4697463690295112</v>
      </c>
      <c r="G3588">
        <f t="shared" si="338"/>
        <v>1.4684559892425431</v>
      </c>
      <c r="H3588">
        <v>0.66448300000000005</v>
      </c>
      <c r="I3588">
        <v>2.5527600000000001E-2</v>
      </c>
      <c r="J3588">
        <f t="shared" si="339"/>
        <v>1.4647313134291087</v>
      </c>
      <c r="K3588">
        <f t="shared" si="340"/>
        <v>1.4647646043651137</v>
      </c>
      <c r="L3588">
        <f t="shared" si="341"/>
        <v>1.4647479588971111</v>
      </c>
    </row>
    <row r="3589" spans="1:12" x14ac:dyDescent="0.25">
      <c r="A3589">
        <v>-0.02</v>
      </c>
      <c r="B3589">
        <v>3.2190500000000002</v>
      </c>
      <c r="C3589">
        <v>0.96216699999999999</v>
      </c>
      <c r="D3589">
        <v>4.2325000000000002E-2</v>
      </c>
      <c r="E3589">
        <f t="shared" si="336"/>
        <v>1.4678676865506615</v>
      </c>
      <c r="F3589">
        <f t="shared" si="337"/>
        <v>1.4705572938081293</v>
      </c>
      <c r="G3589">
        <f t="shared" si="338"/>
        <v>1.4692124901793955</v>
      </c>
      <c r="H3589">
        <v>0.66447900000000004</v>
      </c>
      <c r="I3589">
        <v>2.5532099999999999E-2</v>
      </c>
      <c r="J3589">
        <f t="shared" si="339"/>
        <v>1.4657479584497095</v>
      </c>
      <c r="K3589">
        <f t="shared" si="340"/>
        <v>1.4655812256941736</v>
      </c>
      <c r="L3589">
        <f t="shared" si="341"/>
        <v>1.4656645920719416</v>
      </c>
    </row>
    <row r="3590" spans="1:12" x14ac:dyDescent="0.25">
      <c r="A3590">
        <v>-0.02</v>
      </c>
      <c r="B3590">
        <v>3.21916</v>
      </c>
      <c r="C3590">
        <v>0.96216199999999996</v>
      </c>
      <c r="D3590">
        <v>4.2332500000000002E-2</v>
      </c>
      <c r="E3590">
        <f t="shared" si="336"/>
        <v>1.4687452829195247</v>
      </c>
      <c r="F3590">
        <f t="shared" si="337"/>
        <v>1.4713791770297011</v>
      </c>
      <c r="G3590">
        <f t="shared" si="338"/>
        <v>1.4700622299746129</v>
      </c>
      <c r="H3590">
        <v>0.66447599999999996</v>
      </c>
      <c r="I3590">
        <v>2.55366E-2</v>
      </c>
      <c r="J3590">
        <f t="shared" si="339"/>
        <v>1.4665104422151813</v>
      </c>
      <c r="K3590">
        <f t="shared" si="340"/>
        <v>1.4663978470232339</v>
      </c>
      <c r="L3590">
        <f t="shared" si="341"/>
        <v>1.4664541446192076</v>
      </c>
    </row>
    <row r="3591" spans="1:12" x14ac:dyDescent="0.25">
      <c r="A3591">
        <v>-0.02</v>
      </c>
      <c r="B3591">
        <v>3.2192599999999998</v>
      </c>
      <c r="C3591">
        <v>0.96215799999999996</v>
      </c>
      <c r="D3591">
        <v>4.23399E-2</v>
      </c>
      <c r="E3591">
        <f t="shared" si="336"/>
        <v>1.4694473600146112</v>
      </c>
      <c r="F3591">
        <f t="shared" si="337"/>
        <v>1.4721901018083183</v>
      </c>
      <c r="G3591">
        <f t="shared" si="338"/>
        <v>1.4708187309114646</v>
      </c>
      <c r="H3591">
        <v>0.66447299999999998</v>
      </c>
      <c r="I3591">
        <v>2.5541100000000001E-2</v>
      </c>
      <c r="J3591">
        <f t="shared" si="339"/>
        <v>1.4672729259806248</v>
      </c>
      <c r="K3591">
        <f t="shared" si="340"/>
        <v>1.4672144683522945</v>
      </c>
      <c r="L3591">
        <f t="shared" si="341"/>
        <v>1.4672436971664595</v>
      </c>
    </row>
    <row r="3592" spans="1:12" x14ac:dyDescent="0.25">
      <c r="A3592">
        <v>-0.02</v>
      </c>
      <c r="B3592">
        <v>3.21936</v>
      </c>
      <c r="C3592">
        <v>0.96215300000000004</v>
      </c>
      <c r="D3592">
        <v>4.23474E-2</v>
      </c>
      <c r="E3592">
        <f t="shared" si="336"/>
        <v>1.4703249563834546</v>
      </c>
      <c r="F3592">
        <f t="shared" si="337"/>
        <v>1.4730119850298902</v>
      </c>
      <c r="G3592">
        <f t="shared" si="338"/>
        <v>1.4716684707066725</v>
      </c>
      <c r="H3592">
        <v>0.66447000000000001</v>
      </c>
      <c r="I3592">
        <v>2.5545600000000002E-2</v>
      </c>
      <c r="J3592">
        <f t="shared" si="339"/>
        <v>1.4680354097460684</v>
      </c>
      <c r="K3592">
        <f t="shared" si="340"/>
        <v>1.4680310896813549</v>
      </c>
      <c r="L3592">
        <f t="shared" si="341"/>
        <v>1.4680332497137116</v>
      </c>
    </row>
    <row r="3593" spans="1:12" x14ac:dyDescent="0.25">
      <c r="A3593">
        <v>-0.02</v>
      </c>
      <c r="B3593">
        <v>3.2194600000000002</v>
      </c>
      <c r="C3593">
        <v>0.962148</v>
      </c>
      <c r="D3593">
        <v>4.2354799999999998E-2</v>
      </c>
      <c r="E3593">
        <f t="shared" si="336"/>
        <v>1.4712025527523176</v>
      </c>
      <c r="F3593">
        <f t="shared" si="337"/>
        <v>1.4738229098085076</v>
      </c>
      <c r="G3593">
        <f t="shared" si="338"/>
        <v>1.4725127312804127</v>
      </c>
      <c r="H3593">
        <v>0.66446700000000003</v>
      </c>
      <c r="I3593">
        <v>2.5550099999999999E-2</v>
      </c>
      <c r="J3593">
        <f t="shared" si="339"/>
        <v>1.4687978935115118</v>
      </c>
      <c r="K3593">
        <f t="shared" si="340"/>
        <v>1.4688477110104148</v>
      </c>
      <c r="L3593">
        <f t="shared" si="341"/>
        <v>1.4688228022609633</v>
      </c>
    </row>
    <row r="3594" spans="1:12" x14ac:dyDescent="0.25">
      <c r="A3594">
        <v>-0.02</v>
      </c>
      <c r="B3594">
        <v>3.21957</v>
      </c>
      <c r="C3594">
        <v>0.962144</v>
      </c>
      <c r="D3594">
        <v>4.2362299999999999E-2</v>
      </c>
      <c r="E3594">
        <f t="shared" si="336"/>
        <v>1.4719046298474041</v>
      </c>
      <c r="F3594">
        <f t="shared" si="337"/>
        <v>1.4746447930300797</v>
      </c>
      <c r="G3594">
        <f t="shared" si="338"/>
        <v>1.4732747114387419</v>
      </c>
      <c r="H3594">
        <v>0.66446300000000003</v>
      </c>
      <c r="I3594">
        <v>2.55546E-2</v>
      </c>
      <c r="J3594">
        <f t="shared" si="339"/>
        <v>1.4698145385321126</v>
      </c>
      <c r="K3594">
        <f t="shared" si="340"/>
        <v>1.4696643323394754</v>
      </c>
      <c r="L3594">
        <f t="shared" si="341"/>
        <v>1.469739435435794</v>
      </c>
    </row>
    <row r="3595" spans="1:12" x14ac:dyDescent="0.25">
      <c r="A3595">
        <v>-0.02</v>
      </c>
      <c r="B3595">
        <v>3.2196699999999998</v>
      </c>
      <c r="C3595">
        <v>0.96213899999999997</v>
      </c>
      <c r="D3595">
        <v>4.2369700000000003E-2</v>
      </c>
      <c r="E3595">
        <f t="shared" si="336"/>
        <v>1.4727822262162671</v>
      </c>
      <c r="F3595">
        <f t="shared" si="337"/>
        <v>1.4754557178086976</v>
      </c>
      <c r="G3595">
        <f t="shared" si="338"/>
        <v>1.4741189720124823</v>
      </c>
      <c r="H3595">
        <v>0.66446000000000005</v>
      </c>
      <c r="I3595">
        <v>2.5559100000000001E-2</v>
      </c>
      <c r="J3595">
        <f t="shared" si="339"/>
        <v>1.4705770222975563</v>
      </c>
      <c r="K3595">
        <f t="shared" si="340"/>
        <v>1.4704809536685357</v>
      </c>
      <c r="L3595">
        <f t="shared" si="341"/>
        <v>1.4705289879830459</v>
      </c>
    </row>
    <row r="3596" spans="1:12" x14ac:dyDescent="0.25">
      <c r="A3596">
        <v>-0.02</v>
      </c>
      <c r="B3596">
        <v>3.21977</v>
      </c>
      <c r="C3596">
        <v>0.96213400000000004</v>
      </c>
      <c r="D3596">
        <v>4.2377100000000001E-2</v>
      </c>
      <c r="E3596">
        <f t="shared" si="336"/>
        <v>1.4736598225851107</v>
      </c>
      <c r="F3596">
        <f t="shared" si="337"/>
        <v>1.4762666425873148</v>
      </c>
      <c r="G3596">
        <f t="shared" si="338"/>
        <v>1.4749632325862128</v>
      </c>
      <c r="H3596">
        <v>0.66445699999999996</v>
      </c>
      <c r="I3596">
        <v>2.5563599999999999E-2</v>
      </c>
      <c r="J3596">
        <f t="shared" si="339"/>
        <v>1.4713395060630279</v>
      </c>
      <c r="K3596">
        <f t="shared" si="340"/>
        <v>1.4712975749975954</v>
      </c>
      <c r="L3596">
        <f t="shared" si="341"/>
        <v>1.4713185405303117</v>
      </c>
    </row>
    <row r="3597" spans="1:12" x14ac:dyDescent="0.25">
      <c r="A3597">
        <v>-0.02</v>
      </c>
      <c r="B3597">
        <v>3.2198799999999999</v>
      </c>
      <c r="C3597">
        <v>0.96213000000000004</v>
      </c>
      <c r="D3597">
        <v>4.2384600000000001E-2</v>
      </c>
      <c r="E3597">
        <f t="shared" si="336"/>
        <v>1.4743618996801973</v>
      </c>
      <c r="F3597">
        <f t="shared" si="337"/>
        <v>1.4770885258088866</v>
      </c>
      <c r="G3597">
        <f t="shared" si="338"/>
        <v>1.4757252127445419</v>
      </c>
      <c r="H3597">
        <v>0.66445399999999999</v>
      </c>
      <c r="I3597">
        <v>2.55681E-2</v>
      </c>
      <c r="J3597">
        <f t="shared" si="339"/>
        <v>1.4721019898284715</v>
      </c>
      <c r="K3597">
        <f t="shared" si="340"/>
        <v>1.4721141963266562</v>
      </c>
      <c r="L3597">
        <f t="shared" si="341"/>
        <v>1.4721080930775639</v>
      </c>
    </row>
    <row r="3598" spans="1:12" x14ac:dyDescent="0.25">
      <c r="A3598">
        <v>-0.02</v>
      </c>
      <c r="B3598">
        <v>3.2199800000000001</v>
      </c>
      <c r="C3598">
        <v>0.96212500000000001</v>
      </c>
      <c r="D3598">
        <v>4.2391999999999999E-2</v>
      </c>
      <c r="E3598">
        <f t="shared" si="336"/>
        <v>1.4752394960490602</v>
      </c>
      <c r="F3598">
        <f t="shared" si="337"/>
        <v>1.4778994505875038</v>
      </c>
      <c r="G3598">
        <f t="shared" si="338"/>
        <v>1.4765694733182819</v>
      </c>
      <c r="H3598">
        <v>0.66445100000000001</v>
      </c>
      <c r="I3598">
        <v>2.5572600000000001E-2</v>
      </c>
      <c r="J3598">
        <f t="shared" si="339"/>
        <v>1.4728644735939151</v>
      </c>
      <c r="K3598">
        <f t="shared" si="340"/>
        <v>1.4729308176557165</v>
      </c>
      <c r="L3598">
        <f t="shared" si="341"/>
        <v>1.472897645624816</v>
      </c>
    </row>
    <row r="3599" spans="1:12" x14ac:dyDescent="0.25">
      <c r="A3599">
        <v>-0.02</v>
      </c>
      <c r="B3599">
        <v>3.2200799999999998</v>
      </c>
      <c r="C3599">
        <v>0.96211999999999998</v>
      </c>
      <c r="D3599">
        <v>4.23995E-2</v>
      </c>
      <c r="E3599">
        <f t="shared" si="336"/>
        <v>1.4761170924179232</v>
      </c>
      <c r="F3599">
        <f t="shared" si="337"/>
        <v>1.4787213338090757</v>
      </c>
      <c r="G3599">
        <f t="shared" si="338"/>
        <v>1.4774192131134996</v>
      </c>
      <c r="H3599">
        <v>0.66444700000000001</v>
      </c>
      <c r="I3599">
        <v>2.5577099999999998E-2</v>
      </c>
      <c r="J3599">
        <f t="shared" si="339"/>
        <v>1.4738811186145158</v>
      </c>
      <c r="K3599">
        <f t="shared" si="340"/>
        <v>1.4737474389847762</v>
      </c>
      <c r="L3599">
        <f t="shared" si="341"/>
        <v>1.473814278799646</v>
      </c>
    </row>
    <row r="3600" spans="1:12" x14ac:dyDescent="0.25">
      <c r="A3600">
        <v>-0.02</v>
      </c>
      <c r="B3600">
        <v>3.2201900000000001</v>
      </c>
      <c r="C3600">
        <v>0.96211599999999997</v>
      </c>
      <c r="D3600">
        <v>4.2406899999999997E-2</v>
      </c>
      <c r="E3600">
        <f t="shared" si="336"/>
        <v>1.4768191695130097</v>
      </c>
      <c r="F3600">
        <f t="shared" si="337"/>
        <v>1.4795322585876933</v>
      </c>
      <c r="G3600">
        <f t="shared" si="338"/>
        <v>1.4781757140503515</v>
      </c>
      <c r="H3600">
        <v>0.66444400000000003</v>
      </c>
      <c r="I3600">
        <v>2.5581599999999999E-2</v>
      </c>
      <c r="J3600">
        <f t="shared" si="339"/>
        <v>1.4746436023799594</v>
      </c>
      <c r="K3600">
        <f t="shared" si="340"/>
        <v>1.4745640603138368</v>
      </c>
      <c r="L3600">
        <f t="shared" si="341"/>
        <v>1.4746038313468981</v>
      </c>
    </row>
    <row r="3601" spans="1:12" x14ac:dyDescent="0.25">
      <c r="A3601">
        <v>-0.02</v>
      </c>
      <c r="B3601">
        <v>3.2202899999999999</v>
      </c>
      <c r="C3601">
        <v>0.96211100000000005</v>
      </c>
      <c r="D3601">
        <v>4.2414399999999998E-2</v>
      </c>
      <c r="E3601">
        <f t="shared" si="336"/>
        <v>1.4776967658818532</v>
      </c>
      <c r="F3601">
        <f t="shared" si="337"/>
        <v>1.4803541418092652</v>
      </c>
      <c r="G3601">
        <f t="shared" si="338"/>
        <v>1.4790254538455592</v>
      </c>
      <c r="H3601">
        <v>0.66444099999999995</v>
      </c>
      <c r="I3601">
        <v>2.5586100000000001E-2</v>
      </c>
      <c r="J3601">
        <f t="shared" si="339"/>
        <v>1.475406086145431</v>
      </c>
      <c r="K3601">
        <f t="shared" si="340"/>
        <v>1.4753806816428974</v>
      </c>
      <c r="L3601">
        <f t="shared" si="341"/>
        <v>1.4753933838941642</v>
      </c>
    </row>
    <row r="3602" spans="1:12" x14ac:dyDescent="0.25">
      <c r="A3602">
        <v>-0.02</v>
      </c>
      <c r="B3602">
        <v>3.2203900000000001</v>
      </c>
      <c r="C3602">
        <v>0.96210600000000002</v>
      </c>
      <c r="D3602">
        <v>4.2421800000000003E-2</v>
      </c>
      <c r="E3602">
        <f t="shared" si="336"/>
        <v>1.4785743622507164</v>
      </c>
      <c r="F3602">
        <f t="shared" si="337"/>
        <v>1.4811650665878831</v>
      </c>
      <c r="G3602">
        <f t="shared" si="338"/>
        <v>1.4798697144192996</v>
      </c>
      <c r="H3602">
        <v>0.66443799999999997</v>
      </c>
      <c r="I3602">
        <v>2.5590600000000002E-2</v>
      </c>
      <c r="J3602">
        <f t="shared" si="339"/>
        <v>1.4761685699108746</v>
      </c>
      <c r="K3602">
        <f t="shared" si="340"/>
        <v>1.4761973029719577</v>
      </c>
      <c r="L3602">
        <f t="shared" si="341"/>
        <v>1.4761829364414161</v>
      </c>
    </row>
    <row r="3603" spans="1:12" x14ac:dyDescent="0.25">
      <c r="A3603">
        <v>-0.02</v>
      </c>
      <c r="B3603">
        <v>3.2204899999999999</v>
      </c>
      <c r="C3603">
        <v>0.96210200000000001</v>
      </c>
      <c r="D3603">
        <v>4.24292E-2</v>
      </c>
      <c r="E3603">
        <f t="shared" si="336"/>
        <v>1.4792764393458029</v>
      </c>
      <c r="F3603">
        <f t="shared" si="337"/>
        <v>1.4819759913665003</v>
      </c>
      <c r="G3603">
        <f t="shared" si="338"/>
        <v>1.4806262153561516</v>
      </c>
      <c r="H3603">
        <v>0.664435</v>
      </c>
      <c r="I3603">
        <v>2.5595099999999999E-2</v>
      </c>
      <c r="J3603">
        <f t="shared" si="339"/>
        <v>1.4769310536763183</v>
      </c>
      <c r="K3603">
        <f t="shared" si="340"/>
        <v>1.4770139243010176</v>
      </c>
      <c r="L3603">
        <f t="shared" si="341"/>
        <v>1.476972488988668</v>
      </c>
    </row>
    <row r="3604" spans="1:12" x14ac:dyDescent="0.25">
      <c r="A3604">
        <v>-0.02</v>
      </c>
      <c r="B3604">
        <v>3.2206000000000001</v>
      </c>
      <c r="C3604">
        <v>0.96209699999999998</v>
      </c>
      <c r="D3604">
        <v>4.2436700000000001E-2</v>
      </c>
      <c r="E3604">
        <f t="shared" si="336"/>
        <v>1.4801540357146659</v>
      </c>
      <c r="F3604">
        <f t="shared" si="337"/>
        <v>1.4827978745880721</v>
      </c>
      <c r="G3604">
        <f t="shared" si="338"/>
        <v>1.481475955151369</v>
      </c>
      <c r="H3604">
        <v>0.66443099999999999</v>
      </c>
      <c r="I3604">
        <v>2.5599500000000001E-2</v>
      </c>
      <c r="J3604">
        <f t="shared" si="339"/>
        <v>1.4779476986969189</v>
      </c>
      <c r="K3604">
        <f t="shared" si="340"/>
        <v>1.4778123984894325</v>
      </c>
      <c r="L3604">
        <f t="shared" si="341"/>
        <v>1.4778800485931756</v>
      </c>
    </row>
    <row r="3605" spans="1:12" x14ac:dyDescent="0.25">
      <c r="A3605">
        <v>-0.02</v>
      </c>
      <c r="B3605">
        <v>3.2206999999999999</v>
      </c>
      <c r="C3605">
        <v>0.96209199999999995</v>
      </c>
      <c r="D3605">
        <v>4.2444099999999998E-2</v>
      </c>
      <c r="E3605">
        <f t="shared" si="336"/>
        <v>1.4810316320835288</v>
      </c>
      <c r="F3605">
        <f t="shared" si="337"/>
        <v>1.4836087993666895</v>
      </c>
      <c r="G3605">
        <f t="shared" si="338"/>
        <v>1.4823202157251092</v>
      </c>
      <c r="H3605">
        <v>0.66442800000000002</v>
      </c>
      <c r="I3605">
        <v>2.5603999999999998E-2</v>
      </c>
      <c r="J3605">
        <f t="shared" si="339"/>
        <v>1.4787101824623625</v>
      </c>
      <c r="K3605">
        <f t="shared" si="340"/>
        <v>1.4786290198184922</v>
      </c>
      <c r="L3605">
        <f t="shared" si="341"/>
        <v>1.4786696011404272</v>
      </c>
    </row>
    <row r="3606" spans="1:12" x14ac:dyDescent="0.25">
      <c r="A3606">
        <v>-0.02</v>
      </c>
      <c r="B3606">
        <v>3.2208000000000001</v>
      </c>
      <c r="C3606">
        <v>0.96208800000000005</v>
      </c>
      <c r="D3606">
        <v>4.2451599999999999E-2</v>
      </c>
      <c r="E3606">
        <f t="shared" si="336"/>
        <v>1.4817337091785958</v>
      </c>
      <c r="F3606">
        <f t="shared" si="337"/>
        <v>1.4844306825882614</v>
      </c>
      <c r="G3606">
        <f t="shared" si="338"/>
        <v>1.4830821958834286</v>
      </c>
      <c r="H3606">
        <v>0.66442500000000004</v>
      </c>
      <c r="I3606">
        <v>2.5608499999999999E-2</v>
      </c>
      <c r="J3606">
        <f t="shared" si="339"/>
        <v>1.4794726662278062</v>
      </c>
      <c r="K3606">
        <f t="shared" si="340"/>
        <v>1.4794456411475527</v>
      </c>
      <c r="L3606">
        <f t="shared" si="341"/>
        <v>1.4794591536876793</v>
      </c>
    </row>
    <row r="3607" spans="1:12" x14ac:dyDescent="0.25">
      <c r="A3607">
        <v>-0.02</v>
      </c>
      <c r="B3607">
        <v>3.2209099999999999</v>
      </c>
      <c r="C3607">
        <v>0.96208300000000002</v>
      </c>
      <c r="D3607">
        <v>4.2458999999999997E-2</v>
      </c>
      <c r="E3607">
        <f t="shared" si="336"/>
        <v>1.4826113055474588</v>
      </c>
      <c r="F3607">
        <f t="shared" si="337"/>
        <v>1.4852416073668788</v>
      </c>
      <c r="G3607">
        <f t="shared" si="338"/>
        <v>1.4839264564571688</v>
      </c>
      <c r="H3607">
        <v>0.66442199999999996</v>
      </c>
      <c r="I3607">
        <v>2.5613E-2</v>
      </c>
      <c r="J3607">
        <f t="shared" si="339"/>
        <v>1.4802351499932778</v>
      </c>
      <c r="K3607">
        <f t="shared" si="340"/>
        <v>1.4802622624766131</v>
      </c>
      <c r="L3607">
        <f t="shared" si="341"/>
        <v>1.4802487062349454</v>
      </c>
    </row>
    <row r="3608" spans="1:12" x14ac:dyDescent="0.25">
      <c r="A3608">
        <v>-0.02</v>
      </c>
      <c r="B3608">
        <v>3.2210100000000002</v>
      </c>
      <c r="C3608">
        <v>0.96207799999999999</v>
      </c>
      <c r="D3608">
        <v>4.2466499999999997E-2</v>
      </c>
      <c r="E3608">
        <f t="shared" si="336"/>
        <v>1.4834889019163218</v>
      </c>
      <c r="F3608">
        <f t="shared" si="337"/>
        <v>1.4860634905884507</v>
      </c>
      <c r="G3608">
        <f t="shared" si="338"/>
        <v>1.4847761962523862</v>
      </c>
      <c r="H3608">
        <v>0.66441899999999998</v>
      </c>
      <c r="I3608">
        <v>2.5617500000000001E-2</v>
      </c>
      <c r="J3608">
        <f t="shared" si="339"/>
        <v>1.4809976337587214</v>
      </c>
      <c r="K3608">
        <f t="shared" si="340"/>
        <v>1.4810788838056737</v>
      </c>
      <c r="L3608">
        <f t="shared" si="341"/>
        <v>1.4810382587821975</v>
      </c>
    </row>
    <row r="3609" spans="1:12" x14ac:dyDescent="0.25">
      <c r="A3609">
        <v>-0.02</v>
      </c>
      <c r="B3609">
        <v>3.2211099999999999</v>
      </c>
      <c r="C3609">
        <v>0.96207399999999998</v>
      </c>
      <c r="D3609">
        <v>4.2473900000000002E-2</v>
      </c>
      <c r="E3609">
        <f t="shared" si="336"/>
        <v>1.4841909790114083</v>
      </c>
      <c r="F3609">
        <f t="shared" si="337"/>
        <v>1.4868744153670685</v>
      </c>
      <c r="G3609">
        <f t="shared" si="338"/>
        <v>1.4855326971892384</v>
      </c>
      <c r="H3609">
        <v>0.66441499999999998</v>
      </c>
      <c r="I3609">
        <v>2.5621999999999999E-2</v>
      </c>
      <c r="J3609">
        <f t="shared" si="339"/>
        <v>1.482014278779322</v>
      </c>
      <c r="K3609">
        <f t="shared" si="340"/>
        <v>1.4818955051347336</v>
      </c>
      <c r="L3609">
        <f t="shared" si="341"/>
        <v>1.4819548919570278</v>
      </c>
    </row>
    <row r="3610" spans="1:12" x14ac:dyDescent="0.25">
      <c r="A3610">
        <v>-0.02</v>
      </c>
      <c r="B3610">
        <v>3.2212100000000001</v>
      </c>
      <c r="C3610">
        <v>0.96206899999999995</v>
      </c>
      <c r="D3610">
        <v>4.24813E-2</v>
      </c>
      <c r="E3610">
        <f t="shared" si="336"/>
        <v>1.4850685753802715</v>
      </c>
      <c r="F3610">
        <f t="shared" si="337"/>
        <v>1.487685340145686</v>
      </c>
      <c r="G3610">
        <f t="shared" si="338"/>
        <v>1.4863769577629786</v>
      </c>
      <c r="H3610">
        <v>0.664412</v>
      </c>
      <c r="I3610">
        <v>2.56265E-2</v>
      </c>
      <c r="J3610">
        <f t="shared" si="339"/>
        <v>1.4827767625447656</v>
      </c>
      <c r="K3610">
        <f t="shared" si="340"/>
        <v>1.4827121264637939</v>
      </c>
      <c r="L3610">
        <f t="shared" si="341"/>
        <v>1.4827444445042799</v>
      </c>
    </row>
    <row r="3611" spans="1:12" x14ac:dyDescent="0.25">
      <c r="A3611">
        <v>-0.02</v>
      </c>
      <c r="B3611">
        <v>3.22132</v>
      </c>
      <c r="C3611">
        <v>0.96206499999999995</v>
      </c>
      <c r="D3611">
        <v>4.24888E-2</v>
      </c>
      <c r="E3611">
        <f t="shared" si="336"/>
        <v>1.485770652475358</v>
      </c>
      <c r="F3611">
        <f t="shared" si="337"/>
        <v>1.4885072233672578</v>
      </c>
      <c r="G3611">
        <f t="shared" si="338"/>
        <v>1.487138937921308</v>
      </c>
      <c r="H3611">
        <v>0.66440900000000003</v>
      </c>
      <c r="I3611">
        <v>2.5631000000000001E-2</v>
      </c>
      <c r="J3611">
        <f t="shared" si="339"/>
        <v>1.4835392463102093</v>
      </c>
      <c r="K3611">
        <f t="shared" si="340"/>
        <v>1.4835287477928543</v>
      </c>
      <c r="L3611">
        <f t="shared" si="341"/>
        <v>1.4835339970515318</v>
      </c>
    </row>
    <row r="3612" spans="1:12" x14ac:dyDescent="0.25">
      <c r="A3612">
        <v>-0.02</v>
      </c>
      <c r="B3612">
        <v>3.2214200000000002</v>
      </c>
      <c r="C3612">
        <v>0.96206000000000003</v>
      </c>
      <c r="D3612">
        <v>4.2496199999999998E-2</v>
      </c>
      <c r="E3612">
        <f t="shared" si="336"/>
        <v>1.4866482488442014</v>
      </c>
      <c r="F3612">
        <f t="shared" si="337"/>
        <v>1.489318148145875</v>
      </c>
      <c r="G3612">
        <f t="shared" si="338"/>
        <v>1.4879831984950382</v>
      </c>
      <c r="H3612">
        <v>0.66440600000000005</v>
      </c>
      <c r="I3612">
        <v>2.5635499999999999E-2</v>
      </c>
      <c r="J3612">
        <f t="shared" si="339"/>
        <v>1.4843017300756527</v>
      </c>
      <c r="K3612">
        <f t="shared" si="340"/>
        <v>1.4843453691219144</v>
      </c>
      <c r="L3612">
        <f t="shared" si="341"/>
        <v>1.4843235495987837</v>
      </c>
    </row>
    <row r="3613" spans="1:12" x14ac:dyDescent="0.25">
      <c r="A3613">
        <v>-0.02</v>
      </c>
      <c r="B3613">
        <v>3.2215199999999999</v>
      </c>
      <c r="C3613">
        <v>0.96205499999999999</v>
      </c>
      <c r="D3613">
        <v>4.2503699999999998E-2</v>
      </c>
      <c r="E3613">
        <f t="shared" si="336"/>
        <v>1.4875258452130644</v>
      </c>
      <c r="F3613">
        <f t="shared" si="337"/>
        <v>1.4901400313674469</v>
      </c>
      <c r="G3613">
        <f t="shared" si="338"/>
        <v>1.4888329382902556</v>
      </c>
      <c r="H3613">
        <v>0.66440200000000005</v>
      </c>
      <c r="I3613">
        <v>2.564E-2</v>
      </c>
      <c r="J3613">
        <f t="shared" si="339"/>
        <v>1.4853183750962535</v>
      </c>
      <c r="K3613">
        <f t="shared" si="340"/>
        <v>1.4851619904509747</v>
      </c>
      <c r="L3613">
        <f t="shared" si="341"/>
        <v>1.4852401827736141</v>
      </c>
    </row>
    <row r="3614" spans="1:12" x14ac:dyDescent="0.25">
      <c r="A3614">
        <v>-0.02</v>
      </c>
      <c r="B3614">
        <v>3.2216300000000002</v>
      </c>
      <c r="C3614">
        <v>0.96205099999999999</v>
      </c>
      <c r="D3614">
        <v>4.2511100000000003E-2</v>
      </c>
      <c r="E3614">
        <f t="shared" si="336"/>
        <v>1.4882279223081509</v>
      </c>
      <c r="F3614">
        <f t="shared" si="337"/>
        <v>1.4909509561460652</v>
      </c>
      <c r="G3614">
        <f t="shared" si="338"/>
        <v>1.4895894392271081</v>
      </c>
      <c r="H3614">
        <v>0.66439899999999996</v>
      </c>
      <c r="I3614">
        <v>2.5644500000000001E-2</v>
      </c>
      <c r="J3614">
        <f t="shared" si="339"/>
        <v>1.4860808588617254</v>
      </c>
      <c r="K3614">
        <f t="shared" si="340"/>
        <v>1.4859786117800351</v>
      </c>
      <c r="L3614">
        <f t="shared" si="341"/>
        <v>1.4860297353208802</v>
      </c>
    </row>
    <row r="3615" spans="1:12" x14ac:dyDescent="0.25">
      <c r="A3615">
        <v>-0.02</v>
      </c>
      <c r="B3615">
        <v>3.22173</v>
      </c>
      <c r="C3615">
        <v>0.96204599999999996</v>
      </c>
      <c r="D3615">
        <v>4.2518599999999997E-2</v>
      </c>
      <c r="E3615">
        <f t="shared" si="336"/>
        <v>1.4891055186770139</v>
      </c>
      <c r="F3615">
        <f t="shared" si="337"/>
        <v>1.4917728393676362</v>
      </c>
      <c r="G3615">
        <f t="shared" si="338"/>
        <v>1.490439179022325</v>
      </c>
      <c r="H3615">
        <v>0.66439599999999999</v>
      </c>
      <c r="I3615">
        <v>2.5649000000000002E-2</v>
      </c>
      <c r="J3615">
        <f t="shared" si="339"/>
        <v>1.4868433426271688</v>
      </c>
      <c r="K3615">
        <f t="shared" si="340"/>
        <v>1.4867952331090957</v>
      </c>
      <c r="L3615">
        <f t="shared" si="341"/>
        <v>1.4868192878681321</v>
      </c>
    </row>
    <row r="3616" spans="1:12" x14ac:dyDescent="0.25">
      <c r="A3616">
        <v>-0.02</v>
      </c>
      <c r="B3616">
        <v>3.2218300000000002</v>
      </c>
      <c r="C3616">
        <v>0.96204100000000004</v>
      </c>
      <c r="D3616">
        <v>4.2526000000000001E-2</v>
      </c>
      <c r="E3616">
        <f t="shared" si="336"/>
        <v>1.4899831150458576</v>
      </c>
      <c r="F3616">
        <f t="shared" si="337"/>
        <v>1.4925837641462543</v>
      </c>
      <c r="G3616">
        <f t="shared" si="338"/>
        <v>1.4912834395960559</v>
      </c>
      <c r="H3616">
        <v>0.66439300000000001</v>
      </c>
      <c r="I3616">
        <v>2.5653499999999999E-2</v>
      </c>
      <c r="J3616">
        <f t="shared" si="339"/>
        <v>1.4876058263926124</v>
      </c>
      <c r="K3616">
        <f t="shared" si="340"/>
        <v>1.4876118544381556</v>
      </c>
      <c r="L3616">
        <f t="shared" si="341"/>
        <v>1.487608840415384</v>
      </c>
    </row>
    <row r="3617" spans="1:12" x14ac:dyDescent="0.25">
      <c r="A3617">
        <v>-0.02</v>
      </c>
      <c r="B3617">
        <v>3.22194</v>
      </c>
      <c r="C3617">
        <v>0.96203700000000003</v>
      </c>
      <c r="D3617">
        <v>4.2533399999999999E-2</v>
      </c>
      <c r="E3617">
        <f t="shared" si="336"/>
        <v>1.4906851921409441</v>
      </c>
      <c r="F3617">
        <f t="shared" si="337"/>
        <v>1.4933946889248715</v>
      </c>
      <c r="G3617">
        <f t="shared" si="338"/>
        <v>1.4920399405329077</v>
      </c>
      <c r="H3617">
        <v>0.66439000000000004</v>
      </c>
      <c r="I3617">
        <v>2.5658E-2</v>
      </c>
      <c r="J3617">
        <f t="shared" si="339"/>
        <v>1.4883683101580558</v>
      </c>
      <c r="K3617">
        <f t="shared" si="340"/>
        <v>1.4884284757672159</v>
      </c>
      <c r="L3617">
        <f t="shared" si="341"/>
        <v>1.4883983929626359</v>
      </c>
    </row>
    <row r="3618" spans="1:12" x14ac:dyDescent="0.25">
      <c r="A3618">
        <v>-0.02</v>
      </c>
      <c r="B3618">
        <v>3.2220399999999998</v>
      </c>
      <c r="C3618">
        <v>0.962032</v>
      </c>
      <c r="D3618">
        <v>4.25409E-2</v>
      </c>
      <c r="E3618">
        <f t="shared" si="336"/>
        <v>1.4915627885098071</v>
      </c>
      <c r="F3618">
        <f t="shared" si="337"/>
        <v>1.4942165721464433</v>
      </c>
      <c r="G3618">
        <f t="shared" si="338"/>
        <v>1.4928896803281253</v>
      </c>
      <c r="H3618">
        <v>0.66438600000000003</v>
      </c>
      <c r="I3618">
        <v>2.5662500000000001E-2</v>
      </c>
      <c r="J3618">
        <f t="shared" si="339"/>
        <v>1.4893849551786567</v>
      </c>
      <c r="K3618">
        <f t="shared" si="340"/>
        <v>1.4892450970962765</v>
      </c>
      <c r="L3618">
        <f t="shared" si="341"/>
        <v>1.4893150261374666</v>
      </c>
    </row>
    <row r="3619" spans="1:12" x14ac:dyDescent="0.25">
      <c r="A3619">
        <v>-0.02</v>
      </c>
      <c r="B3619">
        <v>3.22214</v>
      </c>
      <c r="C3619">
        <v>0.96202699999999997</v>
      </c>
      <c r="D3619">
        <v>4.2548299999999997E-2</v>
      </c>
      <c r="E3619">
        <f t="shared" si="336"/>
        <v>1.49244038487867</v>
      </c>
      <c r="F3619">
        <f t="shared" si="337"/>
        <v>1.4950274969250605</v>
      </c>
      <c r="G3619">
        <f t="shared" si="338"/>
        <v>1.4937339409018653</v>
      </c>
      <c r="H3619">
        <v>0.66438299999999995</v>
      </c>
      <c r="I3619">
        <v>2.5666999999999999E-2</v>
      </c>
      <c r="J3619">
        <f t="shared" si="339"/>
        <v>1.4901474389441285</v>
      </c>
      <c r="K3619">
        <f t="shared" si="340"/>
        <v>1.4900617184253364</v>
      </c>
      <c r="L3619">
        <f t="shared" si="341"/>
        <v>1.4901045786847325</v>
      </c>
    </row>
    <row r="3620" spans="1:12" x14ac:dyDescent="0.25">
      <c r="A3620">
        <v>-0.02</v>
      </c>
      <c r="B3620">
        <v>3.2222400000000002</v>
      </c>
      <c r="C3620">
        <v>0.96202299999999996</v>
      </c>
      <c r="D3620">
        <v>4.2555799999999998E-2</v>
      </c>
      <c r="E3620">
        <f t="shared" si="336"/>
        <v>1.4931424619737566</v>
      </c>
      <c r="F3620">
        <f t="shared" si="337"/>
        <v>1.4958493801466324</v>
      </c>
      <c r="G3620">
        <f t="shared" si="338"/>
        <v>1.4944959210601945</v>
      </c>
      <c r="H3620">
        <v>0.66437999999999997</v>
      </c>
      <c r="I3620">
        <v>2.56715E-2</v>
      </c>
      <c r="J3620">
        <f t="shared" si="339"/>
        <v>1.4909099227095719</v>
      </c>
      <c r="K3620">
        <f t="shared" si="340"/>
        <v>1.4908783397543968</v>
      </c>
      <c r="L3620">
        <f t="shared" si="341"/>
        <v>1.4908941312319843</v>
      </c>
    </row>
    <row r="3621" spans="1:12" x14ac:dyDescent="0.25">
      <c r="A3621">
        <v>-0.02</v>
      </c>
      <c r="B3621">
        <v>3.22235</v>
      </c>
      <c r="C3621">
        <v>0.96201800000000004</v>
      </c>
      <c r="D3621">
        <v>4.2563200000000002E-2</v>
      </c>
      <c r="E3621">
        <f t="shared" si="336"/>
        <v>1.4940200583426</v>
      </c>
      <c r="F3621">
        <f t="shared" si="337"/>
        <v>1.4966603049252507</v>
      </c>
      <c r="G3621">
        <f t="shared" si="338"/>
        <v>1.4953401816339253</v>
      </c>
      <c r="H3621">
        <v>0.664377</v>
      </c>
      <c r="I3621">
        <v>2.5676000000000001E-2</v>
      </c>
      <c r="J3621">
        <f t="shared" si="339"/>
        <v>1.4916724064750155</v>
      </c>
      <c r="K3621">
        <f t="shared" si="340"/>
        <v>1.4916949610834573</v>
      </c>
      <c r="L3621">
        <f t="shared" si="341"/>
        <v>1.4916836837792364</v>
      </c>
    </row>
    <row r="3622" spans="1:12" x14ac:dyDescent="0.25">
      <c r="A3622">
        <v>-0.02</v>
      </c>
      <c r="B3622">
        <v>3.2224499999999998</v>
      </c>
      <c r="C3622">
        <v>0.96201300000000001</v>
      </c>
      <c r="D3622">
        <v>4.2570700000000003E-2</v>
      </c>
      <c r="E3622">
        <f t="shared" si="336"/>
        <v>1.4948976547114632</v>
      </c>
      <c r="F3622">
        <f t="shared" si="337"/>
        <v>1.4974821881468225</v>
      </c>
      <c r="G3622">
        <f t="shared" si="338"/>
        <v>1.496189921429143</v>
      </c>
      <c r="H3622">
        <v>0.66437400000000002</v>
      </c>
      <c r="I3622">
        <v>2.5680499999999998E-2</v>
      </c>
      <c r="J3622">
        <f t="shared" si="339"/>
        <v>1.4924348902404589</v>
      </c>
      <c r="K3622">
        <f t="shared" si="340"/>
        <v>1.492511582412517</v>
      </c>
      <c r="L3622">
        <f t="shared" si="341"/>
        <v>1.4924732363264881</v>
      </c>
    </row>
    <row r="3623" spans="1:12" x14ac:dyDescent="0.25">
      <c r="A3623">
        <v>-0.02</v>
      </c>
      <c r="B3623">
        <v>3.22255</v>
      </c>
      <c r="C3623">
        <v>0.962009</v>
      </c>
      <c r="D3623">
        <v>4.2578100000000001E-2</v>
      </c>
      <c r="E3623">
        <f t="shared" si="336"/>
        <v>1.4955997318065497</v>
      </c>
      <c r="F3623">
        <f t="shared" si="337"/>
        <v>1.4982931129254398</v>
      </c>
      <c r="G3623">
        <f t="shared" si="338"/>
        <v>1.4969464223659947</v>
      </c>
      <c r="H3623">
        <v>0.66437000000000002</v>
      </c>
      <c r="I3623">
        <v>2.5684999999999999E-2</v>
      </c>
      <c r="J3623">
        <f t="shared" si="339"/>
        <v>1.4934515352610598</v>
      </c>
      <c r="K3623">
        <f t="shared" si="340"/>
        <v>1.4933282037415776</v>
      </c>
      <c r="L3623">
        <f t="shared" si="341"/>
        <v>1.4933898695013186</v>
      </c>
    </row>
    <row r="3624" spans="1:12" x14ac:dyDescent="0.25">
      <c r="A3624">
        <v>-0.02</v>
      </c>
      <c r="B3624">
        <v>3.2226599999999999</v>
      </c>
      <c r="C3624">
        <v>0.96200399999999997</v>
      </c>
      <c r="D3624">
        <v>4.2585600000000001E-2</v>
      </c>
      <c r="E3624">
        <f t="shared" si="336"/>
        <v>1.4964773281754127</v>
      </c>
      <c r="F3624">
        <f t="shared" si="337"/>
        <v>1.4991149961470116</v>
      </c>
      <c r="G3624">
        <f t="shared" si="338"/>
        <v>1.4977961621612121</v>
      </c>
      <c r="H3624">
        <v>0.66436700000000004</v>
      </c>
      <c r="I3624">
        <v>2.5689400000000001E-2</v>
      </c>
      <c r="J3624">
        <f t="shared" si="339"/>
        <v>1.4942140190265034</v>
      </c>
      <c r="K3624">
        <f t="shared" si="340"/>
        <v>1.4941266779299924</v>
      </c>
      <c r="L3624">
        <f t="shared" si="341"/>
        <v>1.494170348478248</v>
      </c>
    </row>
    <row r="3625" spans="1:12" x14ac:dyDescent="0.25">
      <c r="A3625">
        <v>-0.02</v>
      </c>
      <c r="B3625">
        <v>3.2227600000000001</v>
      </c>
      <c r="C3625">
        <v>0.96199900000000005</v>
      </c>
      <c r="D3625">
        <v>4.2592999999999999E-2</v>
      </c>
      <c r="E3625">
        <f t="shared" si="336"/>
        <v>1.4973549245442561</v>
      </c>
      <c r="F3625">
        <f t="shared" si="337"/>
        <v>1.4999259209256288</v>
      </c>
      <c r="G3625">
        <f t="shared" si="338"/>
        <v>1.4986404227349426</v>
      </c>
      <c r="H3625">
        <v>0.66436399999999995</v>
      </c>
      <c r="I3625">
        <v>2.5693899999999999E-2</v>
      </c>
      <c r="J3625">
        <f t="shared" si="339"/>
        <v>1.494976502791975</v>
      </c>
      <c r="K3625">
        <f t="shared" si="340"/>
        <v>1.4949432992590521</v>
      </c>
      <c r="L3625">
        <f t="shared" si="341"/>
        <v>1.4949599010255135</v>
      </c>
    </row>
    <row r="3626" spans="1:12" x14ac:dyDescent="0.25">
      <c r="A3626">
        <v>-0.02</v>
      </c>
      <c r="B3626">
        <v>3.2228599999999998</v>
      </c>
      <c r="C3626">
        <v>0.96199500000000004</v>
      </c>
      <c r="D3626">
        <v>4.2600399999999997E-2</v>
      </c>
      <c r="E3626">
        <f t="shared" si="336"/>
        <v>1.4980570016393426</v>
      </c>
      <c r="F3626">
        <f t="shared" si="337"/>
        <v>1.500736845704246</v>
      </c>
      <c r="G3626">
        <f t="shared" si="338"/>
        <v>1.4993969236717943</v>
      </c>
      <c r="H3626">
        <v>0.66436099999999998</v>
      </c>
      <c r="I3626">
        <v>2.56984E-2</v>
      </c>
      <c r="J3626">
        <f t="shared" si="339"/>
        <v>1.4957389865574187</v>
      </c>
      <c r="K3626">
        <f t="shared" si="340"/>
        <v>1.4957599205881129</v>
      </c>
      <c r="L3626">
        <f t="shared" si="341"/>
        <v>1.4957494535727658</v>
      </c>
    </row>
    <row r="3627" spans="1:12" x14ac:dyDescent="0.25">
      <c r="A3627">
        <v>-0.02</v>
      </c>
      <c r="B3627">
        <v>3.2229700000000001</v>
      </c>
      <c r="C3627">
        <v>0.96199000000000001</v>
      </c>
      <c r="D3627">
        <v>4.2607899999999997E-2</v>
      </c>
      <c r="E3627">
        <f t="shared" si="336"/>
        <v>1.4989345980082056</v>
      </c>
      <c r="F3627">
        <f t="shared" si="337"/>
        <v>1.5015587289258179</v>
      </c>
      <c r="G3627">
        <f t="shared" si="338"/>
        <v>1.5002466634670117</v>
      </c>
      <c r="H3627">
        <v>0.664358</v>
      </c>
      <c r="I3627">
        <v>2.5702900000000001E-2</v>
      </c>
      <c r="J3627">
        <f t="shared" si="339"/>
        <v>1.4965014703228621</v>
      </c>
      <c r="K3627">
        <f t="shared" si="340"/>
        <v>1.4965765419171733</v>
      </c>
      <c r="L3627">
        <f t="shared" si="341"/>
        <v>1.4965390061200177</v>
      </c>
    </row>
    <row r="3628" spans="1:12" x14ac:dyDescent="0.25">
      <c r="A3628">
        <v>-0.02</v>
      </c>
      <c r="B3628">
        <v>3.2230699999999999</v>
      </c>
      <c r="C3628">
        <v>0.96198600000000001</v>
      </c>
      <c r="D3628">
        <v>4.2615300000000002E-2</v>
      </c>
      <c r="E3628">
        <f t="shared" si="336"/>
        <v>1.4996366751032921</v>
      </c>
      <c r="F3628">
        <f t="shared" si="337"/>
        <v>1.5023696537044362</v>
      </c>
      <c r="G3628">
        <f t="shared" si="338"/>
        <v>1.5010031644038642</v>
      </c>
      <c r="H3628">
        <v>0.664354</v>
      </c>
      <c r="I3628">
        <v>2.5707399999999998E-2</v>
      </c>
      <c r="J3628">
        <f t="shared" si="339"/>
        <v>1.4975181153434629</v>
      </c>
      <c r="K3628">
        <f t="shared" si="340"/>
        <v>1.4973931632462329</v>
      </c>
      <c r="L3628">
        <f t="shared" si="341"/>
        <v>1.4974556392948479</v>
      </c>
    </row>
    <row r="3629" spans="1:12" x14ac:dyDescent="0.25">
      <c r="A3629">
        <v>-0.02</v>
      </c>
      <c r="B3629">
        <v>3.2231700000000001</v>
      </c>
      <c r="C3629">
        <v>0.96198099999999998</v>
      </c>
      <c r="D3629">
        <v>4.2622800000000002E-2</v>
      </c>
      <c r="E3629">
        <f t="shared" si="336"/>
        <v>1.5005142714721551</v>
      </c>
      <c r="F3629">
        <f t="shared" si="337"/>
        <v>1.503191536926008</v>
      </c>
      <c r="G3629">
        <f t="shared" si="338"/>
        <v>1.5018529041990816</v>
      </c>
      <c r="H3629">
        <v>0.66435100000000002</v>
      </c>
      <c r="I3629">
        <v>2.5711899999999999E-2</v>
      </c>
      <c r="J3629">
        <f t="shared" si="339"/>
        <v>1.4982805991089065</v>
      </c>
      <c r="K3629">
        <f t="shared" si="340"/>
        <v>1.4982097845752935</v>
      </c>
      <c r="L3629">
        <f t="shared" si="341"/>
        <v>1.4982451918421</v>
      </c>
    </row>
    <row r="3630" spans="1:12" x14ac:dyDescent="0.25">
      <c r="A3630">
        <v>-0.02</v>
      </c>
      <c r="B3630">
        <v>3.2232699999999999</v>
      </c>
      <c r="C3630">
        <v>0.96197600000000005</v>
      </c>
      <c r="D3630">
        <v>4.26302E-2</v>
      </c>
      <c r="E3630">
        <f t="shared" si="336"/>
        <v>1.5013918678409988</v>
      </c>
      <c r="F3630">
        <f t="shared" si="337"/>
        <v>1.5040024617046253</v>
      </c>
      <c r="G3630">
        <f t="shared" si="338"/>
        <v>1.502697164772812</v>
      </c>
      <c r="H3630">
        <v>0.66434800000000005</v>
      </c>
      <c r="I3630">
        <v>2.57164E-2</v>
      </c>
      <c r="J3630">
        <f t="shared" si="339"/>
        <v>1.49904308287435</v>
      </c>
      <c r="K3630">
        <f t="shared" si="340"/>
        <v>1.4990264059043541</v>
      </c>
      <c r="L3630">
        <f t="shared" si="341"/>
        <v>1.4990347443893519</v>
      </c>
    </row>
    <row r="3631" spans="1:12" x14ac:dyDescent="0.25">
      <c r="A3631">
        <v>-0.02</v>
      </c>
      <c r="B3631">
        <v>3.2233800000000001</v>
      </c>
      <c r="C3631">
        <v>0.96197200000000005</v>
      </c>
      <c r="D3631">
        <v>4.2637700000000001E-2</v>
      </c>
      <c r="E3631">
        <f t="shared" si="336"/>
        <v>1.5020939449360853</v>
      </c>
      <c r="F3631">
        <f t="shared" si="337"/>
        <v>1.5048243449261971</v>
      </c>
      <c r="G3631">
        <f t="shared" si="338"/>
        <v>1.5034591449311412</v>
      </c>
      <c r="H3631">
        <v>0.66434499999999996</v>
      </c>
      <c r="I3631">
        <v>2.5720900000000001E-2</v>
      </c>
      <c r="J3631">
        <f t="shared" si="339"/>
        <v>1.4998055666398218</v>
      </c>
      <c r="K3631">
        <f t="shared" si="340"/>
        <v>1.4998430272334144</v>
      </c>
      <c r="L3631">
        <f t="shared" si="341"/>
        <v>1.4998242969366182</v>
      </c>
    </row>
    <row r="3632" spans="1:12" x14ac:dyDescent="0.25">
      <c r="A3632">
        <v>-0.02</v>
      </c>
      <c r="B3632">
        <v>3.2234799999999999</v>
      </c>
      <c r="C3632">
        <v>0.96196700000000002</v>
      </c>
      <c r="D3632">
        <v>4.2645099999999998E-2</v>
      </c>
      <c r="E3632">
        <f t="shared" si="336"/>
        <v>1.5029715413049483</v>
      </c>
      <c r="F3632">
        <f t="shared" si="337"/>
        <v>1.5056352697048143</v>
      </c>
      <c r="G3632">
        <f t="shared" si="338"/>
        <v>1.5043034055048814</v>
      </c>
      <c r="H3632">
        <v>0.66434099999999996</v>
      </c>
      <c r="I3632">
        <v>2.5725399999999999E-2</v>
      </c>
      <c r="J3632">
        <f t="shared" si="339"/>
        <v>1.5008222116604226</v>
      </c>
      <c r="K3632">
        <f t="shared" si="340"/>
        <v>1.5006596485624744</v>
      </c>
      <c r="L3632">
        <f t="shared" si="341"/>
        <v>1.5007409301114485</v>
      </c>
    </row>
    <row r="3633" spans="1:12" x14ac:dyDescent="0.25">
      <c r="A3633">
        <v>-0.02</v>
      </c>
      <c r="B3633">
        <v>3.2235800000000001</v>
      </c>
      <c r="C3633">
        <v>0.96196199999999998</v>
      </c>
      <c r="D3633">
        <v>4.2652500000000003E-2</v>
      </c>
      <c r="E3633">
        <f t="shared" si="336"/>
        <v>1.5038491376738112</v>
      </c>
      <c r="F3633">
        <f t="shared" si="337"/>
        <v>1.5064461944834324</v>
      </c>
      <c r="G3633">
        <f t="shared" si="338"/>
        <v>1.5051476660786218</v>
      </c>
      <c r="H3633">
        <v>0.66433799999999998</v>
      </c>
      <c r="I3633">
        <v>2.57299E-2</v>
      </c>
      <c r="J3633">
        <f t="shared" si="339"/>
        <v>1.501584695425866</v>
      </c>
      <c r="K3633">
        <f t="shared" si="340"/>
        <v>1.5014762698915347</v>
      </c>
      <c r="L3633">
        <f t="shared" si="341"/>
        <v>1.5015304826587004</v>
      </c>
    </row>
    <row r="3634" spans="1:12" x14ac:dyDescent="0.25">
      <c r="A3634">
        <v>-0.02</v>
      </c>
      <c r="B3634">
        <v>3.2236899999999999</v>
      </c>
      <c r="C3634">
        <v>0.96195799999999998</v>
      </c>
      <c r="D3634">
        <v>4.2659999999999997E-2</v>
      </c>
      <c r="E3634">
        <f t="shared" si="336"/>
        <v>1.5045512147688977</v>
      </c>
      <c r="F3634">
        <f t="shared" si="337"/>
        <v>1.5072680777050036</v>
      </c>
      <c r="G3634">
        <f t="shared" si="338"/>
        <v>1.5059096462369506</v>
      </c>
      <c r="H3634">
        <v>0.66433500000000001</v>
      </c>
      <c r="I3634">
        <v>2.5734400000000001E-2</v>
      </c>
      <c r="J3634">
        <f t="shared" si="339"/>
        <v>1.5023471791913097</v>
      </c>
      <c r="K3634">
        <f t="shared" si="340"/>
        <v>1.5022928912205953</v>
      </c>
      <c r="L3634">
        <f t="shared" si="341"/>
        <v>1.5023200352059525</v>
      </c>
    </row>
    <row r="3635" spans="1:12" x14ac:dyDescent="0.25">
      <c r="A3635">
        <v>-0.02</v>
      </c>
      <c r="B3635">
        <v>3.2237900000000002</v>
      </c>
      <c r="C3635">
        <v>0.96195299999999995</v>
      </c>
      <c r="D3635">
        <v>4.2667400000000001E-2</v>
      </c>
      <c r="E3635">
        <f t="shared" si="336"/>
        <v>1.5054288111377607</v>
      </c>
      <c r="F3635">
        <f t="shared" si="337"/>
        <v>1.5080790024836217</v>
      </c>
      <c r="G3635">
        <f t="shared" si="338"/>
        <v>1.5067539068106912</v>
      </c>
      <c r="H3635">
        <v>0.66433200000000003</v>
      </c>
      <c r="I3635">
        <v>2.5738899999999999E-2</v>
      </c>
      <c r="J3635">
        <f t="shared" si="339"/>
        <v>1.5031096629567531</v>
      </c>
      <c r="K3635">
        <f t="shared" si="340"/>
        <v>1.5031095125496552</v>
      </c>
      <c r="L3635">
        <f t="shared" si="341"/>
        <v>1.5031095877532041</v>
      </c>
    </row>
    <row r="3636" spans="1:12" x14ac:dyDescent="0.25">
      <c r="A3636">
        <v>-0.02</v>
      </c>
      <c r="B3636">
        <v>3.2238899999999999</v>
      </c>
      <c r="C3636">
        <v>0.96194800000000003</v>
      </c>
      <c r="D3636">
        <v>4.2674900000000002E-2</v>
      </c>
      <c r="E3636">
        <f t="shared" si="336"/>
        <v>1.5063064075066044</v>
      </c>
      <c r="F3636">
        <f t="shared" si="337"/>
        <v>1.5089008857051935</v>
      </c>
      <c r="G3636">
        <f t="shared" si="338"/>
        <v>1.5076036466058991</v>
      </c>
      <c r="H3636">
        <v>0.66432899999999995</v>
      </c>
      <c r="I3636">
        <v>2.57434E-2</v>
      </c>
      <c r="J3636">
        <f t="shared" si="339"/>
        <v>1.5038721467222249</v>
      </c>
      <c r="K3636">
        <f t="shared" si="340"/>
        <v>1.5039261338787155</v>
      </c>
      <c r="L3636">
        <f t="shared" si="341"/>
        <v>1.5038991403004702</v>
      </c>
    </row>
    <row r="3637" spans="1:12" x14ac:dyDescent="0.25">
      <c r="A3637">
        <v>-0.02</v>
      </c>
      <c r="B3637">
        <v>3.2239900000000001</v>
      </c>
      <c r="C3637">
        <v>0.96194400000000002</v>
      </c>
      <c r="D3637">
        <v>4.2682299999999999E-2</v>
      </c>
      <c r="E3637">
        <f t="shared" si="336"/>
        <v>1.5070084846016909</v>
      </c>
      <c r="F3637">
        <f t="shared" si="337"/>
        <v>1.5097118104838108</v>
      </c>
      <c r="G3637">
        <f t="shared" si="338"/>
        <v>1.5083601475427508</v>
      </c>
      <c r="H3637">
        <v>0.66432500000000005</v>
      </c>
      <c r="I3637">
        <v>2.5747900000000001E-2</v>
      </c>
      <c r="J3637">
        <f t="shared" si="339"/>
        <v>1.5048887917427975</v>
      </c>
      <c r="K3637">
        <f t="shared" si="340"/>
        <v>1.5047427552077759</v>
      </c>
      <c r="L3637">
        <f t="shared" si="341"/>
        <v>1.5048157734752867</v>
      </c>
    </row>
    <row r="3638" spans="1:12" x14ac:dyDescent="0.25">
      <c r="A3638">
        <v>-0.02</v>
      </c>
      <c r="B3638">
        <v>3.2241</v>
      </c>
      <c r="C3638">
        <v>0.96193899999999999</v>
      </c>
      <c r="D3638">
        <v>4.26898E-2</v>
      </c>
      <c r="E3638">
        <f t="shared" si="336"/>
        <v>1.5078860809705539</v>
      </c>
      <c r="F3638">
        <f t="shared" si="337"/>
        <v>1.5105336937053828</v>
      </c>
      <c r="G3638">
        <f t="shared" si="338"/>
        <v>1.5092098873379682</v>
      </c>
      <c r="H3638">
        <v>0.66432199999999997</v>
      </c>
      <c r="I3638">
        <v>2.5752400000000002E-2</v>
      </c>
      <c r="J3638">
        <f t="shared" si="339"/>
        <v>1.5056512755082692</v>
      </c>
      <c r="K3638">
        <f t="shared" si="340"/>
        <v>1.5055593765368365</v>
      </c>
      <c r="L3638">
        <f t="shared" si="341"/>
        <v>1.5056053260225528</v>
      </c>
    </row>
    <row r="3639" spans="1:12" x14ac:dyDescent="0.25">
      <c r="A3639">
        <v>-0.02</v>
      </c>
      <c r="B3639">
        <v>3.2242000000000002</v>
      </c>
      <c r="C3639">
        <v>0.96193399999999996</v>
      </c>
      <c r="D3639">
        <v>4.2697199999999998E-2</v>
      </c>
      <c r="E3639">
        <f t="shared" si="336"/>
        <v>1.5087636773394169</v>
      </c>
      <c r="F3639">
        <f t="shared" si="337"/>
        <v>1.511344618484</v>
      </c>
      <c r="G3639">
        <f t="shared" si="338"/>
        <v>1.5100541479117084</v>
      </c>
      <c r="H3639">
        <v>0.66431899999999999</v>
      </c>
      <c r="I3639">
        <v>2.5756899999999999E-2</v>
      </c>
      <c r="J3639">
        <f t="shared" si="339"/>
        <v>1.5064137592737128</v>
      </c>
      <c r="K3639">
        <f t="shared" si="340"/>
        <v>1.5063759978658964</v>
      </c>
      <c r="L3639">
        <f t="shared" si="341"/>
        <v>1.5063948785698047</v>
      </c>
    </row>
    <row r="3640" spans="1:12" x14ac:dyDescent="0.25">
      <c r="A3640">
        <v>-0.02</v>
      </c>
      <c r="B3640">
        <v>3.2242999999999999</v>
      </c>
      <c r="C3640">
        <v>0.96192999999999995</v>
      </c>
      <c r="D3640">
        <v>4.2704600000000002E-2</v>
      </c>
      <c r="E3640">
        <f t="shared" si="336"/>
        <v>1.5094657544345034</v>
      </c>
      <c r="F3640">
        <f t="shared" si="337"/>
        <v>1.5121555432626179</v>
      </c>
      <c r="G3640">
        <f t="shared" si="338"/>
        <v>1.5108106488485606</v>
      </c>
      <c r="H3640">
        <v>0.66431600000000002</v>
      </c>
      <c r="I3640">
        <v>2.57614E-2</v>
      </c>
      <c r="J3640">
        <f t="shared" si="339"/>
        <v>1.5071762430391562</v>
      </c>
      <c r="K3640">
        <f t="shared" si="340"/>
        <v>1.5071926191949567</v>
      </c>
      <c r="L3640">
        <f t="shared" si="341"/>
        <v>1.5071844311170564</v>
      </c>
    </row>
    <row r="3641" spans="1:12" x14ac:dyDescent="0.25">
      <c r="A3641">
        <v>-0.02</v>
      </c>
      <c r="B3641">
        <v>3.2244100000000002</v>
      </c>
      <c r="C3641">
        <v>0.96192500000000003</v>
      </c>
      <c r="D3641">
        <v>4.2712100000000003E-2</v>
      </c>
      <c r="E3641">
        <f t="shared" si="336"/>
        <v>1.5103433508033468</v>
      </c>
      <c r="F3641">
        <f t="shared" si="337"/>
        <v>1.51297742648419</v>
      </c>
      <c r="G3641">
        <f t="shared" si="338"/>
        <v>1.5116603886437683</v>
      </c>
      <c r="H3641">
        <v>0.66431300000000004</v>
      </c>
      <c r="I3641">
        <v>2.5765900000000001E-2</v>
      </c>
      <c r="J3641">
        <f t="shared" si="339"/>
        <v>1.5079387268045998</v>
      </c>
      <c r="K3641">
        <f t="shared" si="340"/>
        <v>1.5080092405240173</v>
      </c>
      <c r="L3641">
        <f t="shared" si="341"/>
        <v>1.5079739836643085</v>
      </c>
    </row>
    <row r="3642" spans="1:12" x14ac:dyDescent="0.25">
      <c r="A3642">
        <v>-0.02</v>
      </c>
      <c r="B3642">
        <v>3.22451</v>
      </c>
      <c r="C3642">
        <v>0.96192</v>
      </c>
      <c r="D3642">
        <v>4.2719500000000001E-2</v>
      </c>
      <c r="E3642">
        <f t="shared" si="336"/>
        <v>1.51122094717221</v>
      </c>
      <c r="F3642">
        <f t="shared" si="337"/>
        <v>1.5137883512628074</v>
      </c>
      <c r="G3642">
        <f t="shared" si="338"/>
        <v>1.5125046492175087</v>
      </c>
      <c r="H3642">
        <v>0.66430900000000004</v>
      </c>
      <c r="I3642">
        <v>2.5770399999999999E-2</v>
      </c>
      <c r="J3642">
        <f t="shared" si="339"/>
        <v>1.5089553718252007</v>
      </c>
      <c r="K3642">
        <f t="shared" si="340"/>
        <v>1.5088258618530772</v>
      </c>
      <c r="L3642">
        <f t="shared" si="341"/>
        <v>1.5088906168391389</v>
      </c>
    </row>
    <row r="3643" spans="1:12" x14ac:dyDescent="0.25">
      <c r="A3643">
        <v>-0.02</v>
      </c>
      <c r="B3643">
        <v>3.2246100000000002</v>
      </c>
      <c r="C3643">
        <v>0.96191599999999999</v>
      </c>
      <c r="D3643">
        <v>4.2727000000000001E-2</v>
      </c>
      <c r="E3643">
        <f t="shared" si="336"/>
        <v>1.5119230242672965</v>
      </c>
      <c r="F3643">
        <f t="shared" si="337"/>
        <v>1.5146102344843793</v>
      </c>
      <c r="G3643">
        <f t="shared" si="338"/>
        <v>1.5132666293758379</v>
      </c>
      <c r="H3643">
        <v>0.66430599999999995</v>
      </c>
      <c r="I3643">
        <v>2.57749E-2</v>
      </c>
      <c r="J3643">
        <f t="shared" si="339"/>
        <v>1.5097178555906723</v>
      </c>
      <c r="K3643">
        <f t="shared" si="340"/>
        <v>1.5096424831821376</v>
      </c>
      <c r="L3643">
        <f t="shared" si="341"/>
        <v>1.5096801693864048</v>
      </c>
    </row>
    <row r="3644" spans="1:12" x14ac:dyDescent="0.25">
      <c r="A3644">
        <v>-0.02</v>
      </c>
      <c r="B3644">
        <v>3.22472</v>
      </c>
      <c r="C3644">
        <v>0.96191099999999996</v>
      </c>
      <c r="D3644">
        <v>4.2734399999999999E-2</v>
      </c>
      <c r="E3644">
        <f t="shared" si="336"/>
        <v>1.5128006206361595</v>
      </c>
      <c r="F3644">
        <f t="shared" si="337"/>
        <v>1.5154211592629965</v>
      </c>
      <c r="G3644">
        <f t="shared" si="338"/>
        <v>1.5141108899495781</v>
      </c>
      <c r="H3644">
        <v>0.66430299999999998</v>
      </c>
      <c r="I3644">
        <v>2.5779300000000002E-2</v>
      </c>
      <c r="J3644">
        <f t="shared" si="339"/>
        <v>1.5104803393561159</v>
      </c>
      <c r="K3644">
        <f t="shared" si="340"/>
        <v>1.5104409573705524</v>
      </c>
      <c r="L3644">
        <f t="shared" si="341"/>
        <v>1.5104606483633343</v>
      </c>
    </row>
    <row r="3645" spans="1:12" x14ac:dyDescent="0.25">
      <c r="A3645">
        <v>-0.02</v>
      </c>
      <c r="B3645">
        <v>3.2248199999999998</v>
      </c>
      <c r="C3645">
        <v>0.96190699999999996</v>
      </c>
      <c r="D3645">
        <v>4.2741899999999999E-2</v>
      </c>
      <c r="E3645">
        <f t="shared" si="336"/>
        <v>1.513502697731246</v>
      </c>
      <c r="F3645">
        <f t="shared" si="337"/>
        <v>1.5162430424845683</v>
      </c>
      <c r="G3645">
        <f t="shared" si="338"/>
        <v>1.5148728701079071</v>
      </c>
      <c r="H3645">
        <v>0.6643</v>
      </c>
      <c r="I3645">
        <v>2.5783799999999999E-2</v>
      </c>
      <c r="J3645">
        <f t="shared" si="339"/>
        <v>1.5112428231215596</v>
      </c>
      <c r="K3645">
        <f t="shared" si="340"/>
        <v>1.5112575786996123</v>
      </c>
      <c r="L3645">
        <f t="shared" si="341"/>
        <v>1.5112502009105859</v>
      </c>
    </row>
    <row r="3646" spans="1:12" x14ac:dyDescent="0.25">
      <c r="A3646">
        <v>-0.02</v>
      </c>
      <c r="B3646">
        <v>3.22492</v>
      </c>
      <c r="C3646">
        <v>0.96190200000000003</v>
      </c>
      <c r="D3646">
        <v>4.2749299999999997E-2</v>
      </c>
      <c r="E3646">
        <f t="shared" si="336"/>
        <v>1.5143802941000895</v>
      </c>
      <c r="F3646">
        <f t="shared" si="337"/>
        <v>1.5170539672631855</v>
      </c>
      <c r="G3646">
        <f t="shared" si="338"/>
        <v>1.5157171306816375</v>
      </c>
      <c r="H3646">
        <v>0.66429700000000003</v>
      </c>
      <c r="I3646">
        <v>2.57883E-2</v>
      </c>
      <c r="J3646">
        <f t="shared" si="339"/>
        <v>1.512005306887003</v>
      </c>
      <c r="K3646">
        <f t="shared" si="340"/>
        <v>1.5120742000286729</v>
      </c>
      <c r="L3646">
        <f t="shared" si="341"/>
        <v>1.512039753457838</v>
      </c>
    </row>
    <row r="3647" spans="1:12" x14ac:dyDescent="0.25">
      <c r="A3647">
        <v>-0.02</v>
      </c>
      <c r="B3647">
        <v>3.2250200000000002</v>
      </c>
      <c r="C3647">
        <v>0.961897</v>
      </c>
      <c r="D3647">
        <v>4.2756700000000002E-2</v>
      </c>
      <c r="E3647">
        <f t="shared" si="336"/>
        <v>1.5152578904689524</v>
      </c>
      <c r="F3647">
        <f t="shared" si="337"/>
        <v>1.5178648920418034</v>
      </c>
      <c r="G3647">
        <f t="shared" si="338"/>
        <v>1.5165613912553779</v>
      </c>
      <c r="H3647">
        <v>0.66429300000000002</v>
      </c>
      <c r="I3647">
        <v>2.5792800000000001E-2</v>
      </c>
      <c r="J3647">
        <f t="shared" si="339"/>
        <v>1.5130219519076038</v>
      </c>
      <c r="K3647">
        <f t="shared" si="340"/>
        <v>1.5128908213577332</v>
      </c>
      <c r="L3647">
        <f t="shared" si="341"/>
        <v>1.5129563866326685</v>
      </c>
    </row>
    <row r="3648" spans="1:12" x14ac:dyDescent="0.25">
      <c r="A3648">
        <v>-0.02</v>
      </c>
      <c r="B3648">
        <v>3.2251300000000001</v>
      </c>
      <c r="C3648">
        <v>0.961893</v>
      </c>
      <c r="D3648">
        <v>4.2764200000000002E-2</v>
      </c>
      <c r="E3648">
        <f t="shared" si="336"/>
        <v>1.5159599675640389</v>
      </c>
      <c r="F3648">
        <f t="shared" si="337"/>
        <v>1.5186867752633757</v>
      </c>
      <c r="G3648">
        <f t="shared" si="338"/>
        <v>1.5173233714137073</v>
      </c>
      <c r="H3648">
        <v>0.66429000000000005</v>
      </c>
      <c r="I3648">
        <v>2.5797299999999999E-2</v>
      </c>
      <c r="J3648">
        <f t="shared" si="339"/>
        <v>1.5137844356730472</v>
      </c>
      <c r="K3648">
        <f t="shared" si="340"/>
        <v>1.5137074426867931</v>
      </c>
      <c r="L3648">
        <f t="shared" si="341"/>
        <v>1.5137459391799202</v>
      </c>
    </row>
    <row r="3649" spans="1:12" x14ac:dyDescent="0.25">
      <c r="A3649">
        <v>-0.02</v>
      </c>
      <c r="B3649">
        <v>3.2252299999999998</v>
      </c>
      <c r="C3649">
        <v>0.96188799999999997</v>
      </c>
      <c r="D3649">
        <v>4.27716E-2</v>
      </c>
      <c r="E3649">
        <f t="shared" si="336"/>
        <v>1.5168375639329019</v>
      </c>
      <c r="F3649">
        <f t="shared" si="337"/>
        <v>1.5194977000419929</v>
      </c>
      <c r="G3649">
        <f t="shared" si="338"/>
        <v>1.5181676319874473</v>
      </c>
      <c r="H3649">
        <v>0.66428699999999996</v>
      </c>
      <c r="I3649">
        <v>2.58018E-2</v>
      </c>
      <c r="J3649">
        <f t="shared" si="339"/>
        <v>1.514546919438519</v>
      </c>
      <c r="K3649">
        <f t="shared" si="340"/>
        <v>1.5145240640158537</v>
      </c>
      <c r="L3649">
        <f t="shared" si="341"/>
        <v>1.5145354917271865</v>
      </c>
    </row>
    <row r="3650" spans="1:12" x14ac:dyDescent="0.25">
      <c r="A3650">
        <v>-0.02</v>
      </c>
      <c r="B3650">
        <v>3.22533</v>
      </c>
      <c r="C3650">
        <v>0.96188300000000004</v>
      </c>
      <c r="D3650">
        <v>4.27791E-2</v>
      </c>
      <c r="E3650">
        <f t="shared" si="336"/>
        <v>1.5177151603017456</v>
      </c>
      <c r="F3650">
        <f t="shared" si="337"/>
        <v>1.5203195832635648</v>
      </c>
      <c r="G3650">
        <f t="shared" si="338"/>
        <v>1.5190173717826552</v>
      </c>
      <c r="H3650">
        <v>0.66428399999999999</v>
      </c>
      <c r="I3650">
        <v>2.5806300000000001E-2</v>
      </c>
      <c r="J3650">
        <f t="shared" si="339"/>
        <v>1.5153094032039627</v>
      </c>
      <c r="K3650">
        <f t="shared" si="340"/>
        <v>1.5153406853449141</v>
      </c>
      <c r="L3650">
        <f t="shared" si="341"/>
        <v>1.5153250442744384</v>
      </c>
    </row>
    <row r="3651" spans="1:12" x14ac:dyDescent="0.25">
      <c r="A3651">
        <v>-0.02</v>
      </c>
      <c r="B3651">
        <v>3.2254399999999999</v>
      </c>
      <c r="C3651">
        <v>0.96187900000000004</v>
      </c>
      <c r="D3651">
        <v>4.2786499999999998E-2</v>
      </c>
      <c r="E3651">
        <f t="shared" ref="E3651:E3714" si="342">100*(C$2 - C3651)/(C$2-C$15599)</f>
        <v>1.5184172373968321</v>
      </c>
      <c r="F3651">
        <f t="shared" ref="F3651:F3714" si="343">100*(D$2 - D3651)/(D$2-D$15599)</f>
        <v>1.521130508042182</v>
      </c>
      <c r="G3651">
        <f t="shared" ref="G3651:G3714" si="344">(E3651+F3651)/2</f>
        <v>1.5197738727195071</v>
      </c>
      <c r="H3651">
        <v>0.66428100000000001</v>
      </c>
      <c r="I3651">
        <v>2.5810799999999998E-2</v>
      </c>
      <c r="J3651">
        <f t="shared" ref="J3651:J3714" si="345">100*(H$2 - H3651)/(H$2-H$15599)</f>
        <v>1.5160718869694061</v>
      </c>
      <c r="K3651">
        <f t="shared" ref="K3651:K3714" si="346">100*(I$2 - I3651)/(I$2-I$15599)</f>
        <v>1.5161573066739737</v>
      </c>
      <c r="L3651">
        <f t="shared" ref="L3651:L3714" si="347">(J3651+K3651)/2</f>
        <v>1.5161145968216898</v>
      </c>
    </row>
    <row r="3652" spans="1:12" x14ac:dyDescent="0.25">
      <c r="A3652">
        <v>-0.02</v>
      </c>
      <c r="B3652">
        <v>3.2255400000000001</v>
      </c>
      <c r="C3652">
        <v>0.96187400000000001</v>
      </c>
      <c r="D3652">
        <v>4.2793999999999999E-2</v>
      </c>
      <c r="E3652">
        <f t="shared" si="342"/>
        <v>1.5192948337656951</v>
      </c>
      <c r="F3652">
        <f t="shared" si="343"/>
        <v>1.5219523912637538</v>
      </c>
      <c r="G3652">
        <f t="shared" si="344"/>
        <v>1.5206236125147243</v>
      </c>
      <c r="H3652">
        <v>0.66427700000000001</v>
      </c>
      <c r="I3652">
        <v>2.5815299999999999E-2</v>
      </c>
      <c r="J3652">
        <f t="shared" si="345"/>
        <v>1.5170885319900069</v>
      </c>
      <c r="K3652">
        <f t="shared" si="346"/>
        <v>1.5169739280030343</v>
      </c>
      <c r="L3652">
        <f t="shared" si="347"/>
        <v>1.5170312299965207</v>
      </c>
    </row>
    <row r="3653" spans="1:12" x14ac:dyDescent="0.25">
      <c r="A3653">
        <v>-0.02</v>
      </c>
      <c r="B3653">
        <v>3.2256399999999998</v>
      </c>
      <c r="C3653">
        <v>0.96186899999999997</v>
      </c>
      <c r="D3653">
        <v>4.2801400000000003E-2</v>
      </c>
      <c r="E3653">
        <f t="shared" si="342"/>
        <v>1.5201724301345581</v>
      </c>
      <c r="F3653">
        <f t="shared" si="343"/>
        <v>1.5227633160423719</v>
      </c>
      <c r="G3653">
        <f t="shared" si="344"/>
        <v>1.521467873088465</v>
      </c>
      <c r="H3653">
        <v>0.66427400000000003</v>
      </c>
      <c r="I3653">
        <v>2.58198E-2</v>
      </c>
      <c r="J3653">
        <f t="shared" si="345"/>
        <v>1.5178510157554506</v>
      </c>
      <c r="K3653">
        <f t="shared" si="346"/>
        <v>1.5177905493320949</v>
      </c>
      <c r="L3653">
        <f t="shared" si="347"/>
        <v>1.5178207825437728</v>
      </c>
    </row>
    <row r="3654" spans="1:12" x14ac:dyDescent="0.25">
      <c r="A3654">
        <v>-0.02</v>
      </c>
      <c r="B3654">
        <v>3.2257400000000001</v>
      </c>
      <c r="C3654">
        <v>0.96186499999999997</v>
      </c>
      <c r="D3654">
        <v>4.2808899999999997E-2</v>
      </c>
      <c r="E3654">
        <f t="shared" si="342"/>
        <v>1.5208745072296446</v>
      </c>
      <c r="F3654">
        <f t="shared" si="343"/>
        <v>1.5235851992639429</v>
      </c>
      <c r="G3654">
        <f t="shared" si="344"/>
        <v>1.5222298532467937</v>
      </c>
      <c r="H3654">
        <v>0.66427099999999994</v>
      </c>
      <c r="I3654">
        <v>2.5824300000000001E-2</v>
      </c>
      <c r="J3654">
        <f t="shared" si="345"/>
        <v>1.5186134995209222</v>
      </c>
      <c r="K3654">
        <f t="shared" si="346"/>
        <v>1.5186071706611552</v>
      </c>
      <c r="L3654">
        <f t="shared" si="347"/>
        <v>1.5186103350910387</v>
      </c>
    </row>
    <row r="3655" spans="1:12" x14ac:dyDescent="0.25">
      <c r="A3655">
        <v>-0.02</v>
      </c>
      <c r="B3655">
        <v>3.2258499999999999</v>
      </c>
      <c r="C3655">
        <v>0.96186000000000005</v>
      </c>
      <c r="D3655">
        <v>4.2816300000000002E-2</v>
      </c>
      <c r="E3655">
        <f t="shared" si="342"/>
        <v>1.5217521035984882</v>
      </c>
      <c r="F3655">
        <f t="shared" si="343"/>
        <v>1.5243961240425612</v>
      </c>
      <c r="G3655">
        <f t="shared" si="344"/>
        <v>1.5230741138205248</v>
      </c>
      <c r="H3655">
        <v>0.66426799999999997</v>
      </c>
      <c r="I3655">
        <v>2.5828799999999999E-2</v>
      </c>
      <c r="J3655">
        <f t="shared" si="345"/>
        <v>1.5193759832863658</v>
      </c>
      <c r="K3655">
        <f t="shared" si="346"/>
        <v>1.5194237919902152</v>
      </c>
      <c r="L3655">
        <f t="shared" si="347"/>
        <v>1.5193998876382904</v>
      </c>
    </row>
    <row r="3656" spans="1:12" x14ac:dyDescent="0.25">
      <c r="A3656">
        <v>-0.02</v>
      </c>
      <c r="B3656">
        <v>3.2259500000000001</v>
      </c>
      <c r="C3656">
        <v>0.96185500000000002</v>
      </c>
      <c r="D3656">
        <v>4.2823699999999999E-2</v>
      </c>
      <c r="E3656">
        <f t="shared" si="342"/>
        <v>1.5226296999673512</v>
      </c>
      <c r="F3656">
        <f t="shared" si="343"/>
        <v>1.5252070488211784</v>
      </c>
      <c r="G3656">
        <f t="shared" si="344"/>
        <v>1.5239183743942648</v>
      </c>
      <c r="H3656">
        <v>0.66426399999999997</v>
      </c>
      <c r="I3656">
        <v>2.58333E-2</v>
      </c>
      <c r="J3656">
        <f t="shared" si="345"/>
        <v>1.5203926283069666</v>
      </c>
      <c r="K3656">
        <f t="shared" si="346"/>
        <v>1.5202404133192757</v>
      </c>
      <c r="L3656">
        <f t="shared" si="347"/>
        <v>1.5203165208131213</v>
      </c>
    </row>
    <row r="3657" spans="1:12" x14ac:dyDescent="0.25">
      <c r="A3657">
        <v>-0.02</v>
      </c>
      <c r="B3657">
        <v>3.2260499999999999</v>
      </c>
      <c r="C3657">
        <v>0.96185100000000001</v>
      </c>
      <c r="D3657">
        <v>4.28312E-2</v>
      </c>
      <c r="E3657">
        <f t="shared" si="342"/>
        <v>1.5233317770624377</v>
      </c>
      <c r="F3657">
        <f t="shared" si="343"/>
        <v>1.5260289320427503</v>
      </c>
      <c r="G3657">
        <f t="shared" si="344"/>
        <v>1.524680354552594</v>
      </c>
      <c r="H3657">
        <v>0.66426099999999999</v>
      </c>
      <c r="I3657">
        <v>2.5837800000000001E-2</v>
      </c>
      <c r="J3657">
        <f t="shared" si="345"/>
        <v>1.5211551120724101</v>
      </c>
      <c r="K3657">
        <f t="shared" si="346"/>
        <v>1.5210570346483361</v>
      </c>
      <c r="L3657">
        <f t="shared" si="347"/>
        <v>1.521106073360373</v>
      </c>
    </row>
    <row r="3658" spans="1:12" x14ac:dyDescent="0.25">
      <c r="A3658">
        <v>-0.02</v>
      </c>
      <c r="B3658">
        <v>3.2261600000000001</v>
      </c>
      <c r="C3658">
        <v>0.96184599999999998</v>
      </c>
      <c r="D3658">
        <v>4.2838599999999998E-2</v>
      </c>
      <c r="E3658">
        <f t="shared" si="342"/>
        <v>1.5242093734313007</v>
      </c>
      <c r="F3658">
        <f t="shared" si="343"/>
        <v>1.5268398568213675</v>
      </c>
      <c r="G3658">
        <f t="shared" si="344"/>
        <v>1.5255246151263342</v>
      </c>
      <c r="H3658">
        <v>0.66425800000000002</v>
      </c>
      <c r="I3658">
        <v>2.5842299999999999E-2</v>
      </c>
      <c r="J3658">
        <f t="shared" si="345"/>
        <v>1.5219175958378537</v>
      </c>
      <c r="K3658">
        <f t="shared" si="346"/>
        <v>1.521873655977396</v>
      </c>
      <c r="L3658">
        <f t="shared" si="347"/>
        <v>1.5218956259076248</v>
      </c>
    </row>
    <row r="3659" spans="1:12" x14ac:dyDescent="0.25">
      <c r="A3659">
        <v>-0.02</v>
      </c>
      <c r="B3659">
        <v>3.2262599999999999</v>
      </c>
      <c r="C3659">
        <v>0.96184099999999995</v>
      </c>
      <c r="D3659">
        <v>4.2846099999999998E-2</v>
      </c>
      <c r="E3659">
        <f t="shared" si="342"/>
        <v>1.5250869698001637</v>
      </c>
      <c r="F3659">
        <f t="shared" si="343"/>
        <v>1.5276617400429393</v>
      </c>
      <c r="G3659">
        <f t="shared" si="344"/>
        <v>1.5263743549215514</v>
      </c>
      <c r="H3659">
        <v>0.66425500000000004</v>
      </c>
      <c r="I3659">
        <v>2.58468E-2</v>
      </c>
      <c r="J3659">
        <f t="shared" si="345"/>
        <v>1.5226800796032971</v>
      </c>
      <c r="K3659">
        <f t="shared" si="346"/>
        <v>1.5226902773064563</v>
      </c>
      <c r="L3659">
        <f t="shared" si="347"/>
        <v>1.5226851784548767</v>
      </c>
    </row>
    <row r="3660" spans="1:12" x14ac:dyDescent="0.25">
      <c r="A3660">
        <v>-0.02</v>
      </c>
      <c r="B3660">
        <v>3.2263600000000001</v>
      </c>
      <c r="C3660">
        <v>0.96183700000000005</v>
      </c>
      <c r="D3660">
        <v>4.2853500000000003E-2</v>
      </c>
      <c r="E3660">
        <f t="shared" si="342"/>
        <v>1.5257890468952306</v>
      </c>
      <c r="F3660">
        <f t="shared" si="343"/>
        <v>1.5284726648215574</v>
      </c>
      <c r="G3660">
        <f t="shared" si="344"/>
        <v>1.527130855858394</v>
      </c>
      <c r="H3660">
        <v>0.66425199999999995</v>
      </c>
      <c r="I3660">
        <v>2.5851300000000001E-2</v>
      </c>
      <c r="J3660">
        <f t="shared" si="345"/>
        <v>1.5234425633687689</v>
      </c>
      <c r="K3660">
        <f t="shared" si="346"/>
        <v>1.5235068986355169</v>
      </c>
      <c r="L3660">
        <f t="shared" si="347"/>
        <v>1.523474731002143</v>
      </c>
    </row>
    <row r="3661" spans="1:12" x14ac:dyDescent="0.25">
      <c r="A3661">
        <v>-0.02</v>
      </c>
      <c r="B3661">
        <v>3.2264699999999999</v>
      </c>
      <c r="C3661">
        <v>0.96183200000000002</v>
      </c>
      <c r="D3661">
        <v>4.2861000000000003E-2</v>
      </c>
      <c r="E3661">
        <f t="shared" si="342"/>
        <v>1.5266666432640936</v>
      </c>
      <c r="F3661">
        <f t="shared" si="343"/>
        <v>1.5292945480431293</v>
      </c>
      <c r="G3661">
        <f t="shared" si="344"/>
        <v>1.5279805956536114</v>
      </c>
      <c r="H3661">
        <v>0.66424799999999995</v>
      </c>
      <c r="I3661">
        <v>2.5855800000000002E-2</v>
      </c>
      <c r="J3661">
        <f t="shared" si="345"/>
        <v>1.5244592083893698</v>
      </c>
      <c r="K3661">
        <f t="shared" si="346"/>
        <v>1.5243235199645775</v>
      </c>
      <c r="L3661">
        <f t="shared" si="347"/>
        <v>1.5243913641769735</v>
      </c>
    </row>
    <row r="3662" spans="1:12" x14ac:dyDescent="0.25">
      <c r="A3662">
        <v>-0.02</v>
      </c>
      <c r="B3662">
        <v>3.2265700000000002</v>
      </c>
      <c r="C3662">
        <v>0.96182800000000002</v>
      </c>
      <c r="D3662">
        <v>4.2868400000000001E-2</v>
      </c>
      <c r="E3662">
        <f t="shared" si="342"/>
        <v>1.5273687203591801</v>
      </c>
      <c r="F3662">
        <f t="shared" si="343"/>
        <v>1.5301054728217467</v>
      </c>
      <c r="G3662">
        <f t="shared" si="344"/>
        <v>1.5287370965904634</v>
      </c>
      <c r="H3662">
        <v>0.66424499999999997</v>
      </c>
      <c r="I3662">
        <v>2.5860299999999999E-2</v>
      </c>
      <c r="J3662">
        <f t="shared" si="345"/>
        <v>1.5252216921548132</v>
      </c>
      <c r="K3662">
        <f t="shared" si="346"/>
        <v>1.5251401412936372</v>
      </c>
      <c r="L3662">
        <f t="shared" si="347"/>
        <v>1.5251809167242252</v>
      </c>
    </row>
    <row r="3663" spans="1:12" x14ac:dyDescent="0.25">
      <c r="A3663">
        <v>-0.02</v>
      </c>
      <c r="B3663">
        <v>3.2266699999999999</v>
      </c>
      <c r="C3663">
        <v>0.96182299999999998</v>
      </c>
      <c r="D3663">
        <v>4.2875799999999999E-2</v>
      </c>
      <c r="E3663">
        <f t="shared" si="342"/>
        <v>1.5282463167280433</v>
      </c>
      <c r="F3663">
        <f t="shared" si="343"/>
        <v>1.5309163976003639</v>
      </c>
      <c r="G3663">
        <f t="shared" si="344"/>
        <v>1.5295813571642036</v>
      </c>
      <c r="H3663">
        <v>0.664242</v>
      </c>
      <c r="I3663">
        <v>2.58648E-2</v>
      </c>
      <c r="J3663">
        <f t="shared" si="345"/>
        <v>1.5259841759202568</v>
      </c>
      <c r="K3663">
        <f t="shared" si="346"/>
        <v>1.5259567626226975</v>
      </c>
      <c r="L3663">
        <f t="shared" si="347"/>
        <v>1.5259704692714773</v>
      </c>
    </row>
    <row r="3664" spans="1:12" x14ac:dyDescent="0.25">
      <c r="A3664">
        <v>-0.02</v>
      </c>
      <c r="B3664">
        <v>3.2267700000000001</v>
      </c>
      <c r="C3664">
        <v>0.96181799999999995</v>
      </c>
      <c r="D3664">
        <v>4.2883299999999999E-2</v>
      </c>
      <c r="E3664">
        <f t="shared" si="342"/>
        <v>1.5291239130969063</v>
      </c>
      <c r="F3664">
        <f t="shared" si="343"/>
        <v>1.5317382808219357</v>
      </c>
      <c r="G3664">
        <f t="shared" si="344"/>
        <v>1.530431096959421</v>
      </c>
      <c r="H3664">
        <v>0.66423900000000002</v>
      </c>
      <c r="I3664">
        <v>2.5869199999999998E-2</v>
      </c>
      <c r="J3664">
        <f t="shared" si="345"/>
        <v>1.5267466596857002</v>
      </c>
      <c r="K3664">
        <f t="shared" si="346"/>
        <v>1.5267552368111119</v>
      </c>
      <c r="L3664">
        <f t="shared" si="347"/>
        <v>1.5267509482484061</v>
      </c>
    </row>
    <row r="3665" spans="1:12" x14ac:dyDescent="0.25">
      <c r="A3665">
        <v>-0.02</v>
      </c>
      <c r="B3665">
        <v>3.22688</v>
      </c>
      <c r="C3665">
        <v>0.96181399999999995</v>
      </c>
      <c r="D3665">
        <v>4.2890699999999997E-2</v>
      </c>
      <c r="E3665">
        <f t="shared" si="342"/>
        <v>1.5298259901919928</v>
      </c>
      <c r="F3665">
        <f t="shared" si="343"/>
        <v>1.532549205600553</v>
      </c>
      <c r="G3665">
        <f t="shared" si="344"/>
        <v>1.531187597896273</v>
      </c>
      <c r="H3665">
        <v>0.66423600000000005</v>
      </c>
      <c r="I3665">
        <v>2.5873699999999999E-2</v>
      </c>
      <c r="J3665">
        <f t="shared" si="345"/>
        <v>1.5275091434511439</v>
      </c>
      <c r="K3665">
        <f t="shared" si="346"/>
        <v>1.5275718581401723</v>
      </c>
      <c r="L3665">
        <f t="shared" si="347"/>
        <v>1.527540500795658</v>
      </c>
    </row>
    <row r="3666" spans="1:12" x14ac:dyDescent="0.25">
      <c r="A3666">
        <v>-0.02</v>
      </c>
      <c r="B3666">
        <v>3.2269800000000002</v>
      </c>
      <c r="C3666">
        <v>0.96180900000000003</v>
      </c>
      <c r="D3666">
        <v>4.2898199999999997E-2</v>
      </c>
      <c r="E3666">
        <f t="shared" si="342"/>
        <v>1.5307035865608363</v>
      </c>
      <c r="F3666">
        <f t="shared" si="343"/>
        <v>1.533371088822125</v>
      </c>
      <c r="G3666">
        <f t="shared" si="344"/>
        <v>1.5320373376914806</v>
      </c>
      <c r="H3666">
        <v>0.66423200000000004</v>
      </c>
      <c r="I3666">
        <v>2.5878200000000001E-2</v>
      </c>
      <c r="J3666">
        <f t="shared" si="345"/>
        <v>1.5285257884717447</v>
      </c>
      <c r="K3666">
        <f t="shared" si="346"/>
        <v>1.5283884794692326</v>
      </c>
      <c r="L3666">
        <f t="shared" si="347"/>
        <v>1.5284571339704887</v>
      </c>
    </row>
    <row r="3667" spans="1:12" x14ac:dyDescent="0.25">
      <c r="A3667">
        <v>-0.02</v>
      </c>
      <c r="B3667">
        <v>3.2270799999999999</v>
      </c>
      <c r="C3667">
        <v>0.96180399999999999</v>
      </c>
      <c r="D3667">
        <v>4.2905600000000002E-2</v>
      </c>
      <c r="E3667">
        <f t="shared" si="342"/>
        <v>1.5315811829296992</v>
      </c>
      <c r="F3667">
        <f t="shared" si="343"/>
        <v>1.5341820136007429</v>
      </c>
      <c r="G3667">
        <f t="shared" si="344"/>
        <v>1.5328815982652211</v>
      </c>
      <c r="H3667">
        <v>0.66422899999999996</v>
      </c>
      <c r="I3667">
        <v>2.5882700000000002E-2</v>
      </c>
      <c r="J3667">
        <f t="shared" si="345"/>
        <v>1.5292882722372163</v>
      </c>
      <c r="K3667">
        <f t="shared" si="346"/>
        <v>1.5292051007982932</v>
      </c>
      <c r="L3667">
        <f t="shared" si="347"/>
        <v>1.5292466865177547</v>
      </c>
    </row>
    <row r="3668" spans="1:12" x14ac:dyDescent="0.25">
      <c r="A3668">
        <v>-0.02</v>
      </c>
      <c r="B3668">
        <v>3.2271899999999998</v>
      </c>
      <c r="C3668">
        <v>0.96179999999999999</v>
      </c>
      <c r="D3668">
        <v>4.2913100000000003E-2</v>
      </c>
      <c r="E3668">
        <f t="shared" si="342"/>
        <v>1.5322832600247858</v>
      </c>
      <c r="F3668">
        <f t="shared" si="343"/>
        <v>1.5350038968223148</v>
      </c>
      <c r="G3668">
        <f t="shared" si="344"/>
        <v>1.5336435784235503</v>
      </c>
      <c r="H3668">
        <v>0.66422599999999998</v>
      </c>
      <c r="I3668">
        <v>2.5887199999999999E-2</v>
      </c>
      <c r="J3668">
        <f t="shared" si="345"/>
        <v>1.5300507560026599</v>
      </c>
      <c r="K3668">
        <f t="shared" si="346"/>
        <v>1.5300217221273531</v>
      </c>
      <c r="L3668">
        <f t="shared" si="347"/>
        <v>1.5300362390650064</v>
      </c>
    </row>
    <row r="3669" spans="1:12" x14ac:dyDescent="0.25">
      <c r="A3669">
        <v>-0.02</v>
      </c>
      <c r="B3669">
        <v>3.22729</v>
      </c>
      <c r="C3669">
        <v>0.96179499999999996</v>
      </c>
      <c r="D3669">
        <v>4.29205E-2</v>
      </c>
      <c r="E3669">
        <f t="shared" si="342"/>
        <v>1.5331608563936487</v>
      </c>
      <c r="F3669">
        <f t="shared" si="343"/>
        <v>1.5358148216009322</v>
      </c>
      <c r="G3669">
        <f t="shared" si="344"/>
        <v>1.5344878389972905</v>
      </c>
      <c r="H3669">
        <v>0.66422300000000001</v>
      </c>
      <c r="I3669">
        <v>2.58917E-2</v>
      </c>
      <c r="J3669">
        <f t="shared" si="345"/>
        <v>1.5308132397681034</v>
      </c>
      <c r="K3669">
        <f t="shared" si="346"/>
        <v>1.5308383434564135</v>
      </c>
      <c r="L3669">
        <f t="shared" si="347"/>
        <v>1.5308257916122585</v>
      </c>
    </row>
    <row r="3670" spans="1:12" x14ac:dyDescent="0.25">
      <c r="A3670">
        <v>-0.02</v>
      </c>
      <c r="B3670">
        <v>3.2273900000000002</v>
      </c>
      <c r="C3670">
        <v>0.96179000000000003</v>
      </c>
      <c r="D3670">
        <v>4.2927899999999998E-2</v>
      </c>
      <c r="E3670">
        <f t="shared" si="342"/>
        <v>1.5340384527624924</v>
      </c>
      <c r="F3670">
        <f t="shared" si="343"/>
        <v>1.5366257463795494</v>
      </c>
      <c r="G3670">
        <f t="shared" si="344"/>
        <v>1.5353320995710209</v>
      </c>
      <c r="H3670">
        <v>0.66422000000000003</v>
      </c>
      <c r="I3670">
        <v>2.5896200000000001E-2</v>
      </c>
      <c r="J3670">
        <f t="shared" si="345"/>
        <v>1.531575723533547</v>
      </c>
      <c r="K3670">
        <f t="shared" si="346"/>
        <v>1.531654964785474</v>
      </c>
      <c r="L3670">
        <f t="shared" si="347"/>
        <v>1.5316153441595106</v>
      </c>
    </row>
    <row r="3671" spans="1:12" x14ac:dyDescent="0.25">
      <c r="A3671">
        <v>-0.02</v>
      </c>
      <c r="B3671">
        <v>3.2275</v>
      </c>
      <c r="C3671">
        <v>0.96178600000000003</v>
      </c>
      <c r="D3671">
        <v>4.2935399999999999E-2</v>
      </c>
      <c r="E3671">
        <f t="shared" si="342"/>
        <v>1.5347405298575789</v>
      </c>
      <c r="F3671">
        <f t="shared" si="343"/>
        <v>1.5374476296011215</v>
      </c>
      <c r="G3671">
        <f t="shared" si="344"/>
        <v>1.5360940797293501</v>
      </c>
      <c r="H3671">
        <v>0.66421600000000003</v>
      </c>
      <c r="I3671">
        <v>2.5900699999999999E-2</v>
      </c>
      <c r="J3671">
        <f t="shared" si="345"/>
        <v>1.5325923685541478</v>
      </c>
      <c r="K3671">
        <f t="shared" si="346"/>
        <v>1.5324715861145339</v>
      </c>
      <c r="L3671">
        <f t="shared" si="347"/>
        <v>1.5325319773343409</v>
      </c>
    </row>
    <row r="3672" spans="1:12" x14ac:dyDescent="0.25">
      <c r="A3672">
        <v>-0.02</v>
      </c>
      <c r="B3672">
        <v>3.2275999999999998</v>
      </c>
      <c r="C3672">
        <v>0.961781</v>
      </c>
      <c r="D3672">
        <v>4.2942800000000003E-2</v>
      </c>
      <c r="E3672">
        <f t="shared" si="342"/>
        <v>1.5356181262264419</v>
      </c>
      <c r="F3672">
        <f t="shared" si="343"/>
        <v>1.5382585543797394</v>
      </c>
      <c r="G3672">
        <f t="shared" si="344"/>
        <v>1.5369383403030907</v>
      </c>
      <c r="H3672">
        <v>0.66421300000000005</v>
      </c>
      <c r="I3672">
        <v>2.59052E-2</v>
      </c>
      <c r="J3672">
        <f t="shared" si="345"/>
        <v>1.5333548523195912</v>
      </c>
      <c r="K3672">
        <f t="shared" si="346"/>
        <v>1.5332882074435943</v>
      </c>
      <c r="L3672">
        <f t="shared" si="347"/>
        <v>1.5333215298815928</v>
      </c>
    </row>
    <row r="3673" spans="1:12" x14ac:dyDescent="0.25">
      <c r="A3673">
        <v>-0.02</v>
      </c>
      <c r="B3673">
        <v>3.2277</v>
      </c>
      <c r="C3673">
        <v>0.96177599999999996</v>
      </c>
      <c r="D3673">
        <v>4.2950299999999997E-2</v>
      </c>
      <c r="E3673">
        <f t="shared" si="342"/>
        <v>1.5364957225953049</v>
      </c>
      <c r="F3673">
        <f t="shared" si="343"/>
        <v>1.5390804376013105</v>
      </c>
      <c r="G3673">
        <f t="shared" si="344"/>
        <v>1.5377880800983077</v>
      </c>
      <c r="H3673">
        <v>0.66420999999999997</v>
      </c>
      <c r="I3673">
        <v>2.5909700000000001E-2</v>
      </c>
      <c r="J3673">
        <f t="shared" si="345"/>
        <v>1.5341173360850631</v>
      </c>
      <c r="K3673">
        <f t="shared" si="346"/>
        <v>1.5341048287726549</v>
      </c>
      <c r="L3673">
        <f t="shared" si="347"/>
        <v>1.5341110824288591</v>
      </c>
    </row>
    <row r="3674" spans="1:12" x14ac:dyDescent="0.25">
      <c r="A3674">
        <v>-0.02</v>
      </c>
      <c r="B3674">
        <v>3.2277999999999998</v>
      </c>
      <c r="C3674">
        <v>0.96177199999999996</v>
      </c>
      <c r="D3674">
        <v>4.2957700000000001E-2</v>
      </c>
      <c r="E3674">
        <f t="shared" si="342"/>
        <v>1.5371977996903914</v>
      </c>
      <c r="F3674">
        <f t="shared" si="343"/>
        <v>1.5398913623799284</v>
      </c>
      <c r="G3674">
        <f t="shared" si="344"/>
        <v>1.5385445810351599</v>
      </c>
      <c r="H3674">
        <v>0.66420699999999999</v>
      </c>
      <c r="I3674">
        <v>2.5914199999999998E-2</v>
      </c>
      <c r="J3674">
        <f t="shared" si="345"/>
        <v>1.5348798198505065</v>
      </c>
      <c r="K3674">
        <f t="shared" si="346"/>
        <v>1.5349214501017148</v>
      </c>
      <c r="L3674">
        <f t="shared" si="347"/>
        <v>1.5349006349761107</v>
      </c>
    </row>
    <row r="3675" spans="1:12" x14ac:dyDescent="0.25">
      <c r="A3675">
        <v>-0.02</v>
      </c>
      <c r="B3675">
        <v>3.2279100000000001</v>
      </c>
      <c r="C3675">
        <v>0.96176700000000004</v>
      </c>
      <c r="D3675">
        <v>4.2965200000000002E-2</v>
      </c>
      <c r="E3675">
        <f t="shared" si="342"/>
        <v>1.538075396059235</v>
      </c>
      <c r="F3675">
        <f t="shared" si="343"/>
        <v>1.5407132456015002</v>
      </c>
      <c r="G3675">
        <f t="shared" si="344"/>
        <v>1.5393943208303678</v>
      </c>
      <c r="H3675">
        <v>0.66420299999999999</v>
      </c>
      <c r="I3675">
        <v>2.5918699999999999E-2</v>
      </c>
      <c r="J3675">
        <f t="shared" si="345"/>
        <v>1.5358964648711073</v>
      </c>
      <c r="K3675">
        <f t="shared" si="346"/>
        <v>1.5357380714307751</v>
      </c>
      <c r="L3675">
        <f t="shared" si="347"/>
        <v>1.5358172681509412</v>
      </c>
    </row>
    <row r="3676" spans="1:12" x14ac:dyDescent="0.25">
      <c r="A3676">
        <v>-0.02</v>
      </c>
      <c r="B3676">
        <v>3.2280099999999998</v>
      </c>
      <c r="C3676">
        <v>0.96176200000000001</v>
      </c>
      <c r="D3676">
        <v>4.29726E-2</v>
      </c>
      <c r="E3676">
        <f t="shared" si="342"/>
        <v>1.538952992428098</v>
      </c>
      <c r="F3676">
        <f t="shared" si="343"/>
        <v>1.5415241703801179</v>
      </c>
      <c r="G3676">
        <f t="shared" si="344"/>
        <v>1.540238581404108</v>
      </c>
      <c r="H3676">
        <v>0.66420000000000001</v>
      </c>
      <c r="I3676">
        <v>2.59232E-2</v>
      </c>
      <c r="J3676">
        <f t="shared" si="345"/>
        <v>1.5366589486365509</v>
      </c>
      <c r="K3676">
        <f t="shared" si="346"/>
        <v>1.5365546927598357</v>
      </c>
      <c r="L3676">
        <f t="shared" si="347"/>
        <v>1.5366068206981933</v>
      </c>
    </row>
    <row r="3677" spans="1:12" x14ac:dyDescent="0.25">
      <c r="A3677">
        <v>-0.02</v>
      </c>
      <c r="B3677">
        <v>3.22811</v>
      </c>
      <c r="C3677">
        <v>0.961758</v>
      </c>
      <c r="D3677">
        <v>4.29801E-2</v>
      </c>
      <c r="E3677">
        <f t="shared" si="342"/>
        <v>1.5396550695231845</v>
      </c>
      <c r="F3677">
        <f t="shared" si="343"/>
        <v>1.5423460536016897</v>
      </c>
      <c r="G3677">
        <f t="shared" si="344"/>
        <v>1.5410005615624371</v>
      </c>
      <c r="H3677">
        <v>0.66419700000000004</v>
      </c>
      <c r="I3677">
        <v>2.5927700000000001E-2</v>
      </c>
      <c r="J3677">
        <f t="shared" si="345"/>
        <v>1.5374214324019944</v>
      </c>
      <c r="K3677">
        <f t="shared" si="346"/>
        <v>1.537371314088896</v>
      </c>
      <c r="L3677">
        <f t="shared" si="347"/>
        <v>1.5373963732454452</v>
      </c>
    </row>
    <row r="3678" spans="1:12" x14ac:dyDescent="0.25">
      <c r="A3678">
        <v>-0.02</v>
      </c>
      <c r="B3678">
        <v>3.2282199999999999</v>
      </c>
      <c r="C3678">
        <v>0.96175299999999997</v>
      </c>
      <c r="D3678">
        <v>4.2987499999999998E-2</v>
      </c>
      <c r="E3678">
        <f t="shared" si="342"/>
        <v>1.5405326658920475</v>
      </c>
      <c r="F3678">
        <f t="shared" si="343"/>
        <v>1.543156978380307</v>
      </c>
      <c r="G3678">
        <f t="shared" si="344"/>
        <v>1.5418448221361771</v>
      </c>
      <c r="H3678">
        <v>0.66419399999999995</v>
      </c>
      <c r="I3678">
        <v>2.5932199999999999E-2</v>
      </c>
      <c r="J3678">
        <f t="shared" si="345"/>
        <v>1.5381839161674662</v>
      </c>
      <c r="K3678">
        <f t="shared" si="346"/>
        <v>1.538187935417956</v>
      </c>
      <c r="L3678">
        <f t="shared" si="347"/>
        <v>1.5381859257927111</v>
      </c>
    </row>
    <row r="3679" spans="1:12" x14ac:dyDescent="0.25">
      <c r="A3679">
        <v>-0.02</v>
      </c>
      <c r="B3679">
        <v>3.2283200000000001</v>
      </c>
      <c r="C3679">
        <v>0.96174899999999997</v>
      </c>
      <c r="D3679">
        <v>4.2994900000000003E-2</v>
      </c>
      <c r="E3679">
        <f t="shared" si="342"/>
        <v>1.541234742987134</v>
      </c>
      <c r="F3679">
        <f t="shared" si="343"/>
        <v>1.5439679031589248</v>
      </c>
      <c r="G3679">
        <f t="shared" si="344"/>
        <v>1.5426013230730296</v>
      </c>
      <c r="H3679">
        <v>0.66419099999999998</v>
      </c>
      <c r="I3679">
        <v>2.59367E-2</v>
      </c>
      <c r="J3679">
        <f t="shared" si="345"/>
        <v>1.5389463999329098</v>
      </c>
      <c r="K3679">
        <f t="shared" si="346"/>
        <v>1.5390045567470165</v>
      </c>
      <c r="L3679">
        <f t="shared" si="347"/>
        <v>1.5389754783399632</v>
      </c>
    </row>
    <row r="3680" spans="1:12" x14ac:dyDescent="0.25">
      <c r="A3680">
        <v>-0.02</v>
      </c>
      <c r="B3680">
        <v>3.2284199999999998</v>
      </c>
      <c r="C3680">
        <v>0.96174400000000004</v>
      </c>
      <c r="D3680">
        <v>4.3002400000000003E-2</v>
      </c>
      <c r="E3680">
        <f t="shared" si="342"/>
        <v>1.5421123393559775</v>
      </c>
      <c r="F3680">
        <f t="shared" si="343"/>
        <v>1.5447897863804967</v>
      </c>
      <c r="G3680">
        <f t="shared" si="344"/>
        <v>1.543451062868237</v>
      </c>
      <c r="H3680">
        <v>0.66418699999999997</v>
      </c>
      <c r="I3680">
        <v>2.5941200000000001E-2</v>
      </c>
      <c r="J3680">
        <f t="shared" si="345"/>
        <v>1.5399630449535104</v>
      </c>
      <c r="K3680">
        <f t="shared" si="346"/>
        <v>1.5398211780760769</v>
      </c>
      <c r="L3680">
        <f t="shared" si="347"/>
        <v>1.5398921115147937</v>
      </c>
    </row>
    <row r="3681" spans="1:12" x14ac:dyDescent="0.25">
      <c r="A3681">
        <v>-0.02</v>
      </c>
      <c r="B3681">
        <v>3.2285200000000001</v>
      </c>
      <c r="C3681">
        <v>0.96173900000000001</v>
      </c>
      <c r="D3681">
        <v>4.3009800000000001E-2</v>
      </c>
      <c r="E3681">
        <f t="shared" si="342"/>
        <v>1.5429899357248404</v>
      </c>
      <c r="F3681">
        <f t="shared" si="343"/>
        <v>1.5456007111591141</v>
      </c>
      <c r="G3681">
        <f t="shared" si="344"/>
        <v>1.5442953234419772</v>
      </c>
      <c r="H3681">
        <v>0.664184</v>
      </c>
      <c r="I3681">
        <v>2.5945699999999999E-2</v>
      </c>
      <c r="J3681">
        <f t="shared" si="345"/>
        <v>1.5407255287189541</v>
      </c>
      <c r="K3681">
        <f t="shared" si="346"/>
        <v>1.5406377994051366</v>
      </c>
      <c r="L3681">
        <f t="shared" si="347"/>
        <v>1.5406816640620453</v>
      </c>
    </row>
    <row r="3682" spans="1:12" x14ac:dyDescent="0.25">
      <c r="A3682">
        <v>-0.02</v>
      </c>
      <c r="B3682">
        <v>3.2286299999999999</v>
      </c>
      <c r="C3682">
        <v>0.96173500000000001</v>
      </c>
      <c r="D3682">
        <v>4.3017300000000001E-2</v>
      </c>
      <c r="E3682">
        <f t="shared" si="342"/>
        <v>1.543692012819927</v>
      </c>
      <c r="F3682">
        <f t="shared" si="343"/>
        <v>1.546422594380686</v>
      </c>
      <c r="G3682">
        <f t="shared" si="344"/>
        <v>1.5450573036003066</v>
      </c>
      <c r="H3682">
        <v>0.66418100000000002</v>
      </c>
      <c r="I3682">
        <v>2.59502E-2</v>
      </c>
      <c r="J3682">
        <f t="shared" si="345"/>
        <v>1.5414880124843975</v>
      </c>
      <c r="K3682">
        <f t="shared" si="346"/>
        <v>1.5414544207341974</v>
      </c>
      <c r="L3682">
        <f t="shared" si="347"/>
        <v>1.5414712166092974</v>
      </c>
    </row>
    <row r="3683" spans="1:12" x14ac:dyDescent="0.25">
      <c r="A3683">
        <v>-0.02</v>
      </c>
      <c r="B3683">
        <v>3.2287300000000001</v>
      </c>
      <c r="C3683">
        <v>0.96172999999999997</v>
      </c>
      <c r="D3683">
        <v>4.3024699999999999E-2</v>
      </c>
      <c r="E3683">
        <f t="shared" si="342"/>
        <v>1.5445696091887902</v>
      </c>
      <c r="F3683">
        <f t="shared" si="343"/>
        <v>1.5472335191593034</v>
      </c>
      <c r="G3683">
        <f t="shared" si="344"/>
        <v>1.5459015641740468</v>
      </c>
      <c r="H3683">
        <v>0.66417800000000005</v>
      </c>
      <c r="I3683">
        <v>2.5954700000000001E-2</v>
      </c>
      <c r="J3683">
        <f t="shared" si="345"/>
        <v>1.5422504962498411</v>
      </c>
      <c r="K3683">
        <f t="shared" si="346"/>
        <v>1.5422710420632577</v>
      </c>
      <c r="L3683">
        <f t="shared" si="347"/>
        <v>1.5422607691565493</v>
      </c>
    </row>
    <row r="3684" spans="1:12" x14ac:dyDescent="0.25">
      <c r="A3684">
        <v>-0.02</v>
      </c>
      <c r="B3684">
        <v>3.2288299999999999</v>
      </c>
      <c r="C3684">
        <v>0.96172500000000005</v>
      </c>
      <c r="D3684">
        <v>4.30322E-2</v>
      </c>
      <c r="E3684">
        <f t="shared" si="342"/>
        <v>1.5454472055576336</v>
      </c>
      <c r="F3684">
        <f t="shared" si="343"/>
        <v>1.5480554023808752</v>
      </c>
      <c r="G3684">
        <f t="shared" si="344"/>
        <v>1.5467513039692544</v>
      </c>
      <c r="H3684">
        <v>0.66417499999999996</v>
      </c>
      <c r="I3684">
        <v>2.5959200000000002E-2</v>
      </c>
      <c r="J3684">
        <f t="shared" si="345"/>
        <v>1.543012980015313</v>
      </c>
      <c r="K3684">
        <f t="shared" si="346"/>
        <v>1.5430876633923181</v>
      </c>
      <c r="L3684">
        <f t="shared" si="347"/>
        <v>1.5430503217038156</v>
      </c>
    </row>
    <row r="3685" spans="1:12" x14ac:dyDescent="0.25">
      <c r="A3685">
        <v>-0.02</v>
      </c>
      <c r="B3685">
        <v>3.2289400000000001</v>
      </c>
      <c r="C3685">
        <v>0.96172100000000005</v>
      </c>
      <c r="D3685">
        <v>4.3039599999999997E-2</v>
      </c>
      <c r="E3685">
        <f t="shared" si="342"/>
        <v>1.5461492826527201</v>
      </c>
      <c r="F3685">
        <f t="shared" si="343"/>
        <v>1.5488663271594925</v>
      </c>
      <c r="G3685">
        <f t="shared" si="344"/>
        <v>1.5475078049061062</v>
      </c>
      <c r="H3685">
        <v>0.66417099999999996</v>
      </c>
      <c r="I3685">
        <v>2.59636E-2</v>
      </c>
      <c r="J3685">
        <f t="shared" si="345"/>
        <v>1.5440296250359136</v>
      </c>
      <c r="K3685">
        <f t="shared" si="346"/>
        <v>1.5438861375807322</v>
      </c>
      <c r="L3685">
        <f t="shared" si="347"/>
        <v>1.543957881308323</v>
      </c>
    </row>
    <row r="3686" spans="1:12" x14ac:dyDescent="0.25">
      <c r="A3686">
        <v>-0.02</v>
      </c>
      <c r="B3686">
        <v>3.2290399999999999</v>
      </c>
      <c r="C3686">
        <v>0.96171600000000002</v>
      </c>
      <c r="D3686">
        <v>4.3047000000000002E-2</v>
      </c>
      <c r="E3686">
        <f t="shared" si="342"/>
        <v>1.5470268790215831</v>
      </c>
      <c r="F3686">
        <f t="shared" si="343"/>
        <v>1.5496772519381106</v>
      </c>
      <c r="G3686">
        <f t="shared" si="344"/>
        <v>1.5483520654798468</v>
      </c>
      <c r="H3686">
        <v>0.66416799999999998</v>
      </c>
      <c r="I3686">
        <v>2.5968100000000001E-2</v>
      </c>
      <c r="J3686">
        <f t="shared" si="345"/>
        <v>1.5447921088013572</v>
      </c>
      <c r="K3686">
        <f t="shared" si="346"/>
        <v>1.5447027589097928</v>
      </c>
      <c r="L3686">
        <f t="shared" si="347"/>
        <v>1.5447474338555751</v>
      </c>
    </row>
    <row r="3687" spans="1:12" x14ac:dyDescent="0.25">
      <c r="A3687">
        <v>-0.02</v>
      </c>
      <c r="B3687">
        <v>3.2291400000000001</v>
      </c>
      <c r="C3687">
        <v>0.96171099999999998</v>
      </c>
      <c r="D3687">
        <v>4.3054500000000002E-2</v>
      </c>
      <c r="E3687">
        <f t="shared" si="342"/>
        <v>1.5479044753904461</v>
      </c>
      <c r="F3687">
        <f t="shared" si="343"/>
        <v>1.5504991351596824</v>
      </c>
      <c r="G3687">
        <f t="shared" si="344"/>
        <v>1.5492018052750642</v>
      </c>
      <c r="H3687">
        <v>0.66416500000000001</v>
      </c>
      <c r="I3687">
        <v>2.5972599999999998E-2</v>
      </c>
      <c r="J3687">
        <f t="shared" si="345"/>
        <v>1.5455545925668008</v>
      </c>
      <c r="K3687">
        <f t="shared" si="346"/>
        <v>1.5455193802388525</v>
      </c>
      <c r="L3687">
        <f t="shared" si="347"/>
        <v>1.5455369864028268</v>
      </c>
    </row>
    <row r="3688" spans="1:12" x14ac:dyDescent="0.25">
      <c r="A3688">
        <v>-0.02</v>
      </c>
      <c r="B3688">
        <v>3.22925</v>
      </c>
      <c r="C3688">
        <v>0.96170699999999998</v>
      </c>
      <c r="D3688">
        <v>4.30619E-2</v>
      </c>
      <c r="E3688">
        <f t="shared" si="342"/>
        <v>1.5486065524855326</v>
      </c>
      <c r="F3688">
        <f t="shared" si="343"/>
        <v>1.5513100599382996</v>
      </c>
      <c r="G3688">
        <f t="shared" si="344"/>
        <v>1.549958306211916</v>
      </c>
      <c r="H3688">
        <v>0.66416200000000003</v>
      </c>
      <c r="I3688">
        <v>2.5977099999999999E-2</v>
      </c>
      <c r="J3688">
        <f t="shared" si="345"/>
        <v>1.5463170763322442</v>
      </c>
      <c r="K3688">
        <f t="shared" si="346"/>
        <v>1.5463360015679131</v>
      </c>
      <c r="L3688">
        <f t="shared" si="347"/>
        <v>1.5463265389500787</v>
      </c>
    </row>
    <row r="3689" spans="1:12" x14ac:dyDescent="0.25">
      <c r="A3689">
        <v>-0.02</v>
      </c>
      <c r="B3689">
        <v>3.2293500000000002</v>
      </c>
      <c r="C3689">
        <v>0.96170199999999995</v>
      </c>
      <c r="D3689">
        <v>4.3069400000000001E-2</v>
      </c>
      <c r="E3689">
        <f t="shared" si="342"/>
        <v>1.5494841488543958</v>
      </c>
      <c r="F3689">
        <f t="shared" si="343"/>
        <v>1.5521319431598715</v>
      </c>
      <c r="G3689">
        <f t="shared" si="344"/>
        <v>1.5508080460071336</v>
      </c>
      <c r="H3689">
        <v>0.66415900000000005</v>
      </c>
      <c r="I3689">
        <v>2.5981600000000001E-2</v>
      </c>
      <c r="J3689">
        <f t="shared" si="345"/>
        <v>1.5470795600976879</v>
      </c>
      <c r="K3689">
        <f t="shared" si="346"/>
        <v>1.5471526228969736</v>
      </c>
      <c r="L3689">
        <f t="shared" si="347"/>
        <v>1.5471160914973308</v>
      </c>
    </row>
    <row r="3690" spans="1:12" x14ac:dyDescent="0.25">
      <c r="A3690">
        <v>-0.02</v>
      </c>
      <c r="B3690">
        <v>3.2294499999999999</v>
      </c>
      <c r="C3690">
        <v>0.96169700000000002</v>
      </c>
      <c r="D3690">
        <v>4.3076799999999998E-2</v>
      </c>
      <c r="E3690">
        <f t="shared" si="342"/>
        <v>1.5503617452232392</v>
      </c>
      <c r="F3690">
        <f t="shared" si="343"/>
        <v>1.5529428679384889</v>
      </c>
      <c r="G3690">
        <f t="shared" si="344"/>
        <v>1.5516523065808641</v>
      </c>
      <c r="H3690">
        <v>0.66415500000000005</v>
      </c>
      <c r="I3690">
        <v>2.5986100000000002E-2</v>
      </c>
      <c r="J3690">
        <f t="shared" si="345"/>
        <v>1.5480962051182885</v>
      </c>
      <c r="K3690">
        <f t="shared" si="346"/>
        <v>1.5479692442260342</v>
      </c>
      <c r="L3690">
        <f t="shared" si="347"/>
        <v>1.5480327246721615</v>
      </c>
    </row>
    <row r="3691" spans="1:12" x14ac:dyDescent="0.25">
      <c r="A3691">
        <v>-0.02</v>
      </c>
      <c r="B3691">
        <v>3.2295500000000001</v>
      </c>
      <c r="C3691">
        <v>0.96169300000000002</v>
      </c>
      <c r="D3691">
        <v>4.3084299999999999E-2</v>
      </c>
      <c r="E3691">
        <f t="shared" si="342"/>
        <v>1.5510638223183257</v>
      </c>
      <c r="F3691">
        <f t="shared" si="343"/>
        <v>1.5537647511600607</v>
      </c>
      <c r="G3691">
        <f t="shared" si="344"/>
        <v>1.5524142867391932</v>
      </c>
      <c r="H3691">
        <v>0.66415199999999996</v>
      </c>
      <c r="I3691">
        <v>2.5990599999999999E-2</v>
      </c>
      <c r="J3691">
        <f t="shared" si="345"/>
        <v>1.5488586888837603</v>
      </c>
      <c r="K3691">
        <f t="shared" si="346"/>
        <v>1.5487858655550939</v>
      </c>
      <c r="L3691">
        <f t="shared" si="347"/>
        <v>1.5488222772194271</v>
      </c>
    </row>
    <row r="3692" spans="1:12" x14ac:dyDescent="0.25">
      <c r="A3692">
        <v>-0.02</v>
      </c>
      <c r="B3692">
        <v>3.22966</v>
      </c>
      <c r="C3692">
        <v>0.96168799999999999</v>
      </c>
      <c r="D3692">
        <v>4.3091699999999997E-2</v>
      </c>
      <c r="E3692">
        <f t="shared" si="342"/>
        <v>1.5519414186871887</v>
      </c>
      <c r="F3692">
        <f t="shared" si="343"/>
        <v>1.554575675938678</v>
      </c>
      <c r="G3692">
        <f t="shared" si="344"/>
        <v>1.5532585473129332</v>
      </c>
      <c r="H3692">
        <v>0.66414899999999999</v>
      </c>
      <c r="I3692">
        <v>2.59951E-2</v>
      </c>
      <c r="J3692">
        <f t="shared" si="345"/>
        <v>1.549621172649204</v>
      </c>
      <c r="K3692">
        <f t="shared" si="346"/>
        <v>1.5496024868841543</v>
      </c>
      <c r="L3692">
        <f t="shared" si="347"/>
        <v>1.549611829766679</v>
      </c>
    </row>
    <row r="3693" spans="1:12" x14ac:dyDescent="0.25">
      <c r="A3693">
        <v>-0.02</v>
      </c>
      <c r="B3693">
        <v>3.2297600000000002</v>
      </c>
      <c r="C3693">
        <v>0.96168299999999995</v>
      </c>
      <c r="D3693">
        <v>4.3099100000000001E-2</v>
      </c>
      <c r="E3693">
        <f t="shared" si="342"/>
        <v>1.5528190150560517</v>
      </c>
      <c r="F3693">
        <f t="shared" si="343"/>
        <v>1.5553866007172961</v>
      </c>
      <c r="G3693">
        <f t="shared" si="344"/>
        <v>1.5541028078866739</v>
      </c>
      <c r="H3693">
        <v>0.66414600000000001</v>
      </c>
      <c r="I3693">
        <v>2.5999600000000001E-2</v>
      </c>
      <c r="J3693">
        <f t="shared" si="345"/>
        <v>1.5503836564146474</v>
      </c>
      <c r="K3693">
        <f t="shared" si="346"/>
        <v>1.5504191082132148</v>
      </c>
      <c r="L3693">
        <f t="shared" si="347"/>
        <v>1.5504013823139311</v>
      </c>
    </row>
    <row r="3694" spans="1:12" x14ac:dyDescent="0.25">
      <c r="A3694">
        <v>-0.02</v>
      </c>
      <c r="B3694">
        <v>3.22986</v>
      </c>
      <c r="C3694">
        <v>0.96167899999999995</v>
      </c>
      <c r="D3694">
        <v>4.3106600000000002E-2</v>
      </c>
      <c r="E3694">
        <f t="shared" si="342"/>
        <v>1.5535210921511382</v>
      </c>
      <c r="F3694">
        <f t="shared" si="343"/>
        <v>1.5562084839388679</v>
      </c>
      <c r="G3694">
        <f t="shared" si="344"/>
        <v>1.5548647880450031</v>
      </c>
      <c r="H3694">
        <v>0.66414200000000001</v>
      </c>
      <c r="I3694">
        <v>2.6004099999999999E-2</v>
      </c>
      <c r="J3694">
        <f t="shared" si="345"/>
        <v>1.5514003014352482</v>
      </c>
      <c r="K3694">
        <f t="shared" si="346"/>
        <v>1.5512357295422747</v>
      </c>
      <c r="L3694">
        <f t="shared" si="347"/>
        <v>1.5513180154887616</v>
      </c>
    </row>
    <row r="3695" spans="1:12" x14ac:dyDescent="0.25">
      <c r="A3695">
        <v>-0.02</v>
      </c>
      <c r="B3695">
        <v>3.2299699999999998</v>
      </c>
      <c r="C3695">
        <v>0.96167400000000003</v>
      </c>
      <c r="D3695">
        <v>4.3114E-2</v>
      </c>
      <c r="E3695">
        <f t="shared" si="342"/>
        <v>1.5543986885199819</v>
      </c>
      <c r="F3695">
        <f t="shared" si="343"/>
        <v>1.5570194087174851</v>
      </c>
      <c r="G3695">
        <f t="shared" si="344"/>
        <v>1.5557090486187335</v>
      </c>
      <c r="H3695">
        <v>0.66413900000000003</v>
      </c>
      <c r="I3695">
        <v>2.60086E-2</v>
      </c>
      <c r="J3695">
        <f t="shared" si="345"/>
        <v>1.5521627852006918</v>
      </c>
      <c r="K3695">
        <f t="shared" si="346"/>
        <v>1.5520523508713351</v>
      </c>
      <c r="L3695">
        <f t="shared" si="347"/>
        <v>1.5521075680360135</v>
      </c>
    </row>
    <row r="3696" spans="1:12" x14ac:dyDescent="0.25">
      <c r="A3696">
        <v>-0.02</v>
      </c>
      <c r="B3696">
        <v>3.23007</v>
      </c>
      <c r="C3696">
        <v>0.96167000000000002</v>
      </c>
      <c r="D3696">
        <v>4.31215E-2</v>
      </c>
      <c r="E3696">
        <f t="shared" si="342"/>
        <v>1.5551007656150684</v>
      </c>
      <c r="F3696">
        <f t="shared" si="343"/>
        <v>1.557841291939057</v>
      </c>
      <c r="G3696">
        <f t="shared" si="344"/>
        <v>1.5564710287770627</v>
      </c>
      <c r="H3696">
        <v>0.66413599999999995</v>
      </c>
      <c r="I3696">
        <v>2.6013100000000001E-2</v>
      </c>
      <c r="J3696">
        <f t="shared" si="345"/>
        <v>1.5529252689661635</v>
      </c>
      <c r="K3696">
        <f t="shared" si="346"/>
        <v>1.5528689722003957</v>
      </c>
      <c r="L3696">
        <f t="shared" si="347"/>
        <v>1.5528971205832796</v>
      </c>
    </row>
    <row r="3697" spans="1:12" x14ac:dyDescent="0.25">
      <c r="A3697">
        <v>-0.02</v>
      </c>
      <c r="B3697">
        <v>3.2301700000000002</v>
      </c>
      <c r="C3697">
        <v>0.96166499999999999</v>
      </c>
      <c r="D3697">
        <v>4.3128899999999998E-2</v>
      </c>
      <c r="E3697">
        <f t="shared" si="342"/>
        <v>1.5559783619839314</v>
      </c>
      <c r="F3697">
        <f t="shared" si="343"/>
        <v>1.5586522167176744</v>
      </c>
      <c r="G3697">
        <f t="shared" si="344"/>
        <v>1.5573152893508029</v>
      </c>
      <c r="H3697">
        <v>0.66413299999999997</v>
      </c>
      <c r="I3697">
        <v>2.6017599999999998E-2</v>
      </c>
      <c r="J3697">
        <f t="shared" si="345"/>
        <v>1.5536877527316071</v>
      </c>
      <c r="K3697">
        <f t="shared" si="346"/>
        <v>1.5536855935294556</v>
      </c>
      <c r="L3697">
        <f t="shared" si="347"/>
        <v>1.5536866731305312</v>
      </c>
    </row>
    <row r="3698" spans="1:12" x14ac:dyDescent="0.25">
      <c r="A3698">
        <v>-0.02</v>
      </c>
      <c r="B3698">
        <v>3.23028</v>
      </c>
      <c r="C3698">
        <v>0.96165999999999996</v>
      </c>
      <c r="D3698">
        <v>4.3136399999999998E-2</v>
      </c>
      <c r="E3698">
        <f t="shared" si="342"/>
        <v>1.5568559583527943</v>
      </c>
      <c r="F3698">
        <f t="shared" si="343"/>
        <v>1.5594740999392462</v>
      </c>
      <c r="G3698">
        <f t="shared" si="344"/>
        <v>1.5581650291460203</v>
      </c>
      <c r="H3698">
        <v>0.66413</v>
      </c>
      <c r="I3698">
        <v>2.6022099999999999E-2</v>
      </c>
      <c r="J3698">
        <f t="shared" si="345"/>
        <v>1.5544502364970505</v>
      </c>
      <c r="K3698">
        <f t="shared" si="346"/>
        <v>1.5545022148585159</v>
      </c>
      <c r="L3698">
        <f t="shared" si="347"/>
        <v>1.5544762256777833</v>
      </c>
    </row>
    <row r="3699" spans="1:12" x14ac:dyDescent="0.25">
      <c r="A3699">
        <v>-0.02</v>
      </c>
      <c r="B3699">
        <v>3.2303799999999998</v>
      </c>
      <c r="C3699">
        <v>0.96165599999999996</v>
      </c>
      <c r="D3699">
        <v>4.3143800000000003E-2</v>
      </c>
      <c r="E3699">
        <f t="shared" si="342"/>
        <v>1.5575580354478809</v>
      </c>
      <c r="F3699">
        <f t="shared" si="343"/>
        <v>1.5602850247178643</v>
      </c>
      <c r="G3699">
        <f t="shared" si="344"/>
        <v>1.5589215300828725</v>
      </c>
      <c r="H3699">
        <v>0.66412599999999999</v>
      </c>
      <c r="I3699">
        <v>2.60266E-2</v>
      </c>
      <c r="J3699">
        <f t="shared" si="345"/>
        <v>1.5554668815176513</v>
      </c>
      <c r="K3699">
        <f t="shared" si="346"/>
        <v>1.5553188361875765</v>
      </c>
      <c r="L3699">
        <f t="shared" si="347"/>
        <v>1.5553928588526138</v>
      </c>
    </row>
    <row r="3700" spans="1:12" x14ac:dyDescent="0.25">
      <c r="A3700">
        <v>-0.02</v>
      </c>
      <c r="B3700">
        <v>3.23048</v>
      </c>
      <c r="C3700">
        <v>0.96165100000000003</v>
      </c>
      <c r="D3700">
        <v>4.3151200000000001E-2</v>
      </c>
      <c r="E3700">
        <f t="shared" si="342"/>
        <v>1.5584356318167243</v>
      </c>
      <c r="F3700">
        <f t="shared" si="343"/>
        <v>1.5610959494964816</v>
      </c>
      <c r="G3700">
        <f t="shared" si="344"/>
        <v>1.5597657906566029</v>
      </c>
      <c r="H3700">
        <v>0.66412300000000002</v>
      </c>
      <c r="I3700">
        <v>2.6031100000000001E-2</v>
      </c>
      <c r="J3700">
        <f t="shared" si="345"/>
        <v>1.556229365283095</v>
      </c>
      <c r="K3700">
        <f t="shared" si="346"/>
        <v>1.5561354575166368</v>
      </c>
      <c r="L3700">
        <f t="shared" si="347"/>
        <v>1.5561824113998659</v>
      </c>
    </row>
    <row r="3701" spans="1:12" x14ac:dyDescent="0.25">
      <c r="A3701">
        <v>-0.02</v>
      </c>
      <c r="B3701">
        <v>3.2305799999999998</v>
      </c>
      <c r="C3701">
        <v>0.961646</v>
      </c>
      <c r="D3701">
        <v>4.3158700000000001E-2</v>
      </c>
      <c r="E3701">
        <f t="shared" si="342"/>
        <v>1.5593132281855873</v>
      </c>
      <c r="F3701">
        <f t="shared" si="343"/>
        <v>1.5619178327180534</v>
      </c>
      <c r="G3701">
        <f t="shared" si="344"/>
        <v>1.5606155304518203</v>
      </c>
      <c r="H3701">
        <v>0.66412000000000004</v>
      </c>
      <c r="I3701">
        <v>2.6035599999999999E-2</v>
      </c>
      <c r="J3701">
        <f t="shared" si="345"/>
        <v>1.5569918490485384</v>
      </c>
      <c r="K3701">
        <f t="shared" si="346"/>
        <v>1.5569520788456968</v>
      </c>
      <c r="L3701">
        <f t="shared" si="347"/>
        <v>1.5569719639471176</v>
      </c>
    </row>
    <row r="3702" spans="1:12" x14ac:dyDescent="0.25">
      <c r="A3702">
        <v>-0.02</v>
      </c>
      <c r="B3702">
        <v>3.2306900000000001</v>
      </c>
      <c r="C3702">
        <v>0.961642</v>
      </c>
      <c r="D3702">
        <v>4.3166099999999999E-2</v>
      </c>
      <c r="E3702">
        <f t="shared" si="342"/>
        <v>1.5600153052806738</v>
      </c>
      <c r="F3702">
        <f t="shared" si="343"/>
        <v>1.5627287574966706</v>
      </c>
      <c r="G3702">
        <f t="shared" si="344"/>
        <v>1.5613720313886721</v>
      </c>
      <c r="H3702">
        <v>0.66411699999999996</v>
      </c>
      <c r="I3702">
        <v>2.60401E-2</v>
      </c>
      <c r="J3702">
        <f t="shared" si="345"/>
        <v>1.5577543328140102</v>
      </c>
      <c r="K3702">
        <f t="shared" si="346"/>
        <v>1.5577687001747573</v>
      </c>
      <c r="L3702">
        <f t="shared" si="347"/>
        <v>1.5577615164943839</v>
      </c>
    </row>
    <row r="3703" spans="1:12" x14ac:dyDescent="0.25">
      <c r="A3703">
        <v>-0.02</v>
      </c>
      <c r="B3703">
        <v>3.2307899999999998</v>
      </c>
      <c r="C3703">
        <v>0.96163699999999996</v>
      </c>
      <c r="D3703">
        <v>4.3173599999999999E-2</v>
      </c>
      <c r="E3703">
        <f t="shared" si="342"/>
        <v>1.560892901649537</v>
      </c>
      <c r="F3703">
        <f t="shared" si="343"/>
        <v>1.5635506407182425</v>
      </c>
      <c r="G3703">
        <f t="shared" si="344"/>
        <v>1.5622217711838897</v>
      </c>
      <c r="H3703">
        <v>0.66411399999999998</v>
      </c>
      <c r="I3703">
        <v>2.6044600000000001E-2</v>
      </c>
      <c r="J3703">
        <f t="shared" si="345"/>
        <v>1.5585168165794536</v>
      </c>
      <c r="K3703">
        <f t="shared" si="346"/>
        <v>1.5585853215038177</v>
      </c>
      <c r="L3703">
        <f t="shared" si="347"/>
        <v>1.5585510690416355</v>
      </c>
    </row>
    <row r="3704" spans="1:12" x14ac:dyDescent="0.25">
      <c r="A3704">
        <v>-0.02</v>
      </c>
      <c r="B3704">
        <v>3.23089</v>
      </c>
      <c r="C3704">
        <v>0.96163200000000004</v>
      </c>
      <c r="D3704">
        <v>4.3180999999999997E-2</v>
      </c>
      <c r="E3704">
        <f t="shared" si="342"/>
        <v>1.5617704980183804</v>
      </c>
      <c r="F3704">
        <f t="shared" si="343"/>
        <v>1.5643615654968601</v>
      </c>
      <c r="G3704">
        <f t="shared" si="344"/>
        <v>1.5630660317576202</v>
      </c>
      <c r="H3704">
        <v>0.66410999999999998</v>
      </c>
      <c r="I3704">
        <v>2.6049099999999999E-2</v>
      </c>
      <c r="J3704">
        <f t="shared" si="345"/>
        <v>1.5595334616000545</v>
      </c>
      <c r="K3704">
        <f t="shared" si="346"/>
        <v>1.5594019428328776</v>
      </c>
      <c r="L3704">
        <f t="shared" si="347"/>
        <v>1.559467702216466</v>
      </c>
    </row>
    <row r="3705" spans="1:12" x14ac:dyDescent="0.25">
      <c r="A3705">
        <v>-0.02</v>
      </c>
      <c r="B3705">
        <v>3.2309999999999999</v>
      </c>
      <c r="C3705">
        <v>0.96162800000000004</v>
      </c>
      <c r="D3705">
        <v>4.3188499999999998E-2</v>
      </c>
      <c r="E3705">
        <f t="shared" si="342"/>
        <v>1.5624725751134669</v>
      </c>
      <c r="F3705">
        <f t="shared" si="343"/>
        <v>1.565183448718432</v>
      </c>
      <c r="G3705">
        <f t="shared" si="344"/>
        <v>1.5638280119159496</v>
      </c>
      <c r="H3705">
        <v>0.664107</v>
      </c>
      <c r="I3705">
        <v>2.60535E-2</v>
      </c>
      <c r="J3705">
        <f t="shared" si="345"/>
        <v>1.5602959453654981</v>
      </c>
      <c r="K3705">
        <f t="shared" si="346"/>
        <v>1.5602004170212924</v>
      </c>
      <c r="L3705">
        <f t="shared" si="347"/>
        <v>1.5602481811933953</v>
      </c>
    </row>
    <row r="3706" spans="1:12" x14ac:dyDescent="0.25">
      <c r="A3706">
        <v>-0.02</v>
      </c>
      <c r="B3706">
        <v>3.2311000000000001</v>
      </c>
      <c r="C3706">
        <v>0.96162300000000001</v>
      </c>
      <c r="D3706">
        <v>4.3195900000000002E-2</v>
      </c>
      <c r="E3706">
        <f t="shared" si="342"/>
        <v>1.5633501714823299</v>
      </c>
      <c r="F3706">
        <f t="shared" si="343"/>
        <v>1.5659943734970498</v>
      </c>
      <c r="G3706">
        <f t="shared" si="344"/>
        <v>1.5646722724896898</v>
      </c>
      <c r="H3706">
        <v>0.66410400000000003</v>
      </c>
      <c r="I3706">
        <v>2.6058000000000001E-2</v>
      </c>
      <c r="J3706">
        <f t="shared" si="345"/>
        <v>1.5610584291309415</v>
      </c>
      <c r="K3706">
        <f t="shared" si="346"/>
        <v>1.5610170383503528</v>
      </c>
      <c r="L3706">
        <f t="shared" si="347"/>
        <v>1.5610377337406471</v>
      </c>
    </row>
    <row r="3707" spans="1:12" x14ac:dyDescent="0.25">
      <c r="A3707">
        <v>-0.02</v>
      </c>
      <c r="B3707">
        <v>3.2311999999999999</v>
      </c>
      <c r="C3707">
        <v>0.96161799999999997</v>
      </c>
      <c r="D3707">
        <v>4.3203400000000003E-2</v>
      </c>
      <c r="E3707">
        <f t="shared" si="342"/>
        <v>1.5642277678511929</v>
      </c>
      <c r="F3707">
        <f t="shared" si="343"/>
        <v>1.5668162567186217</v>
      </c>
      <c r="G3707">
        <f t="shared" si="344"/>
        <v>1.5655220122849074</v>
      </c>
      <c r="H3707">
        <v>0.66410100000000005</v>
      </c>
      <c r="I3707">
        <v>2.6062499999999999E-2</v>
      </c>
      <c r="J3707">
        <f t="shared" si="345"/>
        <v>1.5618209128963851</v>
      </c>
      <c r="K3707">
        <f t="shared" si="346"/>
        <v>1.5618336596794127</v>
      </c>
      <c r="L3707">
        <f t="shared" si="347"/>
        <v>1.5618272862878988</v>
      </c>
    </row>
    <row r="3708" spans="1:12" x14ac:dyDescent="0.25">
      <c r="A3708">
        <v>-0.02</v>
      </c>
      <c r="B3708">
        <v>3.2313000000000001</v>
      </c>
      <c r="C3708">
        <v>0.96161399999999997</v>
      </c>
      <c r="D3708">
        <v>4.3210800000000001E-2</v>
      </c>
      <c r="E3708">
        <f t="shared" si="342"/>
        <v>1.5649298449462794</v>
      </c>
      <c r="F3708">
        <f t="shared" si="343"/>
        <v>1.5676271814972389</v>
      </c>
      <c r="G3708">
        <f t="shared" si="344"/>
        <v>1.5662785132217591</v>
      </c>
      <c r="H3708">
        <v>0.66409799999999997</v>
      </c>
      <c r="I3708">
        <v>2.6067E-2</v>
      </c>
      <c r="J3708">
        <f t="shared" si="345"/>
        <v>1.5625833966618567</v>
      </c>
      <c r="K3708">
        <f t="shared" si="346"/>
        <v>1.5626502810084733</v>
      </c>
      <c r="L3708">
        <f t="shared" si="347"/>
        <v>1.5626168388351651</v>
      </c>
    </row>
    <row r="3709" spans="1:12" x14ac:dyDescent="0.25">
      <c r="A3709">
        <v>-0.02</v>
      </c>
      <c r="B3709">
        <v>3.2314099999999999</v>
      </c>
      <c r="C3709">
        <v>0.96160900000000005</v>
      </c>
      <c r="D3709">
        <v>4.3218199999999998E-2</v>
      </c>
      <c r="E3709">
        <f t="shared" si="342"/>
        <v>1.5658074413151231</v>
      </c>
      <c r="F3709">
        <f t="shared" si="343"/>
        <v>1.5684381062758563</v>
      </c>
      <c r="G3709">
        <f t="shared" si="344"/>
        <v>1.5671227737954898</v>
      </c>
      <c r="H3709">
        <v>0.66409399999999996</v>
      </c>
      <c r="I3709">
        <v>2.6071500000000001E-2</v>
      </c>
      <c r="J3709">
        <f t="shared" si="345"/>
        <v>1.5636000416824576</v>
      </c>
      <c r="K3709">
        <f t="shared" si="346"/>
        <v>1.5634669023375336</v>
      </c>
      <c r="L3709">
        <f t="shared" si="347"/>
        <v>1.5635334720099956</v>
      </c>
    </row>
    <row r="3710" spans="1:12" x14ac:dyDescent="0.25">
      <c r="A3710">
        <v>-0.02</v>
      </c>
      <c r="B3710">
        <v>3.2315100000000001</v>
      </c>
      <c r="C3710">
        <v>0.96160400000000001</v>
      </c>
      <c r="D3710">
        <v>4.3225699999999999E-2</v>
      </c>
      <c r="E3710">
        <f t="shared" si="342"/>
        <v>1.566685037683986</v>
      </c>
      <c r="F3710">
        <f t="shared" si="343"/>
        <v>1.5692599894974282</v>
      </c>
      <c r="G3710">
        <f t="shared" si="344"/>
        <v>1.567972513590707</v>
      </c>
      <c r="H3710">
        <v>0.66409099999999999</v>
      </c>
      <c r="I3710">
        <v>2.6075999999999998E-2</v>
      </c>
      <c r="J3710">
        <f t="shared" si="345"/>
        <v>1.5643625254479012</v>
      </c>
      <c r="K3710">
        <f t="shared" si="346"/>
        <v>1.5642835236665933</v>
      </c>
      <c r="L3710">
        <f t="shared" si="347"/>
        <v>1.5643230245572473</v>
      </c>
    </row>
    <row r="3711" spans="1:12" x14ac:dyDescent="0.25">
      <c r="A3711">
        <v>-0.02</v>
      </c>
      <c r="B3711">
        <v>3.2316099999999999</v>
      </c>
      <c r="C3711">
        <v>0.96160000000000001</v>
      </c>
      <c r="D3711">
        <v>4.3233099999999997E-2</v>
      </c>
      <c r="E3711">
        <f t="shared" si="342"/>
        <v>1.5673871147790726</v>
      </c>
      <c r="F3711">
        <f t="shared" si="343"/>
        <v>1.5700709142760456</v>
      </c>
      <c r="G3711">
        <f t="shared" si="344"/>
        <v>1.568729014527559</v>
      </c>
      <c r="H3711">
        <v>0.66408800000000001</v>
      </c>
      <c r="I3711">
        <v>2.60805E-2</v>
      </c>
      <c r="J3711">
        <f t="shared" si="345"/>
        <v>1.5651250092133446</v>
      </c>
      <c r="K3711">
        <f t="shared" si="346"/>
        <v>1.5651001449956539</v>
      </c>
      <c r="L3711">
        <f t="shared" si="347"/>
        <v>1.5651125771044994</v>
      </c>
    </row>
    <row r="3712" spans="1:12" x14ac:dyDescent="0.25">
      <c r="A3712">
        <v>-0.02</v>
      </c>
      <c r="B3712">
        <v>3.2317200000000001</v>
      </c>
      <c r="C3712">
        <v>0.96159499999999998</v>
      </c>
      <c r="D3712">
        <v>4.3240599999999997E-2</v>
      </c>
      <c r="E3712">
        <f t="shared" si="342"/>
        <v>1.5682647111479355</v>
      </c>
      <c r="F3712">
        <f t="shared" si="343"/>
        <v>1.5708927974976175</v>
      </c>
      <c r="G3712">
        <f t="shared" si="344"/>
        <v>1.5695787543227766</v>
      </c>
      <c r="H3712">
        <v>0.66408500000000004</v>
      </c>
      <c r="I3712">
        <v>2.6085000000000001E-2</v>
      </c>
      <c r="J3712">
        <f t="shared" si="345"/>
        <v>1.5658874929787883</v>
      </c>
      <c r="K3712">
        <f t="shared" si="346"/>
        <v>1.5659167663247144</v>
      </c>
      <c r="L3712">
        <f t="shared" si="347"/>
        <v>1.5659021296517515</v>
      </c>
    </row>
    <row r="3713" spans="1:12" x14ac:dyDescent="0.25">
      <c r="A3713">
        <v>-0.02</v>
      </c>
      <c r="B3713">
        <v>3.2318199999999999</v>
      </c>
      <c r="C3713">
        <v>0.96159099999999997</v>
      </c>
      <c r="D3713">
        <v>4.3248000000000002E-2</v>
      </c>
      <c r="E3713">
        <f t="shared" si="342"/>
        <v>1.568966788243022</v>
      </c>
      <c r="F3713">
        <f t="shared" si="343"/>
        <v>1.5717037222762353</v>
      </c>
      <c r="G3713">
        <f t="shared" si="344"/>
        <v>1.5703352552596286</v>
      </c>
      <c r="H3713">
        <v>0.66408199999999995</v>
      </c>
      <c r="I3713">
        <v>2.6089500000000002E-2</v>
      </c>
      <c r="J3713">
        <f t="shared" si="345"/>
        <v>1.5666499767442601</v>
      </c>
      <c r="K3713">
        <f t="shared" si="346"/>
        <v>1.566733387653775</v>
      </c>
      <c r="L3713">
        <f t="shared" si="347"/>
        <v>1.5666916821990176</v>
      </c>
    </row>
    <row r="3714" spans="1:12" x14ac:dyDescent="0.25">
      <c r="A3714">
        <v>-0.02</v>
      </c>
      <c r="B3714">
        <v>3.2319200000000001</v>
      </c>
      <c r="C3714">
        <v>0.96158600000000005</v>
      </c>
      <c r="D3714">
        <v>4.3255500000000002E-2</v>
      </c>
      <c r="E3714">
        <f t="shared" si="342"/>
        <v>1.5698443846118655</v>
      </c>
      <c r="F3714">
        <f t="shared" si="343"/>
        <v>1.5725256054978072</v>
      </c>
      <c r="G3714">
        <f t="shared" si="344"/>
        <v>1.5711849950548364</v>
      </c>
      <c r="H3714">
        <v>0.66407799999999995</v>
      </c>
      <c r="I3714">
        <v>2.6093999999999999E-2</v>
      </c>
      <c r="J3714">
        <f t="shared" si="345"/>
        <v>1.5676666217648607</v>
      </c>
      <c r="K3714">
        <f t="shared" si="346"/>
        <v>1.5675500089828347</v>
      </c>
      <c r="L3714">
        <f t="shared" si="347"/>
        <v>1.5676083153738478</v>
      </c>
    </row>
    <row r="3715" spans="1:12" x14ac:dyDescent="0.25">
      <c r="A3715">
        <v>-0.02</v>
      </c>
      <c r="B3715">
        <v>3.23203</v>
      </c>
      <c r="C3715">
        <v>0.96158100000000002</v>
      </c>
      <c r="D3715">
        <v>4.32629E-2</v>
      </c>
      <c r="E3715">
        <f t="shared" ref="E3715:E3778" si="348">100*(C$2 - C3715)/(C$2-C$15599)</f>
        <v>1.5707219809807287</v>
      </c>
      <c r="F3715">
        <f t="shared" ref="F3715:F3778" si="349">100*(D$2 - D3715)/(D$2-D$15599)</f>
        <v>1.5733365302764246</v>
      </c>
      <c r="G3715">
        <f t="shared" ref="G3715:G3778" si="350">(E3715+F3715)/2</f>
        <v>1.5720292556285766</v>
      </c>
      <c r="H3715">
        <v>0.66407499999999997</v>
      </c>
      <c r="I3715">
        <v>2.60985E-2</v>
      </c>
      <c r="J3715">
        <f t="shared" ref="J3715:J3778" si="351">100*(H$2 - H3715)/(H$2-H$15599)</f>
        <v>1.5684291055303043</v>
      </c>
      <c r="K3715">
        <f t="shared" ref="K3715:K3778" si="352">100*(I$2 - I3715)/(I$2-I$15599)</f>
        <v>1.5683666303118953</v>
      </c>
      <c r="L3715">
        <f t="shared" ref="L3715:L3778" si="353">(J3715+K3715)/2</f>
        <v>1.5683978679210999</v>
      </c>
    </row>
    <row r="3716" spans="1:12" x14ac:dyDescent="0.25">
      <c r="A3716">
        <v>-0.02</v>
      </c>
      <c r="B3716">
        <v>3.2321300000000002</v>
      </c>
      <c r="C3716">
        <v>0.96157700000000002</v>
      </c>
      <c r="D3716">
        <v>4.3270299999999998E-2</v>
      </c>
      <c r="E3716">
        <f t="shared" si="348"/>
        <v>1.5714240580758152</v>
      </c>
      <c r="F3716">
        <f t="shared" si="349"/>
        <v>1.5741474550550418</v>
      </c>
      <c r="G3716">
        <f t="shared" si="350"/>
        <v>1.5727857565654286</v>
      </c>
      <c r="H3716">
        <v>0.664072</v>
      </c>
      <c r="I3716">
        <v>2.6103000000000001E-2</v>
      </c>
      <c r="J3716">
        <f t="shared" si="351"/>
        <v>1.5691915892957478</v>
      </c>
      <c r="K3716">
        <f t="shared" si="352"/>
        <v>1.5691832516409558</v>
      </c>
      <c r="L3716">
        <f t="shared" si="353"/>
        <v>1.5691874204683518</v>
      </c>
    </row>
    <row r="3717" spans="1:12" x14ac:dyDescent="0.25">
      <c r="A3717">
        <v>-0.02</v>
      </c>
      <c r="B3717">
        <v>3.2322299999999999</v>
      </c>
      <c r="C3717">
        <v>0.96157199999999998</v>
      </c>
      <c r="D3717">
        <v>4.3277799999999998E-2</v>
      </c>
      <c r="E3717">
        <f t="shared" si="348"/>
        <v>1.5723016544446782</v>
      </c>
      <c r="F3717">
        <f t="shared" si="349"/>
        <v>1.5749693382766137</v>
      </c>
      <c r="G3717">
        <f t="shared" si="350"/>
        <v>1.5736354963606458</v>
      </c>
      <c r="H3717">
        <v>0.66406900000000002</v>
      </c>
      <c r="I3717">
        <v>2.6107499999999999E-2</v>
      </c>
      <c r="J3717">
        <f t="shared" si="351"/>
        <v>1.5699540730611914</v>
      </c>
      <c r="K3717">
        <f t="shared" si="352"/>
        <v>1.5699998729700155</v>
      </c>
      <c r="L3717">
        <f t="shared" si="353"/>
        <v>1.5699769730156035</v>
      </c>
    </row>
    <row r="3718" spans="1:12" x14ac:dyDescent="0.25">
      <c r="A3718">
        <v>-0.02</v>
      </c>
      <c r="B3718">
        <v>3.2323300000000001</v>
      </c>
      <c r="C3718">
        <v>0.96156699999999995</v>
      </c>
      <c r="D3718">
        <v>4.3285200000000003E-2</v>
      </c>
      <c r="E3718">
        <f t="shared" si="348"/>
        <v>1.5731792508135412</v>
      </c>
      <c r="F3718">
        <f t="shared" si="349"/>
        <v>1.5757802630552318</v>
      </c>
      <c r="G3718">
        <f t="shared" si="350"/>
        <v>1.5744797569343865</v>
      </c>
      <c r="H3718">
        <v>0.66406500000000002</v>
      </c>
      <c r="I3718">
        <v>2.6112E-2</v>
      </c>
      <c r="J3718">
        <f t="shared" si="351"/>
        <v>1.5709707180817922</v>
      </c>
      <c r="K3718">
        <f t="shared" si="352"/>
        <v>1.5708164942990759</v>
      </c>
      <c r="L3718">
        <f t="shared" si="353"/>
        <v>1.5708936061904342</v>
      </c>
    </row>
    <row r="3719" spans="1:12" x14ac:dyDescent="0.25">
      <c r="A3719">
        <v>-0.02</v>
      </c>
      <c r="B3719">
        <v>3.23244</v>
      </c>
      <c r="C3719">
        <v>0.96156299999999995</v>
      </c>
      <c r="D3719">
        <v>4.3292700000000003E-2</v>
      </c>
      <c r="E3719">
        <f t="shared" si="348"/>
        <v>1.5738813279086277</v>
      </c>
      <c r="F3719">
        <f t="shared" si="349"/>
        <v>1.5766021462768036</v>
      </c>
      <c r="G3719">
        <f t="shared" si="350"/>
        <v>1.5752417370927156</v>
      </c>
      <c r="H3719">
        <v>0.66406200000000004</v>
      </c>
      <c r="I3719">
        <v>2.6116500000000001E-2</v>
      </c>
      <c r="J3719">
        <f t="shared" si="351"/>
        <v>1.5717332018472356</v>
      </c>
      <c r="K3719">
        <f t="shared" si="352"/>
        <v>1.5716331156281365</v>
      </c>
      <c r="L3719">
        <f t="shared" si="353"/>
        <v>1.571683158737686</v>
      </c>
    </row>
    <row r="3720" spans="1:12" x14ac:dyDescent="0.25">
      <c r="A3720">
        <v>-0.02</v>
      </c>
      <c r="B3720">
        <v>3.2325400000000002</v>
      </c>
      <c r="C3720">
        <v>0.96155800000000002</v>
      </c>
      <c r="D3720">
        <v>4.3300100000000001E-2</v>
      </c>
      <c r="E3720">
        <f t="shared" si="348"/>
        <v>1.5747589242774711</v>
      </c>
      <c r="F3720">
        <f t="shared" si="349"/>
        <v>1.5774130710554211</v>
      </c>
      <c r="G3720">
        <f t="shared" si="350"/>
        <v>1.5760859976664461</v>
      </c>
      <c r="H3720">
        <v>0.66405899999999995</v>
      </c>
      <c r="I3720">
        <v>2.6120999999999998E-2</v>
      </c>
      <c r="J3720">
        <f t="shared" si="351"/>
        <v>1.5724956856127075</v>
      </c>
      <c r="K3720">
        <f t="shared" si="352"/>
        <v>1.5724497369571964</v>
      </c>
      <c r="L3720">
        <f t="shared" si="353"/>
        <v>1.5724727112849519</v>
      </c>
    </row>
    <row r="3721" spans="1:12" x14ac:dyDescent="0.25">
      <c r="A3721">
        <v>-0.02</v>
      </c>
      <c r="B3721">
        <v>3.23264</v>
      </c>
      <c r="C3721">
        <v>0.96155299999999999</v>
      </c>
      <c r="D3721">
        <v>4.3307600000000002E-2</v>
      </c>
      <c r="E3721">
        <f t="shared" si="348"/>
        <v>1.5756365206463343</v>
      </c>
      <c r="F3721">
        <f t="shared" si="349"/>
        <v>1.5782349542769929</v>
      </c>
      <c r="G3721">
        <f t="shared" si="350"/>
        <v>1.5769357374616635</v>
      </c>
      <c r="H3721">
        <v>0.66405599999999998</v>
      </c>
      <c r="I3721">
        <v>2.6125499999999999E-2</v>
      </c>
      <c r="J3721">
        <f t="shared" si="351"/>
        <v>1.5732581693781511</v>
      </c>
      <c r="K3721">
        <f t="shared" si="352"/>
        <v>1.5732663582862567</v>
      </c>
      <c r="L3721">
        <f t="shared" si="353"/>
        <v>1.5732622638322038</v>
      </c>
    </row>
    <row r="3722" spans="1:12" x14ac:dyDescent="0.25">
      <c r="A3722">
        <v>-0.02</v>
      </c>
      <c r="B3722">
        <v>3.2327499999999998</v>
      </c>
      <c r="C3722">
        <v>0.96154899999999999</v>
      </c>
      <c r="D3722">
        <v>4.3314999999999999E-2</v>
      </c>
      <c r="E3722">
        <f t="shared" si="348"/>
        <v>1.5763385977414206</v>
      </c>
      <c r="F3722">
        <f t="shared" si="349"/>
        <v>1.5790458790556101</v>
      </c>
      <c r="G3722">
        <f t="shared" si="350"/>
        <v>1.5776922383985155</v>
      </c>
      <c r="H3722">
        <v>0.664053</v>
      </c>
      <c r="I3722">
        <v>2.613E-2</v>
      </c>
      <c r="J3722">
        <f t="shared" si="351"/>
        <v>1.5740206531435945</v>
      </c>
      <c r="K3722">
        <f t="shared" si="352"/>
        <v>1.5740829796153173</v>
      </c>
      <c r="L3722">
        <f t="shared" si="353"/>
        <v>1.5740518163794559</v>
      </c>
    </row>
    <row r="3723" spans="1:12" x14ac:dyDescent="0.25">
      <c r="A3723">
        <v>-0.02</v>
      </c>
      <c r="B3723">
        <v>3.23285</v>
      </c>
      <c r="C3723">
        <v>0.96154399999999995</v>
      </c>
      <c r="D3723">
        <v>4.3322399999999997E-2</v>
      </c>
      <c r="E3723">
        <f t="shared" si="348"/>
        <v>1.5772161941102838</v>
      </c>
      <c r="F3723">
        <f t="shared" si="349"/>
        <v>1.5798568038342273</v>
      </c>
      <c r="G3723">
        <f t="shared" si="350"/>
        <v>1.5785364989722557</v>
      </c>
      <c r="H3723">
        <v>0.664049</v>
      </c>
      <c r="I3723">
        <v>2.6134500000000001E-2</v>
      </c>
      <c r="J3723">
        <f t="shared" si="351"/>
        <v>1.5750372981641954</v>
      </c>
      <c r="K3723">
        <f t="shared" si="352"/>
        <v>1.5748996009443776</v>
      </c>
      <c r="L3723">
        <f t="shared" si="353"/>
        <v>1.5749684495542864</v>
      </c>
    </row>
    <row r="3724" spans="1:12" x14ac:dyDescent="0.25">
      <c r="A3724">
        <v>-0.02</v>
      </c>
      <c r="B3724">
        <v>3.2329500000000002</v>
      </c>
      <c r="C3724">
        <v>0.96153900000000003</v>
      </c>
      <c r="D3724">
        <v>4.3329899999999998E-2</v>
      </c>
      <c r="E3724">
        <f t="shared" si="348"/>
        <v>1.5780937904791272</v>
      </c>
      <c r="F3724">
        <f t="shared" si="349"/>
        <v>1.5806786870557992</v>
      </c>
      <c r="G3724">
        <f t="shared" si="350"/>
        <v>1.5793862387674631</v>
      </c>
      <c r="H3724">
        <v>0.66404600000000003</v>
      </c>
      <c r="I3724">
        <v>2.6138999999999999E-2</v>
      </c>
      <c r="J3724">
        <f t="shared" si="351"/>
        <v>1.5757997819296388</v>
      </c>
      <c r="K3724">
        <f t="shared" si="352"/>
        <v>1.5757162222734376</v>
      </c>
      <c r="L3724">
        <f t="shared" si="353"/>
        <v>1.575758002101538</v>
      </c>
    </row>
    <row r="3725" spans="1:12" x14ac:dyDescent="0.25">
      <c r="A3725">
        <v>-0.02</v>
      </c>
      <c r="B3725">
        <v>3.23305</v>
      </c>
      <c r="C3725">
        <v>0.96153500000000003</v>
      </c>
      <c r="D3725">
        <v>4.3337300000000002E-2</v>
      </c>
      <c r="E3725">
        <f t="shared" si="348"/>
        <v>1.5787958675742138</v>
      </c>
      <c r="F3725">
        <f t="shared" si="349"/>
        <v>1.5814896118344175</v>
      </c>
      <c r="G3725">
        <f t="shared" si="350"/>
        <v>1.5801427397043155</v>
      </c>
      <c r="H3725">
        <v>0.66404300000000005</v>
      </c>
      <c r="I3725">
        <v>2.6143400000000001E-2</v>
      </c>
      <c r="J3725">
        <f t="shared" si="351"/>
        <v>1.5765622656950824</v>
      </c>
      <c r="K3725">
        <f t="shared" si="352"/>
        <v>1.5765146964618524</v>
      </c>
      <c r="L3725">
        <f t="shared" si="353"/>
        <v>1.5765384810784675</v>
      </c>
    </row>
    <row r="3726" spans="1:12" x14ac:dyDescent="0.25">
      <c r="A3726">
        <v>-0.02</v>
      </c>
      <c r="B3726">
        <v>3.2331599999999998</v>
      </c>
      <c r="C3726">
        <v>0.96153</v>
      </c>
      <c r="D3726">
        <v>4.3344800000000003E-2</v>
      </c>
      <c r="E3726">
        <f t="shared" si="348"/>
        <v>1.5796734639430767</v>
      </c>
      <c r="F3726">
        <f t="shared" si="349"/>
        <v>1.5823114950559893</v>
      </c>
      <c r="G3726">
        <f t="shared" si="350"/>
        <v>1.5809924794995331</v>
      </c>
      <c r="H3726">
        <v>0.66403999999999996</v>
      </c>
      <c r="I3726">
        <v>2.6147900000000002E-2</v>
      </c>
      <c r="J3726">
        <f t="shared" si="351"/>
        <v>1.5773247494605542</v>
      </c>
      <c r="K3726">
        <f t="shared" si="352"/>
        <v>1.5773313177909127</v>
      </c>
      <c r="L3726">
        <f t="shared" si="353"/>
        <v>1.5773280336257334</v>
      </c>
    </row>
    <row r="3727" spans="1:12" x14ac:dyDescent="0.25">
      <c r="A3727">
        <v>-0.02</v>
      </c>
      <c r="B3727">
        <v>3.23326</v>
      </c>
      <c r="C3727">
        <v>0.96152499999999996</v>
      </c>
      <c r="D3727">
        <v>4.33522E-2</v>
      </c>
      <c r="E3727">
        <f t="shared" si="348"/>
        <v>1.5805510603119397</v>
      </c>
      <c r="F3727">
        <f t="shared" si="349"/>
        <v>1.5831224198346066</v>
      </c>
      <c r="G3727">
        <f t="shared" si="350"/>
        <v>1.5818367400732731</v>
      </c>
      <c r="H3727">
        <v>0.66403699999999999</v>
      </c>
      <c r="I3727">
        <v>2.6152399999999999E-2</v>
      </c>
      <c r="J3727">
        <f t="shared" si="351"/>
        <v>1.5780872332259976</v>
      </c>
      <c r="K3727">
        <f t="shared" si="352"/>
        <v>1.5781479391199726</v>
      </c>
      <c r="L3727">
        <f t="shared" si="353"/>
        <v>1.578117586172985</v>
      </c>
    </row>
    <row r="3728" spans="1:12" x14ac:dyDescent="0.25">
      <c r="A3728">
        <v>-0.02</v>
      </c>
      <c r="B3728">
        <v>3.2333599999999998</v>
      </c>
      <c r="C3728">
        <v>0.96152099999999996</v>
      </c>
      <c r="D3728">
        <v>4.3359700000000001E-2</v>
      </c>
      <c r="E3728">
        <f t="shared" si="348"/>
        <v>1.5812531374070262</v>
      </c>
      <c r="F3728">
        <f t="shared" si="349"/>
        <v>1.5839443030561784</v>
      </c>
      <c r="G3728">
        <f t="shared" si="350"/>
        <v>1.5825987202316023</v>
      </c>
      <c r="H3728">
        <v>0.66403299999999998</v>
      </c>
      <c r="I3728">
        <v>2.61569E-2</v>
      </c>
      <c r="J3728">
        <f t="shared" si="351"/>
        <v>1.5791038782465985</v>
      </c>
      <c r="K3728">
        <f t="shared" si="352"/>
        <v>1.5789645604490332</v>
      </c>
      <c r="L3728">
        <f t="shared" si="353"/>
        <v>1.579034219347816</v>
      </c>
    </row>
    <row r="3729" spans="1:12" x14ac:dyDescent="0.25">
      <c r="A3729">
        <v>-0.02</v>
      </c>
      <c r="B3729">
        <v>3.2334700000000001</v>
      </c>
      <c r="C3729">
        <v>0.96151600000000004</v>
      </c>
      <c r="D3729">
        <v>4.3367099999999999E-2</v>
      </c>
      <c r="E3729">
        <f t="shared" si="348"/>
        <v>1.5821307337758699</v>
      </c>
      <c r="F3729">
        <f t="shared" si="349"/>
        <v>1.5847552278347956</v>
      </c>
      <c r="G3729">
        <f t="shared" si="350"/>
        <v>1.5834429808053327</v>
      </c>
      <c r="H3729">
        <v>0.66403000000000001</v>
      </c>
      <c r="I3729">
        <v>2.6161400000000001E-2</v>
      </c>
      <c r="J3729">
        <f t="shared" si="351"/>
        <v>1.5798663620120421</v>
      </c>
      <c r="K3729">
        <f t="shared" si="352"/>
        <v>1.5797811817780936</v>
      </c>
      <c r="L3729">
        <f t="shared" si="353"/>
        <v>1.5798237718950678</v>
      </c>
    </row>
    <row r="3730" spans="1:12" x14ac:dyDescent="0.25">
      <c r="A3730">
        <v>-0.02</v>
      </c>
      <c r="B3730">
        <v>3.2335699999999998</v>
      </c>
      <c r="C3730">
        <v>0.96151200000000003</v>
      </c>
      <c r="D3730">
        <v>4.3374500000000003E-2</v>
      </c>
      <c r="E3730">
        <f t="shared" si="348"/>
        <v>1.5828328108709564</v>
      </c>
      <c r="F3730">
        <f t="shared" si="349"/>
        <v>1.5855661526134137</v>
      </c>
      <c r="G3730">
        <f t="shared" si="350"/>
        <v>1.5841994817421852</v>
      </c>
      <c r="H3730">
        <v>0.66402700000000003</v>
      </c>
      <c r="I3730">
        <v>2.6165899999999999E-2</v>
      </c>
      <c r="J3730">
        <f t="shared" si="351"/>
        <v>1.5806288457774855</v>
      </c>
      <c r="K3730">
        <f t="shared" si="352"/>
        <v>1.5805978031071535</v>
      </c>
      <c r="L3730">
        <f t="shared" si="353"/>
        <v>1.5806133244423195</v>
      </c>
    </row>
    <row r="3731" spans="1:12" x14ac:dyDescent="0.25">
      <c r="A3731">
        <v>-0.02</v>
      </c>
      <c r="B3731">
        <v>3.23367</v>
      </c>
      <c r="C3731">
        <v>0.961507</v>
      </c>
      <c r="D3731">
        <v>4.3381999999999997E-2</v>
      </c>
      <c r="E3731">
        <f t="shared" si="348"/>
        <v>1.5837104072398194</v>
      </c>
      <c r="F3731">
        <f t="shared" si="349"/>
        <v>1.5863880358349847</v>
      </c>
      <c r="G3731">
        <f t="shared" si="350"/>
        <v>1.5850492215374019</v>
      </c>
      <c r="H3731">
        <v>0.66402399999999995</v>
      </c>
      <c r="I3731">
        <v>2.61704E-2</v>
      </c>
      <c r="J3731">
        <f t="shared" si="351"/>
        <v>1.5813913295429574</v>
      </c>
      <c r="K3731">
        <f t="shared" si="352"/>
        <v>1.5814144244362141</v>
      </c>
      <c r="L3731">
        <f t="shared" si="353"/>
        <v>1.5814028769895856</v>
      </c>
    </row>
    <row r="3732" spans="1:12" x14ac:dyDescent="0.25">
      <c r="A3732">
        <v>-0.02</v>
      </c>
      <c r="B3732">
        <v>3.2337799999999999</v>
      </c>
      <c r="C3732">
        <v>0.96150199999999997</v>
      </c>
      <c r="D3732">
        <v>4.3389400000000002E-2</v>
      </c>
      <c r="E3732">
        <f t="shared" si="348"/>
        <v>1.5845880036086823</v>
      </c>
      <c r="F3732">
        <f t="shared" si="349"/>
        <v>1.587198960613603</v>
      </c>
      <c r="G3732">
        <f t="shared" si="350"/>
        <v>1.5858934821111426</v>
      </c>
      <c r="H3732">
        <v>0.66402099999999997</v>
      </c>
      <c r="I3732">
        <v>2.6174900000000001E-2</v>
      </c>
      <c r="J3732">
        <f t="shared" si="351"/>
        <v>1.5821538133084008</v>
      </c>
      <c r="K3732">
        <f t="shared" si="352"/>
        <v>1.5822310457652744</v>
      </c>
      <c r="L3732">
        <f t="shared" si="353"/>
        <v>1.5821924295368377</v>
      </c>
    </row>
    <row r="3733" spans="1:12" x14ac:dyDescent="0.25">
      <c r="A3733">
        <v>-0.02</v>
      </c>
      <c r="B3733">
        <v>3.2338800000000001</v>
      </c>
      <c r="C3733">
        <v>0.96149799999999996</v>
      </c>
      <c r="D3733">
        <v>4.3396900000000002E-2</v>
      </c>
      <c r="E3733">
        <f t="shared" si="348"/>
        <v>1.5852900807037689</v>
      </c>
      <c r="F3733">
        <f t="shared" si="349"/>
        <v>1.5880208438351748</v>
      </c>
      <c r="G3733">
        <f t="shared" si="350"/>
        <v>1.586655462269472</v>
      </c>
      <c r="H3733">
        <v>0.66401699999999997</v>
      </c>
      <c r="I3733">
        <v>2.6179399999999999E-2</v>
      </c>
      <c r="J3733">
        <f t="shared" si="351"/>
        <v>1.5831704583290016</v>
      </c>
      <c r="K3733">
        <f t="shared" si="352"/>
        <v>1.5830476670943343</v>
      </c>
      <c r="L3733">
        <f t="shared" si="353"/>
        <v>1.583109062711668</v>
      </c>
    </row>
    <row r="3734" spans="1:12" x14ac:dyDescent="0.25">
      <c r="A3734">
        <v>-0.02</v>
      </c>
      <c r="B3734">
        <v>3.2339799999999999</v>
      </c>
      <c r="C3734">
        <v>0.96149300000000004</v>
      </c>
      <c r="D3734">
        <v>4.34043E-2</v>
      </c>
      <c r="E3734">
        <f t="shared" si="348"/>
        <v>1.5861676770726123</v>
      </c>
      <c r="F3734">
        <f t="shared" si="349"/>
        <v>1.5888317686137921</v>
      </c>
      <c r="G3734">
        <f t="shared" si="350"/>
        <v>1.5874997228432022</v>
      </c>
      <c r="H3734">
        <v>0.66401399999999999</v>
      </c>
      <c r="I3734">
        <v>2.61839E-2</v>
      </c>
      <c r="J3734">
        <f t="shared" si="351"/>
        <v>1.5839329420944452</v>
      </c>
      <c r="K3734">
        <f t="shared" si="352"/>
        <v>1.5838642884233949</v>
      </c>
      <c r="L3734">
        <f t="shared" si="353"/>
        <v>1.5838986152589201</v>
      </c>
    </row>
    <row r="3735" spans="1:12" x14ac:dyDescent="0.25">
      <c r="A3735">
        <v>-0.02</v>
      </c>
      <c r="B3735">
        <v>3.2340800000000001</v>
      </c>
      <c r="C3735">
        <v>0.96148800000000001</v>
      </c>
      <c r="D3735">
        <v>4.34118E-2</v>
      </c>
      <c r="E3735">
        <f t="shared" si="348"/>
        <v>1.5870452734414755</v>
      </c>
      <c r="F3735">
        <f t="shared" si="349"/>
        <v>1.5896536518353639</v>
      </c>
      <c r="G3735">
        <f t="shared" si="350"/>
        <v>1.5883494626384196</v>
      </c>
      <c r="H3735">
        <v>0.66401100000000002</v>
      </c>
      <c r="I3735">
        <v>2.6188400000000001E-2</v>
      </c>
      <c r="J3735">
        <f t="shared" si="351"/>
        <v>1.5846954258598887</v>
      </c>
      <c r="K3735">
        <f t="shared" si="352"/>
        <v>1.5846809097524552</v>
      </c>
      <c r="L3735">
        <f t="shared" si="353"/>
        <v>1.5846881678061719</v>
      </c>
    </row>
    <row r="3736" spans="1:12" x14ac:dyDescent="0.25">
      <c r="A3736">
        <v>-0.02</v>
      </c>
      <c r="B3736">
        <v>3.2341899999999999</v>
      </c>
      <c r="C3736">
        <v>0.96148400000000001</v>
      </c>
      <c r="D3736">
        <v>4.3419199999999998E-2</v>
      </c>
      <c r="E3736">
        <f t="shared" si="348"/>
        <v>1.587747350536562</v>
      </c>
      <c r="F3736">
        <f t="shared" si="349"/>
        <v>1.5904645766139811</v>
      </c>
      <c r="G3736">
        <f t="shared" si="350"/>
        <v>1.5891059635752716</v>
      </c>
      <c r="H3736">
        <v>0.66400800000000004</v>
      </c>
      <c r="I3736">
        <v>2.6192900000000002E-2</v>
      </c>
      <c r="J3736">
        <f t="shared" si="351"/>
        <v>1.5854579096253323</v>
      </c>
      <c r="K3736">
        <f t="shared" si="352"/>
        <v>1.5854975310815156</v>
      </c>
      <c r="L3736">
        <f t="shared" si="353"/>
        <v>1.585477720353424</v>
      </c>
    </row>
    <row r="3737" spans="1:12" x14ac:dyDescent="0.25">
      <c r="A3737">
        <v>-0.02</v>
      </c>
      <c r="B3737">
        <v>3.2342900000000001</v>
      </c>
      <c r="C3737">
        <v>0.96147899999999997</v>
      </c>
      <c r="D3737">
        <v>4.3426699999999999E-2</v>
      </c>
      <c r="E3737">
        <f t="shared" si="348"/>
        <v>1.588624946905425</v>
      </c>
      <c r="F3737">
        <f t="shared" si="349"/>
        <v>1.5912864598355529</v>
      </c>
      <c r="G3737">
        <f t="shared" si="350"/>
        <v>1.589955703370489</v>
      </c>
      <c r="H3737">
        <v>0.66400400000000004</v>
      </c>
      <c r="I3737">
        <v>2.6197399999999999E-2</v>
      </c>
      <c r="J3737">
        <f t="shared" si="351"/>
        <v>1.5864745546459329</v>
      </c>
      <c r="K3737">
        <f t="shared" si="352"/>
        <v>1.5863141524105755</v>
      </c>
      <c r="L3737">
        <f t="shared" si="353"/>
        <v>1.5863943535282541</v>
      </c>
    </row>
    <row r="3738" spans="1:12" x14ac:dyDescent="0.25">
      <c r="A3738">
        <v>-0.02</v>
      </c>
      <c r="B3738">
        <v>3.2343899999999999</v>
      </c>
      <c r="C3738">
        <v>0.96147400000000005</v>
      </c>
      <c r="D3738">
        <v>4.3434100000000003E-2</v>
      </c>
      <c r="E3738">
        <f t="shared" si="348"/>
        <v>1.5895025432742684</v>
      </c>
      <c r="F3738">
        <f t="shared" si="349"/>
        <v>1.5920973846141713</v>
      </c>
      <c r="G3738">
        <f t="shared" si="350"/>
        <v>1.5907999639442199</v>
      </c>
      <c r="H3738">
        <v>0.66400099999999995</v>
      </c>
      <c r="I3738">
        <v>2.62019E-2</v>
      </c>
      <c r="J3738">
        <f t="shared" si="351"/>
        <v>1.5872370384114047</v>
      </c>
      <c r="K3738">
        <f t="shared" si="352"/>
        <v>1.5871307737396361</v>
      </c>
      <c r="L3738">
        <f t="shared" si="353"/>
        <v>1.5871839060755204</v>
      </c>
    </row>
    <row r="3739" spans="1:12" x14ac:dyDescent="0.25">
      <c r="A3739">
        <v>-0.02</v>
      </c>
      <c r="B3739">
        <v>3.2345000000000002</v>
      </c>
      <c r="C3739">
        <v>0.96147000000000005</v>
      </c>
      <c r="D3739">
        <v>4.3441500000000001E-2</v>
      </c>
      <c r="E3739">
        <f t="shared" si="348"/>
        <v>1.5902046203693549</v>
      </c>
      <c r="F3739">
        <f t="shared" si="349"/>
        <v>1.5929083093927885</v>
      </c>
      <c r="G3739">
        <f t="shared" si="350"/>
        <v>1.5915564648810716</v>
      </c>
      <c r="H3739">
        <v>0.66399799999999998</v>
      </c>
      <c r="I3739">
        <v>2.6206400000000001E-2</v>
      </c>
      <c r="J3739">
        <f t="shared" si="351"/>
        <v>1.5879995221768484</v>
      </c>
      <c r="K3739">
        <f t="shared" si="352"/>
        <v>1.5879473950686964</v>
      </c>
      <c r="L3739">
        <f t="shared" si="353"/>
        <v>1.5879734586227725</v>
      </c>
    </row>
    <row r="3740" spans="1:12" x14ac:dyDescent="0.25">
      <c r="A3740">
        <v>-0.02</v>
      </c>
      <c r="B3740">
        <v>3.2345999999999999</v>
      </c>
      <c r="C3740">
        <v>0.96146500000000001</v>
      </c>
      <c r="D3740">
        <v>4.3449000000000002E-2</v>
      </c>
      <c r="E3740">
        <f t="shared" si="348"/>
        <v>1.5910822167382179</v>
      </c>
      <c r="F3740">
        <f t="shared" si="349"/>
        <v>1.5937301926143603</v>
      </c>
      <c r="G3740">
        <f t="shared" si="350"/>
        <v>1.5924062046762892</v>
      </c>
      <c r="H3740">
        <v>0.663995</v>
      </c>
      <c r="I3740">
        <v>2.6210899999999999E-2</v>
      </c>
      <c r="J3740">
        <f t="shared" si="351"/>
        <v>1.5887620059422918</v>
      </c>
      <c r="K3740">
        <f t="shared" si="352"/>
        <v>1.5887640163977563</v>
      </c>
      <c r="L3740">
        <f t="shared" si="353"/>
        <v>1.5887630111700242</v>
      </c>
    </row>
    <row r="3741" spans="1:12" x14ac:dyDescent="0.25">
      <c r="A3741">
        <v>-0.02</v>
      </c>
      <c r="B3741">
        <v>3.2347000000000001</v>
      </c>
      <c r="C3741">
        <v>0.96145999999999998</v>
      </c>
      <c r="D3741">
        <v>4.3456399999999999E-2</v>
      </c>
      <c r="E3741">
        <f t="shared" si="348"/>
        <v>1.5919598131070811</v>
      </c>
      <c r="F3741">
        <f t="shared" si="349"/>
        <v>1.5945411173929775</v>
      </c>
      <c r="G3741">
        <f t="shared" si="350"/>
        <v>1.5932504652500294</v>
      </c>
      <c r="H3741">
        <v>0.66399200000000003</v>
      </c>
      <c r="I3741">
        <v>2.62154E-2</v>
      </c>
      <c r="J3741">
        <f t="shared" si="351"/>
        <v>1.5895244897077354</v>
      </c>
      <c r="K3741">
        <f t="shared" si="352"/>
        <v>1.5895806377268167</v>
      </c>
      <c r="L3741">
        <f t="shared" si="353"/>
        <v>1.589552563717276</v>
      </c>
    </row>
    <row r="3742" spans="1:12" x14ac:dyDescent="0.25">
      <c r="A3742">
        <v>-0.02</v>
      </c>
      <c r="B3742">
        <v>3.23481</v>
      </c>
      <c r="C3742">
        <v>0.96145599999999998</v>
      </c>
      <c r="D3742">
        <v>4.34639E-2</v>
      </c>
      <c r="E3742">
        <f t="shared" si="348"/>
        <v>1.5926618902021676</v>
      </c>
      <c r="F3742">
        <f t="shared" si="349"/>
        <v>1.5953630006145494</v>
      </c>
      <c r="G3742">
        <f t="shared" si="350"/>
        <v>1.5940124454083584</v>
      </c>
      <c r="H3742">
        <v>0.66398800000000002</v>
      </c>
      <c r="I3742">
        <v>2.6219900000000001E-2</v>
      </c>
      <c r="J3742">
        <f t="shared" si="351"/>
        <v>1.5905411347283362</v>
      </c>
      <c r="K3742">
        <f t="shared" si="352"/>
        <v>1.5903972590558773</v>
      </c>
      <c r="L3742">
        <f t="shared" si="353"/>
        <v>1.5904691968921068</v>
      </c>
    </row>
    <row r="3743" spans="1:12" x14ac:dyDescent="0.25">
      <c r="A3743">
        <v>-0.02</v>
      </c>
      <c r="B3743">
        <v>3.2349100000000002</v>
      </c>
      <c r="C3743">
        <v>0.96145099999999994</v>
      </c>
      <c r="D3743">
        <v>4.3471299999999997E-2</v>
      </c>
      <c r="E3743">
        <f t="shared" si="348"/>
        <v>1.5935394865710306</v>
      </c>
      <c r="F3743">
        <f t="shared" si="349"/>
        <v>1.5961739253931668</v>
      </c>
      <c r="G3743">
        <f t="shared" si="350"/>
        <v>1.5948567059820986</v>
      </c>
      <c r="H3743">
        <v>0.66398500000000005</v>
      </c>
      <c r="I3743">
        <v>2.6224399999999998E-2</v>
      </c>
      <c r="J3743">
        <f t="shared" si="351"/>
        <v>1.5913036184937797</v>
      </c>
      <c r="K3743">
        <f t="shared" si="352"/>
        <v>1.5912138803849372</v>
      </c>
      <c r="L3743">
        <f t="shared" si="353"/>
        <v>1.5912587494393584</v>
      </c>
    </row>
    <row r="3744" spans="1:12" x14ac:dyDescent="0.25">
      <c r="A3744">
        <v>-0.02</v>
      </c>
      <c r="B3744">
        <v>3.2350099999999999</v>
      </c>
      <c r="C3744">
        <v>0.96144600000000002</v>
      </c>
      <c r="D3744">
        <v>4.3478799999999998E-2</v>
      </c>
      <c r="E3744">
        <f t="shared" si="348"/>
        <v>1.5944170829398741</v>
      </c>
      <c r="F3744">
        <f t="shared" si="349"/>
        <v>1.5969958086147387</v>
      </c>
      <c r="G3744">
        <f t="shared" si="350"/>
        <v>1.5957064457773065</v>
      </c>
      <c r="H3744">
        <v>0.66398199999999996</v>
      </c>
      <c r="I3744">
        <v>2.6228899999999999E-2</v>
      </c>
      <c r="J3744">
        <f t="shared" si="351"/>
        <v>1.5920661022592515</v>
      </c>
      <c r="K3744">
        <f t="shared" si="352"/>
        <v>1.5920305017139975</v>
      </c>
      <c r="L3744">
        <f t="shared" si="353"/>
        <v>1.5920483019866245</v>
      </c>
    </row>
    <row r="3745" spans="1:12" x14ac:dyDescent="0.25">
      <c r="A3745">
        <v>-0.02</v>
      </c>
      <c r="B3745">
        <v>3.2351100000000002</v>
      </c>
      <c r="C3745">
        <v>0.96144200000000002</v>
      </c>
      <c r="D3745">
        <v>4.3486200000000003E-2</v>
      </c>
      <c r="E3745">
        <f t="shared" si="348"/>
        <v>1.5951191600349606</v>
      </c>
      <c r="F3745">
        <f t="shared" si="349"/>
        <v>1.5978067333933568</v>
      </c>
      <c r="G3745">
        <f t="shared" si="350"/>
        <v>1.5964629467141587</v>
      </c>
      <c r="H3745">
        <v>0.66397899999999999</v>
      </c>
      <c r="I3745">
        <v>2.6233300000000001E-2</v>
      </c>
      <c r="J3745">
        <f t="shared" si="351"/>
        <v>1.5928285860246949</v>
      </c>
      <c r="K3745">
        <f t="shared" si="352"/>
        <v>1.5928289759024123</v>
      </c>
      <c r="L3745">
        <f t="shared" si="353"/>
        <v>1.5928287809635537</v>
      </c>
    </row>
    <row r="3746" spans="1:12" x14ac:dyDescent="0.25">
      <c r="A3746">
        <v>-0.02</v>
      </c>
      <c r="B3746">
        <v>3.23522</v>
      </c>
      <c r="C3746">
        <v>0.96143699999999999</v>
      </c>
      <c r="D3746">
        <v>4.34936E-2</v>
      </c>
      <c r="E3746">
        <f t="shared" si="348"/>
        <v>1.5959967564038235</v>
      </c>
      <c r="F3746">
        <f t="shared" si="349"/>
        <v>1.598617658171974</v>
      </c>
      <c r="G3746">
        <f t="shared" si="350"/>
        <v>1.5973072072878987</v>
      </c>
      <c r="H3746">
        <v>0.66397600000000001</v>
      </c>
      <c r="I3746">
        <v>2.6237799999999999E-2</v>
      </c>
      <c r="J3746">
        <f t="shared" si="351"/>
        <v>1.5935910697901385</v>
      </c>
      <c r="K3746">
        <f t="shared" si="352"/>
        <v>1.5936455972314723</v>
      </c>
      <c r="L3746">
        <f t="shared" si="353"/>
        <v>1.5936183335108054</v>
      </c>
    </row>
    <row r="3747" spans="1:12" x14ac:dyDescent="0.25">
      <c r="A3747">
        <v>-0.02</v>
      </c>
      <c r="B3747">
        <v>3.2353200000000002</v>
      </c>
      <c r="C3747">
        <v>0.96143299999999998</v>
      </c>
      <c r="D3747">
        <v>4.3501100000000001E-2</v>
      </c>
      <c r="E3747">
        <f t="shared" si="348"/>
        <v>1.5966988334989101</v>
      </c>
      <c r="F3747">
        <f t="shared" si="349"/>
        <v>1.5994395413935458</v>
      </c>
      <c r="G3747">
        <f t="shared" si="350"/>
        <v>1.5980691874462281</v>
      </c>
      <c r="H3747">
        <v>0.66397200000000001</v>
      </c>
      <c r="I3747">
        <v>2.62423E-2</v>
      </c>
      <c r="J3747">
        <f t="shared" si="351"/>
        <v>1.5946077148107394</v>
      </c>
      <c r="K3747">
        <f t="shared" si="352"/>
        <v>1.5944622185605326</v>
      </c>
      <c r="L3747">
        <f t="shared" si="353"/>
        <v>1.5945349666856359</v>
      </c>
    </row>
    <row r="3748" spans="1:12" x14ac:dyDescent="0.25">
      <c r="A3748">
        <v>-0.02</v>
      </c>
      <c r="B3748">
        <v>3.23542</v>
      </c>
      <c r="C3748">
        <v>0.96142799999999995</v>
      </c>
      <c r="D3748">
        <v>4.3508499999999999E-2</v>
      </c>
      <c r="E3748">
        <f t="shared" si="348"/>
        <v>1.597576429867773</v>
      </c>
      <c r="F3748">
        <f t="shared" si="349"/>
        <v>1.6002504661721633</v>
      </c>
      <c r="G3748">
        <f t="shared" si="350"/>
        <v>1.5989134480199683</v>
      </c>
      <c r="H3748">
        <v>0.66396900000000003</v>
      </c>
      <c r="I3748">
        <v>2.6246800000000001E-2</v>
      </c>
      <c r="J3748">
        <f t="shared" si="351"/>
        <v>1.5953701985761828</v>
      </c>
      <c r="K3748">
        <f t="shared" si="352"/>
        <v>1.5952788398895932</v>
      </c>
      <c r="L3748">
        <f t="shared" si="353"/>
        <v>1.595324519232888</v>
      </c>
    </row>
    <row r="3749" spans="1:12" x14ac:dyDescent="0.25">
      <c r="A3749">
        <v>-0.02</v>
      </c>
      <c r="B3749">
        <v>3.2355299999999998</v>
      </c>
      <c r="C3749">
        <v>0.96142300000000003</v>
      </c>
      <c r="D3749">
        <v>4.3515999999999999E-2</v>
      </c>
      <c r="E3749">
        <f t="shared" si="348"/>
        <v>1.5984540262366167</v>
      </c>
      <c r="F3749">
        <f t="shared" si="349"/>
        <v>1.6010723493937351</v>
      </c>
      <c r="G3749">
        <f t="shared" si="350"/>
        <v>1.5997631878151759</v>
      </c>
      <c r="H3749">
        <v>0.66396599999999995</v>
      </c>
      <c r="I3749">
        <v>2.6251300000000002E-2</v>
      </c>
      <c r="J3749">
        <f t="shared" si="351"/>
        <v>1.5961326823416546</v>
      </c>
      <c r="K3749">
        <f t="shared" si="352"/>
        <v>1.5960954612186538</v>
      </c>
      <c r="L3749">
        <f t="shared" si="353"/>
        <v>1.5961140717801543</v>
      </c>
    </row>
    <row r="3750" spans="1:12" x14ac:dyDescent="0.25">
      <c r="A3750">
        <v>-0.02</v>
      </c>
      <c r="B3750">
        <v>3.23563</v>
      </c>
      <c r="C3750">
        <v>0.96141900000000002</v>
      </c>
      <c r="D3750">
        <v>4.3523399999999997E-2</v>
      </c>
      <c r="E3750">
        <f t="shared" si="348"/>
        <v>1.5991561033317032</v>
      </c>
      <c r="F3750">
        <f t="shared" si="349"/>
        <v>1.6018832741723523</v>
      </c>
      <c r="G3750">
        <f t="shared" si="350"/>
        <v>1.6005196887520277</v>
      </c>
      <c r="H3750">
        <v>0.66396299999999997</v>
      </c>
      <c r="I3750">
        <v>2.6255799999999999E-2</v>
      </c>
      <c r="J3750">
        <f t="shared" si="351"/>
        <v>1.596895166107098</v>
      </c>
      <c r="K3750">
        <f t="shared" si="352"/>
        <v>1.5969120825477134</v>
      </c>
      <c r="L3750">
        <f t="shared" si="353"/>
        <v>1.5969036243274057</v>
      </c>
    </row>
    <row r="3751" spans="1:12" x14ac:dyDescent="0.25">
      <c r="A3751">
        <v>-0.02</v>
      </c>
      <c r="B3751">
        <v>3.2357300000000002</v>
      </c>
      <c r="C3751">
        <v>0.96141399999999999</v>
      </c>
      <c r="D3751">
        <v>4.3530899999999997E-2</v>
      </c>
      <c r="E3751">
        <f t="shared" si="348"/>
        <v>1.6000336997005662</v>
      </c>
      <c r="F3751">
        <f t="shared" si="349"/>
        <v>1.6027051573939242</v>
      </c>
      <c r="G3751">
        <f t="shared" si="350"/>
        <v>1.6013694285472453</v>
      </c>
      <c r="H3751">
        <v>0.66395999999999999</v>
      </c>
      <c r="I3751">
        <v>2.62603E-2</v>
      </c>
      <c r="J3751">
        <f t="shared" si="351"/>
        <v>1.5976576498725417</v>
      </c>
      <c r="K3751">
        <f t="shared" si="352"/>
        <v>1.5977287038767738</v>
      </c>
      <c r="L3751">
        <f t="shared" si="353"/>
        <v>1.5976931768746576</v>
      </c>
    </row>
    <row r="3752" spans="1:12" x14ac:dyDescent="0.25">
      <c r="A3752">
        <v>-0.02</v>
      </c>
      <c r="B3752">
        <v>3.23583</v>
      </c>
      <c r="C3752">
        <v>0.96140899999999996</v>
      </c>
      <c r="D3752">
        <v>4.3538300000000002E-2</v>
      </c>
      <c r="E3752">
        <f t="shared" si="348"/>
        <v>1.6009112960694292</v>
      </c>
      <c r="F3752">
        <f t="shared" si="349"/>
        <v>1.6035160821725423</v>
      </c>
      <c r="G3752">
        <f t="shared" si="350"/>
        <v>1.6022136891209857</v>
      </c>
      <c r="H3752">
        <v>0.66395599999999999</v>
      </c>
      <c r="I3752">
        <v>2.6264800000000001E-2</v>
      </c>
      <c r="J3752">
        <f t="shared" si="351"/>
        <v>1.5986742948931425</v>
      </c>
      <c r="K3752">
        <f t="shared" si="352"/>
        <v>1.5985453252058344</v>
      </c>
      <c r="L3752">
        <f t="shared" si="353"/>
        <v>1.5986098100494885</v>
      </c>
    </row>
    <row r="3753" spans="1:12" x14ac:dyDescent="0.25">
      <c r="A3753">
        <v>-0.02</v>
      </c>
      <c r="B3753">
        <v>3.2359399999999998</v>
      </c>
      <c r="C3753">
        <v>0.96140499999999995</v>
      </c>
      <c r="D3753">
        <v>4.35457E-2</v>
      </c>
      <c r="E3753">
        <f t="shared" si="348"/>
        <v>1.6016133731645157</v>
      </c>
      <c r="F3753">
        <f t="shared" si="349"/>
        <v>1.6043270069511597</v>
      </c>
      <c r="G3753">
        <f t="shared" si="350"/>
        <v>1.6029701900578377</v>
      </c>
      <c r="H3753">
        <v>0.66395300000000002</v>
      </c>
      <c r="I3753">
        <v>2.6269299999999999E-2</v>
      </c>
      <c r="J3753">
        <f t="shared" si="351"/>
        <v>1.5994367786585859</v>
      </c>
      <c r="K3753">
        <f t="shared" si="352"/>
        <v>1.5993619465348943</v>
      </c>
      <c r="L3753">
        <f t="shared" si="353"/>
        <v>1.5993993625967402</v>
      </c>
    </row>
    <row r="3754" spans="1:12" x14ac:dyDescent="0.25">
      <c r="A3754">
        <v>-0.02</v>
      </c>
      <c r="B3754">
        <v>3.23604</v>
      </c>
      <c r="C3754">
        <v>0.96140000000000003</v>
      </c>
      <c r="D3754">
        <v>4.35532E-2</v>
      </c>
      <c r="E3754">
        <f t="shared" si="348"/>
        <v>1.6024909695333591</v>
      </c>
      <c r="F3754">
        <f t="shared" si="349"/>
        <v>1.6051488901727315</v>
      </c>
      <c r="G3754">
        <f t="shared" si="350"/>
        <v>1.6038199298530453</v>
      </c>
      <c r="H3754">
        <v>0.66395000000000004</v>
      </c>
      <c r="I3754">
        <v>2.62738E-2</v>
      </c>
      <c r="J3754">
        <f t="shared" si="351"/>
        <v>1.6001992624240295</v>
      </c>
      <c r="K3754">
        <f t="shared" si="352"/>
        <v>1.6001785678639546</v>
      </c>
      <c r="L3754">
        <f t="shared" si="353"/>
        <v>1.6001889151439921</v>
      </c>
    </row>
    <row r="3755" spans="1:12" x14ac:dyDescent="0.25">
      <c r="A3755">
        <v>-0.02</v>
      </c>
      <c r="B3755">
        <v>3.2361399999999998</v>
      </c>
      <c r="C3755">
        <v>0.961395</v>
      </c>
      <c r="D3755">
        <v>4.3560599999999998E-2</v>
      </c>
      <c r="E3755">
        <f t="shared" si="348"/>
        <v>1.6033685659022223</v>
      </c>
      <c r="F3755">
        <f t="shared" si="349"/>
        <v>1.6059598149513488</v>
      </c>
      <c r="G3755">
        <f t="shared" si="350"/>
        <v>1.6046641904267855</v>
      </c>
      <c r="H3755">
        <v>0.66394699999999995</v>
      </c>
      <c r="I3755">
        <v>2.6278300000000001E-2</v>
      </c>
      <c r="J3755">
        <f t="shared" si="351"/>
        <v>1.6009617461895014</v>
      </c>
      <c r="K3755">
        <f t="shared" si="352"/>
        <v>1.6009951891930152</v>
      </c>
      <c r="L3755">
        <f t="shared" si="353"/>
        <v>1.6009784676912582</v>
      </c>
    </row>
    <row r="3756" spans="1:12" x14ac:dyDescent="0.25">
      <c r="A3756">
        <v>-0.02</v>
      </c>
      <c r="B3756">
        <v>3.2362500000000001</v>
      </c>
      <c r="C3756">
        <v>0.961391</v>
      </c>
      <c r="D3756">
        <v>4.3568099999999998E-2</v>
      </c>
      <c r="E3756">
        <f t="shared" si="348"/>
        <v>1.6040706429973088</v>
      </c>
      <c r="F3756">
        <f t="shared" si="349"/>
        <v>1.6067816981729206</v>
      </c>
      <c r="G3756">
        <f t="shared" si="350"/>
        <v>1.6054261705851147</v>
      </c>
      <c r="H3756">
        <v>0.66394399999999998</v>
      </c>
      <c r="I3756">
        <v>2.6282799999999999E-2</v>
      </c>
      <c r="J3756">
        <f t="shared" si="351"/>
        <v>1.6017242299549448</v>
      </c>
      <c r="K3756">
        <f t="shared" si="352"/>
        <v>1.6018118105220751</v>
      </c>
      <c r="L3756">
        <f t="shared" si="353"/>
        <v>1.6017680202385098</v>
      </c>
    </row>
    <row r="3757" spans="1:12" x14ac:dyDescent="0.25">
      <c r="A3757">
        <v>-0.02</v>
      </c>
      <c r="B3757">
        <v>3.2363499999999998</v>
      </c>
      <c r="C3757">
        <v>0.96138599999999996</v>
      </c>
      <c r="D3757">
        <v>4.3575500000000003E-2</v>
      </c>
      <c r="E3757">
        <f t="shared" si="348"/>
        <v>1.6049482393661718</v>
      </c>
      <c r="F3757">
        <f t="shared" si="349"/>
        <v>1.6075926229515385</v>
      </c>
      <c r="G3757">
        <f t="shared" si="350"/>
        <v>1.6062704311588551</v>
      </c>
      <c r="H3757">
        <v>0.66393999999999997</v>
      </c>
      <c r="I3757">
        <v>2.62873E-2</v>
      </c>
      <c r="J3757">
        <f t="shared" si="351"/>
        <v>1.6027408749755456</v>
      </c>
      <c r="K3757">
        <f t="shared" si="352"/>
        <v>1.6026284318511355</v>
      </c>
      <c r="L3757">
        <f t="shared" si="353"/>
        <v>1.6026846534133405</v>
      </c>
    </row>
    <row r="3758" spans="1:12" x14ac:dyDescent="0.25">
      <c r="A3758">
        <v>-0.02</v>
      </c>
      <c r="B3758">
        <v>3.23645</v>
      </c>
      <c r="C3758">
        <v>0.96138100000000004</v>
      </c>
      <c r="D3758">
        <v>4.3582999999999997E-2</v>
      </c>
      <c r="E3758">
        <f t="shared" si="348"/>
        <v>1.6058258357350153</v>
      </c>
      <c r="F3758">
        <f t="shared" si="349"/>
        <v>1.6084145061731097</v>
      </c>
      <c r="G3758">
        <f t="shared" si="350"/>
        <v>1.6071201709540626</v>
      </c>
      <c r="H3758">
        <v>0.663937</v>
      </c>
      <c r="I3758">
        <v>2.6291800000000001E-2</v>
      </c>
      <c r="J3758">
        <f t="shared" si="351"/>
        <v>1.603503358740989</v>
      </c>
      <c r="K3758">
        <f t="shared" si="352"/>
        <v>1.603445053180196</v>
      </c>
      <c r="L3758">
        <f t="shared" si="353"/>
        <v>1.6034742059605924</v>
      </c>
    </row>
    <row r="3759" spans="1:12" x14ac:dyDescent="0.25">
      <c r="A3759">
        <v>-0.02</v>
      </c>
      <c r="B3759">
        <v>3.2365599999999999</v>
      </c>
      <c r="C3759">
        <v>0.96137700000000004</v>
      </c>
      <c r="D3759">
        <v>4.3590400000000001E-2</v>
      </c>
      <c r="E3759">
        <f t="shared" si="348"/>
        <v>1.6065279128301018</v>
      </c>
      <c r="F3759">
        <f t="shared" si="349"/>
        <v>1.609225430951728</v>
      </c>
      <c r="G3759">
        <f t="shared" si="350"/>
        <v>1.607876671890915</v>
      </c>
      <c r="H3759">
        <v>0.66393400000000002</v>
      </c>
      <c r="I3759">
        <v>2.6296300000000002E-2</v>
      </c>
      <c r="J3759">
        <f t="shared" si="351"/>
        <v>1.6042658425064327</v>
      </c>
      <c r="K3759">
        <f t="shared" si="352"/>
        <v>1.6042616745092564</v>
      </c>
      <c r="L3759">
        <f t="shared" si="353"/>
        <v>1.6042637585078445</v>
      </c>
    </row>
    <row r="3760" spans="1:12" x14ac:dyDescent="0.25">
      <c r="A3760">
        <v>-0.02</v>
      </c>
      <c r="B3760">
        <v>3.2366600000000001</v>
      </c>
      <c r="C3760">
        <v>0.961372</v>
      </c>
      <c r="D3760">
        <v>4.3597900000000002E-2</v>
      </c>
      <c r="E3760">
        <f t="shared" si="348"/>
        <v>1.6074055091989647</v>
      </c>
      <c r="F3760">
        <f t="shared" si="349"/>
        <v>1.6100473141732998</v>
      </c>
      <c r="G3760">
        <f t="shared" si="350"/>
        <v>1.6087264116861322</v>
      </c>
      <c r="H3760">
        <v>0.66393100000000005</v>
      </c>
      <c r="I3760">
        <v>2.6300799999999999E-2</v>
      </c>
      <c r="J3760">
        <f t="shared" si="351"/>
        <v>1.6050283262718763</v>
      </c>
      <c r="K3760">
        <f t="shared" si="352"/>
        <v>1.6050782958383163</v>
      </c>
      <c r="L3760">
        <f t="shared" si="353"/>
        <v>1.6050533110550962</v>
      </c>
    </row>
    <row r="3761" spans="1:12" x14ac:dyDescent="0.25">
      <c r="A3761">
        <v>-0.02</v>
      </c>
      <c r="B3761">
        <v>3.2367599999999999</v>
      </c>
      <c r="C3761">
        <v>0.96136699999999997</v>
      </c>
      <c r="D3761">
        <v>4.36053E-2</v>
      </c>
      <c r="E3761">
        <f t="shared" si="348"/>
        <v>1.6082831055678279</v>
      </c>
      <c r="F3761">
        <f t="shared" si="349"/>
        <v>1.610858238951917</v>
      </c>
      <c r="G3761">
        <f t="shared" si="350"/>
        <v>1.6095706722598724</v>
      </c>
      <c r="H3761">
        <v>0.66392700000000004</v>
      </c>
      <c r="I3761">
        <v>2.63053E-2</v>
      </c>
      <c r="J3761">
        <f t="shared" si="351"/>
        <v>1.6060449712924769</v>
      </c>
      <c r="K3761">
        <f t="shared" si="352"/>
        <v>1.6058949171673769</v>
      </c>
      <c r="L3761">
        <f t="shared" si="353"/>
        <v>1.6059699442299269</v>
      </c>
    </row>
    <row r="3762" spans="1:12" x14ac:dyDescent="0.25">
      <c r="A3762">
        <v>-0.02</v>
      </c>
      <c r="B3762">
        <v>3.2368600000000001</v>
      </c>
      <c r="C3762">
        <v>0.96136299999999997</v>
      </c>
      <c r="D3762">
        <v>4.3612699999999997E-2</v>
      </c>
      <c r="E3762">
        <f t="shared" si="348"/>
        <v>1.6089851826629145</v>
      </c>
      <c r="F3762">
        <f t="shared" si="349"/>
        <v>1.6116691637305343</v>
      </c>
      <c r="G3762">
        <f t="shared" si="350"/>
        <v>1.6103271731967244</v>
      </c>
      <c r="H3762">
        <v>0.66392399999999996</v>
      </c>
      <c r="I3762">
        <v>2.6309800000000001E-2</v>
      </c>
      <c r="J3762">
        <f t="shared" si="351"/>
        <v>1.6068074550579488</v>
      </c>
      <c r="K3762">
        <f t="shared" si="352"/>
        <v>1.6067115384964372</v>
      </c>
      <c r="L3762">
        <f t="shared" si="353"/>
        <v>1.606759496777193</v>
      </c>
    </row>
    <row r="3763" spans="1:12" x14ac:dyDescent="0.25">
      <c r="A3763">
        <v>-0.02</v>
      </c>
      <c r="B3763">
        <v>3.2369699999999999</v>
      </c>
      <c r="C3763">
        <v>0.96135800000000005</v>
      </c>
      <c r="D3763">
        <v>4.3620199999999998E-2</v>
      </c>
      <c r="E3763">
        <f t="shared" si="348"/>
        <v>1.6098627790317579</v>
      </c>
      <c r="F3763">
        <f t="shared" si="349"/>
        <v>1.6124910469521061</v>
      </c>
      <c r="G3763">
        <f t="shared" si="350"/>
        <v>1.611176912991932</v>
      </c>
      <c r="H3763">
        <v>0.66392099999999998</v>
      </c>
      <c r="I3763">
        <v>2.6314299999999999E-2</v>
      </c>
      <c r="J3763">
        <f t="shared" si="351"/>
        <v>1.6075699388233922</v>
      </c>
      <c r="K3763">
        <f t="shared" si="352"/>
        <v>1.6075281598254971</v>
      </c>
      <c r="L3763">
        <f t="shared" si="353"/>
        <v>1.6075490493244446</v>
      </c>
    </row>
    <row r="3764" spans="1:12" x14ac:dyDescent="0.25">
      <c r="A3764">
        <v>-0.02</v>
      </c>
      <c r="B3764">
        <v>3.2370700000000001</v>
      </c>
      <c r="C3764">
        <v>0.96135400000000004</v>
      </c>
      <c r="D3764">
        <v>4.3627600000000002E-2</v>
      </c>
      <c r="E3764">
        <f t="shared" si="348"/>
        <v>1.6105648561268444</v>
      </c>
      <c r="F3764">
        <f t="shared" si="349"/>
        <v>1.6133019717307242</v>
      </c>
      <c r="G3764">
        <f t="shared" si="350"/>
        <v>1.6119334139287842</v>
      </c>
      <c r="H3764">
        <v>0.66391800000000001</v>
      </c>
      <c r="I3764">
        <v>2.63188E-2</v>
      </c>
      <c r="J3764">
        <f t="shared" si="351"/>
        <v>1.6083324225888358</v>
      </c>
      <c r="K3764">
        <f t="shared" si="352"/>
        <v>1.6083447811545577</v>
      </c>
      <c r="L3764">
        <f t="shared" si="353"/>
        <v>1.6083386018716967</v>
      </c>
    </row>
    <row r="3765" spans="1:12" x14ac:dyDescent="0.25">
      <c r="A3765">
        <v>-0.02</v>
      </c>
      <c r="B3765">
        <v>3.2371699999999999</v>
      </c>
      <c r="C3765">
        <v>0.96134900000000001</v>
      </c>
      <c r="D3765">
        <v>4.3635100000000003E-2</v>
      </c>
      <c r="E3765">
        <f t="shared" si="348"/>
        <v>1.6114424524957074</v>
      </c>
      <c r="F3765">
        <f t="shared" si="349"/>
        <v>1.614123854952296</v>
      </c>
      <c r="G3765">
        <f t="shared" si="350"/>
        <v>1.6127831537240018</v>
      </c>
      <c r="H3765">
        <v>0.66391500000000003</v>
      </c>
      <c r="I3765">
        <v>2.6323200000000001E-2</v>
      </c>
      <c r="J3765">
        <f t="shared" si="351"/>
        <v>1.6090949063542794</v>
      </c>
      <c r="K3765">
        <f t="shared" si="352"/>
        <v>1.6091432553429723</v>
      </c>
      <c r="L3765">
        <f t="shared" si="353"/>
        <v>1.6091190808486258</v>
      </c>
    </row>
    <row r="3766" spans="1:12" x14ac:dyDescent="0.25">
      <c r="A3766">
        <v>-0.02</v>
      </c>
      <c r="B3766">
        <v>3.2372800000000002</v>
      </c>
      <c r="C3766">
        <v>0.96134399999999998</v>
      </c>
      <c r="D3766">
        <v>4.3642500000000001E-2</v>
      </c>
      <c r="E3766">
        <f t="shared" si="348"/>
        <v>1.6123200488645704</v>
      </c>
      <c r="F3766">
        <f t="shared" si="349"/>
        <v>1.6149347797309135</v>
      </c>
      <c r="G3766">
        <f t="shared" si="350"/>
        <v>1.613627414297742</v>
      </c>
      <c r="H3766">
        <v>0.66391100000000003</v>
      </c>
      <c r="I3766">
        <v>2.6327699999999999E-2</v>
      </c>
      <c r="J3766">
        <f t="shared" si="351"/>
        <v>1.61011155137488</v>
      </c>
      <c r="K3766">
        <f t="shared" si="352"/>
        <v>1.6099598766720322</v>
      </c>
      <c r="L3766">
        <f t="shared" si="353"/>
        <v>1.6100357140234562</v>
      </c>
    </row>
    <row r="3767" spans="1:12" x14ac:dyDescent="0.25">
      <c r="A3767">
        <v>-0.02</v>
      </c>
      <c r="B3767">
        <v>3.2373799999999999</v>
      </c>
      <c r="C3767">
        <v>0.96133999999999997</v>
      </c>
      <c r="D3767">
        <v>4.3650000000000001E-2</v>
      </c>
      <c r="E3767">
        <f t="shared" si="348"/>
        <v>1.6130221259596569</v>
      </c>
      <c r="F3767">
        <f t="shared" si="349"/>
        <v>1.6157566629524853</v>
      </c>
      <c r="G3767">
        <f t="shared" si="350"/>
        <v>1.614389394456071</v>
      </c>
      <c r="H3767">
        <v>0.66390800000000005</v>
      </c>
      <c r="I3767">
        <v>2.63322E-2</v>
      </c>
      <c r="J3767">
        <f t="shared" si="351"/>
        <v>1.6108740351403237</v>
      </c>
      <c r="K3767">
        <f t="shared" si="352"/>
        <v>1.6107764980010928</v>
      </c>
      <c r="L3767">
        <f t="shared" si="353"/>
        <v>1.6108252665707083</v>
      </c>
    </row>
    <row r="3768" spans="1:12" x14ac:dyDescent="0.25">
      <c r="A3768">
        <v>-0.02</v>
      </c>
      <c r="B3768">
        <v>3.2374800000000001</v>
      </c>
      <c r="C3768">
        <v>0.96133500000000005</v>
      </c>
      <c r="D3768">
        <v>4.3657399999999999E-2</v>
      </c>
      <c r="E3768">
        <f t="shared" si="348"/>
        <v>1.6138997223285005</v>
      </c>
      <c r="F3768">
        <f t="shared" si="349"/>
        <v>1.6165675877311025</v>
      </c>
      <c r="G3768">
        <f t="shared" si="350"/>
        <v>1.6152336550298014</v>
      </c>
      <c r="H3768">
        <v>0.66390499999999997</v>
      </c>
      <c r="I3768">
        <v>2.6336700000000001E-2</v>
      </c>
      <c r="J3768">
        <f t="shared" si="351"/>
        <v>1.6116365189057955</v>
      </c>
      <c r="K3768">
        <f t="shared" si="352"/>
        <v>1.6115931193301531</v>
      </c>
      <c r="L3768">
        <f t="shared" si="353"/>
        <v>1.6116148191179742</v>
      </c>
    </row>
    <row r="3769" spans="1:12" x14ac:dyDescent="0.25">
      <c r="A3769">
        <v>-0.02</v>
      </c>
      <c r="B3769">
        <v>3.2375799999999999</v>
      </c>
      <c r="C3769">
        <v>0.96133000000000002</v>
      </c>
      <c r="D3769">
        <v>4.3664799999999997E-2</v>
      </c>
      <c r="E3769">
        <f t="shared" si="348"/>
        <v>1.6147773186973635</v>
      </c>
      <c r="F3769">
        <f t="shared" si="349"/>
        <v>1.6173785125097198</v>
      </c>
      <c r="G3769">
        <f t="shared" si="350"/>
        <v>1.6160779156035416</v>
      </c>
      <c r="H3769">
        <v>0.66390199999999999</v>
      </c>
      <c r="I3769">
        <v>2.6341199999999999E-2</v>
      </c>
      <c r="J3769">
        <f t="shared" si="351"/>
        <v>1.6123990026712389</v>
      </c>
      <c r="K3769">
        <f t="shared" si="352"/>
        <v>1.6124097406592131</v>
      </c>
      <c r="L3769">
        <f t="shared" si="353"/>
        <v>1.6124043716652259</v>
      </c>
    </row>
    <row r="3770" spans="1:12" x14ac:dyDescent="0.25">
      <c r="A3770">
        <v>-0.02</v>
      </c>
      <c r="B3770">
        <v>3.2376900000000002</v>
      </c>
      <c r="C3770">
        <v>0.96132600000000001</v>
      </c>
      <c r="D3770">
        <v>4.3672299999999997E-2</v>
      </c>
      <c r="E3770">
        <f t="shared" si="348"/>
        <v>1.61547939579245</v>
      </c>
      <c r="F3770">
        <f t="shared" si="349"/>
        <v>1.6182003957312916</v>
      </c>
      <c r="G3770">
        <f t="shared" si="350"/>
        <v>1.6168398957618708</v>
      </c>
      <c r="H3770">
        <v>0.66389900000000002</v>
      </c>
      <c r="I3770">
        <v>2.63457E-2</v>
      </c>
      <c r="J3770">
        <f t="shared" si="351"/>
        <v>1.6131614864366826</v>
      </c>
      <c r="K3770">
        <f t="shared" si="352"/>
        <v>1.6132263619882734</v>
      </c>
      <c r="L3770">
        <f t="shared" si="353"/>
        <v>1.613193924212478</v>
      </c>
    </row>
    <row r="3771" spans="1:12" x14ac:dyDescent="0.25">
      <c r="A3771">
        <v>-0.02</v>
      </c>
      <c r="B3771">
        <v>3.2377899999999999</v>
      </c>
      <c r="C3771">
        <v>0.96132099999999998</v>
      </c>
      <c r="D3771">
        <v>4.3679700000000002E-2</v>
      </c>
      <c r="E3771">
        <f t="shared" si="348"/>
        <v>1.616356992161313</v>
      </c>
      <c r="F3771">
        <f t="shared" si="349"/>
        <v>1.6190113205099097</v>
      </c>
      <c r="G3771">
        <f t="shared" si="350"/>
        <v>1.6176841563356112</v>
      </c>
      <c r="H3771">
        <v>0.66389500000000001</v>
      </c>
      <c r="I3771">
        <v>2.6350200000000001E-2</v>
      </c>
      <c r="J3771">
        <f t="shared" si="351"/>
        <v>1.6141781314572832</v>
      </c>
      <c r="K3771">
        <f t="shared" si="352"/>
        <v>1.614042983317334</v>
      </c>
      <c r="L3771">
        <f t="shared" si="353"/>
        <v>1.6141105573873085</v>
      </c>
    </row>
    <row r="3772" spans="1:12" x14ac:dyDescent="0.25">
      <c r="A3772">
        <v>-0.02</v>
      </c>
      <c r="B3772">
        <v>3.2378900000000002</v>
      </c>
      <c r="C3772">
        <v>0.96131599999999995</v>
      </c>
      <c r="D3772">
        <v>4.3687200000000002E-2</v>
      </c>
      <c r="E3772">
        <f t="shared" si="348"/>
        <v>1.617234588530176</v>
      </c>
      <c r="F3772">
        <f t="shared" si="349"/>
        <v>1.6198332037314815</v>
      </c>
      <c r="G3772">
        <f t="shared" si="350"/>
        <v>1.6185338961308289</v>
      </c>
      <c r="H3772">
        <v>0.66389200000000004</v>
      </c>
      <c r="I3772">
        <v>2.6354699999999998E-2</v>
      </c>
      <c r="J3772">
        <f t="shared" si="351"/>
        <v>1.6149406152227268</v>
      </c>
      <c r="K3772">
        <f t="shared" si="352"/>
        <v>1.6148596046463939</v>
      </c>
      <c r="L3772">
        <f t="shared" si="353"/>
        <v>1.6149001099345603</v>
      </c>
    </row>
    <row r="3773" spans="1:12" x14ac:dyDescent="0.25">
      <c r="A3773">
        <v>-0.02</v>
      </c>
      <c r="B3773">
        <v>3.238</v>
      </c>
      <c r="C3773">
        <v>0.96131200000000006</v>
      </c>
      <c r="D3773">
        <v>4.36946E-2</v>
      </c>
      <c r="E3773">
        <f t="shared" si="348"/>
        <v>1.617936665625243</v>
      </c>
      <c r="F3773">
        <f t="shared" si="349"/>
        <v>1.620644128510099</v>
      </c>
      <c r="G3773">
        <f t="shared" si="350"/>
        <v>1.6192903970676711</v>
      </c>
      <c r="H3773">
        <v>0.66388899999999995</v>
      </c>
      <c r="I3773">
        <v>2.6359199999999999E-2</v>
      </c>
      <c r="J3773">
        <f t="shared" si="351"/>
        <v>1.6157030989881986</v>
      </c>
      <c r="K3773">
        <f t="shared" si="352"/>
        <v>1.6156762259754542</v>
      </c>
      <c r="L3773">
        <f t="shared" si="353"/>
        <v>1.6156896624818264</v>
      </c>
    </row>
    <row r="3774" spans="1:12" x14ac:dyDescent="0.25">
      <c r="A3774">
        <v>-0.02</v>
      </c>
      <c r="B3774">
        <v>3.2381000000000002</v>
      </c>
      <c r="C3774">
        <v>0.96130700000000002</v>
      </c>
      <c r="D3774">
        <v>4.3702100000000001E-2</v>
      </c>
      <c r="E3774">
        <f t="shared" si="348"/>
        <v>1.6188142619941062</v>
      </c>
      <c r="F3774">
        <f t="shared" si="349"/>
        <v>1.6214660117316708</v>
      </c>
      <c r="G3774">
        <f t="shared" si="350"/>
        <v>1.6201401368628885</v>
      </c>
      <c r="H3774">
        <v>0.66388599999999998</v>
      </c>
      <c r="I3774">
        <v>2.63637E-2</v>
      </c>
      <c r="J3774">
        <f t="shared" si="351"/>
        <v>1.616465582753642</v>
      </c>
      <c r="K3774">
        <f t="shared" si="352"/>
        <v>1.6164928473045146</v>
      </c>
      <c r="L3774">
        <f t="shared" si="353"/>
        <v>1.6164792150290783</v>
      </c>
    </row>
    <row r="3775" spans="1:12" x14ac:dyDescent="0.25">
      <c r="A3775">
        <v>-0.02</v>
      </c>
      <c r="B3775">
        <v>3.2382</v>
      </c>
      <c r="C3775">
        <v>0.96130199999999999</v>
      </c>
      <c r="D3775">
        <v>4.3709499999999998E-2</v>
      </c>
      <c r="E3775">
        <f t="shared" si="348"/>
        <v>1.6196918583629691</v>
      </c>
      <c r="F3775">
        <f t="shared" si="349"/>
        <v>1.622276936510288</v>
      </c>
      <c r="G3775">
        <f t="shared" si="350"/>
        <v>1.6209843974366285</v>
      </c>
      <c r="H3775">
        <v>0.663883</v>
      </c>
      <c r="I3775">
        <v>2.6368200000000001E-2</v>
      </c>
      <c r="J3775">
        <f t="shared" si="351"/>
        <v>1.6172280665190857</v>
      </c>
      <c r="K3775">
        <f t="shared" si="352"/>
        <v>1.6173094686335754</v>
      </c>
      <c r="L3775">
        <f t="shared" si="353"/>
        <v>1.6172687675763306</v>
      </c>
    </row>
    <row r="3776" spans="1:12" x14ac:dyDescent="0.25">
      <c r="A3776">
        <v>-0.02</v>
      </c>
      <c r="B3776">
        <v>3.2383099999999998</v>
      </c>
      <c r="C3776">
        <v>0.96129799999999999</v>
      </c>
      <c r="D3776">
        <v>4.3716900000000003E-2</v>
      </c>
      <c r="E3776">
        <f t="shared" si="348"/>
        <v>1.6203939354580557</v>
      </c>
      <c r="F3776">
        <f t="shared" si="349"/>
        <v>1.6230878612889061</v>
      </c>
      <c r="G3776">
        <f t="shared" si="350"/>
        <v>1.6217408983734809</v>
      </c>
      <c r="H3776">
        <v>0.663879</v>
      </c>
      <c r="I3776">
        <v>2.6372699999999999E-2</v>
      </c>
      <c r="J3776">
        <f t="shared" si="351"/>
        <v>1.6182447115396865</v>
      </c>
      <c r="K3776">
        <f t="shared" si="352"/>
        <v>1.6181260899626351</v>
      </c>
      <c r="L3776">
        <f t="shared" si="353"/>
        <v>1.6181854007511607</v>
      </c>
    </row>
    <row r="3777" spans="1:12" x14ac:dyDescent="0.25">
      <c r="A3777">
        <v>-0.02</v>
      </c>
      <c r="B3777">
        <v>3.23841</v>
      </c>
      <c r="C3777">
        <v>0.96129299999999995</v>
      </c>
      <c r="D3777">
        <v>4.3724399999999997E-2</v>
      </c>
      <c r="E3777">
        <f t="shared" si="348"/>
        <v>1.6212715318269186</v>
      </c>
      <c r="F3777">
        <f t="shared" si="349"/>
        <v>1.6239097445104773</v>
      </c>
      <c r="G3777">
        <f t="shared" si="350"/>
        <v>1.6225906381686981</v>
      </c>
      <c r="H3777">
        <v>0.66387600000000002</v>
      </c>
      <c r="I3777">
        <v>2.63772E-2</v>
      </c>
      <c r="J3777">
        <f t="shared" si="351"/>
        <v>1.6190071953051299</v>
      </c>
      <c r="K3777">
        <f t="shared" si="352"/>
        <v>1.6189427112916954</v>
      </c>
      <c r="L3777">
        <f t="shared" si="353"/>
        <v>1.6189749532984128</v>
      </c>
    </row>
    <row r="3778" spans="1:12" x14ac:dyDescent="0.25">
      <c r="A3778">
        <v>-0.02</v>
      </c>
      <c r="B3778">
        <v>3.2385100000000002</v>
      </c>
      <c r="C3778">
        <v>0.96128800000000003</v>
      </c>
      <c r="D3778">
        <v>4.3731800000000001E-2</v>
      </c>
      <c r="E3778">
        <f t="shared" si="348"/>
        <v>1.6221491281957621</v>
      </c>
      <c r="F3778">
        <f t="shared" si="349"/>
        <v>1.6247206692890952</v>
      </c>
      <c r="G3778">
        <f t="shared" si="350"/>
        <v>1.6234348987424285</v>
      </c>
      <c r="H3778">
        <v>0.66387300000000005</v>
      </c>
      <c r="I3778">
        <v>2.6381700000000001E-2</v>
      </c>
      <c r="J3778">
        <f t="shared" si="351"/>
        <v>1.6197696790705736</v>
      </c>
      <c r="K3778">
        <f t="shared" si="352"/>
        <v>1.619759332620756</v>
      </c>
      <c r="L3778">
        <f t="shared" si="353"/>
        <v>1.6197645058456649</v>
      </c>
    </row>
    <row r="3779" spans="1:12" x14ac:dyDescent="0.25">
      <c r="A3779">
        <v>-0.02</v>
      </c>
      <c r="B3779">
        <v>3.23861</v>
      </c>
      <c r="C3779">
        <v>0.96128400000000003</v>
      </c>
      <c r="D3779">
        <v>4.3739300000000002E-2</v>
      </c>
      <c r="E3779">
        <f t="shared" ref="E3779:E3842" si="354">100*(C$2 - C3779)/(C$2-C$15599)</f>
        <v>1.6228512052908486</v>
      </c>
      <c r="F3779">
        <f t="shared" ref="F3779:F3842" si="355">100*(D$2 - D3779)/(D$2-D$15599)</f>
        <v>1.625542552510667</v>
      </c>
      <c r="G3779">
        <f t="shared" ref="G3779:G3842" si="356">(E3779+F3779)/2</f>
        <v>1.6241968789007579</v>
      </c>
      <c r="H3779">
        <v>0.66386999999999996</v>
      </c>
      <c r="I3779">
        <v>2.6386199999999999E-2</v>
      </c>
      <c r="J3779">
        <f t="shared" ref="J3779:J3842" si="357">100*(H$2 - H3779)/(H$2-H$15599)</f>
        <v>1.6205321628360452</v>
      </c>
      <c r="K3779">
        <f t="shared" ref="K3779:K3842" si="358">100*(I$2 - I3779)/(I$2-I$15599)</f>
        <v>1.6205759539498159</v>
      </c>
      <c r="L3779">
        <f t="shared" ref="L3779:L3842" si="359">(J3779+K3779)/2</f>
        <v>1.6205540583929305</v>
      </c>
    </row>
    <row r="3780" spans="1:12" x14ac:dyDescent="0.25">
      <c r="A3780">
        <v>-0.02</v>
      </c>
      <c r="B3780">
        <v>3.2387199999999998</v>
      </c>
      <c r="C3780">
        <v>0.96127899999999999</v>
      </c>
      <c r="D3780">
        <v>4.3746699999999999E-2</v>
      </c>
      <c r="E3780">
        <f t="shared" si="354"/>
        <v>1.6237288016597116</v>
      </c>
      <c r="F3780">
        <f t="shared" si="355"/>
        <v>1.6263534772892845</v>
      </c>
      <c r="G3780">
        <f t="shared" si="356"/>
        <v>1.6250411394744981</v>
      </c>
      <c r="H3780">
        <v>0.66386599999999996</v>
      </c>
      <c r="I3780">
        <v>2.63907E-2</v>
      </c>
      <c r="J3780">
        <f t="shared" si="357"/>
        <v>1.621548807856646</v>
      </c>
      <c r="K3780">
        <f t="shared" si="358"/>
        <v>1.6213925752788763</v>
      </c>
      <c r="L3780">
        <f t="shared" si="359"/>
        <v>1.6214706915677612</v>
      </c>
    </row>
    <row r="3781" spans="1:12" x14ac:dyDescent="0.25">
      <c r="A3781">
        <v>-0.02</v>
      </c>
      <c r="B3781">
        <v>3.23882</v>
      </c>
      <c r="C3781">
        <v>0.96127499999999999</v>
      </c>
      <c r="D3781">
        <v>4.37542E-2</v>
      </c>
      <c r="E3781">
        <f t="shared" si="354"/>
        <v>1.6244308787547981</v>
      </c>
      <c r="F3781">
        <f t="shared" si="355"/>
        <v>1.6271753605108565</v>
      </c>
      <c r="G3781">
        <f t="shared" si="356"/>
        <v>1.6258031196328273</v>
      </c>
      <c r="H3781">
        <v>0.66386299999999998</v>
      </c>
      <c r="I3781">
        <v>2.6395200000000001E-2</v>
      </c>
      <c r="J3781">
        <f t="shared" si="357"/>
        <v>1.6223112916220896</v>
      </c>
      <c r="K3781">
        <f t="shared" si="358"/>
        <v>1.6222091966079368</v>
      </c>
      <c r="L3781">
        <f t="shared" si="359"/>
        <v>1.6222602441150134</v>
      </c>
    </row>
    <row r="3782" spans="1:12" x14ac:dyDescent="0.25">
      <c r="A3782">
        <v>-0.02</v>
      </c>
      <c r="B3782">
        <v>3.2389199999999998</v>
      </c>
      <c r="C3782">
        <v>0.96126999999999996</v>
      </c>
      <c r="D3782">
        <v>4.3761599999999998E-2</v>
      </c>
      <c r="E3782">
        <f t="shared" si="354"/>
        <v>1.6253084751236613</v>
      </c>
      <c r="F3782">
        <f t="shared" si="355"/>
        <v>1.6279862852894738</v>
      </c>
      <c r="G3782">
        <f t="shared" si="356"/>
        <v>1.6266473802065675</v>
      </c>
      <c r="H3782">
        <v>0.66386000000000001</v>
      </c>
      <c r="I3782">
        <v>2.6399700000000002E-2</v>
      </c>
      <c r="J3782">
        <f t="shared" si="357"/>
        <v>1.6230737753875331</v>
      </c>
      <c r="K3782">
        <f t="shared" si="358"/>
        <v>1.6230258179369972</v>
      </c>
      <c r="L3782">
        <f t="shared" si="359"/>
        <v>1.623049796662265</v>
      </c>
    </row>
    <row r="3783" spans="1:12" x14ac:dyDescent="0.25">
      <c r="A3783">
        <v>-0.02</v>
      </c>
      <c r="B3783">
        <v>3.2390300000000001</v>
      </c>
      <c r="C3783">
        <v>0.96126500000000004</v>
      </c>
      <c r="D3783">
        <v>4.3769000000000002E-2</v>
      </c>
      <c r="E3783">
        <f t="shared" si="354"/>
        <v>1.6261860714925047</v>
      </c>
      <c r="F3783">
        <f t="shared" si="355"/>
        <v>1.6287972100680916</v>
      </c>
      <c r="G3783">
        <f t="shared" si="356"/>
        <v>1.6274916407802982</v>
      </c>
      <c r="H3783">
        <v>0.66385700000000003</v>
      </c>
      <c r="I3783">
        <v>2.6404199999999999E-2</v>
      </c>
      <c r="J3783">
        <f t="shared" si="357"/>
        <v>1.6238362591529767</v>
      </c>
      <c r="K3783">
        <f t="shared" si="358"/>
        <v>1.6238424392660571</v>
      </c>
      <c r="L3783">
        <f t="shared" si="359"/>
        <v>1.6238393492095169</v>
      </c>
    </row>
    <row r="3784" spans="1:12" x14ac:dyDescent="0.25">
      <c r="A3784">
        <v>-0.02</v>
      </c>
      <c r="B3784">
        <v>3.2391299999999998</v>
      </c>
      <c r="C3784">
        <v>0.96126100000000003</v>
      </c>
      <c r="D3784">
        <v>4.3776500000000003E-2</v>
      </c>
      <c r="E3784">
        <f t="shared" si="354"/>
        <v>1.6268881485875912</v>
      </c>
      <c r="F3784">
        <f t="shared" si="355"/>
        <v>1.6296190932896635</v>
      </c>
      <c r="G3784">
        <f t="shared" si="356"/>
        <v>1.6282536209386274</v>
      </c>
      <c r="H3784">
        <v>0.66385400000000006</v>
      </c>
      <c r="I3784">
        <v>2.64087E-2</v>
      </c>
      <c r="J3784">
        <f t="shared" si="357"/>
        <v>1.6245987429184201</v>
      </c>
      <c r="K3784">
        <f t="shared" si="358"/>
        <v>1.6246590605951177</v>
      </c>
      <c r="L3784">
        <f t="shared" si="359"/>
        <v>1.6246289017567688</v>
      </c>
    </row>
    <row r="3785" spans="1:12" x14ac:dyDescent="0.25">
      <c r="A3785">
        <v>-0.02</v>
      </c>
      <c r="B3785">
        <v>3.2392300000000001</v>
      </c>
      <c r="C3785">
        <v>0.961256</v>
      </c>
      <c r="D3785">
        <v>4.3783900000000001E-2</v>
      </c>
      <c r="E3785">
        <f t="shared" si="354"/>
        <v>1.6277657449564542</v>
      </c>
      <c r="F3785">
        <f t="shared" si="355"/>
        <v>1.6304300180682807</v>
      </c>
      <c r="G3785">
        <f t="shared" si="356"/>
        <v>1.6290978815123673</v>
      </c>
      <c r="H3785">
        <v>0.66385000000000005</v>
      </c>
      <c r="I3785">
        <v>2.6413099999999998E-2</v>
      </c>
      <c r="J3785">
        <f t="shared" si="357"/>
        <v>1.6256153879390209</v>
      </c>
      <c r="K3785">
        <f t="shared" si="358"/>
        <v>1.6254575347835318</v>
      </c>
      <c r="L3785">
        <f t="shared" si="359"/>
        <v>1.6255364613612764</v>
      </c>
    </row>
    <row r="3786" spans="1:12" x14ac:dyDescent="0.25">
      <c r="A3786">
        <v>-0.02</v>
      </c>
      <c r="B3786">
        <v>3.2393399999999999</v>
      </c>
      <c r="C3786">
        <v>0.96125099999999997</v>
      </c>
      <c r="D3786">
        <v>4.3791400000000001E-2</v>
      </c>
      <c r="E3786">
        <f t="shared" si="354"/>
        <v>1.6286433413253172</v>
      </c>
      <c r="F3786">
        <f t="shared" si="355"/>
        <v>1.6312519012898525</v>
      </c>
      <c r="G3786">
        <f t="shared" si="356"/>
        <v>1.629947621307585</v>
      </c>
      <c r="H3786">
        <v>0.66384699999999996</v>
      </c>
      <c r="I3786">
        <v>2.6417599999999999E-2</v>
      </c>
      <c r="J3786">
        <f t="shared" si="357"/>
        <v>1.6263778717044928</v>
      </c>
      <c r="K3786">
        <f t="shared" si="358"/>
        <v>1.6262741561125924</v>
      </c>
      <c r="L3786">
        <f t="shared" si="359"/>
        <v>1.6263260139085425</v>
      </c>
    </row>
    <row r="3787" spans="1:12" x14ac:dyDescent="0.25">
      <c r="A3787">
        <v>-0.02</v>
      </c>
      <c r="B3787">
        <v>3.2394400000000001</v>
      </c>
      <c r="C3787">
        <v>0.96124699999999996</v>
      </c>
      <c r="D3787">
        <v>4.3798799999999999E-2</v>
      </c>
      <c r="E3787">
        <f t="shared" si="354"/>
        <v>1.6293454184204037</v>
      </c>
      <c r="F3787">
        <f t="shared" si="355"/>
        <v>1.6320628260684702</v>
      </c>
      <c r="G3787">
        <f t="shared" si="356"/>
        <v>1.6307041222444369</v>
      </c>
      <c r="H3787">
        <v>0.66384399999999999</v>
      </c>
      <c r="I3787">
        <v>2.64221E-2</v>
      </c>
      <c r="J3787">
        <f t="shared" si="357"/>
        <v>1.6271403554699362</v>
      </c>
      <c r="K3787">
        <f t="shared" si="358"/>
        <v>1.6270907774416528</v>
      </c>
      <c r="L3787">
        <f t="shared" si="359"/>
        <v>1.6271155664557946</v>
      </c>
    </row>
    <row r="3788" spans="1:12" x14ac:dyDescent="0.25">
      <c r="A3788">
        <v>-0.02</v>
      </c>
      <c r="B3788">
        <v>3.2395399999999999</v>
      </c>
      <c r="C3788">
        <v>0.96124200000000004</v>
      </c>
      <c r="D3788">
        <v>4.3806299999999999E-2</v>
      </c>
      <c r="E3788">
        <f t="shared" si="354"/>
        <v>1.6302230147892474</v>
      </c>
      <c r="F3788">
        <f t="shared" si="355"/>
        <v>1.632884709290042</v>
      </c>
      <c r="G3788">
        <f t="shared" si="356"/>
        <v>1.6315538620396448</v>
      </c>
      <c r="H3788">
        <v>0.66384100000000001</v>
      </c>
      <c r="I3788">
        <v>2.6426600000000001E-2</v>
      </c>
      <c r="J3788">
        <f t="shared" si="357"/>
        <v>1.6279028392353798</v>
      </c>
      <c r="K3788">
        <f t="shared" si="358"/>
        <v>1.6279073987707131</v>
      </c>
      <c r="L3788">
        <f t="shared" si="359"/>
        <v>1.6279051190030465</v>
      </c>
    </row>
    <row r="3789" spans="1:12" x14ac:dyDescent="0.25">
      <c r="A3789">
        <v>-0.02</v>
      </c>
      <c r="B3789">
        <v>3.2396400000000001</v>
      </c>
      <c r="C3789">
        <v>0.96123700000000001</v>
      </c>
      <c r="D3789">
        <v>4.3813699999999997E-2</v>
      </c>
      <c r="E3789">
        <f t="shared" si="354"/>
        <v>1.6311006111581103</v>
      </c>
      <c r="F3789">
        <f t="shared" si="355"/>
        <v>1.6336956340686593</v>
      </c>
      <c r="G3789">
        <f t="shared" si="356"/>
        <v>1.6323981226133848</v>
      </c>
      <c r="H3789">
        <v>0.66383800000000004</v>
      </c>
      <c r="I3789">
        <v>2.6431099999999999E-2</v>
      </c>
      <c r="J3789">
        <f t="shared" si="357"/>
        <v>1.6286653230008232</v>
      </c>
      <c r="K3789">
        <f t="shared" si="358"/>
        <v>1.6287240200997732</v>
      </c>
      <c r="L3789">
        <f t="shared" si="359"/>
        <v>1.6286946715502983</v>
      </c>
    </row>
    <row r="3790" spans="1:12" x14ac:dyDescent="0.25">
      <c r="A3790">
        <v>-0.02</v>
      </c>
      <c r="B3790">
        <v>3.2397499999999999</v>
      </c>
      <c r="C3790">
        <v>0.961233</v>
      </c>
      <c r="D3790">
        <v>4.3821199999999998E-2</v>
      </c>
      <c r="E3790">
        <f t="shared" si="354"/>
        <v>1.6318026882531969</v>
      </c>
      <c r="F3790">
        <f t="shared" si="355"/>
        <v>1.6345175172902311</v>
      </c>
      <c r="G3790">
        <f t="shared" si="356"/>
        <v>1.633160102771714</v>
      </c>
      <c r="H3790">
        <v>0.66383400000000004</v>
      </c>
      <c r="I3790">
        <v>2.64356E-2</v>
      </c>
      <c r="J3790">
        <f t="shared" si="357"/>
        <v>1.6296819680214241</v>
      </c>
      <c r="K3790">
        <f t="shared" si="358"/>
        <v>1.6295406414288336</v>
      </c>
      <c r="L3790">
        <f t="shared" si="359"/>
        <v>1.6296113047251288</v>
      </c>
    </row>
    <row r="3791" spans="1:12" x14ac:dyDescent="0.25">
      <c r="A3791">
        <v>-0.02</v>
      </c>
      <c r="B3791">
        <v>3.2398500000000001</v>
      </c>
      <c r="C3791">
        <v>0.96122799999999997</v>
      </c>
      <c r="D3791">
        <v>4.3828600000000002E-2</v>
      </c>
      <c r="E3791">
        <f t="shared" si="354"/>
        <v>1.6326802846220598</v>
      </c>
      <c r="F3791">
        <f t="shared" si="355"/>
        <v>1.635328442068849</v>
      </c>
      <c r="G3791">
        <f t="shared" si="356"/>
        <v>1.6340043633454544</v>
      </c>
      <c r="H3791">
        <v>0.66383099999999995</v>
      </c>
      <c r="I3791">
        <v>2.6440100000000001E-2</v>
      </c>
      <c r="J3791">
        <f t="shared" si="357"/>
        <v>1.6304444517868959</v>
      </c>
      <c r="K3791">
        <f t="shared" si="358"/>
        <v>1.6303572627578939</v>
      </c>
      <c r="L3791">
        <f t="shared" si="359"/>
        <v>1.6304008572723949</v>
      </c>
    </row>
    <row r="3792" spans="1:12" x14ac:dyDescent="0.25">
      <c r="A3792">
        <v>-0.02</v>
      </c>
      <c r="B3792">
        <v>3.2399499999999999</v>
      </c>
      <c r="C3792">
        <v>0.96122300000000005</v>
      </c>
      <c r="D3792">
        <v>4.3836E-2</v>
      </c>
      <c r="E3792">
        <f t="shared" si="354"/>
        <v>1.6335578809909033</v>
      </c>
      <c r="F3792">
        <f t="shared" si="355"/>
        <v>1.6361393668474664</v>
      </c>
      <c r="G3792">
        <f t="shared" si="356"/>
        <v>1.6348486239191848</v>
      </c>
      <c r="H3792">
        <v>0.66382799999999997</v>
      </c>
      <c r="I3792">
        <v>2.6444599999999999E-2</v>
      </c>
      <c r="J3792">
        <f t="shared" si="357"/>
        <v>1.6312069355523393</v>
      </c>
      <c r="K3792">
        <f t="shared" si="358"/>
        <v>1.6311738840869539</v>
      </c>
      <c r="L3792">
        <f t="shared" si="359"/>
        <v>1.6311904098196466</v>
      </c>
    </row>
    <row r="3793" spans="1:12" x14ac:dyDescent="0.25">
      <c r="A3793">
        <v>-0.02</v>
      </c>
      <c r="B3793">
        <v>3.2400600000000002</v>
      </c>
      <c r="C3793">
        <v>0.96121900000000005</v>
      </c>
      <c r="D3793">
        <v>4.3843500000000001E-2</v>
      </c>
      <c r="E3793">
        <f t="shared" si="354"/>
        <v>1.6342599580859898</v>
      </c>
      <c r="F3793">
        <f t="shared" si="355"/>
        <v>1.6369612500690383</v>
      </c>
      <c r="G3793">
        <f t="shared" si="356"/>
        <v>1.635610604077514</v>
      </c>
      <c r="H3793">
        <v>0.663825</v>
      </c>
      <c r="I3793">
        <v>2.64491E-2</v>
      </c>
      <c r="J3793">
        <f t="shared" si="357"/>
        <v>1.6319694193177829</v>
      </c>
      <c r="K3793">
        <f t="shared" si="358"/>
        <v>1.6319905054160144</v>
      </c>
      <c r="L3793">
        <f t="shared" si="359"/>
        <v>1.6319799623668987</v>
      </c>
    </row>
    <row r="3794" spans="1:12" x14ac:dyDescent="0.25">
      <c r="A3794">
        <v>-0.02</v>
      </c>
      <c r="B3794">
        <v>3.2401599999999999</v>
      </c>
      <c r="C3794">
        <v>0.96121400000000001</v>
      </c>
      <c r="D3794">
        <v>4.3850899999999998E-2</v>
      </c>
      <c r="E3794">
        <f t="shared" si="354"/>
        <v>1.635137554454853</v>
      </c>
      <c r="F3794">
        <f t="shared" si="355"/>
        <v>1.6377721748476557</v>
      </c>
      <c r="G3794">
        <f t="shared" si="356"/>
        <v>1.6364548646512542</v>
      </c>
      <c r="H3794">
        <v>0.66382200000000002</v>
      </c>
      <c r="I3794">
        <v>2.6453600000000001E-2</v>
      </c>
      <c r="J3794">
        <f t="shared" si="357"/>
        <v>1.6327319030832264</v>
      </c>
      <c r="K3794">
        <f t="shared" si="358"/>
        <v>1.6328071267450748</v>
      </c>
      <c r="L3794">
        <f t="shared" si="359"/>
        <v>1.6327695149141506</v>
      </c>
    </row>
    <row r="3795" spans="1:12" x14ac:dyDescent="0.25">
      <c r="A3795">
        <v>-0.02</v>
      </c>
      <c r="B3795">
        <v>3.2402600000000001</v>
      </c>
      <c r="C3795">
        <v>0.96120899999999998</v>
      </c>
      <c r="D3795">
        <v>4.3858399999999999E-2</v>
      </c>
      <c r="E3795">
        <f t="shared" si="354"/>
        <v>1.636015150823716</v>
      </c>
      <c r="F3795">
        <f t="shared" si="355"/>
        <v>1.6385940580692275</v>
      </c>
      <c r="G3795">
        <f t="shared" si="356"/>
        <v>1.6373046044464719</v>
      </c>
      <c r="H3795">
        <v>0.66381800000000002</v>
      </c>
      <c r="I3795">
        <v>2.6458099999999998E-2</v>
      </c>
      <c r="J3795">
        <f t="shared" si="357"/>
        <v>1.6337485481038272</v>
      </c>
      <c r="K3795">
        <f t="shared" si="358"/>
        <v>1.6336237480741347</v>
      </c>
      <c r="L3795">
        <f t="shared" si="359"/>
        <v>1.633686148088981</v>
      </c>
    </row>
    <row r="3796" spans="1:12" x14ac:dyDescent="0.25">
      <c r="A3796">
        <v>-0.02</v>
      </c>
      <c r="B3796">
        <v>3.2403599999999999</v>
      </c>
      <c r="C3796">
        <v>0.96120499999999998</v>
      </c>
      <c r="D3796">
        <v>4.3865800000000003E-2</v>
      </c>
      <c r="E3796">
        <f t="shared" si="354"/>
        <v>1.6367172279188025</v>
      </c>
      <c r="F3796">
        <f t="shared" si="355"/>
        <v>1.6394049828478454</v>
      </c>
      <c r="G3796">
        <f t="shared" si="356"/>
        <v>1.6380611053833238</v>
      </c>
      <c r="H3796">
        <v>0.66381500000000004</v>
      </c>
      <c r="I3796">
        <v>2.6462599999999999E-2</v>
      </c>
      <c r="J3796">
        <f t="shared" si="357"/>
        <v>1.6345110318692708</v>
      </c>
      <c r="K3796">
        <f t="shared" si="358"/>
        <v>1.634440369403195</v>
      </c>
      <c r="L3796">
        <f t="shared" si="359"/>
        <v>1.6344757006362329</v>
      </c>
    </row>
    <row r="3797" spans="1:12" x14ac:dyDescent="0.25">
      <c r="A3797">
        <v>-0.02</v>
      </c>
      <c r="B3797">
        <v>3.2404700000000002</v>
      </c>
      <c r="C3797">
        <v>0.96120000000000005</v>
      </c>
      <c r="D3797">
        <v>4.3873299999999997E-2</v>
      </c>
      <c r="E3797">
        <f t="shared" si="354"/>
        <v>1.6375948242876459</v>
      </c>
      <c r="F3797">
        <f t="shared" si="355"/>
        <v>1.6402268660694166</v>
      </c>
      <c r="G3797">
        <f t="shared" si="356"/>
        <v>1.6389108451785313</v>
      </c>
      <c r="H3797">
        <v>0.66381199999999996</v>
      </c>
      <c r="I3797">
        <v>2.64671E-2</v>
      </c>
      <c r="J3797">
        <f t="shared" si="357"/>
        <v>1.6352735156347424</v>
      </c>
      <c r="K3797">
        <f t="shared" si="358"/>
        <v>1.6352569907322556</v>
      </c>
      <c r="L3797">
        <f t="shared" si="359"/>
        <v>1.635265253183499</v>
      </c>
    </row>
    <row r="3798" spans="1:12" x14ac:dyDescent="0.25">
      <c r="A3798">
        <v>-0.02</v>
      </c>
      <c r="B3798">
        <v>3.24057</v>
      </c>
      <c r="C3798">
        <v>0.96119500000000002</v>
      </c>
      <c r="D3798">
        <v>4.3880700000000002E-2</v>
      </c>
      <c r="E3798">
        <f t="shared" si="354"/>
        <v>1.6384724206565089</v>
      </c>
      <c r="F3798">
        <f t="shared" si="355"/>
        <v>1.6410377908480347</v>
      </c>
      <c r="G3798">
        <f t="shared" si="356"/>
        <v>1.6397551057522719</v>
      </c>
      <c r="H3798">
        <v>0.66380899999999998</v>
      </c>
      <c r="I3798">
        <v>2.6471600000000001E-2</v>
      </c>
      <c r="J3798">
        <f t="shared" si="357"/>
        <v>1.6360359994001861</v>
      </c>
      <c r="K3798">
        <f t="shared" si="358"/>
        <v>1.6360736120613162</v>
      </c>
      <c r="L3798">
        <f t="shared" si="359"/>
        <v>1.6360548057307511</v>
      </c>
    </row>
    <row r="3799" spans="1:12" x14ac:dyDescent="0.25">
      <c r="A3799">
        <v>-0.02</v>
      </c>
      <c r="B3799">
        <v>3.2406700000000002</v>
      </c>
      <c r="C3799">
        <v>0.96119100000000002</v>
      </c>
      <c r="D3799">
        <v>4.3888099999999999E-2</v>
      </c>
      <c r="E3799">
        <f t="shared" si="354"/>
        <v>1.6391744977515954</v>
      </c>
      <c r="F3799">
        <f t="shared" si="355"/>
        <v>1.6418487156266519</v>
      </c>
      <c r="G3799">
        <f t="shared" si="356"/>
        <v>1.6405116066891237</v>
      </c>
      <c r="H3799">
        <v>0.66380600000000001</v>
      </c>
      <c r="I3799">
        <v>2.6476099999999999E-2</v>
      </c>
      <c r="J3799">
        <f t="shared" si="357"/>
        <v>1.6367984831656297</v>
      </c>
      <c r="K3799">
        <f t="shared" si="358"/>
        <v>1.6368902333903759</v>
      </c>
      <c r="L3799">
        <f t="shared" si="359"/>
        <v>1.6368443582780028</v>
      </c>
    </row>
    <row r="3800" spans="1:12" x14ac:dyDescent="0.25">
      <c r="A3800">
        <v>-0.02</v>
      </c>
      <c r="B3800">
        <v>3.24078</v>
      </c>
      <c r="C3800">
        <v>0.96118599999999998</v>
      </c>
      <c r="D3800">
        <v>4.38956E-2</v>
      </c>
      <c r="E3800">
        <f t="shared" si="354"/>
        <v>1.6400520941204584</v>
      </c>
      <c r="F3800">
        <f t="shared" si="355"/>
        <v>1.6426705988482238</v>
      </c>
      <c r="G3800">
        <f t="shared" si="356"/>
        <v>1.6413613464843411</v>
      </c>
      <c r="H3800">
        <v>0.663802</v>
      </c>
      <c r="I3800">
        <v>2.64806E-2</v>
      </c>
      <c r="J3800">
        <f t="shared" si="357"/>
        <v>1.6378151281862303</v>
      </c>
      <c r="K3800">
        <f t="shared" si="358"/>
        <v>1.6377068547194362</v>
      </c>
      <c r="L3800">
        <f t="shared" si="359"/>
        <v>1.6377609914528333</v>
      </c>
    </row>
    <row r="3801" spans="1:12" x14ac:dyDescent="0.25">
      <c r="A3801">
        <v>-0.02</v>
      </c>
      <c r="B3801">
        <v>3.2408800000000002</v>
      </c>
      <c r="C3801">
        <v>0.96118199999999998</v>
      </c>
      <c r="D3801">
        <v>4.3902999999999998E-2</v>
      </c>
      <c r="E3801">
        <f t="shared" si="354"/>
        <v>1.6407541712155449</v>
      </c>
      <c r="F3801">
        <f t="shared" si="355"/>
        <v>1.6434815236268412</v>
      </c>
      <c r="G3801">
        <f t="shared" si="356"/>
        <v>1.642117847421193</v>
      </c>
      <c r="H3801">
        <v>0.66379900000000003</v>
      </c>
      <c r="I3801">
        <v>2.6485100000000001E-2</v>
      </c>
      <c r="J3801">
        <f t="shared" si="357"/>
        <v>1.638577611951674</v>
      </c>
      <c r="K3801">
        <f t="shared" si="358"/>
        <v>1.638523476048497</v>
      </c>
      <c r="L3801">
        <f t="shared" si="359"/>
        <v>1.6385505440000854</v>
      </c>
    </row>
    <row r="3802" spans="1:12" x14ac:dyDescent="0.25">
      <c r="A3802">
        <v>-0.02</v>
      </c>
      <c r="B3802">
        <v>3.24098</v>
      </c>
      <c r="C3802">
        <v>0.96117699999999995</v>
      </c>
      <c r="D3802">
        <v>4.3910499999999998E-2</v>
      </c>
      <c r="E3802">
        <f t="shared" si="354"/>
        <v>1.6416317675844081</v>
      </c>
      <c r="F3802">
        <f t="shared" si="355"/>
        <v>1.644303406848413</v>
      </c>
      <c r="G3802">
        <f t="shared" si="356"/>
        <v>1.6429675872164107</v>
      </c>
      <c r="H3802">
        <v>0.66379600000000005</v>
      </c>
      <c r="I3802">
        <v>2.6489599999999999E-2</v>
      </c>
      <c r="J3802">
        <f t="shared" si="357"/>
        <v>1.6393400957171174</v>
      </c>
      <c r="K3802">
        <f t="shared" si="358"/>
        <v>1.6393400973775567</v>
      </c>
      <c r="L3802">
        <f t="shared" si="359"/>
        <v>1.639340096547337</v>
      </c>
    </row>
    <row r="3803" spans="1:12" x14ac:dyDescent="0.25">
      <c r="A3803">
        <v>-0.02</v>
      </c>
      <c r="B3803">
        <v>3.2410899999999998</v>
      </c>
      <c r="C3803">
        <v>0.96117200000000003</v>
      </c>
      <c r="D3803">
        <v>4.3917900000000003E-2</v>
      </c>
      <c r="E3803">
        <f t="shared" si="354"/>
        <v>1.6425093639532515</v>
      </c>
      <c r="F3803">
        <f t="shared" si="355"/>
        <v>1.6451143316270311</v>
      </c>
      <c r="G3803">
        <f t="shared" si="356"/>
        <v>1.6438118477901413</v>
      </c>
      <c r="H3803">
        <v>0.66379299999999997</v>
      </c>
      <c r="I3803">
        <v>2.64941E-2</v>
      </c>
      <c r="J3803">
        <f t="shared" si="357"/>
        <v>1.6401025794825892</v>
      </c>
      <c r="K3803">
        <f t="shared" si="358"/>
        <v>1.6401567187066171</v>
      </c>
      <c r="L3803">
        <f t="shared" si="359"/>
        <v>1.6401296490946031</v>
      </c>
    </row>
    <row r="3804" spans="1:12" x14ac:dyDescent="0.25">
      <c r="A3804">
        <v>-0.02</v>
      </c>
      <c r="B3804">
        <v>3.24119</v>
      </c>
      <c r="C3804">
        <v>0.96116800000000002</v>
      </c>
      <c r="D3804">
        <v>4.3925400000000003E-2</v>
      </c>
      <c r="E3804">
        <f t="shared" si="354"/>
        <v>1.6432114410483381</v>
      </c>
      <c r="F3804">
        <f t="shared" si="355"/>
        <v>1.645936214848603</v>
      </c>
      <c r="G3804">
        <f t="shared" si="356"/>
        <v>1.6445738279484705</v>
      </c>
      <c r="H3804">
        <v>0.66378899999999996</v>
      </c>
      <c r="I3804">
        <v>2.6498600000000001E-2</v>
      </c>
      <c r="J3804">
        <f t="shared" si="357"/>
        <v>1.64111922450319</v>
      </c>
      <c r="K3804">
        <f t="shared" si="358"/>
        <v>1.6409733400356776</v>
      </c>
      <c r="L3804">
        <f t="shared" si="359"/>
        <v>1.6410462822694338</v>
      </c>
    </row>
    <row r="3805" spans="1:12" x14ac:dyDescent="0.25">
      <c r="A3805">
        <v>-0.02</v>
      </c>
      <c r="B3805">
        <v>3.2412899999999998</v>
      </c>
      <c r="C3805">
        <v>0.96116299999999999</v>
      </c>
      <c r="D3805">
        <v>4.3932800000000001E-2</v>
      </c>
      <c r="E3805">
        <f t="shared" si="354"/>
        <v>1.644089037417201</v>
      </c>
      <c r="F3805">
        <f t="shared" si="355"/>
        <v>1.6467471396272202</v>
      </c>
      <c r="G3805">
        <f t="shared" si="356"/>
        <v>1.6454180885222107</v>
      </c>
      <c r="H3805">
        <v>0.66378599999999999</v>
      </c>
      <c r="I3805">
        <v>2.6502999999999999E-2</v>
      </c>
      <c r="J3805">
        <f t="shared" si="357"/>
        <v>1.6418817082686334</v>
      </c>
      <c r="K3805">
        <f t="shared" si="358"/>
        <v>1.6417718142240918</v>
      </c>
      <c r="L3805">
        <f t="shared" si="359"/>
        <v>1.6418267612463626</v>
      </c>
    </row>
    <row r="3806" spans="1:12" x14ac:dyDescent="0.25">
      <c r="A3806">
        <v>-0.02</v>
      </c>
      <c r="B3806">
        <v>3.24139</v>
      </c>
      <c r="C3806">
        <v>0.96115799999999996</v>
      </c>
      <c r="D3806">
        <v>4.3940199999999999E-2</v>
      </c>
      <c r="E3806">
        <f t="shared" si="354"/>
        <v>1.644966633786064</v>
      </c>
      <c r="F3806">
        <f t="shared" si="355"/>
        <v>1.6475580644058374</v>
      </c>
      <c r="G3806">
        <f t="shared" si="356"/>
        <v>1.6462623490959507</v>
      </c>
      <c r="H3806">
        <v>0.66378300000000001</v>
      </c>
      <c r="I3806">
        <v>2.65075E-2</v>
      </c>
      <c r="J3806">
        <f t="shared" si="357"/>
        <v>1.6426441920340771</v>
      </c>
      <c r="K3806">
        <f t="shared" si="358"/>
        <v>1.6425884355531521</v>
      </c>
      <c r="L3806">
        <f t="shared" si="359"/>
        <v>1.6426163137936145</v>
      </c>
    </row>
    <row r="3807" spans="1:12" x14ac:dyDescent="0.25">
      <c r="A3807">
        <v>-0.02</v>
      </c>
      <c r="B3807">
        <v>3.2414999999999998</v>
      </c>
      <c r="C3807">
        <v>0.96115399999999995</v>
      </c>
      <c r="D3807">
        <v>4.3947699999999999E-2</v>
      </c>
      <c r="E3807">
        <f t="shared" si="354"/>
        <v>1.6456687108811505</v>
      </c>
      <c r="F3807">
        <f t="shared" si="355"/>
        <v>1.6483799476274092</v>
      </c>
      <c r="G3807">
        <f t="shared" si="356"/>
        <v>1.6470243292542799</v>
      </c>
      <c r="H3807">
        <v>0.66378000000000004</v>
      </c>
      <c r="I3807">
        <v>2.6512000000000001E-2</v>
      </c>
      <c r="J3807">
        <f t="shared" si="357"/>
        <v>1.6434066757995207</v>
      </c>
      <c r="K3807">
        <f t="shared" si="358"/>
        <v>1.6434050568822127</v>
      </c>
      <c r="L3807">
        <f t="shared" si="359"/>
        <v>1.6434058663408666</v>
      </c>
    </row>
    <row r="3808" spans="1:12" x14ac:dyDescent="0.25">
      <c r="A3808">
        <v>-0.02</v>
      </c>
      <c r="B3808">
        <v>3.2416</v>
      </c>
      <c r="C3808">
        <v>0.96114900000000003</v>
      </c>
      <c r="D3808">
        <v>4.3955099999999997E-2</v>
      </c>
      <c r="E3808">
        <f t="shared" si="354"/>
        <v>1.6465463072499942</v>
      </c>
      <c r="F3808">
        <f t="shared" si="355"/>
        <v>1.6491908724060267</v>
      </c>
      <c r="G3808">
        <f t="shared" si="356"/>
        <v>1.6478685898280103</v>
      </c>
      <c r="H3808">
        <v>0.66377699999999995</v>
      </c>
      <c r="I3808">
        <v>2.6516499999999998E-2</v>
      </c>
      <c r="J3808">
        <f t="shared" si="357"/>
        <v>1.6441691595649923</v>
      </c>
      <c r="K3808">
        <f t="shared" si="358"/>
        <v>1.6442216782112726</v>
      </c>
      <c r="L3808">
        <f t="shared" si="359"/>
        <v>1.6441954188881325</v>
      </c>
    </row>
    <row r="3809" spans="1:12" x14ac:dyDescent="0.25">
      <c r="A3809">
        <v>-0.02</v>
      </c>
      <c r="B3809">
        <v>3.2416999999999998</v>
      </c>
      <c r="C3809">
        <v>0.961144</v>
      </c>
      <c r="D3809">
        <v>4.3962599999999998E-2</v>
      </c>
      <c r="E3809">
        <f t="shared" si="354"/>
        <v>1.6474239036188572</v>
      </c>
      <c r="F3809">
        <f t="shared" si="355"/>
        <v>1.6500127556275987</v>
      </c>
      <c r="G3809">
        <f t="shared" si="356"/>
        <v>1.648718329623228</v>
      </c>
      <c r="H3809">
        <v>0.66377299999999995</v>
      </c>
      <c r="I3809">
        <v>2.6520999999999999E-2</v>
      </c>
      <c r="J3809">
        <f t="shared" si="357"/>
        <v>1.6451858045855932</v>
      </c>
      <c r="K3809">
        <f t="shared" si="358"/>
        <v>1.645038299540333</v>
      </c>
      <c r="L3809">
        <f t="shared" si="359"/>
        <v>1.645112052062963</v>
      </c>
    </row>
    <row r="3810" spans="1:12" x14ac:dyDescent="0.25">
      <c r="A3810">
        <v>-0.02</v>
      </c>
      <c r="B3810">
        <v>3.2418100000000001</v>
      </c>
      <c r="C3810">
        <v>0.96113999999999999</v>
      </c>
      <c r="D3810">
        <v>4.3970000000000002E-2</v>
      </c>
      <c r="E3810">
        <f t="shared" si="354"/>
        <v>1.6481259807139437</v>
      </c>
      <c r="F3810">
        <f t="shared" si="355"/>
        <v>1.6508236804062166</v>
      </c>
      <c r="G3810">
        <f t="shared" si="356"/>
        <v>1.6494748305600802</v>
      </c>
      <c r="H3810">
        <v>0.66376999999999997</v>
      </c>
      <c r="I3810">
        <v>2.65255E-2</v>
      </c>
      <c r="J3810">
        <f t="shared" si="357"/>
        <v>1.6459482883510368</v>
      </c>
      <c r="K3810">
        <f t="shared" si="358"/>
        <v>1.6458549208693936</v>
      </c>
      <c r="L3810">
        <f t="shared" si="359"/>
        <v>1.6459016046102151</v>
      </c>
    </row>
    <row r="3811" spans="1:12" x14ac:dyDescent="0.25">
      <c r="A3811">
        <v>-0.02</v>
      </c>
      <c r="B3811">
        <v>3.2419099999999998</v>
      </c>
      <c r="C3811">
        <v>0.96113499999999996</v>
      </c>
      <c r="D3811">
        <v>4.3977500000000003E-2</v>
      </c>
      <c r="E3811">
        <f t="shared" si="354"/>
        <v>1.6490035770828066</v>
      </c>
      <c r="F3811">
        <f t="shared" si="355"/>
        <v>1.6516455636277885</v>
      </c>
      <c r="G3811">
        <f t="shared" si="356"/>
        <v>1.6503245703552976</v>
      </c>
      <c r="H3811">
        <v>0.663767</v>
      </c>
      <c r="I3811">
        <v>2.6530000000000001E-2</v>
      </c>
      <c r="J3811">
        <f t="shared" si="357"/>
        <v>1.6467107721164802</v>
      </c>
      <c r="K3811">
        <f t="shared" si="358"/>
        <v>1.6466715421984539</v>
      </c>
      <c r="L3811">
        <f t="shared" si="359"/>
        <v>1.6466911571574672</v>
      </c>
    </row>
    <row r="3812" spans="1:12" x14ac:dyDescent="0.25">
      <c r="A3812">
        <v>-0.02</v>
      </c>
      <c r="B3812">
        <v>3.2420100000000001</v>
      </c>
      <c r="C3812">
        <v>0.96113000000000004</v>
      </c>
      <c r="D3812">
        <v>4.39849E-2</v>
      </c>
      <c r="E3812">
        <f t="shared" si="354"/>
        <v>1.6498811734516501</v>
      </c>
      <c r="F3812">
        <f t="shared" si="355"/>
        <v>1.6524564884064057</v>
      </c>
      <c r="G3812">
        <f t="shared" si="356"/>
        <v>1.651168830929028</v>
      </c>
      <c r="H3812">
        <v>0.66376400000000002</v>
      </c>
      <c r="I3812">
        <v>2.6534499999999999E-2</v>
      </c>
      <c r="J3812">
        <f t="shared" si="357"/>
        <v>1.6474732558819238</v>
      </c>
      <c r="K3812">
        <f t="shared" si="358"/>
        <v>1.6474881635275138</v>
      </c>
      <c r="L3812">
        <f t="shared" si="359"/>
        <v>1.6474807097047188</v>
      </c>
    </row>
    <row r="3813" spans="1:12" x14ac:dyDescent="0.25">
      <c r="A3813">
        <v>-0.02</v>
      </c>
      <c r="B3813">
        <v>3.2421199999999999</v>
      </c>
      <c r="C3813">
        <v>0.96112600000000004</v>
      </c>
      <c r="D3813">
        <v>4.3992299999999998E-2</v>
      </c>
      <c r="E3813">
        <f t="shared" si="354"/>
        <v>1.6505832505467366</v>
      </c>
      <c r="F3813">
        <f t="shared" si="355"/>
        <v>1.6532674131850229</v>
      </c>
      <c r="G3813">
        <f t="shared" si="356"/>
        <v>1.6519253318658798</v>
      </c>
      <c r="H3813">
        <v>0.66376100000000005</v>
      </c>
      <c r="I3813">
        <v>2.6539E-2</v>
      </c>
      <c r="J3813">
        <f t="shared" si="357"/>
        <v>1.6482357396473672</v>
      </c>
      <c r="K3813">
        <f t="shared" si="358"/>
        <v>1.6483047848565744</v>
      </c>
      <c r="L3813">
        <f t="shared" si="359"/>
        <v>1.6482702622519709</v>
      </c>
    </row>
    <row r="3814" spans="1:12" x14ac:dyDescent="0.25">
      <c r="A3814">
        <v>-0.02</v>
      </c>
      <c r="B3814">
        <v>3.2422200000000001</v>
      </c>
      <c r="C3814">
        <v>0.961121</v>
      </c>
      <c r="D3814">
        <v>4.3999799999999999E-2</v>
      </c>
      <c r="E3814">
        <f t="shared" si="354"/>
        <v>1.6514608469155998</v>
      </c>
      <c r="F3814">
        <f t="shared" si="355"/>
        <v>1.6540892964065947</v>
      </c>
      <c r="G3814">
        <f t="shared" si="356"/>
        <v>1.6527750716610972</v>
      </c>
      <c r="H3814">
        <v>0.66375700000000004</v>
      </c>
      <c r="I3814">
        <v>2.6543500000000001E-2</v>
      </c>
      <c r="J3814">
        <f t="shared" si="357"/>
        <v>1.6492523846679681</v>
      </c>
      <c r="K3814">
        <f t="shared" si="358"/>
        <v>1.6491214061856347</v>
      </c>
      <c r="L3814">
        <f t="shared" si="359"/>
        <v>1.6491868954268014</v>
      </c>
    </row>
    <row r="3815" spans="1:12" x14ac:dyDescent="0.25">
      <c r="A3815">
        <v>-0.02</v>
      </c>
      <c r="B3815">
        <v>3.2423199999999999</v>
      </c>
      <c r="C3815">
        <v>0.96111599999999997</v>
      </c>
      <c r="D3815">
        <v>4.4007200000000003E-2</v>
      </c>
      <c r="E3815">
        <f t="shared" si="354"/>
        <v>1.6523384432844628</v>
      </c>
      <c r="F3815">
        <f t="shared" si="355"/>
        <v>1.6549002211852131</v>
      </c>
      <c r="G3815">
        <f t="shared" si="356"/>
        <v>1.6536193322348378</v>
      </c>
      <c r="H3815">
        <v>0.66375399999999996</v>
      </c>
      <c r="I3815">
        <v>2.6547999999999999E-2</v>
      </c>
      <c r="J3815">
        <f t="shared" si="357"/>
        <v>1.6500148684334399</v>
      </c>
      <c r="K3815">
        <f t="shared" si="358"/>
        <v>1.6499380275146946</v>
      </c>
      <c r="L3815">
        <f t="shared" si="359"/>
        <v>1.6499764479740673</v>
      </c>
    </row>
    <row r="3816" spans="1:12" x14ac:dyDescent="0.25">
      <c r="A3816">
        <v>-0.02</v>
      </c>
      <c r="B3816">
        <v>3.2424200000000001</v>
      </c>
      <c r="C3816">
        <v>0.96111199999999997</v>
      </c>
      <c r="D3816">
        <v>4.4014699999999997E-2</v>
      </c>
      <c r="E3816">
        <f t="shared" si="354"/>
        <v>1.6530405203795493</v>
      </c>
      <c r="F3816">
        <f t="shared" si="355"/>
        <v>1.6557221044067842</v>
      </c>
      <c r="G3816">
        <f t="shared" si="356"/>
        <v>1.6543813123931668</v>
      </c>
      <c r="H3816">
        <v>0.66375099999999998</v>
      </c>
      <c r="I3816">
        <v>2.65525E-2</v>
      </c>
      <c r="J3816">
        <f t="shared" si="357"/>
        <v>1.6507773521988833</v>
      </c>
      <c r="K3816">
        <f t="shared" si="358"/>
        <v>1.6507546488437552</v>
      </c>
      <c r="L3816">
        <f t="shared" si="359"/>
        <v>1.6507660005213194</v>
      </c>
    </row>
    <row r="3817" spans="1:12" x14ac:dyDescent="0.25">
      <c r="A3817">
        <v>-0.02</v>
      </c>
      <c r="B3817">
        <v>3.2425299999999999</v>
      </c>
      <c r="C3817">
        <v>0.96110700000000004</v>
      </c>
      <c r="D3817">
        <v>4.4022100000000002E-2</v>
      </c>
      <c r="E3817">
        <f t="shared" si="354"/>
        <v>1.6539181167483927</v>
      </c>
      <c r="F3817">
        <f t="shared" si="355"/>
        <v>1.6565330291854021</v>
      </c>
      <c r="G3817">
        <f t="shared" si="356"/>
        <v>1.6552255729668974</v>
      </c>
      <c r="H3817">
        <v>0.663748</v>
      </c>
      <c r="I3817">
        <v>2.6557000000000001E-2</v>
      </c>
      <c r="J3817">
        <f t="shared" si="357"/>
        <v>1.651539835964327</v>
      </c>
      <c r="K3817">
        <f t="shared" si="358"/>
        <v>1.6515712701728156</v>
      </c>
      <c r="L3817">
        <f t="shared" si="359"/>
        <v>1.6515555530685713</v>
      </c>
    </row>
    <row r="3818" spans="1:12" x14ac:dyDescent="0.25">
      <c r="A3818">
        <v>-0.02</v>
      </c>
      <c r="B3818">
        <v>3.2426300000000001</v>
      </c>
      <c r="C3818">
        <v>0.96110300000000004</v>
      </c>
      <c r="D3818">
        <v>4.4029600000000002E-2</v>
      </c>
      <c r="E3818">
        <f t="shared" si="354"/>
        <v>1.6546201938434792</v>
      </c>
      <c r="F3818">
        <f t="shared" si="355"/>
        <v>1.657354912406974</v>
      </c>
      <c r="G3818">
        <f t="shared" si="356"/>
        <v>1.6559875531252266</v>
      </c>
      <c r="H3818">
        <v>0.66374500000000003</v>
      </c>
      <c r="I3818">
        <v>2.6561499999999998E-2</v>
      </c>
      <c r="J3818">
        <f t="shared" si="357"/>
        <v>1.6523023197297704</v>
      </c>
      <c r="K3818">
        <f t="shared" si="358"/>
        <v>1.6523878915018755</v>
      </c>
      <c r="L3818">
        <f t="shared" si="359"/>
        <v>1.6523451056158229</v>
      </c>
    </row>
    <row r="3819" spans="1:12" x14ac:dyDescent="0.25">
      <c r="A3819">
        <v>-0.02</v>
      </c>
      <c r="B3819">
        <v>3.2427299999999999</v>
      </c>
      <c r="C3819">
        <v>0.96109800000000001</v>
      </c>
      <c r="D3819">
        <v>4.4037E-2</v>
      </c>
      <c r="E3819">
        <f t="shared" si="354"/>
        <v>1.6554977902123422</v>
      </c>
      <c r="F3819">
        <f t="shared" si="355"/>
        <v>1.6581658371855912</v>
      </c>
      <c r="G3819">
        <f t="shared" si="356"/>
        <v>1.6568318136989668</v>
      </c>
      <c r="H3819">
        <v>0.66374100000000003</v>
      </c>
      <c r="I3819">
        <v>2.6565999999999999E-2</v>
      </c>
      <c r="J3819">
        <f t="shared" si="357"/>
        <v>1.6533189647503712</v>
      </c>
      <c r="K3819">
        <f t="shared" si="358"/>
        <v>1.6532045128309361</v>
      </c>
      <c r="L3819">
        <f t="shared" si="359"/>
        <v>1.6532617387906536</v>
      </c>
    </row>
    <row r="3820" spans="1:12" x14ac:dyDescent="0.25">
      <c r="A3820">
        <v>-0.02</v>
      </c>
      <c r="B3820">
        <v>3.2428400000000002</v>
      </c>
      <c r="C3820">
        <v>0.96109299999999998</v>
      </c>
      <c r="D3820">
        <v>4.40445E-2</v>
      </c>
      <c r="E3820">
        <f t="shared" si="354"/>
        <v>1.6563753865812052</v>
      </c>
      <c r="F3820">
        <f t="shared" si="355"/>
        <v>1.6589877204071632</v>
      </c>
      <c r="G3820">
        <f t="shared" si="356"/>
        <v>1.6576815534941842</v>
      </c>
      <c r="H3820">
        <v>0.66373800000000005</v>
      </c>
      <c r="I3820">
        <v>2.65705E-2</v>
      </c>
      <c r="J3820">
        <f t="shared" si="357"/>
        <v>1.6540814485158148</v>
      </c>
      <c r="K3820">
        <f t="shared" si="358"/>
        <v>1.6540211341599964</v>
      </c>
      <c r="L3820">
        <f t="shared" si="359"/>
        <v>1.6540512913379057</v>
      </c>
    </row>
    <row r="3821" spans="1:12" x14ac:dyDescent="0.25">
      <c r="A3821">
        <v>-0.02</v>
      </c>
      <c r="B3821">
        <v>3.2429399999999999</v>
      </c>
      <c r="C3821">
        <v>0.96108899999999997</v>
      </c>
      <c r="D3821">
        <v>4.4051899999999998E-2</v>
      </c>
      <c r="E3821">
        <f t="shared" si="354"/>
        <v>1.6570774636762917</v>
      </c>
      <c r="F3821">
        <f t="shared" si="355"/>
        <v>1.6597986451857805</v>
      </c>
      <c r="G3821">
        <f t="shared" si="356"/>
        <v>1.658438054431036</v>
      </c>
      <c r="H3821">
        <v>0.66373499999999996</v>
      </c>
      <c r="I3821">
        <v>2.6575000000000001E-2</v>
      </c>
      <c r="J3821">
        <f t="shared" si="357"/>
        <v>1.6548439322812865</v>
      </c>
      <c r="K3821">
        <f t="shared" si="358"/>
        <v>1.6548377554890568</v>
      </c>
      <c r="L3821">
        <f t="shared" si="359"/>
        <v>1.6548408438851716</v>
      </c>
    </row>
    <row r="3822" spans="1:12" x14ac:dyDescent="0.25">
      <c r="A3822">
        <v>-0.02</v>
      </c>
      <c r="B3822">
        <v>3.2430400000000001</v>
      </c>
      <c r="C3822">
        <v>0.96108400000000005</v>
      </c>
      <c r="D3822">
        <v>4.4059300000000003E-2</v>
      </c>
      <c r="E3822">
        <f t="shared" si="354"/>
        <v>1.6579550600451354</v>
      </c>
      <c r="F3822">
        <f t="shared" si="355"/>
        <v>1.6606095699643986</v>
      </c>
      <c r="G3822">
        <f t="shared" si="356"/>
        <v>1.6592823150047669</v>
      </c>
      <c r="H3822">
        <v>0.66373199999999999</v>
      </c>
      <c r="I3822">
        <v>2.6579499999999999E-2</v>
      </c>
      <c r="J3822">
        <f t="shared" si="357"/>
        <v>1.6556064160467301</v>
      </c>
      <c r="K3822">
        <f t="shared" si="358"/>
        <v>1.6556543768181167</v>
      </c>
      <c r="L3822">
        <f t="shared" si="359"/>
        <v>1.6556303964324233</v>
      </c>
    </row>
    <row r="3823" spans="1:12" x14ac:dyDescent="0.25">
      <c r="A3823">
        <v>-0.02</v>
      </c>
      <c r="B3823">
        <v>3.2431399999999999</v>
      </c>
      <c r="C3823">
        <v>0.96107900000000002</v>
      </c>
      <c r="D3823">
        <v>4.4066800000000003E-2</v>
      </c>
      <c r="E3823">
        <f t="shared" si="354"/>
        <v>1.6588326564139984</v>
      </c>
      <c r="F3823">
        <f t="shared" si="355"/>
        <v>1.6614314531859704</v>
      </c>
      <c r="G3823">
        <f t="shared" si="356"/>
        <v>1.6601320547999845</v>
      </c>
      <c r="H3823">
        <v>0.66372799999999998</v>
      </c>
      <c r="I3823">
        <v>2.6584E-2</v>
      </c>
      <c r="J3823">
        <f t="shared" si="357"/>
        <v>1.6566230610673309</v>
      </c>
      <c r="K3823">
        <f t="shared" si="358"/>
        <v>1.6564709981471772</v>
      </c>
      <c r="L3823">
        <f t="shared" si="359"/>
        <v>1.6565470296072542</v>
      </c>
    </row>
    <row r="3824" spans="1:12" x14ac:dyDescent="0.25">
      <c r="A3824">
        <v>-0.02</v>
      </c>
      <c r="B3824">
        <v>3.2432500000000002</v>
      </c>
      <c r="C3824">
        <v>0.96107500000000001</v>
      </c>
      <c r="D3824">
        <v>4.4074200000000001E-2</v>
      </c>
      <c r="E3824">
        <f t="shared" si="354"/>
        <v>1.6595347335090849</v>
      </c>
      <c r="F3824">
        <f t="shared" si="355"/>
        <v>1.6622423779645876</v>
      </c>
      <c r="G3824">
        <f t="shared" si="356"/>
        <v>1.6608885557368362</v>
      </c>
      <c r="H3824">
        <v>0.66372500000000001</v>
      </c>
      <c r="I3824">
        <v>2.6588500000000001E-2</v>
      </c>
      <c r="J3824">
        <f t="shared" si="357"/>
        <v>1.6573855448327743</v>
      </c>
      <c r="K3824">
        <f t="shared" si="358"/>
        <v>1.6572876194762376</v>
      </c>
      <c r="L3824">
        <f t="shared" si="359"/>
        <v>1.6573365821545059</v>
      </c>
    </row>
    <row r="3825" spans="1:12" x14ac:dyDescent="0.25">
      <c r="A3825">
        <v>-0.02</v>
      </c>
      <c r="B3825">
        <v>3.24335</v>
      </c>
      <c r="C3825">
        <v>0.96106999999999998</v>
      </c>
      <c r="D3825">
        <v>4.4081700000000001E-2</v>
      </c>
      <c r="E3825">
        <f t="shared" si="354"/>
        <v>1.6604123298779478</v>
      </c>
      <c r="F3825">
        <f t="shared" si="355"/>
        <v>1.6630642611861597</v>
      </c>
      <c r="G3825">
        <f t="shared" si="356"/>
        <v>1.6617382955320537</v>
      </c>
      <c r="H3825">
        <v>0.66372200000000003</v>
      </c>
      <c r="I3825">
        <v>2.6592899999999999E-2</v>
      </c>
      <c r="J3825">
        <f t="shared" si="357"/>
        <v>1.658148028598218</v>
      </c>
      <c r="K3825">
        <f t="shared" si="358"/>
        <v>1.6580860936646518</v>
      </c>
      <c r="L3825">
        <f t="shared" si="359"/>
        <v>1.6581170611314349</v>
      </c>
    </row>
    <row r="3826" spans="1:12" x14ac:dyDescent="0.25">
      <c r="A3826">
        <v>-0.02</v>
      </c>
      <c r="B3826">
        <v>3.2434500000000002</v>
      </c>
      <c r="C3826">
        <v>0.96106499999999995</v>
      </c>
      <c r="D3826">
        <v>4.4089099999999999E-2</v>
      </c>
      <c r="E3826">
        <f t="shared" si="354"/>
        <v>1.6612899262468108</v>
      </c>
      <c r="F3826">
        <f t="shared" si="355"/>
        <v>1.6638751859647769</v>
      </c>
      <c r="G3826">
        <f t="shared" si="356"/>
        <v>1.6625825561057939</v>
      </c>
      <c r="H3826">
        <v>0.66371899999999995</v>
      </c>
      <c r="I3826">
        <v>2.65974E-2</v>
      </c>
      <c r="J3826">
        <f t="shared" si="357"/>
        <v>1.6589105123636896</v>
      </c>
      <c r="K3826">
        <f t="shared" si="358"/>
        <v>1.6589027149937123</v>
      </c>
      <c r="L3826">
        <f t="shared" si="359"/>
        <v>1.658906613678701</v>
      </c>
    </row>
    <row r="3827" spans="1:12" x14ac:dyDescent="0.25">
      <c r="A3827">
        <v>-0.02</v>
      </c>
      <c r="B3827">
        <v>3.24356</v>
      </c>
      <c r="C3827">
        <v>0.96106100000000005</v>
      </c>
      <c r="D3827">
        <v>4.40966E-2</v>
      </c>
      <c r="E3827">
        <f t="shared" si="354"/>
        <v>1.661992003341878</v>
      </c>
      <c r="F3827">
        <f t="shared" si="355"/>
        <v>1.6646970691863487</v>
      </c>
      <c r="G3827">
        <f t="shared" si="356"/>
        <v>1.6633445362641135</v>
      </c>
      <c r="H3827">
        <v>0.66371599999999997</v>
      </c>
      <c r="I3827">
        <v>2.6601900000000001E-2</v>
      </c>
      <c r="J3827">
        <f t="shared" si="357"/>
        <v>1.6596729961291332</v>
      </c>
      <c r="K3827">
        <f t="shared" si="358"/>
        <v>1.6597193363227729</v>
      </c>
      <c r="L3827">
        <f t="shared" si="359"/>
        <v>1.6596961662259531</v>
      </c>
    </row>
    <row r="3828" spans="1:12" x14ac:dyDescent="0.25">
      <c r="A3828">
        <v>-0.02</v>
      </c>
      <c r="B3828">
        <v>3.2436600000000002</v>
      </c>
      <c r="C3828">
        <v>0.96105600000000002</v>
      </c>
      <c r="D3828">
        <v>4.4103999999999997E-2</v>
      </c>
      <c r="E3828">
        <f t="shared" si="354"/>
        <v>1.662869599710741</v>
      </c>
      <c r="F3828">
        <f t="shared" si="355"/>
        <v>1.665507993964966</v>
      </c>
      <c r="G3828">
        <f t="shared" si="356"/>
        <v>1.6641887968378535</v>
      </c>
      <c r="H3828">
        <v>0.66371199999999997</v>
      </c>
      <c r="I3828">
        <v>2.6606399999999999E-2</v>
      </c>
      <c r="J3828">
        <f t="shared" si="357"/>
        <v>1.6606896411497341</v>
      </c>
      <c r="K3828">
        <f t="shared" si="358"/>
        <v>1.6605359576518326</v>
      </c>
      <c r="L3828">
        <f t="shared" si="359"/>
        <v>1.6606127994007833</v>
      </c>
    </row>
    <row r="3829" spans="1:12" x14ac:dyDescent="0.25">
      <c r="A3829">
        <v>-0.02</v>
      </c>
      <c r="B3829">
        <v>3.24376</v>
      </c>
      <c r="C3829">
        <v>0.96105099999999999</v>
      </c>
      <c r="D3829">
        <v>4.4111400000000002E-2</v>
      </c>
      <c r="E3829">
        <f t="shared" si="354"/>
        <v>1.663747196079604</v>
      </c>
      <c r="F3829">
        <f t="shared" si="355"/>
        <v>1.6663189187435841</v>
      </c>
      <c r="G3829">
        <f t="shared" si="356"/>
        <v>1.6650330574115939</v>
      </c>
      <c r="H3829">
        <v>0.66370899999999999</v>
      </c>
      <c r="I3829">
        <v>2.66109E-2</v>
      </c>
      <c r="J3829">
        <f t="shared" si="357"/>
        <v>1.6614521249151775</v>
      </c>
      <c r="K3829">
        <f t="shared" si="358"/>
        <v>1.6613525789808929</v>
      </c>
      <c r="L3829">
        <f t="shared" si="359"/>
        <v>1.6614023519480352</v>
      </c>
    </row>
    <row r="3830" spans="1:12" x14ac:dyDescent="0.25">
      <c r="A3830">
        <v>-0.02</v>
      </c>
      <c r="B3830">
        <v>3.2438699999999998</v>
      </c>
      <c r="C3830">
        <v>0.96104699999999998</v>
      </c>
      <c r="D3830">
        <v>4.4118900000000003E-2</v>
      </c>
      <c r="E3830">
        <f t="shared" si="354"/>
        <v>1.6644492731746905</v>
      </c>
      <c r="F3830">
        <f t="shared" si="355"/>
        <v>1.6671408019651561</v>
      </c>
      <c r="G3830">
        <f t="shared" si="356"/>
        <v>1.6657950375699233</v>
      </c>
      <c r="H3830">
        <v>0.66370600000000002</v>
      </c>
      <c r="I3830">
        <v>2.6615400000000001E-2</v>
      </c>
      <c r="J3830">
        <f t="shared" si="357"/>
        <v>1.6622146086806211</v>
      </c>
      <c r="K3830">
        <f t="shared" si="358"/>
        <v>1.6621692003099537</v>
      </c>
      <c r="L3830">
        <f t="shared" si="359"/>
        <v>1.6621919044952875</v>
      </c>
    </row>
    <row r="3831" spans="1:12" x14ac:dyDescent="0.25">
      <c r="A3831">
        <v>-0.02</v>
      </c>
      <c r="B3831">
        <v>3.24397</v>
      </c>
      <c r="C3831">
        <v>0.96104199999999995</v>
      </c>
      <c r="D3831">
        <v>4.41263E-2</v>
      </c>
      <c r="E3831">
        <f t="shared" si="354"/>
        <v>1.6653268695435535</v>
      </c>
      <c r="F3831">
        <f t="shared" si="355"/>
        <v>1.6679517267437733</v>
      </c>
      <c r="G3831">
        <f t="shared" si="356"/>
        <v>1.6666392981436635</v>
      </c>
      <c r="H3831">
        <v>0.66370300000000004</v>
      </c>
      <c r="I3831">
        <v>2.6619899999999998E-2</v>
      </c>
      <c r="J3831">
        <f t="shared" si="357"/>
        <v>1.6629770924460645</v>
      </c>
      <c r="K3831">
        <f t="shared" si="358"/>
        <v>1.6629858216390134</v>
      </c>
      <c r="L3831">
        <f t="shared" si="359"/>
        <v>1.662981457042539</v>
      </c>
    </row>
    <row r="3832" spans="1:12" x14ac:dyDescent="0.25">
      <c r="A3832">
        <v>-0.02</v>
      </c>
      <c r="B3832">
        <v>3.2440699999999998</v>
      </c>
      <c r="C3832">
        <v>0.96103700000000003</v>
      </c>
      <c r="D3832">
        <v>4.4133800000000001E-2</v>
      </c>
      <c r="E3832">
        <f t="shared" si="354"/>
        <v>1.6662044659123969</v>
      </c>
      <c r="F3832">
        <f t="shared" si="355"/>
        <v>1.6687736099653452</v>
      </c>
      <c r="G3832">
        <f t="shared" si="356"/>
        <v>1.6674890379388709</v>
      </c>
      <c r="H3832">
        <v>0.66369999999999996</v>
      </c>
      <c r="I3832">
        <v>2.6624399999999999E-2</v>
      </c>
      <c r="J3832">
        <f t="shared" si="357"/>
        <v>1.6637395762115363</v>
      </c>
      <c r="K3832">
        <f t="shared" si="358"/>
        <v>1.6638024429680738</v>
      </c>
      <c r="L3832">
        <f t="shared" si="359"/>
        <v>1.6637710095898051</v>
      </c>
    </row>
    <row r="3833" spans="1:12" x14ac:dyDescent="0.25">
      <c r="A3833">
        <v>-0.02</v>
      </c>
      <c r="B3833">
        <v>3.24417</v>
      </c>
      <c r="C3833">
        <v>0.96103300000000003</v>
      </c>
      <c r="D3833">
        <v>4.41415E-2</v>
      </c>
      <c r="E3833">
        <f t="shared" si="354"/>
        <v>1.6669065430074834</v>
      </c>
      <c r="F3833">
        <f t="shared" si="355"/>
        <v>1.6696174100728254</v>
      </c>
      <c r="G3833">
        <f t="shared" si="356"/>
        <v>1.6682619765401543</v>
      </c>
      <c r="H3833">
        <v>0.66369599999999995</v>
      </c>
      <c r="I3833">
        <v>2.6629099999999999E-2</v>
      </c>
      <c r="J3833">
        <f t="shared" si="357"/>
        <v>1.6647562212321372</v>
      </c>
      <c r="K3833">
        <f t="shared" si="358"/>
        <v>1.6646553585784256</v>
      </c>
      <c r="L3833">
        <f t="shared" si="359"/>
        <v>1.6647057899052813</v>
      </c>
    </row>
    <row r="3834" spans="1:12" x14ac:dyDescent="0.25">
      <c r="A3834">
        <v>-0.02</v>
      </c>
      <c r="B3834">
        <v>3.2442799999999998</v>
      </c>
      <c r="C3834">
        <v>0.96102799999999999</v>
      </c>
      <c r="D3834">
        <v>4.4149300000000002E-2</v>
      </c>
      <c r="E3834">
        <f t="shared" si="354"/>
        <v>1.6677841393763466</v>
      </c>
      <c r="F3834">
        <f t="shared" si="355"/>
        <v>1.6704721686232604</v>
      </c>
      <c r="G3834">
        <f t="shared" si="356"/>
        <v>1.6691281539998035</v>
      </c>
      <c r="H3834">
        <v>0.66369299999999998</v>
      </c>
      <c r="I3834">
        <v>2.6633799999999999E-2</v>
      </c>
      <c r="J3834">
        <f t="shared" si="357"/>
        <v>1.6655187049975806</v>
      </c>
      <c r="K3834">
        <f t="shared" si="358"/>
        <v>1.6655082741887777</v>
      </c>
      <c r="L3834">
        <f t="shared" si="359"/>
        <v>1.6655134895931791</v>
      </c>
    </row>
    <row r="3835" spans="1:12" x14ac:dyDescent="0.25">
      <c r="A3835">
        <v>-0.02</v>
      </c>
      <c r="B3835">
        <v>3.24438</v>
      </c>
      <c r="C3835">
        <v>0.96102299999999996</v>
      </c>
      <c r="D3835">
        <v>4.4157000000000002E-2</v>
      </c>
      <c r="E3835">
        <f t="shared" si="354"/>
        <v>1.6686617357452096</v>
      </c>
      <c r="F3835">
        <f t="shared" si="355"/>
        <v>1.6713159687307408</v>
      </c>
      <c r="G3835">
        <f t="shared" si="356"/>
        <v>1.6699888522379753</v>
      </c>
      <c r="H3835">
        <v>0.66369</v>
      </c>
      <c r="I3835">
        <v>2.66384E-2</v>
      </c>
      <c r="J3835">
        <f t="shared" si="357"/>
        <v>1.6662811887630242</v>
      </c>
      <c r="K3835">
        <f t="shared" si="358"/>
        <v>1.6663430426584838</v>
      </c>
      <c r="L3835">
        <f t="shared" si="359"/>
        <v>1.6663121157107539</v>
      </c>
    </row>
    <row r="3836" spans="1:12" x14ac:dyDescent="0.25">
      <c r="A3836">
        <v>-0.02</v>
      </c>
      <c r="B3836">
        <v>3.2444799999999998</v>
      </c>
      <c r="C3836">
        <v>0.96101800000000004</v>
      </c>
      <c r="D3836">
        <v>4.4164700000000001E-2</v>
      </c>
      <c r="E3836">
        <f t="shared" si="354"/>
        <v>1.669539332114053</v>
      </c>
      <c r="F3836">
        <f t="shared" si="355"/>
        <v>1.672159768838221</v>
      </c>
      <c r="G3836">
        <f t="shared" si="356"/>
        <v>1.6708495504761371</v>
      </c>
      <c r="H3836">
        <v>0.663686</v>
      </c>
      <c r="I3836">
        <v>2.6643099999999999E-2</v>
      </c>
      <c r="J3836">
        <f t="shared" si="357"/>
        <v>1.6672978337836251</v>
      </c>
      <c r="K3836">
        <f t="shared" si="358"/>
        <v>1.6671959582688356</v>
      </c>
      <c r="L3836">
        <f t="shared" si="359"/>
        <v>1.6672468960262303</v>
      </c>
    </row>
    <row r="3837" spans="1:12" x14ac:dyDescent="0.25">
      <c r="A3837">
        <v>-0.02</v>
      </c>
      <c r="B3837">
        <v>3.2445900000000001</v>
      </c>
      <c r="C3837">
        <v>0.96101300000000001</v>
      </c>
      <c r="D3837">
        <v>4.4172500000000003E-2</v>
      </c>
      <c r="E3837">
        <f t="shared" si="354"/>
        <v>1.670416928482916</v>
      </c>
      <c r="F3837">
        <f t="shared" si="355"/>
        <v>1.6730145273886561</v>
      </c>
      <c r="G3837">
        <f t="shared" si="356"/>
        <v>1.6717157279357862</v>
      </c>
      <c r="H3837">
        <v>0.66368300000000002</v>
      </c>
      <c r="I3837">
        <v>2.6647799999999999E-2</v>
      </c>
      <c r="J3837">
        <f t="shared" si="357"/>
        <v>1.6680603175490685</v>
      </c>
      <c r="K3837">
        <f t="shared" si="358"/>
        <v>1.6680488738791874</v>
      </c>
      <c r="L3837">
        <f t="shared" si="359"/>
        <v>1.668054595714128</v>
      </c>
    </row>
    <row r="3838" spans="1:12" x14ac:dyDescent="0.25">
      <c r="A3838">
        <v>-0.02</v>
      </c>
      <c r="B3838">
        <v>3.2446899999999999</v>
      </c>
      <c r="C3838">
        <v>0.96100799999999997</v>
      </c>
      <c r="D3838">
        <v>4.4180200000000003E-2</v>
      </c>
      <c r="E3838">
        <f t="shared" si="354"/>
        <v>1.671294524851779</v>
      </c>
      <c r="F3838">
        <f t="shared" si="355"/>
        <v>1.6738583274961365</v>
      </c>
      <c r="G3838">
        <f t="shared" si="356"/>
        <v>1.6725764261739577</v>
      </c>
      <c r="H3838">
        <v>0.66368000000000005</v>
      </c>
      <c r="I3838">
        <v>2.6652499999999999E-2</v>
      </c>
      <c r="J3838">
        <f t="shared" si="357"/>
        <v>1.6688228013145121</v>
      </c>
      <c r="K3838">
        <f t="shared" si="358"/>
        <v>1.668901789489539</v>
      </c>
      <c r="L3838">
        <f t="shared" si="359"/>
        <v>1.6688622954020256</v>
      </c>
    </row>
    <row r="3839" spans="1:12" x14ac:dyDescent="0.25">
      <c r="A3839">
        <v>-0.02</v>
      </c>
      <c r="B3839">
        <v>3.2447900000000001</v>
      </c>
      <c r="C3839">
        <v>0.96100399999999997</v>
      </c>
      <c r="D3839">
        <v>4.4187999999999998E-2</v>
      </c>
      <c r="E3839">
        <f t="shared" si="354"/>
        <v>1.6719966019468655</v>
      </c>
      <c r="F3839">
        <f t="shared" si="355"/>
        <v>1.6747130860465707</v>
      </c>
      <c r="G3839">
        <f t="shared" si="356"/>
        <v>1.6733548439967181</v>
      </c>
      <c r="H3839">
        <v>0.66367600000000004</v>
      </c>
      <c r="I3839">
        <v>2.66571E-2</v>
      </c>
      <c r="J3839">
        <f t="shared" si="357"/>
        <v>1.6698394463351129</v>
      </c>
      <c r="K3839">
        <f t="shared" si="358"/>
        <v>1.6697365579592454</v>
      </c>
      <c r="L3839">
        <f t="shared" si="359"/>
        <v>1.6697880021471792</v>
      </c>
    </row>
    <row r="3840" spans="1:12" x14ac:dyDescent="0.25">
      <c r="A3840">
        <v>-0.02</v>
      </c>
      <c r="B3840">
        <v>3.2448999999999999</v>
      </c>
      <c r="C3840">
        <v>0.96099900000000005</v>
      </c>
      <c r="D3840">
        <v>4.4195699999999997E-2</v>
      </c>
      <c r="E3840">
        <f t="shared" si="354"/>
        <v>1.6728741983157092</v>
      </c>
      <c r="F3840">
        <f t="shared" si="355"/>
        <v>1.6755568861540509</v>
      </c>
      <c r="G3840">
        <f t="shared" si="356"/>
        <v>1.6742155422348799</v>
      </c>
      <c r="H3840">
        <v>0.66367299999999996</v>
      </c>
      <c r="I3840">
        <v>2.6661799999999999E-2</v>
      </c>
      <c r="J3840">
        <f t="shared" si="357"/>
        <v>1.6706019301005846</v>
      </c>
      <c r="K3840">
        <f t="shared" si="358"/>
        <v>1.670589473569597</v>
      </c>
      <c r="L3840">
        <f t="shared" si="359"/>
        <v>1.6705957018350908</v>
      </c>
    </row>
    <row r="3841" spans="1:12" x14ac:dyDescent="0.25">
      <c r="A3841">
        <v>-0.02</v>
      </c>
      <c r="B3841">
        <v>3.2450000000000001</v>
      </c>
      <c r="C3841">
        <v>0.96099400000000001</v>
      </c>
      <c r="D3841">
        <v>4.4203399999999997E-2</v>
      </c>
      <c r="E3841">
        <f t="shared" si="354"/>
        <v>1.6737517946845721</v>
      </c>
      <c r="F3841">
        <f t="shared" si="355"/>
        <v>1.6764006862615313</v>
      </c>
      <c r="G3841">
        <f t="shared" si="356"/>
        <v>1.6750762404730517</v>
      </c>
      <c r="H3841">
        <v>0.66366999999999998</v>
      </c>
      <c r="I3841">
        <v>2.6666499999999999E-2</v>
      </c>
      <c r="J3841">
        <f t="shared" si="357"/>
        <v>1.6713644138660282</v>
      </c>
      <c r="K3841">
        <f t="shared" si="358"/>
        <v>1.671442389179949</v>
      </c>
      <c r="L3841">
        <f t="shared" si="359"/>
        <v>1.6714034015229886</v>
      </c>
    </row>
    <row r="3842" spans="1:12" x14ac:dyDescent="0.25">
      <c r="A3842">
        <v>-0.02</v>
      </c>
      <c r="B3842">
        <v>3.2450999999999999</v>
      </c>
      <c r="C3842">
        <v>0.96098899999999998</v>
      </c>
      <c r="D3842">
        <v>4.4211199999999999E-2</v>
      </c>
      <c r="E3842">
        <f t="shared" si="354"/>
        <v>1.6746293910534351</v>
      </c>
      <c r="F3842">
        <f t="shared" si="355"/>
        <v>1.6772554448119663</v>
      </c>
      <c r="G3842">
        <f t="shared" si="356"/>
        <v>1.6759424179327007</v>
      </c>
      <c r="H3842">
        <v>0.66366599999999998</v>
      </c>
      <c r="I3842">
        <v>2.6671199999999999E-2</v>
      </c>
      <c r="J3842">
        <f t="shared" si="357"/>
        <v>1.672381058886629</v>
      </c>
      <c r="K3842">
        <f t="shared" si="358"/>
        <v>1.6722953047903009</v>
      </c>
      <c r="L3842">
        <f t="shared" si="359"/>
        <v>1.6723381818384651</v>
      </c>
    </row>
    <row r="3843" spans="1:12" x14ac:dyDescent="0.25">
      <c r="A3843">
        <v>-0.02</v>
      </c>
      <c r="B3843">
        <v>3.2452100000000002</v>
      </c>
      <c r="C3843">
        <v>0.96098399999999995</v>
      </c>
      <c r="D3843">
        <v>4.4218899999999998E-2</v>
      </c>
      <c r="E3843">
        <f t="shared" ref="E3843:E3906" si="360">100*(C$2 - C3843)/(C$2-C$15599)</f>
        <v>1.6755069874222981</v>
      </c>
      <c r="F3843">
        <f t="shared" ref="F3843:F3906" si="361">100*(D$2 - D3843)/(D$2-D$15599)</f>
        <v>1.6780992449194465</v>
      </c>
      <c r="G3843">
        <f t="shared" ref="G3843:G3906" si="362">(E3843+F3843)/2</f>
        <v>1.6768031161708723</v>
      </c>
      <c r="H3843">
        <v>0.663663</v>
      </c>
      <c r="I3843">
        <v>2.66758E-2</v>
      </c>
      <c r="J3843">
        <f t="shared" ref="J3843:J3906" si="363">100*(H$2 - H3843)/(H$2-H$15599)</f>
        <v>1.6731435426520724</v>
      </c>
      <c r="K3843">
        <f t="shared" ref="K3843:K3906" si="364">100*(I$2 - I3843)/(I$2-I$15599)</f>
        <v>1.673130073260007</v>
      </c>
      <c r="L3843">
        <f t="shared" ref="L3843:L3906" si="365">(J3843+K3843)/2</f>
        <v>1.6731368079560398</v>
      </c>
    </row>
    <row r="3844" spans="1:12" x14ac:dyDescent="0.25">
      <c r="A3844">
        <v>-0.02</v>
      </c>
      <c r="B3844">
        <v>3.2453099999999999</v>
      </c>
      <c r="C3844">
        <v>0.96097900000000003</v>
      </c>
      <c r="D3844">
        <v>4.4226700000000001E-2</v>
      </c>
      <c r="E3844">
        <f t="shared" si="360"/>
        <v>1.6763845837911417</v>
      </c>
      <c r="F3844">
        <f t="shared" si="361"/>
        <v>1.6789540034698816</v>
      </c>
      <c r="G3844">
        <f t="shared" si="362"/>
        <v>1.6776692936305118</v>
      </c>
      <c r="H3844">
        <v>0.66366000000000003</v>
      </c>
      <c r="I3844">
        <v>2.6680499999999999E-2</v>
      </c>
      <c r="J3844">
        <f t="shared" si="363"/>
        <v>1.6739060264175161</v>
      </c>
      <c r="K3844">
        <f t="shared" si="364"/>
        <v>1.6739829888703588</v>
      </c>
      <c r="L3844">
        <f t="shared" si="365"/>
        <v>1.6739445076439374</v>
      </c>
    </row>
    <row r="3845" spans="1:12" x14ac:dyDescent="0.25">
      <c r="A3845">
        <v>-0.02</v>
      </c>
      <c r="B3845">
        <v>3.2454100000000001</v>
      </c>
      <c r="C3845">
        <v>0.96097500000000002</v>
      </c>
      <c r="D3845">
        <v>4.42344E-2</v>
      </c>
      <c r="E3845">
        <f t="shared" si="360"/>
        <v>1.6770866608862283</v>
      </c>
      <c r="F3845">
        <f t="shared" si="361"/>
        <v>1.679797803577362</v>
      </c>
      <c r="G3845">
        <f t="shared" si="362"/>
        <v>1.6784422322317951</v>
      </c>
      <c r="H3845">
        <v>0.66365600000000002</v>
      </c>
      <c r="I3845">
        <v>2.6685199999999999E-2</v>
      </c>
      <c r="J3845">
        <f t="shared" si="363"/>
        <v>1.6749226714381167</v>
      </c>
      <c r="K3845">
        <f t="shared" si="364"/>
        <v>1.6748359044807106</v>
      </c>
      <c r="L3845">
        <f t="shared" si="365"/>
        <v>1.6748792879594137</v>
      </c>
    </row>
    <row r="3846" spans="1:12" x14ac:dyDescent="0.25">
      <c r="A3846">
        <v>-0.02</v>
      </c>
      <c r="B3846">
        <v>3.24552</v>
      </c>
      <c r="C3846">
        <v>0.96096999999999999</v>
      </c>
      <c r="D3846">
        <v>4.4242099999999999E-2</v>
      </c>
      <c r="E3846">
        <f t="shared" si="360"/>
        <v>1.6779642572550912</v>
      </c>
      <c r="F3846">
        <f t="shared" si="361"/>
        <v>1.6806416036848422</v>
      </c>
      <c r="G3846">
        <f t="shared" si="362"/>
        <v>1.6793029304699667</v>
      </c>
      <c r="H3846">
        <v>0.66365300000000005</v>
      </c>
      <c r="I3846">
        <v>2.6689899999999999E-2</v>
      </c>
      <c r="J3846">
        <f t="shared" si="363"/>
        <v>1.6756851552035603</v>
      </c>
      <c r="K3846">
        <f t="shared" si="364"/>
        <v>1.6756888200910625</v>
      </c>
      <c r="L3846">
        <f t="shared" si="365"/>
        <v>1.6756869876473113</v>
      </c>
    </row>
    <row r="3847" spans="1:12" x14ac:dyDescent="0.25">
      <c r="A3847">
        <v>-0.02</v>
      </c>
      <c r="B3847">
        <v>3.2456200000000002</v>
      </c>
      <c r="C3847">
        <v>0.96096499999999996</v>
      </c>
      <c r="D3847">
        <v>4.4249900000000002E-2</v>
      </c>
      <c r="E3847">
        <f t="shared" si="360"/>
        <v>1.6788418536239542</v>
      </c>
      <c r="F3847">
        <f t="shared" si="361"/>
        <v>1.6814963622352772</v>
      </c>
      <c r="G3847">
        <f t="shared" si="362"/>
        <v>1.6801691079296157</v>
      </c>
      <c r="H3847">
        <v>0.66364999999999996</v>
      </c>
      <c r="I3847">
        <v>2.6694499999999999E-2</v>
      </c>
      <c r="J3847">
        <f t="shared" si="363"/>
        <v>1.6764476389690322</v>
      </c>
      <c r="K3847">
        <f t="shared" si="364"/>
        <v>1.6765235885607686</v>
      </c>
      <c r="L3847">
        <f t="shared" si="365"/>
        <v>1.6764856137649002</v>
      </c>
    </row>
    <row r="3848" spans="1:12" x14ac:dyDescent="0.25">
      <c r="A3848">
        <v>-0.02</v>
      </c>
      <c r="B3848">
        <v>3.2457199999999999</v>
      </c>
      <c r="C3848">
        <v>0.96096000000000004</v>
      </c>
      <c r="D3848">
        <v>4.4257600000000001E-2</v>
      </c>
      <c r="E3848">
        <f t="shared" si="360"/>
        <v>1.6797194499927977</v>
      </c>
      <c r="F3848">
        <f t="shared" si="361"/>
        <v>1.6823401623427574</v>
      </c>
      <c r="G3848">
        <f t="shared" si="362"/>
        <v>1.6810298061677775</v>
      </c>
      <c r="H3848">
        <v>0.66364599999999996</v>
      </c>
      <c r="I3848">
        <v>2.6699199999999999E-2</v>
      </c>
      <c r="J3848">
        <f t="shared" si="363"/>
        <v>1.6774642839896328</v>
      </c>
      <c r="K3848">
        <f t="shared" si="364"/>
        <v>1.6773765041711204</v>
      </c>
      <c r="L3848">
        <f t="shared" si="365"/>
        <v>1.6774203940803765</v>
      </c>
    </row>
    <row r="3849" spans="1:12" x14ac:dyDescent="0.25">
      <c r="A3849">
        <v>-0.02</v>
      </c>
      <c r="B3849">
        <v>3.2458300000000002</v>
      </c>
      <c r="C3849">
        <v>0.960955</v>
      </c>
      <c r="D3849">
        <v>4.4265400000000003E-2</v>
      </c>
      <c r="E3849">
        <f t="shared" si="360"/>
        <v>1.6805970463616609</v>
      </c>
      <c r="F3849">
        <f t="shared" si="361"/>
        <v>1.6831949208931924</v>
      </c>
      <c r="G3849">
        <f t="shared" si="362"/>
        <v>1.6818959836274265</v>
      </c>
      <c r="H3849">
        <v>0.66364299999999998</v>
      </c>
      <c r="I3849">
        <v>2.6703899999999999E-2</v>
      </c>
      <c r="J3849">
        <f t="shared" si="363"/>
        <v>1.6782267677550764</v>
      </c>
      <c r="K3849">
        <f t="shared" si="364"/>
        <v>1.6782294197814722</v>
      </c>
      <c r="L3849">
        <f t="shared" si="365"/>
        <v>1.6782280937682743</v>
      </c>
    </row>
    <row r="3850" spans="1:12" x14ac:dyDescent="0.25">
      <c r="A3850">
        <v>-0.02</v>
      </c>
      <c r="B3850">
        <v>3.24593</v>
      </c>
      <c r="C3850">
        <v>0.96094999999999997</v>
      </c>
      <c r="D3850">
        <v>4.4273100000000003E-2</v>
      </c>
      <c r="E3850">
        <f t="shared" si="360"/>
        <v>1.6814746427305238</v>
      </c>
      <c r="F3850">
        <f t="shared" si="361"/>
        <v>1.6840387210006729</v>
      </c>
      <c r="G3850">
        <f t="shared" si="362"/>
        <v>1.6827566818655983</v>
      </c>
      <c r="H3850">
        <v>0.66364000000000001</v>
      </c>
      <c r="I3850">
        <v>2.6708599999999999E-2</v>
      </c>
      <c r="J3850">
        <f t="shared" si="363"/>
        <v>1.67898925152052</v>
      </c>
      <c r="K3850">
        <f t="shared" si="364"/>
        <v>1.6790823353918241</v>
      </c>
      <c r="L3850">
        <f t="shared" si="365"/>
        <v>1.6790357934561722</v>
      </c>
    </row>
    <row r="3851" spans="1:12" x14ac:dyDescent="0.25">
      <c r="A3851">
        <v>-0.02</v>
      </c>
      <c r="B3851">
        <v>3.2460300000000002</v>
      </c>
      <c r="C3851">
        <v>0.96094599999999997</v>
      </c>
      <c r="D3851">
        <v>4.4280899999999998E-2</v>
      </c>
      <c r="E3851">
        <f t="shared" si="360"/>
        <v>1.6821767198256103</v>
      </c>
      <c r="F3851">
        <f t="shared" si="361"/>
        <v>1.684893479551107</v>
      </c>
      <c r="G3851">
        <f t="shared" si="362"/>
        <v>1.6835350996883587</v>
      </c>
      <c r="H3851">
        <v>0.663636</v>
      </c>
      <c r="I3851">
        <v>2.6713199999999999E-2</v>
      </c>
      <c r="J3851">
        <f t="shared" si="363"/>
        <v>1.6800058965411206</v>
      </c>
      <c r="K3851">
        <f t="shared" si="364"/>
        <v>1.6799171038615301</v>
      </c>
      <c r="L3851">
        <f t="shared" si="365"/>
        <v>1.6799615002013253</v>
      </c>
    </row>
    <row r="3852" spans="1:12" x14ac:dyDescent="0.25">
      <c r="A3852">
        <v>-0.02</v>
      </c>
      <c r="B3852">
        <v>3.24614</v>
      </c>
      <c r="C3852">
        <v>0.96094100000000005</v>
      </c>
      <c r="D3852">
        <v>4.4288599999999997E-2</v>
      </c>
      <c r="E3852">
        <f t="shared" si="360"/>
        <v>1.6830543161944538</v>
      </c>
      <c r="F3852">
        <f t="shared" si="361"/>
        <v>1.6857372796585872</v>
      </c>
      <c r="G3852">
        <f t="shared" si="362"/>
        <v>1.6843957979265205</v>
      </c>
      <c r="H3852">
        <v>0.66363300000000003</v>
      </c>
      <c r="I3852">
        <v>2.6717899999999999E-2</v>
      </c>
      <c r="J3852">
        <f t="shared" si="363"/>
        <v>1.6807683803065643</v>
      </c>
      <c r="K3852">
        <f t="shared" si="364"/>
        <v>1.680770019471882</v>
      </c>
      <c r="L3852">
        <f t="shared" si="365"/>
        <v>1.6807691998892231</v>
      </c>
    </row>
    <row r="3853" spans="1:12" x14ac:dyDescent="0.25">
      <c r="A3853">
        <v>-0.02</v>
      </c>
      <c r="B3853">
        <v>3.2462399999999998</v>
      </c>
      <c r="C3853">
        <v>0.96093600000000001</v>
      </c>
      <c r="D3853">
        <v>4.4296299999999997E-2</v>
      </c>
      <c r="E3853">
        <f t="shared" si="360"/>
        <v>1.6839319125633168</v>
      </c>
      <c r="F3853">
        <f t="shared" si="361"/>
        <v>1.6865810797660676</v>
      </c>
      <c r="G3853">
        <f t="shared" si="362"/>
        <v>1.6852564961646923</v>
      </c>
      <c r="H3853">
        <v>0.66362900000000002</v>
      </c>
      <c r="I3853">
        <v>2.6722599999999999E-2</v>
      </c>
      <c r="J3853">
        <f t="shared" si="363"/>
        <v>1.6817850253271651</v>
      </c>
      <c r="K3853">
        <f t="shared" si="364"/>
        <v>1.681622935082234</v>
      </c>
      <c r="L3853">
        <f t="shared" si="365"/>
        <v>1.6817039802046996</v>
      </c>
    </row>
    <row r="3854" spans="1:12" x14ac:dyDescent="0.25">
      <c r="A3854">
        <v>-0.02</v>
      </c>
      <c r="B3854">
        <v>3.24634</v>
      </c>
      <c r="C3854">
        <v>0.96093099999999998</v>
      </c>
      <c r="D3854">
        <v>4.4304099999999999E-2</v>
      </c>
      <c r="E3854">
        <f t="shared" si="360"/>
        <v>1.68480950893218</v>
      </c>
      <c r="F3854">
        <f t="shared" si="361"/>
        <v>1.6874358383165027</v>
      </c>
      <c r="G3854">
        <f t="shared" si="362"/>
        <v>1.6861226736243413</v>
      </c>
      <c r="H3854">
        <v>0.66362600000000005</v>
      </c>
      <c r="I3854">
        <v>2.6727299999999999E-2</v>
      </c>
      <c r="J3854">
        <f t="shared" si="363"/>
        <v>1.6825475090926085</v>
      </c>
      <c r="K3854">
        <f t="shared" si="364"/>
        <v>1.6824758506925859</v>
      </c>
      <c r="L3854">
        <f t="shared" si="365"/>
        <v>1.6825116798925972</v>
      </c>
    </row>
    <row r="3855" spans="1:12" x14ac:dyDescent="0.25">
      <c r="A3855">
        <v>-0.02</v>
      </c>
      <c r="B3855">
        <v>3.2464499999999998</v>
      </c>
      <c r="C3855">
        <v>0.96092599999999995</v>
      </c>
      <c r="D3855">
        <v>4.4311799999999998E-2</v>
      </c>
      <c r="E3855">
        <f t="shared" si="360"/>
        <v>1.6856871053010429</v>
      </c>
      <c r="F3855">
        <f t="shared" si="361"/>
        <v>1.6882796384239829</v>
      </c>
      <c r="G3855">
        <f t="shared" si="362"/>
        <v>1.6869833718625129</v>
      </c>
      <c r="H3855">
        <v>0.66362299999999996</v>
      </c>
      <c r="I3855">
        <v>2.6731899999999999E-2</v>
      </c>
      <c r="J3855">
        <f t="shared" si="363"/>
        <v>1.6833099928580804</v>
      </c>
      <c r="K3855">
        <f t="shared" si="364"/>
        <v>1.683310619162292</v>
      </c>
      <c r="L3855">
        <f t="shared" si="365"/>
        <v>1.6833103060101862</v>
      </c>
    </row>
    <row r="3856" spans="1:12" x14ac:dyDescent="0.25">
      <c r="A3856">
        <v>-0.02</v>
      </c>
      <c r="B3856">
        <v>3.24655</v>
      </c>
      <c r="C3856">
        <v>0.96092100000000003</v>
      </c>
      <c r="D3856">
        <v>4.4319600000000001E-2</v>
      </c>
      <c r="E3856">
        <f t="shared" si="360"/>
        <v>1.6865647016698864</v>
      </c>
      <c r="F3856">
        <f t="shared" si="361"/>
        <v>1.6891343969744179</v>
      </c>
      <c r="G3856">
        <f t="shared" si="362"/>
        <v>1.6878495493221521</v>
      </c>
      <c r="H3856">
        <v>0.66361899999999996</v>
      </c>
      <c r="I3856">
        <v>2.6736599999999999E-2</v>
      </c>
      <c r="J3856">
        <f t="shared" si="363"/>
        <v>1.6843266378786812</v>
      </c>
      <c r="K3856">
        <f t="shared" si="364"/>
        <v>1.6841635347726436</v>
      </c>
      <c r="L3856">
        <f t="shared" si="365"/>
        <v>1.6842450863256624</v>
      </c>
    </row>
    <row r="3857" spans="1:12" x14ac:dyDescent="0.25">
      <c r="A3857">
        <v>-0.02</v>
      </c>
      <c r="B3857">
        <v>3.2466499999999998</v>
      </c>
      <c r="C3857">
        <v>0.96091700000000002</v>
      </c>
      <c r="D3857">
        <v>4.43273E-2</v>
      </c>
      <c r="E3857">
        <f t="shared" si="360"/>
        <v>1.6872667787649729</v>
      </c>
      <c r="F3857">
        <f t="shared" si="361"/>
        <v>1.6899781970818983</v>
      </c>
      <c r="G3857">
        <f t="shared" si="362"/>
        <v>1.6886224879234355</v>
      </c>
      <c r="H3857">
        <v>0.66361599999999998</v>
      </c>
      <c r="I3857">
        <v>2.6741299999999999E-2</v>
      </c>
      <c r="J3857">
        <f t="shared" si="363"/>
        <v>1.6850891216441246</v>
      </c>
      <c r="K3857">
        <f t="shared" si="364"/>
        <v>1.6850164503829954</v>
      </c>
      <c r="L3857">
        <f t="shared" si="365"/>
        <v>1.68505278601356</v>
      </c>
    </row>
    <row r="3858" spans="1:12" x14ac:dyDescent="0.25">
      <c r="A3858">
        <v>-0.02</v>
      </c>
      <c r="B3858">
        <v>3.2467600000000001</v>
      </c>
      <c r="C3858">
        <v>0.96091199999999999</v>
      </c>
      <c r="D3858">
        <v>4.4334999999999999E-2</v>
      </c>
      <c r="E3858">
        <f t="shared" si="360"/>
        <v>1.6881443751338359</v>
      </c>
      <c r="F3858">
        <f t="shared" si="361"/>
        <v>1.6908219971893785</v>
      </c>
      <c r="G3858">
        <f t="shared" si="362"/>
        <v>1.6894831861616071</v>
      </c>
      <c r="H3858">
        <v>0.66361300000000001</v>
      </c>
      <c r="I3858">
        <v>2.6745999999999999E-2</v>
      </c>
      <c r="J3858">
        <f t="shared" si="363"/>
        <v>1.6858516054095682</v>
      </c>
      <c r="K3858">
        <f t="shared" si="364"/>
        <v>1.6858693659933472</v>
      </c>
      <c r="L3858">
        <f t="shared" si="365"/>
        <v>1.6858604857014576</v>
      </c>
    </row>
    <row r="3859" spans="1:12" x14ac:dyDescent="0.25">
      <c r="A3859">
        <v>-0.02</v>
      </c>
      <c r="B3859">
        <v>3.2468599999999999</v>
      </c>
      <c r="C3859">
        <v>0.96090699999999996</v>
      </c>
      <c r="D3859">
        <v>4.4342800000000002E-2</v>
      </c>
      <c r="E3859">
        <f t="shared" si="360"/>
        <v>1.6890219715026988</v>
      </c>
      <c r="F3859">
        <f t="shared" si="361"/>
        <v>1.6916767557398136</v>
      </c>
      <c r="G3859">
        <f t="shared" si="362"/>
        <v>1.6903493636212561</v>
      </c>
      <c r="H3859">
        <v>0.663609</v>
      </c>
      <c r="I3859">
        <v>2.6750599999999999E-2</v>
      </c>
      <c r="J3859">
        <f t="shared" si="363"/>
        <v>1.6868682504301689</v>
      </c>
      <c r="K3859">
        <f t="shared" si="364"/>
        <v>1.6867041344630533</v>
      </c>
      <c r="L3859">
        <f t="shared" si="365"/>
        <v>1.6867861924466112</v>
      </c>
    </row>
    <row r="3860" spans="1:12" x14ac:dyDescent="0.25">
      <c r="A3860">
        <v>-0.02</v>
      </c>
      <c r="B3860">
        <v>3.2469600000000001</v>
      </c>
      <c r="C3860">
        <v>0.96090200000000003</v>
      </c>
      <c r="D3860">
        <v>4.4350500000000001E-2</v>
      </c>
      <c r="E3860">
        <f t="shared" si="360"/>
        <v>1.6898995678715425</v>
      </c>
      <c r="F3860">
        <f t="shared" si="361"/>
        <v>1.6925205558472938</v>
      </c>
      <c r="G3860">
        <f t="shared" si="362"/>
        <v>1.6912100618594181</v>
      </c>
      <c r="H3860">
        <v>0.66360600000000003</v>
      </c>
      <c r="I3860">
        <v>2.6755299999999999E-2</v>
      </c>
      <c r="J3860">
        <f t="shared" si="363"/>
        <v>1.6876307341956125</v>
      </c>
      <c r="K3860">
        <f t="shared" si="364"/>
        <v>1.6875570500734054</v>
      </c>
      <c r="L3860">
        <f t="shared" si="365"/>
        <v>1.6875938921345091</v>
      </c>
    </row>
    <row r="3861" spans="1:12" x14ac:dyDescent="0.25">
      <c r="A3861">
        <v>-0.02</v>
      </c>
      <c r="B3861">
        <v>3.2470699999999999</v>
      </c>
      <c r="C3861">
        <v>0.960897</v>
      </c>
      <c r="D3861">
        <v>4.4358300000000003E-2</v>
      </c>
      <c r="E3861">
        <f t="shared" si="360"/>
        <v>1.6907771642404055</v>
      </c>
      <c r="F3861">
        <f t="shared" si="361"/>
        <v>1.6933753143977288</v>
      </c>
      <c r="G3861">
        <f t="shared" si="362"/>
        <v>1.6920762393190671</v>
      </c>
      <c r="H3861">
        <v>0.66360300000000005</v>
      </c>
      <c r="I3861">
        <v>2.6759999999999999E-2</v>
      </c>
      <c r="J3861">
        <f t="shared" si="363"/>
        <v>1.6883932179610561</v>
      </c>
      <c r="K3861">
        <f t="shared" si="364"/>
        <v>1.6884099656837572</v>
      </c>
      <c r="L3861">
        <f t="shared" si="365"/>
        <v>1.6884015918224067</v>
      </c>
    </row>
    <row r="3862" spans="1:12" x14ac:dyDescent="0.25">
      <c r="A3862">
        <v>-0.02</v>
      </c>
      <c r="B3862">
        <v>3.2471700000000001</v>
      </c>
      <c r="C3862">
        <v>0.96089199999999997</v>
      </c>
      <c r="D3862">
        <v>4.4366000000000003E-2</v>
      </c>
      <c r="E3862">
        <f t="shared" si="360"/>
        <v>1.6916547606092684</v>
      </c>
      <c r="F3862">
        <f t="shared" si="361"/>
        <v>1.6942191145052092</v>
      </c>
      <c r="G3862">
        <f t="shared" si="362"/>
        <v>1.692936937557239</v>
      </c>
      <c r="H3862">
        <v>0.66359900000000005</v>
      </c>
      <c r="I3862">
        <v>2.6764699999999999E-2</v>
      </c>
      <c r="J3862">
        <f t="shared" si="363"/>
        <v>1.6894098629816567</v>
      </c>
      <c r="K3862">
        <f t="shared" si="364"/>
        <v>1.6892628812941091</v>
      </c>
      <c r="L3862">
        <f t="shared" si="365"/>
        <v>1.6893363721378829</v>
      </c>
    </row>
    <row r="3863" spans="1:12" x14ac:dyDescent="0.25">
      <c r="A3863">
        <v>-0.02</v>
      </c>
      <c r="B3863">
        <v>3.2472699999999999</v>
      </c>
      <c r="C3863">
        <v>0.96088799999999996</v>
      </c>
      <c r="D3863">
        <v>4.4373700000000002E-2</v>
      </c>
      <c r="E3863">
        <f t="shared" si="360"/>
        <v>1.692356837704355</v>
      </c>
      <c r="F3863">
        <f t="shared" si="361"/>
        <v>1.6950629146126894</v>
      </c>
      <c r="G3863">
        <f t="shared" si="362"/>
        <v>1.6937098761585223</v>
      </c>
      <c r="H3863">
        <v>0.66359599999999996</v>
      </c>
      <c r="I3863">
        <v>2.6769299999999999E-2</v>
      </c>
      <c r="J3863">
        <f t="shared" si="363"/>
        <v>1.6901723467471286</v>
      </c>
      <c r="K3863">
        <f t="shared" si="364"/>
        <v>1.6900976497638152</v>
      </c>
      <c r="L3863">
        <f t="shared" si="365"/>
        <v>1.6901349982554719</v>
      </c>
    </row>
    <row r="3864" spans="1:12" x14ac:dyDescent="0.25">
      <c r="A3864">
        <v>-0.02</v>
      </c>
      <c r="B3864">
        <v>3.2473800000000002</v>
      </c>
      <c r="C3864">
        <v>0.96088300000000004</v>
      </c>
      <c r="D3864">
        <v>4.4381499999999997E-2</v>
      </c>
      <c r="E3864">
        <f t="shared" si="360"/>
        <v>1.6932344340731986</v>
      </c>
      <c r="F3864">
        <f t="shared" si="361"/>
        <v>1.6959176731631238</v>
      </c>
      <c r="G3864">
        <f t="shared" si="362"/>
        <v>1.6945760536181611</v>
      </c>
      <c r="H3864">
        <v>0.66359299999999999</v>
      </c>
      <c r="I3864">
        <v>2.6773999999999999E-2</v>
      </c>
      <c r="J3864">
        <f t="shared" si="363"/>
        <v>1.6909348305125722</v>
      </c>
      <c r="K3864">
        <f t="shared" si="364"/>
        <v>1.6909505653741668</v>
      </c>
      <c r="L3864">
        <f t="shared" si="365"/>
        <v>1.6909426979433695</v>
      </c>
    </row>
    <row r="3865" spans="1:12" x14ac:dyDescent="0.25">
      <c r="A3865">
        <v>-0.02</v>
      </c>
      <c r="B3865">
        <v>3.2474799999999999</v>
      </c>
      <c r="C3865">
        <v>0.96087800000000001</v>
      </c>
      <c r="D3865">
        <v>4.4389199999999997E-2</v>
      </c>
      <c r="E3865">
        <f t="shared" si="360"/>
        <v>1.6941120304420616</v>
      </c>
      <c r="F3865">
        <f t="shared" si="361"/>
        <v>1.696761473270604</v>
      </c>
      <c r="G3865">
        <f t="shared" si="362"/>
        <v>1.6954367518563327</v>
      </c>
      <c r="H3865">
        <v>0.66358899999999998</v>
      </c>
      <c r="I3865">
        <v>2.6778699999999999E-2</v>
      </c>
      <c r="J3865">
        <f t="shared" si="363"/>
        <v>1.6919514755331728</v>
      </c>
      <c r="K3865">
        <f t="shared" si="364"/>
        <v>1.6918034809845186</v>
      </c>
      <c r="L3865">
        <f t="shared" si="365"/>
        <v>1.6918774782588457</v>
      </c>
    </row>
    <row r="3866" spans="1:12" x14ac:dyDescent="0.25">
      <c r="A3866">
        <v>-0.02</v>
      </c>
      <c r="B3866">
        <v>3.2475900000000002</v>
      </c>
      <c r="C3866">
        <v>0.96087299999999998</v>
      </c>
      <c r="D3866">
        <v>4.4396999999999999E-2</v>
      </c>
      <c r="E3866">
        <f t="shared" si="360"/>
        <v>1.6949896268109246</v>
      </c>
      <c r="F3866">
        <f t="shared" si="361"/>
        <v>1.697616231821039</v>
      </c>
      <c r="G3866">
        <f t="shared" si="362"/>
        <v>1.6963029293159817</v>
      </c>
      <c r="H3866">
        <v>0.66358600000000001</v>
      </c>
      <c r="I3866">
        <v>2.6783399999999999E-2</v>
      </c>
      <c r="J3866">
        <f t="shared" si="363"/>
        <v>1.6927139592986165</v>
      </c>
      <c r="K3866">
        <f t="shared" si="364"/>
        <v>1.6926563965948704</v>
      </c>
      <c r="L3866">
        <f t="shared" si="365"/>
        <v>1.6926851779467436</v>
      </c>
    </row>
    <row r="3867" spans="1:12" x14ac:dyDescent="0.25">
      <c r="A3867">
        <v>-0.02</v>
      </c>
      <c r="B3867">
        <v>3.24769</v>
      </c>
      <c r="C3867">
        <v>0.96086800000000006</v>
      </c>
      <c r="D3867">
        <v>4.4404699999999998E-2</v>
      </c>
      <c r="E3867">
        <f t="shared" si="360"/>
        <v>1.695867223179768</v>
      </c>
      <c r="F3867">
        <f t="shared" si="361"/>
        <v>1.6984600319285192</v>
      </c>
      <c r="G3867">
        <f t="shared" si="362"/>
        <v>1.6971636275541435</v>
      </c>
      <c r="H3867">
        <v>0.66358300000000003</v>
      </c>
      <c r="I3867">
        <v>2.6787999999999999E-2</v>
      </c>
      <c r="J3867">
        <f t="shared" si="363"/>
        <v>1.6934764430640599</v>
      </c>
      <c r="K3867">
        <f t="shared" si="364"/>
        <v>1.6934911650645768</v>
      </c>
      <c r="L3867">
        <f t="shared" si="365"/>
        <v>1.6934838040643183</v>
      </c>
    </row>
    <row r="3868" spans="1:12" x14ac:dyDescent="0.25">
      <c r="A3868">
        <v>-0.02</v>
      </c>
      <c r="B3868">
        <v>3.2477900000000002</v>
      </c>
      <c r="C3868">
        <v>0.96086300000000002</v>
      </c>
      <c r="D3868">
        <v>4.4412500000000001E-2</v>
      </c>
      <c r="E3868">
        <f t="shared" si="360"/>
        <v>1.696744819548631</v>
      </c>
      <c r="F3868">
        <f t="shared" si="361"/>
        <v>1.6993147904789543</v>
      </c>
      <c r="G3868">
        <f t="shared" si="362"/>
        <v>1.6980298050137925</v>
      </c>
      <c r="H3868">
        <v>0.66357900000000003</v>
      </c>
      <c r="I3868">
        <v>2.6792699999999999E-2</v>
      </c>
      <c r="J3868">
        <f t="shared" si="363"/>
        <v>1.6944930880846607</v>
      </c>
      <c r="K3868">
        <f t="shared" si="364"/>
        <v>1.6943440806749286</v>
      </c>
      <c r="L3868">
        <f t="shared" si="365"/>
        <v>1.6944185843797945</v>
      </c>
    </row>
    <row r="3869" spans="1:12" x14ac:dyDescent="0.25">
      <c r="A3869">
        <v>-0.02</v>
      </c>
      <c r="B3869">
        <v>3.2479</v>
      </c>
      <c r="C3869">
        <v>0.96085900000000002</v>
      </c>
      <c r="D3869">
        <v>4.44202E-2</v>
      </c>
      <c r="E3869">
        <f t="shared" si="360"/>
        <v>1.6974468966437175</v>
      </c>
      <c r="F3869">
        <f t="shared" si="361"/>
        <v>1.7001585905864347</v>
      </c>
      <c r="G3869">
        <f t="shared" si="362"/>
        <v>1.6988027436150761</v>
      </c>
      <c r="H3869">
        <v>0.66357600000000005</v>
      </c>
      <c r="I3869">
        <v>2.6797399999999999E-2</v>
      </c>
      <c r="J3869">
        <f t="shared" si="363"/>
        <v>1.6952555718501043</v>
      </c>
      <c r="K3869">
        <f t="shared" si="364"/>
        <v>1.6951969962852804</v>
      </c>
      <c r="L3869">
        <f t="shared" si="365"/>
        <v>1.6952262840676924</v>
      </c>
    </row>
    <row r="3870" spans="1:12" x14ac:dyDescent="0.25">
      <c r="A3870">
        <v>-0.02</v>
      </c>
      <c r="B3870">
        <v>3.2480000000000002</v>
      </c>
      <c r="C3870">
        <v>0.96085399999999999</v>
      </c>
      <c r="D3870">
        <v>4.4427899999999999E-2</v>
      </c>
      <c r="E3870">
        <f t="shared" si="360"/>
        <v>1.6983244930125807</v>
      </c>
      <c r="F3870">
        <f t="shared" si="361"/>
        <v>1.7010023906939149</v>
      </c>
      <c r="G3870">
        <f t="shared" si="362"/>
        <v>1.6996634418532479</v>
      </c>
      <c r="H3870">
        <v>0.66357299999999997</v>
      </c>
      <c r="I3870">
        <v>2.6802099999999999E-2</v>
      </c>
      <c r="J3870">
        <f t="shared" si="363"/>
        <v>1.6960180556155759</v>
      </c>
      <c r="K3870">
        <f t="shared" si="364"/>
        <v>1.6960499118956323</v>
      </c>
      <c r="L3870">
        <f t="shared" si="365"/>
        <v>1.696033983755604</v>
      </c>
    </row>
    <row r="3871" spans="1:12" x14ac:dyDescent="0.25">
      <c r="A3871">
        <v>-0.02</v>
      </c>
      <c r="B3871">
        <v>3.2481</v>
      </c>
      <c r="C3871">
        <v>0.96084899999999995</v>
      </c>
      <c r="D3871">
        <v>4.4435700000000002E-2</v>
      </c>
      <c r="E3871">
        <f t="shared" si="360"/>
        <v>1.6992020893814437</v>
      </c>
      <c r="F3871">
        <f t="shared" si="361"/>
        <v>1.7018571492443499</v>
      </c>
      <c r="G3871">
        <f t="shared" si="362"/>
        <v>1.7005296193128969</v>
      </c>
      <c r="H3871">
        <v>0.66356899999999996</v>
      </c>
      <c r="I3871">
        <v>2.6806699999999999E-2</v>
      </c>
      <c r="J3871">
        <f t="shared" si="363"/>
        <v>1.6970347006361768</v>
      </c>
      <c r="K3871">
        <f t="shared" si="364"/>
        <v>1.6968846803653383</v>
      </c>
      <c r="L3871">
        <f t="shared" si="365"/>
        <v>1.6969596905007576</v>
      </c>
    </row>
    <row r="3872" spans="1:12" x14ac:dyDescent="0.25">
      <c r="A3872">
        <v>-0.02</v>
      </c>
      <c r="B3872">
        <v>3.2482099999999998</v>
      </c>
      <c r="C3872">
        <v>0.96084400000000003</v>
      </c>
      <c r="D3872">
        <v>4.4443400000000001E-2</v>
      </c>
      <c r="E3872">
        <f t="shared" si="360"/>
        <v>1.7000796857502871</v>
      </c>
      <c r="F3872">
        <f t="shared" si="361"/>
        <v>1.7027009493518301</v>
      </c>
      <c r="G3872">
        <f t="shared" si="362"/>
        <v>1.7013903175510587</v>
      </c>
      <c r="H3872">
        <v>0.66356599999999999</v>
      </c>
      <c r="I3872">
        <v>2.6811399999999999E-2</v>
      </c>
      <c r="J3872">
        <f t="shared" si="363"/>
        <v>1.6977971844016204</v>
      </c>
      <c r="K3872">
        <f t="shared" si="364"/>
        <v>1.6977375959756902</v>
      </c>
      <c r="L3872">
        <f t="shared" si="365"/>
        <v>1.6977673901886554</v>
      </c>
    </row>
    <row r="3873" spans="1:12" x14ac:dyDescent="0.25">
      <c r="A3873">
        <v>-0.02</v>
      </c>
      <c r="B3873">
        <v>3.24831</v>
      </c>
      <c r="C3873">
        <v>0.960839</v>
      </c>
      <c r="D3873">
        <v>4.4451200000000003E-2</v>
      </c>
      <c r="E3873">
        <f t="shared" si="360"/>
        <v>1.7009572821191501</v>
      </c>
      <c r="F3873">
        <f t="shared" si="361"/>
        <v>1.7035557079022652</v>
      </c>
      <c r="G3873">
        <f t="shared" si="362"/>
        <v>1.7022564950107077</v>
      </c>
      <c r="H3873">
        <v>0.66356300000000001</v>
      </c>
      <c r="I3873">
        <v>2.6816099999999999E-2</v>
      </c>
      <c r="J3873">
        <f t="shared" si="363"/>
        <v>1.6985596681670638</v>
      </c>
      <c r="K3873">
        <f t="shared" si="364"/>
        <v>1.698590511586042</v>
      </c>
      <c r="L3873">
        <f t="shared" si="365"/>
        <v>1.6985750898765528</v>
      </c>
    </row>
    <row r="3874" spans="1:12" x14ac:dyDescent="0.25">
      <c r="A3874">
        <v>-0.02</v>
      </c>
      <c r="B3874">
        <v>3.2484099999999998</v>
      </c>
      <c r="C3874">
        <v>0.96083399999999997</v>
      </c>
      <c r="D3874">
        <v>4.4458900000000003E-2</v>
      </c>
      <c r="E3874">
        <f t="shared" si="360"/>
        <v>1.7018348784880133</v>
      </c>
      <c r="F3874">
        <f t="shared" si="361"/>
        <v>1.7043995080097456</v>
      </c>
      <c r="G3874">
        <f t="shared" si="362"/>
        <v>1.7031171932488793</v>
      </c>
      <c r="H3874">
        <v>0.66355900000000001</v>
      </c>
      <c r="I3874">
        <v>2.6820799999999999E-2</v>
      </c>
      <c r="J3874">
        <f t="shared" si="363"/>
        <v>1.6995763131876647</v>
      </c>
      <c r="K3874">
        <f t="shared" si="364"/>
        <v>1.6994434271963939</v>
      </c>
      <c r="L3874">
        <f t="shared" si="365"/>
        <v>1.6995098701920293</v>
      </c>
    </row>
    <row r="3875" spans="1:12" x14ac:dyDescent="0.25">
      <c r="A3875">
        <v>-0.02</v>
      </c>
      <c r="B3875">
        <v>3.2485200000000001</v>
      </c>
      <c r="C3875">
        <v>0.96082999999999996</v>
      </c>
      <c r="D3875">
        <v>4.4466600000000002E-2</v>
      </c>
      <c r="E3875">
        <f t="shared" si="360"/>
        <v>1.7025369555830998</v>
      </c>
      <c r="F3875">
        <f t="shared" si="361"/>
        <v>1.7052433081172258</v>
      </c>
      <c r="G3875">
        <f t="shared" si="362"/>
        <v>1.7038901318501627</v>
      </c>
      <c r="H3875">
        <v>0.66355600000000003</v>
      </c>
      <c r="I3875">
        <v>2.6825399999999999E-2</v>
      </c>
      <c r="J3875">
        <f t="shared" si="363"/>
        <v>1.7003387969531083</v>
      </c>
      <c r="K3875">
        <f t="shared" si="364"/>
        <v>1.7002781956660999</v>
      </c>
      <c r="L3875">
        <f t="shared" si="365"/>
        <v>1.7003084963096042</v>
      </c>
    </row>
    <row r="3876" spans="1:12" x14ac:dyDescent="0.25">
      <c r="A3876">
        <v>-0.02</v>
      </c>
      <c r="B3876">
        <v>3.2486199999999998</v>
      </c>
      <c r="C3876">
        <v>0.96082500000000004</v>
      </c>
      <c r="D3876">
        <v>4.4474399999999997E-2</v>
      </c>
      <c r="E3876">
        <f t="shared" si="360"/>
        <v>1.7034145519519432</v>
      </c>
      <c r="F3876">
        <f t="shared" si="361"/>
        <v>1.7060980666676602</v>
      </c>
      <c r="G3876">
        <f t="shared" si="362"/>
        <v>1.7047563093098017</v>
      </c>
      <c r="H3876">
        <v>0.66355299999999995</v>
      </c>
      <c r="I3876">
        <v>2.6830099999999999E-2</v>
      </c>
      <c r="J3876">
        <f t="shared" si="363"/>
        <v>1.7011012807185799</v>
      </c>
      <c r="K3876">
        <f t="shared" si="364"/>
        <v>1.7011311112764518</v>
      </c>
      <c r="L3876">
        <f t="shared" si="365"/>
        <v>1.7011161959975158</v>
      </c>
    </row>
    <row r="3877" spans="1:12" x14ac:dyDescent="0.25">
      <c r="A3877">
        <v>-0.02</v>
      </c>
      <c r="B3877">
        <v>3.2487200000000001</v>
      </c>
      <c r="C3877">
        <v>0.96082000000000001</v>
      </c>
      <c r="D3877">
        <v>4.4482099999999997E-2</v>
      </c>
      <c r="E3877">
        <f t="shared" si="360"/>
        <v>1.7042921483208062</v>
      </c>
      <c r="F3877">
        <f t="shared" si="361"/>
        <v>1.7069418667751404</v>
      </c>
      <c r="G3877">
        <f t="shared" si="362"/>
        <v>1.7056170075479733</v>
      </c>
      <c r="H3877">
        <v>0.66354900000000006</v>
      </c>
      <c r="I3877">
        <v>2.6834799999999999E-2</v>
      </c>
      <c r="J3877">
        <f t="shared" si="363"/>
        <v>1.7021179257391525</v>
      </c>
      <c r="K3877">
        <f t="shared" si="364"/>
        <v>1.7019840268868036</v>
      </c>
      <c r="L3877">
        <f t="shared" si="365"/>
        <v>1.7020509763129781</v>
      </c>
    </row>
    <row r="3878" spans="1:12" x14ac:dyDescent="0.25">
      <c r="A3878">
        <v>-0.02</v>
      </c>
      <c r="B3878">
        <v>3.2488299999999999</v>
      </c>
      <c r="C3878">
        <v>0.96081499999999997</v>
      </c>
      <c r="D3878">
        <v>4.4489899999999999E-2</v>
      </c>
      <c r="E3878">
        <f t="shared" si="360"/>
        <v>1.7051697446896692</v>
      </c>
      <c r="F3878">
        <f t="shared" si="361"/>
        <v>1.7077966253255754</v>
      </c>
      <c r="G3878">
        <f t="shared" si="362"/>
        <v>1.7064831850076223</v>
      </c>
      <c r="H3878">
        <v>0.66354599999999997</v>
      </c>
      <c r="I3878">
        <v>2.6839499999999999E-2</v>
      </c>
      <c r="J3878">
        <f t="shared" si="363"/>
        <v>1.7028804095046244</v>
      </c>
      <c r="K3878">
        <f t="shared" si="364"/>
        <v>1.7028369424971554</v>
      </c>
      <c r="L3878">
        <f t="shared" si="365"/>
        <v>1.7028586760008899</v>
      </c>
    </row>
    <row r="3879" spans="1:12" x14ac:dyDescent="0.25">
      <c r="A3879">
        <v>-0.02</v>
      </c>
      <c r="B3879">
        <v>3.2489300000000001</v>
      </c>
      <c r="C3879">
        <v>0.96081000000000005</v>
      </c>
      <c r="D3879">
        <v>4.4497599999999998E-2</v>
      </c>
      <c r="E3879">
        <f t="shared" si="360"/>
        <v>1.7060473410585129</v>
      </c>
      <c r="F3879">
        <f t="shared" si="361"/>
        <v>1.7086404254330556</v>
      </c>
      <c r="G3879">
        <f t="shared" si="362"/>
        <v>1.7073438832457843</v>
      </c>
      <c r="H3879">
        <v>0.66354299999999999</v>
      </c>
      <c r="I3879">
        <v>2.6844099999999999E-2</v>
      </c>
      <c r="J3879">
        <f t="shared" si="363"/>
        <v>1.7036428932700678</v>
      </c>
      <c r="K3879">
        <f t="shared" si="364"/>
        <v>1.7036717109668618</v>
      </c>
      <c r="L3879">
        <f t="shared" si="365"/>
        <v>1.7036573021184647</v>
      </c>
    </row>
    <row r="3880" spans="1:12" x14ac:dyDescent="0.25">
      <c r="A3880">
        <v>-0.02</v>
      </c>
      <c r="B3880">
        <v>3.2490299999999999</v>
      </c>
      <c r="C3880">
        <v>0.96080500000000002</v>
      </c>
      <c r="D3880">
        <v>4.4505299999999998E-2</v>
      </c>
      <c r="E3880">
        <f t="shared" si="360"/>
        <v>1.7069249374273758</v>
      </c>
      <c r="F3880">
        <f t="shared" si="361"/>
        <v>1.709484225540536</v>
      </c>
      <c r="G3880">
        <f t="shared" si="362"/>
        <v>1.7082045814839559</v>
      </c>
      <c r="H3880">
        <v>0.66353899999999999</v>
      </c>
      <c r="I3880">
        <v>2.6848799999999999E-2</v>
      </c>
      <c r="J3880">
        <f t="shared" si="363"/>
        <v>1.7046595382906686</v>
      </c>
      <c r="K3880">
        <f t="shared" si="364"/>
        <v>1.7045246265772136</v>
      </c>
      <c r="L3880">
        <f t="shared" si="365"/>
        <v>1.7045920824339411</v>
      </c>
    </row>
    <row r="3881" spans="1:12" x14ac:dyDescent="0.25">
      <c r="A3881">
        <v>-0.02</v>
      </c>
      <c r="B3881">
        <v>3.2491400000000001</v>
      </c>
      <c r="C3881">
        <v>0.96080100000000002</v>
      </c>
      <c r="D3881">
        <v>4.45131E-2</v>
      </c>
      <c r="E3881">
        <f t="shared" si="360"/>
        <v>1.7076270145224623</v>
      </c>
      <c r="F3881">
        <f t="shared" si="361"/>
        <v>1.7103389840909711</v>
      </c>
      <c r="G3881">
        <f t="shared" si="362"/>
        <v>1.7089829993067167</v>
      </c>
      <c r="H3881">
        <v>0.66353600000000001</v>
      </c>
      <c r="I3881">
        <v>2.6853499999999999E-2</v>
      </c>
      <c r="J3881">
        <f t="shared" si="363"/>
        <v>1.7054220220561123</v>
      </c>
      <c r="K3881">
        <f t="shared" si="364"/>
        <v>1.7053775421875652</v>
      </c>
      <c r="L3881">
        <f t="shared" si="365"/>
        <v>1.7053997821218387</v>
      </c>
    </row>
    <row r="3882" spans="1:12" x14ac:dyDescent="0.25">
      <c r="A3882">
        <v>-0.02</v>
      </c>
      <c r="B3882">
        <v>3.2492399999999999</v>
      </c>
      <c r="C3882">
        <v>0.96079599999999998</v>
      </c>
      <c r="D3882">
        <v>4.4520799999999999E-2</v>
      </c>
      <c r="E3882">
        <f t="shared" si="360"/>
        <v>1.7085046108913253</v>
      </c>
      <c r="F3882">
        <f t="shared" si="361"/>
        <v>1.7111827841984513</v>
      </c>
      <c r="G3882">
        <f t="shared" si="362"/>
        <v>1.7098436975448883</v>
      </c>
      <c r="H3882">
        <v>0.66353300000000004</v>
      </c>
      <c r="I3882">
        <v>2.6858199999999999E-2</v>
      </c>
      <c r="J3882">
        <f t="shared" si="363"/>
        <v>1.7061845058215557</v>
      </c>
      <c r="K3882">
        <f t="shared" si="364"/>
        <v>1.706230457797917</v>
      </c>
      <c r="L3882">
        <f t="shared" si="365"/>
        <v>1.7062074818097364</v>
      </c>
    </row>
    <row r="3883" spans="1:12" x14ac:dyDescent="0.25">
      <c r="A3883">
        <v>-0.02</v>
      </c>
      <c r="B3883">
        <v>3.2493400000000001</v>
      </c>
      <c r="C3883">
        <v>0.96079099999999995</v>
      </c>
      <c r="D3883">
        <v>4.4528600000000002E-2</v>
      </c>
      <c r="E3883">
        <f t="shared" si="360"/>
        <v>1.7093822072601883</v>
      </c>
      <c r="F3883">
        <f t="shared" si="361"/>
        <v>1.7120375427488863</v>
      </c>
      <c r="G3883">
        <f t="shared" si="362"/>
        <v>1.7107098750045373</v>
      </c>
      <c r="H3883">
        <v>0.66352900000000004</v>
      </c>
      <c r="I3883">
        <v>2.6862799999999999E-2</v>
      </c>
      <c r="J3883">
        <f t="shared" si="363"/>
        <v>1.7072011508421565</v>
      </c>
      <c r="K3883">
        <f t="shared" si="364"/>
        <v>1.7070652262676231</v>
      </c>
      <c r="L3883">
        <f t="shared" si="365"/>
        <v>1.7071331885548897</v>
      </c>
    </row>
    <row r="3884" spans="1:12" x14ac:dyDescent="0.25">
      <c r="A3884">
        <v>-0.02</v>
      </c>
      <c r="B3884">
        <v>3.2494499999999999</v>
      </c>
      <c r="C3884">
        <v>0.96078600000000003</v>
      </c>
      <c r="D3884">
        <v>4.4536300000000001E-2</v>
      </c>
      <c r="E3884">
        <f t="shared" si="360"/>
        <v>1.710259803629032</v>
      </c>
      <c r="F3884">
        <f t="shared" si="361"/>
        <v>1.7128813428563667</v>
      </c>
      <c r="G3884">
        <f t="shared" si="362"/>
        <v>1.7115705732426993</v>
      </c>
      <c r="H3884">
        <v>0.66352599999999995</v>
      </c>
      <c r="I3884">
        <v>2.6867499999999999E-2</v>
      </c>
      <c r="J3884">
        <f t="shared" si="363"/>
        <v>1.7079636346076281</v>
      </c>
      <c r="K3884">
        <f t="shared" si="364"/>
        <v>1.707918141877975</v>
      </c>
      <c r="L3884">
        <f t="shared" si="365"/>
        <v>1.7079408882428015</v>
      </c>
    </row>
    <row r="3885" spans="1:12" x14ac:dyDescent="0.25">
      <c r="A3885">
        <v>-0.02</v>
      </c>
      <c r="B3885">
        <v>3.2495500000000002</v>
      </c>
      <c r="C3885">
        <v>0.960781</v>
      </c>
      <c r="D3885">
        <v>4.4544100000000003E-2</v>
      </c>
      <c r="E3885">
        <f t="shared" si="360"/>
        <v>1.7111373999978949</v>
      </c>
      <c r="F3885">
        <f t="shared" si="361"/>
        <v>1.7137361014068015</v>
      </c>
      <c r="G3885">
        <f t="shared" si="362"/>
        <v>1.7124367507023481</v>
      </c>
      <c r="H3885">
        <v>0.66352299999999997</v>
      </c>
      <c r="I3885">
        <v>2.6872199999999999E-2</v>
      </c>
      <c r="J3885">
        <f t="shared" si="363"/>
        <v>1.7087261183730718</v>
      </c>
      <c r="K3885">
        <f t="shared" si="364"/>
        <v>1.7087710574883268</v>
      </c>
      <c r="L3885">
        <f t="shared" si="365"/>
        <v>1.7087485879306992</v>
      </c>
    </row>
    <row r="3886" spans="1:12" x14ac:dyDescent="0.25">
      <c r="A3886">
        <v>-0.02</v>
      </c>
      <c r="B3886">
        <v>3.2496499999999999</v>
      </c>
      <c r="C3886">
        <v>0.96077599999999996</v>
      </c>
      <c r="D3886">
        <v>4.4551800000000003E-2</v>
      </c>
      <c r="E3886">
        <f t="shared" si="360"/>
        <v>1.7120149963667579</v>
      </c>
      <c r="F3886">
        <f t="shared" si="361"/>
        <v>1.714579901514282</v>
      </c>
      <c r="G3886">
        <f t="shared" si="362"/>
        <v>1.7132974489405199</v>
      </c>
      <c r="H3886">
        <v>0.66351899999999997</v>
      </c>
      <c r="I3886">
        <v>2.6876899999999999E-2</v>
      </c>
      <c r="J3886">
        <f t="shared" si="363"/>
        <v>1.7097427633936726</v>
      </c>
      <c r="K3886">
        <f t="shared" si="364"/>
        <v>1.7096239730986789</v>
      </c>
      <c r="L3886">
        <f t="shared" si="365"/>
        <v>1.7096833682461758</v>
      </c>
    </row>
    <row r="3887" spans="1:12" x14ac:dyDescent="0.25">
      <c r="A3887">
        <v>-0.02</v>
      </c>
      <c r="B3887">
        <v>3.2497600000000002</v>
      </c>
      <c r="C3887">
        <v>0.96077199999999996</v>
      </c>
      <c r="D3887">
        <v>4.4559500000000002E-2</v>
      </c>
      <c r="E3887">
        <f t="shared" si="360"/>
        <v>1.7127170734618444</v>
      </c>
      <c r="F3887">
        <f t="shared" si="361"/>
        <v>1.7154237016217622</v>
      </c>
      <c r="G3887">
        <f t="shared" si="362"/>
        <v>1.7140703875418033</v>
      </c>
      <c r="H3887">
        <v>0.66351599999999999</v>
      </c>
      <c r="I3887">
        <v>2.6881499999999999E-2</v>
      </c>
      <c r="J3887">
        <f t="shared" si="363"/>
        <v>1.710505247159116</v>
      </c>
      <c r="K3887">
        <f t="shared" si="364"/>
        <v>1.710458741568385</v>
      </c>
      <c r="L3887">
        <f t="shared" si="365"/>
        <v>1.7104819943637506</v>
      </c>
    </row>
    <row r="3888" spans="1:12" x14ac:dyDescent="0.25">
      <c r="A3888">
        <v>-0.02</v>
      </c>
      <c r="B3888">
        <v>3.24986</v>
      </c>
      <c r="C3888">
        <v>0.96076700000000004</v>
      </c>
      <c r="D3888">
        <v>4.4567299999999997E-2</v>
      </c>
      <c r="E3888">
        <f t="shared" si="360"/>
        <v>1.7135946698306879</v>
      </c>
      <c r="F3888">
        <f t="shared" si="361"/>
        <v>1.7162784601721963</v>
      </c>
      <c r="G3888">
        <f t="shared" si="362"/>
        <v>1.7149365650014421</v>
      </c>
      <c r="H3888">
        <v>0.66351300000000002</v>
      </c>
      <c r="I3888">
        <v>2.6886199999999999E-2</v>
      </c>
      <c r="J3888">
        <f t="shared" si="363"/>
        <v>1.7112677309245596</v>
      </c>
      <c r="K3888">
        <f t="shared" si="364"/>
        <v>1.7113116571787368</v>
      </c>
      <c r="L3888">
        <f t="shared" si="365"/>
        <v>1.7112896940516482</v>
      </c>
    </row>
    <row r="3889" spans="1:12" x14ac:dyDescent="0.25">
      <c r="A3889">
        <v>-0.02</v>
      </c>
      <c r="B3889">
        <v>3.2499600000000002</v>
      </c>
      <c r="C3889">
        <v>0.960762</v>
      </c>
      <c r="D3889">
        <v>4.4574999999999997E-2</v>
      </c>
      <c r="E3889">
        <f t="shared" si="360"/>
        <v>1.7144722661995508</v>
      </c>
      <c r="F3889">
        <f t="shared" si="361"/>
        <v>1.7171222602796765</v>
      </c>
      <c r="G3889">
        <f t="shared" si="362"/>
        <v>1.7157972632396137</v>
      </c>
      <c r="H3889">
        <v>0.66350900000000002</v>
      </c>
      <c r="I3889">
        <v>2.6890899999999999E-2</v>
      </c>
      <c r="J3889">
        <f t="shared" si="363"/>
        <v>1.7122843759451605</v>
      </c>
      <c r="K3889">
        <f t="shared" si="364"/>
        <v>1.7121645727890884</v>
      </c>
      <c r="L3889">
        <f t="shared" si="365"/>
        <v>1.7122244743671244</v>
      </c>
    </row>
    <row r="3890" spans="1:12" x14ac:dyDescent="0.25">
      <c r="A3890">
        <v>-0.02</v>
      </c>
      <c r="B3890">
        <v>3.25007</v>
      </c>
      <c r="C3890">
        <v>0.96075699999999997</v>
      </c>
      <c r="D3890">
        <v>4.4582799999999999E-2</v>
      </c>
      <c r="E3890">
        <f t="shared" si="360"/>
        <v>1.715349862568414</v>
      </c>
      <c r="F3890">
        <f t="shared" si="361"/>
        <v>1.7179770188301116</v>
      </c>
      <c r="G3890">
        <f t="shared" si="362"/>
        <v>1.7166634406992629</v>
      </c>
      <c r="H3890">
        <v>0.66350600000000004</v>
      </c>
      <c r="I3890">
        <v>2.6895599999999999E-2</v>
      </c>
      <c r="J3890">
        <f t="shared" si="363"/>
        <v>1.7130468597106039</v>
      </c>
      <c r="K3890">
        <f t="shared" si="364"/>
        <v>1.7130174883994402</v>
      </c>
      <c r="L3890">
        <f t="shared" si="365"/>
        <v>1.7130321740550221</v>
      </c>
    </row>
    <row r="3891" spans="1:12" x14ac:dyDescent="0.25">
      <c r="A3891">
        <v>-0.02</v>
      </c>
      <c r="B3891">
        <v>3.2501699999999998</v>
      </c>
      <c r="C3891">
        <v>0.96075200000000005</v>
      </c>
      <c r="D3891">
        <v>4.4590499999999998E-2</v>
      </c>
      <c r="E3891">
        <f t="shared" si="360"/>
        <v>1.7162274589372575</v>
      </c>
      <c r="F3891">
        <f t="shared" si="361"/>
        <v>1.7188208189375918</v>
      </c>
      <c r="G3891">
        <f t="shared" si="362"/>
        <v>1.7175241389374247</v>
      </c>
      <c r="H3891">
        <v>0.66350299999999995</v>
      </c>
      <c r="I3891">
        <v>2.6900199999999999E-2</v>
      </c>
      <c r="J3891">
        <f t="shared" si="363"/>
        <v>1.7138093434760757</v>
      </c>
      <c r="K3891">
        <f t="shared" si="364"/>
        <v>1.7138522568691466</v>
      </c>
      <c r="L3891">
        <f t="shared" si="365"/>
        <v>1.713830800172611</v>
      </c>
    </row>
    <row r="3892" spans="1:12" x14ac:dyDescent="0.25">
      <c r="A3892">
        <v>-0.02</v>
      </c>
      <c r="B3892">
        <v>3.25027</v>
      </c>
      <c r="C3892">
        <v>0.96074700000000002</v>
      </c>
      <c r="D3892">
        <v>4.4598199999999998E-2</v>
      </c>
      <c r="E3892">
        <f t="shared" si="360"/>
        <v>1.7171050553061205</v>
      </c>
      <c r="F3892">
        <f t="shared" si="361"/>
        <v>1.7196646190450722</v>
      </c>
      <c r="G3892">
        <f t="shared" si="362"/>
        <v>1.7183848371755963</v>
      </c>
      <c r="H3892">
        <v>0.66349899999999995</v>
      </c>
      <c r="I3892">
        <v>2.6904899999999999E-2</v>
      </c>
      <c r="J3892">
        <f t="shared" si="363"/>
        <v>1.7148259884966766</v>
      </c>
      <c r="K3892">
        <f t="shared" si="364"/>
        <v>1.7147051724794984</v>
      </c>
      <c r="L3892">
        <f t="shared" si="365"/>
        <v>1.7147655804880875</v>
      </c>
    </row>
    <row r="3893" spans="1:12" x14ac:dyDescent="0.25">
      <c r="A3893">
        <v>-0.02</v>
      </c>
      <c r="B3893">
        <v>3.2503799999999998</v>
      </c>
      <c r="C3893">
        <v>0.96074300000000001</v>
      </c>
      <c r="D3893">
        <v>4.4606E-2</v>
      </c>
      <c r="E3893">
        <f t="shared" si="360"/>
        <v>1.717807132401207</v>
      </c>
      <c r="F3893">
        <f t="shared" si="361"/>
        <v>1.7205193775955072</v>
      </c>
      <c r="G3893">
        <f t="shared" si="362"/>
        <v>1.7191632549983571</v>
      </c>
      <c r="H3893">
        <v>0.66349599999999997</v>
      </c>
      <c r="I3893">
        <v>2.6909599999999999E-2</v>
      </c>
      <c r="J3893">
        <f t="shared" si="363"/>
        <v>1.71558847226212</v>
      </c>
      <c r="K3893">
        <f t="shared" si="364"/>
        <v>1.7155580880898502</v>
      </c>
      <c r="L3893">
        <f t="shared" si="365"/>
        <v>1.7155732801759851</v>
      </c>
    </row>
    <row r="3894" spans="1:12" x14ac:dyDescent="0.25">
      <c r="A3894">
        <v>-0.02</v>
      </c>
      <c r="B3894">
        <v>3.25048</v>
      </c>
      <c r="C3894">
        <v>0.96073799999999998</v>
      </c>
      <c r="D3894">
        <v>4.4613699999999999E-2</v>
      </c>
      <c r="E3894">
        <f t="shared" si="360"/>
        <v>1.7186847287700699</v>
      </c>
      <c r="F3894">
        <f t="shared" si="361"/>
        <v>1.7213631777029874</v>
      </c>
      <c r="G3894">
        <f t="shared" si="362"/>
        <v>1.7200239532365287</v>
      </c>
      <c r="H3894">
        <v>0.663493</v>
      </c>
      <c r="I3894">
        <v>2.6914299999999999E-2</v>
      </c>
      <c r="J3894">
        <f t="shared" si="363"/>
        <v>1.7163509560275636</v>
      </c>
      <c r="K3894">
        <f t="shared" si="364"/>
        <v>1.7164110037002021</v>
      </c>
      <c r="L3894">
        <f t="shared" si="365"/>
        <v>1.7163809798638829</v>
      </c>
    </row>
    <row r="3895" spans="1:12" x14ac:dyDescent="0.25">
      <c r="A3895">
        <v>-0.02</v>
      </c>
      <c r="B3895">
        <v>3.2505799999999998</v>
      </c>
      <c r="C3895">
        <v>0.96073299999999995</v>
      </c>
      <c r="D3895">
        <v>4.4621500000000001E-2</v>
      </c>
      <c r="E3895">
        <f t="shared" si="360"/>
        <v>1.7195623251389331</v>
      </c>
      <c r="F3895">
        <f t="shared" si="361"/>
        <v>1.7222179362534225</v>
      </c>
      <c r="G3895">
        <f t="shared" si="362"/>
        <v>1.7208901306961777</v>
      </c>
      <c r="H3895">
        <v>0.663489</v>
      </c>
      <c r="I3895">
        <v>2.6918899999999999E-2</v>
      </c>
      <c r="J3895">
        <f t="shared" si="363"/>
        <v>1.7173676010481644</v>
      </c>
      <c r="K3895">
        <f t="shared" si="364"/>
        <v>1.7172457721699081</v>
      </c>
      <c r="L3895">
        <f t="shared" si="365"/>
        <v>1.7173066866090363</v>
      </c>
    </row>
    <row r="3896" spans="1:12" x14ac:dyDescent="0.25">
      <c r="A3896">
        <v>-0.02</v>
      </c>
      <c r="B3896">
        <v>3.2506900000000001</v>
      </c>
      <c r="C3896">
        <v>0.96072800000000003</v>
      </c>
      <c r="D3896">
        <v>4.4629200000000001E-2</v>
      </c>
      <c r="E3896">
        <f t="shared" si="360"/>
        <v>1.7204399215077766</v>
      </c>
      <c r="F3896">
        <f t="shared" si="361"/>
        <v>1.7230617363609027</v>
      </c>
      <c r="G3896">
        <f t="shared" si="362"/>
        <v>1.7217508289343395</v>
      </c>
      <c r="H3896">
        <v>0.66348600000000002</v>
      </c>
      <c r="I3896">
        <v>2.6923599999999999E-2</v>
      </c>
      <c r="J3896">
        <f t="shared" si="363"/>
        <v>1.7181300848136078</v>
      </c>
      <c r="K3896">
        <f t="shared" si="364"/>
        <v>1.71809868778026</v>
      </c>
      <c r="L3896">
        <f t="shared" si="365"/>
        <v>1.7181143862969339</v>
      </c>
    </row>
    <row r="3897" spans="1:12" x14ac:dyDescent="0.25">
      <c r="A3897">
        <v>-0.02</v>
      </c>
      <c r="B3897">
        <v>3.2507899999999998</v>
      </c>
      <c r="C3897">
        <v>0.96072299999999999</v>
      </c>
      <c r="D3897">
        <v>4.46369E-2</v>
      </c>
      <c r="E3897">
        <f t="shared" si="360"/>
        <v>1.7213175178766396</v>
      </c>
      <c r="F3897">
        <f t="shared" si="361"/>
        <v>1.7239055364683831</v>
      </c>
      <c r="G3897">
        <f t="shared" si="362"/>
        <v>1.7226115271725113</v>
      </c>
      <c r="H3897">
        <v>0.66348300000000004</v>
      </c>
      <c r="I3897">
        <v>2.6928299999999999E-2</v>
      </c>
      <c r="J3897">
        <f t="shared" si="363"/>
        <v>1.7188925685790515</v>
      </c>
      <c r="K3897">
        <f t="shared" si="364"/>
        <v>1.7189516033906118</v>
      </c>
      <c r="L3897">
        <f t="shared" si="365"/>
        <v>1.7189220859848318</v>
      </c>
    </row>
    <row r="3898" spans="1:12" x14ac:dyDescent="0.25">
      <c r="A3898">
        <v>-0.02</v>
      </c>
      <c r="B3898">
        <v>3.2508900000000001</v>
      </c>
      <c r="C3898">
        <v>0.96071799999999996</v>
      </c>
      <c r="D3898">
        <v>4.4644700000000002E-2</v>
      </c>
      <c r="E3898">
        <f t="shared" si="360"/>
        <v>1.7221951142455025</v>
      </c>
      <c r="F3898">
        <f t="shared" si="361"/>
        <v>1.7247602950188181</v>
      </c>
      <c r="G3898">
        <f t="shared" si="362"/>
        <v>1.7234777046321603</v>
      </c>
      <c r="H3898">
        <v>0.66347900000000004</v>
      </c>
      <c r="I3898">
        <v>2.6932999999999999E-2</v>
      </c>
      <c r="J3898">
        <f t="shared" si="363"/>
        <v>1.7199092135996521</v>
      </c>
      <c r="K3898">
        <f t="shared" si="364"/>
        <v>1.7198045190009636</v>
      </c>
      <c r="L3898">
        <f t="shared" si="365"/>
        <v>1.719856866300308</v>
      </c>
    </row>
    <row r="3899" spans="1:12" x14ac:dyDescent="0.25">
      <c r="A3899">
        <v>-0.02</v>
      </c>
      <c r="B3899">
        <v>3.2509999999999999</v>
      </c>
      <c r="C3899">
        <v>0.96071399999999996</v>
      </c>
      <c r="D3899">
        <v>4.4652400000000002E-2</v>
      </c>
      <c r="E3899">
        <f t="shared" si="360"/>
        <v>1.7228971913405891</v>
      </c>
      <c r="F3899">
        <f t="shared" si="361"/>
        <v>1.7256040951262983</v>
      </c>
      <c r="G3899">
        <f t="shared" si="362"/>
        <v>1.7242506432334437</v>
      </c>
      <c r="H3899">
        <v>0.66347599999999995</v>
      </c>
      <c r="I3899">
        <v>2.6937599999999999E-2</v>
      </c>
      <c r="J3899">
        <f t="shared" si="363"/>
        <v>1.7206716973651239</v>
      </c>
      <c r="K3899">
        <f t="shared" si="364"/>
        <v>1.7206392874706697</v>
      </c>
      <c r="L3899">
        <f t="shared" si="365"/>
        <v>1.7206554924178969</v>
      </c>
    </row>
    <row r="3900" spans="1:12" x14ac:dyDescent="0.25">
      <c r="A3900">
        <v>-0.02</v>
      </c>
      <c r="B3900">
        <v>3.2511000000000001</v>
      </c>
      <c r="C3900">
        <v>0.96070900000000004</v>
      </c>
      <c r="D3900">
        <v>4.4660199999999997E-2</v>
      </c>
      <c r="E3900">
        <f t="shared" si="360"/>
        <v>1.7237747877094327</v>
      </c>
      <c r="F3900">
        <f t="shared" si="361"/>
        <v>1.7264588536767327</v>
      </c>
      <c r="G3900">
        <f t="shared" si="362"/>
        <v>1.7251168206930827</v>
      </c>
      <c r="H3900">
        <v>0.66347299999999998</v>
      </c>
      <c r="I3900">
        <v>2.6942299999999999E-2</v>
      </c>
      <c r="J3900">
        <f t="shared" si="363"/>
        <v>1.7214341811305676</v>
      </c>
      <c r="K3900">
        <f t="shared" si="364"/>
        <v>1.7214922030810216</v>
      </c>
      <c r="L3900">
        <f t="shared" si="365"/>
        <v>1.7214631921057946</v>
      </c>
    </row>
    <row r="3901" spans="1:12" x14ac:dyDescent="0.25">
      <c r="A3901">
        <v>-0.02</v>
      </c>
      <c r="B3901">
        <v>3.2511999999999999</v>
      </c>
      <c r="C3901">
        <v>0.960704</v>
      </c>
      <c r="D3901">
        <v>4.4667900000000003E-2</v>
      </c>
      <c r="E3901">
        <f t="shared" si="360"/>
        <v>1.7246523840782957</v>
      </c>
      <c r="F3901">
        <f t="shared" si="361"/>
        <v>1.7273026537842138</v>
      </c>
      <c r="G3901">
        <f t="shared" si="362"/>
        <v>1.7259775189312547</v>
      </c>
      <c r="H3901">
        <v>0.66346899999999998</v>
      </c>
      <c r="I3901">
        <v>2.6946999999999999E-2</v>
      </c>
      <c r="J3901">
        <f t="shared" si="363"/>
        <v>1.7224508261511682</v>
      </c>
      <c r="K3901">
        <f t="shared" si="364"/>
        <v>1.7223451186913734</v>
      </c>
      <c r="L3901">
        <f t="shared" si="365"/>
        <v>1.7223979724212708</v>
      </c>
    </row>
    <row r="3902" spans="1:12" x14ac:dyDescent="0.25">
      <c r="A3902">
        <v>-0.02</v>
      </c>
      <c r="B3902">
        <v>3.2513100000000001</v>
      </c>
      <c r="C3902">
        <v>0.96069899999999997</v>
      </c>
      <c r="D3902">
        <v>4.4675699999999999E-2</v>
      </c>
      <c r="E3902">
        <f t="shared" si="360"/>
        <v>1.7255299804471587</v>
      </c>
      <c r="F3902">
        <f t="shared" si="361"/>
        <v>1.7281574123346479</v>
      </c>
      <c r="G3902">
        <f t="shared" si="362"/>
        <v>1.7268436963909033</v>
      </c>
      <c r="H3902">
        <v>0.663466</v>
      </c>
      <c r="I3902">
        <v>2.6951699999999999E-2</v>
      </c>
      <c r="J3902">
        <f t="shared" si="363"/>
        <v>1.7232133099166118</v>
      </c>
      <c r="K3902">
        <f t="shared" si="364"/>
        <v>1.7231980343017252</v>
      </c>
      <c r="L3902">
        <f t="shared" si="365"/>
        <v>1.7232056721091684</v>
      </c>
    </row>
    <row r="3903" spans="1:12" x14ac:dyDescent="0.25">
      <c r="A3903">
        <v>-0.02</v>
      </c>
      <c r="B3903">
        <v>3.2514099999999999</v>
      </c>
      <c r="C3903">
        <v>0.96069400000000005</v>
      </c>
      <c r="D3903">
        <v>4.4683399999999998E-2</v>
      </c>
      <c r="E3903">
        <f t="shared" si="360"/>
        <v>1.7264075768160021</v>
      </c>
      <c r="F3903">
        <f t="shared" si="361"/>
        <v>1.7290012124421281</v>
      </c>
      <c r="G3903">
        <f t="shared" si="362"/>
        <v>1.7277043946290651</v>
      </c>
      <c r="H3903">
        <v>0.66346300000000002</v>
      </c>
      <c r="I3903">
        <v>2.6956299999999999E-2</v>
      </c>
      <c r="J3903">
        <f t="shared" si="363"/>
        <v>1.7239757936820554</v>
      </c>
      <c r="K3903">
        <f t="shared" si="364"/>
        <v>1.7240328027714313</v>
      </c>
      <c r="L3903">
        <f t="shared" si="365"/>
        <v>1.7240042982267434</v>
      </c>
    </row>
    <row r="3904" spans="1:12" x14ac:dyDescent="0.25">
      <c r="A3904">
        <v>-0.02</v>
      </c>
      <c r="B3904">
        <v>3.2515100000000001</v>
      </c>
      <c r="C3904">
        <v>0.96068900000000002</v>
      </c>
      <c r="D3904">
        <v>4.4691099999999997E-2</v>
      </c>
      <c r="E3904">
        <f t="shared" si="360"/>
        <v>1.7272851731848653</v>
      </c>
      <c r="F3904">
        <f t="shared" si="361"/>
        <v>1.7298450125496085</v>
      </c>
      <c r="G3904">
        <f t="shared" si="362"/>
        <v>1.7285650928672369</v>
      </c>
      <c r="H3904">
        <v>0.66345900000000002</v>
      </c>
      <c r="I3904">
        <v>2.6960999999999999E-2</v>
      </c>
      <c r="J3904">
        <f t="shared" si="363"/>
        <v>1.7249924387026561</v>
      </c>
      <c r="K3904">
        <f t="shared" si="364"/>
        <v>1.7248857183817832</v>
      </c>
      <c r="L3904">
        <f t="shared" si="365"/>
        <v>1.7249390785422196</v>
      </c>
    </row>
    <row r="3905" spans="1:12" x14ac:dyDescent="0.25">
      <c r="A3905">
        <v>-0.02</v>
      </c>
      <c r="B3905">
        <v>3.25162</v>
      </c>
      <c r="C3905">
        <v>0.96068500000000001</v>
      </c>
      <c r="D3905">
        <v>4.46989E-2</v>
      </c>
      <c r="E3905">
        <f t="shared" si="360"/>
        <v>1.7279872502799518</v>
      </c>
      <c r="F3905">
        <f t="shared" si="361"/>
        <v>1.7306997711000436</v>
      </c>
      <c r="G3905">
        <f t="shared" si="362"/>
        <v>1.7293435106899977</v>
      </c>
      <c r="H3905">
        <v>0.66345600000000005</v>
      </c>
      <c r="I3905">
        <v>2.6965699999999999E-2</v>
      </c>
      <c r="J3905">
        <f t="shared" si="363"/>
        <v>1.7257549224680997</v>
      </c>
      <c r="K3905">
        <f t="shared" si="364"/>
        <v>1.7257386339921352</v>
      </c>
      <c r="L3905">
        <f t="shared" si="365"/>
        <v>1.7257467782301175</v>
      </c>
    </row>
    <row r="3906" spans="1:12" x14ac:dyDescent="0.25">
      <c r="A3906">
        <v>-0.02</v>
      </c>
      <c r="B3906">
        <v>3.2517200000000002</v>
      </c>
      <c r="C3906">
        <v>0.96067999999999998</v>
      </c>
      <c r="D3906">
        <v>4.4706599999999999E-2</v>
      </c>
      <c r="E3906">
        <f t="shared" si="360"/>
        <v>1.7288648466488148</v>
      </c>
      <c r="F3906">
        <f t="shared" si="361"/>
        <v>1.7315435712075238</v>
      </c>
      <c r="G3906">
        <f t="shared" si="362"/>
        <v>1.7302042089281693</v>
      </c>
      <c r="H3906">
        <v>0.66345299999999996</v>
      </c>
      <c r="I3906">
        <v>2.6970399999999999E-2</v>
      </c>
      <c r="J3906">
        <f t="shared" si="363"/>
        <v>1.7265174062335715</v>
      </c>
      <c r="K3906">
        <f t="shared" si="364"/>
        <v>1.7265915496024868</v>
      </c>
      <c r="L3906">
        <f t="shared" si="365"/>
        <v>1.7265544779180293</v>
      </c>
    </row>
    <row r="3907" spans="1:12" x14ac:dyDescent="0.25">
      <c r="A3907">
        <v>-0.02</v>
      </c>
      <c r="B3907">
        <v>3.2518199999999999</v>
      </c>
      <c r="C3907">
        <v>0.96067499999999995</v>
      </c>
      <c r="D3907">
        <v>4.4714400000000001E-2</v>
      </c>
      <c r="E3907">
        <f t="shared" ref="E3907:E3970" si="366">100*(C$2 - C3907)/(C$2-C$15599)</f>
        <v>1.7297424430176778</v>
      </c>
      <c r="F3907">
        <f t="shared" ref="F3907:F3970" si="367">100*(D$2 - D3907)/(D$2-D$15599)</f>
        <v>1.7323983297579588</v>
      </c>
      <c r="G3907">
        <f t="shared" ref="G3907:G3970" si="368">(E3907+F3907)/2</f>
        <v>1.7310703863878183</v>
      </c>
      <c r="H3907">
        <v>0.66344899999999996</v>
      </c>
      <c r="I3907">
        <v>2.6974999999999999E-2</v>
      </c>
      <c r="J3907">
        <f t="shared" ref="J3907:J3970" si="369">100*(H$2 - H3907)/(H$2-H$15599)</f>
        <v>1.7275340512541721</v>
      </c>
      <c r="K3907">
        <f t="shared" ref="K3907:K3970" si="370">100*(I$2 - I3907)/(I$2-I$15599)</f>
        <v>1.7274263180721929</v>
      </c>
      <c r="L3907">
        <f t="shared" ref="L3907:L3970" si="371">(J3907+K3907)/2</f>
        <v>1.7274801846631824</v>
      </c>
    </row>
    <row r="3908" spans="1:12" x14ac:dyDescent="0.25">
      <c r="A3908">
        <v>-0.02</v>
      </c>
      <c r="B3908">
        <v>3.2519300000000002</v>
      </c>
      <c r="C3908">
        <v>0.96067000000000002</v>
      </c>
      <c r="D3908">
        <v>4.4722100000000001E-2</v>
      </c>
      <c r="E3908">
        <f t="shared" si="366"/>
        <v>1.7306200393865212</v>
      </c>
      <c r="F3908">
        <f t="shared" si="367"/>
        <v>1.7332421298654392</v>
      </c>
      <c r="G3908">
        <f t="shared" si="368"/>
        <v>1.7319310846259803</v>
      </c>
      <c r="H3908">
        <v>0.66344599999999998</v>
      </c>
      <c r="I3908">
        <v>2.6979699999999999E-2</v>
      </c>
      <c r="J3908">
        <f t="shared" si="369"/>
        <v>1.7282965350196158</v>
      </c>
      <c r="K3908">
        <f t="shared" si="370"/>
        <v>1.7282792336825448</v>
      </c>
      <c r="L3908">
        <f t="shared" si="371"/>
        <v>1.7282878843510803</v>
      </c>
    </row>
    <row r="3909" spans="1:12" x14ac:dyDescent="0.25">
      <c r="A3909">
        <v>-0.02</v>
      </c>
      <c r="B3909">
        <v>3.25203</v>
      </c>
      <c r="C3909">
        <v>0.96066499999999999</v>
      </c>
      <c r="D3909">
        <v>4.47298E-2</v>
      </c>
      <c r="E3909">
        <f t="shared" si="366"/>
        <v>1.7314976357553842</v>
      </c>
      <c r="F3909">
        <f t="shared" si="367"/>
        <v>1.7340859299729194</v>
      </c>
      <c r="G3909">
        <f t="shared" si="368"/>
        <v>1.7327917828641519</v>
      </c>
      <c r="H3909">
        <v>0.663443</v>
      </c>
      <c r="I3909">
        <v>2.6984399999999999E-2</v>
      </c>
      <c r="J3909">
        <f t="shared" si="369"/>
        <v>1.7290590187850592</v>
      </c>
      <c r="K3909">
        <f t="shared" si="370"/>
        <v>1.7291321492928966</v>
      </c>
      <c r="L3909">
        <f t="shared" si="371"/>
        <v>1.7290955840389779</v>
      </c>
    </row>
    <row r="3910" spans="1:12" x14ac:dyDescent="0.25">
      <c r="A3910">
        <v>-0.02</v>
      </c>
      <c r="B3910">
        <v>3.2521300000000002</v>
      </c>
      <c r="C3910">
        <v>0.96065999999999996</v>
      </c>
      <c r="D3910">
        <v>4.4737600000000002E-2</v>
      </c>
      <c r="E3910">
        <f t="shared" si="366"/>
        <v>1.7323752321242474</v>
      </c>
      <c r="F3910">
        <f t="shared" si="367"/>
        <v>1.7349406885233545</v>
      </c>
      <c r="G3910">
        <f t="shared" si="368"/>
        <v>1.7336579603238009</v>
      </c>
      <c r="H3910">
        <v>0.663439</v>
      </c>
      <c r="I3910">
        <v>2.6989099999999999E-2</v>
      </c>
      <c r="J3910">
        <f t="shared" si="369"/>
        <v>1.73007566380566</v>
      </c>
      <c r="K3910">
        <f t="shared" si="370"/>
        <v>1.7299850649032484</v>
      </c>
      <c r="L3910">
        <f t="shared" si="371"/>
        <v>1.7300303643544543</v>
      </c>
    </row>
    <row r="3911" spans="1:12" x14ac:dyDescent="0.25">
      <c r="A3911">
        <v>-0.02</v>
      </c>
      <c r="B3911">
        <v>3.25224</v>
      </c>
      <c r="C3911">
        <v>0.96065599999999995</v>
      </c>
      <c r="D3911">
        <v>4.4745300000000002E-2</v>
      </c>
      <c r="E3911">
        <f t="shared" si="366"/>
        <v>1.7330773092193339</v>
      </c>
      <c r="F3911">
        <f t="shared" si="367"/>
        <v>1.7357844886308347</v>
      </c>
      <c r="G3911">
        <f t="shared" si="368"/>
        <v>1.7344308989250843</v>
      </c>
      <c r="H3911">
        <v>0.66343600000000003</v>
      </c>
      <c r="I3911">
        <v>2.6993699999999999E-2</v>
      </c>
      <c r="J3911">
        <f t="shared" si="369"/>
        <v>1.7308381475711037</v>
      </c>
      <c r="K3911">
        <f t="shared" si="370"/>
        <v>1.7308198333729548</v>
      </c>
      <c r="L3911">
        <f t="shared" si="371"/>
        <v>1.7308289904720291</v>
      </c>
    </row>
    <row r="3912" spans="1:12" x14ac:dyDescent="0.25">
      <c r="A3912">
        <v>-0.02</v>
      </c>
      <c r="B3912">
        <v>3.2523399999999998</v>
      </c>
      <c r="C3912">
        <v>0.96065100000000003</v>
      </c>
      <c r="D3912">
        <v>4.4753099999999997E-2</v>
      </c>
      <c r="E3912">
        <f t="shared" si="366"/>
        <v>1.7339549055881773</v>
      </c>
      <c r="F3912">
        <f t="shared" si="367"/>
        <v>1.7366392471812691</v>
      </c>
      <c r="G3912">
        <f t="shared" si="368"/>
        <v>1.7352970763847231</v>
      </c>
      <c r="H3912">
        <v>0.66343300000000005</v>
      </c>
      <c r="I3912">
        <v>2.6998399999999999E-2</v>
      </c>
      <c r="J3912">
        <f t="shared" si="369"/>
        <v>1.7316006313365471</v>
      </c>
      <c r="K3912">
        <f t="shared" si="370"/>
        <v>1.7316727489833066</v>
      </c>
      <c r="L3912">
        <f t="shared" si="371"/>
        <v>1.7316366901599269</v>
      </c>
    </row>
    <row r="3913" spans="1:12" x14ac:dyDescent="0.25">
      <c r="A3913">
        <v>-0.02</v>
      </c>
      <c r="B3913">
        <v>3.2524500000000001</v>
      </c>
      <c r="C3913">
        <v>0.960646</v>
      </c>
      <c r="D3913">
        <v>4.4760800000000003E-2</v>
      </c>
      <c r="E3913">
        <f t="shared" si="366"/>
        <v>1.7348325019570403</v>
      </c>
      <c r="F3913">
        <f t="shared" si="367"/>
        <v>1.7374830472887501</v>
      </c>
      <c r="G3913">
        <f t="shared" si="368"/>
        <v>1.7361577746228951</v>
      </c>
      <c r="H3913">
        <v>0.66342900000000005</v>
      </c>
      <c r="I3913">
        <v>2.7003099999999999E-2</v>
      </c>
      <c r="J3913">
        <f t="shared" si="369"/>
        <v>1.7326172763571479</v>
      </c>
      <c r="K3913">
        <f t="shared" si="370"/>
        <v>1.7325256645936584</v>
      </c>
      <c r="L3913">
        <f t="shared" si="371"/>
        <v>1.7325714704754032</v>
      </c>
    </row>
    <row r="3914" spans="1:12" x14ac:dyDescent="0.25">
      <c r="A3914">
        <v>-0.02</v>
      </c>
      <c r="B3914">
        <v>3.2525499999999998</v>
      </c>
      <c r="C3914">
        <v>0.96064099999999997</v>
      </c>
      <c r="D3914">
        <v>4.4768500000000003E-2</v>
      </c>
      <c r="E3914">
        <f t="shared" si="366"/>
        <v>1.7357100983259033</v>
      </c>
      <c r="F3914">
        <f t="shared" si="367"/>
        <v>1.7383268473962303</v>
      </c>
      <c r="G3914">
        <f t="shared" si="368"/>
        <v>1.7370184728610667</v>
      </c>
      <c r="H3914">
        <v>0.66342599999999996</v>
      </c>
      <c r="I3914">
        <v>2.7007699999999999E-2</v>
      </c>
      <c r="J3914">
        <f t="shared" si="369"/>
        <v>1.7333797601226197</v>
      </c>
      <c r="K3914">
        <f t="shared" si="370"/>
        <v>1.7333604330633645</v>
      </c>
      <c r="L3914">
        <f t="shared" si="371"/>
        <v>1.7333700965929921</v>
      </c>
    </row>
    <row r="3915" spans="1:12" x14ac:dyDescent="0.25">
      <c r="A3915">
        <v>-0.02</v>
      </c>
      <c r="B3915">
        <v>3.25265</v>
      </c>
      <c r="C3915">
        <v>0.96063600000000005</v>
      </c>
      <c r="D3915">
        <v>4.4776299999999998E-2</v>
      </c>
      <c r="E3915">
        <f t="shared" si="366"/>
        <v>1.7365876946947469</v>
      </c>
      <c r="F3915">
        <f t="shared" si="367"/>
        <v>1.7391816059466647</v>
      </c>
      <c r="G3915">
        <f t="shared" si="368"/>
        <v>1.7378846503207059</v>
      </c>
      <c r="H3915">
        <v>0.66342299999999998</v>
      </c>
      <c r="I3915">
        <v>2.7012399999999999E-2</v>
      </c>
      <c r="J3915">
        <f t="shared" si="369"/>
        <v>1.7341422438880632</v>
      </c>
      <c r="K3915">
        <f t="shared" si="370"/>
        <v>1.7342133486737163</v>
      </c>
      <c r="L3915">
        <f t="shared" si="371"/>
        <v>1.7341777962808897</v>
      </c>
    </row>
    <row r="3916" spans="1:12" x14ac:dyDescent="0.25">
      <c r="A3916">
        <v>-0.02</v>
      </c>
      <c r="B3916">
        <v>3.2527599999999999</v>
      </c>
      <c r="C3916">
        <v>0.96063100000000001</v>
      </c>
      <c r="D3916">
        <v>4.4783999999999997E-2</v>
      </c>
      <c r="E3916">
        <f t="shared" si="366"/>
        <v>1.7374652910636099</v>
      </c>
      <c r="F3916">
        <f t="shared" si="367"/>
        <v>1.7400254060541449</v>
      </c>
      <c r="G3916">
        <f t="shared" si="368"/>
        <v>1.7387453485588775</v>
      </c>
      <c r="H3916">
        <v>0.66341899999999998</v>
      </c>
      <c r="I3916">
        <v>2.7017099999999999E-2</v>
      </c>
      <c r="J3916">
        <f t="shared" si="369"/>
        <v>1.735158888908664</v>
      </c>
      <c r="K3916">
        <f t="shared" si="370"/>
        <v>1.735066264284068</v>
      </c>
      <c r="L3916">
        <f t="shared" si="371"/>
        <v>1.735112576596366</v>
      </c>
    </row>
    <row r="3917" spans="1:12" x14ac:dyDescent="0.25">
      <c r="A3917">
        <v>-0.02</v>
      </c>
      <c r="B3917">
        <v>3.2528600000000001</v>
      </c>
      <c r="C3917">
        <v>0.96062700000000001</v>
      </c>
      <c r="D3917">
        <v>4.47918E-2</v>
      </c>
      <c r="E3917">
        <f t="shared" si="366"/>
        <v>1.7381673681586964</v>
      </c>
      <c r="F3917">
        <f t="shared" si="367"/>
        <v>1.7408801646045799</v>
      </c>
      <c r="G3917">
        <f t="shared" si="368"/>
        <v>1.7395237663816383</v>
      </c>
      <c r="H3917">
        <v>0.66341600000000001</v>
      </c>
      <c r="I3917">
        <v>2.7021799999999999E-2</v>
      </c>
      <c r="J3917">
        <f t="shared" si="369"/>
        <v>1.7359213726741076</v>
      </c>
      <c r="K3917">
        <f t="shared" si="370"/>
        <v>1.73591917989442</v>
      </c>
      <c r="L3917">
        <f t="shared" si="371"/>
        <v>1.7359202762842638</v>
      </c>
    </row>
    <row r="3918" spans="1:12" x14ac:dyDescent="0.25">
      <c r="A3918">
        <v>-0.02</v>
      </c>
      <c r="B3918">
        <v>3.2529599999999999</v>
      </c>
      <c r="C3918">
        <v>0.96062199999999998</v>
      </c>
      <c r="D3918">
        <v>4.4799499999999999E-2</v>
      </c>
      <c r="E3918">
        <f t="shared" si="366"/>
        <v>1.7390449645275594</v>
      </c>
      <c r="F3918">
        <f t="shared" si="367"/>
        <v>1.7417239647120601</v>
      </c>
      <c r="G3918">
        <f t="shared" si="368"/>
        <v>1.7403844646198099</v>
      </c>
      <c r="H3918">
        <v>0.66341300000000003</v>
      </c>
      <c r="I3918">
        <v>2.7026399999999999E-2</v>
      </c>
      <c r="J3918">
        <f t="shared" si="369"/>
        <v>1.736683856439551</v>
      </c>
      <c r="K3918">
        <f t="shared" si="370"/>
        <v>1.7367539483641261</v>
      </c>
      <c r="L3918">
        <f t="shared" si="371"/>
        <v>1.7367189024018386</v>
      </c>
    </row>
    <row r="3919" spans="1:12" x14ac:dyDescent="0.25">
      <c r="A3919">
        <v>-0.02</v>
      </c>
      <c r="B3919">
        <v>3.2530700000000001</v>
      </c>
      <c r="C3919">
        <v>0.96061700000000005</v>
      </c>
      <c r="D3919">
        <v>4.4807300000000001E-2</v>
      </c>
      <c r="E3919">
        <f t="shared" si="366"/>
        <v>1.7399225608964028</v>
      </c>
      <c r="F3919">
        <f t="shared" si="367"/>
        <v>1.7425787232624952</v>
      </c>
      <c r="G3919">
        <f t="shared" si="368"/>
        <v>1.7412506420794491</v>
      </c>
      <c r="H3919">
        <v>0.66340900000000003</v>
      </c>
      <c r="I3919">
        <v>2.7031099999999999E-2</v>
      </c>
      <c r="J3919">
        <f t="shared" si="369"/>
        <v>1.7377005014601519</v>
      </c>
      <c r="K3919">
        <f t="shared" si="370"/>
        <v>1.7376068639744779</v>
      </c>
      <c r="L3919">
        <f t="shared" si="371"/>
        <v>1.737653682717315</v>
      </c>
    </row>
    <row r="3920" spans="1:12" x14ac:dyDescent="0.25">
      <c r="A3920">
        <v>-0.02</v>
      </c>
      <c r="B3920">
        <v>3.2531699999999999</v>
      </c>
      <c r="C3920">
        <v>0.96061200000000002</v>
      </c>
      <c r="D3920">
        <v>4.4815000000000001E-2</v>
      </c>
      <c r="E3920">
        <f t="shared" si="366"/>
        <v>1.740800157265266</v>
      </c>
      <c r="F3920">
        <f t="shared" si="367"/>
        <v>1.7434225233699756</v>
      </c>
      <c r="G3920">
        <f t="shared" si="368"/>
        <v>1.7421113403176207</v>
      </c>
      <c r="H3920">
        <v>0.66340600000000005</v>
      </c>
      <c r="I3920">
        <v>2.7035799999999999E-2</v>
      </c>
      <c r="J3920">
        <f t="shared" si="369"/>
        <v>1.7384629852255953</v>
      </c>
      <c r="K3920">
        <f t="shared" si="370"/>
        <v>1.7384597795848298</v>
      </c>
      <c r="L3920">
        <f t="shared" si="371"/>
        <v>1.7384613824052124</v>
      </c>
    </row>
    <row r="3921" spans="1:12" x14ac:dyDescent="0.25">
      <c r="A3921">
        <v>-0.02</v>
      </c>
      <c r="B3921">
        <v>3.2532700000000001</v>
      </c>
      <c r="C3921">
        <v>0.96060699999999999</v>
      </c>
      <c r="D3921">
        <v>4.48227E-2</v>
      </c>
      <c r="E3921">
        <f t="shared" si="366"/>
        <v>1.741677753634129</v>
      </c>
      <c r="F3921">
        <f t="shared" si="367"/>
        <v>1.7442663234774558</v>
      </c>
      <c r="G3921">
        <f t="shared" si="368"/>
        <v>1.7429720385557923</v>
      </c>
      <c r="H3921">
        <v>0.66340299999999996</v>
      </c>
      <c r="I3921">
        <v>2.7040499999999999E-2</v>
      </c>
      <c r="J3921">
        <f t="shared" si="369"/>
        <v>1.7392254689910671</v>
      </c>
      <c r="K3921">
        <f t="shared" si="370"/>
        <v>1.7393126951951816</v>
      </c>
      <c r="L3921">
        <f t="shared" si="371"/>
        <v>1.7392690820931245</v>
      </c>
    </row>
    <row r="3922" spans="1:12" x14ac:dyDescent="0.25">
      <c r="A3922">
        <v>-0.02</v>
      </c>
      <c r="B3922">
        <v>3.2533799999999999</v>
      </c>
      <c r="C3922">
        <v>0.96060199999999996</v>
      </c>
      <c r="D3922">
        <v>4.4830500000000002E-2</v>
      </c>
      <c r="E3922">
        <f t="shared" si="366"/>
        <v>1.742555350002992</v>
      </c>
      <c r="F3922">
        <f t="shared" si="367"/>
        <v>1.7451210820278908</v>
      </c>
      <c r="G3922">
        <f t="shared" si="368"/>
        <v>1.7438382160154413</v>
      </c>
      <c r="H3922">
        <v>0.66339899999999996</v>
      </c>
      <c r="I3922">
        <v>2.7045099999999999E-2</v>
      </c>
      <c r="J3922">
        <f t="shared" si="369"/>
        <v>1.740242114011668</v>
      </c>
      <c r="K3922">
        <f t="shared" si="370"/>
        <v>1.7401474636648877</v>
      </c>
      <c r="L3922">
        <f t="shared" si="371"/>
        <v>1.7401947888382778</v>
      </c>
    </row>
    <row r="3923" spans="1:12" x14ac:dyDescent="0.25">
      <c r="A3923">
        <v>-0.02</v>
      </c>
      <c r="B3923">
        <v>3.2534800000000001</v>
      </c>
      <c r="C3923">
        <v>0.96059799999999995</v>
      </c>
      <c r="D3923">
        <v>4.4838200000000002E-2</v>
      </c>
      <c r="E3923">
        <f t="shared" si="366"/>
        <v>1.7432574270980785</v>
      </c>
      <c r="F3923">
        <f t="shared" si="367"/>
        <v>1.745964882135371</v>
      </c>
      <c r="G3923">
        <f t="shared" si="368"/>
        <v>1.7446111546167247</v>
      </c>
      <c r="H3923">
        <v>0.66339599999999999</v>
      </c>
      <c r="I3923">
        <v>2.7049799999999999E-2</v>
      </c>
      <c r="J3923">
        <f t="shared" si="369"/>
        <v>1.7410045977771114</v>
      </c>
      <c r="K3923">
        <f t="shared" si="370"/>
        <v>1.7410003792752395</v>
      </c>
      <c r="L3923">
        <f t="shared" si="371"/>
        <v>1.7410024885261755</v>
      </c>
    </row>
    <row r="3924" spans="1:12" x14ac:dyDescent="0.25">
      <c r="A3924">
        <v>-0.02</v>
      </c>
      <c r="B3924">
        <v>3.2535799999999999</v>
      </c>
      <c r="C3924">
        <v>0.96059300000000003</v>
      </c>
      <c r="D3924">
        <v>4.4845999999999997E-2</v>
      </c>
      <c r="E3924">
        <f t="shared" si="366"/>
        <v>1.744135023466922</v>
      </c>
      <c r="F3924">
        <f t="shared" si="367"/>
        <v>1.7468196406858054</v>
      </c>
      <c r="G3924">
        <f t="shared" si="368"/>
        <v>1.7454773320763637</v>
      </c>
      <c r="H3924">
        <v>0.66339300000000001</v>
      </c>
      <c r="I3924">
        <v>2.7054499999999999E-2</v>
      </c>
      <c r="J3924">
        <f t="shared" si="369"/>
        <v>1.741767081542555</v>
      </c>
      <c r="K3924">
        <f t="shared" si="370"/>
        <v>1.7418532948855914</v>
      </c>
      <c r="L3924">
        <f t="shared" si="371"/>
        <v>1.7418101882140733</v>
      </c>
    </row>
    <row r="3925" spans="1:12" x14ac:dyDescent="0.25">
      <c r="A3925">
        <v>-0.02</v>
      </c>
      <c r="B3925">
        <v>3.2536900000000002</v>
      </c>
      <c r="C3925">
        <v>0.960588</v>
      </c>
      <c r="D3925">
        <v>4.4853700000000003E-2</v>
      </c>
      <c r="E3925">
        <f t="shared" si="366"/>
        <v>1.7450126198357852</v>
      </c>
      <c r="F3925">
        <f t="shared" si="367"/>
        <v>1.7476634407932865</v>
      </c>
      <c r="G3925">
        <f t="shared" si="368"/>
        <v>1.7463380303145359</v>
      </c>
      <c r="H3925">
        <v>0.66338900000000001</v>
      </c>
      <c r="I3925">
        <v>2.7059199999999999E-2</v>
      </c>
      <c r="J3925">
        <f t="shared" si="369"/>
        <v>1.7427837265631558</v>
      </c>
      <c r="K3925">
        <f t="shared" si="370"/>
        <v>1.7427062104959432</v>
      </c>
      <c r="L3925">
        <f t="shared" si="371"/>
        <v>1.7427449685295495</v>
      </c>
    </row>
    <row r="3926" spans="1:12" x14ac:dyDescent="0.25">
      <c r="A3926">
        <v>-0.02</v>
      </c>
      <c r="B3926">
        <v>3.25379</v>
      </c>
      <c r="C3926">
        <v>0.96058299999999996</v>
      </c>
      <c r="D3926">
        <v>4.4861400000000003E-2</v>
      </c>
      <c r="E3926">
        <f t="shared" si="366"/>
        <v>1.7458902162046481</v>
      </c>
      <c r="F3926">
        <f t="shared" si="367"/>
        <v>1.7485072409007667</v>
      </c>
      <c r="G3926">
        <f t="shared" si="368"/>
        <v>1.7471987285527075</v>
      </c>
      <c r="H3926">
        <v>0.66338600000000003</v>
      </c>
      <c r="I3926">
        <v>2.7063799999999999E-2</v>
      </c>
      <c r="J3926">
        <f t="shared" si="369"/>
        <v>1.7435462103285992</v>
      </c>
      <c r="K3926">
        <f t="shared" si="370"/>
        <v>1.7435409789656493</v>
      </c>
      <c r="L3926">
        <f t="shared" si="371"/>
        <v>1.7435435946471243</v>
      </c>
    </row>
    <row r="3927" spans="1:12" x14ac:dyDescent="0.25">
      <c r="A3927">
        <v>-0.02</v>
      </c>
      <c r="B3927">
        <v>3.2538900000000002</v>
      </c>
      <c r="C3927">
        <v>0.96057800000000004</v>
      </c>
      <c r="D3927">
        <v>4.4869199999999998E-2</v>
      </c>
      <c r="E3927">
        <f t="shared" si="366"/>
        <v>1.7467678125734916</v>
      </c>
      <c r="F3927">
        <f t="shared" si="367"/>
        <v>1.7493619994512011</v>
      </c>
      <c r="G3927">
        <f t="shared" si="368"/>
        <v>1.7480649060123463</v>
      </c>
      <c r="H3927">
        <v>0.66338200000000003</v>
      </c>
      <c r="I3927">
        <v>2.7068499999999999E-2</v>
      </c>
      <c r="J3927">
        <f t="shared" si="369"/>
        <v>1.7445628553492001</v>
      </c>
      <c r="K3927">
        <f t="shared" si="370"/>
        <v>1.7443938945760011</v>
      </c>
      <c r="L3927">
        <f t="shared" si="371"/>
        <v>1.7444783749626005</v>
      </c>
    </row>
    <row r="3928" spans="1:12" x14ac:dyDescent="0.25">
      <c r="A3928">
        <v>-0.02</v>
      </c>
      <c r="B3928">
        <v>3.254</v>
      </c>
      <c r="C3928">
        <v>0.96057300000000001</v>
      </c>
      <c r="D3928">
        <v>4.4876899999999997E-2</v>
      </c>
      <c r="E3928">
        <f t="shared" si="366"/>
        <v>1.7476454089423545</v>
      </c>
      <c r="F3928">
        <f t="shared" si="367"/>
        <v>1.7502057995586813</v>
      </c>
      <c r="G3928">
        <f t="shared" si="368"/>
        <v>1.7489256042505179</v>
      </c>
      <c r="H3928">
        <v>0.66337900000000005</v>
      </c>
      <c r="I3928">
        <v>2.7073199999999999E-2</v>
      </c>
      <c r="J3928">
        <f t="shared" si="369"/>
        <v>1.7453253391146437</v>
      </c>
      <c r="K3928">
        <f t="shared" si="370"/>
        <v>1.745246810186353</v>
      </c>
      <c r="L3928">
        <f t="shared" si="371"/>
        <v>1.7452860746504983</v>
      </c>
    </row>
    <row r="3929" spans="1:12" x14ac:dyDescent="0.25">
      <c r="A3929">
        <v>-0.02</v>
      </c>
      <c r="B3929">
        <v>3.2541000000000002</v>
      </c>
      <c r="C3929">
        <v>0.96056900000000001</v>
      </c>
      <c r="D3929">
        <v>4.48847E-2</v>
      </c>
      <c r="E3929">
        <f t="shared" si="366"/>
        <v>1.7483474860374411</v>
      </c>
      <c r="F3929">
        <f t="shared" si="367"/>
        <v>1.7510605581091163</v>
      </c>
      <c r="G3929">
        <f t="shared" si="368"/>
        <v>1.7497040220732787</v>
      </c>
      <c r="H3929">
        <v>0.66337599999999997</v>
      </c>
      <c r="I3929">
        <v>2.7077899999999998E-2</v>
      </c>
      <c r="J3929">
        <f t="shared" si="369"/>
        <v>1.7460878228801153</v>
      </c>
      <c r="K3929">
        <f t="shared" si="370"/>
        <v>1.7460997257967048</v>
      </c>
      <c r="L3929">
        <f t="shared" si="371"/>
        <v>1.74609377433841</v>
      </c>
    </row>
    <row r="3930" spans="1:12" x14ac:dyDescent="0.25">
      <c r="A3930">
        <v>-0.02</v>
      </c>
      <c r="B3930">
        <v>3.2542</v>
      </c>
      <c r="C3930">
        <v>0.96056399999999997</v>
      </c>
      <c r="D3930">
        <v>4.4892399999999999E-2</v>
      </c>
      <c r="E3930">
        <f t="shared" si="366"/>
        <v>1.749225082406304</v>
      </c>
      <c r="F3930">
        <f t="shared" si="367"/>
        <v>1.7519043582165965</v>
      </c>
      <c r="G3930">
        <f t="shared" si="368"/>
        <v>1.7505647203114503</v>
      </c>
      <c r="H3930">
        <v>0.66337199999999996</v>
      </c>
      <c r="I3930">
        <v>2.7082499999999999E-2</v>
      </c>
      <c r="J3930">
        <f t="shared" si="369"/>
        <v>1.7471044679007162</v>
      </c>
      <c r="K3930">
        <f t="shared" si="370"/>
        <v>1.7469344942664111</v>
      </c>
      <c r="L3930">
        <f t="shared" si="371"/>
        <v>1.7470194810835635</v>
      </c>
    </row>
    <row r="3931" spans="1:12" x14ac:dyDescent="0.25">
      <c r="A3931">
        <v>-0.02</v>
      </c>
      <c r="B3931">
        <v>3.2543099999999998</v>
      </c>
      <c r="C3931">
        <v>0.96055900000000005</v>
      </c>
      <c r="D3931">
        <v>4.4900099999999998E-2</v>
      </c>
      <c r="E3931">
        <f t="shared" si="366"/>
        <v>1.7501026787751477</v>
      </c>
      <c r="F3931">
        <f t="shared" si="367"/>
        <v>1.7527481583240769</v>
      </c>
      <c r="G3931">
        <f t="shared" si="368"/>
        <v>1.7514254185496123</v>
      </c>
      <c r="H3931">
        <v>0.66336899999999999</v>
      </c>
      <c r="I3931">
        <v>2.7087199999999999E-2</v>
      </c>
      <c r="J3931">
        <f t="shared" si="369"/>
        <v>1.7478669516661598</v>
      </c>
      <c r="K3931">
        <f t="shared" si="370"/>
        <v>1.747787409876763</v>
      </c>
      <c r="L3931">
        <f t="shared" si="371"/>
        <v>1.7478271807714614</v>
      </c>
    </row>
    <row r="3932" spans="1:12" x14ac:dyDescent="0.25">
      <c r="A3932">
        <v>-0.02</v>
      </c>
      <c r="B3932">
        <v>3.25441</v>
      </c>
      <c r="C3932">
        <v>0.96055400000000002</v>
      </c>
      <c r="D3932">
        <v>4.4907900000000001E-2</v>
      </c>
      <c r="E3932">
        <f t="shared" si="366"/>
        <v>1.7509802751440107</v>
      </c>
      <c r="F3932">
        <f t="shared" si="367"/>
        <v>1.753602916874512</v>
      </c>
      <c r="G3932">
        <f t="shared" si="368"/>
        <v>1.7522915960092613</v>
      </c>
      <c r="H3932">
        <v>0.66336600000000001</v>
      </c>
      <c r="I3932">
        <v>2.7091899999999999E-2</v>
      </c>
      <c r="J3932">
        <f t="shared" si="369"/>
        <v>1.7486294354316032</v>
      </c>
      <c r="K3932">
        <f t="shared" si="370"/>
        <v>1.7486403254871146</v>
      </c>
      <c r="L3932">
        <f t="shared" si="371"/>
        <v>1.7486348804593588</v>
      </c>
    </row>
    <row r="3933" spans="1:12" x14ac:dyDescent="0.25">
      <c r="A3933">
        <v>-0.02</v>
      </c>
      <c r="B3933">
        <v>3.2545099999999998</v>
      </c>
      <c r="C3933">
        <v>0.96054899999999999</v>
      </c>
      <c r="D3933">
        <v>4.49156E-2</v>
      </c>
      <c r="E3933">
        <f t="shared" si="366"/>
        <v>1.7518578715128736</v>
      </c>
      <c r="F3933">
        <f t="shared" si="367"/>
        <v>1.7544467169819922</v>
      </c>
      <c r="G3933">
        <f t="shared" si="368"/>
        <v>1.7531522942474329</v>
      </c>
      <c r="H3933">
        <v>0.66336200000000001</v>
      </c>
      <c r="I3933">
        <v>2.7096599999999998E-2</v>
      </c>
      <c r="J3933">
        <f t="shared" si="369"/>
        <v>1.749646080452204</v>
      </c>
      <c r="K3933">
        <f t="shared" si="370"/>
        <v>1.7494932410974664</v>
      </c>
      <c r="L3933">
        <f t="shared" si="371"/>
        <v>1.7495696607748352</v>
      </c>
    </row>
    <row r="3934" spans="1:12" x14ac:dyDescent="0.25">
      <c r="A3934">
        <v>-0.02</v>
      </c>
      <c r="B3934">
        <v>3.2546200000000001</v>
      </c>
      <c r="C3934">
        <v>0.96054399999999995</v>
      </c>
      <c r="D3934">
        <v>4.4923400000000002E-2</v>
      </c>
      <c r="E3934">
        <f t="shared" si="366"/>
        <v>1.7527354678817366</v>
      </c>
      <c r="F3934">
        <f t="shared" si="367"/>
        <v>1.7553014755324272</v>
      </c>
      <c r="G3934">
        <f t="shared" si="368"/>
        <v>1.7540184717070819</v>
      </c>
      <c r="H3934">
        <v>0.66335900000000003</v>
      </c>
      <c r="I3934">
        <v>2.7101199999999999E-2</v>
      </c>
      <c r="J3934">
        <f t="shared" si="369"/>
        <v>1.7504085642176477</v>
      </c>
      <c r="K3934">
        <f t="shared" si="370"/>
        <v>1.7503280095671725</v>
      </c>
      <c r="L3934">
        <f t="shared" si="371"/>
        <v>1.7503682868924102</v>
      </c>
    </row>
    <row r="3935" spans="1:12" x14ac:dyDescent="0.25">
      <c r="A3935">
        <v>-0.02</v>
      </c>
      <c r="B3935">
        <v>3.2547199999999998</v>
      </c>
      <c r="C3935">
        <v>0.96053999999999995</v>
      </c>
      <c r="D3935">
        <v>4.4931100000000002E-2</v>
      </c>
      <c r="E3935">
        <f t="shared" si="366"/>
        <v>1.7534375449768231</v>
      </c>
      <c r="F3935">
        <f t="shared" si="367"/>
        <v>1.7561452756399076</v>
      </c>
      <c r="G3935">
        <f t="shared" si="368"/>
        <v>1.7547914103083655</v>
      </c>
      <c r="H3935">
        <v>0.66335599999999995</v>
      </c>
      <c r="I3935">
        <v>2.7105899999999999E-2</v>
      </c>
      <c r="J3935">
        <f t="shared" si="369"/>
        <v>1.7511710479831193</v>
      </c>
      <c r="K3935">
        <f t="shared" si="370"/>
        <v>1.7511809251775243</v>
      </c>
      <c r="L3935">
        <f t="shared" si="371"/>
        <v>1.7511759865803218</v>
      </c>
    </row>
    <row r="3936" spans="1:12" x14ac:dyDescent="0.25">
      <c r="A3936">
        <v>-0.02</v>
      </c>
      <c r="B3936">
        <v>3.25482</v>
      </c>
      <c r="C3936">
        <v>0.96053500000000003</v>
      </c>
      <c r="D3936">
        <v>4.4938800000000001E-2</v>
      </c>
      <c r="E3936">
        <f t="shared" si="366"/>
        <v>1.7543151413456668</v>
      </c>
      <c r="F3936">
        <f t="shared" si="367"/>
        <v>1.7569890757473878</v>
      </c>
      <c r="G3936">
        <f t="shared" si="368"/>
        <v>1.7556521085465273</v>
      </c>
      <c r="H3936">
        <v>0.66335200000000005</v>
      </c>
      <c r="I3936">
        <v>2.7110599999999999E-2</v>
      </c>
      <c r="J3936">
        <f t="shared" si="369"/>
        <v>1.7521876930036919</v>
      </c>
      <c r="K3936">
        <f t="shared" si="370"/>
        <v>1.7520338407878764</v>
      </c>
      <c r="L3936">
        <f t="shared" si="371"/>
        <v>1.7521107668957843</v>
      </c>
    </row>
    <row r="3937" spans="1:12" x14ac:dyDescent="0.25">
      <c r="A3937">
        <v>-0.02</v>
      </c>
      <c r="B3937">
        <v>3.2549299999999999</v>
      </c>
      <c r="C3937">
        <v>0.96052999999999999</v>
      </c>
      <c r="D3937">
        <v>4.4946600000000003E-2</v>
      </c>
      <c r="E3937">
        <f t="shared" si="366"/>
        <v>1.7551927377145298</v>
      </c>
      <c r="F3937">
        <f t="shared" si="367"/>
        <v>1.7578438342978229</v>
      </c>
      <c r="G3937">
        <f t="shared" si="368"/>
        <v>1.7565182860061763</v>
      </c>
      <c r="H3937">
        <v>0.66334899999999997</v>
      </c>
      <c r="I3937">
        <v>2.7115299999999998E-2</v>
      </c>
      <c r="J3937">
        <f t="shared" si="369"/>
        <v>1.7529501767691638</v>
      </c>
      <c r="K3937">
        <f t="shared" si="370"/>
        <v>1.7528867563982282</v>
      </c>
      <c r="L3937">
        <f t="shared" si="371"/>
        <v>1.7529184665836959</v>
      </c>
    </row>
    <row r="3938" spans="1:12" x14ac:dyDescent="0.25">
      <c r="A3938">
        <v>-0.02</v>
      </c>
      <c r="B3938">
        <v>3.2550300000000001</v>
      </c>
      <c r="C3938">
        <v>0.96052499999999996</v>
      </c>
      <c r="D3938">
        <v>4.4954300000000003E-2</v>
      </c>
      <c r="E3938">
        <f t="shared" si="366"/>
        <v>1.7560703340833927</v>
      </c>
      <c r="F3938">
        <f t="shared" si="367"/>
        <v>1.7586876344053031</v>
      </c>
      <c r="G3938">
        <f t="shared" si="368"/>
        <v>1.7573789842443479</v>
      </c>
      <c r="H3938">
        <v>0.66334599999999999</v>
      </c>
      <c r="I3938">
        <v>2.7119899999999999E-2</v>
      </c>
      <c r="J3938">
        <f t="shared" si="369"/>
        <v>1.7537126605346072</v>
      </c>
      <c r="K3938">
        <f t="shared" si="370"/>
        <v>1.7537215248679343</v>
      </c>
      <c r="L3938">
        <f t="shared" si="371"/>
        <v>1.7537170927012706</v>
      </c>
    </row>
    <row r="3939" spans="1:12" x14ac:dyDescent="0.25">
      <c r="A3939">
        <v>-0.02</v>
      </c>
      <c r="B3939">
        <v>3.2551299999999999</v>
      </c>
      <c r="C3939">
        <v>0.96052000000000004</v>
      </c>
      <c r="D3939">
        <v>4.4962099999999998E-2</v>
      </c>
      <c r="E3939">
        <f t="shared" si="366"/>
        <v>1.7569479304522362</v>
      </c>
      <c r="F3939">
        <f t="shared" si="367"/>
        <v>1.7595423929557374</v>
      </c>
      <c r="G3939">
        <f t="shared" si="368"/>
        <v>1.7582451617039867</v>
      </c>
      <c r="H3939">
        <v>0.66334199999999999</v>
      </c>
      <c r="I3939">
        <v>2.7124599999999999E-2</v>
      </c>
      <c r="J3939">
        <f t="shared" si="369"/>
        <v>1.754729305555208</v>
      </c>
      <c r="K3939">
        <f t="shared" si="370"/>
        <v>1.7545744404782861</v>
      </c>
      <c r="L3939">
        <f t="shared" si="371"/>
        <v>1.7546518730167471</v>
      </c>
    </row>
    <row r="3940" spans="1:12" x14ac:dyDescent="0.25">
      <c r="A3940">
        <v>-0.02</v>
      </c>
      <c r="B3940">
        <v>3.2552400000000001</v>
      </c>
      <c r="C3940">
        <v>0.96051500000000001</v>
      </c>
      <c r="D3940">
        <v>4.4969799999999997E-2</v>
      </c>
      <c r="E3940">
        <f t="shared" si="366"/>
        <v>1.7578255268210994</v>
      </c>
      <c r="F3940">
        <f t="shared" si="367"/>
        <v>1.7603861930632176</v>
      </c>
      <c r="G3940">
        <f t="shared" si="368"/>
        <v>1.7591058599421585</v>
      </c>
      <c r="H3940">
        <v>0.66333900000000001</v>
      </c>
      <c r="I3940">
        <v>2.7129299999999999E-2</v>
      </c>
      <c r="J3940">
        <f t="shared" si="369"/>
        <v>1.7554917893206514</v>
      </c>
      <c r="K3940">
        <f t="shared" si="370"/>
        <v>1.755427356088638</v>
      </c>
      <c r="L3940">
        <f t="shared" si="371"/>
        <v>1.7554595727046447</v>
      </c>
    </row>
    <row r="3941" spans="1:12" x14ac:dyDescent="0.25">
      <c r="A3941">
        <v>-0.02</v>
      </c>
      <c r="B3941">
        <v>3.2553399999999999</v>
      </c>
      <c r="C3941">
        <v>0.960511</v>
      </c>
      <c r="D3941">
        <v>4.49776E-2</v>
      </c>
      <c r="E3941">
        <f t="shared" si="366"/>
        <v>1.7585276039161859</v>
      </c>
      <c r="F3941">
        <f t="shared" si="367"/>
        <v>1.7612409516136527</v>
      </c>
      <c r="G3941">
        <f t="shared" si="368"/>
        <v>1.7598842777649193</v>
      </c>
      <c r="H3941">
        <v>0.66333600000000004</v>
      </c>
      <c r="I3941">
        <v>2.7133999999999998E-2</v>
      </c>
      <c r="J3941">
        <f t="shared" si="369"/>
        <v>1.7562542730860951</v>
      </c>
      <c r="K3941">
        <f t="shared" si="370"/>
        <v>1.7562802716989896</v>
      </c>
      <c r="L3941">
        <f t="shared" si="371"/>
        <v>1.7562672723925423</v>
      </c>
    </row>
    <row r="3942" spans="1:12" x14ac:dyDescent="0.25">
      <c r="A3942">
        <v>-0.02</v>
      </c>
      <c r="B3942">
        <v>3.2554400000000001</v>
      </c>
      <c r="C3942">
        <v>0.96050599999999997</v>
      </c>
      <c r="D3942">
        <v>4.4985299999999999E-2</v>
      </c>
      <c r="E3942">
        <f t="shared" si="366"/>
        <v>1.7594052002850489</v>
      </c>
      <c r="F3942">
        <f t="shared" si="367"/>
        <v>1.7620847517211331</v>
      </c>
      <c r="G3942">
        <f t="shared" si="368"/>
        <v>1.7607449760030911</v>
      </c>
      <c r="H3942">
        <v>0.66333200000000003</v>
      </c>
      <c r="I3942">
        <v>2.7138599999999999E-2</v>
      </c>
      <c r="J3942">
        <f t="shared" si="369"/>
        <v>1.7572709181066959</v>
      </c>
      <c r="K3942">
        <f t="shared" si="370"/>
        <v>1.7571150401686957</v>
      </c>
      <c r="L3942">
        <f t="shared" si="371"/>
        <v>1.7571929791376957</v>
      </c>
    </row>
    <row r="3943" spans="1:12" x14ac:dyDescent="0.25">
      <c r="A3943">
        <v>-0.02</v>
      </c>
      <c r="B3943">
        <v>3.2555499999999999</v>
      </c>
      <c r="C3943">
        <v>0.96050100000000005</v>
      </c>
      <c r="D3943">
        <v>4.4992999999999998E-2</v>
      </c>
      <c r="E3943">
        <f t="shared" si="366"/>
        <v>1.7602827966538923</v>
      </c>
      <c r="F3943">
        <f t="shared" si="367"/>
        <v>1.7629285518286133</v>
      </c>
      <c r="G3943">
        <f t="shared" si="368"/>
        <v>1.7616056742412529</v>
      </c>
      <c r="H3943">
        <v>0.66332899999999995</v>
      </c>
      <c r="I3943">
        <v>2.7143299999999999E-2</v>
      </c>
      <c r="J3943">
        <f t="shared" si="369"/>
        <v>1.7580334018721675</v>
      </c>
      <c r="K3943">
        <f t="shared" si="370"/>
        <v>1.7579679557790477</v>
      </c>
      <c r="L3943">
        <f t="shared" si="371"/>
        <v>1.7580006788256077</v>
      </c>
    </row>
    <row r="3944" spans="1:12" x14ac:dyDescent="0.25">
      <c r="A3944">
        <v>-0.02</v>
      </c>
      <c r="B3944">
        <v>3.2556500000000002</v>
      </c>
      <c r="C3944">
        <v>0.96049600000000002</v>
      </c>
      <c r="D3944">
        <v>4.5000800000000001E-2</v>
      </c>
      <c r="E3944">
        <f t="shared" si="366"/>
        <v>1.7611603930227553</v>
      </c>
      <c r="F3944">
        <f t="shared" si="367"/>
        <v>1.7637833103790483</v>
      </c>
      <c r="G3944">
        <f t="shared" si="368"/>
        <v>1.7624718517009019</v>
      </c>
      <c r="H3944">
        <v>0.66332599999999997</v>
      </c>
      <c r="I3944">
        <v>2.7147999999999999E-2</v>
      </c>
      <c r="J3944">
        <f t="shared" si="369"/>
        <v>1.7587958856376111</v>
      </c>
      <c r="K3944">
        <f t="shared" si="370"/>
        <v>1.7588208713893996</v>
      </c>
      <c r="L3944">
        <f t="shared" si="371"/>
        <v>1.7588083785135054</v>
      </c>
    </row>
    <row r="3945" spans="1:12" x14ac:dyDescent="0.25">
      <c r="A3945">
        <v>-0.02</v>
      </c>
      <c r="B3945">
        <v>3.2557499999999999</v>
      </c>
      <c r="C3945">
        <v>0.96049099999999998</v>
      </c>
      <c r="D3945">
        <v>4.50085E-2</v>
      </c>
      <c r="E3945">
        <f t="shared" si="366"/>
        <v>1.7620379893916185</v>
      </c>
      <c r="F3945">
        <f t="shared" si="367"/>
        <v>1.7646271104865285</v>
      </c>
      <c r="G3945">
        <f t="shared" si="368"/>
        <v>1.7633325499390735</v>
      </c>
      <c r="H3945">
        <v>0.66332199999999997</v>
      </c>
      <c r="I3945">
        <v>2.7152699999999998E-2</v>
      </c>
      <c r="J3945">
        <f t="shared" si="369"/>
        <v>1.759812530658212</v>
      </c>
      <c r="K3945">
        <f t="shared" si="370"/>
        <v>1.7596737869997514</v>
      </c>
      <c r="L3945">
        <f t="shared" si="371"/>
        <v>1.7597431588289818</v>
      </c>
    </row>
    <row r="3946" spans="1:12" x14ac:dyDescent="0.25">
      <c r="A3946">
        <v>-0.02</v>
      </c>
      <c r="B3946">
        <v>3.2558600000000002</v>
      </c>
      <c r="C3946">
        <v>0.96048699999999998</v>
      </c>
      <c r="D3946">
        <v>4.5016300000000002E-2</v>
      </c>
      <c r="E3946">
        <f t="shared" si="366"/>
        <v>1.762740066486705</v>
      </c>
      <c r="F3946">
        <f t="shared" si="367"/>
        <v>1.7654818690369636</v>
      </c>
      <c r="G3946">
        <f t="shared" si="368"/>
        <v>1.7641109677618343</v>
      </c>
      <c r="H3946">
        <v>0.66331899999999999</v>
      </c>
      <c r="I3946">
        <v>2.7157299999999999E-2</v>
      </c>
      <c r="J3946">
        <f t="shared" si="369"/>
        <v>1.7605750144236554</v>
      </c>
      <c r="K3946">
        <f t="shared" si="370"/>
        <v>1.7605085554694575</v>
      </c>
      <c r="L3946">
        <f t="shared" si="371"/>
        <v>1.7605417849465566</v>
      </c>
    </row>
    <row r="3947" spans="1:12" x14ac:dyDescent="0.25">
      <c r="A3947">
        <v>-0.02</v>
      </c>
      <c r="B3947">
        <v>3.25596</v>
      </c>
      <c r="C3947">
        <v>0.96048199999999995</v>
      </c>
      <c r="D3947">
        <v>4.5024000000000002E-2</v>
      </c>
      <c r="E3947">
        <f t="shared" si="366"/>
        <v>1.763617662855568</v>
      </c>
      <c r="F3947">
        <f t="shared" si="367"/>
        <v>1.766325669144444</v>
      </c>
      <c r="G3947">
        <f t="shared" si="368"/>
        <v>1.7649716660000059</v>
      </c>
      <c r="H3947">
        <v>0.66331600000000002</v>
      </c>
      <c r="I3947">
        <v>2.7161999999999999E-2</v>
      </c>
      <c r="J3947">
        <f t="shared" si="369"/>
        <v>1.761337498189099</v>
      </c>
      <c r="K3947">
        <f t="shared" si="370"/>
        <v>1.7613614710798093</v>
      </c>
      <c r="L3947">
        <f t="shared" si="371"/>
        <v>1.7613494846344542</v>
      </c>
    </row>
    <row r="3948" spans="1:12" x14ac:dyDescent="0.25">
      <c r="A3948">
        <v>-0.02</v>
      </c>
      <c r="B3948">
        <v>3.2560600000000002</v>
      </c>
      <c r="C3948">
        <v>0.96047700000000003</v>
      </c>
      <c r="D3948">
        <v>4.5031700000000001E-2</v>
      </c>
      <c r="E3948">
        <f t="shared" si="366"/>
        <v>1.7644952592244114</v>
      </c>
      <c r="F3948">
        <f t="shared" si="367"/>
        <v>1.7671694692519242</v>
      </c>
      <c r="G3948">
        <f t="shared" si="368"/>
        <v>1.7658323642381677</v>
      </c>
      <c r="H3948">
        <v>0.66331200000000001</v>
      </c>
      <c r="I3948">
        <v>2.7166699999999998E-2</v>
      </c>
      <c r="J3948">
        <f t="shared" si="369"/>
        <v>1.7623541432096999</v>
      </c>
      <c r="K3948">
        <f t="shared" si="370"/>
        <v>1.7622143866901612</v>
      </c>
      <c r="L3948">
        <f t="shared" si="371"/>
        <v>1.7622842649499306</v>
      </c>
    </row>
    <row r="3949" spans="1:12" x14ac:dyDescent="0.25">
      <c r="A3949">
        <v>-0.02</v>
      </c>
      <c r="B3949">
        <v>3.25617</v>
      </c>
      <c r="C3949">
        <v>0.96047199999999999</v>
      </c>
      <c r="D3949">
        <v>4.5039500000000003E-2</v>
      </c>
      <c r="E3949">
        <f t="shared" si="366"/>
        <v>1.7653728555932744</v>
      </c>
      <c r="F3949">
        <f t="shared" si="367"/>
        <v>1.7680242278023592</v>
      </c>
      <c r="G3949">
        <f t="shared" si="368"/>
        <v>1.7666985416978167</v>
      </c>
      <c r="H3949">
        <v>0.66330900000000004</v>
      </c>
      <c r="I3949">
        <v>2.7171399999999998E-2</v>
      </c>
      <c r="J3949">
        <f t="shared" si="369"/>
        <v>1.7631166269751433</v>
      </c>
      <c r="K3949">
        <f t="shared" si="370"/>
        <v>1.7630673023005128</v>
      </c>
      <c r="L3949">
        <f t="shared" si="371"/>
        <v>1.763091964637828</v>
      </c>
    </row>
    <row r="3950" spans="1:12" x14ac:dyDescent="0.25">
      <c r="A3950">
        <v>-0.02</v>
      </c>
      <c r="B3950">
        <v>3.2562700000000002</v>
      </c>
      <c r="C3950">
        <v>0.96046699999999996</v>
      </c>
      <c r="D3950">
        <v>4.5047200000000003E-2</v>
      </c>
      <c r="E3950">
        <f t="shared" si="366"/>
        <v>1.7662504519621374</v>
      </c>
      <c r="F3950">
        <f t="shared" si="367"/>
        <v>1.7688680279098394</v>
      </c>
      <c r="G3950">
        <f t="shared" si="368"/>
        <v>1.7675592399359883</v>
      </c>
      <c r="H3950">
        <v>0.66330599999999995</v>
      </c>
      <c r="I3950">
        <v>2.7175999999999999E-2</v>
      </c>
      <c r="J3950">
        <f t="shared" si="369"/>
        <v>1.7638791107406151</v>
      </c>
      <c r="K3950">
        <f t="shared" si="370"/>
        <v>1.7639020707702191</v>
      </c>
      <c r="L3950">
        <f t="shared" si="371"/>
        <v>1.763890590755417</v>
      </c>
    </row>
    <row r="3951" spans="1:12" x14ac:dyDescent="0.25">
      <c r="A3951">
        <v>-0.02</v>
      </c>
      <c r="B3951">
        <v>3.25637</v>
      </c>
      <c r="C3951">
        <v>0.96046200000000004</v>
      </c>
      <c r="D3951">
        <v>4.5054999999999998E-2</v>
      </c>
      <c r="E3951">
        <f t="shared" si="366"/>
        <v>1.767128048330981</v>
      </c>
      <c r="F3951">
        <f t="shared" si="367"/>
        <v>1.7697227864602738</v>
      </c>
      <c r="G3951">
        <f t="shared" si="368"/>
        <v>1.7684254173956275</v>
      </c>
      <c r="H3951">
        <v>0.66330199999999995</v>
      </c>
      <c r="I3951">
        <v>2.7180699999999999E-2</v>
      </c>
      <c r="J3951">
        <f t="shared" si="369"/>
        <v>1.7648957557612159</v>
      </c>
      <c r="K3951">
        <f t="shared" si="370"/>
        <v>1.7647549863805709</v>
      </c>
      <c r="L3951">
        <f t="shared" si="371"/>
        <v>1.7648253710708934</v>
      </c>
    </row>
    <row r="3952" spans="1:12" x14ac:dyDescent="0.25">
      <c r="A3952">
        <v>-0.02</v>
      </c>
      <c r="B3952">
        <v>3.2564799999999998</v>
      </c>
      <c r="C3952">
        <v>0.96045800000000003</v>
      </c>
      <c r="D3952">
        <v>4.5062699999999997E-2</v>
      </c>
      <c r="E3952">
        <f t="shared" si="366"/>
        <v>1.7678301254260675</v>
      </c>
      <c r="F3952">
        <f t="shared" si="367"/>
        <v>1.770566586567754</v>
      </c>
      <c r="G3952">
        <f t="shared" si="368"/>
        <v>1.7691983559969109</v>
      </c>
      <c r="H3952">
        <v>0.66329899999999997</v>
      </c>
      <c r="I3952">
        <v>2.7185399999999998E-2</v>
      </c>
      <c r="J3952">
        <f t="shared" si="369"/>
        <v>1.7656582395266593</v>
      </c>
      <c r="K3952">
        <f t="shared" si="370"/>
        <v>1.7656079019909228</v>
      </c>
      <c r="L3952">
        <f t="shared" si="371"/>
        <v>1.7656330707587911</v>
      </c>
    </row>
    <row r="3953" spans="1:12" x14ac:dyDescent="0.25">
      <c r="A3953">
        <v>-0.02</v>
      </c>
      <c r="B3953">
        <v>3.25658</v>
      </c>
      <c r="C3953">
        <v>0.960453</v>
      </c>
      <c r="D3953">
        <v>4.5070399999999997E-2</v>
      </c>
      <c r="E3953">
        <f t="shared" si="366"/>
        <v>1.7687077217949305</v>
      </c>
      <c r="F3953">
        <f t="shared" si="367"/>
        <v>1.7714103866752344</v>
      </c>
      <c r="G3953">
        <f t="shared" si="368"/>
        <v>1.7700590542350825</v>
      </c>
      <c r="H3953">
        <v>0.663296</v>
      </c>
      <c r="I3953">
        <v>2.7190099999999998E-2</v>
      </c>
      <c r="J3953">
        <f t="shared" si="369"/>
        <v>1.766420723292103</v>
      </c>
      <c r="K3953">
        <f t="shared" si="370"/>
        <v>1.7664608176012746</v>
      </c>
      <c r="L3953">
        <f t="shared" si="371"/>
        <v>1.7664407704466889</v>
      </c>
    </row>
    <row r="3954" spans="1:12" x14ac:dyDescent="0.25">
      <c r="A3954">
        <v>-0.02</v>
      </c>
      <c r="B3954">
        <v>3.2566799999999998</v>
      </c>
      <c r="C3954">
        <v>0.96044799999999997</v>
      </c>
      <c r="D3954">
        <v>4.5078199999999999E-2</v>
      </c>
      <c r="E3954">
        <f t="shared" si="366"/>
        <v>1.7695853181637935</v>
      </c>
      <c r="F3954">
        <f t="shared" si="367"/>
        <v>1.7722651452256695</v>
      </c>
      <c r="G3954">
        <f t="shared" si="368"/>
        <v>1.7709252316947315</v>
      </c>
      <c r="H3954">
        <v>0.66329199999999999</v>
      </c>
      <c r="I3954">
        <v>2.7194699999999999E-2</v>
      </c>
      <c r="J3954">
        <f t="shared" si="369"/>
        <v>1.7674373683127036</v>
      </c>
      <c r="K3954">
        <f t="shared" si="370"/>
        <v>1.7672955860709807</v>
      </c>
      <c r="L3954">
        <f t="shared" si="371"/>
        <v>1.767366477191842</v>
      </c>
    </row>
    <row r="3955" spans="1:12" x14ac:dyDescent="0.25">
      <c r="A3955">
        <v>-0.02</v>
      </c>
      <c r="B3955">
        <v>3.2567900000000001</v>
      </c>
      <c r="C3955">
        <v>0.96044300000000005</v>
      </c>
      <c r="D3955">
        <v>4.5085899999999998E-2</v>
      </c>
      <c r="E3955">
        <f t="shared" si="366"/>
        <v>1.7704629145326372</v>
      </c>
      <c r="F3955">
        <f t="shared" si="367"/>
        <v>1.7731089453331497</v>
      </c>
      <c r="G3955">
        <f t="shared" si="368"/>
        <v>1.7717859299328933</v>
      </c>
      <c r="H3955">
        <v>0.66328900000000002</v>
      </c>
      <c r="I3955">
        <v>2.7199399999999999E-2</v>
      </c>
      <c r="J3955">
        <f t="shared" si="369"/>
        <v>1.7681998520781472</v>
      </c>
      <c r="K3955">
        <f t="shared" si="370"/>
        <v>1.7681485016813328</v>
      </c>
      <c r="L3955">
        <f t="shared" si="371"/>
        <v>1.7681741768797399</v>
      </c>
    </row>
    <row r="3956" spans="1:12" x14ac:dyDescent="0.25">
      <c r="A3956">
        <v>-0.02</v>
      </c>
      <c r="B3956">
        <v>3.2568899999999998</v>
      </c>
      <c r="C3956">
        <v>0.96043800000000001</v>
      </c>
      <c r="D3956">
        <v>4.50937E-2</v>
      </c>
      <c r="E3956">
        <f t="shared" si="366"/>
        <v>1.7713405109015001</v>
      </c>
      <c r="F3956">
        <f t="shared" si="367"/>
        <v>1.7739637038835847</v>
      </c>
      <c r="G3956">
        <f t="shared" si="368"/>
        <v>1.7726521073925423</v>
      </c>
      <c r="H3956">
        <v>0.66328600000000004</v>
      </c>
      <c r="I3956">
        <v>2.7204099999999998E-2</v>
      </c>
      <c r="J3956">
        <f t="shared" si="369"/>
        <v>1.7689623358435909</v>
      </c>
      <c r="K3956">
        <f t="shared" si="370"/>
        <v>1.7690014172916846</v>
      </c>
      <c r="L3956">
        <f t="shared" si="371"/>
        <v>1.7689818765676377</v>
      </c>
    </row>
    <row r="3957" spans="1:12" x14ac:dyDescent="0.25">
      <c r="A3957">
        <v>-0.02</v>
      </c>
      <c r="B3957">
        <v>3.2569900000000001</v>
      </c>
      <c r="C3957">
        <v>0.96043299999999998</v>
      </c>
      <c r="D3957">
        <v>4.51014E-2</v>
      </c>
      <c r="E3957">
        <f t="shared" si="366"/>
        <v>1.7722181072703631</v>
      </c>
      <c r="F3957">
        <f t="shared" si="367"/>
        <v>1.7748075039910649</v>
      </c>
      <c r="G3957">
        <f t="shared" si="368"/>
        <v>1.7735128056307139</v>
      </c>
      <c r="H3957">
        <v>0.66328200000000004</v>
      </c>
      <c r="I3957">
        <v>2.7208799999999998E-2</v>
      </c>
      <c r="J3957">
        <f t="shared" si="369"/>
        <v>1.7699789808641915</v>
      </c>
      <c r="K3957">
        <f t="shared" si="370"/>
        <v>1.7698543329020362</v>
      </c>
      <c r="L3957">
        <f t="shared" si="371"/>
        <v>1.7699166568831139</v>
      </c>
    </row>
    <row r="3958" spans="1:12" x14ac:dyDescent="0.25">
      <c r="A3958">
        <v>-0.02</v>
      </c>
      <c r="B3958">
        <v>3.2570999999999999</v>
      </c>
      <c r="C3958">
        <v>0.96042899999999998</v>
      </c>
      <c r="D3958">
        <v>4.5109200000000002E-2</v>
      </c>
      <c r="E3958">
        <f t="shared" si="366"/>
        <v>1.7729201843654496</v>
      </c>
      <c r="F3958">
        <f t="shared" si="367"/>
        <v>1.7756622625414999</v>
      </c>
      <c r="G3958">
        <f t="shared" si="368"/>
        <v>1.7742912234534747</v>
      </c>
      <c r="H3958">
        <v>0.66327899999999995</v>
      </c>
      <c r="I3958">
        <v>2.7213399999999999E-2</v>
      </c>
      <c r="J3958">
        <f t="shared" si="369"/>
        <v>1.7707414646296633</v>
      </c>
      <c r="K3958">
        <f t="shared" si="370"/>
        <v>1.7706891013717423</v>
      </c>
      <c r="L3958">
        <f t="shared" si="371"/>
        <v>1.7707152830007029</v>
      </c>
    </row>
    <row r="3959" spans="1:12" x14ac:dyDescent="0.25">
      <c r="A3959">
        <v>-0.02</v>
      </c>
      <c r="B3959">
        <v>3.2572000000000001</v>
      </c>
      <c r="C3959">
        <v>0.96042400000000006</v>
      </c>
      <c r="D3959">
        <v>4.5116900000000001E-2</v>
      </c>
      <c r="E3959">
        <f t="shared" si="366"/>
        <v>1.7737977807342931</v>
      </c>
      <c r="F3959">
        <f t="shared" si="367"/>
        <v>1.7765060626489804</v>
      </c>
      <c r="G3959">
        <f t="shared" si="368"/>
        <v>1.7751519216916367</v>
      </c>
      <c r="H3959">
        <v>0.66327599999999998</v>
      </c>
      <c r="I3959">
        <v>2.7218099999999999E-2</v>
      </c>
      <c r="J3959">
        <f t="shared" si="369"/>
        <v>1.7715039483951069</v>
      </c>
      <c r="K3959">
        <f t="shared" si="370"/>
        <v>1.7715420169820941</v>
      </c>
      <c r="L3959">
        <f t="shared" si="371"/>
        <v>1.7715229826886005</v>
      </c>
    </row>
    <row r="3960" spans="1:12" x14ac:dyDescent="0.25">
      <c r="A3960">
        <v>-0.02</v>
      </c>
      <c r="B3960">
        <v>3.2573099999999999</v>
      </c>
      <c r="C3960">
        <v>0.96041900000000002</v>
      </c>
      <c r="D3960">
        <v>4.5124600000000001E-2</v>
      </c>
      <c r="E3960">
        <f t="shared" si="366"/>
        <v>1.774675377103156</v>
      </c>
      <c r="F3960">
        <f t="shared" si="367"/>
        <v>1.7773498627564606</v>
      </c>
      <c r="G3960">
        <f t="shared" si="368"/>
        <v>1.7760126199298083</v>
      </c>
      <c r="H3960">
        <v>0.66327199999999997</v>
      </c>
      <c r="I3960">
        <v>2.7222799999999998E-2</v>
      </c>
      <c r="J3960">
        <f t="shared" si="369"/>
        <v>1.7725205934157076</v>
      </c>
      <c r="K3960">
        <f t="shared" si="370"/>
        <v>1.772394932592446</v>
      </c>
      <c r="L3960">
        <f t="shared" si="371"/>
        <v>1.7724577630040768</v>
      </c>
    </row>
    <row r="3961" spans="1:12" x14ac:dyDescent="0.25">
      <c r="A3961">
        <v>-0.02</v>
      </c>
      <c r="B3961">
        <v>3.2574100000000001</v>
      </c>
      <c r="C3961">
        <v>0.96041399999999999</v>
      </c>
      <c r="D3961">
        <v>4.5132400000000003E-2</v>
      </c>
      <c r="E3961">
        <f t="shared" si="366"/>
        <v>1.7755529734720192</v>
      </c>
      <c r="F3961">
        <f t="shared" si="367"/>
        <v>1.7782046213068956</v>
      </c>
      <c r="G3961">
        <f t="shared" si="368"/>
        <v>1.7768787973894575</v>
      </c>
      <c r="H3961">
        <v>0.663269</v>
      </c>
      <c r="I3961">
        <v>2.7227500000000002E-2</v>
      </c>
      <c r="J3961">
        <f t="shared" si="369"/>
        <v>1.7732830771811512</v>
      </c>
      <c r="K3961">
        <f t="shared" si="370"/>
        <v>1.7732478482027985</v>
      </c>
      <c r="L3961">
        <f t="shared" si="371"/>
        <v>1.7732654626919748</v>
      </c>
    </row>
    <row r="3962" spans="1:12" x14ac:dyDescent="0.25">
      <c r="A3962">
        <v>-0.02</v>
      </c>
      <c r="B3962">
        <v>3.2575099999999999</v>
      </c>
      <c r="C3962">
        <v>0.96040899999999996</v>
      </c>
      <c r="D3962">
        <v>4.5140100000000002E-2</v>
      </c>
      <c r="E3962">
        <f t="shared" si="366"/>
        <v>1.7764305698408822</v>
      </c>
      <c r="F3962">
        <f t="shared" si="367"/>
        <v>1.7790484214143758</v>
      </c>
      <c r="G3962">
        <f t="shared" si="368"/>
        <v>1.7777394956276291</v>
      </c>
      <c r="H3962">
        <v>0.66326600000000002</v>
      </c>
      <c r="I3962">
        <v>2.7232099999999999E-2</v>
      </c>
      <c r="J3962">
        <f t="shared" si="369"/>
        <v>1.7740455609465946</v>
      </c>
      <c r="K3962">
        <f t="shared" si="370"/>
        <v>1.7740826166725041</v>
      </c>
      <c r="L3962">
        <f t="shared" si="371"/>
        <v>1.7740640888095494</v>
      </c>
    </row>
    <row r="3963" spans="1:12" x14ac:dyDescent="0.25">
      <c r="A3963">
        <v>-0.02</v>
      </c>
      <c r="B3963">
        <v>3.2576200000000002</v>
      </c>
      <c r="C3963">
        <v>0.96040400000000004</v>
      </c>
      <c r="D3963">
        <v>4.5147899999999998E-2</v>
      </c>
      <c r="E3963">
        <f t="shared" si="366"/>
        <v>1.7773081662097256</v>
      </c>
      <c r="F3963">
        <f t="shared" si="367"/>
        <v>1.7799031799648102</v>
      </c>
      <c r="G3963">
        <f t="shared" si="368"/>
        <v>1.7786056730872679</v>
      </c>
      <c r="H3963">
        <v>0.66326200000000002</v>
      </c>
      <c r="I3963">
        <v>2.7236799999999999E-2</v>
      </c>
      <c r="J3963">
        <f t="shared" si="369"/>
        <v>1.7750622059671954</v>
      </c>
      <c r="K3963">
        <f t="shared" si="370"/>
        <v>1.7749355322828559</v>
      </c>
      <c r="L3963">
        <f t="shared" si="371"/>
        <v>1.7749988691250258</v>
      </c>
    </row>
    <row r="3964" spans="1:12" x14ac:dyDescent="0.25">
      <c r="A3964">
        <v>-0.02</v>
      </c>
      <c r="B3964">
        <v>3.2577199999999999</v>
      </c>
      <c r="C3964">
        <v>0.96040000000000003</v>
      </c>
      <c r="D3964">
        <v>4.5155599999999997E-2</v>
      </c>
      <c r="E3964">
        <f t="shared" si="366"/>
        <v>1.7780102433048122</v>
      </c>
      <c r="F3964">
        <f t="shared" si="367"/>
        <v>1.7807469800722904</v>
      </c>
      <c r="G3964">
        <f t="shared" si="368"/>
        <v>1.7793786116885513</v>
      </c>
      <c r="H3964">
        <v>0.66325900000000004</v>
      </c>
      <c r="I3964">
        <v>2.7241499999999998E-2</v>
      </c>
      <c r="J3964">
        <f t="shared" si="369"/>
        <v>1.7758246897326391</v>
      </c>
      <c r="K3964">
        <f t="shared" si="370"/>
        <v>1.7757884478932078</v>
      </c>
      <c r="L3964">
        <f t="shared" si="371"/>
        <v>1.7758065688129234</v>
      </c>
    </row>
    <row r="3965" spans="1:12" x14ac:dyDescent="0.25">
      <c r="A3965">
        <v>-0.02</v>
      </c>
      <c r="B3965">
        <v>3.2578200000000002</v>
      </c>
      <c r="C3965">
        <v>0.960395</v>
      </c>
      <c r="D3965">
        <v>4.5163300000000003E-2</v>
      </c>
      <c r="E3965">
        <f t="shared" si="366"/>
        <v>1.7788878396736751</v>
      </c>
      <c r="F3965">
        <f t="shared" si="367"/>
        <v>1.7815907801797715</v>
      </c>
      <c r="G3965">
        <f t="shared" si="368"/>
        <v>1.7802393099267233</v>
      </c>
      <c r="H3965">
        <v>0.66325599999999996</v>
      </c>
      <c r="I3965">
        <v>2.7246200000000002E-2</v>
      </c>
      <c r="J3965">
        <f t="shared" si="369"/>
        <v>1.7765871734981107</v>
      </c>
      <c r="K3965">
        <f t="shared" si="370"/>
        <v>1.7766413635035601</v>
      </c>
      <c r="L3965">
        <f t="shared" si="371"/>
        <v>1.7766142685008353</v>
      </c>
    </row>
    <row r="3966" spans="1:12" x14ac:dyDescent="0.25">
      <c r="A3966">
        <v>-0.02</v>
      </c>
      <c r="B3966">
        <v>3.25793</v>
      </c>
      <c r="C3966">
        <v>0.96038999999999997</v>
      </c>
      <c r="D3966">
        <v>4.5171099999999999E-2</v>
      </c>
      <c r="E3966">
        <f t="shared" si="366"/>
        <v>1.7797654360425383</v>
      </c>
      <c r="F3966">
        <f t="shared" si="367"/>
        <v>1.7824455387302058</v>
      </c>
      <c r="G3966">
        <f t="shared" si="368"/>
        <v>1.7811054873863721</v>
      </c>
      <c r="H3966">
        <v>0.66325199999999995</v>
      </c>
      <c r="I3966">
        <v>2.7250799999999999E-2</v>
      </c>
      <c r="J3966">
        <f t="shared" si="369"/>
        <v>1.7776038185187115</v>
      </c>
      <c r="K3966">
        <f t="shared" si="370"/>
        <v>1.7774761319732657</v>
      </c>
      <c r="L3966">
        <f t="shared" si="371"/>
        <v>1.7775399752459886</v>
      </c>
    </row>
    <row r="3967" spans="1:12" x14ac:dyDescent="0.25">
      <c r="A3967">
        <v>-0.02</v>
      </c>
      <c r="B3967">
        <v>3.2580300000000002</v>
      </c>
      <c r="C3967">
        <v>0.96038500000000004</v>
      </c>
      <c r="D3967">
        <v>4.5178799999999998E-2</v>
      </c>
      <c r="E3967">
        <f t="shared" si="366"/>
        <v>1.7806430324113818</v>
      </c>
      <c r="F3967">
        <f t="shared" si="367"/>
        <v>1.783289338837686</v>
      </c>
      <c r="G3967">
        <f t="shared" si="368"/>
        <v>1.7819661856245339</v>
      </c>
      <c r="H3967">
        <v>0.66324899999999998</v>
      </c>
      <c r="I3967">
        <v>2.7255499999999998E-2</v>
      </c>
      <c r="J3967">
        <f t="shared" si="369"/>
        <v>1.7783663022841552</v>
      </c>
      <c r="K3967">
        <f t="shared" si="370"/>
        <v>1.7783290475836173</v>
      </c>
      <c r="L3967">
        <f t="shared" si="371"/>
        <v>1.7783476749338862</v>
      </c>
    </row>
    <row r="3968" spans="1:12" x14ac:dyDescent="0.25">
      <c r="A3968">
        <v>-0.02</v>
      </c>
      <c r="B3968">
        <v>3.25813</v>
      </c>
      <c r="C3968">
        <v>0.96038000000000001</v>
      </c>
      <c r="D3968">
        <v>4.51866E-2</v>
      </c>
      <c r="E3968">
        <f t="shared" si="366"/>
        <v>1.7815206287802448</v>
      </c>
      <c r="F3968">
        <f t="shared" si="367"/>
        <v>1.7841440973881211</v>
      </c>
      <c r="G3968">
        <f t="shared" si="368"/>
        <v>1.7828323630841829</v>
      </c>
      <c r="H3968">
        <v>0.663246</v>
      </c>
      <c r="I3968">
        <v>2.7260199999999998E-2</v>
      </c>
      <c r="J3968">
        <f t="shared" si="369"/>
        <v>1.7791287860495986</v>
      </c>
      <c r="K3968">
        <f t="shared" si="370"/>
        <v>1.7791819631939692</v>
      </c>
      <c r="L3968">
        <f t="shared" si="371"/>
        <v>1.7791553746217839</v>
      </c>
    </row>
    <row r="3969" spans="1:12" x14ac:dyDescent="0.25">
      <c r="A3969">
        <v>-0.02</v>
      </c>
      <c r="B3969">
        <v>3.2582399999999998</v>
      </c>
      <c r="C3969">
        <v>0.96037499999999998</v>
      </c>
      <c r="D3969">
        <v>4.51943E-2</v>
      </c>
      <c r="E3969">
        <f t="shared" si="366"/>
        <v>1.7823982251491077</v>
      </c>
      <c r="F3969">
        <f t="shared" si="367"/>
        <v>1.7849878974956013</v>
      </c>
      <c r="G3969">
        <f t="shared" si="368"/>
        <v>1.7836930613223545</v>
      </c>
      <c r="H3969">
        <v>0.663242</v>
      </c>
      <c r="I3969">
        <v>2.7264900000000002E-2</v>
      </c>
      <c r="J3969">
        <f t="shared" si="369"/>
        <v>1.7801454310701994</v>
      </c>
      <c r="K3969">
        <f t="shared" si="370"/>
        <v>1.7800348788043219</v>
      </c>
      <c r="L3969">
        <f t="shared" si="371"/>
        <v>1.7800901549372607</v>
      </c>
    </row>
    <row r="3970" spans="1:12" x14ac:dyDescent="0.25">
      <c r="A3970">
        <v>-0.02</v>
      </c>
      <c r="B3970">
        <v>3.25834</v>
      </c>
      <c r="C3970">
        <v>0.96037099999999997</v>
      </c>
      <c r="D3970">
        <v>4.5201999999999999E-2</v>
      </c>
      <c r="E3970">
        <f t="shared" si="366"/>
        <v>1.7831003022441942</v>
      </c>
      <c r="F3970">
        <f t="shared" si="367"/>
        <v>1.7858316976030817</v>
      </c>
      <c r="G3970">
        <f t="shared" si="368"/>
        <v>1.7844659999236381</v>
      </c>
      <c r="H3970">
        <v>0.66323900000000002</v>
      </c>
      <c r="I3970">
        <v>2.7269499999999999E-2</v>
      </c>
      <c r="J3970">
        <f t="shared" si="369"/>
        <v>1.780907914835643</v>
      </c>
      <c r="K3970">
        <f t="shared" si="370"/>
        <v>1.7808696472740273</v>
      </c>
      <c r="L3970">
        <f t="shared" si="371"/>
        <v>1.7808887810548351</v>
      </c>
    </row>
    <row r="3971" spans="1:12" x14ac:dyDescent="0.25">
      <c r="A3971">
        <v>-0.02</v>
      </c>
      <c r="B3971">
        <v>3.2584399999999998</v>
      </c>
      <c r="C3971">
        <v>0.96036600000000005</v>
      </c>
      <c r="D3971">
        <v>4.5209800000000001E-2</v>
      </c>
      <c r="E3971">
        <f t="shared" ref="E3971:E4034" si="372">100*(C$2 - C3971)/(C$2-C$15599)</f>
        <v>1.7839778986130379</v>
      </c>
      <c r="F3971">
        <f t="shared" ref="F3971:F4034" si="373">100*(D$2 - D3971)/(D$2-D$15599)</f>
        <v>1.7866864561535167</v>
      </c>
      <c r="G3971">
        <f t="shared" ref="G3971:G4034" si="374">(E3971+F3971)/2</f>
        <v>1.7853321773832773</v>
      </c>
      <c r="H3971">
        <v>0.66323600000000005</v>
      </c>
      <c r="I3971">
        <v>2.7274199999999998E-2</v>
      </c>
      <c r="J3971">
        <f t="shared" ref="J3971:J4034" si="375">100*(H$2 - H3971)/(H$2-H$15599)</f>
        <v>1.7816703986010864</v>
      </c>
      <c r="K3971">
        <f t="shared" ref="K3971:K4034" si="376">100*(I$2 - I3971)/(I$2-I$15599)</f>
        <v>1.7817225628843791</v>
      </c>
      <c r="L3971">
        <f t="shared" ref="L3971:L4034" si="377">(J3971+K3971)/2</f>
        <v>1.7816964807427329</v>
      </c>
    </row>
    <row r="3972" spans="1:12" x14ac:dyDescent="0.25">
      <c r="A3972">
        <v>-0.02</v>
      </c>
      <c r="B3972">
        <v>3.2585500000000001</v>
      </c>
      <c r="C3972">
        <v>0.96036100000000002</v>
      </c>
      <c r="D3972">
        <v>4.5217500000000001E-2</v>
      </c>
      <c r="E3972">
        <f t="shared" si="372"/>
        <v>1.7848554949819009</v>
      </c>
      <c r="F3972">
        <f t="shared" si="373"/>
        <v>1.7875302562609969</v>
      </c>
      <c r="G3972">
        <f t="shared" si="374"/>
        <v>1.7861928756214489</v>
      </c>
      <c r="H3972">
        <v>0.66323200000000004</v>
      </c>
      <c r="I3972">
        <v>2.7278899999999998E-2</v>
      </c>
      <c r="J3972">
        <f t="shared" si="375"/>
        <v>1.7826870436216873</v>
      </c>
      <c r="K3972">
        <f t="shared" si="376"/>
        <v>1.782575478494731</v>
      </c>
      <c r="L3972">
        <f t="shared" si="377"/>
        <v>1.7826312610582091</v>
      </c>
    </row>
    <row r="3973" spans="1:12" x14ac:dyDescent="0.25">
      <c r="A3973">
        <v>-0.02</v>
      </c>
      <c r="B3973">
        <v>3.2586499999999998</v>
      </c>
      <c r="C3973">
        <v>0.96035599999999999</v>
      </c>
      <c r="D3973">
        <v>4.5225300000000003E-2</v>
      </c>
      <c r="E3973">
        <f t="shared" si="372"/>
        <v>1.7857330913507639</v>
      </c>
      <c r="F3973">
        <f t="shared" si="373"/>
        <v>1.788385014811432</v>
      </c>
      <c r="G3973">
        <f t="shared" si="374"/>
        <v>1.7870590530810979</v>
      </c>
      <c r="H3973">
        <v>0.66322899999999996</v>
      </c>
      <c r="I3973">
        <v>2.7283600000000002E-2</v>
      </c>
      <c r="J3973">
        <f t="shared" si="375"/>
        <v>1.7834495273871591</v>
      </c>
      <c r="K3973">
        <f t="shared" si="376"/>
        <v>1.7834283941050832</v>
      </c>
      <c r="L3973">
        <f t="shared" si="377"/>
        <v>1.7834389607461212</v>
      </c>
    </row>
    <row r="3974" spans="1:12" x14ac:dyDescent="0.25">
      <c r="A3974">
        <v>-0.02</v>
      </c>
      <c r="B3974">
        <v>3.25875</v>
      </c>
      <c r="C3974">
        <v>0.96035099999999995</v>
      </c>
      <c r="D3974">
        <v>4.5233000000000002E-2</v>
      </c>
      <c r="E3974">
        <f t="shared" si="372"/>
        <v>1.7866106877196268</v>
      </c>
      <c r="F3974">
        <f t="shared" si="373"/>
        <v>1.7892288149189124</v>
      </c>
      <c r="G3974">
        <f t="shared" si="374"/>
        <v>1.7879197513192695</v>
      </c>
      <c r="H3974">
        <v>0.66322599999999998</v>
      </c>
      <c r="I3974">
        <v>2.7288199999999999E-2</v>
      </c>
      <c r="J3974">
        <f t="shared" si="375"/>
        <v>1.7842120111526025</v>
      </c>
      <c r="K3974">
        <f t="shared" si="376"/>
        <v>1.7842631625747891</v>
      </c>
      <c r="L3974">
        <f t="shared" si="377"/>
        <v>1.7842375868636959</v>
      </c>
    </row>
    <row r="3975" spans="1:12" x14ac:dyDescent="0.25">
      <c r="A3975">
        <v>-0.02</v>
      </c>
      <c r="B3975">
        <v>3.2588599999999999</v>
      </c>
      <c r="C3975">
        <v>0.96034600000000003</v>
      </c>
      <c r="D3975">
        <v>4.5240799999999998E-2</v>
      </c>
      <c r="E3975">
        <f t="shared" si="372"/>
        <v>1.7874882840884705</v>
      </c>
      <c r="F3975">
        <f t="shared" si="373"/>
        <v>1.7900835734693465</v>
      </c>
      <c r="G3975">
        <f t="shared" si="374"/>
        <v>1.7887859287789085</v>
      </c>
      <c r="H3975">
        <v>0.66322199999999998</v>
      </c>
      <c r="I3975">
        <v>2.7292899999999998E-2</v>
      </c>
      <c r="J3975">
        <f t="shared" si="375"/>
        <v>1.7852286561732034</v>
      </c>
      <c r="K3975">
        <f t="shared" si="376"/>
        <v>1.7851160781851407</v>
      </c>
      <c r="L3975">
        <f t="shared" si="377"/>
        <v>1.7851723671791722</v>
      </c>
    </row>
    <row r="3976" spans="1:12" x14ac:dyDescent="0.25">
      <c r="A3976">
        <v>-0.02</v>
      </c>
      <c r="B3976">
        <v>3.2589600000000001</v>
      </c>
      <c r="C3976">
        <v>0.96034200000000003</v>
      </c>
      <c r="D3976">
        <v>4.5248499999999997E-2</v>
      </c>
      <c r="E3976">
        <f t="shared" si="372"/>
        <v>1.788190361183557</v>
      </c>
      <c r="F3976">
        <f t="shared" si="373"/>
        <v>1.7909273735768267</v>
      </c>
      <c r="G3976">
        <f t="shared" si="374"/>
        <v>1.7895588673801919</v>
      </c>
      <c r="H3976">
        <v>0.663219</v>
      </c>
      <c r="I3976">
        <v>2.7297600000000002E-2</v>
      </c>
      <c r="J3976">
        <f t="shared" si="375"/>
        <v>1.7859911399386468</v>
      </c>
      <c r="K3976">
        <f t="shared" si="376"/>
        <v>1.7859689937954932</v>
      </c>
      <c r="L3976">
        <f t="shared" si="377"/>
        <v>1.78598006686707</v>
      </c>
    </row>
    <row r="3977" spans="1:12" x14ac:dyDescent="0.25">
      <c r="A3977">
        <v>-0.02</v>
      </c>
      <c r="B3977">
        <v>3.2590599999999998</v>
      </c>
      <c r="C3977">
        <v>0.960337</v>
      </c>
      <c r="D3977">
        <v>4.5256200000000003E-2</v>
      </c>
      <c r="E3977">
        <f t="shared" si="372"/>
        <v>1.78906795755242</v>
      </c>
      <c r="F3977">
        <f t="shared" si="373"/>
        <v>1.7917711736843078</v>
      </c>
      <c r="G3977">
        <f t="shared" si="374"/>
        <v>1.7904195656183639</v>
      </c>
      <c r="H3977">
        <v>0.66321600000000003</v>
      </c>
      <c r="I3977">
        <v>2.7302300000000002E-2</v>
      </c>
      <c r="J3977">
        <f t="shared" si="375"/>
        <v>1.7867536237040904</v>
      </c>
      <c r="K3977">
        <f t="shared" si="376"/>
        <v>1.7868219094058451</v>
      </c>
      <c r="L3977">
        <f t="shared" si="377"/>
        <v>1.7867877665549678</v>
      </c>
    </row>
    <row r="3978" spans="1:12" x14ac:dyDescent="0.25">
      <c r="A3978">
        <v>-0.02</v>
      </c>
      <c r="B3978">
        <v>3.2591700000000001</v>
      </c>
      <c r="C3978">
        <v>0.96033199999999996</v>
      </c>
      <c r="D3978">
        <v>4.5263999999999999E-2</v>
      </c>
      <c r="E3978">
        <f t="shared" si="372"/>
        <v>1.789945553921283</v>
      </c>
      <c r="F3978">
        <f t="shared" si="373"/>
        <v>1.7926259322347422</v>
      </c>
      <c r="G3978">
        <f t="shared" si="374"/>
        <v>1.7912857430780127</v>
      </c>
      <c r="H3978">
        <v>0.66321200000000002</v>
      </c>
      <c r="I3978">
        <v>2.7306899999999999E-2</v>
      </c>
      <c r="J3978">
        <f t="shared" si="375"/>
        <v>1.7877702687246912</v>
      </c>
      <c r="K3978">
        <f t="shared" si="376"/>
        <v>1.7876566778755505</v>
      </c>
      <c r="L3978">
        <f t="shared" si="377"/>
        <v>1.787713473300121</v>
      </c>
    </row>
    <row r="3979" spans="1:12" x14ac:dyDescent="0.25">
      <c r="A3979">
        <v>-0.02</v>
      </c>
      <c r="B3979">
        <v>3.2592699999999999</v>
      </c>
      <c r="C3979">
        <v>0.96032700000000004</v>
      </c>
      <c r="D3979">
        <v>4.5271699999999998E-2</v>
      </c>
      <c r="E3979">
        <f t="shared" si="372"/>
        <v>1.7908231502901264</v>
      </c>
      <c r="F3979">
        <f t="shared" si="373"/>
        <v>1.7934697323422224</v>
      </c>
      <c r="G3979">
        <f t="shared" si="374"/>
        <v>1.7921464413161745</v>
      </c>
      <c r="H3979">
        <v>0.66320900000000005</v>
      </c>
      <c r="I3979">
        <v>2.7311599999999998E-2</v>
      </c>
      <c r="J3979">
        <f t="shared" si="375"/>
        <v>1.7885327524901347</v>
      </c>
      <c r="K3979">
        <f t="shared" si="376"/>
        <v>1.7885095934859023</v>
      </c>
      <c r="L3979">
        <f t="shared" si="377"/>
        <v>1.7885211729880184</v>
      </c>
    </row>
    <row r="3980" spans="1:12" x14ac:dyDescent="0.25">
      <c r="A3980">
        <v>-0.02</v>
      </c>
      <c r="B3980">
        <v>3.2593700000000001</v>
      </c>
      <c r="C3980">
        <v>0.96032200000000001</v>
      </c>
      <c r="D3980">
        <v>4.52795E-2</v>
      </c>
      <c r="E3980">
        <f t="shared" si="372"/>
        <v>1.7917007466589894</v>
      </c>
      <c r="F3980">
        <f t="shared" si="373"/>
        <v>1.7943244908926574</v>
      </c>
      <c r="G3980">
        <f t="shared" si="374"/>
        <v>1.7930126187758235</v>
      </c>
      <c r="H3980">
        <v>0.66320599999999996</v>
      </c>
      <c r="I3980">
        <v>2.7316300000000002E-2</v>
      </c>
      <c r="J3980">
        <f t="shared" si="375"/>
        <v>1.7892952362556065</v>
      </c>
      <c r="K3980">
        <f t="shared" si="376"/>
        <v>1.7893625090962548</v>
      </c>
      <c r="L3980">
        <f t="shared" si="377"/>
        <v>1.7893288726759307</v>
      </c>
    </row>
    <row r="3981" spans="1:12" x14ac:dyDescent="0.25">
      <c r="A3981">
        <v>-0.02</v>
      </c>
      <c r="B3981">
        <v>3.2594799999999999</v>
      </c>
      <c r="C3981">
        <v>0.96031699999999998</v>
      </c>
      <c r="D3981">
        <v>4.52872E-2</v>
      </c>
      <c r="E3981">
        <f t="shared" si="372"/>
        <v>1.7925783430278526</v>
      </c>
      <c r="F3981">
        <f t="shared" si="373"/>
        <v>1.7951682910001379</v>
      </c>
      <c r="G3981">
        <f t="shared" si="374"/>
        <v>1.7938733170139951</v>
      </c>
      <c r="H3981">
        <v>0.66320199999999996</v>
      </c>
      <c r="I3981">
        <v>2.7321000000000002E-2</v>
      </c>
      <c r="J3981">
        <f t="shared" si="375"/>
        <v>1.7903118812762073</v>
      </c>
      <c r="K3981">
        <f t="shared" si="376"/>
        <v>1.7902154247066067</v>
      </c>
      <c r="L3981">
        <f t="shared" si="377"/>
        <v>1.7902636529914071</v>
      </c>
    </row>
    <row r="3982" spans="1:12" x14ac:dyDescent="0.25">
      <c r="A3982">
        <v>-0.02</v>
      </c>
      <c r="B3982">
        <v>3.2595800000000001</v>
      </c>
      <c r="C3982">
        <v>0.96031299999999997</v>
      </c>
      <c r="D3982">
        <v>4.5294899999999999E-2</v>
      </c>
      <c r="E3982">
        <f t="shared" si="372"/>
        <v>1.7932804201229391</v>
      </c>
      <c r="F3982">
        <f t="shared" si="373"/>
        <v>1.7960120911076181</v>
      </c>
      <c r="G3982">
        <f t="shared" si="374"/>
        <v>1.7946462556152785</v>
      </c>
      <c r="H3982">
        <v>0.66319899999999998</v>
      </c>
      <c r="I3982">
        <v>2.7325599999999999E-2</v>
      </c>
      <c r="J3982">
        <f t="shared" si="375"/>
        <v>1.7910743650416507</v>
      </c>
      <c r="K3982">
        <f t="shared" si="376"/>
        <v>1.7910501931763123</v>
      </c>
      <c r="L3982">
        <f t="shared" si="377"/>
        <v>1.7910622791089814</v>
      </c>
    </row>
    <row r="3983" spans="1:12" x14ac:dyDescent="0.25">
      <c r="A3983">
        <v>-0.02</v>
      </c>
      <c r="B3983">
        <v>3.2596799999999999</v>
      </c>
      <c r="C3983">
        <v>0.96030800000000005</v>
      </c>
      <c r="D3983">
        <v>4.5302700000000001E-2</v>
      </c>
      <c r="E3983">
        <f t="shared" si="372"/>
        <v>1.7941580164917825</v>
      </c>
      <c r="F3983">
        <f t="shared" si="373"/>
        <v>1.7968668496580531</v>
      </c>
      <c r="G3983">
        <f t="shared" si="374"/>
        <v>1.7955124330749177</v>
      </c>
      <c r="H3983">
        <v>0.66319600000000001</v>
      </c>
      <c r="I3983">
        <v>2.7330299999999998E-2</v>
      </c>
      <c r="J3983">
        <f t="shared" si="375"/>
        <v>1.7918368488070944</v>
      </c>
      <c r="K3983">
        <f t="shared" si="376"/>
        <v>1.7919031087866639</v>
      </c>
      <c r="L3983">
        <f t="shared" si="377"/>
        <v>1.7918699787968793</v>
      </c>
    </row>
    <row r="3984" spans="1:12" x14ac:dyDescent="0.25">
      <c r="A3984">
        <v>-0.02</v>
      </c>
      <c r="B3984">
        <v>3.2597900000000002</v>
      </c>
      <c r="C3984">
        <v>0.96030300000000002</v>
      </c>
      <c r="D3984">
        <v>4.5310400000000001E-2</v>
      </c>
      <c r="E3984">
        <f t="shared" si="372"/>
        <v>1.7950356128606455</v>
      </c>
      <c r="F3984">
        <f t="shared" si="373"/>
        <v>1.7977106497655333</v>
      </c>
      <c r="G3984">
        <f t="shared" si="374"/>
        <v>1.7963731313130893</v>
      </c>
      <c r="H3984">
        <v>0.663192</v>
      </c>
      <c r="I3984">
        <v>2.7335000000000002E-2</v>
      </c>
      <c r="J3984">
        <f t="shared" si="375"/>
        <v>1.7928534938276952</v>
      </c>
      <c r="K3984">
        <f t="shared" si="376"/>
        <v>1.7927560243970164</v>
      </c>
      <c r="L3984">
        <f t="shared" si="377"/>
        <v>1.7928047591123559</v>
      </c>
    </row>
    <row r="3985" spans="1:12" x14ac:dyDescent="0.25">
      <c r="A3985">
        <v>-0.02</v>
      </c>
      <c r="B3985">
        <v>3.25989</v>
      </c>
      <c r="C3985">
        <v>0.96029799999999998</v>
      </c>
      <c r="D3985">
        <v>4.5318200000000003E-2</v>
      </c>
      <c r="E3985">
        <f t="shared" si="372"/>
        <v>1.7959132092295085</v>
      </c>
      <c r="F3985">
        <f t="shared" si="373"/>
        <v>1.7985654083159683</v>
      </c>
      <c r="G3985">
        <f t="shared" si="374"/>
        <v>1.7972393087727383</v>
      </c>
      <c r="H3985">
        <v>0.66318900000000003</v>
      </c>
      <c r="I3985">
        <v>2.7339700000000002E-2</v>
      </c>
      <c r="J3985">
        <f t="shared" si="375"/>
        <v>1.7936159775931386</v>
      </c>
      <c r="K3985">
        <f t="shared" si="376"/>
        <v>1.7936089400073683</v>
      </c>
      <c r="L3985">
        <f t="shared" si="377"/>
        <v>1.7936124588002533</v>
      </c>
    </row>
    <row r="3986" spans="1:12" x14ac:dyDescent="0.25">
      <c r="A3986">
        <v>-0.02</v>
      </c>
      <c r="B3986">
        <v>3.2599900000000002</v>
      </c>
      <c r="C3986">
        <v>0.96029299999999995</v>
      </c>
      <c r="D3986">
        <v>4.5325900000000002E-2</v>
      </c>
      <c r="E3986">
        <f t="shared" si="372"/>
        <v>1.7967908055983717</v>
      </c>
      <c r="F3986">
        <f t="shared" si="373"/>
        <v>1.7994092084234488</v>
      </c>
      <c r="G3986">
        <f t="shared" si="374"/>
        <v>1.7981000070109103</v>
      </c>
      <c r="H3986">
        <v>0.66318600000000005</v>
      </c>
      <c r="I3986">
        <v>2.7344299999999998E-2</v>
      </c>
      <c r="J3986">
        <f t="shared" si="375"/>
        <v>1.7943784613585823</v>
      </c>
      <c r="K3986">
        <f t="shared" si="376"/>
        <v>1.7944437084770737</v>
      </c>
      <c r="L3986">
        <f t="shared" si="377"/>
        <v>1.7944110849178281</v>
      </c>
    </row>
    <row r="3987" spans="1:12" x14ac:dyDescent="0.25">
      <c r="A3987">
        <v>-0.02</v>
      </c>
      <c r="B3987">
        <v>3.2601</v>
      </c>
      <c r="C3987">
        <v>0.96028800000000003</v>
      </c>
      <c r="D3987">
        <v>4.5333600000000002E-2</v>
      </c>
      <c r="E3987">
        <f t="shared" si="372"/>
        <v>1.7976684019672151</v>
      </c>
      <c r="F3987">
        <f t="shared" si="373"/>
        <v>1.800253008530929</v>
      </c>
      <c r="G3987">
        <f t="shared" si="374"/>
        <v>1.7989607052490721</v>
      </c>
      <c r="H3987">
        <v>0.66318200000000005</v>
      </c>
      <c r="I3987">
        <v>2.7348999999999998E-2</v>
      </c>
      <c r="J3987">
        <f t="shared" si="375"/>
        <v>1.7953951063791831</v>
      </c>
      <c r="K3987">
        <f t="shared" si="376"/>
        <v>1.7952966240874255</v>
      </c>
      <c r="L3987">
        <f t="shared" si="377"/>
        <v>1.7953458652333043</v>
      </c>
    </row>
    <row r="3988" spans="1:12" x14ac:dyDescent="0.25">
      <c r="A3988">
        <v>-0.02</v>
      </c>
      <c r="B3988">
        <v>3.2602000000000002</v>
      </c>
      <c r="C3988">
        <v>0.96028000000000002</v>
      </c>
      <c r="D3988">
        <v>4.5346999999999998E-2</v>
      </c>
      <c r="E3988">
        <f t="shared" si="372"/>
        <v>1.7990725561573881</v>
      </c>
      <c r="F3988">
        <f t="shared" si="373"/>
        <v>1.8017214398868036</v>
      </c>
      <c r="G3988">
        <f t="shared" si="374"/>
        <v>1.8003969980220957</v>
      </c>
      <c r="H3988">
        <v>0.66317599999999999</v>
      </c>
      <c r="I3988">
        <v>2.7357099999999999E-2</v>
      </c>
      <c r="J3988">
        <f t="shared" si="375"/>
        <v>1.7969200739100983</v>
      </c>
      <c r="K3988">
        <f t="shared" si="376"/>
        <v>1.7967665424797341</v>
      </c>
      <c r="L3988">
        <f t="shared" si="377"/>
        <v>1.7968433081949162</v>
      </c>
    </row>
    <row r="3989" spans="1:12" x14ac:dyDescent="0.25">
      <c r="A3989">
        <v>-0.02</v>
      </c>
      <c r="B3989">
        <v>3.2603</v>
      </c>
      <c r="C3989">
        <v>0.96027099999999999</v>
      </c>
      <c r="D3989">
        <v>4.5360699999999997E-2</v>
      </c>
      <c r="E3989">
        <f t="shared" si="372"/>
        <v>1.8006522296213376</v>
      </c>
      <c r="F3989">
        <f t="shared" si="373"/>
        <v>1.8032227465715411</v>
      </c>
      <c r="G3989">
        <f t="shared" si="374"/>
        <v>1.8019374880964394</v>
      </c>
      <c r="H3989">
        <v>0.66317099999999995</v>
      </c>
      <c r="I3989">
        <v>2.7365400000000002E-2</v>
      </c>
      <c r="J3989">
        <f t="shared" si="375"/>
        <v>1.7981908801858564</v>
      </c>
      <c r="K3989">
        <f t="shared" si="376"/>
        <v>1.7982727551533348</v>
      </c>
      <c r="L3989">
        <f t="shared" si="377"/>
        <v>1.7982318176695955</v>
      </c>
    </row>
    <row r="3990" spans="1:12" x14ac:dyDescent="0.25">
      <c r="A3990">
        <v>-0.02</v>
      </c>
      <c r="B3990">
        <v>3.2604000000000002</v>
      </c>
      <c r="C3990">
        <v>0.96026299999999998</v>
      </c>
      <c r="D3990">
        <v>4.5374400000000002E-2</v>
      </c>
      <c r="E3990">
        <f t="shared" si="372"/>
        <v>1.8020563838115107</v>
      </c>
      <c r="F3990">
        <f t="shared" si="373"/>
        <v>1.8047240532562796</v>
      </c>
      <c r="G3990">
        <f t="shared" si="374"/>
        <v>1.8033902185338953</v>
      </c>
      <c r="H3990">
        <v>0.663165</v>
      </c>
      <c r="I3990">
        <v>2.7373600000000001E-2</v>
      </c>
      <c r="J3990">
        <f t="shared" si="375"/>
        <v>1.7997158477167434</v>
      </c>
      <c r="K3990">
        <f t="shared" si="376"/>
        <v>1.799760820686289</v>
      </c>
      <c r="L3990">
        <f t="shared" si="377"/>
        <v>1.7997383342015163</v>
      </c>
    </row>
    <row r="3991" spans="1:12" x14ac:dyDescent="0.25">
      <c r="A3991">
        <v>-0.02</v>
      </c>
      <c r="B3991">
        <v>3.2605</v>
      </c>
      <c r="C3991">
        <v>0.96025400000000005</v>
      </c>
      <c r="D3991">
        <v>4.5388100000000001E-2</v>
      </c>
      <c r="E3991">
        <f t="shared" si="372"/>
        <v>1.8036360572754406</v>
      </c>
      <c r="F3991">
        <f t="shared" si="373"/>
        <v>1.8062253599410174</v>
      </c>
      <c r="G3991">
        <f t="shared" si="374"/>
        <v>1.8049307086082291</v>
      </c>
      <c r="H3991">
        <v>0.66315900000000005</v>
      </c>
      <c r="I3991">
        <v>2.7381900000000001E-2</v>
      </c>
      <c r="J3991">
        <f t="shared" si="375"/>
        <v>1.8012408152476305</v>
      </c>
      <c r="K3991">
        <f t="shared" si="376"/>
        <v>1.801267033359889</v>
      </c>
      <c r="L3991">
        <f t="shared" si="377"/>
        <v>1.8012539243037597</v>
      </c>
    </row>
    <row r="3992" spans="1:12" x14ac:dyDescent="0.25">
      <c r="A3992">
        <v>-0.02</v>
      </c>
      <c r="B3992">
        <v>3.2606000000000002</v>
      </c>
      <c r="C3992">
        <v>0.96024600000000004</v>
      </c>
      <c r="D3992">
        <v>4.5401799999999999E-2</v>
      </c>
      <c r="E3992">
        <f t="shared" si="372"/>
        <v>1.8050402114656137</v>
      </c>
      <c r="F3992">
        <f t="shared" si="373"/>
        <v>1.807726666625755</v>
      </c>
      <c r="G3992">
        <f t="shared" si="374"/>
        <v>1.8063834390456843</v>
      </c>
      <c r="H3992">
        <v>0.66315299999999999</v>
      </c>
      <c r="I3992">
        <v>2.73902E-2</v>
      </c>
      <c r="J3992">
        <f t="shared" si="375"/>
        <v>1.8027657827785457</v>
      </c>
      <c r="K3992">
        <f t="shared" si="376"/>
        <v>1.8027732460334891</v>
      </c>
      <c r="L3992">
        <f t="shared" si="377"/>
        <v>1.8027695144060174</v>
      </c>
    </row>
    <row r="3993" spans="1:12" x14ac:dyDescent="0.25">
      <c r="A3993">
        <v>-0.02</v>
      </c>
      <c r="B3993">
        <v>3.2606999999999999</v>
      </c>
      <c r="C3993">
        <v>0.96023700000000001</v>
      </c>
      <c r="D3993">
        <v>4.5415499999999998E-2</v>
      </c>
      <c r="E3993">
        <f t="shared" si="372"/>
        <v>1.8066198849295634</v>
      </c>
      <c r="F3993">
        <f t="shared" si="373"/>
        <v>1.8092279733104928</v>
      </c>
      <c r="G3993">
        <f t="shared" si="374"/>
        <v>1.8079239291200282</v>
      </c>
      <c r="H3993">
        <v>0.66314700000000004</v>
      </c>
      <c r="I3993">
        <v>2.7398499999999999E-2</v>
      </c>
      <c r="J3993">
        <f t="shared" si="375"/>
        <v>1.8042907503094328</v>
      </c>
      <c r="K3993">
        <f t="shared" si="376"/>
        <v>1.8042794587070889</v>
      </c>
      <c r="L3993">
        <f t="shared" si="377"/>
        <v>1.8042851045082609</v>
      </c>
    </row>
    <row r="3994" spans="1:12" x14ac:dyDescent="0.25">
      <c r="A3994">
        <v>-0.02</v>
      </c>
      <c r="B3994">
        <v>3.2608000000000001</v>
      </c>
      <c r="C3994">
        <v>0.960229</v>
      </c>
      <c r="D3994">
        <v>4.5429200000000003E-2</v>
      </c>
      <c r="E3994">
        <f t="shared" si="372"/>
        <v>1.8080240391197362</v>
      </c>
      <c r="F3994">
        <f t="shared" si="373"/>
        <v>1.8107292799952313</v>
      </c>
      <c r="G3994">
        <f t="shared" si="374"/>
        <v>1.8093766595574836</v>
      </c>
      <c r="H3994">
        <v>0.66314099999999998</v>
      </c>
      <c r="I3994">
        <v>2.7406699999999999E-2</v>
      </c>
      <c r="J3994">
        <f t="shared" si="375"/>
        <v>1.805815717840348</v>
      </c>
      <c r="K3994">
        <f t="shared" si="376"/>
        <v>1.8057675242400433</v>
      </c>
      <c r="L3994">
        <f t="shared" si="377"/>
        <v>1.8057916210401956</v>
      </c>
    </row>
    <row r="3995" spans="1:12" x14ac:dyDescent="0.25">
      <c r="A3995">
        <v>-0.02</v>
      </c>
      <c r="B3995">
        <v>3.2608999999999999</v>
      </c>
      <c r="C3995">
        <v>0.96021999999999996</v>
      </c>
      <c r="D3995">
        <v>4.5442900000000001E-2</v>
      </c>
      <c r="E3995">
        <f t="shared" si="372"/>
        <v>1.8096037125836859</v>
      </c>
      <c r="F3995">
        <f t="shared" si="373"/>
        <v>1.8122305866799691</v>
      </c>
      <c r="G3995">
        <f t="shared" si="374"/>
        <v>1.8109171496318275</v>
      </c>
      <c r="H3995">
        <v>0.66313500000000003</v>
      </c>
      <c r="I3995">
        <v>2.7414999999999998E-2</v>
      </c>
      <c r="J3995">
        <f t="shared" si="375"/>
        <v>1.8073406853712353</v>
      </c>
      <c r="K3995">
        <f t="shared" si="376"/>
        <v>1.8072737369136431</v>
      </c>
      <c r="L3995">
        <f t="shared" si="377"/>
        <v>1.8073072111424393</v>
      </c>
    </row>
    <row r="3996" spans="1:12" x14ac:dyDescent="0.25">
      <c r="A3996">
        <v>-0.02</v>
      </c>
      <c r="B3996">
        <v>3.2610100000000002</v>
      </c>
      <c r="C3996">
        <v>0.96021199999999995</v>
      </c>
      <c r="D3996">
        <v>4.54566E-2</v>
      </c>
      <c r="E3996">
        <f t="shared" si="372"/>
        <v>1.8110078667738589</v>
      </c>
      <c r="F3996">
        <f t="shared" si="373"/>
        <v>1.8137318933647066</v>
      </c>
      <c r="G3996">
        <f t="shared" si="374"/>
        <v>1.8123698800692827</v>
      </c>
      <c r="H3996">
        <v>0.66312899999999997</v>
      </c>
      <c r="I3996">
        <v>2.7423300000000001E-2</v>
      </c>
      <c r="J3996">
        <f t="shared" si="375"/>
        <v>1.8088656529021505</v>
      </c>
      <c r="K3996">
        <f t="shared" si="376"/>
        <v>1.8087799495872439</v>
      </c>
      <c r="L3996">
        <f t="shared" si="377"/>
        <v>1.8088228012446972</v>
      </c>
    </row>
    <row r="3997" spans="1:12" x14ac:dyDescent="0.25">
      <c r="A3997">
        <v>-0.02</v>
      </c>
      <c r="B3997">
        <v>3.26111</v>
      </c>
      <c r="C3997">
        <v>0.96020300000000003</v>
      </c>
      <c r="D3997">
        <v>4.5470299999999998E-2</v>
      </c>
      <c r="E3997">
        <f t="shared" si="372"/>
        <v>1.8125875402377889</v>
      </c>
      <c r="F3997">
        <f t="shared" si="373"/>
        <v>1.8152332000494444</v>
      </c>
      <c r="G3997">
        <f t="shared" si="374"/>
        <v>1.8139103701436166</v>
      </c>
      <c r="H3997">
        <v>0.66312300000000002</v>
      </c>
      <c r="I3997">
        <v>2.7431500000000001E-2</v>
      </c>
      <c r="J3997">
        <f t="shared" si="375"/>
        <v>1.8103906204330376</v>
      </c>
      <c r="K3997">
        <f t="shared" si="376"/>
        <v>1.810268015120198</v>
      </c>
      <c r="L3997">
        <f t="shared" si="377"/>
        <v>1.8103293177766178</v>
      </c>
    </row>
    <row r="3998" spans="1:12" x14ac:dyDescent="0.25">
      <c r="A3998">
        <v>-0.02</v>
      </c>
      <c r="B3998">
        <v>3.2612100000000002</v>
      </c>
      <c r="C3998">
        <v>0.96019399999999999</v>
      </c>
      <c r="D3998">
        <v>4.5483999999999997E-2</v>
      </c>
      <c r="E3998">
        <f t="shared" si="372"/>
        <v>1.8141672137017384</v>
      </c>
      <c r="F3998">
        <f t="shared" si="373"/>
        <v>1.8167345067341822</v>
      </c>
      <c r="G3998">
        <f t="shared" si="374"/>
        <v>1.8154508602179602</v>
      </c>
      <c r="H3998">
        <v>0.66311699999999996</v>
      </c>
      <c r="I3998">
        <v>2.74398E-2</v>
      </c>
      <c r="J3998">
        <f t="shared" si="375"/>
        <v>1.8119155879639528</v>
      </c>
      <c r="K3998">
        <f t="shared" si="376"/>
        <v>1.8117742277937978</v>
      </c>
      <c r="L3998">
        <f t="shared" si="377"/>
        <v>1.8118449078788754</v>
      </c>
    </row>
    <row r="3999" spans="1:12" x14ac:dyDescent="0.25">
      <c r="A3999">
        <v>-0.02</v>
      </c>
      <c r="B3999">
        <v>3.2613099999999999</v>
      </c>
      <c r="C3999">
        <v>0.96018599999999998</v>
      </c>
      <c r="D3999">
        <v>4.5497700000000002E-2</v>
      </c>
      <c r="E3999">
        <f t="shared" si="372"/>
        <v>1.8155713678919114</v>
      </c>
      <c r="F3999">
        <f t="shared" si="373"/>
        <v>1.8182358134189207</v>
      </c>
      <c r="G3999">
        <f t="shared" si="374"/>
        <v>1.8169035906554161</v>
      </c>
      <c r="H3999">
        <v>0.66311100000000001</v>
      </c>
      <c r="I3999">
        <v>2.74481E-2</v>
      </c>
      <c r="J3999">
        <f t="shared" si="375"/>
        <v>1.8134405554948398</v>
      </c>
      <c r="K3999">
        <f t="shared" si="376"/>
        <v>1.8132804404673979</v>
      </c>
      <c r="L3999">
        <f t="shared" si="377"/>
        <v>1.8133604979811189</v>
      </c>
    </row>
    <row r="4000" spans="1:12" x14ac:dyDescent="0.25">
      <c r="A4000">
        <v>-0.02</v>
      </c>
      <c r="B4000">
        <v>3.2614100000000001</v>
      </c>
      <c r="C4000">
        <v>0.96017699999999995</v>
      </c>
      <c r="D4000">
        <v>4.55114E-2</v>
      </c>
      <c r="E4000">
        <f t="shared" si="372"/>
        <v>1.8171510413558609</v>
      </c>
      <c r="F4000">
        <f t="shared" si="373"/>
        <v>1.8197371201036581</v>
      </c>
      <c r="G4000">
        <f t="shared" si="374"/>
        <v>1.8184440807297595</v>
      </c>
      <c r="H4000">
        <v>0.66310599999999997</v>
      </c>
      <c r="I4000">
        <v>2.7456399999999999E-2</v>
      </c>
      <c r="J4000">
        <f t="shared" si="375"/>
        <v>1.8147113617705979</v>
      </c>
      <c r="K4000">
        <f t="shared" si="376"/>
        <v>1.814786653140998</v>
      </c>
      <c r="L4000">
        <f t="shared" si="377"/>
        <v>1.8147490074557979</v>
      </c>
    </row>
    <row r="4001" spans="1:12" x14ac:dyDescent="0.25">
      <c r="A4001">
        <v>-0.02</v>
      </c>
      <c r="B4001">
        <v>3.2615099999999999</v>
      </c>
      <c r="C4001">
        <v>0.96016900000000005</v>
      </c>
      <c r="D4001">
        <v>4.5525099999999999E-2</v>
      </c>
      <c r="E4001">
        <f t="shared" si="372"/>
        <v>1.8185551955460144</v>
      </c>
      <c r="F4001">
        <f t="shared" si="373"/>
        <v>1.8212384267883959</v>
      </c>
      <c r="G4001">
        <f t="shared" si="374"/>
        <v>1.8198968111672051</v>
      </c>
      <c r="H4001">
        <v>0.66310000000000002</v>
      </c>
      <c r="I4001">
        <v>2.7464599999999999E-2</v>
      </c>
      <c r="J4001">
        <f t="shared" si="375"/>
        <v>1.8162363293014849</v>
      </c>
      <c r="K4001">
        <f t="shared" si="376"/>
        <v>1.8162747186739521</v>
      </c>
      <c r="L4001">
        <f t="shared" si="377"/>
        <v>1.8162555239877185</v>
      </c>
    </row>
    <row r="4002" spans="1:12" x14ac:dyDescent="0.25">
      <c r="A4002">
        <v>-0.02</v>
      </c>
      <c r="B4002">
        <v>3.2616100000000001</v>
      </c>
      <c r="C4002">
        <v>0.96016000000000001</v>
      </c>
      <c r="D4002">
        <v>4.5538799999999997E-2</v>
      </c>
      <c r="E4002">
        <f t="shared" si="372"/>
        <v>1.8201348690099641</v>
      </c>
      <c r="F4002">
        <f t="shared" si="373"/>
        <v>1.8227397334731334</v>
      </c>
      <c r="G4002">
        <f t="shared" si="374"/>
        <v>1.8214373012415488</v>
      </c>
      <c r="H4002">
        <v>0.66309399999999996</v>
      </c>
      <c r="I4002">
        <v>2.7472900000000001E-2</v>
      </c>
      <c r="J4002">
        <f t="shared" si="375"/>
        <v>1.8177612968324004</v>
      </c>
      <c r="K4002">
        <f t="shared" si="376"/>
        <v>1.8177809313475528</v>
      </c>
      <c r="L4002">
        <f t="shared" si="377"/>
        <v>1.8177711140899766</v>
      </c>
    </row>
    <row r="4003" spans="1:12" x14ac:dyDescent="0.25">
      <c r="A4003">
        <v>-0.02</v>
      </c>
      <c r="B4003">
        <v>3.2617099999999999</v>
      </c>
      <c r="C4003">
        <v>0.96015200000000001</v>
      </c>
      <c r="D4003">
        <v>4.5552500000000003E-2</v>
      </c>
      <c r="E4003">
        <f t="shared" si="372"/>
        <v>1.8215390232001372</v>
      </c>
      <c r="F4003">
        <f t="shared" si="373"/>
        <v>1.8242410401578719</v>
      </c>
      <c r="G4003">
        <f t="shared" si="374"/>
        <v>1.8228900316790044</v>
      </c>
      <c r="H4003">
        <v>0.66308800000000001</v>
      </c>
      <c r="I4003">
        <v>2.7481200000000001E-2</v>
      </c>
      <c r="J4003">
        <f t="shared" si="375"/>
        <v>1.8192862643632874</v>
      </c>
      <c r="K4003">
        <f t="shared" si="376"/>
        <v>1.8192871440211527</v>
      </c>
      <c r="L4003">
        <f t="shared" si="377"/>
        <v>1.81928670419222</v>
      </c>
    </row>
    <row r="4004" spans="1:12" x14ac:dyDescent="0.25">
      <c r="A4004">
        <v>-0.02</v>
      </c>
      <c r="B4004">
        <v>3.2618100000000001</v>
      </c>
      <c r="C4004">
        <v>0.96014299999999997</v>
      </c>
      <c r="D4004">
        <v>4.5566200000000001E-2</v>
      </c>
      <c r="E4004">
        <f t="shared" si="372"/>
        <v>1.8231186966640867</v>
      </c>
      <c r="F4004">
        <f t="shared" si="373"/>
        <v>1.8257423468426097</v>
      </c>
      <c r="G4004">
        <f t="shared" si="374"/>
        <v>1.8244305217533481</v>
      </c>
      <c r="H4004">
        <v>0.66308199999999995</v>
      </c>
      <c r="I4004">
        <v>2.7489400000000001E-2</v>
      </c>
      <c r="J4004">
        <f t="shared" si="375"/>
        <v>1.8208112318942027</v>
      </c>
      <c r="K4004">
        <f t="shared" si="376"/>
        <v>1.820775209554107</v>
      </c>
      <c r="L4004">
        <f t="shared" si="377"/>
        <v>1.8207932207241548</v>
      </c>
    </row>
    <row r="4005" spans="1:12" x14ac:dyDescent="0.25">
      <c r="A4005">
        <v>-0.02</v>
      </c>
      <c r="B4005">
        <v>3.2619099999999999</v>
      </c>
      <c r="C4005">
        <v>0.96013499999999996</v>
      </c>
      <c r="D4005">
        <v>4.55799E-2</v>
      </c>
      <c r="E4005">
        <f t="shared" si="372"/>
        <v>1.8245228508542597</v>
      </c>
      <c r="F4005">
        <f t="shared" si="373"/>
        <v>1.8272436535273475</v>
      </c>
      <c r="G4005">
        <f t="shared" si="374"/>
        <v>1.8258832521908035</v>
      </c>
      <c r="H4005">
        <v>0.663076</v>
      </c>
      <c r="I4005">
        <v>2.74977E-2</v>
      </c>
      <c r="J4005">
        <f t="shared" si="375"/>
        <v>1.8223361994250897</v>
      </c>
      <c r="K4005">
        <f t="shared" si="376"/>
        <v>1.8222814222277068</v>
      </c>
      <c r="L4005">
        <f t="shared" si="377"/>
        <v>1.8223088108263983</v>
      </c>
    </row>
    <row r="4006" spans="1:12" x14ac:dyDescent="0.25">
      <c r="A4006">
        <v>-0.02</v>
      </c>
      <c r="B4006">
        <v>3.2620200000000001</v>
      </c>
      <c r="C4006">
        <v>0.96012600000000003</v>
      </c>
      <c r="D4006">
        <v>4.5593599999999998E-2</v>
      </c>
      <c r="E4006">
        <f t="shared" si="372"/>
        <v>1.8261025243181896</v>
      </c>
      <c r="F4006">
        <f t="shared" si="373"/>
        <v>1.8287449602120851</v>
      </c>
      <c r="G4006">
        <f t="shared" si="374"/>
        <v>1.8274237422651374</v>
      </c>
      <c r="H4006">
        <v>0.66307000000000005</v>
      </c>
      <c r="I4006">
        <v>2.7505999999999999E-2</v>
      </c>
      <c r="J4006">
        <f t="shared" si="375"/>
        <v>1.8238611669559768</v>
      </c>
      <c r="K4006">
        <f t="shared" si="376"/>
        <v>1.8237876349013067</v>
      </c>
      <c r="L4006">
        <f t="shared" si="377"/>
        <v>1.8238244009286417</v>
      </c>
    </row>
    <row r="4007" spans="1:12" x14ac:dyDescent="0.25">
      <c r="A4007">
        <v>-0.02</v>
      </c>
      <c r="B4007">
        <v>3.2621199999999999</v>
      </c>
      <c r="C4007">
        <v>0.96011800000000003</v>
      </c>
      <c r="D4007">
        <v>4.5607300000000003E-2</v>
      </c>
      <c r="E4007">
        <f t="shared" si="372"/>
        <v>1.8275066785083627</v>
      </c>
      <c r="F4007">
        <f t="shared" si="373"/>
        <v>1.8302462668968236</v>
      </c>
      <c r="G4007">
        <f t="shared" si="374"/>
        <v>1.8288764727025932</v>
      </c>
      <c r="H4007">
        <v>0.66306399999999999</v>
      </c>
      <c r="I4007">
        <v>2.7514199999999999E-2</v>
      </c>
      <c r="J4007">
        <f t="shared" si="375"/>
        <v>1.825386134486892</v>
      </c>
      <c r="K4007">
        <f t="shared" si="376"/>
        <v>1.825275700434261</v>
      </c>
      <c r="L4007">
        <f t="shared" si="377"/>
        <v>1.8253309174605765</v>
      </c>
    </row>
    <row r="4008" spans="1:12" x14ac:dyDescent="0.25">
      <c r="A4008">
        <v>-0.02</v>
      </c>
      <c r="B4008">
        <v>3.2622200000000001</v>
      </c>
      <c r="C4008">
        <v>0.96010899999999999</v>
      </c>
      <c r="D4008">
        <v>4.5621000000000002E-2</v>
      </c>
      <c r="E4008">
        <f t="shared" si="372"/>
        <v>1.8290863519723122</v>
      </c>
      <c r="F4008">
        <f t="shared" si="373"/>
        <v>1.8317475735815614</v>
      </c>
      <c r="G4008">
        <f t="shared" si="374"/>
        <v>1.8304169627769369</v>
      </c>
      <c r="H4008">
        <v>0.66305800000000004</v>
      </c>
      <c r="I4008">
        <v>2.7522499999999998E-2</v>
      </c>
      <c r="J4008">
        <f t="shared" si="375"/>
        <v>1.8269111020177791</v>
      </c>
      <c r="K4008">
        <f t="shared" si="376"/>
        <v>1.8267819131078611</v>
      </c>
      <c r="L4008">
        <f t="shared" si="377"/>
        <v>1.82684650756282</v>
      </c>
    </row>
    <row r="4009" spans="1:12" x14ac:dyDescent="0.25">
      <c r="A4009">
        <v>-0.02</v>
      </c>
      <c r="B4009">
        <v>3.2623199999999999</v>
      </c>
      <c r="C4009">
        <v>0.96009999999999995</v>
      </c>
      <c r="D4009">
        <v>4.56347E-2</v>
      </c>
      <c r="E4009">
        <f t="shared" si="372"/>
        <v>1.8306660254362617</v>
      </c>
      <c r="F4009">
        <f t="shared" si="373"/>
        <v>1.8332488802662992</v>
      </c>
      <c r="G4009">
        <f t="shared" si="374"/>
        <v>1.8319574528512805</v>
      </c>
      <c r="H4009">
        <v>0.66305199999999997</v>
      </c>
      <c r="I4009">
        <v>2.7530800000000001E-2</v>
      </c>
      <c r="J4009">
        <f t="shared" si="375"/>
        <v>1.8284360695486945</v>
      </c>
      <c r="K4009">
        <f t="shared" si="376"/>
        <v>1.8282881257814616</v>
      </c>
      <c r="L4009">
        <f t="shared" si="377"/>
        <v>1.8283620976650781</v>
      </c>
    </row>
    <row r="4010" spans="1:12" x14ac:dyDescent="0.25">
      <c r="A4010">
        <v>-0.02</v>
      </c>
      <c r="B4010">
        <v>3.2624200000000001</v>
      </c>
      <c r="C4010">
        <v>0.96009199999999995</v>
      </c>
      <c r="D4010">
        <v>4.5648399999999999E-2</v>
      </c>
      <c r="E4010">
        <f t="shared" si="372"/>
        <v>1.8320701796264347</v>
      </c>
      <c r="F4010">
        <f t="shared" si="373"/>
        <v>1.8347501869510365</v>
      </c>
      <c r="G4010">
        <f t="shared" si="374"/>
        <v>1.8334101832887355</v>
      </c>
      <c r="H4010">
        <v>0.66304700000000005</v>
      </c>
      <c r="I4010">
        <v>2.75391E-2</v>
      </c>
      <c r="J4010">
        <f t="shared" si="375"/>
        <v>1.8297068758244244</v>
      </c>
      <c r="K4010">
        <f t="shared" si="376"/>
        <v>1.8297943384550615</v>
      </c>
      <c r="L4010">
        <f t="shared" si="377"/>
        <v>1.8297506071397429</v>
      </c>
    </row>
    <row r="4011" spans="1:12" x14ac:dyDescent="0.25">
      <c r="A4011">
        <v>-0.02</v>
      </c>
      <c r="B4011">
        <v>3.2625199999999999</v>
      </c>
      <c r="C4011">
        <v>0.96008300000000002</v>
      </c>
      <c r="D4011">
        <v>4.5662000000000001E-2</v>
      </c>
      <c r="E4011">
        <f t="shared" si="372"/>
        <v>1.8336498530903649</v>
      </c>
      <c r="F4011">
        <f t="shared" si="373"/>
        <v>1.8362405351928204</v>
      </c>
      <c r="G4011">
        <f t="shared" si="374"/>
        <v>1.8349451941415926</v>
      </c>
      <c r="H4011">
        <v>0.66304099999999999</v>
      </c>
      <c r="I4011">
        <v>2.75473E-2</v>
      </c>
      <c r="J4011">
        <f t="shared" si="375"/>
        <v>1.8312318433553396</v>
      </c>
      <c r="K4011">
        <f t="shared" si="376"/>
        <v>1.831282403988016</v>
      </c>
      <c r="L4011">
        <f t="shared" si="377"/>
        <v>1.8312571236716777</v>
      </c>
    </row>
    <row r="4012" spans="1:12" x14ac:dyDescent="0.25">
      <c r="A4012">
        <v>-0.02</v>
      </c>
      <c r="B4012">
        <v>3.2626200000000001</v>
      </c>
      <c r="C4012">
        <v>0.96007500000000001</v>
      </c>
      <c r="D4012">
        <v>4.56757E-2</v>
      </c>
      <c r="E4012">
        <f t="shared" si="372"/>
        <v>1.8350540072805379</v>
      </c>
      <c r="F4012">
        <f t="shared" si="373"/>
        <v>1.8377418418775582</v>
      </c>
      <c r="G4012">
        <f t="shared" si="374"/>
        <v>1.836397924579048</v>
      </c>
      <c r="H4012">
        <v>0.66303500000000004</v>
      </c>
      <c r="I4012">
        <v>2.75556E-2</v>
      </c>
      <c r="J4012">
        <f t="shared" si="375"/>
        <v>1.8327568108862267</v>
      </c>
      <c r="K4012">
        <f t="shared" si="376"/>
        <v>1.8327886166616159</v>
      </c>
      <c r="L4012">
        <f t="shared" si="377"/>
        <v>1.8327727137739211</v>
      </c>
    </row>
    <row r="4013" spans="1:12" x14ac:dyDescent="0.25">
      <c r="A4013">
        <v>-0.02</v>
      </c>
      <c r="B4013">
        <v>3.2627199999999998</v>
      </c>
      <c r="C4013">
        <v>0.96006599999999997</v>
      </c>
      <c r="D4013">
        <v>4.5689399999999998E-2</v>
      </c>
      <c r="E4013">
        <f t="shared" si="372"/>
        <v>1.8366336807444874</v>
      </c>
      <c r="F4013">
        <f t="shared" si="373"/>
        <v>1.839243148562296</v>
      </c>
      <c r="G4013">
        <f t="shared" si="374"/>
        <v>1.8379384146533917</v>
      </c>
      <c r="H4013">
        <v>0.66302899999999998</v>
      </c>
      <c r="I4013">
        <v>2.7563899999999999E-2</v>
      </c>
      <c r="J4013">
        <f t="shared" si="375"/>
        <v>1.8342817784171419</v>
      </c>
      <c r="K4013">
        <f t="shared" si="376"/>
        <v>1.8342948293352157</v>
      </c>
      <c r="L4013">
        <f t="shared" si="377"/>
        <v>1.8342883038761788</v>
      </c>
    </row>
    <row r="4014" spans="1:12" x14ac:dyDescent="0.25">
      <c r="A4014">
        <v>-0.02</v>
      </c>
      <c r="B4014">
        <v>3.2628200000000001</v>
      </c>
      <c r="C4014">
        <v>0.96005799999999997</v>
      </c>
      <c r="D4014">
        <v>4.5703100000000003E-2</v>
      </c>
      <c r="E4014">
        <f t="shared" si="372"/>
        <v>1.8380378349346604</v>
      </c>
      <c r="F4014">
        <f t="shared" si="373"/>
        <v>1.8407444552470345</v>
      </c>
      <c r="G4014">
        <f t="shared" si="374"/>
        <v>1.8393911450908473</v>
      </c>
      <c r="H4014">
        <v>0.66302300000000003</v>
      </c>
      <c r="I4014">
        <v>2.7572099999999999E-2</v>
      </c>
      <c r="J4014">
        <f t="shared" si="375"/>
        <v>1.835806745948029</v>
      </c>
      <c r="K4014">
        <f t="shared" si="376"/>
        <v>1.83578289486817</v>
      </c>
      <c r="L4014">
        <f t="shared" si="377"/>
        <v>1.8357948204080996</v>
      </c>
    </row>
    <row r="4015" spans="1:12" x14ac:dyDescent="0.25">
      <c r="A4015">
        <v>-0.02</v>
      </c>
      <c r="B4015">
        <v>3.2629199999999998</v>
      </c>
      <c r="C4015">
        <v>0.96004900000000004</v>
      </c>
      <c r="D4015">
        <v>4.5716800000000002E-2</v>
      </c>
      <c r="E4015">
        <f t="shared" si="372"/>
        <v>1.8396175083985904</v>
      </c>
      <c r="F4015">
        <f t="shared" si="373"/>
        <v>1.842245761931772</v>
      </c>
      <c r="G4015">
        <f t="shared" si="374"/>
        <v>1.8409316351651812</v>
      </c>
      <c r="H4015">
        <v>0.66301699999999997</v>
      </c>
      <c r="I4015">
        <v>2.7580400000000001E-2</v>
      </c>
      <c r="J4015">
        <f t="shared" si="375"/>
        <v>1.8373317134789442</v>
      </c>
      <c r="K4015">
        <f t="shared" si="376"/>
        <v>1.8372891075417708</v>
      </c>
      <c r="L4015">
        <f t="shared" si="377"/>
        <v>1.8373104105103575</v>
      </c>
    </row>
    <row r="4016" spans="1:12" x14ac:dyDescent="0.25">
      <c r="A4016">
        <v>-0.02</v>
      </c>
      <c r="B4016">
        <v>3.2630300000000001</v>
      </c>
      <c r="C4016">
        <v>0.96004100000000003</v>
      </c>
      <c r="D4016">
        <v>4.57305E-2</v>
      </c>
      <c r="E4016">
        <f t="shared" si="372"/>
        <v>1.8410216625887634</v>
      </c>
      <c r="F4016">
        <f t="shared" si="373"/>
        <v>1.8437470686165098</v>
      </c>
      <c r="G4016">
        <f t="shared" si="374"/>
        <v>1.8423843656026366</v>
      </c>
      <c r="H4016">
        <v>0.66301100000000002</v>
      </c>
      <c r="I4016">
        <v>2.7588700000000001E-2</v>
      </c>
      <c r="J4016">
        <f t="shared" si="375"/>
        <v>1.8388566810098312</v>
      </c>
      <c r="K4016">
        <f t="shared" si="376"/>
        <v>1.8387953202153706</v>
      </c>
      <c r="L4016">
        <f t="shared" si="377"/>
        <v>1.8388260006126009</v>
      </c>
    </row>
    <row r="4017" spans="1:12" x14ac:dyDescent="0.25">
      <c r="A4017">
        <v>-0.02</v>
      </c>
      <c r="B4017">
        <v>3.2631299999999999</v>
      </c>
      <c r="C4017">
        <v>0.960032</v>
      </c>
      <c r="D4017">
        <v>4.5744199999999999E-2</v>
      </c>
      <c r="E4017">
        <f t="shared" si="372"/>
        <v>1.8426013360527129</v>
      </c>
      <c r="F4017">
        <f t="shared" si="373"/>
        <v>1.8452483753012476</v>
      </c>
      <c r="G4017">
        <f t="shared" si="374"/>
        <v>1.8439248556769803</v>
      </c>
      <c r="H4017">
        <v>0.66300499999999996</v>
      </c>
      <c r="I4017">
        <v>2.7597E-2</v>
      </c>
      <c r="J4017">
        <f t="shared" si="375"/>
        <v>1.8403816485407467</v>
      </c>
      <c r="K4017">
        <f t="shared" si="376"/>
        <v>1.8403015328889705</v>
      </c>
      <c r="L4017">
        <f t="shared" si="377"/>
        <v>1.8403415907148586</v>
      </c>
    </row>
    <row r="4018" spans="1:12" x14ac:dyDescent="0.25">
      <c r="A4018">
        <v>-0.02</v>
      </c>
      <c r="B4018">
        <v>3.2632300000000001</v>
      </c>
      <c r="C4018">
        <v>0.96002299999999996</v>
      </c>
      <c r="D4018">
        <v>4.5757899999999997E-2</v>
      </c>
      <c r="E4018">
        <f t="shared" si="372"/>
        <v>1.8441810095166624</v>
      </c>
      <c r="F4018">
        <f t="shared" si="373"/>
        <v>1.8467496819859852</v>
      </c>
      <c r="G4018">
        <f t="shared" si="374"/>
        <v>1.8454653457513239</v>
      </c>
      <c r="H4018">
        <v>0.662999</v>
      </c>
      <c r="I4018">
        <v>2.76052E-2</v>
      </c>
      <c r="J4018">
        <f t="shared" si="375"/>
        <v>1.8419066160716338</v>
      </c>
      <c r="K4018">
        <f t="shared" si="376"/>
        <v>1.8417895984219248</v>
      </c>
      <c r="L4018">
        <f t="shared" si="377"/>
        <v>1.8418481072467792</v>
      </c>
    </row>
    <row r="4019" spans="1:12" x14ac:dyDescent="0.25">
      <c r="A4019">
        <v>-0.02</v>
      </c>
      <c r="B4019">
        <v>3.2633299999999998</v>
      </c>
      <c r="C4019">
        <v>0.96001499999999995</v>
      </c>
      <c r="D4019">
        <v>4.5771600000000003E-2</v>
      </c>
      <c r="E4019">
        <f t="shared" si="372"/>
        <v>1.8455851637068355</v>
      </c>
      <c r="F4019">
        <f t="shared" si="373"/>
        <v>1.8482509886707237</v>
      </c>
      <c r="G4019">
        <f t="shared" si="374"/>
        <v>1.8469180761887796</v>
      </c>
      <c r="H4019">
        <v>0.66299300000000005</v>
      </c>
      <c r="I4019">
        <v>2.7613499999999999E-2</v>
      </c>
      <c r="J4019">
        <f t="shared" si="375"/>
        <v>1.8434315836025208</v>
      </c>
      <c r="K4019">
        <f t="shared" si="376"/>
        <v>1.8432958110955247</v>
      </c>
      <c r="L4019">
        <f t="shared" si="377"/>
        <v>1.8433636973490226</v>
      </c>
    </row>
    <row r="4020" spans="1:12" x14ac:dyDescent="0.25">
      <c r="A4020">
        <v>-0.02</v>
      </c>
      <c r="B4020">
        <v>3.2634300000000001</v>
      </c>
      <c r="C4020">
        <v>0.96000600000000003</v>
      </c>
      <c r="D4020">
        <v>4.5785300000000001E-2</v>
      </c>
      <c r="E4020">
        <f t="shared" si="372"/>
        <v>1.8471648371707656</v>
      </c>
      <c r="F4020">
        <f t="shared" si="373"/>
        <v>1.8497522953554615</v>
      </c>
      <c r="G4020">
        <f t="shared" si="374"/>
        <v>1.8484585662631137</v>
      </c>
      <c r="H4020">
        <v>0.66298699999999999</v>
      </c>
      <c r="I4020">
        <v>2.7621799999999998E-2</v>
      </c>
      <c r="J4020">
        <f t="shared" si="375"/>
        <v>1.844956551133436</v>
      </c>
      <c r="K4020">
        <f t="shared" si="376"/>
        <v>1.8448020237691247</v>
      </c>
      <c r="L4020">
        <f t="shared" si="377"/>
        <v>1.8448792874512803</v>
      </c>
    </row>
    <row r="4021" spans="1:12" x14ac:dyDescent="0.25">
      <c r="A4021">
        <v>-0.02</v>
      </c>
      <c r="B4021">
        <v>3.2635299999999998</v>
      </c>
      <c r="C4021">
        <v>0.95999800000000002</v>
      </c>
      <c r="D4021">
        <v>4.5798999999999999E-2</v>
      </c>
      <c r="E4021">
        <f t="shared" si="372"/>
        <v>1.8485689913609387</v>
      </c>
      <c r="F4021">
        <f t="shared" si="373"/>
        <v>1.8512536020401991</v>
      </c>
      <c r="G4021">
        <f t="shared" si="374"/>
        <v>1.8499112967005689</v>
      </c>
      <c r="H4021">
        <v>0.66298199999999996</v>
      </c>
      <c r="I4021">
        <v>2.7629999999999998E-2</v>
      </c>
      <c r="J4021">
        <f t="shared" si="375"/>
        <v>1.8462273574091941</v>
      </c>
      <c r="K4021">
        <f t="shared" si="376"/>
        <v>1.8462900893020791</v>
      </c>
      <c r="L4021">
        <f t="shared" si="377"/>
        <v>1.8462587233556365</v>
      </c>
    </row>
    <row r="4022" spans="1:12" x14ac:dyDescent="0.25">
      <c r="A4022">
        <v>-0.02</v>
      </c>
      <c r="B4022">
        <v>3.26363</v>
      </c>
      <c r="C4022">
        <v>0.95998899999999998</v>
      </c>
      <c r="D4022">
        <v>4.5812699999999998E-2</v>
      </c>
      <c r="E4022">
        <f t="shared" si="372"/>
        <v>1.8501486648248882</v>
      </c>
      <c r="F4022">
        <f t="shared" si="373"/>
        <v>1.8527549087249366</v>
      </c>
      <c r="G4022">
        <f t="shared" si="374"/>
        <v>1.8514517867749123</v>
      </c>
      <c r="H4022">
        <v>0.66297600000000001</v>
      </c>
      <c r="I4022">
        <v>2.7638300000000001E-2</v>
      </c>
      <c r="J4022">
        <f t="shared" si="375"/>
        <v>1.8477523249400811</v>
      </c>
      <c r="K4022">
        <f t="shared" si="376"/>
        <v>1.8477963019756798</v>
      </c>
      <c r="L4022">
        <f t="shared" si="377"/>
        <v>1.8477743134578803</v>
      </c>
    </row>
    <row r="4023" spans="1:12" x14ac:dyDescent="0.25">
      <c r="A4023">
        <v>-0.02</v>
      </c>
      <c r="B4023">
        <v>3.2637299999999998</v>
      </c>
      <c r="C4023">
        <v>0.95998099999999997</v>
      </c>
      <c r="D4023">
        <v>4.5826400000000003E-2</v>
      </c>
      <c r="E4023">
        <f t="shared" si="372"/>
        <v>1.8515528190150612</v>
      </c>
      <c r="F4023">
        <f t="shared" si="373"/>
        <v>1.8542562154096751</v>
      </c>
      <c r="G4023">
        <f t="shared" si="374"/>
        <v>1.8529045172123682</v>
      </c>
      <c r="H4023">
        <v>0.66296999999999995</v>
      </c>
      <c r="I4023">
        <v>2.76466E-2</v>
      </c>
      <c r="J4023">
        <f t="shared" si="375"/>
        <v>1.8492772924709964</v>
      </c>
      <c r="K4023">
        <f t="shared" si="376"/>
        <v>1.8493025146492796</v>
      </c>
      <c r="L4023">
        <f t="shared" si="377"/>
        <v>1.849289903560138</v>
      </c>
    </row>
    <row r="4024" spans="1:12" x14ac:dyDescent="0.25">
      <c r="A4024">
        <v>-0.02</v>
      </c>
      <c r="B4024">
        <v>3.26383</v>
      </c>
      <c r="C4024">
        <v>0.95997200000000005</v>
      </c>
      <c r="D4024">
        <v>4.5840100000000002E-2</v>
      </c>
      <c r="E4024">
        <f t="shared" si="372"/>
        <v>1.8531324924789911</v>
      </c>
      <c r="F4024">
        <f t="shared" si="373"/>
        <v>1.8557575220944129</v>
      </c>
      <c r="G4024">
        <f t="shared" si="374"/>
        <v>1.854445007286702</v>
      </c>
      <c r="H4024">
        <v>0.662964</v>
      </c>
      <c r="I4024">
        <v>2.76549E-2</v>
      </c>
      <c r="J4024">
        <f t="shared" si="375"/>
        <v>1.8508022600018836</v>
      </c>
      <c r="K4024">
        <f t="shared" si="376"/>
        <v>1.8508087273228795</v>
      </c>
      <c r="L4024">
        <f t="shared" si="377"/>
        <v>1.8508054936623815</v>
      </c>
    </row>
    <row r="4025" spans="1:12" x14ac:dyDescent="0.25">
      <c r="A4025">
        <v>-0.02</v>
      </c>
      <c r="B4025">
        <v>3.2639300000000002</v>
      </c>
      <c r="C4025">
        <v>0.95996400000000004</v>
      </c>
      <c r="D4025">
        <v>4.58538E-2</v>
      </c>
      <c r="E4025">
        <f t="shared" si="372"/>
        <v>1.8545366466691642</v>
      </c>
      <c r="F4025">
        <f t="shared" si="373"/>
        <v>1.8572588287791505</v>
      </c>
      <c r="G4025">
        <f t="shared" si="374"/>
        <v>1.8558977377241574</v>
      </c>
      <c r="H4025">
        <v>0.66295800000000005</v>
      </c>
      <c r="I4025">
        <v>2.7663099999999999E-2</v>
      </c>
      <c r="J4025">
        <f t="shared" si="375"/>
        <v>1.8523272275327707</v>
      </c>
      <c r="K4025">
        <f t="shared" si="376"/>
        <v>1.8522967928558338</v>
      </c>
      <c r="L4025">
        <f t="shared" si="377"/>
        <v>1.8523120101943022</v>
      </c>
    </row>
    <row r="4026" spans="1:12" x14ac:dyDescent="0.25">
      <c r="A4026">
        <v>-0.02</v>
      </c>
      <c r="B4026">
        <v>3.2640400000000001</v>
      </c>
      <c r="C4026">
        <v>0.959955</v>
      </c>
      <c r="D4026">
        <v>4.5867499999999999E-2</v>
      </c>
      <c r="E4026">
        <f t="shared" si="372"/>
        <v>1.8561163201331137</v>
      </c>
      <c r="F4026">
        <f t="shared" si="373"/>
        <v>1.8587601354638883</v>
      </c>
      <c r="G4026">
        <f t="shared" si="374"/>
        <v>1.8574382277985011</v>
      </c>
      <c r="H4026">
        <v>0.66295199999999999</v>
      </c>
      <c r="I4026">
        <v>2.7671399999999999E-2</v>
      </c>
      <c r="J4026">
        <f t="shared" si="375"/>
        <v>1.8538521950636859</v>
      </c>
      <c r="K4026">
        <f t="shared" si="376"/>
        <v>1.8538030055294337</v>
      </c>
      <c r="L4026">
        <f t="shared" si="377"/>
        <v>1.8538276002965599</v>
      </c>
    </row>
    <row r="4027" spans="1:12" x14ac:dyDescent="0.25">
      <c r="A4027">
        <v>-0.02</v>
      </c>
      <c r="B4027">
        <v>3.2641399999999998</v>
      </c>
      <c r="C4027">
        <v>0.95994599999999997</v>
      </c>
      <c r="D4027">
        <v>4.5881199999999997E-2</v>
      </c>
      <c r="E4027">
        <f t="shared" si="372"/>
        <v>1.8576959935970634</v>
      </c>
      <c r="F4027">
        <f t="shared" si="373"/>
        <v>1.8602614421486261</v>
      </c>
      <c r="G4027">
        <f t="shared" si="374"/>
        <v>1.8589787178728447</v>
      </c>
      <c r="H4027">
        <v>0.66294600000000004</v>
      </c>
      <c r="I4027">
        <v>2.7679700000000002E-2</v>
      </c>
      <c r="J4027">
        <f t="shared" si="375"/>
        <v>1.855377162594573</v>
      </c>
      <c r="K4027">
        <f t="shared" si="376"/>
        <v>1.8553092182030344</v>
      </c>
      <c r="L4027">
        <f t="shared" si="377"/>
        <v>1.8553431903988038</v>
      </c>
    </row>
    <row r="4028" spans="1:12" x14ac:dyDescent="0.25">
      <c r="A4028">
        <v>-0.02</v>
      </c>
      <c r="B4028">
        <v>3.26424</v>
      </c>
      <c r="C4028">
        <v>0.95993799999999996</v>
      </c>
      <c r="D4028">
        <v>4.5894900000000002E-2</v>
      </c>
      <c r="E4028">
        <f t="shared" si="372"/>
        <v>1.8591001477872362</v>
      </c>
      <c r="F4028">
        <f t="shared" si="373"/>
        <v>1.8617627488333646</v>
      </c>
      <c r="G4028">
        <f t="shared" si="374"/>
        <v>1.8604314483103004</v>
      </c>
      <c r="H4028">
        <v>0.66293999999999997</v>
      </c>
      <c r="I4028">
        <v>2.7687900000000001E-2</v>
      </c>
      <c r="J4028">
        <f t="shared" si="375"/>
        <v>1.8569021301254882</v>
      </c>
      <c r="K4028">
        <f t="shared" si="376"/>
        <v>1.8567972837359887</v>
      </c>
      <c r="L4028">
        <f t="shared" si="377"/>
        <v>1.8568497069307384</v>
      </c>
    </row>
    <row r="4029" spans="1:12" x14ac:dyDescent="0.25">
      <c r="A4029">
        <v>-0.02</v>
      </c>
      <c r="B4029">
        <v>3.2643399999999998</v>
      </c>
      <c r="C4029">
        <v>0.95992900000000003</v>
      </c>
      <c r="D4029">
        <v>4.5908600000000001E-2</v>
      </c>
      <c r="E4029">
        <f t="shared" si="372"/>
        <v>1.8606798212511664</v>
      </c>
      <c r="F4029">
        <f t="shared" si="373"/>
        <v>1.8632640555181021</v>
      </c>
      <c r="G4029">
        <f t="shared" si="374"/>
        <v>1.8619719383846343</v>
      </c>
      <c r="H4029">
        <v>0.66293400000000002</v>
      </c>
      <c r="I4029">
        <v>2.7696200000000001E-2</v>
      </c>
      <c r="J4029">
        <f t="shared" si="375"/>
        <v>1.8584270976563753</v>
      </c>
      <c r="K4029">
        <f t="shared" si="376"/>
        <v>1.8583034964095886</v>
      </c>
      <c r="L4029">
        <f t="shared" si="377"/>
        <v>1.8583652970329818</v>
      </c>
    </row>
    <row r="4030" spans="1:12" x14ac:dyDescent="0.25">
      <c r="A4030">
        <v>-0.02</v>
      </c>
      <c r="B4030">
        <v>3.26444</v>
      </c>
      <c r="C4030">
        <v>0.95992100000000002</v>
      </c>
      <c r="D4030">
        <v>4.5922299999999999E-2</v>
      </c>
      <c r="E4030">
        <f t="shared" si="372"/>
        <v>1.8620839754413394</v>
      </c>
      <c r="F4030">
        <f t="shared" si="373"/>
        <v>1.8647653622028399</v>
      </c>
      <c r="G4030">
        <f t="shared" si="374"/>
        <v>1.8634246688220897</v>
      </c>
      <c r="H4030">
        <v>0.66292799999999996</v>
      </c>
      <c r="I4030">
        <v>2.77045E-2</v>
      </c>
      <c r="J4030">
        <f t="shared" si="375"/>
        <v>1.8599520651872905</v>
      </c>
      <c r="K4030">
        <f t="shared" si="376"/>
        <v>1.8598097090831884</v>
      </c>
      <c r="L4030">
        <f t="shared" si="377"/>
        <v>1.8598808871352395</v>
      </c>
    </row>
    <row r="4031" spans="1:12" x14ac:dyDescent="0.25">
      <c r="A4031">
        <v>-0.02</v>
      </c>
      <c r="B4031">
        <v>3.2645400000000002</v>
      </c>
      <c r="C4031">
        <v>0.95991199999999999</v>
      </c>
      <c r="D4031">
        <v>4.5935999999999998E-2</v>
      </c>
      <c r="E4031">
        <f t="shared" si="372"/>
        <v>1.8636636489052889</v>
      </c>
      <c r="F4031">
        <f t="shared" si="373"/>
        <v>1.8662666688875775</v>
      </c>
      <c r="G4031">
        <f t="shared" si="374"/>
        <v>1.8649651588964331</v>
      </c>
      <c r="H4031">
        <v>0.66292300000000004</v>
      </c>
      <c r="I4031">
        <v>2.77127E-2</v>
      </c>
      <c r="J4031">
        <f t="shared" si="375"/>
        <v>1.8612228714630203</v>
      </c>
      <c r="K4031">
        <f t="shared" si="376"/>
        <v>1.861297774616143</v>
      </c>
      <c r="L4031">
        <f t="shared" si="377"/>
        <v>1.8612603230395817</v>
      </c>
    </row>
    <row r="4032" spans="1:12" x14ac:dyDescent="0.25">
      <c r="A4032">
        <v>-0.02</v>
      </c>
      <c r="B4032">
        <v>3.26464</v>
      </c>
      <c r="C4032">
        <v>0.95990399999999998</v>
      </c>
      <c r="D4032">
        <v>4.5949700000000003E-2</v>
      </c>
      <c r="E4032">
        <f t="shared" si="372"/>
        <v>1.8650678030954619</v>
      </c>
      <c r="F4032">
        <f t="shared" si="373"/>
        <v>1.867767975572316</v>
      </c>
      <c r="G4032">
        <f t="shared" si="374"/>
        <v>1.866417889333889</v>
      </c>
      <c r="H4032">
        <v>0.66291699999999998</v>
      </c>
      <c r="I4032">
        <v>2.7720999999999999E-2</v>
      </c>
      <c r="J4032">
        <f t="shared" si="375"/>
        <v>1.8627478389939358</v>
      </c>
      <c r="K4032">
        <f t="shared" si="376"/>
        <v>1.8628039872897428</v>
      </c>
      <c r="L4032">
        <f t="shared" si="377"/>
        <v>1.8627759131418393</v>
      </c>
    </row>
    <row r="4033" spans="1:12" x14ac:dyDescent="0.25">
      <c r="A4033">
        <v>-0.02</v>
      </c>
      <c r="B4033">
        <v>3.2647400000000002</v>
      </c>
      <c r="C4033">
        <v>0.95989500000000005</v>
      </c>
      <c r="D4033">
        <v>4.5963400000000001E-2</v>
      </c>
      <c r="E4033">
        <f t="shared" si="372"/>
        <v>1.8666474765593919</v>
      </c>
      <c r="F4033">
        <f t="shared" si="373"/>
        <v>1.8692692822570536</v>
      </c>
      <c r="G4033">
        <f t="shared" si="374"/>
        <v>1.8679583794082228</v>
      </c>
      <c r="H4033">
        <v>0.66291100000000003</v>
      </c>
      <c r="I4033">
        <v>2.7729299999999998E-2</v>
      </c>
      <c r="J4033">
        <f t="shared" si="375"/>
        <v>1.8642728065248229</v>
      </c>
      <c r="K4033">
        <f t="shared" si="376"/>
        <v>1.8643101999633427</v>
      </c>
      <c r="L4033">
        <f t="shared" si="377"/>
        <v>1.8642915032440828</v>
      </c>
    </row>
    <row r="4034" spans="1:12" x14ac:dyDescent="0.25">
      <c r="A4034">
        <v>-0.02</v>
      </c>
      <c r="B4034">
        <v>3.26484</v>
      </c>
      <c r="C4034">
        <v>0.95988700000000005</v>
      </c>
      <c r="D4034">
        <v>4.59771E-2</v>
      </c>
      <c r="E4034">
        <f t="shared" si="372"/>
        <v>1.8680516307495649</v>
      </c>
      <c r="F4034">
        <f t="shared" si="373"/>
        <v>1.8707705889417914</v>
      </c>
      <c r="G4034">
        <f t="shared" si="374"/>
        <v>1.8694111098456783</v>
      </c>
      <c r="H4034">
        <v>0.66290499999999997</v>
      </c>
      <c r="I4034">
        <v>2.7737600000000001E-2</v>
      </c>
      <c r="J4034">
        <f t="shared" si="375"/>
        <v>1.8657977740557381</v>
      </c>
      <c r="K4034">
        <f t="shared" si="376"/>
        <v>1.8658164126369434</v>
      </c>
      <c r="L4034">
        <f t="shared" si="377"/>
        <v>1.8658070933463407</v>
      </c>
    </row>
    <row r="4035" spans="1:12" x14ac:dyDescent="0.25">
      <c r="A4035">
        <v>-0.02</v>
      </c>
      <c r="B4035">
        <v>3.2649400000000002</v>
      </c>
      <c r="C4035">
        <v>0.95987800000000001</v>
      </c>
      <c r="D4035">
        <v>4.5990700000000002E-2</v>
      </c>
      <c r="E4035">
        <f t="shared" ref="E4035:E4098" si="378">100*(C$2 - C4035)/(C$2-C$15599)</f>
        <v>1.8696313042135144</v>
      </c>
      <c r="F4035">
        <f t="shared" ref="F4035:F4098" si="379">100*(D$2 - D4035)/(D$2-D$15599)</f>
        <v>1.8722609371835752</v>
      </c>
      <c r="G4035">
        <f t="shared" ref="G4035:G4098" si="380">(E4035+F4035)/2</f>
        <v>1.8709461206985449</v>
      </c>
      <c r="H4035">
        <v>0.66289900000000002</v>
      </c>
      <c r="I4035">
        <v>2.7745800000000001E-2</v>
      </c>
      <c r="J4035">
        <f t="shared" ref="J4035:J4098" si="381">100*(H$2 - H4035)/(H$2-H$15599)</f>
        <v>1.8673227415866251</v>
      </c>
      <c r="K4035">
        <f t="shared" ref="K4035:K4098" si="382">100*(I$2 - I4035)/(I$2-I$15599)</f>
        <v>1.8673044781698978</v>
      </c>
      <c r="L4035">
        <f t="shared" ref="L4035:L4098" si="383">(J4035+K4035)/2</f>
        <v>1.8673136098782614</v>
      </c>
    </row>
    <row r="4036" spans="1:12" x14ac:dyDescent="0.25">
      <c r="A4036">
        <v>-0.02</v>
      </c>
      <c r="B4036">
        <v>3.26505</v>
      </c>
      <c r="C4036">
        <v>0.95987</v>
      </c>
      <c r="D4036">
        <v>4.6004400000000001E-2</v>
      </c>
      <c r="E4036">
        <f t="shared" si="378"/>
        <v>1.8710354584036875</v>
      </c>
      <c r="F4036">
        <f t="shared" si="379"/>
        <v>1.873762243868313</v>
      </c>
      <c r="G4036">
        <f t="shared" si="380"/>
        <v>1.8723988511360004</v>
      </c>
      <c r="H4036">
        <v>0.66289299999999995</v>
      </c>
      <c r="I4036">
        <v>2.77541E-2</v>
      </c>
      <c r="J4036">
        <f t="shared" si="381"/>
        <v>1.8688477091175404</v>
      </c>
      <c r="K4036">
        <f t="shared" si="382"/>
        <v>1.8688106908434976</v>
      </c>
      <c r="L4036">
        <f t="shared" si="383"/>
        <v>1.8688291999805191</v>
      </c>
    </row>
    <row r="4037" spans="1:12" x14ac:dyDescent="0.25">
      <c r="A4037">
        <v>-0.02</v>
      </c>
      <c r="B4037">
        <v>3.2651500000000002</v>
      </c>
      <c r="C4037">
        <v>0.95986099999999996</v>
      </c>
      <c r="D4037">
        <v>4.6018099999999999E-2</v>
      </c>
      <c r="E4037">
        <f t="shared" si="378"/>
        <v>1.8726151318676372</v>
      </c>
      <c r="F4037">
        <f t="shared" si="379"/>
        <v>1.8752635505530506</v>
      </c>
      <c r="G4037">
        <f t="shared" si="380"/>
        <v>1.873939341210344</v>
      </c>
      <c r="H4037">
        <v>0.662887</v>
      </c>
      <c r="I4037">
        <v>2.77624E-2</v>
      </c>
      <c r="J4037">
        <f t="shared" si="381"/>
        <v>1.8703726766484274</v>
      </c>
      <c r="K4037">
        <f t="shared" si="382"/>
        <v>1.8703169035170975</v>
      </c>
      <c r="L4037">
        <f t="shared" si="383"/>
        <v>1.8703447900827626</v>
      </c>
    </row>
    <row r="4038" spans="1:12" x14ac:dyDescent="0.25">
      <c r="A4038">
        <v>-0.02</v>
      </c>
      <c r="B4038">
        <v>3.26525</v>
      </c>
      <c r="C4038">
        <v>0.95985200000000004</v>
      </c>
      <c r="D4038">
        <v>4.6031799999999998E-2</v>
      </c>
      <c r="E4038">
        <f t="shared" si="378"/>
        <v>1.8741948053315671</v>
      </c>
      <c r="F4038">
        <f t="shared" si="379"/>
        <v>1.8767648572377884</v>
      </c>
      <c r="G4038">
        <f t="shared" si="380"/>
        <v>1.8754798312846779</v>
      </c>
      <c r="H4038">
        <v>0.66288100000000005</v>
      </c>
      <c r="I4038">
        <v>2.7770599999999999E-2</v>
      </c>
      <c r="J4038">
        <f t="shared" si="381"/>
        <v>1.8718976441793145</v>
      </c>
      <c r="K4038">
        <f t="shared" si="382"/>
        <v>1.8718049690500518</v>
      </c>
      <c r="L4038">
        <f t="shared" si="383"/>
        <v>1.8718513066146831</v>
      </c>
    </row>
    <row r="4039" spans="1:12" x14ac:dyDescent="0.25">
      <c r="A4039">
        <v>-0.02</v>
      </c>
      <c r="B4039">
        <v>3.2653500000000002</v>
      </c>
      <c r="C4039">
        <v>0.95984400000000003</v>
      </c>
      <c r="D4039">
        <v>4.6045500000000003E-2</v>
      </c>
      <c r="E4039">
        <f t="shared" si="378"/>
        <v>1.8755989595217402</v>
      </c>
      <c r="F4039">
        <f t="shared" si="379"/>
        <v>1.8782661639225269</v>
      </c>
      <c r="G4039">
        <f t="shared" si="380"/>
        <v>1.8769325617221335</v>
      </c>
      <c r="H4039">
        <v>0.66287499999999999</v>
      </c>
      <c r="I4039">
        <v>2.7778899999999999E-2</v>
      </c>
      <c r="J4039">
        <f t="shared" si="381"/>
        <v>1.8734226117102299</v>
      </c>
      <c r="K4039">
        <f t="shared" si="382"/>
        <v>1.8733111817236516</v>
      </c>
      <c r="L4039">
        <f t="shared" si="383"/>
        <v>1.8733668967169408</v>
      </c>
    </row>
    <row r="4040" spans="1:12" x14ac:dyDescent="0.25">
      <c r="A4040">
        <v>-0.02</v>
      </c>
      <c r="B4040">
        <v>3.26545</v>
      </c>
      <c r="C4040">
        <v>0.95983499999999999</v>
      </c>
      <c r="D4040">
        <v>4.6059200000000002E-2</v>
      </c>
      <c r="E4040">
        <f t="shared" si="378"/>
        <v>1.8771786329856897</v>
      </c>
      <c r="F4040">
        <f t="shared" si="379"/>
        <v>1.8797674706072647</v>
      </c>
      <c r="G4040">
        <f t="shared" si="380"/>
        <v>1.8784730517964772</v>
      </c>
      <c r="H4040">
        <v>0.66286900000000004</v>
      </c>
      <c r="I4040">
        <v>2.7787200000000001E-2</v>
      </c>
      <c r="J4040">
        <f t="shared" si="381"/>
        <v>1.874947579241117</v>
      </c>
      <c r="K4040">
        <f t="shared" si="382"/>
        <v>1.8748173943972524</v>
      </c>
      <c r="L4040">
        <f t="shared" si="383"/>
        <v>1.8748824868191847</v>
      </c>
    </row>
    <row r="4041" spans="1:12" x14ac:dyDescent="0.25">
      <c r="A4041">
        <v>-0.02</v>
      </c>
      <c r="B4041">
        <v>3.2655500000000002</v>
      </c>
      <c r="C4041">
        <v>0.95982699999999999</v>
      </c>
      <c r="D4041">
        <v>4.60729E-2</v>
      </c>
      <c r="E4041">
        <f t="shared" si="378"/>
        <v>1.8785827871758627</v>
      </c>
      <c r="F4041">
        <f t="shared" si="379"/>
        <v>1.8812687772920023</v>
      </c>
      <c r="G4041">
        <f t="shared" si="380"/>
        <v>1.8799257822339324</v>
      </c>
      <c r="H4041">
        <v>0.66286299999999998</v>
      </c>
      <c r="I4041">
        <v>2.7795500000000001E-2</v>
      </c>
      <c r="J4041">
        <f t="shared" si="381"/>
        <v>1.8764725467720322</v>
      </c>
      <c r="K4041">
        <f t="shared" si="382"/>
        <v>1.8763236070708522</v>
      </c>
      <c r="L4041">
        <f t="shared" si="383"/>
        <v>1.8763980769214421</v>
      </c>
    </row>
    <row r="4042" spans="1:12" x14ac:dyDescent="0.25">
      <c r="A4042">
        <v>-0.02</v>
      </c>
      <c r="B4042">
        <v>3.2656499999999999</v>
      </c>
      <c r="C4042">
        <v>0.95981799999999995</v>
      </c>
      <c r="D4042">
        <v>4.6086599999999998E-2</v>
      </c>
      <c r="E4042">
        <f t="shared" si="378"/>
        <v>1.8801624606398122</v>
      </c>
      <c r="F4042">
        <f t="shared" si="379"/>
        <v>1.8827700839767398</v>
      </c>
      <c r="G4042">
        <f t="shared" si="380"/>
        <v>1.881466272308276</v>
      </c>
      <c r="H4042">
        <v>0.66285799999999995</v>
      </c>
      <c r="I4042">
        <v>2.7803700000000001E-2</v>
      </c>
      <c r="J4042">
        <f t="shared" si="381"/>
        <v>1.8777433530477903</v>
      </c>
      <c r="K4042">
        <f t="shared" si="382"/>
        <v>1.8778116726038068</v>
      </c>
      <c r="L4042">
        <f t="shared" si="383"/>
        <v>1.8777775128257985</v>
      </c>
    </row>
    <row r="4043" spans="1:12" x14ac:dyDescent="0.25">
      <c r="A4043">
        <v>-0.02</v>
      </c>
      <c r="B4043">
        <v>3.2657500000000002</v>
      </c>
      <c r="C4043">
        <v>0.95981000000000005</v>
      </c>
      <c r="D4043">
        <v>4.6100299999999997E-2</v>
      </c>
      <c r="E4043">
        <f t="shared" si="378"/>
        <v>1.8815666148299657</v>
      </c>
      <c r="F4043">
        <f t="shared" si="379"/>
        <v>1.8842713906614776</v>
      </c>
      <c r="G4043">
        <f t="shared" si="380"/>
        <v>1.8829190027457217</v>
      </c>
      <c r="H4043">
        <v>0.662852</v>
      </c>
      <c r="I4043">
        <v>2.7812E-2</v>
      </c>
      <c r="J4043">
        <f t="shared" si="381"/>
        <v>1.8792683205786773</v>
      </c>
      <c r="K4043">
        <f t="shared" si="382"/>
        <v>1.8793178852774066</v>
      </c>
      <c r="L4043">
        <f t="shared" si="383"/>
        <v>1.879293102928042</v>
      </c>
    </row>
    <row r="4044" spans="1:12" x14ac:dyDescent="0.25">
      <c r="A4044">
        <v>-0.02</v>
      </c>
      <c r="B4044">
        <v>3.2658499999999999</v>
      </c>
      <c r="C4044">
        <v>0.95980100000000002</v>
      </c>
      <c r="D4044">
        <v>4.6114000000000002E-2</v>
      </c>
      <c r="E4044">
        <f t="shared" si="378"/>
        <v>1.8831462882939154</v>
      </c>
      <c r="F4044">
        <f t="shared" si="379"/>
        <v>1.8857726973462161</v>
      </c>
      <c r="G4044">
        <f t="shared" si="380"/>
        <v>1.8844594928200658</v>
      </c>
      <c r="H4044">
        <v>0.66284600000000005</v>
      </c>
      <c r="I4044">
        <v>2.7820299999999999E-2</v>
      </c>
      <c r="J4044">
        <f t="shared" si="381"/>
        <v>1.8807932881095644</v>
      </c>
      <c r="K4044">
        <f t="shared" si="382"/>
        <v>1.8808240979510065</v>
      </c>
      <c r="L4044">
        <f t="shared" si="383"/>
        <v>1.8808086930302854</v>
      </c>
    </row>
    <row r="4045" spans="1:12" x14ac:dyDescent="0.25">
      <c r="A4045">
        <v>-0.02</v>
      </c>
      <c r="B4045">
        <v>3.2659500000000001</v>
      </c>
      <c r="C4045">
        <v>0.95979300000000001</v>
      </c>
      <c r="D4045">
        <v>4.6127700000000001E-2</v>
      </c>
      <c r="E4045">
        <f t="shared" si="378"/>
        <v>1.8845504424840882</v>
      </c>
      <c r="F4045">
        <f t="shared" si="379"/>
        <v>1.8872740040309537</v>
      </c>
      <c r="G4045">
        <f t="shared" si="380"/>
        <v>1.8859122232575209</v>
      </c>
      <c r="H4045">
        <v>0.66283999999999998</v>
      </c>
      <c r="I4045">
        <v>2.7828499999999999E-2</v>
      </c>
      <c r="J4045">
        <f t="shared" si="381"/>
        <v>1.8823182556404796</v>
      </c>
      <c r="K4045">
        <f t="shared" si="382"/>
        <v>1.8823121634839608</v>
      </c>
      <c r="L4045">
        <f t="shared" si="383"/>
        <v>1.8823152095622202</v>
      </c>
    </row>
    <row r="4046" spans="1:12" x14ac:dyDescent="0.25">
      <c r="A4046">
        <v>-0.02</v>
      </c>
      <c r="B4046">
        <v>3.26606</v>
      </c>
      <c r="C4046">
        <v>0.95978399999999997</v>
      </c>
      <c r="D4046">
        <v>4.6141399999999999E-2</v>
      </c>
      <c r="E4046">
        <f t="shared" si="378"/>
        <v>1.8861301159480379</v>
      </c>
      <c r="F4046">
        <f t="shared" si="379"/>
        <v>1.8887753107156915</v>
      </c>
      <c r="G4046">
        <f t="shared" si="380"/>
        <v>1.8874527133318648</v>
      </c>
      <c r="H4046">
        <v>0.66283400000000003</v>
      </c>
      <c r="I4046">
        <v>2.7836799999999998E-2</v>
      </c>
      <c r="J4046">
        <f t="shared" si="381"/>
        <v>1.8838432231713669</v>
      </c>
      <c r="K4046">
        <f t="shared" si="382"/>
        <v>1.8838183761575606</v>
      </c>
      <c r="L4046">
        <f t="shared" si="383"/>
        <v>1.8838307996644637</v>
      </c>
    </row>
    <row r="4047" spans="1:12" x14ac:dyDescent="0.25">
      <c r="A4047">
        <v>-0.02</v>
      </c>
      <c r="B4047">
        <v>3.2661600000000002</v>
      </c>
      <c r="C4047">
        <v>0.95977500000000004</v>
      </c>
      <c r="D4047">
        <v>4.6155099999999998E-2</v>
      </c>
      <c r="E4047">
        <f t="shared" si="378"/>
        <v>1.8877097894119679</v>
      </c>
      <c r="F4047">
        <f t="shared" si="379"/>
        <v>1.8902766174004293</v>
      </c>
      <c r="G4047">
        <f t="shared" si="380"/>
        <v>1.8889932034061987</v>
      </c>
      <c r="H4047">
        <v>0.66282799999999997</v>
      </c>
      <c r="I4047">
        <v>2.7845100000000001E-2</v>
      </c>
      <c r="J4047">
        <f t="shared" si="381"/>
        <v>1.8853681907022821</v>
      </c>
      <c r="K4047">
        <f t="shared" si="382"/>
        <v>1.8853245888311614</v>
      </c>
      <c r="L4047">
        <f t="shared" si="383"/>
        <v>1.8853463897667218</v>
      </c>
    </row>
    <row r="4048" spans="1:12" x14ac:dyDescent="0.25">
      <c r="A4048">
        <v>-0.02</v>
      </c>
      <c r="B4048">
        <v>3.2662599999999999</v>
      </c>
      <c r="C4048">
        <v>0.95976700000000004</v>
      </c>
      <c r="D4048">
        <v>4.6168800000000003E-2</v>
      </c>
      <c r="E4048">
        <f t="shared" si="378"/>
        <v>1.8891139436021409</v>
      </c>
      <c r="F4048">
        <f t="shared" si="379"/>
        <v>1.8917779240851678</v>
      </c>
      <c r="G4048">
        <f t="shared" si="380"/>
        <v>1.8904459338436543</v>
      </c>
      <c r="H4048">
        <v>0.66282200000000002</v>
      </c>
      <c r="I4048">
        <v>2.78534E-2</v>
      </c>
      <c r="J4048">
        <f t="shared" si="381"/>
        <v>1.8868931582331692</v>
      </c>
      <c r="K4048">
        <f t="shared" si="382"/>
        <v>1.8868308015047612</v>
      </c>
      <c r="L4048">
        <f t="shared" si="383"/>
        <v>1.8868619798689652</v>
      </c>
    </row>
    <row r="4049" spans="1:12" x14ac:dyDescent="0.25">
      <c r="A4049">
        <v>-0.02</v>
      </c>
      <c r="B4049">
        <v>3.2663600000000002</v>
      </c>
      <c r="C4049">
        <v>0.959758</v>
      </c>
      <c r="D4049">
        <v>4.6182500000000001E-2</v>
      </c>
      <c r="E4049">
        <f t="shared" si="378"/>
        <v>1.8906936170660904</v>
      </c>
      <c r="F4049">
        <f t="shared" si="379"/>
        <v>1.8932792307699053</v>
      </c>
      <c r="G4049">
        <f t="shared" si="380"/>
        <v>1.8919864239179978</v>
      </c>
      <c r="H4049">
        <v>0.66281599999999996</v>
      </c>
      <c r="I4049">
        <v>2.78616E-2</v>
      </c>
      <c r="J4049">
        <f t="shared" si="381"/>
        <v>1.8884181257640844</v>
      </c>
      <c r="K4049">
        <f t="shared" si="382"/>
        <v>1.8883188670377156</v>
      </c>
      <c r="L4049">
        <f t="shared" si="383"/>
        <v>1.8883684964009</v>
      </c>
    </row>
    <row r="4050" spans="1:12" x14ac:dyDescent="0.25">
      <c r="A4050">
        <v>-0.02</v>
      </c>
      <c r="B4050">
        <v>3.2664599999999999</v>
      </c>
      <c r="C4050">
        <v>0.95974999999999999</v>
      </c>
      <c r="D4050">
        <v>4.61962E-2</v>
      </c>
      <c r="E4050">
        <f t="shared" si="378"/>
        <v>1.8920977712562634</v>
      </c>
      <c r="F4050">
        <f t="shared" si="379"/>
        <v>1.8947805374546431</v>
      </c>
      <c r="G4050">
        <f t="shared" si="380"/>
        <v>1.8934391543554532</v>
      </c>
      <c r="H4050">
        <v>0.66281000000000001</v>
      </c>
      <c r="I4050">
        <v>2.78699E-2</v>
      </c>
      <c r="J4050">
        <f t="shared" si="381"/>
        <v>1.8899430932949715</v>
      </c>
      <c r="K4050">
        <f t="shared" si="382"/>
        <v>1.8898250797113154</v>
      </c>
      <c r="L4050">
        <f t="shared" si="383"/>
        <v>1.8898840865031434</v>
      </c>
    </row>
    <row r="4051" spans="1:12" x14ac:dyDescent="0.25">
      <c r="A4051">
        <v>-0.02</v>
      </c>
      <c r="B4051">
        <v>3.2665600000000001</v>
      </c>
      <c r="C4051">
        <v>0.95974099999999996</v>
      </c>
      <c r="D4051">
        <v>4.6209899999999998E-2</v>
      </c>
      <c r="E4051">
        <f t="shared" si="378"/>
        <v>1.8936774447202129</v>
      </c>
      <c r="F4051">
        <f t="shared" si="379"/>
        <v>1.8962818441393809</v>
      </c>
      <c r="G4051">
        <f t="shared" si="380"/>
        <v>1.8949796444297968</v>
      </c>
      <c r="H4051">
        <v>0.66280399999999995</v>
      </c>
      <c r="I4051">
        <v>2.7878199999999999E-2</v>
      </c>
      <c r="J4051">
        <f t="shared" si="381"/>
        <v>1.8914680608258867</v>
      </c>
      <c r="K4051">
        <f t="shared" si="382"/>
        <v>1.8913312923849155</v>
      </c>
      <c r="L4051">
        <f t="shared" si="383"/>
        <v>1.8913996766054011</v>
      </c>
    </row>
    <row r="4052" spans="1:12" x14ac:dyDescent="0.25">
      <c r="A4052">
        <v>-0.02</v>
      </c>
      <c r="B4052">
        <v>3.2666599999999999</v>
      </c>
      <c r="C4052">
        <v>0.95973299999999995</v>
      </c>
      <c r="D4052">
        <v>4.6223599999999997E-2</v>
      </c>
      <c r="E4052">
        <f t="shared" si="378"/>
        <v>1.895081598910386</v>
      </c>
      <c r="F4052">
        <f t="shared" si="379"/>
        <v>1.8977831508241183</v>
      </c>
      <c r="G4052">
        <f t="shared" si="380"/>
        <v>1.8964323748672522</v>
      </c>
      <c r="H4052">
        <v>0.66279900000000003</v>
      </c>
      <c r="I4052">
        <v>2.7886399999999999E-2</v>
      </c>
      <c r="J4052">
        <f t="shared" si="381"/>
        <v>1.8927388671016165</v>
      </c>
      <c r="K4052">
        <f t="shared" si="382"/>
        <v>1.8928193579178698</v>
      </c>
      <c r="L4052">
        <f t="shared" si="383"/>
        <v>1.8927791125097433</v>
      </c>
    </row>
    <row r="4053" spans="1:12" x14ac:dyDescent="0.25">
      <c r="A4053">
        <v>-0.02</v>
      </c>
      <c r="B4053">
        <v>3.2667600000000001</v>
      </c>
      <c r="C4053">
        <v>0.95972400000000002</v>
      </c>
      <c r="D4053">
        <v>4.6237300000000002E-2</v>
      </c>
      <c r="E4053">
        <f t="shared" si="378"/>
        <v>1.8966612723743161</v>
      </c>
      <c r="F4053">
        <f t="shared" si="379"/>
        <v>1.8992844575088568</v>
      </c>
      <c r="G4053">
        <f t="shared" si="380"/>
        <v>1.8979728649415866</v>
      </c>
      <c r="H4053">
        <v>0.66279299999999997</v>
      </c>
      <c r="I4053">
        <v>2.7894700000000001E-2</v>
      </c>
      <c r="J4053">
        <f t="shared" si="381"/>
        <v>1.8942638346325318</v>
      </c>
      <c r="K4053">
        <f t="shared" si="382"/>
        <v>1.8943255705914703</v>
      </c>
      <c r="L4053">
        <f t="shared" si="383"/>
        <v>1.8942947026120009</v>
      </c>
    </row>
    <row r="4054" spans="1:12" x14ac:dyDescent="0.25">
      <c r="A4054">
        <v>-0.02</v>
      </c>
      <c r="B4054">
        <v>3.2668599999999999</v>
      </c>
      <c r="C4054">
        <v>0.95971600000000001</v>
      </c>
      <c r="D4054">
        <v>4.6251E-2</v>
      </c>
      <c r="E4054">
        <f t="shared" si="378"/>
        <v>1.8980654265644892</v>
      </c>
      <c r="F4054">
        <f t="shared" si="379"/>
        <v>1.9007857641935946</v>
      </c>
      <c r="G4054">
        <f t="shared" si="380"/>
        <v>1.899425595379042</v>
      </c>
      <c r="H4054">
        <v>0.66278700000000002</v>
      </c>
      <c r="I4054">
        <v>2.7903000000000001E-2</v>
      </c>
      <c r="J4054">
        <f t="shared" si="381"/>
        <v>1.8957888021634191</v>
      </c>
      <c r="K4054">
        <f t="shared" si="382"/>
        <v>1.8958317832650704</v>
      </c>
      <c r="L4054">
        <f t="shared" si="383"/>
        <v>1.8958102927142448</v>
      </c>
    </row>
    <row r="4055" spans="1:12" x14ac:dyDescent="0.25">
      <c r="A4055">
        <v>-0.02</v>
      </c>
      <c r="B4055">
        <v>3.2669600000000001</v>
      </c>
      <c r="C4055">
        <v>0.95970699999999998</v>
      </c>
      <c r="D4055">
        <v>4.6264699999999999E-2</v>
      </c>
      <c r="E4055">
        <f t="shared" si="378"/>
        <v>1.8996451000284387</v>
      </c>
      <c r="F4055">
        <f t="shared" si="379"/>
        <v>1.9022870708783322</v>
      </c>
      <c r="G4055">
        <f t="shared" si="380"/>
        <v>1.9009660854533854</v>
      </c>
      <c r="H4055">
        <v>0.66278099999999995</v>
      </c>
      <c r="I4055">
        <v>2.7911200000000001E-2</v>
      </c>
      <c r="J4055">
        <f t="shared" si="381"/>
        <v>1.8973137696943343</v>
      </c>
      <c r="K4055">
        <f t="shared" si="382"/>
        <v>1.8973198487980247</v>
      </c>
      <c r="L4055">
        <f t="shared" si="383"/>
        <v>1.8973168092461794</v>
      </c>
    </row>
    <row r="4056" spans="1:12" x14ac:dyDescent="0.25">
      <c r="A4056">
        <v>-0.02</v>
      </c>
      <c r="B4056">
        <v>3.2670699999999999</v>
      </c>
      <c r="C4056">
        <v>0.95969800000000005</v>
      </c>
      <c r="D4056">
        <v>4.6278399999999997E-2</v>
      </c>
      <c r="E4056">
        <f t="shared" si="378"/>
        <v>1.9012247734923686</v>
      </c>
      <c r="F4056">
        <f t="shared" si="379"/>
        <v>1.90378837756307</v>
      </c>
      <c r="G4056">
        <f t="shared" si="380"/>
        <v>1.9025065755277193</v>
      </c>
      <c r="H4056">
        <v>0.662775</v>
      </c>
      <c r="I4056">
        <v>2.79195E-2</v>
      </c>
      <c r="J4056">
        <f t="shared" si="381"/>
        <v>1.8988387372252213</v>
      </c>
      <c r="K4056">
        <f t="shared" si="382"/>
        <v>1.8988260614716246</v>
      </c>
      <c r="L4056">
        <f t="shared" si="383"/>
        <v>1.8988323993484229</v>
      </c>
    </row>
    <row r="4057" spans="1:12" x14ac:dyDescent="0.25">
      <c r="A4057">
        <v>-0.02</v>
      </c>
      <c r="B4057">
        <v>3.2671700000000001</v>
      </c>
      <c r="C4057">
        <v>0.95969000000000004</v>
      </c>
      <c r="D4057">
        <v>4.6292100000000003E-2</v>
      </c>
      <c r="E4057">
        <f t="shared" si="378"/>
        <v>1.9026289276825417</v>
      </c>
      <c r="F4057">
        <f t="shared" si="379"/>
        <v>1.9052896842478084</v>
      </c>
      <c r="G4057">
        <f t="shared" si="380"/>
        <v>1.9039593059651749</v>
      </c>
      <c r="H4057">
        <v>0.66276900000000005</v>
      </c>
      <c r="I4057">
        <v>2.7927799999999999E-2</v>
      </c>
      <c r="J4057">
        <f t="shared" si="381"/>
        <v>1.9003637047561084</v>
      </c>
      <c r="K4057">
        <f t="shared" si="382"/>
        <v>1.9003322741452244</v>
      </c>
      <c r="L4057">
        <f t="shared" si="383"/>
        <v>1.9003479894506663</v>
      </c>
    </row>
    <row r="4058" spans="1:12" x14ac:dyDescent="0.25">
      <c r="A4058">
        <v>-0.02</v>
      </c>
      <c r="B4058">
        <v>3.2672699999999999</v>
      </c>
      <c r="C4058">
        <v>0.95968100000000001</v>
      </c>
      <c r="D4058">
        <v>4.6305800000000001E-2</v>
      </c>
      <c r="E4058">
        <f t="shared" si="378"/>
        <v>1.9042086011464912</v>
      </c>
      <c r="F4058">
        <f t="shared" si="379"/>
        <v>1.9067909909325462</v>
      </c>
      <c r="G4058">
        <f t="shared" si="380"/>
        <v>1.9054997960395186</v>
      </c>
      <c r="H4058">
        <v>0.66276299999999999</v>
      </c>
      <c r="I4058">
        <v>2.7936099999999998E-2</v>
      </c>
      <c r="J4058">
        <f t="shared" si="381"/>
        <v>1.9018886722870236</v>
      </c>
      <c r="K4058">
        <f t="shared" si="382"/>
        <v>1.9018384868188243</v>
      </c>
      <c r="L4058">
        <f t="shared" si="383"/>
        <v>1.901863579552924</v>
      </c>
    </row>
    <row r="4059" spans="1:12" x14ac:dyDescent="0.25">
      <c r="A4059">
        <v>-0.02</v>
      </c>
      <c r="B4059">
        <v>3.2673700000000001</v>
      </c>
      <c r="C4059">
        <v>0.959673</v>
      </c>
      <c r="D4059">
        <v>4.6319399999999997E-2</v>
      </c>
      <c r="E4059">
        <f t="shared" si="378"/>
        <v>1.9056127553366642</v>
      </c>
      <c r="F4059">
        <f t="shared" si="379"/>
        <v>1.9082813391743292</v>
      </c>
      <c r="G4059">
        <f t="shared" si="380"/>
        <v>1.9069470472554966</v>
      </c>
      <c r="H4059">
        <v>0.66275700000000004</v>
      </c>
      <c r="I4059">
        <v>2.7944299999999998E-2</v>
      </c>
      <c r="J4059">
        <f t="shared" si="381"/>
        <v>1.9034136398179107</v>
      </c>
      <c r="K4059">
        <f t="shared" si="382"/>
        <v>1.9033265523517786</v>
      </c>
      <c r="L4059">
        <f t="shared" si="383"/>
        <v>1.9033700960848448</v>
      </c>
    </row>
    <row r="4060" spans="1:12" x14ac:dyDescent="0.25">
      <c r="A4060">
        <v>-0.02</v>
      </c>
      <c r="B4060">
        <v>3.2674699999999999</v>
      </c>
      <c r="C4060">
        <v>0.95966399999999996</v>
      </c>
      <c r="D4060">
        <v>4.6333100000000002E-2</v>
      </c>
      <c r="E4060">
        <f t="shared" si="378"/>
        <v>1.9071924288006137</v>
      </c>
      <c r="F4060">
        <f t="shared" si="379"/>
        <v>1.9097826458590677</v>
      </c>
      <c r="G4060">
        <f t="shared" si="380"/>
        <v>1.9084875373298407</v>
      </c>
      <c r="H4060">
        <v>0.66275099999999998</v>
      </c>
      <c r="I4060">
        <v>2.7952600000000001E-2</v>
      </c>
      <c r="J4060">
        <f t="shared" si="381"/>
        <v>1.9049386073488261</v>
      </c>
      <c r="K4060">
        <f t="shared" si="382"/>
        <v>1.9048327650253793</v>
      </c>
      <c r="L4060">
        <f t="shared" si="383"/>
        <v>1.9048856861871029</v>
      </c>
    </row>
    <row r="4061" spans="1:12" x14ac:dyDescent="0.25">
      <c r="A4061">
        <v>-0.02</v>
      </c>
      <c r="B4061">
        <v>3.2675700000000001</v>
      </c>
      <c r="C4061">
        <v>0.95965599999999995</v>
      </c>
      <c r="D4061">
        <v>4.63468E-2</v>
      </c>
      <c r="E4061">
        <f t="shared" si="378"/>
        <v>1.9085965829907867</v>
      </c>
      <c r="F4061">
        <f t="shared" si="379"/>
        <v>1.9112839525438055</v>
      </c>
      <c r="G4061">
        <f t="shared" si="380"/>
        <v>1.9099402677672961</v>
      </c>
      <c r="H4061">
        <v>0.66274500000000003</v>
      </c>
      <c r="I4061">
        <v>2.79609E-2</v>
      </c>
      <c r="J4061">
        <f t="shared" si="381"/>
        <v>1.9064635748797132</v>
      </c>
      <c r="K4061">
        <f t="shared" si="382"/>
        <v>1.9063389776989792</v>
      </c>
      <c r="L4061">
        <f t="shared" si="383"/>
        <v>1.9064012762893463</v>
      </c>
    </row>
    <row r="4062" spans="1:12" x14ac:dyDescent="0.25">
      <c r="A4062">
        <v>-0.02</v>
      </c>
      <c r="B4062">
        <v>3.2676699999999999</v>
      </c>
      <c r="C4062">
        <v>0.95964700000000003</v>
      </c>
      <c r="D4062">
        <v>4.6360499999999999E-2</v>
      </c>
      <c r="E4062">
        <f t="shared" si="378"/>
        <v>1.9101762564547169</v>
      </c>
      <c r="F4062">
        <f t="shared" si="379"/>
        <v>1.9127852592285433</v>
      </c>
      <c r="G4062">
        <f t="shared" si="380"/>
        <v>1.91148075784163</v>
      </c>
      <c r="H4062">
        <v>0.66273899999999997</v>
      </c>
      <c r="I4062">
        <v>2.79691E-2</v>
      </c>
      <c r="J4062">
        <f t="shared" si="381"/>
        <v>1.9079885424106284</v>
      </c>
      <c r="K4062">
        <f t="shared" si="382"/>
        <v>1.9078270432319338</v>
      </c>
      <c r="L4062">
        <f t="shared" si="383"/>
        <v>1.9079077928212811</v>
      </c>
    </row>
    <row r="4063" spans="1:12" x14ac:dyDescent="0.25">
      <c r="A4063">
        <v>-0.02</v>
      </c>
      <c r="B4063">
        <v>3.2677700000000001</v>
      </c>
      <c r="C4063">
        <v>0.95963900000000002</v>
      </c>
      <c r="D4063">
        <v>4.6374199999999997E-2</v>
      </c>
      <c r="E4063">
        <f t="shared" si="378"/>
        <v>1.9115804106448899</v>
      </c>
      <c r="F4063">
        <f t="shared" si="379"/>
        <v>1.9142865659132806</v>
      </c>
      <c r="G4063">
        <f t="shared" si="380"/>
        <v>1.9129334882790854</v>
      </c>
      <c r="H4063">
        <v>0.66273400000000005</v>
      </c>
      <c r="I4063">
        <v>2.7977399999999999E-2</v>
      </c>
      <c r="J4063">
        <f t="shared" si="381"/>
        <v>1.9092593486863583</v>
      </c>
      <c r="K4063">
        <f t="shared" si="382"/>
        <v>1.9093332559055336</v>
      </c>
      <c r="L4063">
        <f t="shared" si="383"/>
        <v>1.9092963022959459</v>
      </c>
    </row>
    <row r="4064" spans="1:12" x14ac:dyDescent="0.25">
      <c r="A4064">
        <v>-0.02</v>
      </c>
      <c r="B4064">
        <v>3.2678699999999998</v>
      </c>
      <c r="C4064">
        <v>0.95962999999999998</v>
      </c>
      <c r="D4064">
        <v>4.6387900000000003E-2</v>
      </c>
      <c r="E4064">
        <f t="shared" si="378"/>
        <v>1.9131600841088394</v>
      </c>
      <c r="F4064">
        <f t="shared" si="379"/>
        <v>1.9157878725980191</v>
      </c>
      <c r="G4064">
        <f t="shared" si="380"/>
        <v>1.9144739783534293</v>
      </c>
      <c r="H4064">
        <v>0.66272799999999998</v>
      </c>
      <c r="I4064">
        <v>2.7985699999999999E-2</v>
      </c>
      <c r="J4064">
        <f t="shared" si="381"/>
        <v>1.9107843162172735</v>
      </c>
      <c r="K4064">
        <f t="shared" si="382"/>
        <v>1.9108394685791334</v>
      </c>
      <c r="L4064">
        <f t="shared" si="383"/>
        <v>1.9108118923982036</v>
      </c>
    </row>
    <row r="4065" spans="1:12" x14ac:dyDescent="0.25">
      <c r="A4065">
        <v>-0.02</v>
      </c>
      <c r="B4065">
        <v>3.26797</v>
      </c>
      <c r="C4065">
        <v>0.95962199999999998</v>
      </c>
      <c r="D4065">
        <v>4.6401600000000001E-2</v>
      </c>
      <c r="E4065">
        <f t="shared" si="378"/>
        <v>1.9145642382990125</v>
      </c>
      <c r="F4065">
        <f t="shared" si="379"/>
        <v>1.9172891792827569</v>
      </c>
      <c r="G4065">
        <f t="shared" si="380"/>
        <v>1.9159267087908847</v>
      </c>
      <c r="H4065">
        <v>0.66272200000000003</v>
      </c>
      <c r="I4065">
        <v>2.7994000000000002E-2</v>
      </c>
      <c r="J4065">
        <f t="shared" si="381"/>
        <v>1.9123092837481606</v>
      </c>
      <c r="K4065">
        <f t="shared" si="382"/>
        <v>1.9123456812527342</v>
      </c>
      <c r="L4065">
        <f t="shared" si="383"/>
        <v>1.9123274825004475</v>
      </c>
    </row>
    <row r="4066" spans="1:12" x14ac:dyDescent="0.25">
      <c r="A4066">
        <v>-0.02</v>
      </c>
      <c r="B4066">
        <v>3.2680799999999999</v>
      </c>
      <c r="C4066">
        <v>0.95961300000000005</v>
      </c>
      <c r="D4066">
        <v>4.64153E-2</v>
      </c>
      <c r="E4066">
        <f t="shared" si="378"/>
        <v>1.9161439117629424</v>
      </c>
      <c r="F4066">
        <f t="shared" si="379"/>
        <v>1.9187904859674947</v>
      </c>
      <c r="G4066">
        <f t="shared" si="380"/>
        <v>1.9174671988652185</v>
      </c>
      <c r="H4066">
        <v>0.66271599999999997</v>
      </c>
      <c r="I4066">
        <v>2.8002200000000001E-2</v>
      </c>
      <c r="J4066">
        <f t="shared" si="381"/>
        <v>1.9138342512790758</v>
      </c>
      <c r="K4066">
        <f t="shared" si="382"/>
        <v>1.9138337467856881</v>
      </c>
      <c r="L4066">
        <f t="shared" si="383"/>
        <v>1.913833999032382</v>
      </c>
    </row>
    <row r="4067" spans="1:12" x14ac:dyDescent="0.25">
      <c r="A4067">
        <v>-0.02</v>
      </c>
      <c r="B4067">
        <v>3.2681800000000001</v>
      </c>
      <c r="C4067">
        <v>0.95960400000000001</v>
      </c>
      <c r="D4067">
        <v>4.6428999999999998E-2</v>
      </c>
      <c r="E4067">
        <f t="shared" si="378"/>
        <v>1.9177235852268919</v>
      </c>
      <c r="F4067">
        <f t="shared" si="379"/>
        <v>1.9202917926522323</v>
      </c>
      <c r="G4067">
        <f t="shared" si="380"/>
        <v>1.919007688939562</v>
      </c>
      <c r="H4067">
        <v>0.66271000000000002</v>
      </c>
      <c r="I4067">
        <v>2.8010500000000001E-2</v>
      </c>
      <c r="J4067">
        <f t="shared" si="381"/>
        <v>1.9153592188099628</v>
      </c>
      <c r="K4067">
        <f t="shared" si="382"/>
        <v>1.9153399594592884</v>
      </c>
      <c r="L4067">
        <f t="shared" si="383"/>
        <v>1.9153495891346255</v>
      </c>
    </row>
    <row r="4068" spans="1:12" x14ac:dyDescent="0.25">
      <c r="A4068">
        <v>-0.02</v>
      </c>
      <c r="B4068">
        <v>3.2682799999999999</v>
      </c>
      <c r="C4068">
        <v>0.959596</v>
      </c>
      <c r="D4068">
        <v>4.6442700000000003E-2</v>
      </c>
      <c r="E4068">
        <f t="shared" si="378"/>
        <v>1.9191277394170649</v>
      </c>
      <c r="F4068">
        <f t="shared" si="379"/>
        <v>1.9217930993369707</v>
      </c>
      <c r="G4068">
        <f t="shared" si="380"/>
        <v>1.9204604193770178</v>
      </c>
      <c r="H4068">
        <v>0.66270399999999996</v>
      </c>
      <c r="I4068">
        <v>2.80188E-2</v>
      </c>
      <c r="J4068">
        <f t="shared" si="381"/>
        <v>1.9168841863408783</v>
      </c>
      <c r="K4068">
        <f t="shared" si="382"/>
        <v>1.9168461721328882</v>
      </c>
      <c r="L4068">
        <f t="shared" si="383"/>
        <v>1.9168651792368832</v>
      </c>
    </row>
    <row r="4069" spans="1:12" x14ac:dyDescent="0.25">
      <c r="A4069">
        <v>-0.02</v>
      </c>
      <c r="B4069">
        <v>3.2683800000000001</v>
      </c>
      <c r="C4069">
        <v>0.95958699999999997</v>
      </c>
      <c r="D4069">
        <v>4.6456400000000002E-2</v>
      </c>
      <c r="E4069">
        <f t="shared" si="378"/>
        <v>1.9207074128810144</v>
      </c>
      <c r="F4069">
        <f t="shared" si="379"/>
        <v>1.9232944060217085</v>
      </c>
      <c r="G4069">
        <f t="shared" si="380"/>
        <v>1.9220009094513615</v>
      </c>
      <c r="H4069">
        <v>0.66269800000000001</v>
      </c>
      <c r="I4069">
        <v>2.8027E-2</v>
      </c>
      <c r="J4069">
        <f t="shared" si="381"/>
        <v>1.9184091538717654</v>
      </c>
      <c r="K4069">
        <f t="shared" si="382"/>
        <v>1.9183342376658425</v>
      </c>
      <c r="L4069">
        <f t="shared" si="383"/>
        <v>1.918371695768804</v>
      </c>
    </row>
    <row r="4070" spans="1:12" x14ac:dyDescent="0.25">
      <c r="A4070">
        <v>-0.02</v>
      </c>
      <c r="B4070">
        <v>3.2684799999999998</v>
      </c>
      <c r="C4070">
        <v>0.95957899999999996</v>
      </c>
      <c r="D4070">
        <v>4.64701E-2</v>
      </c>
      <c r="E4070">
        <f t="shared" si="378"/>
        <v>1.9221115670711875</v>
      </c>
      <c r="F4070">
        <f t="shared" si="379"/>
        <v>1.9247957127064463</v>
      </c>
      <c r="G4070">
        <f t="shared" si="380"/>
        <v>1.9234536398888169</v>
      </c>
      <c r="H4070">
        <v>0.66269199999999995</v>
      </c>
      <c r="I4070">
        <v>2.8035299999999999E-2</v>
      </c>
      <c r="J4070">
        <f t="shared" si="381"/>
        <v>1.9199341214026806</v>
      </c>
      <c r="K4070">
        <f t="shared" si="382"/>
        <v>1.9198404503394424</v>
      </c>
      <c r="L4070">
        <f t="shared" si="383"/>
        <v>1.9198872858710616</v>
      </c>
    </row>
    <row r="4071" spans="1:12" x14ac:dyDescent="0.25">
      <c r="A4071">
        <v>-0.02</v>
      </c>
      <c r="B4071">
        <v>3.26858</v>
      </c>
      <c r="C4071">
        <v>0.95957000000000003</v>
      </c>
      <c r="D4071">
        <v>4.6483799999999999E-2</v>
      </c>
      <c r="E4071">
        <f t="shared" si="378"/>
        <v>1.9236912405351176</v>
      </c>
      <c r="F4071">
        <f t="shared" si="379"/>
        <v>1.9262970193911839</v>
      </c>
      <c r="G4071">
        <f t="shared" si="380"/>
        <v>1.9249941299631508</v>
      </c>
      <c r="H4071">
        <v>0.662686</v>
      </c>
      <c r="I4071">
        <v>2.8043599999999998E-2</v>
      </c>
      <c r="J4071">
        <f t="shared" si="381"/>
        <v>1.9214590889335676</v>
      </c>
      <c r="K4071">
        <f t="shared" si="382"/>
        <v>1.9213466630130425</v>
      </c>
      <c r="L4071">
        <f t="shared" si="383"/>
        <v>1.9214028759733051</v>
      </c>
    </row>
    <row r="4072" spans="1:12" x14ac:dyDescent="0.25">
      <c r="A4072">
        <v>-0.02</v>
      </c>
      <c r="B4072">
        <v>3.2686799999999998</v>
      </c>
      <c r="C4072">
        <v>0.95956200000000003</v>
      </c>
      <c r="D4072">
        <v>4.6497499999999997E-2</v>
      </c>
      <c r="E4072">
        <f t="shared" si="378"/>
        <v>1.9250953947252907</v>
      </c>
      <c r="F4072">
        <f t="shared" si="379"/>
        <v>1.9277983260759217</v>
      </c>
      <c r="G4072">
        <f t="shared" si="380"/>
        <v>1.9264468604006062</v>
      </c>
      <c r="H4072">
        <v>0.66268000000000005</v>
      </c>
      <c r="I4072">
        <v>2.8051900000000001E-2</v>
      </c>
      <c r="J4072">
        <f t="shared" si="381"/>
        <v>1.9229840564644547</v>
      </c>
      <c r="K4072">
        <f t="shared" si="382"/>
        <v>1.922852875686643</v>
      </c>
      <c r="L4072">
        <f t="shared" si="383"/>
        <v>1.9229184660755489</v>
      </c>
    </row>
    <row r="4073" spans="1:12" x14ac:dyDescent="0.25">
      <c r="A4073">
        <v>-0.02</v>
      </c>
      <c r="B4073">
        <v>3.26878</v>
      </c>
      <c r="C4073">
        <v>0.95955299999999999</v>
      </c>
      <c r="D4073">
        <v>4.6511200000000003E-2</v>
      </c>
      <c r="E4073">
        <f t="shared" si="378"/>
        <v>1.9266750681892402</v>
      </c>
      <c r="F4073">
        <f t="shared" si="379"/>
        <v>1.9292996327606602</v>
      </c>
      <c r="G4073">
        <f t="shared" si="380"/>
        <v>1.9279873504749503</v>
      </c>
      <c r="H4073">
        <v>0.66267399999999999</v>
      </c>
      <c r="I4073">
        <v>2.8060100000000001E-2</v>
      </c>
      <c r="J4073">
        <f t="shared" si="381"/>
        <v>1.9245090239953699</v>
      </c>
      <c r="K4073">
        <f t="shared" si="382"/>
        <v>1.9243409412195971</v>
      </c>
      <c r="L4073">
        <f t="shared" si="383"/>
        <v>1.9244249826074835</v>
      </c>
    </row>
    <row r="4074" spans="1:12" x14ac:dyDescent="0.25">
      <c r="A4074">
        <v>-0.02</v>
      </c>
      <c r="B4074">
        <v>3.2688799999999998</v>
      </c>
      <c r="C4074">
        <v>0.95954499999999998</v>
      </c>
      <c r="D4074">
        <v>4.6524900000000001E-2</v>
      </c>
      <c r="E4074">
        <f t="shared" si="378"/>
        <v>1.9280792223794132</v>
      </c>
      <c r="F4074">
        <f t="shared" si="379"/>
        <v>1.9308009394453975</v>
      </c>
      <c r="G4074">
        <f t="shared" si="380"/>
        <v>1.9294400809124053</v>
      </c>
      <c r="H4074">
        <v>0.66266899999999995</v>
      </c>
      <c r="I4074">
        <v>2.80684E-2</v>
      </c>
      <c r="J4074">
        <f t="shared" si="381"/>
        <v>1.925779830271128</v>
      </c>
      <c r="K4074">
        <f t="shared" si="382"/>
        <v>1.9258471538931974</v>
      </c>
      <c r="L4074">
        <f t="shared" si="383"/>
        <v>1.9258134920821628</v>
      </c>
    </row>
    <row r="4075" spans="1:12" x14ac:dyDescent="0.25">
      <c r="A4075">
        <v>-0.02</v>
      </c>
      <c r="B4075">
        <v>3.26898</v>
      </c>
      <c r="C4075">
        <v>0.95953599999999994</v>
      </c>
      <c r="D4075">
        <v>4.6538599999999999E-2</v>
      </c>
      <c r="E4075">
        <f t="shared" si="378"/>
        <v>1.9296588958433627</v>
      </c>
      <c r="F4075">
        <f t="shared" si="379"/>
        <v>1.9323022461301353</v>
      </c>
      <c r="G4075">
        <f t="shared" si="380"/>
        <v>1.9309805709867489</v>
      </c>
      <c r="H4075">
        <v>0.662663</v>
      </c>
      <c r="I4075">
        <v>2.80767E-2</v>
      </c>
      <c r="J4075">
        <f t="shared" si="381"/>
        <v>1.927304797802015</v>
      </c>
      <c r="K4075">
        <f t="shared" si="382"/>
        <v>1.9273533665667972</v>
      </c>
      <c r="L4075">
        <f t="shared" si="383"/>
        <v>1.9273290821844062</v>
      </c>
    </row>
    <row r="4076" spans="1:12" x14ac:dyDescent="0.25">
      <c r="A4076">
        <v>-0.02</v>
      </c>
      <c r="B4076">
        <v>3.2690899999999998</v>
      </c>
      <c r="C4076">
        <v>0.95952700000000002</v>
      </c>
      <c r="D4076">
        <v>4.6552299999999998E-2</v>
      </c>
      <c r="E4076">
        <f t="shared" si="378"/>
        <v>1.9312385693072927</v>
      </c>
      <c r="F4076">
        <f t="shared" si="379"/>
        <v>1.9338035528148732</v>
      </c>
      <c r="G4076">
        <f t="shared" si="380"/>
        <v>1.9325210610610828</v>
      </c>
      <c r="H4076">
        <v>0.66265700000000005</v>
      </c>
      <c r="I4076">
        <v>2.8084899999999999E-2</v>
      </c>
      <c r="J4076">
        <f t="shared" si="381"/>
        <v>1.9288297653329023</v>
      </c>
      <c r="K4076">
        <f t="shared" si="382"/>
        <v>1.9288414320997516</v>
      </c>
      <c r="L4076">
        <f t="shared" si="383"/>
        <v>1.928835598716327</v>
      </c>
    </row>
    <row r="4077" spans="1:12" x14ac:dyDescent="0.25">
      <c r="A4077">
        <v>-0.02</v>
      </c>
      <c r="B4077">
        <v>3.26919</v>
      </c>
      <c r="C4077">
        <v>0.95951900000000001</v>
      </c>
      <c r="D4077">
        <v>4.6566000000000003E-2</v>
      </c>
      <c r="E4077">
        <f t="shared" si="378"/>
        <v>1.9326427234974657</v>
      </c>
      <c r="F4077">
        <f t="shared" si="379"/>
        <v>1.9353048594996116</v>
      </c>
      <c r="G4077">
        <f t="shared" si="380"/>
        <v>1.9339737914985387</v>
      </c>
      <c r="H4077">
        <v>0.66265099999999999</v>
      </c>
      <c r="I4077">
        <v>2.8093199999999999E-2</v>
      </c>
      <c r="J4077">
        <f t="shared" si="381"/>
        <v>1.9303547328638175</v>
      </c>
      <c r="K4077">
        <f t="shared" si="382"/>
        <v>1.9303476447733514</v>
      </c>
      <c r="L4077">
        <f t="shared" si="383"/>
        <v>1.9303511888185845</v>
      </c>
    </row>
    <row r="4078" spans="1:12" x14ac:dyDescent="0.25">
      <c r="A4078">
        <v>-0.02</v>
      </c>
      <c r="B4078">
        <v>3.2692899999999998</v>
      </c>
      <c r="C4078">
        <v>0.95950999999999997</v>
      </c>
      <c r="D4078">
        <v>4.6579700000000002E-2</v>
      </c>
      <c r="E4078">
        <f t="shared" si="378"/>
        <v>1.9342223969614154</v>
      </c>
      <c r="F4078">
        <f t="shared" si="379"/>
        <v>1.9368061661843492</v>
      </c>
      <c r="G4078">
        <f t="shared" si="380"/>
        <v>1.9355142815728823</v>
      </c>
      <c r="H4078">
        <v>0.66264500000000004</v>
      </c>
      <c r="I4078">
        <v>2.8101500000000001E-2</v>
      </c>
      <c r="J4078">
        <f t="shared" si="381"/>
        <v>1.9318797003947046</v>
      </c>
      <c r="K4078">
        <f t="shared" si="382"/>
        <v>1.9318538574469517</v>
      </c>
      <c r="L4078">
        <f t="shared" si="383"/>
        <v>1.9318667789208281</v>
      </c>
    </row>
    <row r="4079" spans="1:12" x14ac:dyDescent="0.25">
      <c r="A4079">
        <v>-0.02</v>
      </c>
      <c r="B4079">
        <v>3.26939</v>
      </c>
      <c r="C4079">
        <v>0.95950199999999997</v>
      </c>
      <c r="D4079">
        <v>4.65934E-2</v>
      </c>
      <c r="E4079">
        <f t="shared" si="378"/>
        <v>1.9356265511515882</v>
      </c>
      <c r="F4079">
        <f t="shared" si="379"/>
        <v>1.938307472869087</v>
      </c>
      <c r="G4079">
        <f t="shared" si="380"/>
        <v>1.9369670120103377</v>
      </c>
      <c r="H4079">
        <v>0.66263899999999998</v>
      </c>
      <c r="I4079">
        <v>2.8109800000000001E-2</v>
      </c>
      <c r="J4079">
        <f t="shared" si="381"/>
        <v>1.9334046679256198</v>
      </c>
      <c r="K4079">
        <f t="shared" si="382"/>
        <v>1.933360070120552</v>
      </c>
      <c r="L4079">
        <f t="shared" si="383"/>
        <v>1.9333823690230858</v>
      </c>
    </row>
    <row r="4080" spans="1:12" x14ac:dyDescent="0.25">
      <c r="A4080">
        <v>-0.02</v>
      </c>
      <c r="B4080">
        <v>3.2694899999999998</v>
      </c>
      <c r="C4080">
        <v>0.95949300000000004</v>
      </c>
      <c r="D4080">
        <v>4.6607099999999999E-2</v>
      </c>
      <c r="E4080">
        <f t="shared" si="378"/>
        <v>1.9372062246155184</v>
      </c>
      <c r="F4080">
        <f t="shared" si="379"/>
        <v>1.9398087795538248</v>
      </c>
      <c r="G4080">
        <f t="shared" si="380"/>
        <v>1.9385075020846716</v>
      </c>
      <c r="H4080">
        <v>0.66263300000000003</v>
      </c>
      <c r="I4080">
        <v>2.8118000000000001E-2</v>
      </c>
      <c r="J4080">
        <f t="shared" si="381"/>
        <v>1.9349296354565069</v>
      </c>
      <c r="K4080">
        <f t="shared" si="382"/>
        <v>1.9348481356535059</v>
      </c>
      <c r="L4080">
        <f t="shared" si="383"/>
        <v>1.9348888855550064</v>
      </c>
    </row>
    <row r="4081" spans="1:12" x14ac:dyDescent="0.25">
      <c r="A4081">
        <v>-0.02</v>
      </c>
      <c r="B4081">
        <v>3.26959</v>
      </c>
      <c r="C4081">
        <v>0.95948500000000003</v>
      </c>
      <c r="D4081">
        <v>4.6620799999999997E-2</v>
      </c>
      <c r="E4081">
        <f t="shared" si="378"/>
        <v>1.9386103788056914</v>
      </c>
      <c r="F4081">
        <f t="shared" si="379"/>
        <v>1.9413100862385624</v>
      </c>
      <c r="G4081">
        <f t="shared" si="380"/>
        <v>1.939960232522127</v>
      </c>
      <c r="H4081">
        <v>0.66262699999999997</v>
      </c>
      <c r="I4081">
        <v>2.81263E-2</v>
      </c>
      <c r="J4081">
        <f t="shared" si="381"/>
        <v>1.9364546029874221</v>
      </c>
      <c r="K4081">
        <f t="shared" si="382"/>
        <v>1.9363543483271062</v>
      </c>
      <c r="L4081">
        <f t="shared" si="383"/>
        <v>1.9364044756572643</v>
      </c>
    </row>
    <row r="4082" spans="1:12" x14ac:dyDescent="0.25">
      <c r="A4082">
        <v>-0.02</v>
      </c>
      <c r="B4082">
        <v>3.2696900000000002</v>
      </c>
      <c r="C4082">
        <v>0.959476</v>
      </c>
      <c r="D4082">
        <v>4.6634399999999999E-2</v>
      </c>
      <c r="E4082">
        <f t="shared" si="378"/>
        <v>1.9401900522696409</v>
      </c>
      <c r="F4082">
        <f t="shared" si="379"/>
        <v>1.9428004344803462</v>
      </c>
      <c r="G4082">
        <f t="shared" si="380"/>
        <v>1.9414952433749937</v>
      </c>
      <c r="H4082">
        <v>0.66262100000000002</v>
      </c>
      <c r="I4082">
        <v>2.8134599999999999E-2</v>
      </c>
      <c r="J4082">
        <f t="shared" si="381"/>
        <v>1.9379795705183092</v>
      </c>
      <c r="K4082">
        <f t="shared" si="382"/>
        <v>1.937860561000706</v>
      </c>
      <c r="L4082">
        <f t="shared" si="383"/>
        <v>1.9379200657595077</v>
      </c>
    </row>
    <row r="4083" spans="1:12" x14ac:dyDescent="0.25">
      <c r="A4083">
        <v>-0.02</v>
      </c>
      <c r="B4083">
        <v>3.26979</v>
      </c>
      <c r="C4083">
        <v>0.95946799999999999</v>
      </c>
      <c r="D4083">
        <v>4.6648099999999998E-2</v>
      </c>
      <c r="E4083">
        <f t="shared" si="378"/>
        <v>1.941594206459814</v>
      </c>
      <c r="F4083">
        <f t="shared" si="379"/>
        <v>1.944301741165084</v>
      </c>
      <c r="G4083">
        <f t="shared" si="380"/>
        <v>1.9429479738124491</v>
      </c>
      <c r="H4083">
        <v>0.66261499999999995</v>
      </c>
      <c r="I4083">
        <v>2.8142799999999999E-2</v>
      </c>
      <c r="J4083">
        <f t="shared" si="381"/>
        <v>1.9395045380492246</v>
      </c>
      <c r="K4083">
        <f t="shared" si="382"/>
        <v>1.9393486265336606</v>
      </c>
      <c r="L4083">
        <f t="shared" si="383"/>
        <v>1.9394265822914427</v>
      </c>
    </row>
    <row r="4084" spans="1:12" x14ac:dyDescent="0.25">
      <c r="A4084">
        <v>-0.02</v>
      </c>
      <c r="B4084">
        <v>3.2698900000000002</v>
      </c>
      <c r="C4084">
        <v>0.95945899999999995</v>
      </c>
      <c r="D4084">
        <v>4.6661800000000003E-2</v>
      </c>
      <c r="E4084">
        <f t="shared" si="378"/>
        <v>1.9431738799237634</v>
      </c>
      <c r="F4084">
        <f t="shared" si="379"/>
        <v>1.9458030478498225</v>
      </c>
      <c r="G4084">
        <f t="shared" si="380"/>
        <v>1.944488463886793</v>
      </c>
      <c r="H4084">
        <v>0.66261000000000003</v>
      </c>
      <c r="I4084">
        <v>2.8151099999999998E-2</v>
      </c>
      <c r="J4084">
        <f t="shared" si="381"/>
        <v>1.9407753443249545</v>
      </c>
      <c r="K4084">
        <f t="shared" si="382"/>
        <v>1.9408548392072604</v>
      </c>
      <c r="L4084">
        <f t="shared" si="383"/>
        <v>1.9408150917661073</v>
      </c>
    </row>
    <row r="4085" spans="1:12" x14ac:dyDescent="0.25">
      <c r="A4085">
        <v>-0.02</v>
      </c>
      <c r="B4085">
        <v>3.26999</v>
      </c>
      <c r="C4085">
        <v>0.95945100000000005</v>
      </c>
      <c r="D4085">
        <v>4.6675500000000002E-2</v>
      </c>
      <c r="E4085">
        <f t="shared" si="378"/>
        <v>1.9445780341139169</v>
      </c>
      <c r="F4085">
        <f t="shared" si="379"/>
        <v>1.9473043545345601</v>
      </c>
      <c r="G4085">
        <f t="shared" si="380"/>
        <v>1.9459411943242384</v>
      </c>
      <c r="H4085">
        <v>0.66260399999999997</v>
      </c>
      <c r="I4085">
        <v>2.8159400000000001E-2</v>
      </c>
      <c r="J4085">
        <f t="shared" si="381"/>
        <v>1.9423003118558697</v>
      </c>
      <c r="K4085">
        <f t="shared" si="382"/>
        <v>1.9423610518808612</v>
      </c>
      <c r="L4085">
        <f t="shared" si="383"/>
        <v>1.9423306818683654</v>
      </c>
    </row>
    <row r="4086" spans="1:12" x14ac:dyDescent="0.25">
      <c r="A4086">
        <v>-0.02</v>
      </c>
      <c r="B4086">
        <v>3.2700999999999998</v>
      </c>
      <c r="C4086">
        <v>0.95944200000000002</v>
      </c>
      <c r="D4086">
        <v>4.66892E-2</v>
      </c>
      <c r="E4086">
        <f t="shared" si="378"/>
        <v>1.9461577075778664</v>
      </c>
      <c r="F4086">
        <f t="shared" si="379"/>
        <v>1.9488056612192977</v>
      </c>
      <c r="G4086">
        <f t="shared" si="380"/>
        <v>1.947481684398582</v>
      </c>
      <c r="H4086">
        <v>0.66259800000000002</v>
      </c>
      <c r="I4086">
        <v>2.8167600000000001E-2</v>
      </c>
      <c r="J4086">
        <f t="shared" si="381"/>
        <v>1.9438252793867568</v>
      </c>
      <c r="K4086">
        <f t="shared" si="382"/>
        <v>1.9438491174138151</v>
      </c>
      <c r="L4086">
        <f t="shared" si="383"/>
        <v>1.9438371984002858</v>
      </c>
    </row>
    <row r="4087" spans="1:12" x14ac:dyDescent="0.25">
      <c r="A4087">
        <v>-0.02</v>
      </c>
      <c r="B4087">
        <v>3.2702</v>
      </c>
      <c r="C4087">
        <v>0.95943299999999998</v>
      </c>
      <c r="D4087">
        <v>4.6702899999999999E-2</v>
      </c>
      <c r="E4087">
        <f t="shared" si="378"/>
        <v>1.9477373810418162</v>
      </c>
      <c r="F4087">
        <f t="shared" si="379"/>
        <v>1.9503069679040355</v>
      </c>
      <c r="G4087">
        <f t="shared" si="380"/>
        <v>1.9490221744729257</v>
      </c>
      <c r="H4087">
        <v>0.66259199999999996</v>
      </c>
      <c r="I4087">
        <v>2.81759E-2</v>
      </c>
      <c r="J4087">
        <f t="shared" si="381"/>
        <v>1.945350246917672</v>
      </c>
      <c r="K4087">
        <f t="shared" si="382"/>
        <v>1.9453553300874149</v>
      </c>
      <c r="L4087">
        <f t="shared" si="383"/>
        <v>1.9453527885025435</v>
      </c>
    </row>
    <row r="4088" spans="1:12" x14ac:dyDescent="0.25">
      <c r="A4088">
        <v>-0.02</v>
      </c>
      <c r="B4088">
        <v>3.2703000000000002</v>
      </c>
      <c r="C4088">
        <v>0.95942499999999997</v>
      </c>
      <c r="D4088">
        <v>4.6716599999999997E-2</v>
      </c>
      <c r="E4088">
        <f t="shared" si="378"/>
        <v>1.9491415352319892</v>
      </c>
      <c r="F4088">
        <f t="shared" si="379"/>
        <v>1.9518082745887733</v>
      </c>
      <c r="G4088">
        <f t="shared" si="380"/>
        <v>1.9504749049103811</v>
      </c>
      <c r="H4088">
        <v>0.66258600000000001</v>
      </c>
      <c r="I4088">
        <v>2.81842E-2</v>
      </c>
      <c r="J4088">
        <f t="shared" si="381"/>
        <v>1.946875214448559</v>
      </c>
      <c r="K4088">
        <f t="shared" si="382"/>
        <v>1.9468615427610152</v>
      </c>
      <c r="L4088">
        <f t="shared" si="383"/>
        <v>1.9468683786047871</v>
      </c>
    </row>
    <row r="4089" spans="1:12" x14ac:dyDescent="0.25">
      <c r="A4089">
        <v>-0.02</v>
      </c>
      <c r="B4089">
        <v>3.2704</v>
      </c>
      <c r="C4089">
        <v>0.95941600000000005</v>
      </c>
      <c r="D4089">
        <v>4.6730300000000002E-2</v>
      </c>
      <c r="E4089">
        <f t="shared" si="378"/>
        <v>1.9507212086959191</v>
      </c>
      <c r="F4089">
        <f t="shared" si="379"/>
        <v>1.9533095812735117</v>
      </c>
      <c r="G4089">
        <f t="shared" si="380"/>
        <v>1.9520153949847154</v>
      </c>
      <c r="H4089">
        <v>0.66257999999999995</v>
      </c>
      <c r="I4089">
        <v>2.8192499999999999E-2</v>
      </c>
      <c r="J4089">
        <f t="shared" si="381"/>
        <v>1.9484001819794743</v>
      </c>
      <c r="K4089">
        <f t="shared" si="382"/>
        <v>1.948367755434615</v>
      </c>
      <c r="L4089">
        <f t="shared" si="383"/>
        <v>1.9483839687070446</v>
      </c>
    </row>
    <row r="4090" spans="1:12" x14ac:dyDescent="0.25">
      <c r="A4090">
        <v>-0.02</v>
      </c>
      <c r="B4090">
        <v>3.2705000000000002</v>
      </c>
      <c r="C4090">
        <v>0.95940800000000004</v>
      </c>
      <c r="D4090">
        <v>4.6744000000000001E-2</v>
      </c>
      <c r="E4090">
        <f t="shared" si="378"/>
        <v>1.9521253628860922</v>
      </c>
      <c r="F4090">
        <f t="shared" si="379"/>
        <v>1.9548108879582493</v>
      </c>
      <c r="G4090">
        <f t="shared" si="380"/>
        <v>1.9534681254221709</v>
      </c>
      <c r="H4090">
        <v>0.662574</v>
      </c>
      <c r="I4090">
        <v>2.8200699999999999E-2</v>
      </c>
      <c r="J4090">
        <f t="shared" si="381"/>
        <v>1.9499251495103616</v>
      </c>
      <c r="K4090">
        <f t="shared" si="382"/>
        <v>1.9498558209675694</v>
      </c>
      <c r="L4090">
        <f t="shared" si="383"/>
        <v>1.9498904852389654</v>
      </c>
    </row>
    <row r="4091" spans="1:12" x14ac:dyDescent="0.25">
      <c r="A4091">
        <v>-0.02</v>
      </c>
      <c r="B4091">
        <v>3.2706</v>
      </c>
      <c r="C4091">
        <v>0.959399</v>
      </c>
      <c r="D4091">
        <v>4.6757699999999999E-2</v>
      </c>
      <c r="E4091">
        <f t="shared" si="378"/>
        <v>1.9537050363500417</v>
      </c>
      <c r="F4091">
        <f t="shared" si="379"/>
        <v>1.9563121946429871</v>
      </c>
      <c r="G4091">
        <f t="shared" si="380"/>
        <v>1.9550086154965145</v>
      </c>
      <c r="H4091">
        <v>0.66256800000000005</v>
      </c>
      <c r="I4091">
        <v>2.8209000000000001E-2</v>
      </c>
      <c r="J4091">
        <f t="shared" si="381"/>
        <v>1.9514501170412486</v>
      </c>
      <c r="K4091">
        <f t="shared" si="382"/>
        <v>1.9513620336411697</v>
      </c>
      <c r="L4091">
        <f t="shared" si="383"/>
        <v>1.9514060753412092</v>
      </c>
    </row>
    <row r="4092" spans="1:12" x14ac:dyDescent="0.25">
      <c r="A4092">
        <v>-0.02</v>
      </c>
      <c r="B4092">
        <v>3.2707000000000002</v>
      </c>
      <c r="C4092">
        <v>0.95939099999999999</v>
      </c>
      <c r="D4092">
        <v>4.6771399999999998E-2</v>
      </c>
      <c r="E4092">
        <f t="shared" si="378"/>
        <v>1.9551091905402147</v>
      </c>
      <c r="F4092">
        <f t="shared" si="379"/>
        <v>1.9578135013277249</v>
      </c>
      <c r="G4092">
        <f t="shared" si="380"/>
        <v>1.9564613459339699</v>
      </c>
      <c r="H4092">
        <v>0.66256199999999998</v>
      </c>
      <c r="I4092">
        <v>2.8217300000000001E-2</v>
      </c>
      <c r="J4092">
        <f t="shared" si="381"/>
        <v>1.9529750845721638</v>
      </c>
      <c r="K4092">
        <f t="shared" si="382"/>
        <v>1.9528682463147695</v>
      </c>
      <c r="L4092">
        <f t="shared" si="383"/>
        <v>1.9529216654434667</v>
      </c>
    </row>
    <row r="4093" spans="1:12" x14ac:dyDescent="0.25">
      <c r="A4093">
        <v>-0.02</v>
      </c>
      <c r="B4093">
        <v>3.2707999999999999</v>
      </c>
      <c r="C4093">
        <v>0.95938199999999996</v>
      </c>
      <c r="D4093">
        <v>4.6785100000000003E-2</v>
      </c>
      <c r="E4093">
        <f t="shared" si="378"/>
        <v>1.9566888640041642</v>
      </c>
      <c r="F4093">
        <f t="shared" si="379"/>
        <v>1.9593148080124634</v>
      </c>
      <c r="G4093">
        <f t="shared" si="380"/>
        <v>1.9580018360083138</v>
      </c>
      <c r="H4093">
        <v>0.66255600000000003</v>
      </c>
      <c r="I4093">
        <v>2.8225500000000001E-2</v>
      </c>
      <c r="J4093">
        <f t="shared" si="381"/>
        <v>1.9545000521030509</v>
      </c>
      <c r="K4093">
        <f t="shared" si="382"/>
        <v>1.9543563118477241</v>
      </c>
      <c r="L4093">
        <f t="shared" si="383"/>
        <v>1.9544281819753875</v>
      </c>
    </row>
    <row r="4094" spans="1:12" x14ac:dyDescent="0.25">
      <c r="A4094">
        <v>-0.02</v>
      </c>
      <c r="B4094">
        <v>3.2709000000000001</v>
      </c>
      <c r="C4094">
        <v>0.95937399999999995</v>
      </c>
      <c r="D4094">
        <v>4.6798800000000002E-2</v>
      </c>
      <c r="E4094">
        <f t="shared" si="378"/>
        <v>1.9580930181943372</v>
      </c>
      <c r="F4094">
        <f t="shared" si="379"/>
        <v>1.960816114697201</v>
      </c>
      <c r="G4094">
        <f t="shared" si="380"/>
        <v>1.959454566445769</v>
      </c>
      <c r="H4094">
        <v>0.66254999999999997</v>
      </c>
      <c r="I4094">
        <v>2.82338E-2</v>
      </c>
      <c r="J4094">
        <f t="shared" si="381"/>
        <v>1.9560250196339661</v>
      </c>
      <c r="K4094">
        <f t="shared" si="382"/>
        <v>1.9558625245213239</v>
      </c>
      <c r="L4094">
        <f t="shared" si="383"/>
        <v>1.9559437720776449</v>
      </c>
    </row>
    <row r="4095" spans="1:12" x14ac:dyDescent="0.25">
      <c r="A4095">
        <v>-0.02</v>
      </c>
      <c r="B4095">
        <v>3.2709999999999999</v>
      </c>
      <c r="C4095">
        <v>0.95936500000000002</v>
      </c>
      <c r="D4095">
        <v>4.68125E-2</v>
      </c>
      <c r="E4095">
        <f t="shared" si="378"/>
        <v>1.9596726916582674</v>
      </c>
      <c r="F4095">
        <f t="shared" si="379"/>
        <v>1.9623174213819385</v>
      </c>
      <c r="G4095">
        <f t="shared" si="380"/>
        <v>1.9609950565201029</v>
      </c>
      <c r="H4095">
        <v>0.66254500000000005</v>
      </c>
      <c r="I4095">
        <v>2.8242099999999999E-2</v>
      </c>
      <c r="J4095">
        <f t="shared" si="381"/>
        <v>1.957295825909696</v>
      </c>
      <c r="K4095">
        <f t="shared" si="382"/>
        <v>1.9573687371949242</v>
      </c>
      <c r="L4095">
        <f t="shared" si="383"/>
        <v>1.95733228155231</v>
      </c>
    </row>
    <row r="4096" spans="1:12" x14ac:dyDescent="0.25">
      <c r="A4096">
        <v>-0.02</v>
      </c>
      <c r="B4096">
        <v>3.2711100000000002</v>
      </c>
      <c r="C4096">
        <v>0.95935599999999999</v>
      </c>
      <c r="D4096">
        <v>4.6826199999999998E-2</v>
      </c>
      <c r="E4096">
        <f t="shared" si="378"/>
        <v>1.9612523651222169</v>
      </c>
      <c r="F4096">
        <f t="shared" si="379"/>
        <v>1.9638187280666761</v>
      </c>
      <c r="G4096">
        <f t="shared" si="380"/>
        <v>1.9625355465944465</v>
      </c>
      <c r="H4096">
        <v>0.66253899999999999</v>
      </c>
      <c r="I4096">
        <v>2.8250399999999998E-2</v>
      </c>
      <c r="J4096">
        <f t="shared" si="381"/>
        <v>1.9588207934406112</v>
      </c>
      <c r="K4096">
        <f t="shared" si="382"/>
        <v>1.9588749498685241</v>
      </c>
      <c r="L4096">
        <f t="shared" si="383"/>
        <v>1.9588478716545676</v>
      </c>
    </row>
    <row r="4097" spans="1:12" x14ac:dyDescent="0.25">
      <c r="A4097">
        <v>-0.02</v>
      </c>
      <c r="B4097">
        <v>3.27121</v>
      </c>
      <c r="C4097">
        <v>0.95934799999999998</v>
      </c>
      <c r="D4097">
        <v>4.6839899999999997E-2</v>
      </c>
      <c r="E4097">
        <f t="shared" si="378"/>
        <v>1.9626565193123899</v>
      </c>
      <c r="F4097">
        <f t="shared" si="379"/>
        <v>1.9653200347514139</v>
      </c>
      <c r="G4097">
        <f t="shared" si="380"/>
        <v>1.9639882770319019</v>
      </c>
      <c r="H4097">
        <v>0.66253300000000004</v>
      </c>
      <c r="I4097">
        <v>2.8258599999999998E-2</v>
      </c>
      <c r="J4097">
        <f t="shared" si="381"/>
        <v>1.9603457609714983</v>
      </c>
      <c r="K4097">
        <f t="shared" si="382"/>
        <v>1.9603630154014784</v>
      </c>
      <c r="L4097">
        <f t="shared" si="383"/>
        <v>1.9603543881864884</v>
      </c>
    </row>
    <row r="4098" spans="1:12" x14ac:dyDescent="0.25">
      <c r="A4098">
        <v>-0.02</v>
      </c>
      <c r="B4098">
        <v>3.2713100000000002</v>
      </c>
      <c r="C4098">
        <v>0.95933900000000005</v>
      </c>
      <c r="D4098">
        <v>4.6853600000000002E-2</v>
      </c>
      <c r="E4098">
        <f t="shared" si="378"/>
        <v>1.9642361927763199</v>
      </c>
      <c r="F4098">
        <f t="shared" si="379"/>
        <v>1.9668213414361524</v>
      </c>
      <c r="G4098">
        <f t="shared" si="380"/>
        <v>1.9655287671062363</v>
      </c>
      <c r="H4098">
        <v>0.66252699999999998</v>
      </c>
      <c r="I4098">
        <v>2.8266900000000001E-2</v>
      </c>
      <c r="J4098">
        <f t="shared" si="381"/>
        <v>1.9618707285024137</v>
      </c>
      <c r="K4098">
        <f t="shared" si="382"/>
        <v>1.9618692280750787</v>
      </c>
      <c r="L4098">
        <f t="shared" si="383"/>
        <v>1.9618699782887461</v>
      </c>
    </row>
    <row r="4099" spans="1:12" x14ac:dyDescent="0.25">
      <c r="A4099">
        <v>-0.02</v>
      </c>
      <c r="B4099">
        <v>3.2714099999999999</v>
      </c>
      <c r="C4099">
        <v>0.95933100000000004</v>
      </c>
      <c r="D4099">
        <v>4.6867300000000001E-2</v>
      </c>
      <c r="E4099">
        <f t="shared" ref="E4099:E4162" si="384">100*(C$2 - C4099)/(C$2-C$15599)</f>
        <v>1.9656403469664929</v>
      </c>
      <c r="F4099">
        <f t="shared" ref="F4099:F4162" si="385">100*(D$2 - D4099)/(D$2-D$15599)</f>
        <v>1.9683226481208902</v>
      </c>
      <c r="G4099">
        <f t="shared" ref="G4099:G4162" si="386">(E4099+F4099)/2</f>
        <v>1.9669814975436917</v>
      </c>
      <c r="H4099">
        <v>0.66252100000000003</v>
      </c>
      <c r="I4099">
        <v>2.82752E-2</v>
      </c>
      <c r="J4099">
        <f t="shared" ref="J4099:J4162" si="387">100*(H$2 - H4099)/(H$2-H$15599)</f>
        <v>1.9633956960333008</v>
      </c>
      <c r="K4099">
        <f t="shared" ref="K4099:K4162" si="388">100*(I$2 - I4099)/(I$2-I$15599)</f>
        <v>1.963375440748679</v>
      </c>
      <c r="L4099">
        <f t="shared" ref="L4099:L4162" si="389">(J4099+K4099)/2</f>
        <v>1.96338556839099</v>
      </c>
    </row>
    <row r="4100" spans="1:12" x14ac:dyDescent="0.25">
      <c r="A4100">
        <v>-0.02</v>
      </c>
      <c r="B4100">
        <v>3.2715100000000001</v>
      </c>
      <c r="C4100">
        <v>0.95932200000000001</v>
      </c>
      <c r="D4100">
        <v>4.6880999999999999E-2</v>
      </c>
      <c r="E4100">
        <f t="shared" si="384"/>
        <v>1.9672200204304424</v>
      </c>
      <c r="F4100">
        <f t="shared" si="385"/>
        <v>1.9698239548056278</v>
      </c>
      <c r="G4100">
        <f t="shared" si="386"/>
        <v>1.9685219876180351</v>
      </c>
      <c r="H4100">
        <v>0.66251499999999997</v>
      </c>
      <c r="I4100">
        <v>2.82834E-2</v>
      </c>
      <c r="J4100">
        <f t="shared" si="387"/>
        <v>1.964920663564216</v>
      </c>
      <c r="K4100">
        <f t="shared" si="388"/>
        <v>1.9648635062816329</v>
      </c>
      <c r="L4100">
        <f t="shared" si="389"/>
        <v>1.9648920849229246</v>
      </c>
    </row>
    <row r="4101" spans="1:12" x14ac:dyDescent="0.25">
      <c r="A4101">
        <v>-0.02</v>
      </c>
      <c r="B4101">
        <v>3.2716099999999999</v>
      </c>
      <c r="C4101">
        <v>0.959314</v>
      </c>
      <c r="D4101">
        <v>4.6894699999999997E-2</v>
      </c>
      <c r="E4101">
        <f t="shared" si="384"/>
        <v>1.9686241746206155</v>
      </c>
      <c r="F4101">
        <f t="shared" si="385"/>
        <v>1.9713252614903656</v>
      </c>
      <c r="G4101">
        <f t="shared" si="386"/>
        <v>1.9699747180554905</v>
      </c>
      <c r="H4101">
        <v>0.66250900000000001</v>
      </c>
      <c r="I4101">
        <v>2.8291699999999999E-2</v>
      </c>
      <c r="J4101">
        <f t="shared" si="387"/>
        <v>1.9664456310951031</v>
      </c>
      <c r="K4101">
        <f t="shared" si="388"/>
        <v>1.9663697189552329</v>
      </c>
      <c r="L4101">
        <f t="shared" si="389"/>
        <v>1.966407675025168</v>
      </c>
    </row>
    <row r="4102" spans="1:12" x14ac:dyDescent="0.25">
      <c r="A4102">
        <v>-0.02</v>
      </c>
      <c r="B4102">
        <v>3.2717100000000001</v>
      </c>
      <c r="C4102">
        <v>0.95930499999999996</v>
      </c>
      <c r="D4102">
        <v>4.6908400000000003E-2</v>
      </c>
      <c r="E4102">
        <f t="shared" si="384"/>
        <v>1.9702038480845649</v>
      </c>
      <c r="F4102">
        <f t="shared" si="385"/>
        <v>1.972826568175104</v>
      </c>
      <c r="G4102">
        <f t="shared" si="386"/>
        <v>1.9715152081298344</v>
      </c>
      <c r="H4102">
        <v>0.66250299999999995</v>
      </c>
      <c r="I4102">
        <v>2.8299999999999999E-2</v>
      </c>
      <c r="J4102">
        <f t="shared" si="387"/>
        <v>1.9679705986260183</v>
      </c>
      <c r="K4102">
        <f t="shared" si="388"/>
        <v>1.967875931628833</v>
      </c>
      <c r="L4102">
        <f t="shared" si="389"/>
        <v>1.9679232651274257</v>
      </c>
    </row>
    <row r="4103" spans="1:12" x14ac:dyDescent="0.25">
      <c r="A4103">
        <v>-0.02</v>
      </c>
      <c r="B4103">
        <v>3.2718099999999999</v>
      </c>
      <c r="C4103">
        <v>0.95929699999999996</v>
      </c>
      <c r="D4103">
        <v>4.6922100000000001E-2</v>
      </c>
      <c r="E4103">
        <f t="shared" si="384"/>
        <v>1.971608002274738</v>
      </c>
      <c r="F4103">
        <f t="shared" si="385"/>
        <v>1.9743278748598418</v>
      </c>
      <c r="G4103">
        <f t="shared" si="386"/>
        <v>1.9729679385672898</v>
      </c>
      <c r="H4103">
        <v>0.662497</v>
      </c>
      <c r="I4103">
        <v>2.8308300000000002E-2</v>
      </c>
      <c r="J4103">
        <f t="shared" si="387"/>
        <v>1.9694955661569054</v>
      </c>
      <c r="K4103">
        <f t="shared" si="388"/>
        <v>1.9693821443024333</v>
      </c>
      <c r="L4103">
        <f t="shared" si="389"/>
        <v>1.9694388552296693</v>
      </c>
    </row>
    <row r="4104" spans="1:12" x14ac:dyDescent="0.25">
      <c r="A4104">
        <v>-0.02</v>
      </c>
      <c r="B4104">
        <v>3.2719100000000001</v>
      </c>
      <c r="C4104">
        <v>0.95928800000000003</v>
      </c>
      <c r="D4104">
        <v>4.69358E-2</v>
      </c>
      <c r="E4104">
        <f t="shared" si="384"/>
        <v>1.9731876757386682</v>
      </c>
      <c r="F4104">
        <f t="shared" si="385"/>
        <v>1.9758291815445794</v>
      </c>
      <c r="G4104">
        <f t="shared" si="386"/>
        <v>1.9745084286416237</v>
      </c>
      <c r="H4104">
        <v>0.66249100000000005</v>
      </c>
      <c r="I4104">
        <v>2.8316500000000001E-2</v>
      </c>
      <c r="J4104">
        <f t="shared" si="387"/>
        <v>1.9710205336877924</v>
      </c>
      <c r="K4104">
        <f t="shared" si="388"/>
        <v>1.9708702098353879</v>
      </c>
      <c r="L4104">
        <f t="shared" si="389"/>
        <v>1.9709453717615901</v>
      </c>
    </row>
    <row r="4105" spans="1:12" x14ac:dyDescent="0.25">
      <c r="A4105">
        <v>-0.02</v>
      </c>
      <c r="B4105">
        <v>3.2720099999999999</v>
      </c>
      <c r="C4105">
        <v>0.95927899999999999</v>
      </c>
      <c r="D4105">
        <v>4.6949499999999998E-2</v>
      </c>
      <c r="E4105">
        <f t="shared" si="384"/>
        <v>1.9747673492026177</v>
      </c>
      <c r="F4105">
        <f t="shared" si="385"/>
        <v>1.977330488229317</v>
      </c>
      <c r="G4105">
        <f t="shared" si="386"/>
        <v>1.9760489187159673</v>
      </c>
      <c r="H4105">
        <v>0.66248600000000002</v>
      </c>
      <c r="I4105">
        <v>2.8324800000000001E-2</v>
      </c>
      <c r="J4105">
        <f t="shared" si="387"/>
        <v>1.9722913399635504</v>
      </c>
      <c r="K4105">
        <f t="shared" si="388"/>
        <v>1.9723764225089877</v>
      </c>
      <c r="L4105">
        <f t="shared" si="389"/>
        <v>1.9723338812362692</v>
      </c>
    </row>
    <row r="4106" spans="1:12" x14ac:dyDescent="0.25">
      <c r="A4106">
        <v>-0.02</v>
      </c>
      <c r="B4106">
        <v>3.2721200000000001</v>
      </c>
      <c r="C4106">
        <v>0.95927099999999998</v>
      </c>
      <c r="D4106">
        <v>4.6963100000000001E-2</v>
      </c>
      <c r="E4106">
        <f t="shared" si="384"/>
        <v>1.9761715033927907</v>
      </c>
      <c r="F4106">
        <f t="shared" si="385"/>
        <v>1.9788208364711009</v>
      </c>
      <c r="G4106">
        <f t="shared" si="386"/>
        <v>1.9774961699319458</v>
      </c>
      <c r="H4106">
        <v>0.66247999999999996</v>
      </c>
      <c r="I4106">
        <v>2.83331E-2</v>
      </c>
      <c r="J4106">
        <f t="shared" si="387"/>
        <v>1.9738163074944659</v>
      </c>
      <c r="K4106">
        <f t="shared" si="388"/>
        <v>1.9738826351825876</v>
      </c>
      <c r="L4106">
        <f t="shared" si="389"/>
        <v>1.9738494713385268</v>
      </c>
    </row>
    <row r="4107" spans="1:12" x14ac:dyDescent="0.25">
      <c r="A4107">
        <v>-0.02</v>
      </c>
      <c r="B4107">
        <v>3.2722199999999999</v>
      </c>
      <c r="C4107">
        <v>0.95926199999999995</v>
      </c>
      <c r="D4107">
        <v>4.6976799999999999E-2</v>
      </c>
      <c r="E4107">
        <f t="shared" si="384"/>
        <v>1.9777511768567402</v>
      </c>
      <c r="F4107">
        <f t="shared" si="385"/>
        <v>1.9803221431558387</v>
      </c>
      <c r="G4107">
        <f t="shared" si="386"/>
        <v>1.9790366600062894</v>
      </c>
      <c r="H4107">
        <v>0.66247400000000001</v>
      </c>
      <c r="I4107">
        <v>2.83413E-2</v>
      </c>
      <c r="J4107">
        <f t="shared" si="387"/>
        <v>1.9753412750253529</v>
      </c>
      <c r="K4107">
        <f t="shared" si="388"/>
        <v>1.9753707007155419</v>
      </c>
      <c r="L4107">
        <f t="shared" si="389"/>
        <v>1.9753559878704474</v>
      </c>
    </row>
    <row r="4108" spans="1:12" x14ac:dyDescent="0.25">
      <c r="A4108">
        <v>-0.02</v>
      </c>
      <c r="B4108">
        <v>3.2723200000000001</v>
      </c>
      <c r="C4108">
        <v>0.95925400000000005</v>
      </c>
      <c r="D4108">
        <v>4.6990499999999998E-2</v>
      </c>
      <c r="E4108">
        <f t="shared" si="384"/>
        <v>1.9791553310468937</v>
      </c>
      <c r="F4108">
        <f t="shared" si="385"/>
        <v>1.9818234498405762</v>
      </c>
      <c r="G4108">
        <f t="shared" si="386"/>
        <v>1.9804893904437351</v>
      </c>
      <c r="H4108">
        <v>0.66246799999999995</v>
      </c>
      <c r="I4108">
        <v>2.8349599999999999E-2</v>
      </c>
      <c r="J4108">
        <f t="shared" si="387"/>
        <v>1.9768662425562682</v>
      </c>
      <c r="K4108">
        <f t="shared" si="388"/>
        <v>1.9768769133891417</v>
      </c>
      <c r="L4108">
        <f t="shared" si="389"/>
        <v>1.9768715779727049</v>
      </c>
    </row>
    <row r="4109" spans="1:12" x14ac:dyDescent="0.25">
      <c r="A4109">
        <v>-0.02</v>
      </c>
      <c r="B4109">
        <v>3.2724199999999999</v>
      </c>
      <c r="C4109">
        <v>0.95924500000000001</v>
      </c>
      <c r="D4109">
        <v>4.7004200000000003E-2</v>
      </c>
      <c r="E4109">
        <f t="shared" si="384"/>
        <v>1.9807350045108432</v>
      </c>
      <c r="F4109">
        <f t="shared" si="385"/>
        <v>1.9833247565253147</v>
      </c>
      <c r="G4109">
        <f t="shared" si="386"/>
        <v>1.9820298805180789</v>
      </c>
      <c r="H4109">
        <v>0.662462</v>
      </c>
      <c r="I4109">
        <v>2.8357899999999998E-2</v>
      </c>
      <c r="J4109">
        <f t="shared" si="387"/>
        <v>1.9783912100871552</v>
      </c>
      <c r="K4109">
        <f t="shared" si="388"/>
        <v>1.978383126062742</v>
      </c>
      <c r="L4109">
        <f t="shared" si="389"/>
        <v>1.9783871680749487</v>
      </c>
    </row>
    <row r="4110" spans="1:12" x14ac:dyDescent="0.25">
      <c r="A4110">
        <v>-0.02</v>
      </c>
      <c r="B4110">
        <v>3.2725200000000001</v>
      </c>
      <c r="C4110">
        <v>0.95923700000000001</v>
      </c>
      <c r="D4110">
        <v>4.7017900000000001E-2</v>
      </c>
      <c r="E4110">
        <f t="shared" si="384"/>
        <v>1.9821391587010162</v>
      </c>
      <c r="F4110">
        <f t="shared" si="385"/>
        <v>1.9848260632100525</v>
      </c>
      <c r="G4110">
        <f t="shared" si="386"/>
        <v>1.9834826109555344</v>
      </c>
      <c r="H4110">
        <v>0.66245600000000004</v>
      </c>
      <c r="I4110">
        <v>2.8366100000000002E-2</v>
      </c>
      <c r="J4110">
        <f t="shared" si="387"/>
        <v>1.9799161776180423</v>
      </c>
      <c r="K4110">
        <f t="shared" si="388"/>
        <v>1.9798711915956968</v>
      </c>
      <c r="L4110">
        <f t="shared" si="389"/>
        <v>1.9798936846068695</v>
      </c>
    </row>
    <row r="4111" spans="1:12" x14ac:dyDescent="0.25">
      <c r="A4111">
        <v>-0.02</v>
      </c>
      <c r="B4111">
        <v>3.2726199999999999</v>
      </c>
      <c r="C4111">
        <v>0.95922799999999997</v>
      </c>
      <c r="D4111">
        <v>4.70316E-2</v>
      </c>
      <c r="E4111">
        <f t="shared" si="384"/>
        <v>1.9837188321649657</v>
      </c>
      <c r="F4111">
        <f t="shared" si="385"/>
        <v>1.9863273698947903</v>
      </c>
      <c r="G4111">
        <f t="shared" si="386"/>
        <v>1.985023101029878</v>
      </c>
      <c r="H4111">
        <v>0.66244999999999998</v>
      </c>
      <c r="I4111">
        <v>2.8374400000000001E-2</v>
      </c>
      <c r="J4111">
        <f t="shared" si="387"/>
        <v>1.9814411451489575</v>
      </c>
      <c r="K4111">
        <f t="shared" si="388"/>
        <v>1.9813774042692966</v>
      </c>
      <c r="L4111">
        <f t="shared" si="389"/>
        <v>1.9814092747091272</v>
      </c>
    </row>
    <row r="4112" spans="1:12" x14ac:dyDescent="0.25">
      <c r="A4112">
        <v>-0.02</v>
      </c>
      <c r="B4112">
        <v>3.2727200000000001</v>
      </c>
      <c r="C4112">
        <v>0.95921999999999996</v>
      </c>
      <c r="D4112">
        <v>4.7045299999999998E-2</v>
      </c>
      <c r="E4112">
        <f t="shared" si="384"/>
        <v>1.9851229863551387</v>
      </c>
      <c r="F4112">
        <f t="shared" si="385"/>
        <v>1.9878286765795279</v>
      </c>
      <c r="G4112">
        <f t="shared" si="386"/>
        <v>1.9864758314673332</v>
      </c>
      <c r="H4112">
        <v>0.66244400000000003</v>
      </c>
      <c r="I4112">
        <v>2.83827E-2</v>
      </c>
      <c r="J4112">
        <f t="shared" si="387"/>
        <v>1.9829661126798448</v>
      </c>
      <c r="K4112">
        <f t="shared" si="388"/>
        <v>1.9828836169428965</v>
      </c>
      <c r="L4112">
        <f t="shared" si="389"/>
        <v>1.9829248648113706</v>
      </c>
    </row>
    <row r="4113" spans="1:12" x14ac:dyDescent="0.25">
      <c r="A4113">
        <v>-0.02</v>
      </c>
      <c r="B4113">
        <v>3.2728199999999998</v>
      </c>
      <c r="C4113">
        <v>0.95921100000000004</v>
      </c>
      <c r="D4113">
        <v>4.7058999999999997E-2</v>
      </c>
      <c r="E4113">
        <f t="shared" si="384"/>
        <v>1.9867026598190689</v>
      </c>
      <c r="F4113">
        <f t="shared" si="385"/>
        <v>1.9893299832642657</v>
      </c>
      <c r="G4113">
        <f t="shared" si="386"/>
        <v>1.9880163215416673</v>
      </c>
      <c r="H4113">
        <v>0.66243799999999997</v>
      </c>
      <c r="I4113">
        <v>2.8391E-2</v>
      </c>
      <c r="J4113">
        <f t="shared" si="387"/>
        <v>1.98449108021076</v>
      </c>
      <c r="K4113">
        <f t="shared" si="388"/>
        <v>1.9843898296164968</v>
      </c>
      <c r="L4113">
        <f t="shared" si="389"/>
        <v>1.9844404549136283</v>
      </c>
    </row>
    <row r="4114" spans="1:12" x14ac:dyDescent="0.25">
      <c r="A4114">
        <v>-0.02</v>
      </c>
      <c r="B4114">
        <v>3.2729200000000001</v>
      </c>
      <c r="C4114">
        <v>0.95920300000000003</v>
      </c>
      <c r="D4114">
        <v>4.7072700000000002E-2</v>
      </c>
      <c r="E4114">
        <f t="shared" si="384"/>
        <v>1.9881068140092419</v>
      </c>
      <c r="F4114">
        <f t="shared" si="385"/>
        <v>1.9908312899490042</v>
      </c>
      <c r="G4114">
        <f t="shared" si="386"/>
        <v>1.9894690519791229</v>
      </c>
      <c r="H4114">
        <v>0.66243200000000002</v>
      </c>
      <c r="I4114">
        <v>2.8399199999999999E-2</v>
      </c>
      <c r="J4114">
        <f t="shared" si="387"/>
        <v>1.9860160477416471</v>
      </c>
      <c r="K4114">
        <f t="shared" si="388"/>
        <v>1.9858778951494509</v>
      </c>
      <c r="L4114">
        <f t="shared" si="389"/>
        <v>1.9859469714455491</v>
      </c>
    </row>
    <row r="4115" spans="1:12" x14ac:dyDescent="0.25">
      <c r="A4115">
        <v>-0.02</v>
      </c>
      <c r="B4115">
        <v>3.2730199999999998</v>
      </c>
      <c r="C4115">
        <v>0.95919399999999999</v>
      </c>
      <c r="D4115">
        <v>4.70864E-2</v>
      </c>
      <c r="E4115">
        <f t="shared" si="384"/>
        <v>1.9896864874731914</v>
      </c>
      <c r="F4115">
        <f t="shared" si="385"/>
        <v>1.992332596633742</v>
      </c>
      <c r="G4115">
        <f t="shared" si="386"/>
        <v>1.9910095420534666</v>
      </c>
      <c r="H4115">
        <v>0.66242599999999996</v>
      </c>
      <c r="I4115">
        <v>2.8407499999999999E-2</v>
      </c>
      <c r="J4115">
        <f t="shared" si="387"/>
        <v>1.9875410152725623</v>
      </c>
      <c r="K4115">
        <f t="shared" si="388"/>
        <v>1.9873841078230507</v>
      </c>
      <c r="L4115">
        <f t="shared" si="389"/>
        <v>1.9874625615478065</v>
      </c>
    </row>
    <row r="4116" spans="1:12" x14ac:dyDescent="0.25">
      <c r="A4116">
        <v>-0.02</v>
      </c>
      <c r="B4116">
        <v>3.2731300000000001</v>
      </c>
      <c r="C4116">
        <v>0.95918499999999995</v>
      </c>
      <c r="D4116">
        <v>4.7100099999999999E-2</v>
      </c>
      <c r="E4116">
        <f t="shared" si="384"/>
        <v>1.9912661609371409</v>
      </c>
      <c r="F4116">
        <f t="shared" si="385"/>
        <v>1.9938339033184793</v>
      </c>
      <c r="G4116">
        <f t="shared" si="386"/>
        <v>1.9925500321278102</v>
      </c>
      <c r="H4116">
        <v>0.66242100000000004</v>
      </c>
      <c r="I4116">
        <v>2.8415800000000001E-2</v>
      </c>
      <c r="J4116">
        <f t="shared" si="387"/>
        <v>1.9888118215482922</v>
      </c>
      <c r="K4116">
        <f t="shared" si="388"/>
        <v>1.9888903204966515</v>
      </c>
      <c r="L4116">
        <f t="shared" si="389"/>
        <v>1.9888510710224718</v>
      </c>
    </row>
    <row r="4117" spans="1:12" x14ac:dyDescent="0.25">
      <c r="A4117">
        <v>-0.02</v>
      </c>
      <c r="B4117">
        <v>3.2732299999999999</v>
      </c>
      <c r="C4117">
        <v>0.95917699999999995</v>
      </c>
      <c r="D4117">
        <v>4.7113799999999997E-2</v>
      </c>
      <c r="E4117">
        <f t="shared" si="384"/>
        <v>1.992670315127314</v>
      </c>
      <c r="F4117">
        <f t="shared" si="385"/>
        <v>1.9953352100032171</v>
      </c>
      <c r="G4117">
        <f t="shared" si="386"/>
        <v>1.9940027625652657</v>
      </c>
      <c r="H4117">
        <v>0.66241499999999998</v>
      </c>
      <c r="I4117">
        <v>2.8424000000000001E-2</v>
      </c>
      <c r="J4117">
        <f t="shared" si="387"/>
        <v>1.9903367890792074</v>
      </c>
      <c r="K4117">
        <f t="shared" si="388"/>
        <v>1.9903783860296058</v>
      </c>
      <c r="L4117">
        <f t="shared" si="389"/>
        <v>1.9903575875544066</v>
      </c>
    </row>
    <row r="4118" spans="1:12" x14ac:dyDescent="0.25">
      <c r="A4118">
        <v>-0.02</v>
      </c>
      <c r="B4118">
        <v>3.2733300000000001</v>
      </c>
      <c r="C4118">
        <v>0.95916800000000002</v>
      </c>
      <c r="D4118">
        <v>4.7127500000000003E-2</v>
      </c>
      <c r="E4118">
        <f t="shared" si="384"/>
        <v>1.9942499885912439</v>
      </c>
      <c r="F4118">
        <f t="shared" si="385"/>
        <v>1.9968365166879556</v>
      </c>
      <c r="G4118">
        <f t="shared" si="386"/>
        <v>1.9955432526395998</v>
      </c>
      <c r="H4118">
        <v>0.66240900000000003</v>
      </c>
      <c r="I4118">
        <v>2.8432300000000001E-2</v>
      </c>
      <c r="J4118">
        <f t="shared" si="387"/>
        <v>1.9918617566100945</v>
      </c>
      <c r="K4118">
        <f t="shared" si="388"/>
        <v>1.9918845987032057</v>
      </c>
      <c r="L4118">
        <f t="shared" si="389"/>
        <v>1.9918731776566501</v>
      </c>
    </row>
    <row r="4119" spans="1:12" x14ac:dyDescent="0.25">
      <c r="A4119">
        <v>-0.02</v>
      </c>
      <c r="B4119">
        <v>3.2734299999999998</v>
      </c>
      <c r="C4119">
        <v>0.95916000000000001</v>
      </c>
      <c r="D4119">
        <v>4.7141200000000001E-2</v>
      </c>
      <c r="E4119">
        <f t="shared" si="384"/>
        <v>1.995654142781417</v>
      </c>
      <c r="F4119">
        <f t="shared" si="385"/>
        <v>1.9983378233726932</v>
      </c>
      <c r="G4119">
        <f t="shared" si="386"/>
        <v>1.9969959830770549</v>
      </c>
      <c r="H4119">
        <v>0.66240299999999996</v>
      </c>
      <c r="I4119">
        <v>2.84406E-2</v>
      </c>
      <c r="J4119">
        <f t="shared" si="387"/>
        <v>1.9933867241410097</v>
      </c>
      <c r="K4119">
        <f t="shared" si="388"/>
        <v>1.9933908113768055</v>
      </c>
      <c r="L4119">
        <f t="shared" si="389"/>
        <v>1.9933887677589075</v>
      </c>
    </row>
    <row r="4120" spans="1:12" x14ac:dyDescent="0.25">
      <c r="A4120">
        <v>-0.02</v>
      </c>
      <c r="B4120">
        <v>3.2735300000000001</v>
      </c>
      <c r="C4120">
        <v>0.95915099999999998</v>
      </c>
      <c r="D4120">
        <v>4.71549E-2</v>
      </c>
      <c r="E4120">
        <f t="shared" si="384"/>
        <v>1.9972338162453664</v>
      </c>
      <c r="F4120">
        <f t="shared" si="385"/>
        <v>1.999839130057431</v>
      </c>
      <c r="G4120">
        <f t="shared" si="386"/>
        <v>1.9985364731513986</v>
      </c>
      <c r="H4120">
        <v>0.66239700000000001</v>
      </c>
      <c r="I4120">
        <v>2.8448899999999999E-2</v>
      </c>
      <c r="J4120">
        <f t="shared" si="387"/>
        <v>1.994911691671897</v>
      </c>
      <c r="K4120">
        <f t="shared" si="388"/>
        <v>1.9948970240504054</v>
      </c>
      <c r="L4120">
        <f t="shared" si="389"/>
        <v>1.9949043578611512</v>
      </c>
    </row>
    <row r="4121" spans="1:12" x14ac:dyDescent="0.25">
      <c r="A4121">
        <v>-0.02</v>
      </c>
      <c r="B4121">
        <v>3.2736299999999998</v>
      </c>
      <c r="C4121">
        <v>0.95914299999999997</v>
      </c>
      <c r="D4121">
        <v>4.7168599999999998E-2</v>
      </c>
      <c r="E4121">
        <f t="shared" si="384"/>
        <v>1.9986379704355395</v>
      </c>
      <c r="F4121">
        <f t="shared" si="385"/>
        <v>2.0013404367421685</v>
      </c>
      <c r="G4121">
        <f t="shared" si="386"/>
        <v>1.999989203588854</v>
      </c>
      <c r="H4121">
        <v>0.66239099999999995</v>
      </c>
      <c r="I4121">
        <v>2.8457099999999999E-2</v>
      </c>
      <c r="J4121">
        <f t="shared" si="387"/>
        <v>1.9964366592028122</v>
      </c>
      <c r="K4121">
        <f t="shared" si="388"/>
        <v>1.9963850895833599</v>
      </c>
      <c r="L4121">
        <f t="shared" si="389"/>
        <v>1.996410874393086</v>
      </c>
    </row>
    <row r="4122" spans="1:12" x14ac:dyDescent="0.25">
      <c r="A4122">
        <v>-0.02</v>
      </c>
      <c r="B4122">
        <v>3.27373</v>
      </c>
      <c r="C4122">
        <v>0.95913400000000004</v>
      </c>
      <c r="D4122">
        <v>4.7182300000000003E-2</v>
      </c>
      <c r="E4122">
        <f t="shared" si="384"/>
        <v>2.0002176438994694</v>
      </c>
      <c r="F4122">
        <f t="shared" si="385"/>
        <v>2.0028417434269072</v>
      </c>
      <c r="G4122">
        <f t="shared" si="386"/>
        <v>2.0015296936631883</v>
      </c>
      <c r="H4122">
        <v>0.662385</v>
      </c>
      <c r="I4122">
        <v>2.8465399999999998E-2</v>
      </c>
      <c r="J4122">
        <f t="shared" si="387"/>
        <v>1.9979616267336993</v>
      </c>
      <c r="K4122">
        <f t="shared" si="388"/>
        <v>1.9978913022569598</v>
      </c>
      <c r="L4122">
        <f t="shared" si="389"/>
        <v>1.9979264644953294</v>
      </c>
    </row>
    <row r="4123" spans="1:12" x14ac:dyDescent="0.25">
      <c r="A4123">
        <v>-0.02</v>
      </c>
      <c r="B4123">
        <v>3.2738299999999998</v>
      </c>
      <c r="C4123">
        <v>0.95912600000000003</v>
      </c>
      <c r="D4123">
        <v>4.7196000000000002E-2</v>
      </c>
      <c r="E4123">
        <f t="shared" si="384"/>
        <v>2.0016217980896425</v>
      </c>
      <c r="F4123">
        <f t="shared" si="385"/>
        <v>2.004343050111645</v>
      </c>
      <c r="G4123">
        <f t="shared" si="386"/>
        <v>2.0029824241006438</v>
      </c>
      <c r="H4123">
        <v>0.66237900000000005</v>
      </c>
      <c r="I4123">
        <v>2.8473700000000001E-2</v>
      </c>
      <c r="J4123">
        <f t="shared" si="387"/>
        <v>1.9994865942645863</v>
      </c>
      <c r="K4123">
        <f t="shared" si="388"/>
        <v>1.9993975149305603</v>
      </c>
      <c r="L4123">
        <f t="shared" si="389"/>
        <v>1.9994420545975733</v>
      </c>
    </row>
    <row r="4124" spans="1:12" x14ac:dyDescent="0.25">
      <c r="A4124">
        <v>-0.02</v>
      </c>
      <c r="B4124">
        <v>3.27393</v>
      </c>
      <c r="C4124">
        <v>0.959117</v>
      </c>
      <c r="D4124">
        <v>4.72097E-2</v>
      </c>
      <c r="E4124">
        <f t="shared" si="384"/>
        <v>2.003201471553592</v>
      </c>
      <c r="F4124">
        <f t="shared" si="385"/>
        <v>2.0058443567963828</v>
      </c>
      <c r="G4124">
        <f t="shared" si="386"/>
        <v>2.0045229141749874</v>
      </c>
      <c r="H4124">
        <v>0.66237299999999999</v>
      </c>
      <c r="I4124">
        <v>2.8481900000000001E-2</v>
      </c>
      <c r="J4124">
        <f t="shared" si="387"/>
        <v>2.0010115617955018</v>
      </c>
      <c r="K4124">
        <f t="shared" si="388"/>
        <v>2.0008855804635148</v>
      </c>
      <c r="L4124">
        <f t="shared" si="389"/>
        <v>2.0009485711295083</v>
      </c>
    </row>
    <row r="4125" spans="1:12" x14ac:dyDescent="0.25">
      <c r="A4125">
        <v>-0.02</v>
      </c>
      <c r="B4125">
        <v>3.2740300000000002</v>
      </c>
      <c r="C4125">
        <v>0.95910799999999996</v>
      </c>
      <c r="D4125">
        <v>4.7223399999999999E-2</v>
      </c>
      <c r="E4125">
        <f t="shared" si="384"/>
        <v>2.0047811450175419</v>
      </c>
      <c r="F4125">
        <f t="shared" si="385"/>
        <v>2.0073456634811202</v>
      </c>
      <c r="G4125">
        <f t="shared" si="386"/>
        <v>2.0060634042493311</v>
      </c>
      <c r="H4125">
        <v>0.66236700000000004</v>
      </c>
      <c r="I4125">
        <v>2.84902E-2</v>
      </c>
      <c r="J4125">
        <f t="shared" si="387"/>
        <v>2.0025365293263886</v>
      </c>
      <c r="K4125">
        <f t="shared" si="388"/>
        <v>2.0023917931371145</v>
      </c>
      <c r="L4125">
        <f t="shared" si="389"/>
        <v>2.0024641612317513</v>
      </c>
    </row>
    <row r="4126" spans="1:12" x14ac:dyDescent="0.25">
      <c r="A4126">
        <v>-0.02</v>
      </c>
      <c r="B4126">
        <v>3.2741400000000001</v>
      </c>
      <c r="C4126">
        <v>0.95909999999999995</v>
      </c>
      <c r="D4126">
        <v>4.7237099999999997E-2</v>
      </c>
      <c r="E4126">
        <f t="shared" si="384"/>
        <v>2.0061852992077149</v>
      </c>
      <c r="F4126">
        <f t="shared" si="385"/>
        <v>2.008846970165858</v>
      </c>
      <c r="G4126">
        <f t="shared" si="386"/>
        <v>2.0075161346867865</v>
      </c>
      <c r="H4126">
        <v>0.66236200000000001</v>
      </c>
      <c r="I4126">
        <v>2.84985E-2</v>
      </c>
      <c r="J4126">
        <f t="shared" si="387"/>
        <v>2.0038073356021466</v>
      </c>
      <c r="K4126">
        <f t="shared" si="388"/>
        <v>2.0038980058107145</v>
      </c>
      <c r="L4126">
        <f t="shared" si="389"/>
        <v>2.0038526707064306</v>
      </c>
    </row>
    <row r="4127" spans="1:12" x14ac:dyDescent="0.25">
      <c r="A4127">
        <v>-0.02</v>
      </c>
      <c r="B4127">
        <v>3.2742399999999998</v>
      </c>
      <c r="C4127">
        <v>0.95909100000000003</v>
      </c>
      <c r="D4127">
        <v>4.7250800000000003E-2</v>
      </c>
      <c r="E4127">
        <f t="shared" si="384"/>
        <v>2.0077649726716449</v>
      </c>
      <c r="F4127">
        <f t="shared" si="385"/>
        <v>2.0103482768505962</v>
      </c>
      <c r="G4127">
        <f t="shared" si="386"/>
        <v>2.0090566247611203</v>
      </c>
      <c r="H4127">
        <v>0.66235599999999994</v>
      </c>
      <c r="I4127">
        <v>2.8506799999999999E-2</v>
      </c>
      <c r="J4127">
        <f t="shared" si="387"/>
        <v>2.0053323031330619</v>
      </c>
      <c r="K4127">
        <f t="shared" si="388"/>
        <v>2.0054042184843146</v>
      </c>
      <c r="L4127">
        <f t="shared" si="389"/>
        <v>2.0053682608086882</v>
      </c>
    </row>
    <row r="4128" spans="1:12" x14ac:dyDescent="0.25">
      <c r="A4128">
        <v>-0.02</v>
      </c>
      <c r="B4128">
        <v>3.27434</v>
      </c>
      <c r="C4128">
        <v>0.95908300000000002</v>
      </c>
      <c r="D4128">
        <v>4.7264500000000001E-2</v>
      </c>
      <c r="E4128">
        <f t="shared" si="384"/>
        <v>2.0091691268618179</v>
      </c>
      <c r="F4128">
        <f t="shared" si="385"/>
        <v>2.0118495835353341</v>
      </c>
      <c r="G4128">
        <f t="shared" si="386"/>
        <v>2.0105093551985762</v>
      </c>
      <c r="H4128">
        <v>0.66234999999999999</v>
      </c>
      <c r="I4128">
        <v>2.8514999999999999E-2</v>
      </c>
      <c r="J4128">
        <f t="shared" si="387"/>
        <v>2.0068572706639491</v>
      </c>
      <c r="K4128">
        <f t="shared" si="388"/>
        <v>2.0068922840172689</v>
      </c>
      <c r="L4128">
        <f t="shared" si="389"/>
        <v>2.006874777340609</v>
      </c>
    </row>
    <row r="4129" spans="1:12" x14ac:dyDescent="0.25">
      <c r="A4129">
        <v>-0.02</v>
      </c>
      <c r="B4129">
        <v>3.2744399999999998</v>
      </c>
      <c r="C4129">
        <v>0.95907399999999998</v>
      </c>
      <c r="D4129">
        <v>4.7278199999999999E-2</v>
      </c>
      <c r="E4129">
        <f t="shared" si="384"/>
        <v>2.0107488003257674</v>
      </c>
      <c r="F4129">
        <f t="shared" si="385"/>
        <v>2.0133508902200719</v>
      </c>
      <c r="G4129">
        <f t="shared" si="386"/>
        <v>2.0120498452729194</v>
      </c>
      <c r="H4129">
        <v>0.66234400000000004</v>
      </c>
      <c r="I4129">
        <v>2.8523300000000001E-2</v>
      </c>
      <c r="J4129">
        <f t="shared" si="387"/>
        <v>2.008382238194836</v>
      </c>
      <c r="K4129">
        <f t="shared" si="388"/>
        <v>2.0083984966908695</v>
      </c>
      <c r="L4129">
        <f t="shared" si="389"/>
        <v>2.0083903674428525</v>
      </c>
    </row>
    <row r="4130" spans="1:12" x14ac:dyDescent="0.25">
      <c r="A4130">
        <v>-0.02</v>
      </c>
      <c r="B4130">
        <v>3.27454</v>
      </c>
      <c r="C4130">
        <v>0.95906599999999997</v>
      </c>
      <c r="D4130">
        <v>4.7291800000000002E-2</v>
      </c>
      <c r="E4130">
        <f t="shared" si="384"/>
        <v>2.0121529545159405</v>
      </c>
      <c r="F4130">
        <f t="shared" si="385"/>
        <v>2.0148412384618557</v>
      </c>
      <c r="G4130">
        <f t="shared" si="386"/>
        <v>2.0134970964888979</v>
      </c>
      <c r="H4130">
        <v>0.66233799999999998</v>
      </c>
      <c r="I4130">
        <v>2.8531600000000001E-2</v>
      </c>
      <c r="J4130">
        <f t="shared" si="387"/>
        <v>2.0099072057257512</v>
      </c>
      <c r="K4130">
        <f t="shared" si="388"/>
        <v>2.0099047093644695</v>
      </c>
      <c r="L4130">
        <f t="shared" si="389"/>
        <v>2.0099059575451106</v>
      </c>
    </row>
    <row r="4131" spans="1:12" x14ac:dyDescent="0.25">
      <c r="A4131">
        <v>-0.02</v>
      </c>
      <c r="B4131">
        <v>3.2746400000000002</v>
      </c>
      <c r="C4131">
        <v>0.95905700000000005</v>
      </c>
      <c r="D4131">
        <v>4.73055E-2</v>
      </c>
      <c r="E4131">
        <f t="shared" si="384"/>
        <v>2.0137326279798704</v>
      </c>
      <c r="F4131">
        <f t="shared" si="385"/>
        <v>2.0163425451465935</v>
      </c>
      <c r="G4131">
        <f t="shared" si="386"/>
        <v>2.0150375865632322</v>
      </c>
      <c r="H4131">
        <v>0.66233200000000003</v>
      </c>
      <c r="I4131">
        <v>2.8539800000000001E-2</v>
      </c>
      <c r="J4131">
        <f t="shared" si="387"/>
        <v>2.0114321732566385</v>
      </c>
      <c r="K4131">
        <f t="shared" si="388"/>
        <v>2.0113927748974239</v>
      </c>
      <c r="L4131">
        <f t="shared" si="389"/>
        <v>2.0114124740770309</v>
      </c>
    </row>
    <row r="4132" spans="1:12" x14ac:dyDescent="0.25">
      <c r="A4132">
        <v>-0.02</v>
      </c>
      <c r="B4132">
        <v>3.27474</v>
      </c>
      <c r="C4132">
        <v>0.95904900000000004</v>
      </c>
      <c r="D4132">
        <v>4.7319199999999999E-2</v>
      </c>
      <c r="E4132">
        <f t="shared" si="384"/>
        <v>2.0151367821700434</v>
      </c>
      <c r="F4132">
        <f t="shared" si="385"/>
        <v>2.0178438518313313</v>
      </c>
      <c r="G4132">
        <f t="shared" si="386"/>
        <v>2.0164903170006871</v>
      </c>
      <c r="H4132">
        <v>0.66232599999999997</v>
      </c>
      <c r="I4132">
        <v>2.85481E-2</v>
      </c>
      <c r="J4132">
        <f t="shared" si="387"/>
        <v>2.0129571407875537</v>
      </c>
      <c r="K4132">
        <f t="shared" si="388"/>
        <v>2.0128989875710235</v>
      </c>
      <c r="L4132">
        <f t="shared" si="389"/>
        <v>2.0129280641792886</v>
      </c>
    </row>
    <row r="4133" spans="1:12" x14ac:dyDescent="0.25">
      <c r="A4133">
        <v>-0.02</v>
      </c>
      <c r="B4133">
        <v>3.2748400000000002</v>
      </c>
      <c r="C4133">
        <v>0.95904</v>
      </c>
      <c r="D4133">
        <v>4.7332899999999997E-2</v>
      </c>
      <c r="E4133">
        <f t="shared" si="384"/>
        <v>2.0167164556339929</v>
      </c>
      <c r="F4133">
        <f t="shared" si="385"/>
        <v>2.0193451585160687</v>
      </c>
      <c r="G4133">
        <f t="shared" si="386"/>
        <v>2.0180308070750308</v>
      </c>
      <c r="H4133">
        <v>0.66232000000000002</v>
      </c>
      <c r="I4133">
        <v>2.8556399999999999E-2</v>
      </c>
      <c r="J4133">
        <f t="shared" si="387"/>
        <v>2.014482108318441</v>
      </c>
      <c r="K4133">
        <f t="shared" si="388"/>
        <v>2.0144052002446236</v>
      </c>
      <c r="L4133">
        <f t="shared" si="389"/>
        <v>2.014443654281532</v>
      </c>
    </row>
    <row r="4134" spans="1:12" x14ac:dyDescent="0.25">
      <c r="A4134">
        <v>-0.02</v>
      </c>
      <c r="B4134">
        <v>3.27494</v>
      </c>
      <c r="C4134">
        <v>0.959032</v>
      </c>
      <c r="D4134">
        <v>4.7346600000000003E-2</v>
      </c>
      <c r="E4134">
        <f t="shared" si="384"/>
        <v>2.018120609824166</v>
      </c>
      <c r="F4134">
        <f t="shared" si="385"/>
        <v>2.0208464652008074</v>
      </c>
      <c r="G4134">
        <f t="shared" si="386"/>
        <v>2.0194835375124867</v>
      </c>
      <c r="H4134">
        <v>0.66231399999999996</v>
      </c>
      <c r="I4134">
        <v>2.8564599999999999E-2</v>
      </c>
      <c r="J4134">
        <f t="shared" si="387"/>
        <v>2.0160070758493562</v>
      </c>
      <c r="K4134">
        <f t="shared" si="388"/>
        <v>2.0158932657775779</v>
      </c>
      <c r="L4134">
        <f t="shared" si="389"/>
        <v>2.0159501708134671</v>
      </c>
    </row>
    <row r="4135" spans="1:12" x14ac:dyDescent="0.25">
      <c r="A4135">
        <v>-0.02</v>
      </c>
      <c r="B4135">
        <v>3.2750400000000002</v>
      </c>
      <c r="C4135">
        <v>0.95902299999999996</v>
      </c>
      <c r="D4135">
        <v>4.7360300000000001E-2</v>
      </c>
      <c r="E4135">
        <f t="shared" si="384"/>
        <v>2.0197002832881155</v>
      </c>
      <c r="F4135">
        <f t="shared" si="385"/>
        <v>2.0223477718855452</v>
      </c>
      <c r="G4135">
        <f t="shared" si="386"/>
        <v>2.0210240275868303</v>
      </c>
      <c r="H4135">
        <v>0.66230800000000001</v>
      </c>
      <c r="I4135">
        <v>2.8572899999999998E-2</v>
      </c>
      <c r="J4135">
        <f t="shared" si="387"/>
        <v>2.0175320433802431</v>
      </c>
      <c r="K4135">
        <f t="shared" si="388"/>
        <v>2.0173994784511775</v>
      </c>
      <c r="L4135">
        <f t="shared" si="389"/>
        <v>2.0174657609157105</v>
      </c>
    </row>
    <row r="4136" spans="1:12" x14ac:dyDescent="0.25">
      <c r="A4136">
        <v>-0.02</v>
      </c>
      <c r="B4136">
        <v>3.27515</v>
      </c>
      <c r="C4136">
        <v>0.95901400000000003</v>
      </c>
      <c r="D4136">
        <v>4.7373999999999999E-2</v>
      </c>
      <c r="E4136">
        <f t="shared" si="384"/>
        <v>2.0212799567520454</v>
      </c>
      <c r="F4136">
        <f t="shared" si="385"/>
        <v>2.023849078570283</v>
      </c>
      <c r="G4136">
        <f t="shared" si="386"/>
        <v>2.0225645176611642</v>
      </c>
      <c r="H4136">
        <v>0.66230199999999995</v>
      </c>
      <c r="I4136">
        <v>2.8581200000000001E-2</v>
      </c>
      <c r="J4136">
        <f t="shared" si="387"/>
        <v>2.0190570109111583</v>
      </c>
      <c r="K4136">
        <f t="shared" si="388"/>
        <v>2.0189056911247785</v>
      </c>
      <c r="L4136">
        <f t="shared" si="389"/>
        <v>2.0189813510179686</v>
      </c>
    </row>
    <row r="4137" spans="1:12" x14ac:dyDescent="0.25">
      <c r="A4137">
        <v>-0.02</v>
      </c>
      <c r="B4137">
        <v>3.2752500000000002</v>
      </c>
      <c r="C4137">
        <v>0.95900600000000003</v>
      </c>
      <c r="D4137">
        <v>4.7387699999999998E-2</v>
      </c>
      <c r="E4137">
        <f t="shared" si="384"/>
        <v>2.0226841109422184</v>
      </c>
      <c r="F4137">
        <f t="shared" si="385"/>
        <v>2.0253503852550203</v>
      </c>
      <c r="G4137">
        <f t="shared" si="386"/>
        <v>2.0240172480986196</v>
      </c>
      <c r="H4137">
        <v>0.66229700000000002</v>
      </c>
      <c r="I4137">
        <v>2.85895E-2</v>
      </c>
      <c r="J4137">
        <f t="shared" si="387"/>
        <v>2.0203278171868884</v>
      </c>
      <c r="K4137">
        <f t="shared" si="388"/>
        <v>2.0204119037983781</v>
      </c>
      <c r="L4137">
        <f t="shared" si="389"/>
        <v>2.0203698604926332</v>
      </c>
    </row>
    <row r="4138" spans="1:12" x14ac:dyDescent="0.25">
      <c r="A4138">
        <v>-0.02</v>
      </c>
      <c r="B4138">
        <v>3.27535</v>
      </c>
      <c r="C4138">
        <v>0.95899699999999999</v>
      </c>
      <c r="D4138">
        <v>4.7401400000000003E-2</v>
      </c>
      <c r="E4138">
        <f t="shared" si="384"/>
        <v>2.0242637844061679</v>
      </c>
      <c r="F4138">
        <f t="shared" si="385"/>
        <v>2.0268516919397586</v>
      </c>
      <c r="G4138">
        <f t="shared" si="386"/>
        <v>2.0255577381729633</v>
      </c>
      <c r="H4138">
        <v>0.66229099999999996</v>
      </c>
      <c r="I4138">
        <v>2.85977E-2</v>
      </c>
      <c r="J4138">
        <f t="shared" si="387"/>
        <v>2.0218527847178036</v>
      </c>
      <c r="K4138">
        <f t="shared" si="388"/>
        <v>2.0218999693313329</v>
      </c>
      <c r="L4138">
        <f t="shared" si="389"/>
        <v>2.0218763770245682</v>
      </c>
    </row>
    <row r="4139" spans="1:12" x14ac:dyDescent="0.25">
      <c r="A4139">
        <v>-0.02</v>
      </c>
      <c r="B4139">
        <v>3.2754500000000002</v>
      </c>
      <c r="C4139">
        <v>0.95898899999999998</v>
      </c>
      <c r="D4139">
        <v>4.7415100000000002E-2</v>
      </c>
      <c r="E4139">
        <f t="shared" si="384"/>
        <v>2.025667938596341</v>
      </c>
      <c r="F4139">
        <f t="shared" si="385"/>
        <v>2.0283529986244964</v>
      </c>
      <c r="G4139">
        <f t="shared" si="386"/>
        <v>2.0270104686104187</v>
      </c>
      <c r="H4139">
        <v>0.66228500000000001</v>
      </c>
      <c r="I4139">
        <v>2.8605999999999999E-2</v>
      </c>
      <c r="J4139">
        <f t="shared" si="387"/>
        <v>2.0233777522486909</v>
      </c>
      <c r="K4139">
        <f t="shared" si="388"/>
        <v>2.0234061820049325</v>
      </c>
      <c r="L4139">
        <f t="shared" si="389"/>
        <v>2.0233919671268117</v>
      </c>
    </row>
    <row r="4140" spans="1:12" x14ac:dyDescent="0.25">
      <c r="A4140">
        <v>-0.02</v>
      </c>
      <c r="B4140">
        <v>3.27555</v>
      </c>
      <c r="C4140">
        <v>0.95898000000000005</v>
      </c>
      <c r="D4140">
        <v>4.74288E-2</v>
      </c>
      <c r="E4140">
        <f t="shared" si="384"/>
        <v>2.0272476120602709</v>
      </c>
      <c r="F4140">
        <f t="shared" si="385"/>
        <v>2.0298543053092342</v>
      </c>
      <c r="G4140">
        <f t="shared" si="386"/>
        <v>2.0285509586847525</v>
      </c>
      <c r="H4140">
        <v>0.66227899999999995</v>
      </c>
      <c r="I4140">
        <v>2.8614299999999999E-2</v>
      </c>
      <c r="J4140">
        <f t="shared" si="387"/>
        <v>2.0249027197796061</v>
      </c>
      <c r="K4140">
        <f t="shared" si="388"/>
        <v>2.0249123946785326</v>
      </c>
      <c r="L4140">
        <f t="shared" si="389"/>
        <v>2.0249075572290693</v>
      </c>
    </row>
    <row r="4141" spans="1:12" x14ac:dyDescent="0.25">
      <c r="A4141">
        <v>-0.02</v>
      </c>
      <c r="B4141">
        <v>3.2756500000000002</v>
      </c>
      <c r="C4141">
        <v>0.95897200000000005</v>
      </c>
      <c r="D4141">
        <v>4.7442499999999999E-2</v>
      </c>
      <c r="E4141">
        <f t="shared" si="384"/>
        <v>2.028651766250444</v>
      </c>
      <c r="F4141">
        <f t="shared" si="385"/>
        <v>2.031355611993972</v>
      </c>
      <c r="G4141">
        <f t="shared" si="386"/>
        <v>2.030003689122208</v>
      </c>
      <c r="H4141">
        <v>0.662273</v>
      </c>
      <c r="I4141">
        <v>2.8622499999999999E-2</v>
      </c>
      <c r="J4141">
        <f t="shared" si="387"/>
        <v>2.0264276873104929</v>
      </c>
      <c r="K4141">
        <f t="shared" si="388"/>
        <v>2.0264004602114869</v>
      </c>
      <c r="L4141">
        <f t="shared" si="389"/>
        <v>2.0264140737609901</v>
      </c>
    </row>
    <row r="4142" spans="1:12" x14ac:dyDescent="0.25">
      <c r="A4142">
        <v>-0.02</v>
      </c>
      <c r="B4142">
        <v>3.2757499999999999</v>
      </c>
      <c r="C4142">
        <v>0.95896300000000001</v>
      </c>
      <c r="D4142">
        <v>4.7456199999999997E-2</v>
      </c>
      <c r="E4142">
        <f t="shared" si="384"/>
        <v>2.0302314397143939</v>
      </c>
      <c r="F4142">
        <f t="shared" si="385"/>
        <v>2.0328569186787098</v>
      </c>
      <c r="G4142">
        <f t="shared" si="386"/>
        <v>2.0315441791965521</v>
      </c>
      <c r="H4142">
        <v>0.66226700000000005</v>
      </c>
      <c r="I4142">
        <v>2.8630800000000001E-2</v>
      </c>
      <c r="J4142">
        <f t="shared" si="387"/>
        <v>2.0279526548413802</v>
      </c>
      <c r="K4142">
        <f t="shared" si="388"/>
        <v>2.0279066728850874</v>
      </c>
      <c r="L4142">
        <f t="shared" si="389"/>
        <v>2.027929663863234</v>
      </c>
    </row>
    <row r="4143" spans="1:12" x14ac:dyDescent="0.25">
      <c r="A4143">
        <v>-0.02</v>
      </c>
      <c r="B4143">
        <v>3.2758500000000002</v>
      </c>
      <c r="C4143">
        <v>0.958955</v>
      </c>
      <c r="D4143">
        <v>4.7469900000000002E-2</v>
      </c>
      <c r="E4143">
        <f t="shared" si="384"/>
        <v>2.0316355939045669</v>
      </c>
      <c r="F4143">
        <f t="shared" si="385"/>
        <v>2.034358225363448</v>
      </c>
      <c r="G4143">
        <f t="shared" si="386"/>
        <v>2.0329969096340075</v>
      </c>
      <c r="H4143">
        <v>0.66226099999999999</v>
      </c>
      <c r="I4143">
        <v>2.8639100000000001E-2</v>
      </c>
      <c r="J4143">
        <f t="shared" si="387"/>
        <v>2.0294776223722955</v>
      </c>
      <c r="K4143">
        <f t="shared" si="388"/>
        <v>2.0294128855586875</v>
      </c>
      <c r="L4143">
        <f t="shared" si="389"/>
        <v>2.0294452539654912</v>
      </c>
    </row>
    <row r="4144" spans="1:12" x14ac:dyDescent="0.25">
      <c r="A4144">
        <v>-0.02</v>
      </c>
      <c r="B4144">
        <v>3.2759499999999999</v>
      </c>
      <c r="C4144">
        <v>0.95894599999999997</v>
      </c>
      <c r="D4144">
        <v>4.7483600000000001E-2</v>
      </c>
      <c r="E4144">
        <f t="shared" si="384"/>
        <v>2.0332152673685164</v>
      </c>
      <c r="F4144">
        <f t="shared" si="385"/>
        <v>2.0358595320481858</v>
      </c>
      <c r="G4144">
        <f t="shared" si="386"/>
        <v>2.0345373997083511</v>
      </c>
      <c r="H4144">
        <v>0.66225500000000004</v>
      </c>
      <c r="I4144">
        <v>2.86474E-2</v>
      </c>
      <c r="J4144">
        <f t="shared" si="387"/>
        <v>2.0310025899031823</v>
      </c>
      <c r="K4144">
        <f t="shared" si="388"/>
        <v>2.0309190982322871</v>
      </c>
      <c r="L4144">
        <f t="shared" si="389"/>
        <v>2.0309608440677347</v>
      </c>
    </row>
    <row r="4145" spans="1:12" x14ac:dyDescent="0.25">
      <c r="A4145">
        <v>-0.02</v>
      </c>
      <c r="B4145">
        <v>3.2760500000000001</v>
      </c>
      <c r="C4145">
        <v>0.95893700000000004</v>
      </c>
      <c r="D4145">
        <v>4.7497299999999999E-2</v>
      </c>
      <c r="E4145">
        <f t="shared" si="384"/>
        <v>2.0347949408324464</v>
      </c>
      <c r="F4145">
        <f t="shared" si="385"/>
        <v>2.0373608387329236</v>
      </c>
      <c r="G4145">
        <f t="shared" si="386"/>
        <v>2.036077889782685</v>
      </c>
      <c r="H4145">
        <v>0.66224899999999998</v>
      </c>
      <c r="I4145">
        <v>2.86556E-2</v>
      </c>
      <c r="J4145">
        <f t="shared" si="387"/>
        <v>2.032527557434098</v>
      </c>
      <c r="K4145">
        <f t="shared" si="388"/>
        <v>2.0324071637652414</v>
      </c>
      <c r="L4145">
        <f t="shared" si="389"/>
        <v>2.0324673605996697</v>
      </c>
    </row>
    <row r="4146" spans="1:12" x14ac:dyDescent="0.25">
      <c r="A4146">
        <v>-0.02</v>
      </c>
      <c r="B4146">
        <v>3.27616</v>
      </c>
      <c r="C4146">
        <v>0.95892900000000003</v>
      </c>
      <c r="D4146">
        <v>4.7510999999999998E-2</v>
      </c>
      <c r="E4146">
        <f t="shared" si="384"/>
        <v>2.0361990950226194</v>
      </c>
      <c r="F4146">
        <f t="shared" si="385"/>
        <v>2.0388621454176614</v>
      </c>
      <c r="G4146">
        <f t="shared" si="386"/>
        <v>2.0375306202201404</v>
      </c>
      <c r="H4146">
        <v>0.66224300000000003</v>
      </c>
      <c r="I4146">
        <v>2.8663899999999999E-2</v>
      </c>
      <c r="J4146">
        <f t="shared" si="387"/>
        <v>2.0340525249649848</v>
      </c>
      <c r="K4146">
        <f t="shared" si="388"/>
        <v>2.0339133764388415</v>
      </c>
      <c r="L4146">
        <f t="shared" si="389"/>
        <v>2.0339829507019132</v>
      </c>
    </row>
    <row r="4147" spans="1:12" x14ac:dyDescent="0.25">
      <c r="A4147">
        <v>-0.02</v>
      </c>
      <c r="B4147">
        <v>3.2762600000000002</v>
      </c>
      <c r="C4147">
        <v>0.95891999999999999</v>
      </c>
      <c r="D4147">
        <v>4.7524700000000003E-2</v>
      </c>
      <c r="E4147">
        <f t="shared" si="384"/>
        <v>2.0377787684865689</v>
      </c>
      <c r="F4147">
        <f t="shared" si="385"/>
        <v>2.0403634521023997</v>
      </c>
      <c r="G4147">
        <f t="shared" si="386"/>
        <v>2.0390711102944845</v>
      </c>
      <c r="H4147">
        <v>0.66223699999999996</v>
      </c>
      <c r="I4147">
        <v>2.8672199999999998E-2</v>
      </c>
      <c r="J4147">
        <f t="shared" si="387"/>
        <v>2.0355774924959</v>
      </c>
      <c r="K4147">
        <f t="shared" si="388"/>
        <v>2.0354195891124416</v>
      </c>
      <c r="L4147">
        <f t="shared" si="389"/>
        <v>2.0354985408041708</v>
      </c>
    </row>
    <row r="4148" spans="1:12" x14ac:dyDescent="0.25">
      <c r="A4148">
        <v>-0.02</v>
      </c>
      <c r="B4148">
        <v>3.2763599999999999</v>
      </c>
      <c r="C4148">
        <v>0.95891199999999999</v>
      </c>
      <c r="D4148">
        <v>4.7538400000000001E-2</v>
      </c>
      <c r="E4148">
        <f t="shared" si="384"/>
        <v>2.0391829226767419</v>
      </c>
      <c r="F4148">
        <f t="shared" si="385"/>
        <v>2.041864758787137</v>
      </c>
      <c r="G4148">
        <f t="shared" si="386"/>
        <v>2.0405238407319395</v>
      </c>
      <c r="H4148">
        <v>0.66223200000000004</v>
      </c>
      <c r="I4148">
        <v>2.8680400000000002E-2</v>
      </c>
      <c r="J4148">
        <f t="shared" si="387"/>
        <v>2.0368482987716301</v>
      </c>
      <c r="K4148">
        <f t="shared" si="388"/>
        <v>2.0369076546453964</v>
      </c>
      <c r="L4148">
        <f t="shared" si="389"/>
        <v>2.0368779767085132</v>
      </c>
    </row>
    <row r="4149" spans="1:12" x14ac:dyDescent="0.25">
      <c r="A4149">
        <v>-0.02</v>
      </c>
      <c r="B4149">
        <v>3.2764600000000002</v>
      </c>
      <c r="C4149">
        <v>0.95890299999999995</v>
      </c>
      <c r="D4149">
        <v>4.75521E-2</v>
      </c>
      <c r="E4149">
        <f t="shared" si="384"/>
        <v>2.0407625961406914</v>
      </c>
      <c r="F4149">
        <f t="shared" si="385"/>
        <v>2.0433660654718748</v>
      </c>
      <c r="G4149">
        <f t="shared" si="386"/>
        <v>2.0420643308062831</v>
      </c>
      <c r="H4149">
        <v>0.66222599999999998</v>
      </c>
      <c r="I4149">
        <v>2.8688700000000001E-2</v>
      </c>
      <c r="J4149">
        <f t="shared" si="387"/>
        <v>2.0383732663025453</v>
      </c>
      <c r="K4149">
        <f t="shared" si="388"/>
        <v>2.0384138673189964</v>
      </c>
      <c r="L4149">
        <f t="shared" si="389"/>
        <v>2.0383935668107709</v>
      </c>
    </row>
    <row r="4150" spans="1:12" x14ac:dyDescent="0.25">
      <c r="A4150">
        <v>-0.02</v>
      </c>
      <c r="B4150">
        <v>3.2765599999999999</v>
      </c>
      <c r="C4150">
        <v>0.95889500000000005</v>
      </c>
      <c r="D4150">
        <v>4.7565799999999998E-2</v>
      </c>
      <c r="E4150">
        <f t="shared" si="384"/>
        <v>2.0421667503308449</v>
      </c>
      <c r="F4150">
        <f t="shared" si="385"/>
        <v>2.0448673721566126</v>
      </c>
      <c r="G4150">
        <f t="shared" si="386"/>
        <v>2.0435170612437288</v>
      </c>
      <c r="H4150">
        <v>0.66222000000000003</v>
      </c>
      <c r="I4150">
        <v>2.8697E-2</v>
      </c>
      <c r="J4150">
        <f t="shared" si="387"/>
        <v>2.0398982338334322</v>
      </c>
      <c r="K4150">
        <f t="shared" si="388"/>
        <v>2.0399200799925965</v>
      </c>
      <c r="L4150">
        <f t="shared" si="389"/>
        <v>2.0399091569130143</v>
      </c>
    </row>
    <row r="4151" spans="1:12" x14ac:dyDescent="0.25">
      <c r="A4151">
        <v>-0.02</v>
      </c>
      <c r="B4151">
        <v>3.2766600000000001</v>
      </c>
      <c r="C4151">
        <v>0.95888600000000002</v>
      </c>
      <c r="D4151">
        <v>4.7579499999999997E-2</v>
      </c>
      <c r="E4151">
        <f t="shared" si="384"/>
        <v>2.0437464237947944</v>
      </c>
      <c r="F4151">
        <f t="shared" si="385"/>
        <v>2.0463686788413504</v>
      </c>
      <c r="G4151">
        <f t="shared" si="386"/>
        <v>2.0450575513180724</v>
      </c>
      <c r="H4151">
        <v>0.66221399999999997</v>
      </c>
      <c r="I4151">
        <v>2.87053E-2</v>
      </c>
      <c r="J4151">
        <f t="shared" si="387"/>
        <v>2.0414232013643474</v>
      </c>
      <c r="K4151">
        <f t="shared" si="388"/>
        <v>2.0414262926661961</v>
      </c>
      <c r="L4151">
        <f t="shared" si="389"/>
        <v>2.041424747015272</v>
      </c>
    </row>
    <row r="4152" spans="1:12" x14ac:dyDescent="0.25">
      <c r="A4152">
        <v>-0.02</v>
      </c>
      <c r="B4152">
        <v>3.2767599999999999</v>
      </c>
      <c r="C4152">
        <v>0.95887800000000001</v>
      </c>
      <c r="D4152">
        <v>4.7593200000000002E-2</v>
      </c>
      <c r="E4152">
        <f t="shared" si="384"/>
        <v>2.0451505779849675</v>
      </c>
      <c r="F4152">
        <f t="shared" si="385"/>
        <v>2.0478699855260887</v>
      </c>
      <c r="G4152">
        <f t="shared" si="386"/>
        <v>2.0465102817555278</v>
      </c>
      <c r="H4152">
        <v>0.66220800000000002</v>
      </c>
      <c r="I4152">
        <v>2.8713499999999999E-2</v>
      </c>
      <c r="J4152">
        <f t="shared" si="387"/>
        <v>2.0429481688952347</v>
      </c>
      <c r="K4152">
        <f t="shared" si="388"/>
        <v>2.0429143581991505</v>
      </c>
      <c r="L4152">
        <f t="shared" si="389"/>
        <v>2.0429312635471923</v>
      </c>
    </row>
    <row r="4153" spans="1:12" x14ac:dyDescent="0.25">
      <c r="A4153">
        <v>-0.02</v>
      </c>
      <c r="B4153">
        <v>3.2768600000000001</v>
      </c>
      <c r="C4153">
        <v>0.95886899999999997</v>
      </c>
      <c r="D4153">
        <v>4.7606900000000001E-2</v>
      </c>
      <c r="E4153">
        <f t="shared" si="384"/>
        <v>2.046730251448917</v>
      </c>
      <c r="F4153">
        <f t="shared" si="385"/>
        <v>2.0493712922108265</v>
      </c>
      <c r="G4153">
        <f t="shared" si="386"/>
        <v>2.0480507718298719</v>
      </c>
      <c r="H4153">
        <v>0.66220199999999996</v>
      </c>
      <c r="I4153">
        <v>2.8721799999999999E-2</v>
      </c>
      <c r="J4153">
        <f t="shared" si="387"/>
        <v>2.0444731364261499</v>
      </c>
      <c r="K4153">
        <f t="shared" si="388"/>
        <v>2.0444205708727505</v>
      </c>
      <c r="L4153">
        <f t="shared" si="389"/>
        <v>2.0444468536494504</v>
      </c>
    </row>
    <row r="4154" spans="1:12" x14ac:dyDescent="0.25">
      <c r="A4154">
        <v>-0.02</v>
      </c>
      <c r="B4154">
        <v>3.2769599999999999</v>
      </c>
      <c r="C4154">
        <v>0.95886000000000005</v>
      </c>
      <c r="D4154">
        <v>4.7620500000000003E-2</v>
      </c>
      <c r="E4154">
        <f t="shared" si="384"/>
        <v>2.0483099249128469</v>
      </c>
      <c r="F4154">
        <f t="shared" si="385"/>
        <v>2.0508616404526103</v>
      </c>
      <c r="G4154">
        <f t="shared" si="386"/>
        <v>2.0495857826827288</v>
      </c>
      <c r="H4154">
        <v>0.66219600000000001</v>
      </c>
      <c r="I4154">
        <v>2.8730100000000001E-2</v>
      </c>
      <c r="J4154">
        <f t="shared" si="387"/>
        <v>2.0459981039570372</v>
      </c>
      <c r="K4154">
        <f t="shared" si="388"/>
        <v>2.045926783546351</v>
      </c>
      <c r="L4154">
        <f t="shared" si="389"/>
        <v>2.0459624437516943</v>
      </c>
    </row>
    <row r="4155" spans="1:12" x14ac:dyDescent="0.25">
      <c r="A4155">
        <v>-0.02</v>
      </c>
      <c r="B4155">
        <v>3.2770600000000001</v>
      </c>
      <c r="C4155">
        <v>0.95885200000000004</v>
      </c>
      <c r="D4155">
        <v>4.7634200000000002E-2</v>
      </c>
      <c r="E4155">
        <f t="shared" si="384"/>
        <v>2.0497140791030199</v>
      </c>
      <c r="F4155">
        <f t="shared" si="385"/>
        <v>2.0523629471373481</v>
      </c>
      <c r="G4155">
        <f t="shared" si="386"/>
        <v>2.0510385131201838</v>
      </c>
      <c r="H4155">
        <v>0.66218999999999995</v>
      </c>
      <c r="I4155">
        <v>2.8738300000000001E-2</v>
      </c>
      <c r="J4155">
        <f t="shared" si="387"/>
        <v>2.0475230714879524</v>
      </c>
      <c r="K4155">
        <f t="shared" si="388"/>
        <v>2.0474148490793054</v>
      </c>
      <c r="L4155">
        <f t="shared" si="389"/>
        <v>2.0474689602836289</v>
      </c>
    </row>
    <row r="4156" spans="1:12" x14ac:dyDescent="0.25">
      <c r="A4156">
        <v>-0.02</v>
      </c>
      <c r="B4156">
        <v>3.2771599999999999</v>
      </c>
      <c r="C4156">
        <v>0.958843</v>
      </c>
      <c r="D4156">
        <v>4.76479E-2</v>
      </c>
      <c r="E4156">
        <f t="shared" si="384"/>
        <v>2.0512937525669694</v>
      </c>
      <c r="F4156">
        <f t="shared" si="385"/>
        <v>2.0538642538220859</v>
      </c>
      <c r="G4156">
        <f t="shared" si="386"/>
        <v>2.0525790031945279</v>
      </c>
      <c r="H4156">
        <v>0.66218399999999999</v>
      </c>
      <c r="I4156">
        <v>2.8746600000000001E-2</v>
      </c>
      <c r="J4156">
        <f t="shared" si="387"/>
        <v>2.0490480390188393</v>
      </c>
      <c r="K4156">
        <f t="shared" si="388"/>
        <v>2.0489210617529054</v>
      </c>
      <c r="L4156">
        <f t="shared" si="389"/>
        <v>2.0489845503858723</v>
      </c>
    </row>
    <row r="4157" spans="1:12" x14ac:dyDescent="0.25">
      <c r="A4157">
        <v>-0.02</v>
      </c>
      <c r="B4157">
        <v>3.2772700000000001</v>
      </c>
      <c r="C4157">
        <v>0.95883499999999999</v>
      </c>
      <c r="D4157">
        <v>4.7661599999999998E-2</v>
      </c>
      <c r="E4157">
        <f t="shared" si="384"/>
        <v>2.0526979067571425</v>
      </c>
      <c r="F4157">
        <f t="shared" si="385"/>
        <v>2.0553655605068237</v>
      </c>
      <c r="G4157">
        <f t="shared" si="386"/>
        <v>2.0540317336319829</v>
      </c>
      <c r="H4157">
        <v>0.66217800000000004</v>
      </c>
      <c r="I4157">
        <v>2.87549E-2</v>
      </c>
      <c r="J4157">
        <f t="shared" si="387"/>
        <v>2.0505730065497265</v>
      </c>
      <c r="K4157">
        <f t="shared" si="388"/>
        <v>2.0504272744265051</v>
      </c>
      <c r="L4157">
        <f t="shared" si="389"/>
        <v>2.0505001404881158</v>
      </c>
    </row>
    <row r="4158" spans="1:12" x14ac:dyDescent="0.25">
      <c r="A4158">
        <v>-0.02</v>
      </c>
      <c r="B4158">
        <v>3.2773699999999999</v>
      </c>
      <c r="C4158">
        <v>0.95882599999999996</v>
      </c>
      <c r="D4158">
        <v>4.7675299999999997E-2</v>
      </c>
      <c r="E4158">
        <f t="shared" si="384"/>
        <v>2.054277580221092</v>
      </c>
      <c r="F4158">
        <f t="shared" si="385"/>
        <v>2.0568668671915611</v>
      </c>
      <c r="G4158">
        <f t="shared" si="386"/>
        <v>2.0555722237063265</v>
      </c>
      <c r="H4158">
        <v>0.66217300000000001</v>
      </c>
      <c r="I4158">
        <v>2.87631E-2</v>
      </c>
      <c r="J4158">
        <f t="shared" si="387"/>
        <v>2.0518438128254846</v>
      </c>
      <c r="K4158">
        <f t="shared" si="388"/>
        <v>2.0519153399594598</v>
      </c>
      <c r="L4158">
        <f t="shared" si="389"/>
        <v>2.051879576392472</v>
      </c>
    </row>
    <row r="4159" spans="1:12" x14ac:dyDescent="0.25">
      <c r="A4159">
        <v>-0.02</v>
      </c>
      <c r="B4159">
        <v>3.2774700000000001</v>
      </c>
      <c r="C4159">
        <v>0.95881799999999995</v>
      </c>
      <c r="D4159">
        <v>4.7689000000000002E-2</v>
      </c>
      <c r="E4159">
        <f t="shared" si="384"/>
        <v>2.055681734411265</v>
      </c>
      <c r="F4159">
        <f t="shared" si="385"/>
        <v>2.0583681738762993</v>
      </c>
      <c r="G4159">
        <f t="shared" si="386"/>
        <v>2.0570249541437819</v>
      </c>
      <c r="H4159">
        <v>0.66216699999999995</v>
      </c>
      <c r="I4159">
        <v>2.8771399999999999E-2</v>
      </c>
      <c r="J4159">
        <f t="shared" si="387"/>
        <v>2.0533687803563998</v>
      </c>
      <c r="K4159">
        <f t="shared" si="388"/>
        <v>2.0534215526330595</v>
      </c>
      <c r="L4159">
        <f t="shared" si="389"/>
        <v>2.0533951664947296</v>
      </c>
    </row>
    <row r="4160" spans="1:12" x14ac:dyDescent="0.25">
      <c r="A4160">
        <v>-0.02</v>
      </c>
      <c r="B4160">
        <v>3.2775699999999999</v>
      </c>
      <c r="C4160">
        <v>0.95880900000000002</v>
      </c>
      <c r="D4160">
        <v>4.7702700000000001E-2</v>
      </c>
      <c r="E4160">
        <f t="shared" si="384"/>
        <v>2.0572614078751954</v>
      </c>
      <c r="F4160">
        <f t="shared" si="385"/>
        <v>2.0598694805610371</v>
      </c>
      <c r="G4160">
        <f t="shared" si="386"/>
        <v>2.0585654442181163</v>
      </c>
      <c r="H4160">
        <v>0.662161</v>
      </c>
      <c r="I4160">
        <v>2.8779699999999998E-2</v>
      </c>
      <c r="J4160">
        <f t="shared" si="387"/>
        <v>2.0548937478872866</v>
      </c>
      <c r="K4160">
        <f t="shared" si="388"/>
        <v>2.0549277653066595</v>
      </c>
      <c r="L4160">
        <f t="shared" si="389"/>
        <v>2.0549107565969731</v>
      </c>
    </row>
    <row r="4161" spans="1:12" x14ac:dyDescent="0.25">
      <c r="A4161">
        <v>-0.02</v>
      </c>
      <c r="B4161">
        <v>3.2776700000000001</v>
      </c>
      <c r="C4161">
        <v>0.95880100000000001</v>
      </c>
      <c r="D4161">
        <v>4.7716399999999999E-2</v>
      </c>
      <c r="E4161">
        <f t="shared" si="384"/>
        <v>2.0586655620653684</v>
      </c>
      <c r="F4161">
        <f t="shared" si="385"/>
        <v>2.0613707872457749</v>
      </c>
      <c r="G4161">
        <f t="shared" si="386"/>
        <v>2.0600181746555717</v>
      </c>
      <c r="H4161">
        <v>0.66215500000000005</v>
      </c>
      <c r="I4161">
        <v>2.8788000000000001E-2</v>
      </c>
      <c r="J4161">
        <f t="shared" si="387"/>
        <v>2.0564187154181739</v>
      </c>
      <c r="K4161">
        <f t="shared" si="388"/>
        <v>2.0564339779802601</v>
      </c>
      <c r="L4161">
        <f t="shared" si="389"/>
        <v>2.056426346699217</v>
      </c>
    </row>
    <row r="4162" spans="1:12" x14ac:dyDescent="0.25">
      <c r="A4162">
        <v>-0.02</v>
      </c>
      <c r="B4162">
        <v>3.2777699999999999</v>
      </c>
      <c r="C4162">
        <v>0.95879199999999998</v>
      </c>
      <c r="D4162">
        <v>4.7730099999999998E-2</v>
      </c>
      <c r="E4162">
        <f t="shared" si="384"/>
        <v>2.0602452355293179</v>
      </c>
      <c r="F4162">
        <f t="shared" si="385"/>
        <v>2.0628720939305127</v>
      </c>
      <c r="G4162">
        <f t="shared" si="386"/>
        <v>2.0615586647299153</v>
      </c>
      <c r="H4162">
        <v>0.66214899999999999</v>
      </c>
      <c r="I4162">
        <v>2.8796200000000001E-2</v>
      </c>
      <c r="J4162">
        <f t="shared" si="387"/>
        <v>2.0579436829490891</v>
      </c>
      <c r="K4162">
        <f t="shared" si="388"/>
        <v>2.0579220435132144</v>
      </c>
      <c r="L4162">
        <f t="shared" si="389"/>
        <v>2.0579328632311515</v>
      </c>
    </row>
    <row r="4163" spans="1:12" x14ac:dyDescent="0.25">
      <c r="A4163">
        <v>-0.02</v>
      </c>
      <c r="B4163">
        <v>3.2778700000000001</v>
      </c>
      <c r="C4163">
        <v>0.95878399999999997</v>
      </c>
      <c r="D4163">
        <v>4.7743800000000003E-2</v>
      </c>
      <c r="E4163">
        <f t="shared" ref="E4163:E4226" si="390">100*(C$2 - C4163)/(C$2-C$15599)</f>
        <v>2.061649389719491</v>
      </c>
      <c r="F4163">
        <f t="shared" ref="F4163:F4226" si="391">100*(D$2 - D4163)/(D$2-D$15599)</f>
        <v>2.064373400615251</v>
      </c>
      <c r="G4163">
        <f t="shared" ref="G4163:G4226" si="392">(E4163+F4163)/2</f>
        <v>2.0630113951673712</v>
      </c>
      <c r="H4163">
        <v>0.66214300000000004</v>
      </c>
      <c r="I4163">
        <v>2.88045E-2</v>
      </c>
      <c r="J4163">
        <f t="shared" ref="J4163:J4226" si="393">100*(H$2 - H4163)/(H$2-H$15599)</f>
        <v>2.0594686504799764</v>
      </c>
      <c r="K4163">
        <f t="shared" ref="K4163:K4226" si="394">100*(I$2 - I4163)/(I$2-I$15599)</f>
        <v>2.0594282561868145</v>
      </c>
      <c r="L4163">
        <f t="shared" ref="L4163:L4226" si="395">(J4163+K4163)/2</f>
        <v>2.0594484533333954</v>
      </c>
    </row>
    <row r="4164" spans="1:12" x14ac:dyDescent="0.25">
      <c r="A4164">
        <v>-0.02</v>
      </c>
      <c r="B4164">
        <v>3.2779699999999998</v>
      </c>
      <c r="C4164">
        <v>0.95877500000000004</v>
      </c>
      <c r="D4164">
        <v>4.7757500000000001E-2</v>
      </c>
      <c r="E4164">
        <f t="shared" si="390"/>
        <v>2.0632290631834209</v>
      </c>
      <c r="F4164">
        <f t="shared" si="391"/>
        <v>2.0658747072999888</v>
      </c>
      <c r="G4164">
        <f t="shared" si="392"/>
        <v>2.0645518852417046</v>
      </c>
      <c r="H4164">
        <v>0.66213699999999998</v>
      </c>
      <c r="I4164">
        <v>2.88128E-2</v>
      </c>
      <c r="J4164">
        <f t="shared" si="393"/>
        <v>2.0609936180108916</v>
      </c>
      <c r="K4164">
        <f t="shared" si="394"/>
        <v>2.0609344688604141</v>
      </c>
      <c r="L4164">
        <f t="shared" si="395"/>
        <v>2.0609640434356526</v>
      </c>
    </row>
    <row r="4165" spans="1:12" x14ac:dyDescent="0.25">
      <c r="A4165">
        <v>-0.02</v>
      </c>
      <c r="B4165">
        <v>3.27807</v>
      </c>
      <c r="C4165">
        <v>0.95876600000000001</v>
      </c>
      <c r="D4165">
        <v>4.77712E-2</v>
      </c>
      <c r="E4165">
        <f t="shared" si="390"/>
        <v>2.0648087366473704</v>
      </c>
      <c r="F4165">
        <f t="shared" si="391"/>
        <v>2.0673760139847266</v>
      </c>
      <c r="G4165">
        <f t="shared" si="392"/>
        <v>2.0660923753160487</v>
      </c>
      <c r="H4165">
        <v>0.66213100000000003</v>
      </c>
      <c r="I4165">
        <v>2.8820999999999999E-2</v>
      </c>
      <c r="J4165">
        <f t="shared" si="393"/>
        <v>2.0625185855417785</v>
      </c>
      <c r="K4165">
        <f t="shared" si="394"/>
        <v>2.0624225343933684</v>
      </c>
      <c r="L4165">
        <f t="shared" si="395"/>
        <v>2.0624705599675734</v>
      </c>
    </row>
    <row r="4166" spans="1:12" x14ac:dyDescent="0.25">
      <c r="A4166">
        <v>-0.02</v>
      </c>
      <c r="B4166">
        <v>3.2781699999999998</v>
      </c>
      <c r="C4166">
        <v>0.958758</v>
      </c>
      <c r="D4166">
        <v>4.7784899999999998E-2</v>
      </c>
      <c r="E4166">
        <f t="shared" si="390"/>
        <v>2.0662128908375434</v>
      </c>
      <c r="F4166">
        <f t="shared" si="391"/>
        <v>2.0688773206694644</v>
      </c>
      <c r="G4166">
        <f t="shared" si="392"/>
        <v>2.0675451057535037</v>
      </c>
      <c r="H4166">
        <v>0.66212499999999996</v>
      </c>
      <c r="I4166">
        <v>2.8829299999999999E-2</v>
      </c>
      <c r="J4166">
        <f t="shared" si="393"/>
        <v>2.0640435530726937</v>
      </c>
      <c r="K4166">
        <f t="shared" si="394"/>
        <v>2.0639287470669685</v>
      </c>
      <c r="L4166">
        <f t="shared" si="395"/>
        <v>2.0639861500698311</v>
      </c>
    </row>
    <row r="4167" spans="1:12" x14ac:dyDescent="0.25">
      <c r="A4167">
        <v>-0.02</v>
      </c>
      <c r="B4167">
        <v>3.2782800000000001</v>
      </c>
      <c r="C4167">
        <v>0.95874899999999996</v>
      </c>
      <c r="D4167">
        <v>4.7798599999999997E-2</v>
      </c>
      <c r="E4167">
        <f t="shared" si="390"/>
        <v>2.0677925643014929</v>
      </c>
      <c r="F4167">
        <f t="shared" si="391"/>
        <v>2.0703786273542022</v>
      </c>
      <c r="G4167">
        <f t="shared" si="392"/>
        <v>2.0690855958278478</v>
      </c>
      <c r="H4167">
        <v>0.66211900000000001</v>
      </c>
      <c r="I4167">
        <v>2.8837600000000001E-2</v>
      </c>
      <c r="J4167">
        <f t="shared" si="393"/>
        <v>2.065568520603581</v>
      </c>
      <c r="K4167">
        <f t="shared" si="394"/>
        <v>2.065434959740569</v>
      </c>
      <c r="L4167">
        <f t="shared" si="395"/>
        <v>2.065501740172075</v>
      </c>
    </row>
    <row r="4168" spans="1:12" x14ac:dyDescent="0.25">
      <c r="A4168">
        <v>-0.02</v>
      </c>
      <c r="B4168">
        <v>3.2783799999999998</v>
      </c>
      <c r="C4168">
        <v>0.95874099999999995</v>
      </c>
      <c r="D4168">
        <v>4.7812300000000002E-2</v>
      </c>
      <c r="E4168">
        <f t="shared" si="390"/>
        <v>2.069196718491666</v>
      </c>
      <c r="F4168">
        <f t="shared" si="391"/>
        <v>2.0718799340389404</v>
      </c>
      <c r="G4168">
        <f t="shared" si="392"/>
        <v>2.0705383262653032</v>
      </c>
      <c r="H4168">
        <v>0.66211299999999995</v>
      </c>
      <c r="I4168">
        <v>2.8845900000000001E-2</v>
      </c>
      <c r="J4168">
        <f t="shared" si="393"/>
        <v>2.0670934881344962</v>
      </c>
      <c r="K4168">
        <f t="shared" si="394"/>
        <v>2.0669411724141691</v>
      </c>
      <c r="L4168">
        <f t="shared" si="395"/>
        <v>2.0670173302743327</v>
      </c>
    </row>
    <row r="4169" spans="1:12" x14ac:dyDescent="0.25">
      <c r="A4169">
        <v>-0.02</v>
      </c>
      <c r="B4169">
        <v>3.2784800000000001</v>
      </c>
      <c r="C4169">
        <v>0.95873200000000003</v>
      </c>
      <c r="D4169">
        <v>4.7826E-2</v>
      </c>
      <c r="E4169">
        <f t="shared" si="390"/>
        <v>2.0707763919555959</v>
      </c>
      <c r="F4169">
        <f t="shared" si="391"/>
        <v>2.0733812407236782</v>
      </c>
      <c r="G4169">
        <f t="shared" si="392"/>
        <v>2.0720788163396371</v>
      </c>
      <c r="H4169">
        <v>0.66210800000000003</v>
      </c>
      <c r="I4169">
        <v>2.8854100000000001E-2</v>
      </c>
      <c r="J4169">
        <f t="shared" si="393"/>
        <v>2.0683642944102263</v>
      </c>
      <c r="K4169">
        <f t="shared" si="394"/>
        <v>2.0684292379471234</v>
      </c>
      <c r="L4169">
        <f t="shared" si="395"/>
        <v>2.0683967661786751</v>
      </c>
    </row>
    <row r="4170" spans="1:12" x14ac:dyDescent="0.25">
      <c r="A4170">
        <v>-0.02</v>
      </c>
      <c r="B4170">
        <v>3.2785799999999998</v>
      </c>
      <c r="C4170">
        <v>0.95872400000000002</v>
      </c>
      <c r="D4170">
        <v>4.7839699999999999E-2</v>
      </c>
      <c r="E4170">
        <f t="shared" si="390"/>
        <v>2.072180546145769</v>
      </c>
      <c r="F4170">
        <f t="shared" si="391"/>
        <v>2.0748825474084156</v>
      </c>
      <c r="G4170">
        <f t="shared" si="392"/>
        <v>2.0735315467770921</v>
      </c>
      <c r="H4170">
        <v>0.66210199999999997</v>
      </c>
      <c r="I4170">
        <v>2.88624E-2</v>
      </c>
      <c r="J4170">
        <f t="shared" si="393"/>
        <v>2.0698892619411415</v>
      </c>
      <c r="K4170">
        <f t="shared" si="394"/>
        <v>2.0699354506207235</v>
      </c>
      <c r="L4170">
        <f t="shared" si="395"/>
        <v>2.0699123562809323</v>
      </c>
    </row>
    <row r="4171" spans="1:12" x14ac:dyDescent="0.25">
      <c r="A4171">
        <v>-0.02</v>
      </c>
      <c r="B4171">
        <v>3.27868</v>
      </c>
      <c r="C4171">
        <v>0.95871499999999998</v>
      </c>
      <c r="D4171">
        <v>4.7853399999999997E-2</v>
      </c>
      <c r="E4171">
        <f t="shared" si="390"/>
        <v>2.0737602196097185</v>
      </c>
      <c r="F4171">
        <f t="shared" si="391"/>
        <v>2.0763838540931534</v>
      </c>
      <c r="G4171">
        <f t="shared" si="392"/>
        <v>2.0750720368514362</v>
      </c>
      <c r="H4171">
        <v>0.66209600000000002</v>
      </c>
      <c r="I4171">
        <v>2.8870699999999999E-2</v>
      </c>
      <c r="J4171">
        <f t="shared" si="393"/>
        <v>2.0714142294720284</v>
      </c>
      <c r="K4171">
        <f t="shared" si="394"/>
        <v>2.0714416632943231</v>
      </c>
      <c r="L4171">
        <f t="shared" si="395"/>
        <v>2.0714279463831757</v>
      </c>
    </row>
    <row r="4172" spans="1:12" x14ac:dyDescent="0.25">
      <c r="A4172">
        <v>-0.02</v>
      </c>
      <c r="B4172">
        <v>3.2787799999999998</v>
      </c>
      <c r="C4172">
        <v>0.95870699999999998</v>
      </c>
      <c r="D4172">
        <v>4.7867100000000003E-2</v>
      </c>
      <c r="E4172">
        <f t="shared" si="390"/>
        <v>2.0751643737998915</v>
      </c>
      <c r="F4172">
        <f t="shared" si="391"/>
        <v>2.0778851607778921</v>
      </c>
      <c r="G4172">
        <f t="shared" si="392"/>
        <v>2.076524767288892</v>
      </c>
      <c r="H4172">
        <v>0.66208999999999996</v>
      </c>
      <c r="I4172">
        <v>2.8878899999999999E-2</v>
      </c>
      <c r="J4172">
        <f t="shared" si="393"/>
        <v>2.0729391970029436</v>
      </c>
      <c r="K4172">
        <f t="shared" si="394"/>
        <v>2.0729297288272774</v>
      </c>
      <c r="L4172">
        <f t="shared" si="395"/>
        <v>2.0729344629151107</v>
      </c>
    </row>
    <row r="4173" spans="1:12" x14ac:dyDescent="0.25">
      <c r="A4173">
        <v>-0.02</v>
      </c>
      <c r="B4173">
        <v>3.27888</v>
      </c>
      <c r="C4173">
        <v>0.95869800000000005</v>
      </c>
      <c r="D4173">
        <v>4.7880800000000001E-2</v>
      </c>
      <c r="E4173">
        <f t="shared" si="390"/>
        <v>2.0767440472638214</v>
      </c>
      <c r="F4173">
        <f t="shared" si="391"/>
        <v>2.0793864674626299</v>
      </c>
      <c r="G4173">
        <f t="shared" si="392"/>
        <v>2.0780652573632254</v>
      </c>
      <c r="H4173">
        <v>0.66208400000000001</v>
      </c>
      <c r="I4173">
        <v>2.8887199999999998E-2</v>
      </c>
      <c r="J4173">
        <f t="shared" si="393"/>
        <v>2.0744641645338309</v>
      </c>
      <c r="K4173">
        <f t="shared" si="394"/>
        <v>2.0744359415008775</v>
      </c>
      <c r="L4173">
        <f t="shared" si="395"/>
        <v>2.0744500530173542</v>
      </c>
    </row>
    <row r="4174" spans="1:12" x14ac:dyDescent="0.25">
      <c r="A4174">
        <v>-0.02</v>
      </c>
      <c r="B4174">
        <v>3.2789799999999998</v>
      </c>
      <c r="C4174">
        <v>0.95868900000000001</v>
      </c>
      <c r="D4174">
        <v>4.78945E-2</v>
      </c>
      <c r="E4174">
        <f t="shared" si="390"/>
        <v>2.0783237207277709</v>
      </c>
      <c r="F4174">
        <f t="shared" si="391"/>
        <v>2.0808877741473673</v>
      </c>
      <c r="G4174">
        <f t="shared" si="392"/>
        <v>2.0796057474375691</v>
      </c>
      <c r="H4174">
        <v>0.66207800000000006</v>
      </c>
      <c r="I4174">
        <v>2.8895500000000001E-2</v>
      </c>
      <c r="J4174">
        <f t="shared" si="393"/>
        <v>2.0759891320647177</v>
      </c>
      <c r="K4174">
        <f t="shared" si="394"/>
        <v>2.075942154174478</v>
      </c>
      <c r="L4174">
        <f t="shared" si="395"/>
        <v>2.0759656431195976</v>
      </c>
    </row>
    <row r="4175" spans="1:12" x14ac:dyDescent="0.25">
      <c r="A4175">
        <v>-0.02</v>
      </c>
      <c r="B4175">
        <v>3.27908</v>
      </c>
      <c r="C4175">
        <v>0.95868100000000001</v>
      </c>
      <c r="D4175">
        <v>4.7908199999999998E-2</v>
      </c>
      <c r="E4175">
        <f t="shared" si="390"/>
        <v>2.079727874917944</v>
      </c>
      <c r="F4175">
        <f t="shared" si="391"/>
        <v>2.0823890808321051</v>
      </c>
      <c r="G4175">
        <f t="shared" si="392"/>
        <v>2.0810584778750245</v>
      </c>
      <c r="H4175">
        <v>0.66207199999999999</v>
      </c>
      <c r="I4175">
        <v>2.89038E-2</v>
      </c>
      <c r="J4175">
        <f t="shared" si="393"/>
        <v>2.0775140995956334</v>
      </c>
      <c r="K4175">
        <f t="shared" si="394"/>
        <v>2.0774483668480781</v>
      </c>
      <c r="L4175">
        <f t="shared" si="395"/>
        <v>2.0774812332218557</v>
      </c>
    </row>
    <row r="4176" spans="1:12" x14ac:dyDescent="0.25">
      <c r="A4176">
        <v>-0.02</v>
      </c>
      <c r="B4176">
        <v>3.2791800000000002</v>
      </c>
      <c r="C4176">
        <v>0.95867199999999997</v>
      </c>
      <c r="D4176">
        <v>4.7921900000000003E-2</v>
      </c>
      <c r="E4176">
        <f t="shared" si="390"/>
        <v>2.0813075483818939</v>
      </c>
      <c r="F4176">
        <f t="shared" si="391"/>
        <v>2.0838903875168437</v>
      </c>
      <c r="G4176">
        <f t="shared" si="392"/>
        <v>2.0825989679493686</v>
      </c>
      <c r="H4176">
        <v>0.66206600000000004</v>
      </c>
      <c r="I4176">
        <v>2.8912E-2</v>
      </c>
      <c r="J4176">
        <f t="shared" si="393"/>
        <v>2.0790390671265202</v>
      </c>
      <c r="K4176">
        <f t="shared" si="394"/>
        <v>2.0789364323810324</v>
      </c>
      <c r="L4176">
        <f t="shared" si="395"/>
        <v>2.0789877497537761</v>
      </c>
    </row>
    <row r="4177" spans="1:12" x14ac:dyDescent="0.25">
      <c r="A4177">
        <v>-0.02</v>
      </c>
      <c r="B4177">
        <v>3.27929</v>
      </c>
      <c r="C4177">
        <v>0.95866399999999996</v>
      </c>
      <c r="D4177">
        <v>4.7935600000000002E-2</v>
      </c>
      <c r="E4177">
        <f t="shared" si="390"/>
        <v>2.0827117025720669</v>
      </c>
      <c r="F4177">
        <f t="shared" si="391"/>
        <v>2.0853916942015815</v>
      </c>
      <c r="G4177">
        <f t="shared" si="392"/>
        <v>2.0840516983868245</v>
      </c>
      <c r="H4177">
        <v>0.66205999999999998</v>
      </c>
      <c r="I4177">
        <v>2.8920299999999999E-2</v>
      </c>
      <c r="J4177">
        <f t="shared" si="393"/>
        <v>2.0805640346574354</v>
      </c>
      <c r="K4177">
        <f t="shared" si="394"/>
        <v>2.0804426450546321</v>
      </c>
      <c r="L4177">
        <f t="shared" si="395"/>
        <v>2.0805033398560338</v>
      </c>
    </row>
    <row r="4178" spans="1:12" x14ac:dyDescent="0.25">
      <c r="A4178">
        <v>-0.02</v>
      </c>
      <c r="B4178">
        <v>3.2793899999999998</v>
      </c>
      <c r="C4178">
        <v>0.95865500000000003</v>
      </c>
      <c r="D4178">
        <v>4.7949199999999997E-2</v>
      </c>
      <c r="E4178">
        <f t="shared" si="390"/>
        <v>2.0842913760359969</v>
      </c>
      <c r="F4178">
        <f t="shared" si="391"/>
        <v>2.0868820424433645</v>
      </c>
      <c r="G4178">
        <f t="shared" si="392"/>
        <v>2.0855867092396805</v>
      </c>
      <c r="H4178">
        <v>0.66205400000000003</v>
      </c>
      <c r="I4178">
        <v>2.8928599999999999E-2</v>
      </c>
      <c r="J4178">
        <f t="shared" si="393"/>
        <v>2.0820890021883227</v>
      </c>
      <c r="K4178">
        <f t="shared" si="394"/>
        <v>2.0819488577282321</v>
      </c>
      <c r="L4178">
        <f t="shared" si="395"/>
        <v>2.0820189299582772</v>
      </c>
    </row>
    <row r="4179" spans="1:12" x14ac:dyDescent="0.25">
      <c r="A4179">
        <v>-0.02</v>
      </c>
      <c r="B4179">
        <v>3.27949</v>
      </c>
      <c r="C4179">
        <v>0.95864700000000003</v>
      </c>
      <c r="D4179">
        <v>4.7962900000000003E-2</v>
      </c>
      <c r="E4179">
        <f t="shared" si="390"/>
        <v>2.0856955302261699</v>
      </c>
      <c r="F4179">
        <f t="shared" si="391"/>
        <v>2.0883833491281028</v>
      </c>
      <c r="G4179">
        <f t="shared" si="392"/>
        <v>2.0870394396771363</v>
      </c>
      <c r="H4179">
        <v>0.662049</v>
      </c>
      <c r="I4179">
        <v>2.8936799999999999E-2</v>
      </c>
      <c r="J4179">
        <f t="shared" si="393"/>
        <v>2.0833598084640808</v>
      </c>
      <c r="K4179">
        <f t="shared" si="394"/>
        <v>2.0834369232611865</v>
      </c>
      <c r="L4179">
        <f t="shared" si="395"/>
        <v>2.0833983658626334</v>
      </c>
    </row>
    <row r="4180" spans="1:12" x14ac:dyDescent="0.25">
      <c r="A4180">
        <v>-0.02</v>
      </c>
      <c r="B4180">
        <v>3.2795899999999998</v>
      </c>
      <c r="C4180">
        <v>0.95863799999999999</v>
      </c>
      <c r="D4180">
        <v>4.7976600000000001E-2</v>
      </c>
      <c r="E4180">
        <f t="shared" si="390"/>
        <v>2.0872752036901194</v>
      </c>
      <c r="F4180">
        <f t="shared" si="391"/>
        <v>2.0898846558128406</v>
      </c>
      <c r="G4180">
        <f t="shared" si="392"/>
        <v>2.08857992975148</v>
      </c>
      <c r="H4180">
        <v>0.66204300000000005</v>
      </c>
      <c r="I4180">
        <v>2.8945100000000001E-2</v>
      </c>
      <c r="J4180">
        <f t="shared" si="393"/>
        <v>2.0848847759949676</v>
      </c>
      <c r="K4180">
        <f t="shared" si="394"/>
        <v>2.084943135934787</v>
      </c>
      <c r="L4180">
        <f t="shared" si="395"/>
        <v>2.0849139559648773</v>
      </c>
    </row>
    <row r="4181" spans="1:12" x14ac:dyDescent="0.25">
      <c r="A4181">
        <v>-0.02</v>
      </c>
      <c r="B4181">
        <v>3.27969</v>
      </c>
      <c r="C4181">
        <v>0.95862999999999998</v>
      </c>
      <c r="D4181">
        <v>4.79903E-2</v>
      </c>
      <c r="E4181">
        <f t="shared" si="390"/>
        <v>2.0886793578802925</v>
      </c>
      <c r="F4181">
        <f t="shared" si="391"/>
        <v>2.0913859624975779</v>
      </c>
      <c r="G4181">
        <f t="shared" si="392"/>
        <v>2.0900326601889354</v>
      </c>
      <c r="H4181">
        <v>0.66203699999999999</v>
      </c>
      <c r="I4181">
        <v>2.8953400000000001E-2</v>
      </c>
      <c r="J4181">
        <f t="shared" si="393"/>
        <v>2.0864097435258828</v>
      </c>
      <c r="K4181">
        <f t="shared" si="394"/>
        <v>2.086449348608387</v>
      </c>
      <c r="L4181">
        <f t="shared" si="395"/>
        <v>2.0864295460671349</v>
      </c>
    </row>
    <row r="4182" spans="1:12" x14ac:dyDescent="0.25">
      <c r="A4182">
        <v>-0.02</v>
      </c>
      <c r="B4182">
        <v>3.2797900000000002</v>
      </c>
      <c r="C4182">
        <v>0.95862099999999995</v>
      </c>
      <c r="D4182">
        <v>4.8003999999999998E-2</v>
      </c>
      <c r="E4182">
        <f t="shared" si="390"/>
        <v>2.090259031344242</v>
      </c>
      <c r="F4182">
        <f t="shared" si="391"/>
        <v>2.0928872691823157</v>
      </c>
      <c r="G4182">
        <f t="shared" si="392"/>
        <v>2.0915731502632786</v>
      </c>
      <c r="H4182">
        <v>0.66203100000000004</v>
      </c>
      <c r="I4182">
        <v>2.8961600000000001E-2</v>
      </c>
      <c r="J4182">
        <f t="shared" si="393"/>
        <v>2.0879347110567701</v>
      </c>
      <c r="K4182">
        <f t="shared" si="394"/>
        <v>2.0879374141413409</v>
      </c>
      <c r="L4182">
        <f t="shared" si="395"/>
        <v>2.0879360625990557</v>
      </c>
    </row>
    <row r="4183" spans="1:12" x14ac:dyDescent="0.25">
      <c r="A4183">
        <v>-0.02</v>
      </c>
      <c r="B4183">
        <v>3.27989</v>
      </c>
      <c r="C4183">
        <v>0.95861300000000005</v>
      </c>
      <c r="D4183">
        <v>4.8017700000000003E-2</v>
      </c>
      <c r="E4183">
        <f t="shared" si="390"/>
        <v>2.0916631855343955</v>
      </c>
      <c r="F4183">
        <f t="shared" si="391"/>
        <v>2.0943885758670544</v>
      </c>
      <c r="G4183">
        <f t="shared" si="392"/>
        <v>2.0930258807007247</v>
      </c>
      <c r="H4183">
        <v>0.66202499999999997</v>
      </c>
      <c r="I4183">
        <v>2.89699E-2</v>
      </c>
      <c r="J4183">
        <f t="shared" si="393"/>
        <v>2.0894596785876853</v>
      </c>
      <c r="K4183">
        <f t="shared" si="394"/>
        <v>2.0894436268149414</v>
      </c>
      <c r="L4183">
        <f t="shared" si="395"/>
        <v>2.0894516527013134</v>
      </c>
    </row>
    <row r="4184" spans="1:12" x14ac:dyDescent="0.25">
      <c r="A4184">
        <v>-0.02</v>
      </c>
      <c r="B4184">
        <v>3.2799900000000002</v>
      </c>
      <c r="C4184">
        <v>0.95860400000000001</v>
      </c>
      <c r="D4184">
        <v>4.8031400000000002E-2</v>
      </c>
      <c r="E4184">
        <f t="shared" si="390"/>
        <v>2.0932428589983449</v>
      </c>
      <c r="F4184">
        <f t="shared" si="391"/>
        <v>2.0958898825517922</v>
      </c>
      <c r="G4184">
        <f t="shared" si="392"/>
        <v>2.0945663707750688</v>
      </c>
      <c r="H4184">
        <v>0.66201900000000002</v>
      </c>
      <c r="I4184">
        <v>2.8978199999999999E-2</v>
      </c>
      <c r="J4184">
        <f t="shared" si="393"/>
        <v>2.0909846461185726</v>
      </c>
      <c r="K4184">
        <f t="shared" si="394"/>
        <v>2.0909498394885411</v>
      </c>
      <c r="L4184">
        <f t="shared" si="395"/>
        <v>2.0909672428035568</v>
      </c>
    </row>
    <row r="4185" spans="1:12" x14ac:dyDescent="0.25">
      <c r="A4185">
        <v>-0.02</v>
      </c>
      <c r="B4185">
        <v>3.28009</v>
      </c>
      <c r="C4185">
        <v>0.95859499999999997</v>
      </c>
      <c r="D4185">
        <v>4.80451E-2</v>
      </c>
      <c r="E4185">
        <f t="shared" si="390"/>
        <v>2.0948225324622944</v>
      </c>
      <c r="F4185">
        <f t="shared" si="391"/>
        <v>2.0973911892365296</v>
      </c>
      <c r="G4185">
        <f t="shared" si="392"/>
        <v>2.096106860849412</v>
      </c>
      <c r="H4185">
        <v>0.66201299999999996</v>
      </c>
      <c r="I4185">
        <v>2.8986499999999998E-2</v>
      </c>
      <c r="J4185">
        <f t="shared" si="393"/>
        <v>2.0925096136494878</v>
      </c>
      <c r="K4185">
        <f t="shared" si="394"/>
        <v>2.0924560521621411</v>
      </c>
      <c r="L4185">
        <f t="shared" si="395"/>
        <v>2.0924828329058145</v>
      </c>
    </row>
    <row r="4186" spans="1:12" x14ac:dyDescent="0.25">
      <c r="A4186">
        <v>-0.02</v>
      </c>
      <c r="B4186">
        <v>3.2801900000000002</v>
      </c>
      <c r="C4186">
        <v>0.95858699999999997</v>
      </c>
      <c r="D4186">
        <v>4.8058799999999999E-2</v>
      </c>
      <c r="E4186">
        <f t="shared" si="390"/>
        <v>2.0962266866524675</v>
      </c>
      <c r="F4186">
        <f t="shared" si="391"/>
        <v>2.0988924959212674</v>
      </c>
      <c r="G4186">
        <f t="shared" si="392"/>
        <v>2.0975595912868674</v>
      </c>
      <c r="H4186">
        <v>0.66200700000000001</v>
      </c>
      <c r="I4186">
        <v>2.8994700000000002E-2</v>
      </c>
      <c r="J4186">
        <f t="shared" si="393"/>
        <v>2.0940345811803747</v>
      </c>
      <c r="K4186">
        <f t="shared" si="394"/>
        <v>2.0939441176950959</v>
      </c>
      <c r="L4186">
        <f t="shared" si="395"/>
        <v>2.0939893494377353</v>
      </c>
    </row>
    <row r="4187" spans="1:12" x14ac:dyDescent="0.25">
      <c r="A4187">
        <v>-0.02</v>
      </c>
      <c r="B4187">
        <v>3.2803</v>
      </c>
      <c r="C4187">
        <v>0.95857800000000004</v>
      </c>
      <c r="D4187">
        <v>4.8072499999999997E-2</v>
      </c>
      <c r="E4187">
        <f t="shared" si="390"/>
        <v>2.0978063601163974</v>
      </c>
      <c r="F4187">
        <f t="shared" si="391"/>
        <v>2.1003938026060052</v>
      </c>
      <c r="G4187">
        <f t="shared" si="392"/>
        <v>2.0991000813612013</v>
      </c>
      <c r="H4187">
        <v>0.66200099999999995</v>
      </c>
      <c r="I4187">
        <v>2.9003000000000001E-2</v>
      </c>
      <c r="J4187">
        <f t="shared" si="393"/>
        <v>2.0955595487112899</v>
      </c>
      <c r="K4187">
        <f t="shared" si="394"/>
        <v>2.0954503303686955</v>
      </c>
      <c r="L4187">
        <f t="shared" si="395"/>
        <v>2.0955049395399925</v>
      </c>
    </row>
    <row r="4188" spans="1:12" x14ac:dyDescent="0.25">
      <c r="A4188">
        <v>-0.02</v>
      </c>
      <c r="B4188">
        <v>3.2804000000000002</v>
      </c>
      <c r="C4188">
        <v>0.95857000000000003</v>
      </c>
      <c r="D4188">
        <v>4.8086200000000003E-2</v>
      </c>
      <c r="E4188">
        <f t="shared" si="390"/>
        <v>2.0992105143065705</v>
      </c>
      <c r="F4188">
        <f t="shared" si="391"/>
        <v>2.1018951092907439</v>
      </c>
      <c r="G4188">
        <f t="shared" si="392"/>
        <v>2.1005528117986572</v>
      </c>
      <c r="H4188">
        <v>0.661995</v>
      </c>
      <c r="I4188">
        <v>2.90113E-2</v>
      </c>
      <c r="J4188">
        <f t="shared" si="393"/>
        <v>2.0970845162421772</v>
      </c>
      <c r="K4188">
        <f t="shared" si="394"/>
        <v>2.0969565430422961</v>
      </c>
      <c r="L4188">
        <f t="shared" si="395"/>
        <v>2.0970205296422364</v>
      </c>
    </row>
    <row r="4189" spans="1:12" x14ac:dyDescent="0.25">
      <c r="A4189">
        <v>-0.02</v>
      </c>
      <c r="B4189">
        <v>3.2805</v>
      </c>
      <c r="C4189">
        <v>0.958561</v>
      </c>
      <c r="D4189">
        <v>4.8099900000000001E-2</v>
      </c>
      <c r="E4189">
        <f t="shared" si="390"/>
        <v>2.10079018777052</v>
      </c>
      <c r="F4189">
        <f t="shared" si="391"/>
        <v>2.1033964159754812</v>
      </c>
      <c r="G4189">
        <f t="shared" si="392"/>
        <v>2.1020933018730004</v>
      </c>
      <c r="H4189">
        <v>0.66198900000000005</v>
      </c>
      <c r="I4189">
        <v>2.90195E-2</v>
      </c>
      <c r="J4189">
        <f t="shared" si="393"/>
        <v>2.0986094837730644</v>
      </c>
      <c r="K4189">
        <f t="shared" si="394"/>
        <v>2.0984446085752499</v>
      </c>
      <c r="L4189">
        <f t="shared" si="395"/>
        <v>2.0985270461741572</v>
      </c>
    </row>
    <row r="4190" spans="1:12" x14ac:dyDescent="0.25">
      <c r="A4190">
        <v>-0.02</v>
      </c>
      <c r="B4190">
        <v>3.2806000000000002</v>
      </c>
      <c r="C4190">
        <v>0.95855299999999999</v>
      </c>
      <c r="D4190">
        <v>4.8113599999999999E-2</v>
      </c>
      <c r="E4190">
        <f t="shared" si="390"/>
        <v>2.102194341960693</v>
      </c>
      <c r="F4190">
        <f t="shared" si="391"/>
        <v>2.104897722660219</v>
      </c>
      <c r="G4190">
        <f t="shared" si="392"/>
        <v>2.1035460323104562</v>
      </c>
      <c r="H4190">
        <v>0.66198400000000002</v>
      </c>
      <c r="I4190">
        <v>2.9027799999999999E-2</v>
      </c>
      <c r="J4190">
        <f t="shared" si="393"/>
        <v>2.099880290048822</v>
      </c>
      <c r="K4190">
        <f t="shared" si="394"/>
        <v>2.0999508212488505</v>
      </c>
      <c r="L4190">
        <f t="shared" si="395"/>
        <v>2.0999155556488365</v>
      </c>
    </row>
    <row r="4191" spans="1:12" x14ac:dyDescent="0.25">
      <c r="A4191">
        <v>-0.02</v>
      </c>
      <c r="B4191">
        <v>3.2806999999999999</v>
      </c>
      <c r="C4191">
        <v>0.95854399999999995</v>
      </c>
      <c r="D4191">
        <v>4.8127299999999998E-2</v>
      </c>
      <c r="E4191">
        <f t="shared" si="390"/>
        <v>2.1037740154246425</v>
      </c>
      <c r="F4191">
        <f t="shared" si="391"/>
        <v>2.1063990293449568</v>
      </c>
      <c r="G4191">
        <f t="shared" si="392"/>
        <v>2.1050865223847994</v>
      </c>
      <c r="H4191">
        <v>0.66197799999999996</v>
      </c>
      <c r="I4191">
        <v>2.9036099999999999E-2</v>
      </c>
      <c r="J4191">
        <f t="shared" si="393"/>
        <v>2.1014052575797377</v>
      </c>
      <c r="K4191">
        <f t="shared" si="394"/>
        <v>2.1014570339224501</v>
      </c>
      <c r="L4191">
        <f t="shared" si="395"/>
        <v>2.1014311457510937</v>
      </c>
    </row>
    <row r="4192" spans="1:12" x14ac:dyDescent="0.25">
      <c r="A4192">
        <v>-0.02</v>
      </c>
      <c r="B4192">
        <v>3.2808000000000002</v>
      </c>
      <c r="C4192">
        <v>0.95853600000000005</v>
      </c>
      <c r="D4192">
        <v>4.8141000000000003E-2</v>
      </c>
      <c r="E4192">
        <f t="shared" si="390"/>
        <v>2.105178169614796</v>
      </c>
      <c r="F4192">
        <f t="shared" si="391"/>
        <v>2.1079003360296951</v>
      </c>
      <c r="G4192">
        <f t="shared" si="392"/>
        <v>2.1065392528222455</v>
      </c>
      <c r="H4192">
        <v>0.661972</v>
      </c>
      <c r="I4192">
        <v>2.9044400000000001E-2</v>
      </c>
      <c r="J4192">
        <f t="shared" si="393"/>
        <v>2.1029302251106246</v>
      </c>
      <c r="K4192">
        <f t="shared" si="394"/>
        <v>2.1029632465960506</v>
      </c>
      <c r="L4192">
        <f t="shared" si="395"/>
        <v>2.1029467358533376</v>
      </c>
    </row>
    <row r="4193" spans="1:12" x14ac:dyDescent="0.25">
      <c r="A4193">
        <v>-0.02</v>
      </c>
      <c r="B4193">
        <v>3.2808999999999999</v>
      </c>
      <c r="C4193">
        <v>0.95852700000000002</v>
      </c>
      <c r="D4193">
        <v>4.8154700000000002E-2</v>
      </c>
      <c r="E4193">
        <f t="shared" si="390"/>
        <v>2.1067578430787459</v>
      </c>
      <c r="F4193">
        <f t="shared" si="391"/>
        <v>2.1094016427144329</v>
      </c>
      <c r="G4193">
        <f t="shared" si="392"/>
        <v>2.1080797428965896</v>
      </c>
      <c r="H4193">
        <v>0.66196600000000005</v>
      </c>
      <c r="I4193">
        <v>2.9052600000000001E-2</v>
      </c>
      <c r="J4193">
        <f t="shared" si="393"/>
        <v>2.1044551926415118</v>
      </c>
      <c r="K4193">
        <f t="shared" si="394"/>
        <v>2.1044513121290049</v>
      </c>
      <c r="L4193">
        <f t="shared" si="395"/>
        <v>2.1044532523852584</v>
      </c>
    </row>
    <row r="4194" spans="1:12" x14ac:dyDescent="0.25">
      <c r="A4194">
        <v>-0.02</v>
      </c>
      <c r="B4194">
        <v>3.2810000000000001</v>
      </c>
      <c r="C4194">
        <v>0.95851799999999998</v>
      </c>
      <c r="D4194">
        <v>4.81684E-2</v>
      </c>
      <c r="E4194">
        <f t="shared" si="390"/>
        <v>2.1083375165426954</v>
      </c>
      <c r="F4194">
        <f t="shared" si="391"/>
        <v>2.1109029493991707</v>
      </c>
      <c r="G4194">
        <f t="shared" si="392"/>
        <v>2.1096202329709328</v>
      </c>
      <c r="H4194">
        <v>0.66195999999999999</v>
      </c>
      <c r="I4194">
        <v>2.9060900000000001E-2</v>
      </c>
      <c r="J4194">
        <f t="shared" si="393"/>
        <v>2.1059801601724271</v>
      </c>
      <c r="K4194">
        <f t="shared" si="394"/>
        <v>2.105957524802605</v>
      </c>
      <c r="L4194">
        <f t="shared" si="395"/>
        <v>2.105968842487516</v>
      </c>
    </row>
    <row r="4195" spans="1:12" x14ac:dyDescent="0.25">
      <c r="A4195">
        <v>-0.02</v>
      </c>
      <c r="B4195">
        <v>3.2810999999999999</v>
      </c>
      <c r="C4195">
        <v>0.95850999999999997</v>
      </c>
      <c r="D4195">
        <v>4.8182099999999999E-2</v>
      </c>
      <c r="E4195">
        <f t="shared" si="390"/>
        <v>2.1097416707328684</v>
      </c>
      <c r="F4195">
        <f t="shared" si="391"/>
        <v>2.1124042560839085</v>
      </c>
      <c r="G4195">
        <f t="shared" si="392"/>
        <v>2.1110729634083887</v>
      </c>
      <c r="H4195">
        <v>0.66195400000000004</v>
      </c>
      <c r="I4195">
        <v>2.90692E-2</v>
      </c>
      <c r="J4195">
        <f t="shared" si="393"/>
        <v>2.1075051277033139</v>
      </c>
      <c r="K4195">
        <f t="shared" si="394"/>
        <v>2.1074637374762051</v>
      </c>
      <c r="L4195">
        <f t="shared" si="395"/>
        <v>2.1074844325897595</v>
      </c>
    </row>
    <row r="4196" spans="1:12" x14ac:dyDescent="0.25">
      <c r="A4196">
        <v>-0.02</v>
      </c>
      <c r="B4196">
        <v>3.2812000000000001</v>
      </c>
      <c r="C4196">
        <v>0.95850100000000005</v>
      </c>
      <c r="D4196">
        <v>4.8195799999999997E-2</v>
      </c>
      <c r="E4196">
        <f t="shared" si="390"/>
        <v>2.1113213441967984</v>
      </c>
      <c r="F4196">
        <f t="shared" si="391"/>
        <v>2.1139055627686458</v>
      </c>
      <c r="G4196">
        <f t="shared" si="392"/>
        <v>2.1126134534827221</v>
      </c>
      <c r="H4196">
        <v>0.66194799999999998</v>
      </c>
      <c r="I4196">
        <v>2.90774E-2</v>
      </c>
      <c r="J4196">
        <f t="shared" si="393"/>
        <v>2.1090300952342291</v>
      </c>
      <c r="K4196">
        <f t="shared" si="394"/>
        <v>2.108951803009159</v>
      </c>
      <c r="L4196">
        <f t="shared" si="395"/>
        <v>2.108990949121694</v>
      </c>
    </row>
    <row r="4197" spans="1:12" x14ac:dyDescent="0.25">
      <c r="A4197">
        <v>-0.02</v>
      </c>
      <c r="B4197">
        <v>3.2813099999999999</v>
      </c>
      <c r="C4197">
        <v>0.95849300000000004</v>
      </c>
      <c r="D4197">
        <v>4.8209500000000002E-2</v>
      </c>
      <c r="E4197">
        <f t="shared" si="390"/>
        <v>2.1127254983869714</v>
      </c>
      <c r="F4197">
        <f t="shared" si="391"/>
        <v>2.1154068694533845</v>
      </c>
      <c r="G4197">
        <f t="shared" si="392"/>
        <v>2.114066183920178</v>
      </c>
      <c r="H4197">
        <v>0.66194200000000003</v>
      </c>
      <c r="I4197">
        <v>2.9085699999999999E-2</v>
      </c>
      <c r="J4197">
        <f t="shared" si="393"/>
        <v>2.1105550627651164</v>
      </c>
      <c r="K4197">
        <f t="shared" si="394"/>
        <v>2.110458015682759</v>
      </c>
      <c r="L4197">
        <f t="shared" si="395"/>
        <v>2.1105065392239375</v>
      </c>
    </row>
    <row r="4198" spans="1:12" x14ac:dyDescent="0.25">
      <c r="A4198">
        <v>-0.02</v>
      </c>
      <c r="B4198">
        <v>3.2814100000000002</v>
      </c>
      <c r="C4198">
        <v>0.958484</v>
      </c>
      <c r="D4198">
        <v>4.8223200000000001E-2</v>
      </c>
      <c r="E4198">
        <f t="shared" si="390"/>
        <v>2.1143051718509209</v>
      </c>
      <c r="F4198">
        <f t="shared" si="391"/>
        <v>2.1169081761381223</v>
      </c>
      <c r="G4198">
        <f t="shared" si="392"/>
        <v>2.1156066739945216</v>
      </c>
      <c r="H4198">
        <v>0.66193599999999997</v>
      </c>
      <c r="I4198">
        <v>2.9093999999999998E-2</v>
      </c>
      <c r="J4198">
        <f t="shared" si="393"/>
        <v>2.1120800302960316</v>
      </c>
      <c r="K4198">
        <f t="shared" si="394"/>
        <v>2.1119642283563591</v>
      </c>
      <c r="L4198">
        <f t="shared" si="395"/>
        <v>2.1120221293261956</v>
      </c>
    </row>
    <row r="4199" spans="1:12" x14ac:dyDescent="0.25">
      <c r="A4199">
        <v>-0.02</v>
      </c>
      <c r="B4199">
        <v>3.2815099999999999</v>
      </c>
      <c r="C4199">
        <v>0.95847599999999999</v>
      </c>
      <c r="D4199">
        <v>4.8236899999999999E-2</v>
      </c>
      <c r="E4199">
        <f t="shared" si="390"/>
        <v>2.115709326041094</v>
      </c>
      <c r="F4199">
        <f t="shared" si="391"/>
        <v>2.1184094828228601</v>
      </c>
      <c r="G4199">
        <f t="shared" si="392"/>
        <v>2.117059404431977</v>
      </c>
      <c r="H4199">
        <v>0.66193000000000002</v>
      </c>
      <c r="I4199">
        <v>2.9102300000000001E-2</v>
      </c>
      <c r="J4199">
        <f t="shared" si="393"/>
        <v>2.1136049978269189</v>
      </c>
      <c r="K4199">
        <f t="shared" si="394"/>
        <v>2.1134704410299596</v>
      </c>
      <c r="L4199">
        <f t="shared" si="395"/>
        <v>2.1135377194284395</v>
      </c>
    </row>
    <row r="4200" spans="1:12" x14ac:dyDescent="0.25">
      <c r="A4200">
        <v>-0.02</v>
      </c>
      <c r="B4200">
        <v>3.2816100000000001</v>
      </c>
      <c r="C4200">
        <v>0.95846699999999996</v>
      </c>
      <c r="D4200">
        <v>4.8250599999999998E-2</v>
      </c>
      <c r="E4200">
        <f t="shared" si="390"/>
        <v>2.1172889995050435</v>
      </c>
      <c r="F4200">
        <f t="shared" si="391"/>
        <v>2.1199107895075975</v>
      </c>
      <c r="G4200">
        <f t="shared" si="392"/>
        <v>2.1185998945063202</v>
      </c>
      <c r="H4200">
        <v>0.66192499999999999</v>
      </c>
      <c r="I4200">
        <v>2.9110500000000001E-2</v>
      </c>
      <c r="J4200">
        <f t="shared" si="393"/>
        <v>2.1148758041026769</v>
      </c>
      <c r="K4200">
        <f t="shared" si="394"/>
        <v>2.114958506562914</v>
      </c>
      <c r="L4200">
        <f t="shared" si="395"/>
        <v>2.1149171553327957</v>
      </c>
    </row>
    <row r="4201" spans="1:12" x14ac:dyDescent="0.25">
      <c r="A4201">
        <v>-0.02</v>
      </c>
      <c r="B4201">
        <v>3.2817099999999999</v>
      </c>
      <c r="C4201">
        <v>0.95845899999999995</v>
      </c>
      <c r="D4201">
        <v>4.8264300000000003E-2</v>
      </c>
      <c r="E4201">
        <f t="shared" si="390"/>
        <v>2.1186931536952165</v>
      </c>
      <c r="F4201">
        <f t="shared" si="391"/>
        <v>2.1214120961923357</v>
      </c>
      <c r="G4201">
        <f t="shared" si="392"/>
        <v>2.1200526249437761</v>
      </c>
      <c r="H4201">
        <v>0.66191900000000004</v>
      </c>
      <c r="I4201">
        <v>2.91188E-2</v>
      </c>
      <c r="J4201">
        <f t="shared" si="393"/>
        <v>2.1164007716335638</v>
      </c>
      <c r="K4201">
        <f t="shared" si="394"/>
        <v>2.1164647192365136</v>
      </c>
      <c r="L4201">
        <f t="shared" si="395"/>
        <v>2.1164327454350387</v>
      </c>
    </row>
    <row r="4202" spans="1:12" x14ac:dyDescent="0.25">
      <c r="A4202">
        <v>-0.02</v>
      </c>
      <c r="B4202">
        <v>3.2818100000000001</v>
      </c>
      <c r="C4202">
        <v>0.95845000000000002</v>
      </c>
      <c r="D4202">
        <v>4.8277899999999999E-2</v>
      </c>
      <c r="E4202">
        <f t="shared" si="390"/>
        <v>2.1202728271591464</v>
      </c>
      <c r="F4202">
        <f t="shared" si="391"/>
        <v>2.1229024444341191</v>
      </c>
      <c r="G4202">
        <f t="shared" si="392"/>
        <v>2.121587635796633</v>
      </c>
      <c r="H4202">
        <v>0.66191299999999997</v>
      </c>
      <c r="I4202">
        <v>2.91271E-2</v>
      </c>
      <c r="J4202">
        <f t="shared" si="393"/>
        <v>2.117925739164479</v>
      </c>
      <c r="K4202">
        <f t="shared" si="394"/>
        <v>2.1179709319101141</v>
      </c>
      <c r="L4202">
        <f t="shared" si="395"/>
        <v>2.1179483355372968</v>
      </c>
    </row>
    <row r="4203" spans="1:12" x14ac:dyDescent="0.25">
      <c r="A4203">
        <v>-0.02</v>
      </c>
      <c r="B4203">
        <v>3.2819099999999999</v>
      </c>
      <c r="C4203">
        <v>0.95844099999999999</v>
      </c>
      <c r="D4203">
        <v>4.8291599999999997E-2</v>
      </c>
      <c r="E4203">
        <f t="shared" si="390"/>
        <v>2.1218525006230959</v>
      </c>
      <c r="F4203">
        <f t="shared" si="391"/>
        <v>2.1244037511188569</v>
      </c>
      <c r="G4203">
        <f t="shared" si="392"/>
        <v>2.1231281258709762</v>
      </c>
      <c r="H4203">
        <v>0.66190700000000002</v>
      </c>
      <c r="I4203">
        <v>2.9135299999999999E-2</v>
      </c>
      <c r="J4203">
        <f t="shared" si="393"/>
        <v>2.1194507066953663</v>
      </c>
      <c r="K4203">
        <f t="shared" si="394"/>
        <v>2.119458997443068</v>
      </c>
      <c r="L4203">
        <f t="shared" si="395"/>
        <v>2.1194548520692171</v>
      </c>
    </row>
    <row r="4204" spans="1:12" x14ac:dyDescent="0.25">
      <c r="A4204">
        <v>-0.02</v>
      </c>
      <c r="B4204">
        <v>3.2820100000000001</v>
      </c>
      <c r="C4204">
        <v>0.95843299999999998</v>
      </c>
      <c r="D4204">
        <v>4.8305300000000002E-2</v>
      </c>
      <c r="E4204">
        <f t="shared" si="390"/>
        <v>2.123256654813269</v>
      </c>
      <c r="F4204">
        <f t="shared" si="391"/>
        <v>2.1259050578035952</v>
      </c>
      <c r="G4204">
        <f t="shared" si="392"/>
        <v>2.1245808563084321</v>
      </c>
      <c r="H4204">
        <v>0.66190099999999996</v>
      </c>
      <c r="I4204">
        <v>2.9143599999999999E-2</v>
      </c>
      <c r="J4204">
        <f t="shared" si="393"/>
        <v>2.1209756742262815</v>
      </c>
      <c r="K4204">
        <f t="shared" si="394"/>
        <v>2.1209652101166681</v>
      </c>
      <c r="L4204">
        <f t="shared" si="395"/>
        <v>2.1209704421714748</v>
      </c>
    </row>
    <row r="4205" spans="1:12" x14ac:dyDescent="0.25">
      <c r="A4205">
        <v>-0.02</v>
      </c>
      <c r="B4205">
        <v>3.2821099999999999</v>
      </c>
      <c r="C4205">
        <v>0.95842400000000005</v>
      </c>
      <c r="D4205">
        <v>4.8319000000000001E-2</v>
      </c>
      <c r="E4205">
        <f t="shared" si="390"/>
        <v>2.1248363282771989</v>
      </c>
      <c r="F4205">
        <f t="shared" si="391"/>
        <v>2.127406364488333</v>
      </c>
      <c r="G4205">
        <f t="shared" si="392"/>
        <v>2.126121346382766</v>
      </c>
      <c r="H4205">
        <v>0.66189500000000001</v>
      </c>
      <c r="I4205">
        <v>2.9151900000000001E-2</v>
      </c>
      <c r="J4205">
        <f t="shared" si="393"/>
        <v>2.1225006417571688</v>
      </c>
      <c r="K4205">
        <f t="shared" si="394"/>
        <v>2.1224714227902686</v>
      </c>
      <c r="L4205">
        <f t="shared" si="395"/>
        <v>2.1224860322737187</v>
      </c>
    </row>
    <row r="4206" spans="1:12" x14ac:dyDescent="0.25">
      <c r="A4206">
        <v>-0.02</v>
      </c>
      <c r="B4206">
        <v>3.2822100000000001</v>
      </c>
      <c r="C4206">
        <v>0.95841600000000005</v>
      </c>
      <c r="D4206">
        <v>4.8332699999999999E-2</v>
      </c>
      <c r="E4206">
        <f t="shared" si="390"/>
        <v>2.126240482467372</v>
      </c>
      <c r="F4206">
        <f t="shared" si="391"/>
        <v>2.1289076711730708</v>
      </c>
      <c r="G4206">
        <f t="shared" si="392"/>
        <v>2.1275740768202214</v>
      </c>
      <c r="H4206">
        <v>0.66188899999999995</v>
      </c>
      <c r="I4206">
        <v>2.9160100000000001E-2</v>
      </c>
      <c r="J4206">
        <f t="shared" si="393"/>
        <v>2.124025609288084</v>
      </c>
      <c r="K4206">
        <f t="shared" si="394"/>
        <v>2.1239594883232229</v>
      </c>
      <c r="L4206">
        <f t="shared" si="395"/>
        <v>2.1239925488056537</v>
      </c>
    </row>
    <row r="4207" spans="1:12" x14ac:dyDescent="0.25">
      <c r="A4207">
        <v>-0.02</v>
      </c>
      <c r="B4207">
        <v>3.2823199999999999</v>
      </c>
      <c r="C4207">
        <v>0.95840700000000001</v>
      </c>
      <c r="D4207">
        <v>4.8346399999999998E-2</v>
      </c>
      <c r="E4207">
        <f t="shared" si="390"/>
        <v>2.1278201559313215</v>
      </c>
      <c r="F4207">
        <f t="shared" si="391"/>
        <v>2.1304089778578081</v>
      </c>
      <c r="G4207">
        <f t="shared" si="392"/>
        <v>2.1291145668945646</v>
      </c>
      <c r="H4207">
        <v>0.661883</v>
      </c>
      <c r="I4207">
        <v>2.9168400000000001E-2</v>
      </c>
      <c r="J4207">
        <f t="shared" si="393"/>
        <v>2.1255505768189709</v>
      </c>
      <c r="K4207">
        <f t="shared" si="394"/>
        <v>2.1254657009968225</v>
      </c>
      <c r="L4207">
        <f t="shared" si="395"/>
        <v>2.1255081389078967</v>
      </c>
    </row>
    <row r="4208" spans="1:12" x14ac:dyDescent="0.25">
      <c r="A4208">
        <v>-0.02</v>
      </c>
      <c r="B4208">
        <v>3.2824200000000001</v>
      </c>
      <c r="C4208">
        <v>0.958399</v>
      </c>
      <c r="D4208">
        <v>4.8360100000000003E-2</v>
      </c>
      <c r="E4208">
        <f t="shared" si="390"/>
        <v>2.1292243101214945</v>
      </c>
      <c r="F4208">
        <f t="shared" si="391"/>
        <v>2.1319102845425468</v>
      </c>
      <c r="G4208">
        <f t="shared" si="392"/>
        <v>2.1305672973320204</v>
      </c>
      <c r="H4208">
        <v>0.66187700000000005</v>
      </c>
      <c r="I4208">
        <v>2.91767E-2</v>
      </c>
      <c r="J4208">
        <f t="shared" si="393"/>
        <v>2.1270755443498581</v>
      </c>
      <c r="K4208">
        <f t="shared" si="394"/>
        <v>2.126971913670423</v>
      </c>
      <c r="L4208">
        <f t="shared" si="395"/>
        <v>2.1270237290101406</v>
      </c>
    </row>
    <row r="4209" spans="1:12" x14ac:dyDescent="0.25">
      <c r="A4209">
        <v>-0.02</v>
      </c>
      <c r="B4209">
        <v>3.2825199999999999</v>
      </c>
      <c r="C4209">
        <v>0.95838999999999996</v>
      </c>
      <c r="D4209">
        <v>4.8373800000000002E-2</v>
      </c>
      <c r="E4209">
        <f t="shared" si="390"/>
        <v>2.130803983585444</v>
      </c>
      <c r="F4209">
        <f t="shared" si="391"/>
        <v>2.1334115912272846</v>
      </c>
      <c r="G4209">
        <f t="shared" si="392"/>
        <v>2.1321077874063645</v>
      </c>
      <c r="H4209">
        <v>0.66187099999999999</v>
      </c>
      <c r="I4209">
        <v>2.9184999999999999E-2</v>
      </c>
      <c r="J4209">
        <f t="shared" si="393"/>
        <v>2.1286005118807734</v>
      </c>
      <c r="K4209">
        <f t="shared" si="394"/>
        <v>2.1284781263440227</v>
      </c>
      <c r="L4209">
        <f t="shared" si="395"/>
        <v>2.1285393191123978</v>
      </c>
    </row>
    <row r="4210" spans="1:12" x14ac:dyDescent="0.25">
      <c r="A4210">
        <v>-0.02</v>
      </c>
      <c r="B4210">
        <v>3.2826200000000001</v>
      </c>
      <c r="C4210">
        <v>0.95838199999999996</v>
      </c>
      <c r="D4210">
        <v>4.83875E-2</v>
      </c>
      <c r="E4210">
        <f t="shared" si="390"/>
        <v>2.132208137775617</v>
      </c>
      <c r="F4210">
        <f t="shared" si="391"/>
        <v>2.1349128979120224</v>
      </c>
      <c r="G4210">
        <f t="shared" si="392"/>
        <v>2.1335605178438195</v>
      </c>
      <c r="H4210">
        <v>0.66186500000000004</v>
      </c>
      <c r="I4210">
        <v>2.9193199999999999E-2</v>
      </c>
      <c r="J4210">
        <f t="shared" si="393"/>
        <v>2.1301254794116602</v>
      </c>
      <c r="K4210">
        <f t="shared" si="394"/>
        <v>2.129966191876977</v>
      </c>
      <c r="L4210">
        <f t="shared" si="395"/>
        <v>2.1300458356443186</v>
      </c>
    </row>
    <row r="4211" spans="1:12" x14ac:dyDescent="0.25">
      <c r="A4211">
        <v>-0.02</v>
      </c>
      <c r="B4211">
        <v>3.2827199999999999</v>
      </c>
      <c r="C4211">
        <v>0.95837300000000003</v>
      </c>
      <c r="D4211">
        <v>4.8401199999999998E-2</v>
      </c>
      <c r="E4211">
        <f t="shared" si="390"/>
        <v>2.1337878112395474</v>
      </c>
      <c r="F4211">
        <f t="shared" si="391"/>
        <v>2.1364142045967598</v>
      </c>
      <c r="G4211">
        <f t="shared" si="392"/>
        <v>2.1351010079181538</v>
      </c>
      <c r="H4211">
        <v>0.66186</v>
      </c>
      <c r="I4211">
        <v>2.9201499999999998E-2</v>
      </c>
      <c r="J4211">
        <f t="shared" si="393"/>
        <v>2.1313962856874182</v>
      </c>
      <c r="K4211">
        <f t="shared" si="394"/>
        <v>2.1314724045505771</v>
      </c>
      <c r="L4211">
        <f t="shared" si="395"/>
        <v>2.1314343451189979</v>
      </c>
    </row>
    <row r="4212" spans="1:12" x14ac:dyDescent="0.25">
      <c r="A4212">
        <v>-0.02</v>
      </c>
      <c r="B4212">
        <v>3.2828200000000001</v>
      </c>
      <c r="C4212">
        <v>0.95836500000000002</v>
      </c>
      <c r="D4212">
        <v>4.8414899999999997E-2</v>
      </c>
      <c r="E4212">
        <f t="shared" si="390"/>
        <v>2.1351919654297205</v>
      </c>
      <c r="F4212">
        <f t="shared" si="391"/>
        <v>2.1379155112814976</v>
      </c>
      <c r="G4212">
        <f t="shared" si="392"/>
        <v>2.1365537383556088</v>
      </c>
      <c r="H4212">
        <v>0.66185400000000005</v>
      </c>
      <c r="I4212">
        <v>2.9209800000000001E-2</v>
      </c>
      <c r="J4212">
        <f t="shared" si="393"/>
        <v>2.1329212532183055</v>
      </c>
      <c r="K4212">
        <f t="shared" si="394"/>
        <v>2.1329786172241776</v>
      </c>
      <c r="L4212">
        <f t="shared" si="395"/>
        <v>2.1329499352212418</v>
      </c>
    </row>
    <row r="4213" spans="1:12" x14ac:dyDescent="0.25">
      <c r="A4213">
        <v>-0.02</v>
      </c>
      <c r="B4213">
        <v>3.2829199999999998</v>
      </c>
      <c r="C4213">
        <v>0.95835599999999999</v>
      </c>
      <c r="D4213">
        <v>4.8428600000000002E-2</v>
      </c>
      <c r="E4213">
        <f t="shared" si="390"/>
        <v>2.1367716388936699</v>
      </c>
      <c r="F4213">
        <f t="shared" si="391"/>
        <v>2.1394168179662358</v>
      </c>
      <c r="G4213">
        <f t="shared" si="392"/>
        <v>2.1380942284299529</v>
      </c>
      <c r="H4213">
        <v>0.66184799999999999</v>
      </c>
      <c r="I4213">
        <v>2.9218000000000001E-2</v>
      </c>
      <c r="J4213">
        <f t="shared" si="393"/>
        <v>2.1344462207492207</v>
      </c>
      <c r="K4213">
        <f t="shared" si="394"/>
        <v>2.1344666827571319</v>
      </c>
      <c r="L4213">
        <f t="shared" si="395"/>
        <v>2.1344564517531763</v>
      </c>
    </row>
    <row r="4214" spans="1:12" x14ac:dyDescent="0.25">
      <c r="A4214">
        <v>-0.02</v>
      </c>
      <c r="B4214">
        <v>3.28302</v>
      </c>
      <c r="C4214">
        <v>0.95834699999999995</v>
      </c>
      <c r="D4214">
        <v>4.8442300000000001E-2</v>
      </c>
      <c r="E4214">
        <f t="shared" si="390"/>
        <v>2.1383513123576194</v>
      </c>
      <c r="F4214">
        <f t="shared" si="391"/>
        <v>2.1409181246509736</v>
      </c>
      <c r="G4214">
        <f t="shared" si="392"/>
        <v>2.1396347185042965</v>
      </c>
      <c r="H4214">
        <v>0.66184200000000004</v>
      </c>
      <c r="I4214">
        <v>2.92263E-2</v>
      </c>
      <c r="J4214">
        <f t="shared" si="393"/>
        <v>2.135971188280108</v>
      </c>
      <c r="K4214">
        <f t="shared" si="394"/>
        <v>2.1359728954307315</v>
      </c>
      <c r="L4214">
        <f t="shared" si="395"/>
        <v>2.1359720418554198</v>
      </c>
    </row>
    <row r="4215" spans="1:12" x14ac:dyDescent="0.25">
      <c r="A4215">
        <v>-0.02</v>
      </c>
      <c r="B4215">
        <v>3.2831199999999998</v>
      </c>
      <c r="C4215">
        <v>0.95833900000000005</v>
      </c>
      <c r="D4215">
        <v>4.8455999999999999E-2</v>
      </c>
      <c r="E4215">
        <f t="shared" si="390"/>
        <v>2.1397554665477729</v>
      </c>
      <c r="F4215">
        <f t="shared" si="391"/>
        <v>2.1424194313357114</v>
      </c>
      <c r="G4215">
        <f t="shared" si="392"/>
        <v>2.1410874489417422</v>
      </c>
      <c r="H4215">
        <v>0.66183599999999998</v>
      </c>
      <c r="I4215">
        <v>2.9234599999999999E-2</v>
      </c>
      <c r="J4215">
        <f t="shared" si="393"/>
        <v>2.1374961558110233</v>
      </c>
      <c r="K4215">
        <f t="shared" si="394"/>
        <v>2.1374791081043316</v>
      </c>
      <c r="L4215">
        <f t="shared" si="395"/>
        <v>2.1374876319576774</v>
      </c>
    </row>
    <row r="4216" spans="1:12" x14ac:dyDescent="0.25">
      <c r="A4216">
        <v>-0.02</v>
      </c>
      <c r="B4216">
        <v>3.28322</v>
      </c>
      <c r="C4216">
        <v>0.95833000000000002</v>
      </c>
      <c r="D4216">
        <v>4.8469699999999998E-2</v>
      </c>
      <c r="E4216">
        <f t="shared" si="390"/>
        <v>2.1413351400117224</v>
      </c>
      <c r="F4216">
        <f t="shared" si="391"/>
        <v>2.1439207380204492</v>
      </c>
      <c r="G4216">
        <f t="shared" si="392"/>
        <v>2.1426279390160858</v>
      </c>
      <c r="H4216">
        <v>0.66183000000000003</v>
      </c>
      <c r="I4216">
        <v>2.9242899999999999E-2</v>
      </c>
      <c r="J4216">
        <f t="shared" si="393"/>
        <v>2.1390211233419101</v>
      </c>
      <c r="K4216">
        <f t="shared" si="394"/>
        <v>2.1389853207779317</v>
      </c>
      <c r="L4216">
        <f t="shared" si="395"/>
        <v>2.1390032220599209</v>
      </c>
    </row>
    <row r="4217" spans="1:12" x14ac:dyDescent="0.25">
      <c r="A4217">
        <v>-0.02</v>
      </c>
      <c r="B4217">
        <v>3.2833299999999999</v>
      </c>
      <c r="C4217">
        <v>0.95832200000000001</v>
      </c>
      <c r="D4217">
        <v>4.8483400000000003E-2</v>
      </c>
      <c r="E4217">
        <f t="shared" si="390"/>
        <v>2.1427392942018955</v>
      </c>
      <c r="F4217">
        <f t="shared" si="391"/>
        <v>2.1454220447051875</v>
      </c>
      <c r="G4217">
        <f t="shared" si="392"/>
        <v>2.1440806694535413</v>
      </c>
      <c r="H4217">
        <v>0.66182399999999997</v>
      </c>
      <c r="I4217">
        <v>2.9251099999999999E-2</v>
      </c>
      <c r="J4217">
        <f t="shared" si="393"/>
        <v>2.1405460908728253</v>
      </c>
      <c r="K4217">
        <f t="shared" si="394"/>
        <v>2.1404733863108856</v>
      </c>
      <c r="L4217">
        <f t="shared" si="395"/>
        <v>2.1405097385918554</v>
      </c>
    </row>
    <row r="4218" spans="1:12" x14ac:dyDescent="0.25">
      <c r="A4218">
        <v>-0.02</v>
      </c>
      <c r="B4218">
        <v>3.2834300000000001</v>
      </c>
      <c r="C4218">
        <v>0.95831299999999997</v>
      </c>
      <c r="D4218">
        <v>4.8497100000000001E-2</v>
      </c>
      <c r="E4218">
        <f t="shared" si="390"/>
        <v>2.144318967665845</v>
      </c>
      <c r="F4218">
        <f t="shared" si="391"/>
        <v>2.1469233513899253</v>
      </c>
      <c r="G4218">
        <f t="shared" si="392"/>
        <v>2.1456211595278853</v>
      </c>
      <c r="H4218">
        <v>0.66181800000000002</v>
      </c>
      <c r="I4218">
        <v>2.9259400000000001E-2</v>
      </c>
      <c r="J4218">
        <f t="shared" si="393"/>
        <v>2.1420710584037126</v>
      </c>
      <c r="K4218">
        <f t="shared" si="394"/>
        <v>2.1419795989844865</v>
      </c>
      <c r="L4218">
        <f t="shared" si="395"/>
        <v>2.1420253286940998</v>
      </c>
    </row>
    <row r="4219" spans="1:12" x14ac:dyDescent="0.25">
      <c r="A4219">
        <v>-0.02</v>
      </c>
      <c r="B4219">
        <v>3.2835299999999998</v>
      </c>
      <c r="C4219">
        <v>0.95830499999999996</v>
      </c>
      <c r="D4219">
        <v>4.85108E-2</v>
      </c>
      <c r="E4219">
        <f t="shared" si="390"/>
        <v>2.145723121856018</v>
      </c>
      <c r="F4219">
        <f t="shared" si="391"/>
        <v>2.1484246580746631</v>
      </c>
      <c r="G4219">
        <f t="shared" si="392"/>
        <v>2.1470738899653403</v>
      </c>
      <c r="H4219">
        <v>0.66181199999999996</v>
      </c>
      <c r="I4219">
        <v>2.9267700000000001E-2</v>
      </c>
      <c r="J4219">
        <f t="shared" si="393"/>
        <v>2.1435960259346278</v>
      </c>
      <c r="K4219">
        <f t="shared" si="394"/>
        <v>2.1434858116580862</v>
      </c>
      <c r="L4219">
        <f t="shared" si="395"/>
        <v>2.143540918796357</v>
      </c>
    </row>
    <row r="4220" spans="1:12" x14ac:dyDescent="0.25">
      <c r="A4220">
        <v>-0.02</v>
      </c>
      <c r="B4220">
        <v>3.28363</v>
      </c>
      <c r="C4220">
        <v>0.95829600000000004</v>
      </c>
      <c r="D4220">
        <v>4.8524499999999998E-2</v>
      </c>
      <c r="E4220">
        <f t="shared" si="390"/>
        <v>2.1473027953199479</v>
      </c>
      <c r="F4220">
        <f t="shared" si="391"/>
        <v>2.1499259647594009</v>
      </c>
      <c r="G4220">
        <f t="shared" si="392"/>
        <v>2.1486143800396746</v>
      </c>
      <c r="H4220">
        <v>0.66180600000000001</v>
      </c>
      <c r="I4220">
        <v>2.9275900000000001E-2</v>
      </c>
      <c r="J4220">
        <f t="shared" si="393"/>
        <v>2.1451209934655151</v>
      </c>
      <c r="K4220">
        <f t="shared" si="394"/>
        <v>2.1449738771910409</v>
      </c>
      <c r="L4220">
        <f t="shared" si="395"/>
        <v>2.1450474353282782</v>
      </c>
    </row>
    <row r="4221" spans="1:12" x14ac:dyDescent="0.25">
      <c r="A4221">
        <v>-0.02</v>
      </c>
      <c r="B4221">
        <v>3.2837299999999998</v>
      </c>
      <c r="C4221">
        <v>0.95828800000000003</v>
      </c>
      <c r="D4221">
        <v>4.8538199999999997E-2</v>
      </c>
      <c r="E4221">
        <f t="shared" si="390"/>
        <v>2.148706949510121</v>
      </c>
      <c r="F4221">
        <f t="shared" si="391"/>
        <v>2.1514272714441383</v>
      </c>
      <c r="G4221">
        <f t="shared" si="392"/>
        <v>2.1500671104771296</v>
      </c>
      <c r="H4221">
        <v>0.66180000000000005</v>
      </c>
      <c r="I4221">
        <v>2.92842E-2</v>
      </c>
      <c r="J4221">
        <f t="shared" si="393"/>
        <v>2.1466459609964019</v>
      </c>
      <c r="K4221">
        <f t="shared" si="394"/>
        <v>2.1464800898646406</v>
      </c>
      <c r="L4221">
        <f t="shared" si="395"/>
        <v>2.1465630254305212</v>
      </c>
    </row>
    <row r="4222" spans="1:12" x14ac:dyDescent="0.25">
      <c r="A4222">
        <v>-0.02</v>
      </c>
      <c r="B4222">
        <v>3.28383</v>
      </c>
      <c r="C4222">
        <v>0.95827899999999999</v>
      </c>
      <c r="D4222">
        <v>4.8551900000000002E-2</v>
      </c>
      <c r="E4222">
        <f t="shared" si="390"/>
        <v>2.1502866229740705</v>
      </c>
      <c r="F4222">
        <f t="shared" si="391"/>
        <v>2.1529285781288765</v>
      </c>
      <c r="G4222">
        <f t="shared" si="392"/>
        <v>2.1516076005514737</v>
      </c>
      <c r="H4222">
        <v>0.66179500000000002</v>
      </c>
      <c r="I4222">
        <v>2.9292499999999999E-2</v>
      </c>
      <c r="J4222">
        <f t="shared" si="393"/>
        <v>2.14791676727216</v>
      </c>
      <c r="K4222">
        <f t="shared" si="394"/>
        <v>2.1479863025382411</v>
      </c>
      <c r="L4222">
        <f t="shared" si="395"/>
        <v>2.1479515349052005</v>
      </c>
    </row>
    <row r="4223" spans="1:12" x14ac:dyDescent="0.25">
      <c r="A4223">
        <v>-0.02</v>
      </c>
      <c r="B4223">
        <v>3.2839299999999998</v>
      </c>
      <c r="C4223">
        <v>0.95826999999999996</v>
      </c>
      <c r="D4223">
        <v>4.85656E-2</v>
      </c>
      <c r="E4223">
        <f t="shared" si="390"/>
        <v>2.15186629643802</v>
      </c>
      <c r="F4223">
        <f t="shared" si="391"/>
        <v>2.1544298848136143</v>
      </c>
      <c r="G4223">
        <f t="shared" si="392"/>
        <v>2.1531480906258169</v>
      </c>
      <c r="H4223">
        <v>0.66178899999999996</v>
      </c>
      <c r="I4223">
        <v>2.9300799999999998E-2</v>
      </c>
      <c r="J4223">
        <f t="shared" si="393"/>
        <v>2.1494417348030752</v>
      </c>
      <c r="K4223">
        <f t="shared" si="394"/>
        <v>2.1494925152118407</v>
      </c>
      <c r="L4223">
        <f t="shared" si="395"/>
        <v>2.1494671250074582</v>
      </c>
    </row>
    <row r="4224" spans="1:12" x14ac:dyDescent="0.25">
      <c r="A4224">
        <v>-0.02</v>
      </c>
      <c r="B4224">
        <v>3.28403</v>
      </c>
      <c r="C4224">
        <v>0.95826199999999995</v>
      </c>
      <c r="D4224">
        <v>4.8579299999999999E-2</v>
      </c>
      <c r="E4224">
        <f t="shared" si="390"/>
        <v>2.153270450628193</v>
      </c>
      <c r="F4224">
        <f t="shared" si="391"/>
        <v>2.1559311914983521</v>
      </c>
      <c r="G4224">
        <f t="shared" si="392"/>
        <v>2.1546008210632728</v>
      </c>
      <c r="H4224">
        <v>0.66178300000000001</v>
      </c>
      <c r="I4224">
        <v>2.9309000000000002E-2</v>
      </c>
      <c r="J4224">
        <f t="shared" si="393"/>
        <v>2.1509667023339625</v>
      </c>
      <c r="K4224">
        <f t="shared" si="394"/>
        <v>2.1509805807447955</v>
      </c>
      <c r="L4224">
        <f t="shared" si="395"/>
        <v>2.150973641539379</v>
      </c>
    </row>
    <row r="4225" spans="1:12" x14ac:dyDescent="0.25">
      <c r="A4225">
        <v>-0.02</v>
      </c>
      <c r="B4225">
        <v>3.2841300000000002</v>
      </c>
      <c r="C4225">
        <v>0.95825300000000002</v>
      </c>
      <c r="D4225">
        <v>4.8592999999999997E-2</v>
      </c>
      <c r="E4225">
        <f t="shared" si="390"/>
        <v>2.154850124092123</v>
      </c>
      <c r="F4225">
        <f t="shared" si="391"/>
        <v>2.1574324981830899</v>
      </c>
      <c r="G4225">
        <f t="shared" si="392"/>
        <v>2.1561413111376062</v>
      </c>
      <c r="H4225">
        <v>0.66177699999999995</v>
      </c>
      <c r="I4225">
        <v>2.9317300000000001E-2</v>
      </c>
      <c r="J4225">
        <f t="shared" si="393"/>
        <v>2.1524916698648777</v>
      </c>
      <c r="K4225">
        <f t="shared" si="394"/>
        <v>2.1524867934183955</v>
      </c>
      <c r="L4225">
        <f t="shared" si="395"/>
        <v>2.1524892316416366</v>
      </c>
    </row>
    <row r="4226" spans="1:12" x14ac:dyDescent="0.25">
      <c r="A4226">
        <v>-0.02</v>
      </c>
      <c r="B4226">
        <v>3.28423</v>
      </c>
      <c r="C4226">
        <v>0.95824500000000001</v>
      </c>
      <c r="D4226">
        <v>4.86066E-2</v>
      </c>
      <c r="E4226">
        <f t="shared" si="390"/>
        <v>2.156254278282296</v>
      </c>
      <c r="F4226">
        <f t="shared" si="391"/>
        <v>2.1589228464248738</v>
      </c>
      <c r="G4226">
        <f t="shared" si="392"/>
        <v>2.1575885623535846</v>
      </c>
      <c r="H4226">
        <v>0.661771</v>
      </c>
      <c r="I4226">
        <v>2.93256E-2</v>
      </c>
      <c r="J4226">
        <f t="shared" si="393"/>
        <v>2.1540166373957645</v>
      </c>
      <c r="K4226">
        <f t="shared" si="394"/>
        <v>2.1539930060919952</v>
      </c>
      <c r="L4226">
        <f t="shared" si="395"/>
        <v>2.1540048217438796</v>
      </c>
    </row>
    <row r="4227" spans="1:12" x14ac:dyDescent="0.25">
      <c r="A4227">
        <v>-0.02</v>
      </c>
      <c r="B4227">
        <v>3.2843399999999998</v>
      </c>
      <c r="C4227">
        <v>0.95823599999999998</v>
      </c>
      <c r="D4227">
        <v>4.8620299999999998E-2</v>
      </c>
      <c r="E4227">
        <f t="shared" ref="E4227:E4290" si="396">100*(C$2 - C4227)/(C$2-C$15599)</f>
        <v>2.1578339517462459</v>
      </c>
      <c r="F4227">
        <f t="shared" ref="F4227:F4290" si="397">100*(D$2 - D4227)/(D$2-D$15599)</f>
        <v>2.1604241531096116</v>
      </c>
      <c r="G4227">
        <f t="shared" ref="G4227:G4290" si="398">(E4227+F4227)/2</f>
        <v>2.1591290524279287</v>
      </c>
      <c r="H4227">
        <v>0.66176500000000005</v>
      </c>
      <c r="I4227">
        <v>2.93338E-2</v>
      </c>
      <c r="J4227">
        <f t="shared" ref="J4227:J4290" si="399">100*(H$2 - H4227)/(H$2-H$15599)</f>
        <v>2.1555416049266518</v>
      </c>
      <c r="K4227">
        <f t="shared" ref="K4227:K4290" si="400">100*(I$2 - I4227)/(I$2-I$15599)</f>
        <v>2.1554810716249495</v>
      </c>
      <c r="L4227">
        <f t="shared" ref="L4227:L4290" si="401">(J4227+K4227)/2</f>
        <v>2.1555113382758009</v>
      </c>
    </row>
    <row r="4228" spans="1:12" x14ac:dyDescent="0.25">
      <c r="A4228">
        <v>-0.02</v>
      </c>
      <c r="B4228">
        <v>3.28444</v>
      </c>
      <c r="C4228">
        <v>0.95822799999999997</v>
      </c>
      <c r="D4228">
        <v>4.8633999999999997E-2</v>
      </c>
      <c r="E4228">
        <f t="shared" si="396"/>
        <v>2.159238105936419</v>
      </c>
      <c r="F4228">
        <f t="shared" si="397"/>
        <v>2.1619254597943494</v>
      </c>
      <c r="G4228">
        <f t="shared" si="398"/>
        <v>2.1605817828653842</v>
      </c>
      <c r="H4228">
        <v>0.66175899999999999</v>
      </c>
      <c r="I4228">
        <v>2.9342099999999999E-2</v>
      </c>
      <c r="J4228">
        <f t="shared" si="399"/>
        <v>2.1570665724575671</v>
      </c>
      <c r="K4228">
        <f t="shared" si="400"/>
        <v>2.1569872842985496</v>
      </c>
      <c r="L4228">
        <f t="shared" si="401"/>
        <v>2.1570269283780581</v>
      </c>
    </row>
    <row r="4229" spans="1:12" x14ac:dyDescent="0.25">
      <c r="A4229">
        <v>-0.02</v>
      </c>
      <c r="B4229">
        <v>3.2845399999999998</v>
      </c>
      <c r="C4229">
        <v>0.95821900000000004</v>
      </c>
      <c r="D4229">
        <v>4.8647700000000002E-2</v>
      </c>
      <c r="E4229">
        <f t="shared" si="396"/>
        <v>2.1608177794003489</v>
      </c>
      <c r="F4229">
        <f t="shared" si="397"/>
        <v>2.1634267664790876</v>
      </c>
      <c r="G4229">
        <f t="shared" si="398"/>
        <v>2.162122272939718</v>
      </c>
      <c r="H4229">
        <v>0.66175300000000004</v>
      </c>
      <c r="I4229">
        <v>2.9350399999999999E-2</v>
      </c>
      <c r="J4229">
        <f t="shared" si="399"/>
        <v>2.1585915399884543</v>
      </c>
      <c r="K4229">
        <f t="shared" si="400"/>
        <v>2.1584934969721497</v>
      </c>
      <c r="L4229">
        <f t="shared" si="401"/>
        <v>2.158542518480302</v>
      </c>
    </row>
    <row r="4230" spans="1:12" x14ac:dyDescent="0.25">
      <c r="A4230">
        <v>-0.02</v>
      </c>
      <c r="B4230">
        <v>3.28464</v>
      </c>
      <c r="C4230">
        <v>0.95821100000000003</v>
      </c>
      <c r="D4230">
        <v>4.86614E-2</v>
      </c>
      <c r="E4230">
        <f t="shared" si="396"/>
        <v>2.1622219335905219</v>
      </c>
      <c r="F4230">
        <f t="shared" si="397"/>
        <v>2.1649280731638254</v>
      </c>
      <c r="G4230">
        <f t="shared" si="398"/>
        <v>2.1635750033771739</v>
      </c>
      <c r="H4230">
        <v>0.66174699999999997</v>
      </c>
      <c r="I4230">
        <v>2.9358599999999999E-2</v>
      </c>
      <c r="J4230">
        <f t="shared" si="399"/>
        <v>2.1601165075193696</v>
      </c>
      <c r="K4230">
        <f t="shared" si="400"/>
        <v>2.159981562505104</v>
      </c>
      <c r="L4230">
        <f t="shared" si="401"/>
        <v>2.1600490350122366</v>
      </c>
    </row>
    <row r="4231" spans="1:12" x14ac:dyDescent="0.25">
      <c r="A4231">
        <v>-0.02</v>
      </c>
      <c r="B4231">
        <v>3.2847400000000002</v>
      </c>
      <c r="C4231">
        <v>0.958202</v>
      </c>
      <c r="D4231">
        <v>4.8675099999999999E-2</v>
      </c>
      <c r="E4231">
        <f t="shared" si="396"/>
        <v>2.1638016070544714</v>
      </c>
      <c r="F4231">
        <f t="shared" si="397"/>
        <v>2.1664293798485632</v>
      </c>
      <c r="G4231">
        <f t="shared" si="398"/>
        <v>2.1651154934515171</v>
      </c>
      <c r="H4231">
        <v>0.66174100000000002</v>
      </c>
      <c r="I4231">
        <v>2.9366900000000001E-2</v>
      </c>
      <c r="J4231">
        <f t="shared" si="399"/>
        <v>2.1616414750502564</v>
      </c>
      <c r="K4231">
        <f t="shared" si="400"/>
        <v>2.1614877751787045</v>
      </c>
      <c r="L4231">
        <f t="shared" si="401"/>
        <v>2.1615646251144804</v>
      </c>
    </row>
    <row r="4232" spans="1:12" x14ac:dyDescent="0.25">
      <c r="A4232">
        <v>-0.02</v>
      </c>
      <c r="B4232">
        <v>3.28484</v>
      </c>
      <c r="C4232">
        <v>0.95819299999999996</v>
      </c>
      <c r="D4232">
        <v>4.8688799999999997E-2</v>
      </c>
      <c r="E4232">
        <f t="shared" si="396"/>
        <v>2.1653812805184209</v>
      </c>
      <c r="F4232">
        <f t="shared" si="397"/>
        <v>2.1679306865333006</v>
      </c>
      <c r="G4232">
        <f t="shared" si="398"/>
        <v>2.1666559835258608</v>
      </c>
      <c r="H4232">
        <v>0.66173599999999999</v>
      </c>
      <c r="I4232">
        <v>2.9375200000000001E-2</v>
      </c>
      <c r="J4232">
        <f t="shared" si="399"/>
        <v>2.1629122813260144</v>
      </c>
      <c r="K4232">
        <f t="shared" si="400"/>
        <v>2.1629939878523046</v>
      </c>
      <c r="L4232">
        <f t="shared" si="401"/>
        <v>2.1629531345891593</v>
      </c>
    </row>
    <row r="4233" spans="1:12" x14ac:dyDescent="0.25">
      <c r="A4233">
        <v>-0.02</v>
      </c>
      <c r="B4233">
        <v>3.2849400000000002</v>
      </c>
      <c r="C4233">
        <v>0.95818499999999995</v>
      </c>
      <c r="D4233">
        <v>4.8702500000000003E-2</v>
      </c>
      <c r="E4233">
        <f t="shared" si="396"/>
        <v>2.166785434708594</v>
      </c>
      <c r="F4233">
        <f t="shared" si="397"/>
        <v>2.1694319932180393</v>
      </c>
      <c r="G4233">
        <f t="shared" si="398"/>
        <v>2.1681087139633166</v>
      </c>
      <c r="H4233">
        <v>0.66173000000000004</v>
      </c>
      <c r="I4233">
        <v>2.93835E-2</v>
      </c>
      <c r="J4233">
        <f t="shared" si="399"/>
        <v>2.1644372488569017</v>
      </c>
      <c r="K4233">
        <f t="shared" si="400"/>
        <v>2.1645002005259042</v>
      </c>
      <c r="L4233">
        <f t="shared" si="401"/>
        <v>2.1644687246914032</v>
      </c>
    </row>
    <row r="4234" spans="1:12" x14ac:dyDescent="0.25">
      <c r="A4234">
        <v>-0.02</v>
      </c>
      <c r="B4234">
        <v>3.28504</v>
      </c>
      <c r="C4234">
        <v>0.95817600000000003</v>
      </c>
      <c r="D4234">
        <v>4.8716200000000001E-2</v>
      </c>
      <c r="E4234">
        <f t="shared" si="396"/>
        <v>2.1683651081725239</v>
      </c>
      <c r="F4234">
        <f t="shared" si="397"/>
        <v>2.1709332999027766</v>
      </c>
      <c r="G4234">
        <f t="shared" si="398"/>
        <v>2.1696492040376505</v>
      </c>
      <c r="H4234">
        <v>0.66172399999999998</v>
      </c>
      <c r="I4234">
        <v>2.93917E-2</v>
      </c>
      <c r="J4234">
        <f t="shared" si="399"/>
        <v>2.1659622163878169</v>
      </c>
      <c r="K4234">
        <f t="shared" si="400"/>
        <v>2.1659882660588585</v>
      </c>
      <c r="L4234">
        <f t="shared" si="401"/>
        <v>2.1659752412233377</v>
      </c>
    </row>
    <row r="4235" spans="1:12" x14ac:dyDescent="0.25">
      <c r="A4235">
        <v>-0.02</v>
      </c>
      <c r="B4235">
        <v>3.2851400000000002</v>
      </c>
      <c r="C4235">
        <v>0.95816800000000002</v>
      </c>
      <c r="D4235">
        <v>4.87299E-2</v>
      </c>
      <c r="E4235">
        <f t="shared" si="396"/>
        <v>2.169769262362697</v>
      </c>
      <c r="F4235">
        <f t="shared" si="397"/>
        <v>2.1724346065875144</v>
      </c>
      <c r="G4235">
        <f t="shared" si="398"/>
        <v>2.1711019344751055</v>
      </c>
      <c r="H4235">
        <v>0.66171800000000003</v>
      </c>
      <c r="I4235">
        <v>2.9399999999999999E-2</v>
      </c>
      <c r="J4235">
        <f t="shared" si="399"/>
        <v>2.1674871839187042</v>
      </c>
      <c r="K4235">
        <f t="shared" si="400"/>
        <v>2.1674944787324586</v>
      </c>
      <c r="L4235">
        <f t="shared" si="401"/>
        <v>2.1674908313255816</v>
      </c>
    </row>
    <row r="4236" spans="1:12" x14ac:dyDescent="0.25">
      <c r="A4236">
        <v>-0.02</v>
      </c>
      <c r="B4236">
        <v>3.2852399999999999</v>
      </c>
      <c r="C4236">
        <v>0.95815899999999998</v>
      </c>
      <c r="D4236">
        <v>4.8743599999999998E-2</v>
      </c>
      <c r="E4236">
        <f t="shared" si="396"/>
        <v>2.1713489358266465</v>
      </c>
      <c r="F4236">
        <f t="shared" si="397"/>
        <v>2.1739359132722522</v>
      </c>
      <c r="G4236">
        <f t="shared" si="398"/>
        <v>2.1726424245494496</v>
      </c>
      <c r="H4236">
        <v>0.66171199999999997</v>
      </c>
      <c r="I4236">
        <v>2.9408299999999998E-2</v>
      </c>
      <c r="J4236">
        <f t="shared" si="399"/>
        <v>2.1690121514496195</v>
      </c>
      <c r="K4236">
        <f t="shared" si="400"/>
        <v>2.1690006914060587</v>
      </c>
      <c r="L4236">
        <f t="shared" si="401"/>
        <v>2.1690064214278388</v>
      </c>
    </row>
    <row r="4237" spans="1:12" x14ac:dyDescent="0.25">
      <c r="A4237">
        <v>-0.02</v>
      </c>
      <c r="B4237">
        <v>3.2853500000000002</v>
      </c>
      <c r="C4237">
        <v>0.95815099999999997</v>
      </c>
      <c r="D4237">
        <v>4.8757300000000003E-2</v>
      </c>
      <c r="E4237">
        <f t="shared" si="396"/>
        <v>2.1727530900168195</v>
      </c>
      <c r="F4237">
        <f t="shared" si="397"/>
        <v>2.1754372199569909</v>
      </c>
      <c r="G4237">
        <f t="shared" si="398"/>
        <v>2.1740951549869054</v>
      </c>
      <c r="H4237">
        <v>0.66170600000000002</v>
      </c>
      <c r="I4237">
        <v>2.9416500000000002E-2</v>
      </c>
      <c r="J4237">
        <f t="shared" si="399"/>
        <v>2.1705371189805063</v>
      </c>
      <c r="K4237">
        <f t="shared" si="400"/>
        <v>2.1704887569390134</v>
      </c>
      <c r="L4237">
        <f t="shared" si="401"/>
        <v>2.1705129379597601</v>
      </c>
    </row>
    <row r="4238" spans="1:12" x14ac:dyDescent="0.25">
      <c r="A4238">
        <v>-0.02</v>
      </c>
      <c r="B4238">
        <v>3.28545</v>
      </c>
      <c r="C4238">
        <v>0.95814200000000005</v>
      </c>
      <c r="D4238">
        <v>4.8771000000000002E-2</v>
      </c>
      <c r="E4238">
        <f t="shared" si="396"/>
        <v>2.1743327634807494</v>
      </c>
      <c r="F4238">
        <f t="shared" si="397"/>
        <v>2.1769385266417283</v>
      </c>
      <c r="G4238">
        <f t="shared" si="398"/>
        <v>2.1756356450612389</v>
      </c>
      <c r="H4238">
        <v>0.66169999999999995</v>
      </c>
      <c r="I4238">
        <v>2.9424800000000001E-2</v>
      </c>
      <c r="J4238">
        <f t="shared" si="399"/>
        <v>2.1720620865114215</v>
      </c>
      <c r="K4238">
        <f t="shared" si="400"/>
        <v>2.1719949696126135</v>
      </c>
      <c r="L4238">
        <f t="shared" si="401"/>
        <v>2.1720285280620173</v>
      </c>
    </row>
    <row r="4239" spans="1:12" x14ac:dyDescent="0.25">
      <c r="A4239">
        <v>-0.02</v>
      </c>
      <c r="B4239">
        <v>3.2855500000000002</v>
      </c>
      <c r="C4239">
        <v>0.95813400000000004</v>
      </c>
      <c r="D4239">
        <v>4.87847E-2</v>
      </c>
      <c r="E4239">
        <f t="shared" si="396"/>
        <v>2.1757369176709225</v>
      </c>
      <c r="F4239">
        <f t="shared" si="397"/>
        <v>2.1784398333264661</v>
      </c>
      <c r="G4239">
        <f t="shared" si="398"/>
        <v>2.1770883754986943</v>
      </c>
      <c r="H4239">
        <v>0.661694</v>
      </c>
      <c r="I4239">
        <v>2.94331E-2</v>
      </c>
      <c r="J4239">
        <f t="shared" si="399"/>
        <v>2.1735870540423088</v>
      </c>
      <c r="K4239">
        <f t="shared" si="400"/>
        <v>2.1735011822862131</v>
      </c>
      <c r="L4239">
        <f t="shared" si="401"/>
        <v>2.1735441181642612</v>
      </c>
    </row>
    <row r="4240" spans="1:12" x14ac:dyDescent="0.25">
      <c r="A4240">
        <v>-0.02</v>
      </c>
      <c r="B4240">
        <v>3.28565</v>
      </c>
      <c r="C4240">
        <v>0.958125</v>
      </c>
      <c r="D4240">
        <v>4.8798399999999999E-2</v>
      </c>
      <c r="E4240">
        <f t="shared" si="396"/>
        <v>2.177316591134872</v>
      </c>
      <c r="F4240">
        <f t="shared" si="397"/>
        <v>2.1799411400112039</v>
      </c>
      <c r="G4240">
        <f t="shared" si="398"/>
        <v>2.1786288655730379</v>
      </c>
      <c r="H4240">
        <v>0.66168800000000005</v>
      </c>
      <c r="I4240">
        <v>2.94414E-2</v>
      </c>
      <c r="J4240">
        <f t="shared" si="399"/>
        <v>2.1751120215731956</v>
      </c>
      <c r="K4240">
        <f t="shared" si="400"/>
        <v>2.1750073949598132</v>
      </c>
      <c r="L4240">
        <f t="shared" si="401"/>
        <v>2.1750597082665042</v>
      </c>
    </row>
    <row r="4241" spans="1:12" x14ac:dyDescent="0.25">
      <c r="A4241">
        <v>-0.02</v>
      </c>
      <c r="B4241">
        <v>3.2857500000000002</v>
      </c>
      <c r="C4241">
        <v>0.958117</v>
      </c>
      <c r="D4241">
        <v>4.8812099999999997E-2</v>
      </c>
      <c r="E4241">
        <f t="shared" si="396"/>
        <v>2.178720745325045</v>
      </c>
      <c r="F4241">
        <f t="shared" si="397"/>
        <v>2.1814424466959417</v>
      </c>
      <c r="G4241">
        <f t="shared" si="398"/>
        <v>2.1800815960104933</v>
      </c>
      <c r="H4241">
        <v>0.66168199999999999</v>
      </c>
      <c r="I4241">
        <v>2.9449599999999999E-2</v>
      </c>
      <c r="J4241">
        <f t="shared" si="399"/>
        <v>2.1766369891041113</v>
      </c>
      <c r="K4241">
        <f t="shared" si="400"/>
        <v>2.1764954604927675</v>
      </c>
      <c r="L4241">
        <f t="shared" si="401"/>
        <v>2.1765662247984396</v>
      </c>
    </row>
    <row r="4242" spans="1:12" x14ac:dyDescent="0.25">
      <c r="A4242">
        <v>-0.02</v>
      </c>
      <c r="B4242">
        <v>3.2858499999999999</v>
      </c>
      <c r="C4242">
        <v>0.95810799999999996</v>
      </c>
      <c r="D4242">
        <v>4.8825800000000003E-2</v>
      </c>
      <c r="E4242">
        <f t="shared" si="396"/>
        <v>2.1803004187889945</v>
      </c>
      <c r="F4242">
        <f t="shared" si="397"/>
        <v>2.1829437533806799</v>
      </c>
      <c r="G4242">
        <f t="shared" si="398"/>
        <v>2.181622086084837</v>
      </c>
      <c r="H4242">
        <v>0.66167600000000004</v>
      </c>
      <c r="I4242">
        <v>2.9457899999999999E-2</v>
      </c>
      <c r="J4242">
        <f t="shared" si="399"/>
        <v>2.1781619566349981</v>
      </c>
      <c r="K4242">
        <f t="shared" si="400"/>
        <v>2.1780016731663676</v>
      </c>
      <c r="L4242">
        <f t="shared" si="401"/>
        <v>2.1780818149006826</v>
      </c>
    </row>
    <row r="4243" spans="1:12" x14ac:dyDescent="0.25">
      <c r="A4243">
        <v>-0.02</v>
      </c>
      <c r="B4243">
        <v>3.2859500000000001</v>
      </c>
      <c r="C4243">
        <v>0.95809900000000003</v>
      </c>
      <c r="D4243">
        <v>4.8839500000000001E-2</v>
      </c>
      <c r="E4243">
        <f t="shared" si="396"/>
        <v>2.1818800922529249</v>
      </c>
      <c r="F4243">
        <f t="shared" si="397"/>
        <v>2.1844450600654177</v>
      </c>
      <c r="G4243">
        <f t="shared" si="398"/>
        <v>2.1831625761591713</v>
      </c>
      <c r="H4243">
        <v>0.66167100000000001</v>
      </c>
      <c r="I4243">
        <v>2.9466200000000001E-2</v>
      </c>
      <c r="J4243">
        <f t="shared" si="399"/>
        <v>2.1794327629107562</v>
      </c>
      <c r="K4243">
        <f t="shared" si="400"/>
        <v>2.1795078858399681</v>
      </c>
      <c r="L4243">
        <f t="shared" si="401"/>
        <v>2.1794703243753624</v>
      </c>
    </row>
    <row r="4244" spans="1:12" x14ac:dyDescent="0.25">
      <c r="A4244">
        <v>-0.02</v>
      </c>
      <c r="B4244">
        <v>3.2860499999999999</v>
      </c>
      <c r="C4244">
        <v>0.95809100000000003</v>
      </c>
      <c r="D4244">
        <v>4.8853199999999999E-2</v>
      </c>
      <c r="E4244">
        <f t="shared" si="396"/>
        <v>2.1832842464430979</v>
      </c>
      <c r="F4244">
        <f t="shared" si="397"/>
        <v>2.1859463667501555</v>
      </c>
      <c r="G4244">
        <f t="shared" si="398"/>
        <v>2.1846153065966267</v>
      </c>
      <c r="H4244">
        <v>0.66166499999999995</v>
      </c>
      <c r="I4244">
        <v>2.9474400000000001E-2</v>
      </c>
      <c r="J4244">
        <f t="shared" si="399"/>
        <v>2.1809577304416714</v>
      </c>
      <c r="K4244">
        <f t="shared" si="400"/>
        <v>2.1809959513729225</v>
      </c>
      <c r="L4244">
        <f t="shared" si="401"/>
        <v>2.1809768409072969</v>
      </c>
    </row>
    <row r="4245" spans="1:12" x14ac:dyDescent="0.25">
      <c r="A4245">
        <v>-0.02</v>
      </c>
      <c r="B4245">
        <v>3.2861500000000001</v>
      </c>
      <c r="C4245">
        <v>0.95808199999999999</v>
      </c>
      <c r="D4245">
        <v>4.8866899999999998E-2</v>
      </c>
      <c r="E4245">
        <f t="shared" si="396"/>
        <v>2.1848639199070474</v>
      </c>
      <c r="F4245">
        <f t="shared" si="397"/>
        <v>2.1874476734348929</v>
      </c>
      <c r="G4245">
        <f t="shared" si="398"/>
        <v>2.1861557966709704</v>
      </c>
      <c r="H4245">
        <v>0.661659</v>
      </c>
      <c r="I4245">
        <v>2.9482700000000001E-2</v>
      </c>
      <c r="J4245">
        <f t="shared" si="399"/>
        <v>2.1824826979725587</v>
      </c>
      <c r="K4245">
        <f t="shared" si="400"/>
        <v>2.1825021640465225</v>
      </c>
      <c r="L4245">
        <f t="shared" si="401"/>
        <v>2.1824924310095408</v>
      </c>
    </row>
    <row r="4246" spans="1:12" x14ac:dyDescent="0.25">
      <c r="A4246">
        <v>-0.02</v>
      </c>
      <c r="B4246">
        <v>3.2862499999999999</v>
      </c>
      <c r="C4246">
        <v>0.95807399999999998</v>
      </c>
      <c r="D4246">
        <v>4.8880600000000003E-2</v>
      </c>
      <c r="E4246">
        <f t="shared" si="396"/>
        <v>2.1862680740972205</v>
      </c>
      <c r="F4246">
        <f t="shared" si="397"/>
        <v>2.1889489801196316</v>
      </c>
      <c r="G4246">
        <f t="shared" si="398"/>
        <v>2.1876085271084262</v>
      </c>
      <c r="H4246">
        <v>0.66165300000000005</v>
      </c>
      <c r="I4246">
        <v>2.9491E-2</v>
      </c>
      <c r="J4246">
        <f t="shared" si="399"/>
        <v>2.1840076655034455</v>
      </c>
      <c r="K4246">
        <f t="shared" si="400"/>
        <v>2.1840083767201222</v>
      </c>
      <c r="L4246">
        <f t="shared" si="401"/>
        <v>2.1840080211117838</v>
      </c>
    </row>
    <row r="4247" spans="1:12" x14ac:dyDescent="0.25">
      <c r="A4247">
        <v>-0.02</v>
      </c>
      <c r="B4247">
        <v>3.2863600000000002</v>
      </c>
      <c r="C4247">
        <v>0.95806500000000006</v>
      </c>
      <c r="D4247">
        <v>4.8894300000000002E-2</v>
      </c>
      <c r="E4247">
        <f t="shared" si="396"/>
        <v>2.1878477475611504</v>
      </c>
      <c r="F4247">
        <f t="shared" si="397"/>
        <v>2.1904502868043694</v>
      </c>
      <c r="G4247">
        <f t="shared" si="398"/>
        <v>2.1891490171827597</v>
      </c>
      <c r="H4247">
        <v>0.66164699999999999</v>
      </c>
      <c r="I4247">
        <v>2.9499299999999999E-2</v>
      </c>
      <c r="J4247">
        <f t="shared" si="399"/>
        <v>2.1855326330343607</v>
      </c>
      <c r="K4247">
        <f t="shared" si="400"/>
        <v>2.1855145893937222</v>
      </c>
      <c r="L4247">
        <f t="shared" si="401"/>
        <v>2.1855236112140415</v>
      </c>
    </row>
    <row r="4248" spans="1:12" x14ac:dyDescent="0.25">
      <c r="A4248">
        <v>-0.02</v>
      </c>
      <c r="B4248">
        <v>3.2864599999999999</v>
      </c>
      <c r="C4248">
        <v>0.95805700000000005</v>
      </c>
      <c r="D4248">
        <v>4.8908E-2</v>
      </c>
      <c r="E4248">
        <f t="shared" si="396"/>
        <v>2.1892519017513234</v>
      </c>
      <c r="F4248">
        <f t="shared" si="397"/>
        <v>2.1919515934891067</v>
      </c>
      <c r="G4248">
        <f t="shared" si="398"/>
        <v>2.1906017476202151</v>
      </c>
      <c r="H4248">
        <v>0.66164100000000003</v>
      </c>
      <c r="I4248">
        <v>2.9507499999999999E-2</v>
      </c>
      <c r="J4248">
        <f t="shared" si="399"/>
        <v>2.187057600565248</v>
      </c>
      <c r="K4248">
        <f t="shared" si="400"/>
        <v>2.1870026549266766</v>
      </c>
      <c r="L4248">
        <f t="shared" si="401"/>
        <v>2.1870301277459623</v>
      </c>
    </row>
    <row r="4249" spans="1:12" x14ac:dyDescent="0.25">
      <c r="A4249">
        <v>-0.02</v>
      </c>
      <c r="B4249">
        <v>3.2865600000000001</v>
      </c>
      <c r="C4249">
        <v>0.95804800000000001</v>
      </c>
      <c r="D4249">
        <v>4.8921600000000003E-2</v>
      </c>
      <c r="E4249">
        <f t="shared" si="396"/>
        <v>2.1908315752152729</v>
      </c>
      <c r="F4249">
        <f t="shared" si="397"/>
        <v>2.193441941730891</v>
      </c>
      <c r="G4249">
        <f t="shared" si="398"/>
        <v>2.1921367584730822</v>
      </c>
      <c r="H4249">
        <v>0.66163499999999997</v>
      </c>
      <c r="I4249">
        <v>2.9515799999999998E-2</v>
      </c>
      <c r="J4249">
        <f t="shared" si="399"/>
        <v>2.1885825680961633</v>
      </c>
      <c r="K4249">
        <f t="shared" si="400"/>
        <v>2.1885088676002766</v>
      </c>
      <c r="L4249">
        <f t="shared" si="401"/>
        <v>2.1885457178482199</v>
      </c>
    </row>
    <row r="4250" spans="1:12" x14ac:dyDescent="0.25">
      <c r="A4250">
        <v>-0.02</v>
      </c>
      <c r="B4250">
        <v>3.2866599999999999</v>
      </c>
      <c r="C4250">
        <v>0.95804</v>
      </c>
      <c r="D4250">
        <v>4.8935300000000001E-2</v>
      </c>
      <c r="E4250">
        <f t="shared" si="396"/>
        <v>2.192235729405446</v>
      </c>
      <c r="F4250">
        <f t="shared" si="397"/>
        <v>2.1949432484156284</v>
      </c>
      <c r="G4250">
        <f t="shared" si="398"/>
        <v>2.1935894889105372</v>
      </c>
      <c r="H4250">
        <v>0.66162900000000002</v>
      </c>
      <c r="I4250">
        <v>2.9524100000000001E-2</v>
      </c>
      <c r="J4250">
        <f t="shared" si="399"/>
        <v>2.1901075356270505</v>
      </c>
      <c r="K4250">
        <f t="shared" si="400"/>
        <v>2.1900150802738771</v>
      </c>
      <c r="L4250">
        <f t="shared" si="401"/>
        <v>2.1900613079504638</v>
      </c>
    </row>
    <row r="4251" spans="1:12" x14ac:dyDescent="0.25">
      <c r="A4251">
        <v>-0.02</v>
      </c>
      <c r="B4251">
        <v>3.2867600000000001</v>
      </c>
      <c r="C4251">
        <v>0.95803099999999997</v>
      </c>
      <c r="D4251">
        <v>4.8948999999999999E-2</v>
      </c>
      <c r="E4251">
        <f t="shared" si="396"/>
        <v>2.1938154028693955</v>
      </c>
      <c r="F4251">
        <f t="shared" si="397"/>
        <v>2.1964445551003662</v>
      </c>
      <c r="G4251">
        <f t="shared" si="398"/>
        <v>2.1951299789848808</v>
      </c>
      <c r="H4251">
        <v>0.66162299999999996</v>
      </c>
      <c r="I4251">
        <v>2.9532300000000001E-2</v>
      </c>
      <c r="J4251">
        <f t="shared" si="399"/>
        <v>2.1916325031579658</v>
      </c>
      <c r="K4251">
        <f t="shared" si="400"/>
        <v>2.1915031458068315</v>
      </c>
      <c r="L4251">
        <f t="shared" si="401"/>
        <v>2.1915678244823988</v>
      </c>
    </row>
    <row r="4252" spans="1:12" x14ac:dyDescent="0.25">
      <c r="A4252">
        <v>-0.02</v>
      </c>
      <c r="B4252">
        <v>3.2868599999999999</v>
      </c>
      <c r="C4252">
        <v>0.95802200000000004</v>
      </c>
      <c r="D4252">
        <v>4.8962699999999998E-2</v>
      </c>
      <c r="E4252">
        <f t="shared" si="396"/>
        <v>2.1953950763333254</v>
      </c>
      <c r="F4252">
        <f t="shared" si="397"/>
        <v>2.1979458617851035</v>
      </c>
      <c r="G4252">
        <f t="shared" si="398"/>
        <v>2.1966704690592147</v>
      </c>
      <c r="H4252">
        <v>0.66161700000000001</v>
      </c>
      <c r="I4252">
        <v>2.95406E-2</v>
      </c>
      <c r="J4252">
        <f t="shared" si="399"/>
        <v>2.1931574706888526</v>
      </c>
      <c r="K4252">
        <f t="shared" si="400"/>
        <v>2.1930093584804315</v>
      </c>
      <c r="L4252">
        <f t="shared" si="401"/>
        <v>2.1930834145846418</v>
      </c>
    </row>
    <row r="4253" spans="1:12" x14ac:dyDescent="0.25">
      <c r="A4253">
        <v>-0.02</v>
      </c>
      <c r="B4253">
        <v>3.2869600000000001</v>
      </c>
      <c r="C4253">
        <v>0.95801400000000003</v>
      </c>
      <c r="D4253">
        <v>4.8976400000000003E-2</v>
      </c>
      <c r="E4253">
        <f t="shared" si="396"/>
        <v>2.1967992305234985</v>
      </c>
      <c r="F4253">
        <f t="shared" si="397"/>
        <v>2.1994471684698422</v>
      </c>
      <c r="G4253">
        <f t="shared" si="398"/>
        <v>2.1981231994966706</v>
      </c>
      <c r="H4253">
        <v>0.66161199999999998</v>
      </c>
      <c r="I4253">
        <v>2.9548899999999999E-2</v>
      </c>
      <c r="J4253">
        <f t="shared" si="399"/>
        <v>2.1944282769646106</v>
      </c>
      <c r="K4253">
        <f t="shared" si="400"/>
        <v>2.1945155711540312</v>
      </c>
      <c r="L4253">
        <f t="shared" si="401"/>
        <v>2.1944719240593207</v>
      </c>
    </row>
    <row r="4254" spans="1:12" x14ac:dyDescent="0.25">
      <c r="A4254">
        <v>-0.02</v>
      </c>
      <c r="B4254">
        <v>3.2870599999999999</v>
      </c>
      <c r="C4254">
        <v>0.958005</v>
      </c>
      <c r="D4254">
        <v>4.8990100000000002E-2</v>
      </c>
      <c r="E4254">
        <f t="shared" si="396"/>
        <v>2.198378903987448</v>
      </c>
      <c r="F4254">
        <f t="shared" si="397"/>
        <v>2.20094847515458</v>
      </c>
      <c r="G4254">
        <f t="shared" si="398"/>
        <v>2.1996636895710138</v>
      </c>
      <c r="H4254">
        <v>0.66160600000000003</v>
      </c>
      <c r="I4254">
        <v>2.9557099999999999E-2</v>
      </c>
      <c r="J4254">
        <f t="shared" si="399"/>
        <v>2.1959532444954979</v>
      </c>
      <c r="K4254">
        <f t="shared" si="400"/>
        <v>2.1960036366869855</v>
      </c>
      <c r="L4254">
        <f t="shared" si="401"/>
        <v>2.1959784405912419</v>
      </c>
    </row>
    <row r="4255" spans="1:12" x14ac:dyDescent="0.25">
      <c r="A4255">
        <v>-0.02</v>
      </c>
      <c r="B4255">
        <v>3.2871600000000001</v>
      </c>
      <c r="C4255">
        <v>0.95799699999999999</v>
      </c>
      <c r="D4255">
        <v>4.90038E-2</v>
      </c>
      <c r="E4255">
        <f t="shared" si="396"/>
        <v>2.199783058177621</v>
      </c>
      <c r="F4255">
        <f t="shared" si="397"/>
        <v>2.2024497818393178</v>
      </c>
      <c r="G4255">
        <f t="shared" si="398"/>
        <v>2.2011164200084696</v>
      </c>
      <c r="H4255">
        <v>0.66159999999999997</v>
      </c>
      <c r="I4255">
        <v>2.9565399999999999E-2</v>
      </c>
      <c r="J4255">
        <f t="shared" si="399"/>
        <v>2.1974782120264131</v>
      </c>
      <c r="K4255">
        <f t="shared" si="400"/>
        <v>2.1975098493605856</v>
      </c>
      <c r="L4255">
        <f t="shared" si="401"/>
        <v>2.1974940306934991</v>
      </c>
    </row>
    <row r="4256" spans="1:12" x14ac:dyDescent="0.25">
      <c r="A4256">
        <v>-0.02</v>
      </c>
      <c r="B4256">
        <v>3.2872599999999998</v>
      </c>
      <c r="C4256">
        <v>0.95798799999999995</v>
      </c>
      <c r="D4256">
        <v>4.9017499999999999E-2</v>
      </c>
      <c r="E4256">
        <f t="shared" si="396"/>
        <v>2.2013627316415705</v>
      </c>
      <c r="F4256">
        <f t="shared" si="397"/>
        <v>2.2039510885240556</v>
      </c>
      <c r="G4256">
        <f t="shared" si="398"/>
        <v>2.2026569100828128</v>
      </c>
      <c r="H4256">
        <v>0.66159400000000002</v>
      </c>
      <c r="I4256">
        <v>2.9573700000000001E-2</v>
      </c>
      <c r="J4256">
        <f t="shared" si="399"/>
        <v>2.1990031795573004</v>
      </c>
      <c r="K4256">
        <f t="shared" si="400"/>
        <v>2.1990160620341861</v>
      </c>
      <c r="L4256">
        <f t="shared" si="401"/>
        <v>2.199009620795743</v>
      </c>
    </row>
    <row r="4257" spans="1:12" x14ac:dyDescent="0.25">
      <c r="A4257">
        <v>-0.02</v>
      </c>
      <c r="B4257">
        <v>3.2873700000000001</v>
      </c>
      <c r="C4257">
        <v>0.95798000000000005</v>
      </c>
      <c r="D4257">
        <v>4.9031199999999997E-2</v>
      </c>
      <c r="E4257">
        <f t="shared" si="396"/>
        <v>2.202766885831724</v>
      </c>
      <c r="F4257">
        <f t="shared" si="397"/>
        <v>2.205452395208793</v>
      </c>
      <c r="G4257">
        <f t="shared" si="398"/>
        <v>2.2041096405202585</v>
      </c>
      <c r="H4257">
        <v>0.66158799999999995</v>
      </c>
      <c r="I4257">
        <v>2.9582000000000001E-2</v>
      </c>
      <c r="J4257">
        <f t="shared" si="399"/>
        <v>2.2005281470882156</v>
      </c>
      <c r="K4257">
        <f t="shared" si="400"/>
        <v>2.2005222747077862</v>
      </c>
      <c r="L4257">
        <f t="shared" si="401"/>
        <v>2.2005252108980011</v>
      </c>
    </row>
    <row r="4258" spans="1:12" x14ac:dyDescent="0.25">
      <c r="A4258">
        <v>-0.02</v>
      </c>
      <c r="B4258">
        <v>3.2874699999999999</v>
      </c>
      <c r="C4258">
        <v>0.95797100000000002</v>
      </c>
      <c r="D4258">
        <v>4.9044900000000002E-2</v>
      </c>
      <c r="E4258">
        <f t="shared" si="396"/>
        <v>2.2043465592956735</v>
      </c>
      <c r="F4258">
        <f t="shared" si="397"/>
        <v>2.2069537018935317</v>
      </c>
      <c r="G4258">
        <f t="shared" si="398"/>
        <v>2.2056501305946026</v>
      </c>
      <c r="H4258">
        <v>0.661582</v>
      </c>
      <c r="I4258">
        <v>2.9590200000000001E-2</v>
      </c>
      <c r="J4258">
        <f t="shared" si="399"/>
        <v>2.2020531146191025</v>
      </c>
      <c r="K4258">
        <f t="shared" si="400"/>
        <v>2.2020103402407405</v>
      </c>
      <c r="L4258">
        <f t="shared" si="401"/>
        <v>2.2020317274299215</v>
      </c>
    </row>
    <row r="4259" spans="1:12" x14ac:dyDescent="0.25">
      <c r="A4259">
        <v>-0.02</v>
      </c>
      <c r="B4259">
        <v>3.2875700000000001</v>
      </c>
      <c r="C4259">
        <v>0.95796300000000001</v>
      </c>
      <c r="D4259">
        <v>4.9058600000000001E-2</v>
      </c>
      <c r="E4259">
        <f t="shared" si="396"/>
        <v>2.2057507134858465</v>
      </c>
      <c r="F4259">
        <f t="shared" si="397"/>
        <v>2.208455008578269</v>
      </c>
      <c r="G4259">
        <f t="shared" si="398"/>
        <v>2.207102861032058</v>
      </c>
      <c r="H4259">
        <v>0.66157600000000005</v>
      </c>
      <c r="I4259">
        <v>2.95985E-2</v>
      </c>
      <c r="J4259">
        <f t="shared" si="399"/>
        <v>2.2035780821499897</v>
      </c>
      <c r="K4259">
        <f t="shared" si="400"/>
        <v>2.2035165529143401</v>
      </c>
      <c r="L4259">
        <f t="shared" si="401"/>
        <v>2.2035473175321649</v>
      </c>
    </row>
    <row r="4260" spans="1:12" x14ac:dyDescent="0.25">
      <c r="A4260">
        <v>-0.02</v>
      </c>
      <c r="B4260">
        <v>3.2876699999999999</v>
      </c>
      <c r="C4260">
        <v>0.95795399999999997</v>
      </c>
      <c r="D4260">
        <v>4.9072299999999999E-2</v>
      </c>
      <c r="E4260">
        <f t="shared" si="396"/>
        <v>2.207330386949796</v>
      </c>
      <c r="F4260">
        <f t="shared" si="397"/>
        <v>2.2099563152630068</v>
      </c>
      <c r="G4260">
        <f t="shared" si="398"/>
        <v>2.2086433511064012</v>
      </c>
      <c r="H4260">
        <v>0.66156999999999999</v>
      </c>
      <c r="I4260">
        <v>2.9606799999999999E-2</v>
      </c>
      <c r="J4260">
        <f t="shared" si="399"/>
        <v>2.205103049680905</v>
      </c>
      <c r="K4260">
        <f t="shared" si="400"/>
        <v>2.2050227655879402</v>
      </c>
      <c r="L4260">
        <f t="shared" si="401"/>
        <v>2.2050629076344226</v>
      </c>
    </row>
    <row r="4261" spans="1:12" x14ac:dyDescent="0.25">
      <c r="A4261">
        <v>-0.02</v>
      </c>
      <c r="B4261">
        <v>3.2877700000000001</v>
      </c>
      <c r="C4261">
        <v>0.95794599999999996</v>
      </c>
      <c r="D4261">
        <v>4.9085999999999998E-2</v>
      </c>
      <c r="E4261">
        <f t="shared" si="396"/>
        <v>2.208734541139969</v>
      </c>
      <c r="F4261">
        <f t="shared" si="397"/>
        <v>2.2114576219477446</v>
      </c>
      <c r="G4261">
        <f t="shared" si="398"/>
        <v>2.2100960815438571</v>
      </c>
      <c r="H4261">
        <v>0.66156400000000004</v>
      </c>
      <c r="I4261">
        <v>2.9614999999999999E-2</v>
      </c>
      <c r="J4261">
        <f t="shared" si="399"/>
        <v>2.2066280172117918</v>
      </c>
      <c r="K4261">
        <f t="shared" si="400"/>
        <v>2.2065108311208945</v>
      </c>
      <c r="L4261">
        <f t="shared" si="401"/>
        <v>2.2065694241663429</v>
      </c>
    </row>
    <row r="4262" spans="1:12" x14ac:dyDescent="0.25">
      <c r="A4262">
        <v>-0.02</v>
      </c>
      <c r="B4262">
        <v>3.2878699999999998</v>
      </c>
      <c r="C4262">
        <v>0.95793700000000004</v>
      </c>
      <c r="D4262">
        <v>4.9099700000000003E-2</v>
      </c>
      <c r="E4262">
        <f t="shared" si="396"/>
        <v>2.2103142146038994</v>
      </c>
      <c r="F4262">
        <f t="shared" si="397"/>
        <v>2.2129589286324829</v>
      </c>
      <c r="G4262">
        <f t="shared" si="398"/>
        <v>2.2116365716181914</v>
      </c>
      <c r="H4262">
        <v>0.66155799999999998</v>
      </c>
      <c r="I4262">
        <v>2.9623300000000002E-2</v>
      </c>
      <c r="J4262">
        <f t="shared" si="399"/>
        <v>2.208152984742707</v>
      </c>
      <c r="K4262">
        <f t="shared" si="400"/>
        <v>2.208017043794495</v>
      </c>
      <c r="L4262">
        <f t="shared" si="401"/>
        <v>2.208085014268601</v>
      </c>
    </row>
    <row r="4263" spans="1:12" x14ac:dyDescent="0.25">
      <c r="A4263">
        <v>-0.02</v>
      </c>
      <c r="B4263">
        <v>3.2879700000000001</v>
      </c>
      <c r="C4263">
        <v>0.957928</v>
      </c>
      <c r="D4263">
        <v>4.9113400000000001E-2</v>
      </c>
      <c r="E4263">
        <f t="shared" si="396"/>
        <v>2.2118938880678489</v>
      </c>
      <c r="F4263">
        <f t="shared" si="397"/>
        <v>2.2144602353172211</v>
      </c>
      <c r="G4263">
        <f t="shared" si="398"/>
        <v>2.213177061692535</v>
      </c>
      <c r="H4263">
        <v>0.66155200000000003</v>
      </c>
      <c r="I4263">
        <v>2.9631600000000001E-2</v>
      </c>
      <c r="J4263">
        <f t="shared" si="399"/>
        <v>2.2096779522735943</v>
      </c>
      <c r="K4263">
        <f t="shared" si="400"/>
        <v>2.2095232564680951</v>
      </c>
      <c r="L4263">
        <f t="shared" si="401"/>
        <v>2.2096006043708449</v>
      </c>
    </row>
    <row r="4264" spans="1:12" x14ac:dyDescent="0.25">
      <c r="A4264">
        <v>-0.02</v>
      </c>
      <c r="B4264">
        <v>3.2880699999999998</v>
      </c>
      <c r="C4264">
        <v>0.95791999999999999</v>
      </c>
      <c r="D4264">
        <v>4.91271E-2</v>
      </c>
      <c r="E4264">
        <f t="shared" si="396"/>
        <v>2.213298042258022</v>
      </c>
      <c r="F4264">
        <f t="shared" si="397"/>
        <v>2.2159615420019585</v>
      </c>
      <c r="G4264">
        <f t="shared" si="398"/>
        <v>2.2146297921299904</v>
      </c>
      <c r="H4264">
        <v>0.661547</v>
      </c>
      <c r="I4264">
        <v>2.96399E-2</v>
      </c>
      <c r="J4264">
        <f t="shared" si="399"/>
        <v>2.2109487585493524</v>
      </c>
      <c r="K4264">
        <f t="shared" si="400"/>
        <v>2.2110294691416952</v>
      </c>
      <c r="L4264">
        <f t="shared" si="401"/>
        <v>2.2109891138455238</v>
      </c>
    </row>
    <row r="4265" spans="1:12" x14ac:dyDescent="0.25">
      <c r="A4265">
        <v>-0.02</v>
      </c>
      <c r="B4265">
        <v>3.28817</v>
      </c>
      <c r="C4265">
        <v>0.95791099999999996</v>
      </c>
      <c r="D4265">
        <v>4.9140799999999998E-2</v>
      </c>
      <c r="E4265">
        <f t="shared" si="396"/>
        <v>2.2148777157219715</v>
      </c>
      <c r="F4265">
        <f t="shared" si="397"/>
        <v>2.2174628486866963</v>
      </c>
      <c r="G4265">
        <f t="shared" si="398"/>
        <v>2.2161702822043337</v>
      </c>
      <c r="H4265">
        <v>0.66154100000000005</v>
      </c>
      <c r="I4265">
        <v>2.96481E-2</v>
      </c>
      <c r="J4265">
        <f t="shared" si="399"/>
        <v>2.2124737260802396</v>
      </c>
      <c r="K4265">
        <f t="shared" si="400"/>
        <v>2.2125175346746495</v>
      </c>
      <c r="L4265">
        <f t="shared" si="401"/>
        <v>2.2124956303774446</v>
      </c>
    </row>
    <row r="4266" spans="1:12" x14ac:dyDescent="0.25">
      <c r="A4266">
        <v>-0.02</v>
      </c>
      <c r="B4266">
        <v>3.2882699999999998</v>
      </c>
      <c r="C4266">
        <v>0.95790299999999995</v>
      </c>
      <c r="D4266">
        <v>4.9154499999999997E-2</v>
      </c>
      <c r="E4266">
        <f t="shared" si="396"/>
        <v>2.2162818699121445</v>
      </c>
      <c r="F4266">
        <f t="shared" si="397"/>
        <v>2.2189641553714341</v>
      </c>
      <c r="G4266">
        <f t="shared" si="398"/>
        <v>2.2176230126417895</v>
      </c>
      <c r="H4266">
        <v>0.66153499999999998</v>
      </c>
      <c r="I4266">
        <v>2.9656399999999999E-2</v>
      </c>
      <c r="J4266">
        <f t="shared" si="399"/>
        <v>2.2139986936111549</v>
      </c>
      <c r="K4266">
        <f t="shared" si="400"/>
        <v>2.2140237473482491</v>
      </c>
      <c r="L4266">
        <f t="shared" si="401"/>
        <v>2.2140112204797022</v>
      </c>
    </row>
    <row r="4267" spans="1:12" x14ac:dyDescent="0.25">
      <c r="A4267">
        <v>-0.02</v>
      </c>
      <c r="B4267">
        <v>3.2883800000000001</v>
      </c>
      <c r="C4267">
        <v>0.95789400000000002</v>
      </c>
      <c r="D4267">
        <v>4.9168200000000002E-2</v>
      </c>
      <c r="E4267">
        <f t="shared" si="396"/>
        <v>2.2178615433760744</v>
      </c>
      <c r="F4267">
        <f t="shared" si="397"/>
        <v>2.2204654620561723</v>
      </c>
      <c r="G4267">
        <f t="shared" si="398"/>
        <v>2.2191635027161234</v>
      </c>
      <c r="H4267">
        <v>0.66152900000000003</v>
      </c>
      <c r="I4267">
        <v>2.9664699999999999E-2</v>
      </c>
      <c r="J4267">
        <f t="shared" si="399"/>
        <v>2.2155236611420417</v>
      </c>
      <c r="K4267">
        <f t="shared" si="400"/>
        <v>2.2155299600218492</v>
      </c>
      <c r="L4267">
        <f t="shared" si="401"/>
        <v>2.2155268105819452</v>
      </c>
    </row>
    <row r="4268" spans="1:12" x14ac:dyDescent="0.25">
      <c r="A4268">
        <v>-0.02</v>
      </c>
      <c r="B4268">
        <v>3.2884799999999998</v>
      </c>
      <c r="C4268">
        <v>0.95788600000000002</v>
      </c>
      <c r="D4268">
        <v>4.9181900000000001E-2</v>
      </c>
      <c r="E4268">
        <f t="shared" si="396"/>
        <v>2.2192656975662475</v>
      </c>
      <c r="F4268">
        <f t="shared" si="397"/>
        <v>2.2219667687409101</v>
      </c>
      <c r="G4268">
        <f t="shared" si="398"/>
        <v>2.2206162331535788</v>
      </c>
      <c r="H4268">
        <v>0.66152299999999997</v>
      </c>
      <c r="I4268">
        <v>2.9672899999999999E-2</v>
      </c>
      <c r="J4268">
        <f t="shared" si="399"/>
        <v>2.2170486286729569</v>
      </c>
      <c r="K4268">
        <f t="shared" si="400"/>
        <v>2.2170180255548035</v>
      </c>
      <c r="L4268">
        <f t="shared" si="401"/>
        <v>2.2170333271138802</v>
      </c>
    </row>
    <row r="4269" spans="1:12" x14ac:dyDescent="0.25">
      <c r="A4269">
        <v>-0.02</v>
      </c>
      <c r="B4269">
        <v>3.2885800000000001</v>
      </c>
      <c r="C4269">
        <v>0.95787699999999998</v>
      </c>
      <c r="D4269">
        <v>4.9195599999999999E-2</v>
      </c>
      <c r="E4269">
        <f t="shared" si="396"/>
        <v>2.220845371030197</v>
      </c>
      <c r="F4269">
        <f t="shared" si="397"/>
        <v>2.2234680754256479</v>
      </c>
      <c r="G4269">
        <f t="shared" si="398"/>
        <v>2.2221567232279225</v>
      </c>
      <c r="H4269">
        <v>0.66151700000000002</v>
      </c>
      <c r="I4269">
        <v>2.9681200000000001E-2</v>
      </c>
      <c r="J4269">
        <f t="shared" si="399"/>
        <v>2.2185735962038442</v>
      </c>
      <c r="K4269">
        <f t="shared" si="400"/>
        <v>2.2185242382284041</v>
      </c>
      <c r="L4269">
        <f t="shared" si="401"/>
        <v>2.2185489172161241</v>
      </c>
    </row>
    <row r="4270" spans="1:12" x14ac:dyDescent="0.25">
      <c r="A4270">
        <v>-0.02</v>
      </c>
      <c r="B4270">
        <v>3.2886799999999998</v>
      </c>
      <c r="C4270">
        <v>0.95786899999999997</v>
      </c>
      <c r="D4270">
        <v>4.9209299999999997E-2</v>
      </c>
      <c r="E4270">
        <f t="shared" si="396"/>
        <v>2.22224952522037</v>
      </c>
      <c r="F4270">
        <f t="shared" si="397"/>
        <v>2.2249693821103853</v>
      </c>
      <c r="G4270">
        <f t="shared" si="398"/>
        <v>2.2236094536653779</v>
      </c>
      <c r="H4270">
        <v>0.66151099999999996</v>
      </c>
      <c r="I4270">
        <v>2.9689500000000001E-2</v>
      </c>
      <c r="J4270">
        <f t="shared" si="399"/>
        <v>2.2200985637347594</v>
      </c>
      <c r="K4270">
        <f t="shared" si="400"/>
        <v>2.2200304509020041</v>
      </c>
      <c r="L4270">
        <f t="shared" si="401"/>
        <v>2.2200645073183818</v>
      </c>
    </row>
    <row r="4271" spans="1:12" x14ac:dyDescent="0.25">
      <c r="A4271">
        <v>-0.02</v>
      </c>
      <c r="B4271">
        <v>3.28878</v>
      </c>
      <c r="C4271">
        <v>0.95786000000000004</v>
      </c>
      <c r="D4271">
        <v>4.9223000000000003E-2</v>
      </c>
      <c r="E4271">
        <f t="shared" si="396"/>
        <v>2.2238291986843</v>
      </c>
      <c r="F4271">
        <f t="shared" si="397"/>
        <v>2.2264706887951236</v>
      </c>
      <c r="G4271">
        <f t="shared" si="398"/>
        <v>2.2251499437397118</v>
      </c>
      <c r="H4271">
        <v>0.66150500000000001</v>
      </c>
      <c r="I4271">
        <v>2.96978E-2</v>
      </c>
      <c r="J4271">
        <f t="shared" si="399"/>
        <v>2.2216235312656467</v>
      </c>
      <c r="K4271">
        <f t="shared" si="400"/>
        <v>2.2215366635756038</v>
      </c>
      <c r="L4271">
        <f t="shared" si="401"/>
        <v>2.2215800974206252</v>
      </c>
    </row>
    <row r="4272" spans="1:12" x14ac:dyDescent="0.25">
      <c r="A4272">
        <v>-0.02</v>
      </c>
      <c r="B4272">
        <v>3.2888799999999998</v>
      </c>
      <c r="C4272">
        <v>0.95785100000000001</v>
      </c>
      <c r="D4272">
        <v>4.9236700000000001E-2</v>
      </c>
      <c r="E4272">
        <f t="shared" si="396"/>
        <v>2.2254088721482495</v>
      </c>
      <c r="F4272">
        <f t="shared" si="397"/>
        <v>2.2279719954798618</v>
      </c>
      <c r="G4272">
        <f t="shared" si="398"/>
        <v>2.2266904338140554</v>
      </c>
      <c r="H4272">
        <v>0.66149899999999995</v>
      </c>
      <c r="I4272">
        <v>2.9706E-2</v>
      </c>
      <c r="J4272">
        <f t="shared" si="399"/>
        <v>2.223148498796562</v>
      </c>
      <c r="K4272">
        <f t="shared" si="400"/>
        <v>2.2230247291085585</v>
      </c>
      <c r="L4272">
        <f t="shared" si="401"/>
        <v>2.2230866139525602</v>
      </c>
    </row>
    <row r="4273" spans="1:12" x14ac:dyDescent="0.25">
      <c r="A4273">
        <v>-0.02</v>
      </c>
      <c r="B4273">
        <v>3.28898</v>
      </c>
      <c r="C4273">
        <v>0.957843</v>
      </c>
      <c r="D4273">
        <v>4.9250299999999997E-2</v>
      </c>
      <c r="E4273">
        <f t="shared" si="396"/>
        <v>2.2268130263384225</v>
      </c>
      <c r="F4273">
        <f t="shared" si="397"/>
        <v>2.2294623437216448</v>
      </c>
      <c r="G4273">
        <f t="shared" si="398"/>
        <v>2.2281376850300338</v>
      </c>
      <c r="H4273">
        <v>0.661493</v>
      </c>
      <c r="I4273">
        <v>2.9714299999999999E-2</v>
      </c>
      <c r="J4273">
        <f t="shared" si="399"/>
        <v>2.2246734663274488</v>
      </c>
      <c r="K4273">
        <f t="shared" si="400"/>
        <v>2.2245309417821582</v>
      </c>
      <c r="L4273">
        <f t="shared" si="401"/>
        <v>2.2246022040548032</v>
      </c>
    </row>
    <row r="4274" spans="1:12" x14ac:dyDescent="0.25">
      <c r="A4274">
        <v>-0.02</v>
      </c>
      <c r="B4274">
        <v>3.2890799999999998</v>
      </c>
      <c r="C4274">
        <v>0.95783399999999996</v>
      </c>
      <c r="D4274">
        <v>4.9264000000000002E-2</v>
      </c>
      <c r="E4274">
        <f t="shared" si="396"/>
        <v>2.228392699802372</v>
      </c>
      <c r="F4274">
        <f t="shared" si="397"/>
        <v>2.2309636504063834</v>
      </c>
      <c r="G4274">
        <f t="shared" si="398"/>
        <v>2.2296781751043779</v>
      </c>
      <c r="H4274">
        <v>0.66148799999999996</v>
      </c>
      <c r="I4274">
        <v>2.9722599999999998E-2</v>
      </c>
      <c r="J4274">
        <f t="shared" si="399"/>
        <v>2.2259442726032068</v>
      </c>
      <c r="K4274">
        <f t="shared" si="400"/>
        <v>2.2260371544557582</v>
      </c>
      <c r="L4274">
        <f t="shared" si="401"/>
        <v>2.2259907135294825</v>
      </c>
    </row>
    <row r="4275" spans="1:12" x14ac:dyDescent="0.25">
      <c r="A4275">
        <v>-0.02</v>
      </c>
      <c r="B4275">
        <v>3.28918</v>
      </c>
      <c r="C4275">
        <v>0.95782599999999996</v>
      </c>
      <c r="D4275">
        <v>4.9277700000000001E-2</v>
      </c>
      <c r="E4275">
        <f t="shared" si="396"/>
        <v>2.229796853992545</v>
      </c>
      <c r="F4275">
        <f t="shared" si="397"/>
        <v>2.2324649570911208</v>
      </c>
      <c r="G4275">
        <f t="shared" si="398"/>
        <v>2.2311309055418329</v>
      </c>
      <c r="H4275">
        <v>0.66148200000000001</v>
      </c>
      <c r="I4275">
        <v>2.9730800000000002E-2</v>
      </c>
      <c r="J4275">
        <f t="shared" si="399"/>
        <v>2.2274692401340941</v>
      </c>
      <c r="K4275">
        <f t="shared" si="400"/>
        <v>2.2275252199887134</v>
      </c>
      <c r="L4275">
        <f t="shared" si="401"/>
        <v>2.2274972300614038</v>
      </c>
    </row>
    <row r="4276" spans="1:12" x14ac:dyDescent="0.25">
      <c r="A4276">
        <v>-0.02</v>
      </c>
      <c r="B4276">
        <v>3.2892800000000002</v>
      </c>
      <c r="C4276">
        <v>0.95781700000000003</v>
      </c>
      <c r="D4276">
        <v>4.9291399999999999E-2</v>
      </c>
      <c r="E4276">
        <f t="shared" si="396"/>
        <v>2.231376527456475</v>
      </c>
      <c r="F4276">
        <f t="shared" si="397"/>
        <v>2.2339662637758586</v>
      </c>
      <c r="G4276">
        <f t="shared" si="398"/>
        <v>2.2326713956161668</v>
      </c>
      <c r="H4276">
        <v>0.66147599999999995</v>
      </c>
      <c r="I4276">
        <v>2.9739100000000001E-2</v>
      </c>
      <c r="J4276">
        <f t="shared" si="399"/>
        <v>2.2289942076650093</v>
      </c>
      <c r="K4276">
        <f t="shared" si="400"/>
        <v>2.2290314326623131</v>
      </c>
      <c r="L4276">
        <f t="shared" si="401"/>
        <v>2.2290128201636614</v>
      </c>
    </row>
    <row r="4277" spans="1:12" x14ac:dyDescent="0.25">
      <c r="A4277">
        <v>-0.02</v>
      </c>
      <c r="B4277">
        <v>3.28939</v>
      </c>
      <c r="C4277">
        <v>0.95780900000000002</v>
      </c>
      <c r="D4277">
        <v>4.9305099999999998E-2</v>
      </c>
      <c r="E4277">
        <f t="shared" si="396"/>
        <v>2.232780681646648</v>
      </c>
      <c r="F4277">
        <f t="shared" si="397"/>
        <v>2.2354675704605964</v>
      </c>
      <c r="G4277">
        <f t="shared" si="398"/>
        <v>2.2341241260536222</v>
      </c>
      <c r="H4277">
        <v>0.66147</v>
      </c>
      <c r="I4277">
        <v>2.97474E-2</v>
      </c>
      <c r="J4277">
        <f t="shared" si="399"/>
        <v>2.2305191751958962</v>
      </c>
      <c r="K4277">
        <f t="shared" si="400"/>
        <v>2.2305376453359131</v>
      </c>
      <c r="L4277">
        <f t="shared" si="401"/>
        <v>2.2305284102659044</v>
      </c>
    </row>
    <row r="4278" spans="1:12" x14ac:dyDescent="0.25">
      <c r="A4278">
        <v>-0.02</v>
      </c>
      <c r="B4278">
        <v>3.2894899999999998</v>
      </c>
      <c r="C4278">
        <v>0.95779999999999998</v>
      </c>
      <c r="D4278">
        <v>4.9318800000000003E-2</v>
      </c>
      <c r="E4278">
        <f t="shared" si="396"/>
        <v>2.2343603551105979</v>
      </c>
      <c r="F4278">
        <f t="shared" si="397"/>
        <v>2.2369688771453347</v>
      </c>
      <c r="G4278">
        <f t="shared" si="398"/>
        <v>2.2356646161279663</v>
      </c>
      <c r="H4278">
        <v>0.66146400000000005</v>
      </c>
      <c r="I4278">
        <v>2.97556E-2</v>
      </c>
      <c r="J4278">
        <f t="shared" si="399"/>
        <v>2.2320441427267834</v>
      </c>
      <c r="K4278">
        <f t="shared" si="400"/>
        <v>2.2320257108688675</v>
      </c>
      <c r="L4278">
        <f t="shared" si="401"/>
        <v>2.2320349267978257</v>
      </c>
    </row>
    <row r="4279" spans="1:12" x14ac:dyDescent="0.25">
      <c r="A4279">
        <v>-0.02</v>
      </c>
      <c r="B4279">
        <v>3.28959</v>
      </c>
      <c r="C4279">
        <v>0.95779199999999998</v>
      </c>
      <c r="D4279">
        <v>4.9332500000000001E-2</v>
      </c>
      <c r="E4279">
        <f t="shared" si="396"/>
        <v>2.235764509300771</v>
      </c>
      <c r="F4279">
        <f t="shared" si="397"/>
        <v>2.2384701838300729</v>
      </c>
      <c r="G4279">
        <f t="shared" si="398"/>
        <v>2.2371173465654222</v>
      </c>
      <c r="H4279">
        <v>0.66145799999999999</v>
      </c>
      <c r="I4279">
        <v>2.9763899999999999E-2</v>
      </c>
      <c r="J4279">
        <f t="shared" si="399"/>
        <v>2.2335691102576987</v>
      </c>
      <c r="K4279">
        <f t="shared" si="400"/>
        <v>2.2335319235424671</v>
      </c>
      <c r="L4279">
        <f t="shared" si="401"/>
        <v>2.2335505169000829</v>
      </c>
    </row>
    <row r="4280" spans="1:12" x14ac:dyDescent="0.25">
      <c r="A4280">
        <v>-0.02</v>
      </c>
      <c r="B4280">
        <v>3.2896899999999998</v>
      </c>
      <c r="C4280">
        <v>0.95778300000000005</v>
      </c>
      <c r="D4280">
        <v>4.93462E-2</v>
      </c>
      <c r="E4280">
        <f t="shared" si="396"/>
        <v>2.2373441827647009</v>
      </c>
      <c r="F4280">
        <f t="shared" si="397"/>
        <v>2.2399714905148103</v>
      </c>
      <c r="G4280">
        <f t="shared" si="398"/>
        <v>2.2386578366397556</v>
      </c>
      <c r="H4280">
        <v>0.66145200000000004</v>
      </c>
      <c r="I4280">
        <v>2.9772199999999999E-2</v>
      </c>
      <c r="J4280">
        <f t="shared" si="399"/>
        <v>2.2350940777885859</v>
      </c>
      <c r="K4280">
        <f t="shared" si="400"/>
        <v>2.2350381362160672</v>
      </c>
      <c r="L4280">
        <f t="shared" si="401"/>
        <v>2.2350661070023268</v>
      </c>
    </row>
    <row r="4281" spans="1:12" x14ac:dyDescent="0.25">
      <c r="A4281">
        <v>-0.02</v>
      </c>
      <c r="B4281">
        <v>3.28979</v>
      </c>
      <c r="C4281">
        <v>0.95777400000000001</v>
      </c>
      <c r="D4281">
        <v>4.9359899999999998E-2</v>
      </c>
      <c r="E4281">
        <f t="shared" si="396"/>
        <v>2.2389238562286504</v>
      </c>
      <c r="F4281">
        <f t="shared" si="397"/>
        <v>2.2414727971995476</v>
      </c>
      <c r="G4281">
        <f t="shared" si="398"/>
        <v>2.2401983267140988</v>
      </c>
      <c r="H4281">
        <v>0.66144599999999998</v>
      </c>
      <c r="I4281">
        <v>2.9780500000000001E-2</v>
      </c>
      <c r="J4281">
        <f t="shared" si="399"/>
        <v>2.2366190453195012</v>
      </c>
      <c r="K4281">
        <f t="shared" si="400"/>
        <v>2.2365443488896677</v>
      </c>
      <c r="L4281">
        <f t="shared" si="401"/>
        <v>2.2365816971045844</v>
      </c>
    </row>
    <row r="4282" spans="1:12" x14ac:dyDescent="0.25">
      <c r="A4282">
        <v>-0.02</v>
      </c>
      <c r="B4282">
        <v>3.2898900000000002</v>
      </c>
      <c r="C4282">
        <v>0.95776600000000001</v>
      </c>
      <c r="D4282">
        <v>4.9373599999999997E-2</v>
      </c>
      <c r="E4282">
        <f t="shared" si="396"/>
        <v>2.2403280104188235</v>
      </c>
      <c r="F4282">
        <f t="shared" si="397"/>
        <v>2.2429741038842854</v>
      </c>
      <c r="G4282">
        <f t="shared" si="398"/>
        <v>2.2416510571515547</v>
      </c>
      <c r="H4282">
        <v>0.66144000000000003</v>
      </c>
      <c r="I4282">
        <v>2.9788700000000001E-2</v>
      </c>
      <c r="J4282">
        <f t="shared" si="399"/>
        <v>2.238144012850388</v>
      </c>
      <c r="K4282">
        <f t="shared" si="400"/>
        <v>2.238032414422622</v>
      </c>
      <c r="L4282">
        <f t="shared" si="401"/>
        <v>2.2380882136365052</v>
      </c>
    </row>
    <row r="4283" spans="1:12" x14ac:dyDescent="0.25">
      <c r="A4283">
        <v>-0.02</v>
      </c>
      <c r="B4283">
        <v>3.28999</v>
      </c>
      <c r="C4283">
        <v>0.95775699999999997</v>
      </c>
      <c r="D4283">
        <v>4.9387300000000002E-2</v>
      </c>
      <c r="E4283">
        <f t="shared" si="396"/>
        <v>2.241907683882773</v>
      </c>
      <c r="F4283">
        <f t="shared" si="397"/>
        <v>2.2444754105690241</v>
      </c>
      <c r="G4283">
        <f t="shared" si="398"/>
        <v>2.2431915472258988</v>
      </c>
      <c r="H4283">
        <v>0.66143399999999997</v>
      </c>
      <c r="I4283">
        <v>2.9797000000000001E-2</v>
      </c>
      <c r="J4283">
        <f t="shared" si="399"/>
        <v>2.2396689803813032</v>
      </c>
      <c r="K4283">
        <f t="shared" si="400"/>
        <v>2.2395386270962221</v>
      </c>
      <c r="L4283">
        <f t="shared" si="401"/>
        <v>2.2396038037387624</v>
      </c>
    </row>
    <row r="4284" spans="1:12" x14ac:dyDescent="0.25">
      <c r="A4284">
        <v>-0.02</v>
      </c>
      <c r="B4284">
        <v>3.2900900000000002</v>
      </c>
      <c r="C4284">
        <v>0.95774899999999996</v>
      </c>
      <c r="D4284">
        <v>4.9401E-2</v>
      </c>
      <c r="E4284">
        <f t="shared" si="396"/>
        <v>2.243311838072946</v>
      </c>
      <c r="F4284">
        <f t="shared" si="397"/>
        <v>2.2459767172537615</v>
      </c>
      <c r="G4284">
        <f t="shared" si="398"/>
        <v>2.2446442776633537</v>
      </c>
      <c r="H4284">
        <v>0.66142800000000002</v>
      </c>
      <c r="I4284">
        <v>2.98053E-2</v>
      </c>
      <c r="J4284">
        <f t="shared" si="399"/>
        <v>2.2411939479121905</v>
      </c>
      <c r="K4284">
        <f t="shared" si="400"/>
        <v>2.2410448397698222</v>
      </c>
      <c r="L4284">
        <f t="shared" si="401"/>
        <v>2.2411193938410063</v>
      </c>
    </row>
    <row r="4285" spans="1:12" x14ac:dyDescent="0.25">
      <c r="A4285">
        <v>-0.02</v>
      </c>
      <c r="B4285">
        <v>3.2901899999999999</v>
      </c>
      <c r="C4285">
        <v>0.95774000000000004</v>
      </c>
      <c r="D4285">
        <v>4.9414699999999999E-2</v>
      </c>
      <c r="E4285">
        <f t="shared" si="396"/>
        <v>2.2448915115368759</v>
      </c>
      <c r="F4285">
        <f t="shared" si="397"/>
        <v>2.2474780239384997</v>
      </c>
      <c r="G4285">
        <f t="shared" si="398"/>
        <v>2.246184767737688</v>
      </c>
      <c r="H4285">
        <v>0.66142299999999998</v>
      </c>
      <c r="I4285">
        <v>2.98135E-2</v>
      </c>
      <c r="J4285">
        <f t="shared" si="399"/>
        <v>2.2424647541879486</v>
      </c>
      <c r="K4285">
        <f t="shared" si="400"/>
        <v>2.2425329053027765</v>
      </c>
      <c r="L4285">
        <f t="shared" si="401"/>
        <v>2.2424988297453625</v>
      </c>
    </row>
    <row r="4286" spans="1:12" x14ac:dyDescent="0.25">
      <c r="A4286">
        <v>-0.02</v>
      </c>
      <c r="B4286">
        <v>3.2902900000000002</v>
      </c>
      <c r="C4286">
        <v>0.95773200000000003</v>
      </c>
      <c r="D4286">
        <v>4.9428399999999997E-2</v>
      </c>
      <c r="E4286">
        <f t="shared" si="396"/>
        <v>2.246295665727049</v>
      </c>
      <c r="F4286">
        <f t="shared" si="397"/>
        <v>2.2489793306232371</v>
      </c>
      <c r="G4286">
        <f t="shared" si="398"/>
        <v>2.247637498175143</v>
      </c>
      <c r="H4286">
        <v>0.66141700000000003</v>
      </c>
      <c r="I4286">
        <v>2.9821799999999999E-2</v>
      </c>
      <c r="J4286">
        <f t="shared" si="399"/>
        <v>2.2439897217188358</v>
      </c>
      <c r="K4286">
        <f t="shared" si="400"/>
        <v>2.2440391179763761</v>
      </c>
      <c r="L4286">
        <f t="shared" si="401"/>
        <v>2.244014419847606</v>
      </c>
    </row>
    <row r="4287" spans="1:12" x14ac:dyDescent="0.25">
      <c r="A4287">
        <v>-0.02</v>
      </c>
      <c r="B4287">
        <v>3.2904</v>
      </c>
      <c r="C4287">
        <v>0.95772299999999999</v>
      </c>
      <c r="D4287">
        <v>4.9442100000000003E-2</v>
      </c>
      <c r="E4287">
        <f t="shared" si="396"/>
        <v>2.2478753391909985</v>
      </c>
      <c r="F4287">
        <f t="shared" si="397"/>
        <v>2.2504806373079753</v>
      </c>
      <c r="G4287">
        <f t="shared" si="398"/>
        <v>2.2491779882494871</v>
      </c>
      <c r="H4287">
        <v>0.66141099999999997</v>
      </c>
      <c r="I4287">
        <v>2.9830099999999998E-2</v>
      </c>
      <c r="J4287">
        <f t="shared" si="399"/>
        <v>2.2455146892497511</v>
      </c>
      <c r="K4287">
        <f t="shared" si="400"/>
        <v>2.2455453306499762</v>
      </c>
      <c r="L4287">
        <f t="shared" si="401"/>
        <v>2.2455300099498636</v>
      </c>
    </row>
    <row r="4288" spans="1:12" x14ac:dyDescent="0.25">
      <c r="A4288">
        <v>-0.02</v>
      </c>
      <c r="B4288">
        <v>3.2905000000000002</v>
      </c>
      <c r="C4288">
        <v>0.95771499999999998</v>
      </c>
      <c r="D4288">
        <v>4.9455800000000001E-2</v>
      </c>
      <c r="E4288">
        <f t="shared" si="396"/>
        <v>2.2492794933811715</v>
      </c>
      <c r="F4288">
        <f t="shared" si="397"/>
        <v>2.2519819439927136</v>
      </c>
      <c r="G4288">
        <f t="shared" si="398"/>
        <v>2.2506307186869425</v>
      </c>
      <c r="H4288">
        <v>0.66140500000000002</v>
      </c>
      <c r="I4288">
        <v>2.9838400000000001E-2</v>
      </c>
      <c r="J4288">
        <f t="shared" si="399"/>
        <v>2.2470396567806379</v>
      </c>
      <c r="K4288">
        <f t="shared" si="400"/>
        <v>2.2470515433235767</v>
      </c>
      <c r="L4288">
        <f t="shared" si="401"/>
        <v>2.2470456000521075</v>
      </c>
    </row>
    <row r="4289" spans="1:12" x14ac:dyDescent="0.25">
      <c r="A4289">
        <v>-0.02</v>
      </c>
      <c r="B4289">
        <v>3.2906</v>
      </c>
      <c r="C4289">
        <v>0.95770599999999995</v>
      </c>
      <c r="D4289">
        <v>4.94695E-2</v>
      </c>
      <c r="E4289">
        <f t="shared" si="396"/>
        <v>2.250859166845121</v>
      </c>
      <c r="F4289">
        <f t="shared" si="397"/>
        <v>2.2534832506774509</v>
      </c>
      <c r="G4289">
        <f t="shared" si="398"/>
        <v>2.2521712087612862</v>
      </c>
      <c r="H4289">
        <v>0.66139899999999996</v>
      </c>
      <c r="I4289">
        <v>2.9846600000000001E-2</v>
      </c>
      <c r="J4289">
        <f t="shared" si="399"/>
        <v>2.2485646243115531</v>
      </c>
      <c r="K4289">
        <f t="shared" si="400"/>
        <v>2.248539608856531</v>
      </c>
      <c r="L4289">
        <f t="shared" si="401"/>
        <v>2.2485521165840421</v>
      </c>
    </row>
    <row r="4290" spans="1:12" x14ac:dyDescent="0.25">
      <c r="A4290">
        <v>-0.02</v>
      </c>
      <c r="B4290">
        <v>3.2907000000000002</v>
      </c>
      <c r="C4290">
        <v>0.95769800000000005</v>
      </c>
      <c r="D4290">
        <v>4.9483199999999998E-2</v>
      </c>
      <c r="E4290">
        <f t="shared" si="396"/>
        <v>2.2522633210352745</v>
      </c>
      <c r="F4290">
        <f t="shared" si="397"/>
        <v>2.2549845573621883</v>
      </c>
      <c r="G4290">
        <f t="shared" si="398"/>
        <v>2.2536239391987314</v>
      </c>
      <c r="H4290">
        <v>0.66139300000000001</v>
      </c>
      <c r="I4290">
        <v>2.98549E-2</v>
      </c>
      <c r="J4290">
        <f t="shared" si="399"/>
        <v>2.2500895918424404</v>
      </c>
      <c r="K4290">
        <f t="shared" si="400"/>
        <v>2.2500458215301311</v>
      </c>
      <c r="L4290">
        <f t="shared" si="401"/>
        <v>2.250067706686286</v>
      </c>
    </row>
    <row r="4291" spans="1:12" x14ac:dyDescent="0.25">
      <c r="A4291">
        <v>-0.02</v>
      </c>
      <c r="B4291">
        <v>3.2907999999999999</v>
      </c>
      <c r="C4291">
        <v>0.95768900000000001</v>
      </c>
      <c r="D4291">
        <v>4.9496900000000003E-2</v>
      </c>
      <c r="E4291">
        <f t="shared" ref="E4291:E4354" si="402">100*(C$2 - C4291)/(C$2-C$15599)</f>
        <v>2.253842994499224</v>
      </c>
      <c r="F4291">
        <f t="shared" ref="F4291:F4354" si="403">100*(D$2 - D4291)/(D$2-D$15599)</f>
        <v>2.256485864046927</v>
      </c>
      <c r="G4291">
        <f t="shared" ref="G4291:G4354" si="404">(E4291+F4291)/2</f>
        <v>2.2551644292730755</v>
      </c>
      <c r="H4291">
        <v>0.66138699999999995</v>
      </c>
      <c r="I4291">
        <v>2.9863199999999999E-2</v>
      </c>
      <c r="J4291">
        <f t="shared" ref="J4291:J4354" si="405">100*(H$2 - H4291)/(H$2-H$15599)</f>
        <v>2.2516145593733556</v>
      </c>
      <c r="K4291">
        <f t="shared" ref="K4291:K4354" si="406">100*(I$2 - I4291)/(I$2-I$15599)</f>
        <v>2.2515520342037307</v>
      </c>
      <c r="L4291">
        <f t="shared" ref="L4291:L4354" si="407">(J4291+K4291)/2</f>
        <v>2.2515832967885432</v>
      </c>
    </row>
    <row r="4292" spans="1:12" x14ac:dyDescent="0.25">
      <c r="A4292">
        <v>-0.02</v>
      </c>
      <c r="B4292">
        <v>3.2909000000000002</v>
      </c>
      <c r="C4292">
        <v>0.95767999999999998</v>
      </c>
      <c r="D4292">
        <v>4.9510600000000002E-2</v>
      </c>
      <c r="E4292">
        <f t="shared" si="402"/>
        <v>2.2554226679631735</v>
      </c>
      <c r="F4292">
        <f t="shared" si="403"/>
        <v>2.2579871707316648</v>
      </c>
      <c r="G4292">
        <f t="shared" si="404"/>
        <v>2.2567049193474191</v>
      </c>
      <c r="H4292">
        <v>0.661381</v>
      </c>
      <c r="I4292">
        <v>2.9871399999999999E-2</v>
      </c>
      <c r="J4292">
        <f t="shared" si="405"/>
        <v>2.2531395269042425</v>
      </c>
      <c r="K4292">
        <f t="shared" si="406"/>
        <v>2.2530400997366855</v>
      </c>
      <c r="L4292">
        <f t="shared" si="407"/>
        <v>2.253089813320464</v>
      </c>
    </row>
    <row r="4293" spans="1:12" x14ac:dyDescent="0.25">
      <c r="A4293">
        <v>-0.02</v>
      </c>
      <c r="B4293">
        <v>3.2909999999999999</v>
      </c>
      <c r="C4293">
        <v>0.95767199999999997</v>
      </c>
      <c r="D4293">
        <v>4.95243E-2</v>
      </c>
      <c r="E4293">
        <f t="shared" si="402"/>
        <v>2.2568268221533465</v>
      </c>
      <c r="F4293">
        <f t="shared" si="403"/>
        <v>2.2594884774164021</v>
      </c>
      <c r="G4293">
        <f t="shared" si="404"/>
        <v>2.2581576497848745</v>
      </c>
      <c r="H4293">
        <v>0.66137500000000005</v>
      </c>
      <c r="I4293">
        <v>2.9879699999999999E-2</v>
      </c>
      <c r="J4293">
        <f t="shared" si="405"/>
        <v>2.2546644944351297</v>
      </c>
      <c r="K4293">
        <f t="shared" si="406"/>
        <v>2.2545463124102851</v>
      </c>
      <c r="L4293">
        <f t="shared" si="407"/>
        <v>2.2546054034227074</v>
      </c>
    </row>
    <row r="4294" spans="1:12" x14ac:dyDescent="0.25">
      <c r="A4294">
        <v>-0.02</v>
      </c>
      <c r="B4294">
        <v>3.2911000000000001</v>
      </c>
      <c r="C4294">
        <v>0.95766300000000004</v>
      </c>
      <c r="D4294">
        <v>4.9537999999999999E-2</v>
      </c>
      <c r="E4294">
        <f t="shared" si="402"/>
        <v>2.2584064956172769</v>
      </c>
      <c r="F4294">
        <f t="shared" si="403"/>
        <v>2.2609897841011404</v>
      </c>
      <c r="G4294">
        <f t="shared" si="404"/>
        <v>2.2596981398592089</v>
      </c>
      <c r="H4294">
        <v>0.66136899999999998</v>
      </c>
      <c r="I4294">
        <v>2.9888000000000001E-2</v>
      </c>
      <c r="J4294">
        <f t="shared" si="405"/>
        <v>2.256189461966045</v>
      </c>
      <c r="K4294">
        <f t="shared" si="406"/>
        <v>2.2560525250838861</v>
      </c>
      <c r="L4294">
        <f t="shared" si="407"/>
        <v>2.2561209935249655</v>
      </c>
    </row>
    <row r="4295" spans="1:12" x14ac:dyDescent="0.25">
      <c r="A4295">
        <v>-0.02</v>
      </c>
      <c r="B4295">
        <v>3.2911999999999999</v>
      </c>
      <c r="C4295">
        <v>0.95765500000000003</v>
      </c>
      <c r="D4295">
        <v>4.9551699999999997E-2</v>
      </c>
      <c r="E4295">
        <f t="shared" si="402"/>
        <v>2.2598106498074499</v>
      </c>
      <c r="F4295">
        <f t="shared" si="403"/>
        <v>2.2624910907858777</v>
      </c>
      <c r="G4295">
        <f t="shared" si="404"/>
        <v>2.2611508702966638</v>
      </c>
      <c r="H4295">
        <v>0.66136399999999995</v>
      </c>
      <c r="I4295">
        <v>2.9896300000000001E-2</v>
      </c>
      <c r="J4295">
        <f t="shared" si="405"/>
        <v>2.257460268241803</v>
      </c>
      <c r="K4295">
        <f t="shared" si="406"/>
        <v>2.2575587377574857</v>
      </c>
      <c r="L4295">
        <f t="shared" si="407"/>
        <v>2.2575095029996444</v>
      </c>
    </row>
    <row r="4296" spans="1:12" x14ac:dyDescent="0.25">
      <c r="A4296">
        <v>-0.02</v>
      </c>
      <c r="B4296">
        <v>3.2913000000000001</v>
      </c>
      <c r="C4296">
        <v>0.957646</v>
      </c>
      <c r="D4296">
        <v>4.9565400000000003E-2</v>
      </c>
      <c r="E4296">
        <f t="shared" si="402"/>
        <v>2.2613903232713994</v>
      </c>
      <c r="F4296">
        <f t="shared" si="403"/>
        <v>2.2639923974706164</v>
      </c>
      <c r="G4296">
        <f t="shared" si="404"/>
        <v>2.2626913603710079</v>
      </c>
      <c r="H4296">
        <v>0.661358</v>
      </c>
      <c r="I4296">
        <v>2.9904500000000001E-2</v>
      </c>
      <c r="J4296">
        <f t="shared" si="405"/>
        <v>2.2589852357726903</v>
      </c>
      <c r="K4296">
        <f t="shared" si="406"/>
        <v>2.2590468032904396</v>
      </c>
      <c r="L4296">
        <f t="shared" si="407"/>
        <v>2.2590160195315647</v>
      </c>
    </row>
    <row r="4297" spans="1:12" x14ac:dyDescent="0.25">
      <c r="A4297">
        <v>-0.02</v>
      </c>
      <c r="B4297">
        <v>3.2914099999999999</v>
      </c>
      <c r="C4297">
        <v>0.95763799999999999</v>
      </c>
      <c r="D4297">
        <v>4.9578999999999998E-2</v>
      </c>
      <c r="E4297">
        <f t="shared" si="402"/>
        <v>2.2627944774615725</v>
      </c>
      <c r="F4297">
        <f t="shared" si="403"/>
        <v>2.2654827457123994</v>
      </c>
      <c r="G4297">
        <f t="shared" si="404"/>
        <v>2.2641386115869859</v>
      </c>
      <c r="H4297">
        <v>0.66135200000000005</v>
      </c>
      <c r="I4297">
        <v>2.99128E-2</v>
      </c>
      <c r="J4297">
        <f t="shared" si="405"/>
        <v>2.2605102033035771</v>
      </c>
      <c r="K4297">
        <f t="shared" si="406"/>
        <v>2.2605530159640401</v>
      </c>
      <c r="L4297">
        <f t="shared" si="407"/>
        <v>2.2605316096338086</v>
      </c>
    </row>
    <row r="4298" spans="1:12" x14ac:dyDescent="0.25">
      <c r="A4298">
        <v>-0.02</v>
      </c>
      <c r="B4298">
        <v>3.2915100000000002</v>
      </c>
      <c r="C4298">
        <v>0.95762899999999995</v>
      </c>
      <c r="D4298">
        <v>4.9592700000000003E-2</v>
      </c>
      <c r="E4298">
        <f t="shared" si="402"/>
        <v>2.264374150925522</v>
      </c>
      <c r="F4298">
        <f t="shared" si="403"/>
        <v>2.2669840523971376</v>
      </c>
      <c r="G4298">
        <f t="shared" si="404"/>
        <v>2.2656791016613296</v>
      </c>
      <c r="H4298">
        <v>0.66134599999999999</v>
      </c>
      <c r="I4298">
        <v>2.9921099999999999E-2</v>
      </c>
      <c r="J4298">
        <f t="shared" si="405"/>
        <v>2.2620351708344923</v>
      </c>
      <c r="K4298">
        <f t="shared" si="406"/>
        <v>2.2620592286376398</v>
      </c>
      <c r="L4298">
        <f t="shared" si="407"/>
        <v>2.2620471997360658</v>
      </c>
    </row>
    <row r="4299" spans="1:12" x14ac:dyDescent="0.25">
      <c r="A4299">
        <v>-0.02</v>
      </c>
      <c r="B4299">
        <v>3.2916099999999999</v>
      </c>
      <c r="C4299">
        <v>0.95762100000000006</v>
      </c>
      <c r="D4299">
        <v>4.9606400000000002E-2</v>
      </c>
      <c r="E4299">
        <f t="shared" si="402"/>
        <v>2.2657783051156755</v>
      </c>
      <c r="F4299">
        <f t="shared" si="403"/>
        <v>2.2684853590818759</v>
      </c>
      <c r="G4299">
        <f t="shared" si="404"/>
        <v>2.2671318320987757</v>
      </c>
      <c r="H4299">
        <v>0.66134000000000004</v>
      </c>
      <c r="I4299">
        <v>2.9929299999999999E-2</v>
      </c>
      <c r="J4299">
        <f t="shared" si="405"/>
        <v>2.2635601383653796</v>
      </c>
      <c r="K4299">
        <f t="shared" si="406"/>
        <v>2.2635472941705941</v>
      </c>
      <c r="L4299">
        <f t="shared" si="407"/>
        <v>2.2635537162679871</v>
      </c>
    </row>
    <row r="4300" spans="1:12" x14ac:dyDescent="0.25">
      <c r="A4300">
        <v>-0.02</v>
      </c>
      <c r="B4300">
        <v>3.2917100000000001</v>
      </c>
      <c r="C4300">
        <v>0.95761200000000002</v>
      </c>
      <c r="D4300">
        <v>4.96201E-2</v>
      </c>
      <c r="E4300">
        <f t="shared" si="402"/>
        <v>2.267357978579625</v>
      </c>
      <c r="F4300">
        <f t="shared" si="403"/>
        <v>2.2699866657666132</v>
      </c>
      <c r="G4300">
        <f t="shared" si="404"/>
        <v>2.2686723221731189</v>
      </c>
      <c r="H4300">
        <v>0.66133399999999998</v>
      </c>
      <c r="I4300">
        <v>2.9937600000000002E-2</v>
      </c>
      <c r="J4300">
        <f t="shared" si="405"/>
        <v>2.2650851058962949</v>
      </c>
      <c r="K4300">
        <f t="shared" si="406"/>
        <v>2.2650535068441946</v>
      </c>
      <c r="L4300">
        <f t="shared" si="407"/>
        <v>2.2650693063702447</v>
      </c>
    </row>
    <row r="4301" spans="1:12" x14ac:dyDescent="0.25">
      <c r="A4301">
        <v>-0.02</v>
      </c>
      <c r="B4301">
        <v>3.2918099999999999</v>
      </c>
      <c r="C4301">
        <v>0.95760299999999998</v>
      </c>
      <c r="D4301">
        <v>4.9633799999999999E-2</v>
      </c>
      <c r="E4301">
        <f t="shared" si="402"/>
        <v>2.2689376520435744</v>
      </c>
      <c r="F4301">
        <f t="shared" si="403"/>
        <v>2.2714879724513506</v>
      </c>
      <c r="G4301">
        <f t="shared" si="404"/>
        <v>2.2702128122474625</v>
      </c>
      <c r="H4301">
        <v>0.66132800000000003</v>
      </c>
      <c r="I4301">
        <v>2.9945900000000001E-2</v>
      </c>
      <c r="J4301">
        <f t="shared" si="405"/>
        <v>2.2666100734271821</v>
      </c>
      <c r="K4301">
        <f t="shared" si="406"/>
        <v>2.2665597195177947</v>
      </c>
      <c r="L4301">
        <f t="shared" si="407"/>
        <v>2.2665848964724882</v>
      </c>
    </row>
    <row r="4302" spans="1:12" x14ac:dyDescent="0.25">
      <c r="A4302">
        <v>-0.02</v>
      </c>
      <c r="B4302">
        <v>3.2919100000000001</v>
      </c>
      <c r="C4302">
        <v>0.95759499999999997</v>
      </c>
      <c r="D4302">
        <v>4.9647499999999997E-2</v>
      </c>
      <c r="E4302">
        <f t="shared" si="402"/>
        <v>2.2703418062337475</v>
      </c>
      <c r="F4302">
        <f t="shared" si="403"/>
        <v>2.2729892791360888</v>
      </c>
      <c r="G4302">
        <f t="shared" si="404"/>
        <v>2.2716655426849179</v>
      </c>
      <c r="H4302">
        <v>0.66132199999999997</v>
      </c>
      <c r="I4302">
        <v>2.9954100000000001E-2</v>
      </c>
      <c r="J4302">
        <f t="shared" si="405"/>
        <v>2.2681350409580974</v>
      </c>
      <c r="K4302">
        <f t="shared" si="406"/>
        <v>2.268047785050749</v>
      </c>
      <c r="L4302">
        <f t="shared" si="407"/>
        <v>2.2680914130044232</v>
      </c>
    </row>
    <row r="4303" spans="1:12" x14ac:dyDescent="0.25">
      <c r="A4303">
        <v>-0.02</v>
      </c>
      <c r="B4303">
        <v>3.2920099999999999</v>
      </c>
      <c r="C4303">
        <v>0.95758600000000005</v>
      </c>
      <c r="D4303">
        <v>4.9661200000000003E-2</v>
      </c>
      <c r="E4303">
        <f t="shared" si="402"/>
        <v>2.2719214796976774</v>
      </c>
      <c r="F4303">
        <f t="shared" si="403"/>
        <v>2.2744905858208271</v>
      </c>
      <c r="G4303">
        <f t="shared" si="404"/>
        <v>2.2732060327592523</v>
      </c>
      <c r="H4303">
        <v>0.66131600000000001</v>
      </c>
      <c r="I4303">
        <v>2.99624E-2</v>
      </c>
      <c r="J4303">
        <f t="shared" si="405"/>
        <v>2.2696600084889842</v>
      </c>
      <c r="K4303">
        <f t="shared" si="406"/>
        <v>2.2695539977243491</v>
      </c>
      <c r="L4303">
        <f t="shared" si="407"/>
        <v>2.2696070031066666</v>
      </c>
    </row>
    <row r="4304" spans="1:12" x14ac:dyDescent="0.25">
      <c r="A4304">
        <v>-0.02</v>
      </c>
      <c r="B4304">
        <v>3.2921100000000001</v>
      </c>
      <c r="C4304">
        <v>0.95757800000000004</v>
      </c>
      <c r="D4304">
        <v>4.9674900000000001E-2</v>
      </c>
      <c r="E4304">
        <f t="shared" si="402"/>
        <v>2.2733256338878505</v>
      </c>
      <c r="F4304">
        <f t="shared" si="403"/>
        <v>2.2759918925055649</v>
      </c>
      <c r="G4304">
        <f t="shared" si="404"/>
        <v>2.2746587631967077</v>
      </c>
      <c r="H4304">
        <v>0.66130999999999995</v>
      </c>
      <c r="I4304">
        <v>2.9970699999999999E-2</v>
      </c>
      <c r="J4304">
        <f t="shared" si="405"/>
        <v>2.2711849760198994</v>
      </c>
      <c r="K4304">
        <f t="shared" si="406"/>
        <v>2.2710602103979491</v>
      </c>
      <c r="L4304">
        <f t="shared" si="407"/>
        <v>2.2711225932089243</v>
      </c>
    </row>
    <row r="4305" spans="1:12" x14ac:dyDescent="0.25">
      <c r="A4305">
        <v>-0.02</v>
      </c>
      <c r="B4305">
        <v>3.2922099999999999</v>
      </c>
      <c r="C4305">
        <v>0.957569</v>
      </c>
      <c r="D4305">
        <v>4.9688599999999999E-2</v>
      </c>
      <c r="E4305">
        <f t="shared" si="402"/>
        <v>2.2749053073518</v>
      </c>
      <c r="F4305">
        <f t="shared" si="403"/>
        <v>2.2774931991903027</v>
      </c>
      <c r="G4305">
        <f t="shared" si="404"/>
        <v>2.2761992532710513</v>
      </c>
      <c r="H4305">
        <v>0.661304</v>
      </c>
      <c r="I4305">
        <v>2.9978999999999999E-2</v>
      </c>
      <c r="J4305">
        <f t="shared" si="405"/>
        <v>2.2727099435507867</v>
      </c>
      <c r="K4305">
        <f t="shared" si="406"/>
        <v>2.2725664230715488</v>
      </c>
      <c r="L4305">
        <f t="shared" si="407"/>
        <v>2.2726381833111677</v>
      </c>
    </row>
    <row r="4306" spans="1:12" x14ac:dyDescent="0.25">
      <c r="A4306">
        <v>-0.02</v>
      </c>
      <c r="B4306">
        <v>3.2923100000000001</v>
      </c>
      <c r="C4306">
        <v>0.957561</v>
      </c>
      <c r="D4306">
        <v>4.9702299999999998E-2</v>
      </c>
      <c r="E4306">
        <f t="shared" si="402"/>
        <v>2.276309461541973</v>
      </c>
      <c r="F4306">
        <f t="shared" si="403"/>
        <v>2.27899450587504</v>
      </c>
      <c r="G4306">
        <f t="shared" si="404"/>
        <v>2.2776519837085063</v>
      </c>
      <c r="H4306">
        <v>0.66129899999999997</v>
      </c>
      <c r="I4306">
        <v>2.9987199999999999E-2</v>
      </c>
      <c r="J4306">
        <f t="shared" si="405"/>
        <v>2.2739807498265447</v>
      </c>
      <c r="K4306">
        <f t="shared" si="406"/>
        <v>2.2740544886045031</v>
      </c>
      <c r="L4306">
        <f t="shared" si="407"/>
        <v>2.2740176192155239</v>
      </c>
    </row>
    <row r="4307" spans="1:12" x14ac:dyDescent="0.25">
      <c r="A4307">
        <v>-0.02</v>
      </c>
      <c r="B4307">
        <v>3.2924199999999999</v>
      </c>
      <c r="C4307">
        <v>0.95755199999999996</v>
      </c>
      <c r="D4307">
        <v>4.9716000000000003E-2</v>
      </c>
      <c r="E4307">
        <f t="shared" si="402"/>
        <v>2.2778891350059225</v>
      </c>
      <c r="F4307">
        <f t="shared" si="403"/>
        <v>2.2804958125597787</v>
      </c>
      <c r="G4307">
        <f t="shared" si="404"/>
        <v>2.2791924737828504</v>
      </c>
      <c r="H4307">
        <v>0.66129300000000002</v>
      </c>
      <c r="I4307">
        <v>2.9995500000000001E-2</v>
      </c>
      <c r="J4307">
        <f t="shared" si="405"/>
        <v>2.2755057173574316</v>
      </c>
      <c r="K4307">
        <f t="shared" si="406"/>
        <v>2.2755607012781036</v>
      </c>
      <c r="L4307">
        <f t="shared" si="407"/>
        <v>2.2755332093177678</v>
      </c>
    </row>
    <row r="4308" spans="1:12" x14ac:dyDescent="0.25">
      <c r="A4308">
        <v>-0.02</v>
      </c>
      <c r="B4308">
        <v>3.2925200000000001</v>
      </c>
      <c r="C4308">
        <v>0.95754399999999995</v>
      </c>
      <c r="D4308">
        <v>4.9729700000000002E-2</v>
      </c>
      <c r="E4308">
        <f t="shared" si="402"/>
        <v>2.2792932891960955</v>
      </c>
      <c r="F4308">
        <f t="shared" si="403"/>
        <v>2.2819971192445165</v>
      </c>
      <c r="G4308">
        <f t="shared" si="404"/>
        <v>2.2806452042203063</v>
      </c>
      <c r="H4308">
        <v>0.66128699999999996</v>
      </c>
      <c r="I4308">
        <v>3.0003800000000001E-2</v>
      </c>
      <c r="J4308">
        <f t="shared" si="405"/>
        <v>2.2770306848883473</v>
      </c>
      <c r="K4308">
        <f t="shared" si="406"/>
        <v>2.2770669139517037</v>
      </c>
      <c r="L4308">
        <f t="shared" si="407"/>
        <v>2.2770487994200255</v>
      </c>
    </row>
    <row r="4309" spans="1:12" x14ac:dyDescent="0.25">
      <c r="A4309">
        <v>-0.02</v>
      </c>
      <c r="B4309">
        <v>3.2926199999999999</v>
      </c>
      <c r="C4309">
        <v>0.95753500000000003</v>
      </c>
      <c r="D4309">
        <v>4.97434E-2</v>
      </c>
      <c r="E4309">
        <f t="shared" si="402"/>
        <v>2.2808729626600255</v>
      </c>
      <c r="F4309">
        <f t="shared" si="403"/>
        <v>2.2834984259292539</v>
      </c>
      <c r="G4309">
        <f t="shared" si="404"/>
        <v>2.2821856942946397</v>
      </c>
      <c r="H4309">
        <v>0.66128100000000001</v>
      </c>
      <c r="I4309">
        <v>3.0012E-2</v>
      </c>
      <c r="J4309">
        <f t="shared" si="405"/>
        <v>2.2785556524192341</v>
      </c>
      <c r="K4309">
        <f t="shared" si="406"/>
        <v>2.2785549794846576</v>
      </c>
      <c r="L4309">
        <f t="shared" si="407"/>
        <v>2.2785553159519458</v>
      </c>
    </row>
    <row r="4310" spans="1:12" x14ac:dyDescent="0.25">
      <c r="A4310">
        <v>-0.02</v>
      </c>
      <c r="B4310">
        <v>3.2927200000000001</v>
      </c>
      <c r="C4310">
        <v>0.95752700000000002</v>
      </c>
      <c r="D4310">
        <v>4.9757099999999999E-2</v>
      </c>
      <c r="E4310">
        <f t="shared" si="402"/>
        <v>2.2822771168501985</v>
      </c>
      <c r="F4310">
        <f t="shared" si="403"/>
        <v>2.2849997326139921</v>
      </c>
      <c r="G4310">
        <f t="shared" si="404"/>
        <v>2.2836384247320956</v>
      </c>
      <c r="H4310">
        <v>0.66127499999999995</v>
      </c>
      <c r="I4310">
        <v>3.00203E-2</v>
      </c>
      <c r="J4310">
        <f t="shared" si="405"/>
        <v>2.2800806199501493</v>
      </c>
      <c r="K4310">
        <f t="shared" si="406"/>
        <v>2.2800611921582576</v>
      </c>
      <c r="L4310">
        <f t="shared" si="407"/>
        <v>2.2800709060542035</v>
      </c>
    </row>
    <row r="4311" spans="1:12" x14ac:dyDescent="0.25">
      <c r="A4311">
        <v>-0.02</v>
      </c>
      <c r="B4311">
        <v>3.2928199999999999</v>
      </c>
      <c r="C4311">
        <v>0.95751799999999998</v>
      </c>
      <c r="D4311">
        <v>4.9770799999999997E-2</v>
      </c>
      <c r="E4311">
        <f t="shared" si="402"/>
        <v>2.283856790314148</v>
      </c>
      <c r="F4311">
        <f t="shared" si="403"/>
        <v>2.2865010392987295</v>
      </c>
      <c r="G4311">
        <f t="shared" si="404"/>
        <v>2.2851789148064388</v>
      </c>
      <c r="H4311">
        <v>0.661269</v>
      </c>
      <c r="I4311">
        <v>3.0028599999999999E-2</v>
      </c>
      <c r="J4311">
        <f t="shared" si="405"/>
        <v>2.2816055874810366</v>
      </c>
      <c r="K4311">
        <f t="shared" si="406"/>
        <v>2.2815674048318577</v>
      </c>
      <c r="L4311">
        <f t="shared" si="407"/>
        <v>2.2815864961564474</v>
      </c>
    </row>
    <row r="4312" spans="1:12" x14ac:dyDescent="0.25">
      <c r="A4312">
        <v>-0.02</v>
      </c>
      <c r="B4312">
        <v>3.2929200000000001</v>
      </c>
      <c r="C4312">
        <v>0.95750900000000005</v>
      </c>
      <c r="D4312">
        <v>4.9784500000000002E-2</v>
      </c>
      <c r="E4312">
        <f t="shared" si="402"/>
        <v>2.2854364637780784</v>
      </c>
      <c r="F4312">
        <f t="shared" si="403"/>
        <v>2.2880023459834682</v>
      </c>
      <c r="G4312">
        <f t="shared" si="404"/>
        <v>2.2867194048807731</v>
      </c>
      <c r="H4312">
        <v>0.66126300000000005</v>
      </c>
      <c r="I4312">
        <v>3.0036899999999998E-2</v>
      </c>
      <c r="J4312">
        <f t="shared" si="405"/>
        <v>2.2831305550119234</v>
      </c>
      <c r="K4312">
        <f t="shared" si="406"/>
        <v>2.2830736175054578</v>
      </c>
      <c r="L4312">
        <f t="shared" si="407"/>
        <v>2.2831020862586904</v>
      </c>
    </row>
    <row r="4313" spans="1:12" x14ac:dyDescent="0.25">
      <c r="A4313">
        <v>-0.02</v>
      </c>
      <c r="B4313">
        <v>3.2930199999999998</v>
      </c>
      <c r="C4313">
        <v>0.95750100000000005</v>
      </c>
      <c r="D4313">
        <v>4.9798200000000001E-2</v>
      </c>
      <c r="E4313">
        <f t="shared" si="402"/>
        <v>2.2868406179682514</v>
      </c>
      <c r="F4313">
        <f t="shared" si="403"/>
        <v>2.2895036526682055</v>
      </c>
      <c r="G4313">
        <f t="shared" si="404"/>
        <v>2.2881721353182285</v>
      </c>
      <c r="H4313">
        <v>0.66125699999999998</v>
      </c>
      <c r="I4313">
        <v>3.0045100000000002E-2</v>
      </c>
      <c r="J4313">
        <f t="shared" si="405"/>
        <v>2.2846555225428387</v>
      </c>
      <c r="K4313">
        <f t="shared" si="406"/>
        <v>2.2845616830384126</v>
      </c>
      <c r="L4313">
        <f t="shared" si="407"/>
        <v>2.2846086027906258</v>
      </c>
    </row>
    <row r="4314" spans="1:12" x14ac:dyDescent="0.25">
      <c r="A4314">
        <v>-0.02</v>
      </c>
      <c r="B4314">
        <v>3.29312</v>
      </c>
      <c r="C4314">
        <v>0.95749200000000001</v>
      </c>
      <c r="D4314">
        <v>4.9811899999999999E-2</v>
      </c>
      <c r="E4314">
        <f t="shared" si="402"/>
        <v>2.2884202914322009</v>
      </c>
      <c r="F4314">
        <f t="shared" si="403"/>
        <v>2.2910049593529433</v>
      </c>
      <c r="G4314">
        <f t="shared" si="404"/>
        <v>2.2897126253925721</v>
      </c>
      <c r="H4314">
        <v>0.66125100000000003</v>
      </c>
      <c r="I4314">
        <v>3.0053400000000001E-2</v>
      </c>
      <c r="J4314">
        <f t="shared" si="405"/>
        <v>2.2861804900737259</v>
      </c>
      <c r="K4314">
        <f t="shared" si="406"/>
        <v>2.2860678957120126</v>
      </c>
      <c r="L4314">
        <f t="shared" si="407"/>
        <v>2.2861241928928693</v>
      </c>
    </row>
    <row r="4315" spans="1:12" x14ac:dyDescent="0.25">
      <c r="A4315">
        <v>-0.02</v>
      </c>
      <c r="B4315">
        <v>3.2932199999999998</v>
      </c>
      <c r="C4315">
        <v>0.957484</v>
      </c>
      <c r="D4315">
        <v>4.9825599999999998E-2</v>
      </c>
      <c r="E4315">
        <f t="shared" si="402"/>
        <v>2.289824445622374</v>
      </c>
      <c r="F4315">
        <f t="shared" si="403"/>
        <v>2.2925062660376812</v>
      </c>
      <c r="G4315">
        <f t="shared" si="404"/>
        <v>2.2911653558300276</v>
      </c>
      <c r="H4315">
        <v>0.66124499999999997</v>
      </c>
      <c r="I4315">
        <v>3.00617E-2</v>
      </c>
      <c r="J4315">
        <f t="shared" si="405"/>
        <v>2.2877054576046412</v>
      </c>
      <c r="K4315">
        <f t="shared" si="406"/>
        <v>2.2875741083856127</v>
      </c>
      <c r="L4315">
        <f t="shared" si="407"/>
        <v>2.2876397829951269</v>
      </c>
    </row>
    <row r="4316" spans="1:12" x14ac:dyDescent="0.25">
      <c r="A4316">
        <v>-0.02</v>
      </c>
      <c r="B4316">
        <v>3.29332</v>
      </c>
      <c r="C4316">
        <v>0.95747499999999997</v>
      </c>
      <c r="D4316">
        <v>4.9839300000000003E-2</v>
      </c>
      <c r="E4316">
        <f t="shared" si="402"/>
        <v>2.2914041190863235</v>
      </c>
      <c r="F4316">
        <f t="shared" si="403"/>
        <v>2.2940075727224194</v>
      </c>
      <c r="G4316">
        <f t="shared" si="404"/>
        <v>2.2927058459043712</v>
      </c>
      <c r="H4316">
        <v>0.66123900000000002</v>
      </c>
      <c r="I4316">
        <v>3.00699E-2</v>
      </c>
      <c r="J4316">
        <f t="shared" si="405"/>
        <v>2.2892304251355284</v>
      </c>
      <c r="K4316">
        <f t="shared" si="406"/>
        <v>2.2890621739185666</v>
      </c>
      <c r="L4316">
        <f t="shared" si="407"/>
        <v>2.2891462995270473</v>
      </c>
    </row>
    <row r="4317" spans="1:12" x14ac:dyDescent="0.25">
      <c r="A4317">
        <v>-0.02</v>
      </c>
      <c r="B4317">
        <v>3.2934299999999999</v>
      </c>
      <c r="C4317">
        <v>0.95746699999999996</v>
      </c>
      <c r="D4317">
        <v>4.9853000000000001E-2</v>
      </c>
      <c r="E4317">
        <f t="shared" si="402"/>
        <v>2.2928082732764965</v>
      </c>
      <c r="F4317">
        <f t="shared" si="403"/>
        <v>2.2955088794071572</v>
      </c>
      <c r="G4317">
        <f t="shared" si="404"/>
        <v>2.2941585763418271</v>
      </c>
      <c r="H4317">
        <v>0.66123399999999999</v>
      </c>
      <c r="I4317">
        <v>3.0078199999999999E-2</v>
      </c>
      <c r="J4317">
        <f t="shared" si="405"/>
        <v>2.2905012314112865</v>
      </c>
      <c r="K4317">
        <f t="shared" si="406"/>
        <v>2.2905683865921671</v>
      </c>
      <c r="L4317">
        <f t="shared" si="407"/>
        <v>2.290534809001727</v>
      </c>
    </row>
    <row r="4318" spans="1:12" x14ac:dyDescent="0.25">
      <c r="A4318">
        <v>-0.02</v>
      </c>
      <c r="B4318">
        <v>3.2935300000000001</v>
      </c>
      <c r="C4318">
        <v>0.95745800000000003</v>
      </c>
      <c r="D4318">
        <v>4.98667E-2</v>
      </c>
      <c r="E4318">
        <f t="shared" si="402"/>
        <v>2.2943879467404265</v>
      </c>
      <c r="F4318">
        <f t="shared" si="403"/>
        <v>2.297010186091895</v>
      </c>
      <c r="G4318">
        <f t="shared" si="404"/>
        <v>2.2956990664161605</v>
      </c>
      <c r="H4318">
        <v>0.66122800000000004</v>
      </c>
      <c r="I4318">
        <v>3.0086499999999999E-2</v>
      </c>
      <c r="J4318">
        <f t="shared" si="405"/>
        <v>2.2920261989421733</v>
      </c>
      <c r="K4318">
        <f t="shared" si="406"/>
        <v>2.2920745992657667</v>
      </c>
      <c r="L4318">
        <f t="shared" si="407"/>
        <v>2.29205039910397</v>
      </c>
    </row>
    <row r="4319" spans="1:12" x14ac:dyDescent="0.25">
      <c r="A4319">
        <v>-0.02</v>
      </c>
      <c r="B4319">
        <v>3.2936299999999998</v>
      </c>
      <c r="C4319">
        <v>0.95745000000000002</v>
      </c>
      <c r="D4319">
        <v>4.9880399999999998E-2</v>
      </c>
      <c r="E4319">
        <f t="shared" si="402"/>
        <v>2.2957921009305995</v>
      </c>
      <c r="F4319">
        <f t="shared" si="403"/>
        <v>2.2985114927766328</v>
      </c>
      <c r="G4319">
        <f t="shared" si="404"/>
        <v>2.2971517968536164</v>
      </c>
      <c r="H4319">
        <v>0.66122199999999998</v>
      </c>
      <c r="I4319">
        <v>3.0094800000000001E-2</v>
      </c>
      <c r="J4319">
        <f t="shared" si="405"/>
        <v>2.2935511664730885</v>
      </c>
      <c r="K4319">
        <f t="shared" si="406"/>
        <v>2.2935808119393672</v>
      </c>
      <c r="L4319">
        <f t="shared" si="407"/>
        <v>2.2935659892062281</v>
      </c>
    </row>
    <row r="4320" spans="1:12" x14ac:dyDescent="0.25">
      <c r="A4320">
        <v>-0.02</v>
      </c>
      <c r="B4320">
        <v>3.29373</v>
      </c>
      <c r="C4320">
        <v>0.95744099999999999</v>
      </c>
      <c r="D4320">
        <v>4.9894099999999997E-2</v>
      </c>
      <c r="E4320">
        <f t="shared" si="402"/>
        <v>2.297371774394549</v>
      </c>
      <c r="F4320">
        <f t="shared" si="403"/>
        <v>2.3000127994613702</v>
      </c>
      <c r="G4320">
        <f t="shared" si="404"/>
        <v>2.2986922869279596</v>
      </c>
      <c r="H4320">
        <v>0.66121600000000003</v>
      </c>
      <c r="I4320">
        <v>3.0103000000000001E-2</v>
      </c>
      <c r="J4320">
        <f t="shared" si="405"/>
        <v>2.2950761340039758</v>
      </c>
      <c r="K4320">
        <f t="shared" si="406"/>
        <v>2.2950688774723216</v>
      </c>
      <c r="L4320">
        <f t="shared" si="407"/>
        <v>2.2950725057381485</v>
      </c>
    </row>
    <row r="4321" spans="1:12" x14ac:dyDescent="0.25">
      <c r="A4321">
        <v>-0.02</v>
      </c>
      <c r="B4321">
        <v>3.2938299999999998</v>
      </c>
      <c r="C4321">
        <v>0.95743199999999995</v>
      </c>
      <c r="D4321">
        <v>4.9907699999999999E-2</v>
      </c>
      <c r="E4321">
        <f t="shared" si="402"/>
        <v>2.2989514478584985</v>
      </c>
      <c r="F4321">
        <f t="shared" si="403"/>
        <v>2.3015031477031545</v>
      </c>
      <c r="G4321">
        <f t="shared" si="404"/>
        <v>2.3002272977808262</v>
      </c>
      <c r="H4321">
        <v>0.66120999999999996</v>
      </c>
      <c r="I4321">
        <v>3.0111300000000001E-2</v>
      </c>
      <c r="J4321">
        <f t="shared" si="405"/>
        <v>2.2966011015348911</v>
      </c>
      <c r="K4321">
        <f t="shared" si="406"/>
        <v>2.2965750901459212</v>
      </c>
      <c r="L4321">
        <f t="shared" si="407"/>
        <v>2.2965880958404061</v>
      </c>
    </row>
    <row r="4322" spans="1:12" x14ac:dyDescent="0.25">
      <c r="A4322">
        <v>-0.02</v>
      </c>
      <c r="B4322">
        <v>3.29393</v>
      </c>
      <c r="C4322">
        <v>0.95742400000000005</v>
      </c>
      <c r="D4322">
        <v>4.9921399999999998E-2</v>
      </c>
      <c r="E4322">
        <f t="shared" si="402"/>
        <v>2.300355602048652</v>
      </c>
      <c r="F4322">
        <f t="shared" si="403"/>
        <v>2.3030044543878918</v>
      </c>
      <c r="G4322">
        <f t="shared" si="404"/>
        <v>2.3016800282182719</v>
      </c>
      <c r="H4322">
        <v>0.66120400000000001</v>
      </c>
      <c r="I4322">
        <v>3.01196E-2</v>
      </c>
      <c r="J4322">
        <f t="shared" si="405"/>
        <v>2.2981260690657783</v>
      </c>
      <c r="K4322">
        <f t="shared" si="406"/>
        <v>2.2980813028195217</v>
      </c>
      <c r="L4322">
        <f t="shared" si="407"/>
        <v>2.29810368594265</v>
      </c>
    </row>
    <row r="4323" spans="1:12" x14ac:dyDescent="0.25">
      <c r="A4323">
        <v>-0.02</v>
      </c>
      <c r="B4323">
        <v>3.2940299999999998</v>
      </c>
      <c r="C4323">
        <v>0.95741500000000002</v>
      </c>
      <c r="D4323">
        <v>4.9935100000000003E-2</v>
      </c>
      <c r="E4323">
        <f t="shared" si="402"/>
        <v>2.3019352755126015</v>
      </c>
      <c r="F4323">
        <f t="shared" si="403"/>
        <v>2.3045057610726305</v>
      </c>
      <c r="G4323">
        <f t="shared" si="404"/>
        <v>2.303220518292616</v>
      </c>
      <c r="H4323">
        <v>0.66119799999999995</v>
      </c>
      <c r="I4323">
        <v>3.01278E-2</v>
      </c>
      <c r="J4323">
        <f t="shared" si="405"/>
        <v>2.2996510365966936</v>
      </c>
      <c r="K4323">
        <f t="shared" si="406"/>
        <v>2.2995693683524756</v>
      </c>
      <c r="L4323">
        <f t="shared" si="407"/>
        <v>2.2996102024745846</v>
      </c>
    </row>
    <row r="4324" spans="1:12" x14ac:dyDescent="0.25">
      <c r="A4324">
        <v>-0.02</v>
      </c>
      <c r="B4324">
        <v>3.29413</v>
      </c>
      <c r="C4324">
        <v>0.95740700000000001</v>
      </c>
      <c r="D4324">
        <v>4.9948800000000002E-2</v>
      </c>
      <c r="E4324">
        <f t="shared" si="402"/>
        <v>2.3033394297027745</v>
      </c>
      <c r="F4324">
        <f t="shared" si="403"/>
        <v>2.3060070677573679</v>
      </c>
      <c r="G4324">
        <f t="shared" si="404"/>
        <v>2.3046732487300714</v>
      </c>
      <c r="H4324">
        <v>0.661192</v>
      </c>
      <c r="I4324">
        <v>3.0136099999999999E-2</v>
      </c>
      <c r="J4324">
        <f t="shared" si="405"/>
        <v>2.3011760041275804</v>
      </c>
      <c r="K4324">
        <f t="shared" si="406"/>
        <v>2.3010755810260757</v>
      </c>
      <c r="L4324">
        <f t="shared" si="407"/>
        <v>2.301125792576828</v>
      </c>
    </row>
    <row r="4325" spans="1:12" x14ac:dyDescent="0.25">
      <c r="A4325">
        <v>-0.02</v>
      </c>
      <c r="B4325">
        <v>3.2942300000000002</v>
      </c>
      <c r="C4325">
        <v>0.95739799999999997</v>
      </c>
      <c r="D4325">
        <v>4.99625E-2</v>
      </c>
      <c r="E4325">
        <f t="shared" si="402"/>
        <v>2.304919103166724</v>
      </c>
      <c r="F4325">
        <f t="shared" si="403"/>
        <v>2.3075083744421057</v>
      </c>
      <c r="G4325">
        <f t="shared" si="404"/>
        <v>2.3062137388044146</v>
      </c>
      <c r="H4325">
        <v>0.66118600000000005</v>
      </c>
      <c r="I4325">
        <v>3.0144399999999998E-2</v>
      </c>
      <c r="J4325">
        <f t="shared" si="405"/>
        <v>2.3027009716584677</v>
      </c>
      <c r="K4325">
        <f t="shared" si="406"/>
        <v>2.3025817936996757</v>
      </c>
      <c r="L4325">
        <f t="shared" si="407"/>
        <v>2.3026413826790719</v>
      </c>
    </row>
    <row r="4326" spans="1:12" x14ac:dyDescent="0.25">
      <c r="A4326">
        <v>-0.02</v>
      </c>
      <c r="B4326">
        <v>3.29433</v>
      </c>
      <c r="C4326">
        <v>0.95738999999999996</v>
      </c>
      <c r="D4326">
        <v>4.9976199999999998E-2</v>
      </c>
      <c r="E4326">
        <f t="shared" si="402"/>
        <v>2.306323257356897</v>
      </c>
      <c r="F4326">
        <f t="shared" si="403"/>
        <v>2.3090096811268435</v>
      </c>
      <c r="G4326">
        <f t="shared" si="404"/>
        <v>2.3076664692418705</v>
      </c>
      <c r="H4326">
        <v>0.66117999999999999</v>
      </c>
      <c r="I4326">
        <v>3.0152600000000002E-2</v>
      </c>
      <c r="J4326">
        <f t="shared" si="405"/>
        <v>2.3042259391893829</v>
      </c>
      <c r="K4326">
        <f t="shared" si="406"/>
        <v>2.3040698592326305</v>
      </c>
      <c r="L4326">
        <f t="shared" si="407"/>
        <v>2.3041478992110065</v>
      </c>
    </row>
    <row r="4327" spans="1:12" x14ac:dyDescent="0.25">
      <c r="A4327">
        <v>-0.02</v>
      </c>
      <c r="B4327">
        <v>3.2944399999999998</v>
      </c>
      <c r="C4327">
        <v>0.95738100000000004</v>
      </c>
      <c r="D4327">
        <v>4.9989899999999997E-2</v>
      </c>
      <c r="E4327">
        <f t="shared" si="402"/>
        <v>2.307902930820827</v>
      </c>
      <c r="F4327">
        <f t="shared" si="403"/>
        <v>2.3105109878115813</v>
      </c>
      <c r="G4327">
        <f t="shared" si="404"/>
        <v>2.3092069593162039</v>
      </c>
      <c r="H4327">
        <v>0.66117499999999996</v>
      </c>
      <c r="I4327">
        <v>3.0160900000000001E-2</v>
      </c>
      <c r="J4327">
        <f t="shared" si="405"/>
        <v>2.3054967454651409</v>
      </c>
      <c r="K4327">
        <f t="shared" si="406"/>
        <v>2.3055760719062306</v>
      </c>
      <c r="L4327">
        <f t="shared" si="407"/>
        <v>2.3055364086856858</v>
      </c>
    </row>
    <row r="4328" spans="1:12" x14ac:dyDescent="0.25">
      <c r="A4328">
        <v>-0.02</v>
      </c>
      <c r="B4328">
        <v>3.29454</v>
      </c>
      <c r="C4328">
        <v>0.95737300000000003</v>
      </c>
      <c r="D4328">
        <v>5.0003600000000002E-2</v>
      </c>
      <c r="E4328">
        <f t="shared" si="402"/>
        <v>2.309307085011</v>
      </c>
      <c r="F4328">
        <f t="shared" si="403"/>
        <v>2.3120122944963195</v>
      </c>
      <c r="G4328">
        <f t="shared" si="404"/>
        <v>2.3106596897536598</v>
      </c>
      <c r="H4328">
        <v>0.66116900000000001</v>
      </c>
      <c r="I4328">
        <v>3.01692E-2</v>
      </c>
      <c r="J4328">
        <f t="shared" si="405"/>
        <v>2.3070217129960278</v>
      </c>
      <c r="K4328">
        <f t="shared" si="406"/>
        <v>2.3070822845798302</v>
      </c>
      <c r="L4328">
        <f t="shared" si="407"/>
        <v>2.3070519987879292</v>
      </c>
    </row>
    <row r="4329" spans="1:12" x14ac:dyDescent="0.25">
      <c r="A4329">
        <v>-0.02</v>
      </c>
      <c r="B4329">
        <v>3.2946399999999998</v>
      </c>
      <c r="C4329">
        <v>0.95736399999999999</v>
      </c>
      <c r="D4329">
        <v>5.0017300000000001E-2</v>
      </c>
      <c r="E4329">
        <f t="shared" si="402"/>
        <v>2.31088675847495</v>
      </c>
      <c r="F4329">
        <f t="shared" si="403"/>
        <v>2.3135136011810573</v>
      </c>
      <c r="G4329">
        <f t="shared" si="404"/>
        <v>2.3122001798280039</v>
      </c>
      <c r="H4329">
        <v>0.66116299999999995</v>
      </c>
      <c r="I4329">
        <v>3.0177499999999999E-2</v>
      </c>
      <c r="J4329">
        <f t="shared" si="405"/>
        <v>2.308546680526943</v>
      </c>
      <c r="K4329">
        <f t="shared" si="406"/>
        <v>2.3085884972534307</v>
      </c>
      <c r="L4329">
        <f t="shared" si="407"/>
        <v>2.3085675888901869</v>
      </c>
    </row>
    <row r="4330" spans="1:12" x14ac:dyDescent="0.25">
      <c r="A4330">
        <v>-0.02</v>
      </c>
      <c r="B4330">
        <v>3.29474</v>
      </c>
      <c r="C4330">
        <v>0.95735499999999996</v>
      </c>
      <c r="D4330">
        <v>5.0030999999999999E-2</v>
      </c>
      <c r="E4330">
        <f t="shared" si="402"/>
        <v>2.3124664319388994</v>
      </c>
      <c r="F4330">
        <f t="shared" si="403"/>
        <v>2.3150149078657951</v>
      </c>
      <c r="G4330">
        <f t="shared" si="404"/>
        <v>2.3137406699023471</v>
      </c>
      <c r="H4330">
        <v>0.66115699999999999</v>
      </c>
      <c r="I4330">
        <v>3.0185699999999999E-2</v>
      </c>
      <c r="J4330">
        <f t="shared" si="405"/>
        <v>2.3100716480578303</v>
      </c>
      <c r="K4330">
        <f t="shared" si="406"/>
        <v>2.3100765627863846</v>
      </c>
      <c r="L4330">
        <f t="shared" si="407"/>
        <v>2.3100741054221077</v>
      </c>
    </row>
    <row r="4331" spans="1:12" x14ac:dyDescent="0.25">
      <c r="A4331">
        <v>-0.02</v>
      </c>
      <c r="B4331">
        <v>3.2948400000000002</v>
      </c>
      <c r="C4331">
        <v>0.95734699999999995</v>
      </c>
      <c r="D4331">
        <v>5.0044699999999998E-2</v>
      </c>
      <c r="E4331">
        <f t="shared" si="402"/>
        <v>2.3138705861290725</v>
      </c>
      <c r="F4331">
        <f t="shared" si="403"/>
        <v>2.3165162145505325</v>
      </c>
      <c r="G4331">
        <f t="shared" si="404"/>
        <v>2.3151934003398025</v>
      </c>
      <c r="H4331">
        <v>0.66115100000000004</v>
      </c>
      <c r="I4331">
        <v>3.0193999999999999E-2</v>
      </c>
      <c r="J4331">
        <f t="shared" si="405"/>
        <v>2.3115966155887175</v>
      </c>
      <c r="K4331">
        <f t="shared" si="406"/>
        <v>2.3115827754599847</v>
      </c>
      <c r="L4331">
        <f t="shared" si="407"/>
        <v>2.3115896955243511</v>
      </c>
    </row>
    <row r="4332" spans="1:12" x14ac:dyDescent="0.25">
      <c r="A4332">
        <v>-0.02</v>
      </c>
      <c r="B4332">
        <v>3.29494</v>
      </c>
      <c r="C4332">
        <v>0.95733800000000002</v>
      </c>
      <c r="D4332">
        <v>5.0058400000000003E-2</v>
      </c>
      <c r="E4332">
        <f t="shared" si="402"/>
        <v>2.3154502595930024</v>
      </c>
      <c r="F4332">
        <f t="shared" si="403"/>
        <v>2.3180175212352712</v>
      </c>
      <c r="G4332">
        <f t="shared" si="404"/>
        <v>2.3167338904141368</v>
      </c>
      <c r="H4332">
        <v>0.66114499999999998</v>
      </c>
      <c r="I4332">
        <v>3.0202300000000001E-2</v>
      </c>
      <c r="J4332">
        <f t="shared" si="405"/>
        <v>2.3131215831196328</v>
      </c>
      <c r="K4332">
        <f t="shared" si="406"/>
        <v>2.3130889881335852</v>
      </c>
      <c r="L4332">
        <f t="shared" si="407"/>
        <v>2.3131052856266088</v>
      </c>
    </row>
    <row r="4333" spans="1:12" x14ac:dyDescent="0.25">
      <c r="A4333">
        <v>-0.02</v>
      </c>
      <c r="B4333">
        <v>3.2950400000000002</v>
      </c>
      <c r="C4333">
        <v>0.95733000000000001</v>
      </c>
      <c r="D4333">
        <v>5.0072100000000001E-2</v>
      </c>
      <c r="E4333">
        <f t="shared" si="402"/>
        <v>2.3168544137831755</v>
      </c>
      <c r="F4333">
        <f t="shared" si="403"/>
        <v>2.3195188279200085</v>
      </c>
      <c r="G4333">
        <f t="shared" si="404"/>
        <v>2.3181866208515922</v>
      </c>
      <c r="H4333">
        <v>0.66113900000000003</v>
      </c>
      <c r="I4333">
        <v>3.0210500000000001E-2</v>
      </c>
      <c r="J4333">
        <f t="shared" si="405"/>
        <v>2.3146465506505196</v>
      </c>
      <c r="K4333">
        <f t="shared" si="406"/>
        <v>2.3145770536665395</v>
      </c>
      <c r="L4333">
        <f t="shared" si="407"/>
        <v>2.3146118021585296</v>
      </c>
    </row>
    <row r="4334" spans="1:12" x14ac:dyDescent="0.25">
      <c r="A4334">
        <v>-0.02</v>
      </c>
      <c r="B4334">
        <v>3.29514</v>
      </c>
      <c r="C4334">
        <v>0.95732099999999998</v>
      </c>
      <c r="D4334">
        <v>5.00858E-2</v>
      </c>
      <c r="E4334">
        <f t="shared" si="402"/>
        <v>2.318434087247125</v>
      </c>
      <c r="F4334">
        <f t="shared" si="403"/>
        <v>2.3210201346047468</v>
      </c>
      <c r="G4334">
        <f t="shared" si="404"/>
        <v>2.3197271109259359</v>
      </c>
      <c r="H4334">
        <v>0.66113299999999997</v>
      </c>
      <c r="I4334">
        <v>3.0218800000000001E-2</v>
      </c>
      <c r="J4334">
        <f t="shared" si="405"/>
        <v>2.3161715181814349</v>
      </c>
      <c r="K4334">
        <f t="shared" si="406"/>
        <v>2.3160832663401396</v>
      </c>
      <c r="L4334">
        <f t="shared" si="407"/>
        <v>2.3161273922607872</v>
      </c>
    </row>
    <row r="4335" spans="1:12" x14ac:dyDescent="0.25">
      <c r="A4335">
        <v>-0.02</v>
      </c>
      <c r="B4335">
        <v>3.2952400000000002</v>
      </c>
      <c r="C4335">
        <v>0.95731299999999997</v>
      </c>
      <c r="D4335">
        <v>5.0099499999999998E-2</v>
      </c>
      <c r="E4335">
        <f t="shared" si="402"/>
        <v>2.319838241437298</v>
      </c>
      <c r="F4335">
        <f t="shared" si="403"/>
        <v>2.3225214412894841</v>
      </c>
      <c r="G4335">
        <f t="shared" si="404"/>
        <v>2.3211798413633913</v>
      </c>
      <c r="H4335">
        <v>0.66112700000000002</v>
      </c>
      <c r="I4335">
        <v>3.02271E-2</v>
      </c>
      <c r="J4335">
        <f t="shared" si="405"/>
        <v>2.3176964857123221</v>
      </c>
      <c r="K4335">
        <f t="shared" si="406"/>
        <v>2.3175894790137392</v>
      </c>
      <c r="L4335">
        <f t="shared" si="407"/>
        <v>2.3176429823630307</v>
      </c>
    </row>
    <row r="4336" spans="1:12" x14ac:dyDescent="0.25">
      <c r="A4336">
        <v>-0.02</v>
      </c>
      <c r="B4336">
        <v>3.2953399999999999</v>
      </c>
      <c r="C4336">
        <v>0.95730400000000004</v>
      </c>
      <c r="D4336">
        <v>5.0113199999999997E-2</v>
      </c>
      <c r="E4336">
        <f t="shared" si="402"/>
        <v>2.321417914901228</v>
      </c>
      <c r="F4336">
        <f t="shared" si="403"/>
        <v>2.3240227479742219</v>
      </c>
      <c r="G4336">
        <f t="shared" si="404"/>
        <v>2.3227203314377247</v>
      </c>
      <c r="H4336">
        <v>0.66112099999999996</v>
      </c>
      <c r="I4336">
        <v>3.0235399999999999E-2</v>
      </c>
      <c r="J4336">
        <f t="shared" si="405"/>
        <v>2.3192214532432374</v>
      </c>
      <c r="K4336">
        <f t="shared" si="406"/>
        <v>2.3190956916873398</v>
      </c>
      <c r="L4336">
        <f t="shared" si="407"/>
        <v>2.3191585724652883</v>
      </c>
    </row>
    <row r="4337" spans="1:12" x14ac:dyDescent="0.25">
      <c r="A4337">
        <v>-0.02</v>
      </c>
      <c r="B4337">
        <v>3.2954500000000002</v>
      </c>
      <c r="C4337">
        <v>0.95729600000000004</v>
      </c>
      <c r="D4337">
        <v>5.0126900000000002E-2</v>
      </c>
      <c r="E4337">
        <f t="shared" si="402"/>
        <v>2.322822069091401</v>
      </c>
      <c r="F4337">
        <f t="shared" si="403"/>
        <v>2.3255240546589606</v>
      </c>
      <c r="G4337">
        <f t="shared" si="404"/>
        <v>2.3241730618751806</v>
      </c>
      <c r="H4337">
        <v>0.66111500000000001</v>
      </c>
      <c r="I4337">
        <v>3.0243599999999999E-2</v>
      </c>
      <c r="J4337">
        <f t="shared" si="405"/>
        <v>2.3207464207741246</v>
      </c>
      <c r="K4337">
        <f t="shared" si="406"/>
        <v>2.3205837572202936</v>
      </c>
      <c r="L4337">
        <f t="shared" si="407"/>
        <v>2.3206650889972091</v>
      </c>
    </row>
    <row r="4338" spans="1:12" x14ac:dyDescent="0.25">
      <c r="A4338">
        <v>-0.02</v>
      </c>
      <c r="B4338">
        <v>3.29555</v>
      </c>
      <c r="C4338">
        <v>0.957287</v>
      </c>
      <c r="D4338">
        <v>5.01406E-2</v>
      </c>
      <c r="E4338">
        <f t="shared" si="402"/>
        <v>2.3244017425553505</v>
      </c>
      <c r="F4338">
        <f t="shared" si="403"/>
        <v>2.327025361343698</v>
      </c>
      <c r="G4338">
        <f t="shared" si="404"/>
        <v>2.3257135519495242</v>
      </c>
      <c r="H4338">
        <v>0.66110999999999998</v>
      </c>
      <c r="I4338">
        <v>3.0251900000000002E-2</v>
      </c>
      <c r="J4338">
        <f t="shared" si="405"/>
        <v>2.3220172270498827</v>
      </c>
      <c r="K4338">
        <f t="shared" si="406"/>
        <v>2.3220899698938942</v>
      </c>
      <c r="L4338">
        <f t="shared" si="407"/>
        <v>2.3220535984718884</v>
      </c>
    </row>
    <row r="4339" spans="1:12" x14ac:dyDescent="0.25">
      <c r="A4339">
        <v>-0.02</v>
      </c>
      <c r="B4339">
        <v>3.2956500000000002</v>
      </c>
      <c r="C4339">
        <v>0.95727899999999999</v>
      </c>
      <c r="D4339">
        <v>5.0154299999999999E-2</v>
      </c>
      <c r="E4339">
        <f t="shared" si="402"/>
        <v>2.3258058967455235</v>
      </c>
      <c r="F4339">
        <f t="shared" si="403"/>
        <v>2.3285266680284358</v>
      </c>
      <c r="G4339">
        <f t="shared" si="404"/>
        <v>2.3271662823869796</v>
      </c>
      <c r="H4339">
        <v>0.66110400000000002</v>
      </c>
      <c r="I4339">
        <v>3.0260200000000001E-2</v>
      </c>
      <c r="J4339">
        <f t="shared" si="405"/>
        <v>2.3235421945807695</v>
      </c>
      <c r="K4339">
        <f t="shared" si="406"/>
        <v>2.3235961825674942</v>
      </c>
      <c r="L4339">
        <f t="shared" si="407"/>
        <v>2.3235691885741319</v>
      </c>
    </row>
    <row r="4340" spans="1:12" x14ac:dyDescent="0.25">
      <c r="A4340">
        <v>-0.02</v>
      </c>
      <c r="B4340">
        <v>3.29575</v>
      </c>
      <c r="C4340">
        <v>0.95726999999999995</v>
      </c>
      <c r="D4340">
        <v>5.0167999999999997E-2</v>
      </c>
      <c r="E4340">
        <f t="shared" si="402"/>
        <v>2.327385570209473</v>
      </c>
      <c r="F4340">
        <f t="shared" si="403"/>
        <v>2.3300279747131736</v>
      </c>
      <c r="G4340">
        <f t="shared" si="404"/>
        <v>2.3287067724613233</v>
      </c>
      <c r="H4340">
        <v>0.66109799999999996</v>
      </c>
      <c r="I4340">
        <v>3.0268400000000001E-2</v>
      </c>
      <c r="J4340">
        <f t="shared" si="405"/>
        <v>2.3250671621116847</v>
      </c>
      <c r="K4340">
        <f t="shared" si="406"/>
        <v>2.3250842481004486</v>
      </c>
      <c r="L4340">
        <f t="shared" si="407"/>
        <v>2.3250757051060669</v>
      </c>
    </row>
    <row r="4341" spans="1:12" x14ac:dyDescent="0.25">
      <c r="A4341">
        <v>-0.02</v>
      </c>
      <c r="B4341">
        <v>3.2958500000000002</v>
      </c>
      <c r="C4341">
        <v>0.95726100000000003</v>
      </c>
      <c r="D4341">
        <v>5.0181700000000003E-2</v>
      </c>
      <c r="E4341">
        <f t="shared" si="402"/>
        <v>2.328965243673403</v>
      </c>
      <c r="F4341">
        <f t="shared" si="403"/>
        <v>2.3315292813979118</v>
      </c>
      <c r="G4341">
        <f t="shared" si="404"/>
        <v>2.3302472625356572</v>
      </c>
      <c r="H4341">
        <v>0.66109200000000001</v>
      </c>
      <c r="I4341">
        <v>3.02767E-2</v>
      </c>
      <c r="J4341">
        <f t="shared" si="405"/>
        <v>2.326592129642572</v>
      </c>
      <c r="K4341">
        <f t="shared" si="406"/>
        <v>2.3265904607740482</v>
      </c>
      <c r="L4341">
        <f t="shared" si="407"/>
        <v>2.3265912952083099</v>
      </c>
    </row>
    <row r="4342" spans="1:12" x14ac:dyDescent="0.25">
      <c r="A4342">
        <v>-0.02</v>
      </c>
      <c r="B4342">
        <v>3.2959499999999999</v>
      </c>
      <c r="C4342">
        <v>0.95725300000000002</v>
      </c>
      <c r="D4342">
        <v>5.0195400000000001E-2</v>
      </c>
      <c r="E4342">
        <f t="shared" si="402"/>
        <v>2.330369397863576</v>
      </c>
      <c r="F4342">
        <f t="shared" si="403"/>
        <v>2.3330305880826501</v>
      </c>
      <c r="G4342">
        <f t="shared" si="404"/>
        <v>2.331699992973113</v>
      </c>
      <c r="H4342">
        <v>0.66108599999999995</v>
      </c>
      <c r="I4342">
        <v>3.0284999999999999E-2</v>
      </c>
      <c r="J4342">
        <f t="shared" si="405"/>
        <v>2.3281170971734872</v>
      </c>
      <c r="K4342">
        <f t="shared" si="406"/>
        <v>2.3280966734476483</v>
      </c>
      <c r="L4342">
        <f t="shared" si="407"/>
        <v>2.328106885310568</v>
      </c>
    </row>
    <row r="4343" spans="1:12" x14ac:dyDescent="0.25">
      <c r="A4343">
        <v>-0.02</v>
      </c>
      <c r="B4343">
        <v>3.2960500000000001</v>
      </c>
      <c r="C4343">
        <v>0.95724399999999998</v>
      </c>
      <c r="D4343">
        <v>5.02091E-2</v>
      </c>
      <c r="E4343">
        <f t="shared" si="402"/>
        <v>2.3319490713275255</v>
      </c>
      <c r="F4343">
        <f t="shared" si="403"/>
        <v>2.3345318947673874</v>
      </c>
      <c r="G4343">
        <f t="shared" si="404"/>
        <v>2.3332404830474562</v>
      </c>
      <c r="H4343">
        <v>0.66108</v>
      </c>
      <c r="I4343">
        <v>3.0293299999999999E-2</v>
      </c>
      <c r="J4343">
        <f t="shared" si="405"/>
        <v>2.3296420647043741</v>
      </c>
      <c r="K4343">
        <f t="shared" si="406"/>
        <v>2.3296028861212488</v>
      </c>
      <c r="L4343">
        <f t="shared" si="407"/>
        <v>2.3296224754128114</v>
      </c>
    </row>
    <row r="4344" spans="1:12" x14ac:dyDescent="0.25">
      <c r="A4344">
        <v>-0.02</v>
      </c>
      <c r="B4344">
        <v>3.2961499999999999</v>
      </c>
      <c r="C4344">
        <v>0.95723599999999998</v>
      </c>
      <c r="D4344">
        <v>5.0222799999999998E-2</v>
      </c>
      <c r="E4344">
        <f t="shared" si="402"/>
        <v>2.3333532255176985</v>
      </c>
      <c r="F4344">
        <f t="shared" si="403"/>
        <v>2.3360332014521248</v>
      </c>
      <c r="G4344">
        <f t="shared" si="404"/>
        <v>2.3346932134849117</v>
      </c>
      <c r="H4344">
        <v>0.66107400000000005</v>
      </c>
      <c r="I4344">
        <v>3.0301499999999999E-2</v>
      </c>
      <c r="J4344">
        <f t="shared" si="405"/>
        <v>2.3311670322352613</v>
      </c>
      <c r="K4344">
        <f t="shared" si="406"/>
        <v>2.3310909516542027</v>
      </c>
      <c r="L4344">
        <f t="shared" si="407"/>
        <v>2.3311289919447322</v>
      </c>
    </row>
    <row r="4345" spans="1:12" x14ac:dyDescent="0.25">
      <c r="A4345">
        <v>-0.02</v>
      </c>
      <c r="B4345">
        <v>3.2962500000000001</v>
      </c>
      <c r="C4345">
        <v>0.95722700000000005</v>
      </c>
      <c r="D4345">
        <v>5.02364E-2</v>
      </c>
      <c r="E4345">
        <f t="shared" si="402"/>
        <v>2.3349328989816289</v>
      </c>
      <c r="F4345">
        <f t="shared" si="403"/>
        <v>2.3375235496939091</v>
      </c>
      <c r="G4345">
        <f t="shared" si="404"/>
        <v>2.336228224337769</v>
      </c>
      <c r="H4345">
        <v>0.66106799999999999</v>
      </c>
      <c r="I4345">
        <v>3.0309800000000001E-2</v>
      </c>
      <c r="J4345">
        <f t="shared" si="405"/>
        <v>2.3326919997661766</v>
      </c>
      <c r="K4345">
        <f t="shared" si="406"/>
        <v>2.3325971643278032</v>
      </c>
      <c r="L4345">
        <f t="shared" si="407"/>
        <v>2.3326445820469899</v>
      </c>
    </row>
    <row r="4346" spans="1:12" x14ac:dyDescent="0.25">
      <c r="A4346">
        <v>-0.02</v>
      </c>
      <c r="B4346">
        <v>3.2963499999999999</v>
      </c>
      <c r="C4346">
        <v>0.95721900000000004</v>
      </c>
      <c r="D4346">
        <v>5.0250099999999999E-2</v>
      </c>
      <c r="E4346">
        <f t="shared" si="402"/>
        <v>2.336337053171802</v>
      </c>
      <c r="F4346">
        <f t="shared" si="403"/>
        <v>2.3390248563786464</v>
      </c>
      <c r="G4346">
        <f t="shared" si="404"/>
        <v>2.337680954775224</v>
      </c>
      <c r="H4346">
        <v>0.66106200000000004</v>
      </c>
      <c r="I4346">
        <v>3.0318100000000001E-2</v>
      </c>
      <c r="J4346">
        <f t="shared" si="405"/>
        <v>2.3342169672970638</v>
      </c>
      <c r="K4346">
        <f t="shared" si="406"/>
        <v>2.3341033770014032</v>
      </c>
      <c r="L4346">
        <f t="shared" si="407"/>
        <v>2.3341601721492333</v>
      </c>
    </row>
    <row r="4347" spans="1:12" x14ac:dyDescent="0.25">
      <c r="A4347">
        <v>-0.02</v>
      </c>
      <c r="B4347">
        <v>3.2964600000000002</v>
      </c>
      <c r="C4347">
        <v>0.95721000000000001</v>
      </c>
      <c r="D4347">
        <v>5.0263799999999997E-2</v>
      </c>
      <c r="E4347">
        <f t="shared" si="402"/>
        <v>2.3379167266357515</v>
      </c>
      <c r="F4347">
        <f t="shared" si="403"/>
        <v>2.3405261630633842</v>
      </c>
      <c r="G4347">
        <f t="shared" si="404"/>
        <v>2.3392214448495681</v>
      </c>
      <c r="H4347">
        <v>0.66105599999999998</v>
      </c>
      <c r="I4347">
        <v>3.03263E-2</v>
      </c>
      <c r="J4347">
        <f t="shared" si="405"/>
        <v>2.3357419348279791</v>
      </c>
      <c r="K4347">
        <f t="shared" si="406"/>
        <v>2.3355914425343576</v>
      </c>
      <c r="L4347">
        <f t="shared" si="407"/>
        <v>2.3356666886811683</v>
      </c>
    </row>
    <row r="4348" spans="1:12" x14ac:dyDescent="0.25">
      <c r="A4348">
        <v>-0.02</v>
      </c>
      <c r="B4348">
        <v>3.2965599999999999</v>
      </c>
      <c r="C4348">
        <v>0.957202</v>
      </c>
      <c r="D4348">
        <v>5.0277500000000003E-2</v>
      </c>
      <c r="E4348">
        <f t="shared" si="402"/>
        <v>2.3393208808259245</v>
      </c>
      <c r="F4348">
        <f t="shared" si="403"/>
        <v>2.3420274697481229</v>
      </c>
      <c r="G4348">
        <f t="shared" si="404"/>
        <v>2.3406741752870239</v>
      </c>
      <c r="H4348">
        <v>0.66105100000000006</v>
      </c>
      <c r="I4348">
        <v>3.03346E-2</v>
      </c>
      <c r="J4348">
        <f t="shared" si="405"/>
        <v>2.3370127411037087</v>
      </c>
      <c r="K4348">
        <f t="shared" si="406"/>
        <v>2.3370976552079572</v>
      </c>
      <c r="L4348">
        <f t="shared" si="407"/>
        <v>2.337055198155833</v>
      </c>
    </row>
    <row r="4349" spans="1:12" x14ac:dyDescent="0.25">
      <c r="A4349">
        <v>-0.02</v>
      </c>
      <c r="B4349">
        <v>3.2966600000000001</v>
      </c>
      <c r="C4349">
        <v>0.95719299999999996</v>
      </c>
      <c r="D4349">
        <v>5.0291200000000001E-2</v>
      </c>
      <c r="E4349">
        <f t="shared" si="402"/>
        <v>2.340900554289874</v>
      </c>
      <c r="F4349">
        <f t="shared" si="403"/>
        <v>2.3435287764328603</v>
      </c>
      <c r="G4349">
        <f t="shared" si="404"/>
        <v>2.3422146653613671</v>
      </c>
      <c r="H4349">
        <v>0.66104499999999999</v>
      </c>
      <c r="I4349">
        <v>3.0342899999999999E-2</v>
      </c>
      <c r="J4349">
        <f t="shared" si="405"/>
        <v>2.338537708634624</v>
      </c>
      <c r="K4349">
        <f t="shared" si="406"/>
        <v>2.3386038678815573</v>
      </c>
      <c r="L4349">
        <f t="shared" si="407"/>
        <v>2.3385707882580906</v>
      </c>
    </row>
    <row r="4350" spans="1:12" x14ac:dyDescent="0.25">
      <c r="A4350">
        <v>-0.02</v>
      </c>
      <c r="B4350">
        <v>3.2967599999999999</v>
      </c>
      <c r="C4350">
        <v>0.95718400000000003</v>
      </c>
      <c r="D4350">
        <v>5.03049E-2</v>
      </c>
      <c r="E4350">
        <f t="shared" si="402"/>
        <v>2.3424802277538039</v>
      </c>
      <c r="F4350">
        <f t="shared" si="403"/>
        <v>2.3450300831175985</v>
      </c>
      <c r="G4350">
        <f t="shared" si="404"/>
        <v>2.3437551554357015</v>
      </c>
      <c r="H4350">
        <v>0.66103900000000004</v>
      </c>
      <c r="I4350">
        <v>3.0351099999999999E-2</v>
      </c>
      <c r="J4350">
        <f t="shared" si="405"/>
        <v>2.3400626761655112</v>
      </c>
      <c r="K4350">
        <f t="shared" si="406"/>
        <v>2.3400919334145116</v>
      </c>
      <c r="L4350">
        <f t="shared" si="407"/>
        <v>2.3400773047900114</v>
      </c>
    </row>
    <row r="4351" spans="1:12" x14ac:dyDescent="0.25">
      <c r="A4351">
        <v>-0.02</v>
      </c>
      <c r="B4351">
        <v>3.2968600000000001</v>
      </c>
      <c r="C4351">
        <v>0.95717600000000003</v>
      </c>
      <c r="D4351">
        <v>5.0318599999999998E-2</v>
      </c>
      <c r="E4351">
        <f t="shared" si="402"/>
        <v>2.343884381943977</v>
      </c>
      <c r="F4351">
        <f t="shared" si="403"/>
        <v>2.3465313898023359</v>
      </c>
      <c r="G4351">
        <f t="shared" si="404"/>
        <v>2.3452078858731564</v>
      </c>
      <c r="H4351">
        <v>0.66103299999999998</v>
      </c>
      <c r="I4351">
        <v>3.0359400000000002E-2</v>
      </c>
      <c r="J4351">
        <f t="shared" si="405"/>
        <v>2.3415876436964265</v>
      </c>
      <c r="K4351">
        <f t="shared" si="406"/>
        <v>2.3415981460881121</v>
      </c>
      <c r="L4351">
        <f t="shared" si="407"/>
        <v>2.3415928948922691</v>
      </c>
    </row>
    <row r="4352" spans="1:12" x14ac:dyDescent="0.25">
      <c r="A4352">
        <v>-0.02</v>
      </c>
      <c r="B4352">
        <v>3.2969599999999999</v>
      </c>
      <c r="C4352">
        <v>0.95716699999999999</v>
      </c>
      <c r="D4352">
        <v>5.0332300000000003E-2</v>
      </c>
      <c r="E4352">
        <f t="shared" si="402"/>
        <v>2.3454640554079265</v>
      </c>
      <c r="F4352">
        <f t="shared" si="403"/>
        <v>2.3480326964870741</v>
      </c>
      <c r="G4352">
        <f t="shared" si="404"/>
        <v>2.3467483759475005</v>
      </c>
      <c r="H4352">
        <v>0.66102700000000003</v>
      </c>
      <c r="I4352">
        <v>3.0367700000000001E-2</v>
      </c>
      <c r="J4352">
        <f t="shared" si="405"/>
        <v>2.3431126112273137</v>
      </c>
      <c r="K4352">
        <f t="shared" si="406"/>
        <v>2.3431043587617122</v>
      </c>
      <c r="L4352">
        <f t="shared" si="407"/>
        <v>2.343108484994513</v>
      </c>
    </row>
    <row r="4353" spans="1:12" x14ac:dyDescent="0.25">
      <c r="A4353">
        <v>-0.02</v>
      </c>
      <c r="B4353">
        <v>3.2970600000000001</v>
      </c>
      <c r="C4353">
        <v>0.95715899999999998</v>
      </c>
      <c r="D4353">
        <v>5.0346000000000002E-2</v>
      </c>
      <c r="E4353">
        <f t="shared" si="402"/>
        <v>2.3468682095980995</v>
      </c>
      <c r="F4353">
        <f t="shared" si="403"/>
        <v>2.3495340031718124</v>
      </c>
      <c r="G4353">
        <f t="shared" si="404"/>
        <v>2.3482011063849559</v>
      </c>
      <c r="H4353">
        <v>0.66102099999999997</v>
      </c>
      <c r="I4353">
        <v>3.0376E-2</v>
      </c>
      <c r="J4353">
        <f t="shared" si="405"/>
        <v>2.344637578758229</v>
      </c>
      <c r="K4353">
        <f t="shared" si="406"/>
        <v>2.3446105714353123</v>
      </c>
      <c r="L4353">
        <f t="shared" si="407"/>
        <v>2.3446240750967706</v>
      </c>
    </row>
    <row r="4354" spans="1:12" x14ac:dyDescent="0.25">
      <c r="A4354">
        <v>-0.02</v>
      </c>
      <c r="B4354">
        <v>3.2971599999999999</v>
      </c>
      <c r="C4354">
        <v>0.95714999999999995</v>
      </c>
      <c r="D4354">
        <v>5.03597E-2</v>
      </c>
      <c r="E4354">
        <f t="shared" si="402"/>
        <v>2.348447883062049</v>
      </c>
      <c r="F4354">
        <f t="shared" si="403"/>
        <v>2.3510353098565497</v>
      </c>
      <c r="G4354">
        <f t="shared" si="404"/>
        <v>2.3497415964592996</v>
      </c>
      <c r="H4354">
        <v>0.66101500000000002</v>
      </c>
      <c r="I4354">
        <v>3.03842E-2</v>
      </c>
      <c r="J4354">
        <f t="shared" si="405"/>
        <v>2.3461625462891158</v>
      </c>
      <c r="K4354">
        <f t="shared" si="406"/>
        <v>2.3460986369682666</v>
      </c>
      <c r="L4354">
        <f t="shared" si="407"/>
        <v>2.3461305916286914</v>
      </c>
    </row>
    <row r="4355" spans="1:12" x14ac:dyDescent="0.25">
      <c r="A4355">
        <v>-0.02</v>
      </c>
      <c r="B4355">
        <v>3.2972600000000001</v>
      </c>
      <c r="C4355">
        <v>0.95714200000000005</v>
      </c>
      <c r="D4355">
        <v>5.0373399999999999E-2</v>
      </c>
      <c r="E4355">
        <f t="shared" ref="E4355:E4418" si="408">100*(C$2 - C4355)/(C$2-C$15599)</f>
        <v>2.3498520372522025</v>
      </c>
      <c r="F4355">
        <f t="shared" ref="F4355:F4418" si="409">100*(D$2 - D4355)/(D$2-D$15599)</f>
        <v>2.3525366165412871</v>
      </c>
      <c r="G4355">
        <f t="shared" ref="G4355:G4418" si="410">(E4355+F4355)/2</f>
        <v>2.3511943268967448</v>
      </c>
      <c r="H4355">
        <v>0.66100899999999996</v>
      </c>
      <c r="I4355">
        <v>3.0392499999999999E-2</v>
      </c>
      <c r="J4355">
        <f t="shared" ref="J4355:J4418" si="411">100*(H$2 - H4355)/(H$2-H$15599)</f>
        <v>2.347687513820031</v>
      </c>
      <c r="K4355">
        <f t="shared" ref="K4355:K4418" si="412">100*(I$2 - I4355)/(I$2-I$15599)</f>
        <v>2.3476048496418662</v>
      </c>
      <c r="L4355">
        <f t="shared" ref="L4355:L4418" si="413">(J4355+K4355)/2</f>
        <v>2.3476461817309486</v>
      </c>
    </row>
    <row r="4356" spans="1:12" x14ac:dyDescent="0.25">
      <c r="A4356">
        <v>-0.02</v>
      </c>
      <c r="B4356">
        <v>3.2973599999999998</v>
      </c>
      <c r="C4356">
        <v>0.95713300000000001</v>
      </c>
      <c r="D4356">
        <v>5.0387099999999997E-2</v>
      </c>
      <c r="E4356">
        <f t="shared" si="408"/>
        <v>2.351431710716152</v>
      </c>
      <c r="F4356">
        <f t="shared" si="409"/>
        <v>2.3540379232260253</v>
      </c>
      <c r="G4356">
        <f t="shared" si="410"/>
        <v>2.3527348169710889</v>
      </c>
      <c r="H4356">
        <v>0.66100300000000001</v>
      </c>
      <c r="I4356">
        <v>3.0400799999999999E-2</v>
      </c>
      <c r="J4356">
        <f t="shared" si="411"/>
        <v>2.3492124813509183</v>
      </c>
      <c r="K4356">
        <f t="shared" si="412"/>
        <v>2.3491110623154663</v>
      </c>
      <c r="L4356">
        <f t="shared" si="413"/>
        <v>2.3491617718331925</v>
      </c>
    </row>
    <row r="4357" spans="1:12" x14ac:dyDescent="0.25">
      <c r="A4357">
        <v>-0.02</v>
      </c>
      <c r="B4357">
        <v>3.2974700000000001</v>
      </c>
      <c r="C4357">
        <v>0.957125</v>
      </c>
      <c r="D4357">
        <v>5.0400800000000003E-2</v>
      </c>
      <c r="E4357">
        <f t="shared" si="408"/>
        <v>2.352835864906325</v>
      </c>
      <c r="F4357">
        <f t="shared" si="409"/>
        <v>2.3555392299107636</v>
      </c>
      <c r="G4357">
        <f t="shared" si="410"/>
        <v>2.3541875474085443</v>
      </c>
      <c r="H4357">
        <v>0.66099699999999995</v>
      </c>
      <c r="I4357">
        <v>3.0408999999999999E-2</v>
      </c>
      <c r="J4357">
        <f t="shared" si="411"/>
        <v>2.3507374488818336</v>
      </c>
      <c r="K4357">
        <f t="shared" si="412"/>
        <v>2.3505991278484206</v>
      </c>
      <c r="L4357">
        <f t="shared" si="413"/>
        <v>2.3506682883651271</v>
      </c>
    </row>
    <row r="4358" spans="1:12" x14ac:dyDescent="0.25">
      <c r="A4358">
        <v>-0.02</v>
      </c>
      <c r="B4358">
        <v>3.2975699999999999</v>
      </c>
      <c r="C4358">
        <v>0.95711599999999997</v>
      </c>
      <c r="D4358">
        <v>5.0414500000000001E-2</v>
      </c>
      <c r="E4358">
        <f t="shared" si="408"/>
        <v>2.3544155383702745</v>
      </c>
      <c r="F4358">
        <f t="shared" si="409"/>
        <v>2.3570405365955009</v>
      </c>
      <c r="G4358">
        <f t="shared" si="410"/>
        <v>2.3557280374828879</v>
      </c>
      <c r="H4358">
        <v>0.660991</v>
      </c>
      <c r="I4358">
        <v>3.0417300000000001E-2</v>
      </c>
      <c r="J4358">
        <f t="shared" si="411"/>
        <v>2.3522624164127204</v>
      </c>
      <c r="K4358">
        <f t="shared" si="412"/>
        <v>2.3521053405220211</v>
      </c>
      <c r="L4358">
        <f t="shared" si="413"/>
        <v>2.352183878467371</v>
      </c>
    </row>
    <row r="4359" spans="1:12" x14ac:dyDescent="0.25">
      <c r="A4359">
        <v>-0.02</v>
      </c>
      <c r="B4359">
        <v>3.2976700000000001</v>
      </c>
      <c r="C4359">
        <v>0.95710799999999996</v>
      </c>
      <c r="D4359">
        <v>5.0428199999999999E-2</v>
      </c>
      <c r="E4359">
        <f t="shared" si="408"/>
        <v>2.3558196925604475</v>
      </c>
      <c r="F4359">
        <f t="shared" si="409"/>
        <v>2.3585418432802392</v>
      </c>
      <c r="G4359">
        <f t="shared" si="410"/>
        <v>2.3571807679203434</v>
      </c>
      <c r="H4359">
        <v>0.66098599999999996</v>
      </c>
      <c r="I4359">
        <v>3.0425600000000001E-2</v>
      </c>
      <c r="J4359">
        <f t="shared" si="411"/>
        <v>2.3535332226884784</v>
      </c>
      <c r="K4359">
        <f t="shared" si="412"/>
        <v>2.3536115531956212</v>
      </c>
      <c r="L4359">
        <f t="shared" si="413"/>
        <v>2.3535723879420498</v>
      </c>
    </row>
    <row r="4360" spans="1:12" x14ac:dyDescent="0.25">
      <c r="A4360">
        <v>-0.02</v>
      </c>
      <c r="B4360">
        <v>3.2977699999999999</v>
      </c>
      <c r="C4360">
        <v>0.95709900000000003</v>
      </c>
      <c r="D4360">
        <v>5.0441899999999998E-2</v>
      </c>
      <c r="E4360">
        <f t="shared" si="408"/>
        <v>2.3573993660243775</v>
      </c>
      <c r="F4360">
        <f t="shared" si="409"/>
        <v>2.3600431499649765</v>
      </c>
      <c r="G4360">
        <f t="shared" si="410"/>
        <v>2.3587212579946772</v>
      </c>
      <c r="H4360">
        <v>0.66098000000000001</v>
      </c>
      <c r="I4360">
        <v>3.04339E-2</v>
      </c>
      <c r="J4360">
        <f t="shared" si="411"/>
        <v>2.3550581902193657</v>
      </c>
      <c r="K4360">
        <f t="shared" si="412"/>
        <v>2.3551177658692208</v>
      </c>
      <c r="L4360">
        <f t="shared" si="413"/>
        <v>2.3550879780442933</v>
      </c>
    </row>
    <row r="4361" spans="1:12" x14ac:dyDescent="0.25">
      <c r="A4361">
        <v>-0.02</v>
      </c>
      <c r="B4361">
        <v>3.2978700000000001</v>
      </c>
      <c r="C4361">
        <v>0.95709</v>
      </c>
      <c r="D4361">
        <v>5.0455600000000003E-2</v>
      </c>
      <c r="E4361">
        <f t="shared" si="408"/>
        <v>2.358979039488327</v>
      </c>
      <c r="F4361">
        <f t="shared" si="409"/>
        <v>2.3615444566497152</v>
      </c>
      <c r="G4361">
        <f t="shared" si="410"/>
        <v>2.3602617480690213</v>
      </c>
      <c r="H4361">
        <v>0.66097399999999995</v>
      </c>
      <c r="I4361">
        <v>3.04421E-2</v>
      </c>
      <c r="J4361">
        <f t="shared" si="411"/>
        <v>2.3565831577502809</v>
      </c>
      <c r="K4361">
        <f t="shared" si="412"/>
        <v>2.3566058314021752</v>
      </c>
      <c r="L4361">
        <f t="shared" si="413"/>
        <v>2.3565944945762283</v>
      </c>
    </row>
    <row r="4362" spans="1:12" x14ac:dyDescent="0.25">
      <c r="A4362">
        <v>-0.02</v>
      </c>
      <c r="B4362">
        <v>3.2979699999999998</v>
      </c>
      <c r="C4362">
        <v>0.95708199999999999</v>
      </c>
      <c r="D4362">
        <v>5.0469300000000002E-2</v>
      </c>
      <c r="E4362">
        <f t="shared" si="408"/>
        <v>2.3603831936785</v>
      </c>
      <c r="F4362">
        <f t="shared" si="409"/>
        <v>2.363045763334453</v>
      </c>
      <c r="G4362">
        <f t="shared" si="410"/>
        <v>2.3617144785064763</v>
      </c>
      <c r="H4362">
        <v>0.660968</v>
      </c>
      <c r="I4362">
        <v>3.0450399999999999E-2</v>
      </c>
      <c r="J4362">
        <f t="shared" si="411"/>
        <v>2.3581081252811682</v>
      </c>
      <c r="K4362">
        <f t="shared" si="412"/>
        <v>2.3581120440757752</v>
      </c>
      <c r="L4362">
        <f t="shared" si="413"/>
        <v>2.3581100846784717</v>
      </c>
    </row>
    <row r="4363" spans="1:12" x14ac:dyDescent="0.25">
      <c r="A4363">
        <v>-0.02</v>
      </c>
      <c r="B4363">
        <v>3.2980700000000001</v>
      </c>
      <c r="C4363">
        <v>0.95707299999999995</v>
      </c>
      <c r="D4363">
        <v>5.0483E-2</v>
      </c>
      <c r="E4363">
        <f t="shared" si="408"/>
        <v>2.36196286714245</v>
      </c>
      <c r="F4363">
        <f t="shared" si="409"/>
        <v>2.3645470700191904</v>
      </c>
      <c r="G4363">
        <f t="shared" si="410"/>
        <v>2.3632549685808204</v>
      </c>
      <c r="H4363">
        <v>0.66096200000000005</v>
      </c>
      <c r="I4363">
        <v>3.0458699999999998E-2</v>
      </c>
      <c r="J4363">
        <f t="shared" si="411"/>
        <v>2.359633092812055</v>
      </c>
      <c r="K4363">
        <f t="shared" si="412"/>
        <v>2.3596182567493753</v>
      </c>
      <c r="L4363">
        <f t="shared" si="413"/>
        <v>2.3596256747807152</v>
      </c>
    </row>
    <row r="4364" spans="1:12" x14ac:dyDescent="0.25">
      <c r="A4364">
        <v>-0.02</v>
      </c>
      <c r="B4364">
        <v>3.2981699999999998</v>
      </c>
      <c r="C4364">
        <v>0.95706500000000005</v>
      </c>
      <c r="D4364">
        <v>5.0496699999999999E-2</v>
      </c>
      <c r="E4364">
        <f t="shared" si="408"/>
        <v>2.3633670213326035</v>
      </c>
      <c r="F4364">
        <f t="shared" si="409"/>
        <v>2.3660483767039278</v>
      </c>
      <c r="G4364">
        <f t="shared" si="410"/>
        <v>2.3647076990182656</v>
      </c>
      <c r="H4364">
        <v>0.66095599999999999</v>
      </c>
      <c r="I4364">
        <v>3.0466900000000002E-2</v>
      </c>
      <c r="J4364">
        <f t="shared" si="411"/>
        <v>2.3611580603429703</v>
      </c>
      <c r="K4364">
        <f t="shared" si="412"/>
        <v>2.3611063222823305</v>
      </c>
      <c r="L4364">
        <f t="shared" si="413"/>
        <v>2.3611321913126506</v>
      </c>
    </row>
    <row r="4365" spans="1:12" x14ac:dyDescent="0.25">
      <c r="A4365">
        <v>-0.02</v>
      </c>
      <c r="B4365">
        <v>3.29827</v>
      </c>
      <c r="C4365">
        <v>0.95705600000000002</v>
      </c>
      <c r="D4365">
        <v>5.0510399999999997E-2</v>
      </c>
      <c r="E4365">
        <f t="shared" si="408"/>
        <v>2.364946694796553</v>
      </c>
      <c r="F4365">
        <f t="shared" si="409"/>
        <v>2.367549683388666</v>
      </c>
      <c r="G4365">
        <f t="shared" si="410"/>
        <v>2.3662481890926097</v>
      </c>
      <c r="H4365">
        <v>0.66095000000000004</v>
      </c>
      <c r="I4365">
        <v>3.0475200000000001E-2</v>
      </c>
      <c r="J4365">
        <f t="shared" si="411"/>
        <v>2.3626830278738575</v>
      </c>
      <c r="K4365">
        <f t="shared" si="412"/>
        <v>2.3626125349559302</v>
      </c>
      <c r="L4365">
        <f t="shared" si="413"/>
        <v>2.3626477814148936</v>
      </c>
    </row>
    <row r="4366" spans="1:12" x14ac:dyDescent="0.25">
      <c r="A4366">
        <v>-0.02</v>
      </c>
      <c r="B4366">
        <v>3.2983699999999998</v>
      </c>
      <c r="C4366">
        <v>0.95704800000000001</v>
      </c>
      <c r="D4366">
        <v>5.0524100000000002E-2</v>
      </c>
      <c r="E4366">
        <f t="shared" si="408"/>
        <v>2.366350848986726</v>
      </c>
      <c r="F4366">
        <f t="shared" si="409"/>
        <v>2.3690509900734043</v>
      </c>
      <c r="G4366">
        <f t="shared" si="410"/>
        <v>2.3677009195300651</v>
      </c>
      <c r="H4366">
        <v>0.66094399999999998</v>
      </c>
      <c r="I4366">
        <v>3.04835E-2</v>
      </c>
      <c r="J4366">
        <f t="shared" si="411"/>
        <v>2.3642079954047728</v>
      </c>
      <c r="K4366">
        <f t="shared" si="412"/>
        <v>2.3641187476295302</v>
      </c>
      <c r="L4366">
        <f t="shared" si="413"/>
        <v>2.3641633715171517</v>
      </c>
    </row>
    <row r="4367" spans="1:12" x14ac:dyDescent="0.25">
      <c r="A4367">
        <v>-0.02</v>
      </c>
      <c r="B4367">
        <v>3.2984800000000001</v>
      </c>
      <c r="C4367">
        <v>0.95703899999999997</v>
      </c>
      <c r="D4367">
        <v>5.0537800000000001E-2</v>
      </c>
      <c r="E4367">
        <f t="shared" si="408"/>
        <v>2.3679305224506755</v>
      </c>
      <c r="F4367">
        <f t="shared" si="409"/>
        <v>2.3705522967581421</v>
      </c>
      <c r="G4367">
        <f t="shared" si="410"/>
        <v>2.3692414096044088</v>
      </c>
      <c r="H4367">
        <v>0.66093800000000003</v>
      </c>
      <c r="I4367">
        <v>3.0491799999999999E-2</v>
      </c>
      <c r="J4367">
        <f t="shared" si="411"/>
        <v>2.36573296293566</v>
      </c>
      <c r="K4367">
        <f t="shared" si="412"/>
        <v>2.3656249603031299</v>
      </c>
      <c r="L4367">
        <f t="shared" si="413"/>
        <v>2.3656789616193947</v>
      </c>
    </row>
    <row r="4368" spans="1:12" x14ac:dyDescent="0.25">
      <c r="A4368">
        <v>-0.02</v>
      </c>
      <c r="B4368">
        <v>3.2985799999999998</v>
      </c>
      <c r="C4368">
        <v>0.95703099999999997</v>
      </c>
      <c r="D4368">
        <v>5.0551499999999999E-2</v>
      </c>
      <c r="E4368">
        <f t="shared" si="408"/>
        <v>2.3693346766408485</v>
      </c>
      <c r="F4368">
        <f t="shared" si="409"/>
        <v>2.3720536034428799</v>
      </c>
      <c r="G4368">
        <f t="shared" si="410"/>
        <v>2.3706941400418642</v>
      </c>
      <c r="H4368">
        <v>0.66093199999999996</v>
      </c>
      <c r="I4368">
        <v>3.0499999999999999E-2</v>
      </c>
      <c r="J4368">
        <f t="shared" si="411"/>
        <v>2.3672579304665753</v>
      </c>
      <c r="K4368">
        <f t="shared" si="412"/>
        <v>2.3671130258360842</v>
      </c>
      <c r="L4368">
        <f t="shared" si="413"/>
        <v>2.3671854781513297</v>
      </c>
    </row>
    <row r="4369" spans="1:12" x14ac:dyDescent="0.25">
      <c r="A4369">
        <v>-0.02</v>
      </c>
      <c r="B4369">
        <v>3.2986800000000001</v>
      </c>
      <c r="C4369">
        <v>0.95702200000000004</v>
      </c>
      <c r="D4369">
        <v>5.0565100000000002E-2</v>
      </c>
      <c r="E4369">
        <f t="shared" si="408"/>
        <v>2.3709143501047785</v>
      </c>
      <c r="F4369">
        <f t="shared" si="409"/>
        <v>2.3735439516846633</v>
      </c>
      <c r="G4369">
        <f t="shared" si="410"/>
        <v>2.3722291508947206</v>
      </c>
      <c r="H4369">
        <v>0.66092700000000004</v>
      </c>
      <c r="I4369">
        <v>3.0508299999999999E-2</v>
      </c>
      <c r="J4369">
        <f t="shared" si="411"/>
        <v>2.3685287367423049</v>
      </c>
      <c r="K4369">
        <f t="shared" si="412"/>
        <v>2.3686192385096843</v>
      </c>
      <c r="L4369">
        <f t="shared" si="413"/>
        <v>2.3685739876259948</v>
      </c>
    </row>
    <row r="4370" spans="1:12" x14ac:dyDescent="0.25">
      <c r="A4370">
        <v>-0.02</v>
      </c>
      <c r="B4370">
        <v>3.2987799999999998</v>
      </c>
      <c r="C4370">
        <v>0.957013</v>
      </c>
      <c r="D4370">
        <v>5.05788E-2</v>
      </c>
      <c r="E4370">
        <f t="shared" si="408"/>
        <v>2.372494023568728</v>
      </c>
      <c r="F4370">
        <f t="shared" si="409"/>
        <v>2.3750452583694015</v>
      </c>
      <c r="G4370">
        <f t="shared" si="410"/>
        <v>2.3737696409690647</v>
      </c>
      <c r="H4370">
        <v>0.66092099999999998</v>
      </c>
      <c r="I4370">
        <v>3.0516600000000001E-2</v>
      </c>
      <c r="J4370">
        <f t="shared" si="411"/>
        <v>2.3700537042732202</v>
      </c>
      <c r="K4370">
        <f t="shared" si="412"/>
        <v>2.3701254511832848</v>
      </c>
      <c r="L4370">
        <f t="shared" si="413"/>
        <v>2.3700895777282525</v>
      </c>
    </row>
    <row r="4371" spans="1:12" x14ac:dyDescent="0.25">
      <c r="A4371">
        <v>-0.02</v>
      </c>
      <c r="B4371">
        <v>3.29888</v>
      </c>
      <c r="C4371">
        <v>0.95700499999999999</v>
      </c>
      <c r="D4371">
        <v>5.0592499999999999E-2</v>
      </c>
      <c r="E4371">
        <f t="shared" si="408"/>
        <v>2.373898177758901</v>
      </c>
      <c r="F4371">
        <f t="shared" si="409"/>
        <v>2.3765465650541389</v>
      </c>
      <c r="G4371">
        <f t="shared" si="410"/>
        <v>2.3752223714065197</v>
      </c>
      <c r="H4371">
        <v>0.66091500000000003</v>
      </c>
      <c r="I4371">
        <v>3.0524800000000001E-2</v>
      </c>
      <c r="J4371">
        <f t="shared" si="411"/>
        <v>2.3715786718041074</v>
      </c>
      <c r="K4371">
        <f t="shared" si="412"/>
        <v>2.3716135167162391</v>
      </c>
      <c r="L4371">
        <f t="shared" si="413"/>
        <v>2.3715960942601733</v>
      </c>
    </row>
    <row r="4372" spans="1:12" x14ac:dyDescent="0.25">
      <c r="A4372">
        <v>-0.02</v>
      </c>
      <c r="B4372">
        <v>3.2989799999999998</v>
      </c>
      <c r="C4372">
        <v>0.95699599999999996</v>
      </c>
      <c r="D4372">
        <v>5.0606199999999997E-2</v>
      </c>
      <c r="E4372">
        <f t="shared" si="408"/>
        <v>2.3754778512228505</v>
      </c>
      <c r="F4372">
        <f t="shared" si="409"/>
        <v>2.3780478717388771</v>
      </c>
      <c r="G4372">
        <f t="shared" si="410"/>
        <v>2.3767628614808638</v>
      </c>
      <c r="H4372">
        <v>0.66090899999999997</v>
      </c>
      <c r="I4372">
        <v>3.0533100000000001E-2</v>
      </c>
      <c r="J4372">
        <f t="shared" si="411"/>
        <v>2.3731036393350227</v>
      </c>
      <c r="K4372">
        <f t="shared" si="412"/>
        <v>2.3731197293898392</v>
      </c>
      <c r="L4372">
        <f t="shared" si="413"/>
        <v>2.3731116843624309</v>
      </c>
    </row>
    <row r="4373" spans="1:12" x14ac:dyDescent="0.25">
      <c r="A4373">
        <v>-0.02</v>
      </c>
      <c r="B4373">
        <v>3.29908</v>
      </c>
      <c r="C4373">
        <v>0.95698799999999995</v>
      </c>
      <c r="D4373">
        <v>5.0619900000000002E-2</v>
      </c>
      <c r="E4373">
        <f t="shared" si="408"/>
        <v>2.3768820054130235</v>
      </c>
      <c r="F4373">
        <f t="shared" si="409"/>
        <v>2.3795491784236154</v>
      </c>
      <c r="G4373">
        <f t="shared" si="410"/>
        <v>2.3782155919183197</v>
      </c>
      <c r="H4373">
        <v>0.66090300000000002</v>
      </c>
      <c r="I4373">
        <v>3.05414E-2</v>
      </c>
      <c r="J4373">
        <f t="shared" si="411"/>
        <v>2.3746286068659095</v>
      </c>
      <c r="K4373">
        <f t="shared" si="412"/>
        <v>2.3746259420634392</v>
      </c>
      <c r="L4373">
        <f t="shared" si="413"/>
        <v>2.3746272744646744</v>
      </c>
    </row>
    <row r="4374" spans="1:12" x14ac:dyDescent="0.25">
      <c r="A4374">
        <v>-0.02</v>
      </c>
      <c r="B4374">
        <v>3.2991799999999998</v>
      </c>
      <c r="C4374">
        <v>0.95697900000000002</v>
      </c>
      <c r="D4374">
        <v>5.0633600000000001E-2</v>
      </c>
      <c r="E4374">
        <f t="shared" si="408"/>
        <v>2.3784616788769535</v>
      </c>
      <c r="F4374">
        <f t="shared" si="409"/>
        <v>2.3810504851083527</v>
      </c>
      <c r="G4374">
        <f t="shared" si="410"/>
        <v>2.3797560819926531</v>
      </c>
      <c r="H4374">
        <v>0.66089699999999996</v>
      </c>
      <c r="I4374">
        <v>3.0549699999999999E-2</v>
      </c>
      <c r="J4374">
        <f t="shared" si="411"/>
        <v>2.3761535743968252</v>
      </c>
      <c r="K4374">
        <f t="shared" si="412"/>
        <v>2.3761321547370389</v>
      </c>
      <c r="L4374">
        <f t="shared" si="413"/>
        <v>2.376142864566932</v>
      </c>
    </row>
    <row r="4375" spans="1:12" x14ac:dyDescent="0.25">
      <c r="A4375">
        <v>-0.02</v>
      </c>
      <c r="B4375">
        <v>3.29928</v>
      </c>
      <c r="C4375">
        <v>0.95697100000000002</v>
      </c>
      <c r="D4375">
        <v>5.0647299999999999E-2</v>
      </c>
      <c r="E4375">
        <f t="shared" si="408"/>
        <v>2.3798658330671265</v>
      </c>
      <c r="F4375">
        <f t="shared" si="409"/>
        <v>2.3825517917930905</v>
      </c>
      <c r="G4375">
        <f t="shared" si="410"/>
        <v>2.3812088124301085</v>
      </c>
      <c r="H4375">
        <v>0.66089100000000001</v>
      </c>
      <c r="I4375">
        <v>3.0557899999999999E-2</v>
      </c>
      <c r="J4375">
        <f t="shared" si="411"/>
        <v>2.377678541927712</v>
      </c>
      <c r="K4375">
        <f t="shared" si="412"/>
        <v>2.3776202202699932</v>
      </c>
      <c r="L4375">
        <f t="shared" si="413"/>
        <v>2.3776493810988528</v>
      </c>
    </row>
    <row r="4376" spans="1:12" x14ac:dyDescent="0.25">
      <c r="A4376">
        <v>-0.02</v>
      </c>
      <c r="B4376">
        <v>3.2993800000000002</v>
      </c>
      <c r="C4376">
        <v>0.95696199999999998</v>
      </c>
      <c r="D4376">
        <v>5.0660999999999998E-2</v>
      </c>
      <c r="E4376">
        <f t="shared" si="408"/>
        <v>2.381445506531076</v>
      </c>
      <c r="F4376">
        <f t="shared" si="409"/>
        <v>2.3840530984778283</v>
      </c>
      <c r="G4376">
        <f t="shared" si="410"/>
        <v>2.3827493025044522</v>
      </c>
      <c r="H4376">
        <v>0.66088499999999994</v>
      </c>
      <c r="I4376">
        <v>3.0566200000000002E-2</v>
      </c>
      <c r="J4376">
        <f t="shared" si="411"/>
        <v>2.3792035094586272</v>
      </c>
      <c r="K4376">
        <f t="shared" si="412"/>
        <v>2.3791264329435942</v>
      </c>
      <c r="L4376">
        <f t="shared" si="413"/>
        <v>2.3791649712011109</v>
      </c>
    </row>
    <row r="4377" spans="1:12" x14ac:dyDescent="0.25">
      <c r="A4377">
        <v>-0.02</v>
      </c>
      <c r="B4377">
        <v>3.29949</v>
      </c>
      <c r="C4377">
        <v>0.95695399999999997</v>
      </c>
      <c r="D4377">
        <v>5.0674700000000003E-2</v>
      </c>
      <c r="E4377">
        <f t="shared" si="408"/>
        <v>2.382849660721249</v>
      </c>
      <c r="F4377">
        <f t="shared" si="409"/>
        <v>2.3855544051625666</v>
      </c>
      <c r="G4377">
        <f t="shared" si="410"/>
        <v>2.384202032941908</v>
      </c>
      <c r="H4377">
        <v>0.66087899999999999</v>
      </c>
      <c r="I4377">
        <v>3.0574500000000001E-2</v>
      </c>
      <c r="J4377">
        <f t="shared" si="411"/>
        <v>2.3807284769895145</v>
      </c>
      <c r="K4377">
        <f t="shared" si="412"/>
        <v>2.3806326456171938</v>
      </c>
      <c r="L4377">
        <f t="shared" si="413"/>
        <v>2.3806805613033539</v>
      </c>
    </row>
    <row r="4378" spans="1:12" x14ac:dyDescent="0.25">
      <c r="A4378">
        <v>-0.02</v>
      </c>
      <c r="B4378">
        <v>3.2995899999999998</v>
      </c>
      <c r="C4378">
        <v>0.95694500000000005</v>
      </c>
      <c r="D4378">
        <v>5.0688400000000002E-2</v>
      </c>
      <c r="E4378">
        <f t="shared" si="408"/>
        <v>2.3844293341851794</v>
      </c>
      <c r="F4378">
        <f t="shared" si="409"/>
        <v>2.3870557118473044</v>
      </c>
      <c r="G4378">
        <f t="shared" si="410"/>
        <v>2.3857425230162419</v>
      </c>
      <c r="H4378">
        <v>0.66087300000000004</v>
      </c>
      <c r="I4378">
        <v>3.0582700000000001E-2</v>
      </c>
      <c r="J4378">
        <f t="shared" si="411"/>
        <v>2.3822534445204013</v>
      </c>
      <c r="K4378">
        <f t="shared" si="412"/>
        <v>2.3821207111501481</v>
      </c>
      <c r="L4378">
        <f t="shared" si="413"/>
        <v>2.3821870778352747</v>
      </c>
    </row>
    <row r="4379" spans="1:12" x14ac:dyDescent="0.25">
      <c r="A4379">
        <v>-0.02</v>
      </c>
      <c r="B4379">
        <v>3.29969</v>
      </c>
      <c r="C4379">
        <v>0.95693600000000001</v>
      </c>
      <c r="D4379">
        <v>5.07021E-2</v>
      </c>
      <c r="E4379">
        <f t="shared" si="408"/>
        <v>2.3860090076491289</v>
      </c>
      <c r="F4379">
        <f t="shared" si="409"/>
        <v>2.3885570185320422</v>
      </c>
      <c r="G4379">
        <f t="shared" si="410"/>
        <v>2.3872830130905855</v>
      </c>
      <c r="H4379">
        <v>0.66086699999999998</v>
      </c>
      <c r="I4379">
        <v>3.0591E-2</v>
      </c>
      <c r="J4379">
        <f t="shared" si="411"/>
        <v>2.3837784120513166</v>
      </c>
      <c r="K4379">
        <f t="shared" si="412"/>
        <v>2.3836269238237482</v>
      </c>
      <c r="L4379">
        <f t="shared" si="413"/>
        <v>2.3837026679375324</v>
      </c>
    </row>
    <row r="4380" spans="1:12" x14ac:dyDescent="0.25">
      <c r="A4380">
        <v>-0.02</v>
      </c>
      <c r="B4380">
        <v>3.2997899999999998</v>
      </c>
      <c r="C4380">
        <v>0.956928</v>
      </c>
      <c r="D4380">
        <v>5.0715799999999998E-2</v>
      </c>
      <c r="E4380">
        <f t="shared" si="408"/>
        <v>2.387413161839302</v>
      </c>
      <c r="F4380">
        <f t="shared" si="409"/>
        <v>2.3900583252167795</v>
      </c>
      <c r="G4380">
        <f t="shared" si="410"/>
        <v>2.3887357435280405</v>
      </c>
      <c r="H4380">
        <v>0.66086199999999995</v>
      </c>
      <c r="I4380">
        <v>3.0599299999999999E-2</v>
      </c>
      <c r="J4380">
        <f t="shared" si="411"/>
        <v>2.3850492183270746</v>
      </c>
      <c r="K4380">
        <f t="shared" si="412"/>
        <v>2.3851331364973478</v>
      </c>
      <c r="L4380">
        <f t="shared" si="413"/>
        <v>2.3850911774122112</v>
      </c>
    </row>
    <row r="4381" spans="1:12" x14ac:dyDescent="0.25">
      <c r="A4381">
        <v>-0.02</v>
      </c>
      <c r="B4381">
        <v>3.29989</v>
      </c>
      <c r="C4381">
        <v>0.95691899999999996</v>
      </c>
      <c r="D4381">
        <v>5.0729499999999997E-2</v>
      </c>
      <c r="E4381">
        <f t="shared" si="408"/>
        <v>2.3889928353032515</v>
      </c>
      <c r="F4381">
        <f t="shared" si="409"/>
        <v>2.3915596319015178</v>
      </c>
      <c r="G4381">
        <f t="shared" si="410"/>
        <v>2.3902762336023846</v>
      </c>
      <c r="H4381">
        <v>0.660856</v>
      </c>
      <c r="I4381">
        <v>3.0607499999999999E-2</v>
      </c>
      <c r="J4381">
        <f t="shared" si="411"/>
        <v>2.3865741858579619</v>
      </c>
      <c r="K4381">
        <f t="shared" si="412"/>
        <v>2.3866212020303021</v>
      </c>
      <c r="L4381">
        <f t="shared" si="413"/>
        <v>2.386597693944132</v>
      </c>
    </row>
    <row r="4382" spans="1:12" x14ac:dyDescent="0.25">
      <c r="A4382">
        <v>-0.02</v>
      </c>
      <c r="B4382">
        <v>3.2999900000000002</v>
      </c>
      <c r="C4382">
        <v>0.95691099999999996</v>
      </c>
      <c r="D4382">
        <v>5.0743200000000002E-2</v>
      </c>
      <c r="E4382">
        <f t="shared" si="408"/>
        <v>2.3903969894934245</v>
      </c>
      <c r="F4382">
        <f t="shared" si="409"/>
        <v>2.393060938586256</v>
      </c>
      <c r="G4382">
        <f t="shared" si="410"/>
        <v>2.3917289640398405</v>
      </c>
      <c r="H4382">
        <v>0.66085000000000005</v>
      </c>
      <c r="I4382">
        <v>3.0615799999999999E-2</v>
      </c>
      <c r="J4382">
        <f t="shared" si="411"/>
        <v>2.3880991533888491</v>
      </c>
      <c r="K4382">
        <f t="shared" si="412"/>
        <v>2.3881274147039022</v>
      </c>
      <c r="L4382">
        <f t="shared" si="413"/>
        <v>2.3881132840463755</v>
      </c>
    </row>
    <row r="4383" spans="1:12" x14ac:dyDescent="0.25">
      <c r="A4383">
        <v>-0.02</v>
      </c>
      <c r="B4383">
        <v>3.30009</v>
      </c>
      <c r="C4383">
        <v>0.95690200000000003</v>
      </c>
      <c r="D4383">
        <v>5.0756900000000001E-2</v>
      </c>
      <c r="E4383">
        <f t="shared" si="408"/>
        <v>2.3919766629573544</v>
      </c>
      <c r="F4383">
        <f t="shared" si="409"/>
        <v>2.3945622452709938</v>
      </c>
      <c r="G4383">
        <f t="shared" si="410"/>
        <v>2.3932694541141739</v>
      </c>
      <c r="H4383">
        <v>0.66084399999999999</v>
      </c>
      <c r="I4383">
        <v>3.0624100000000001E-2</v>
      </c>
      <c r="J4383">
        <f t="shared" si="411"/>
        <v>2.3896241209197644</v>
      </c>
      <c r="K4383">
        <f t="shared" si="412"/>
        <v>2.3896336273775027</v>
      </c>
      <c r="L4383">
        <f t="shared" si="413"/>
        <v>2.3896288741486336</v>
      </c>
    </row>
    <row r="4384" spans="1:12" x14ac:dyDescent="0.25">
      <c r="A4384">
        <v>-0.02</v>
      </c>
      <c r="B4384">
        <v>3.3001900000000002</v>
      </c>
      <c r="C4384">
        <v>0.95689400000000002</v>
      </c>
      <c r="D4384">
        <v>5.0770599999999999E-2</v>
      </c>
      <c r="E4384">
        <f t="shared" si="408"/>
        <v>2.3933808171475275</v>
      </c>
      <c r="F4384">
        <f t="shared" si="409"/>
        <v>2.3960635519557316</v>
      </c>
      <c r="G4384">
        <f t="shared" si="410"/>
        <v>2.3947221845516298</v>
      </c>
      <c r="H4384">
        <v>0.66083800000000004</v>
      </c>
      <c r="I4384">
        <v>3.0632400000000001E-2</v>
      </c>
      <c r="J4384">
        <f t="shared" si="411"/>
        <v>2.3911490884506512</v>
      </c>
      <c r="K4384">
        <f t="shared" si="412"/>
        <v>2.3911398400511028</v>
      </c>
      <c r="L4384">
        <f t="shared" si="413"/>
        <v>2.391144464250877</v>
      </c>
    </row>
    <row r="4385" spans="1:12" x14ac:dyDescent="0.25">
      <c r="A4385">
        <v>-0.02</v>
      </c>
      <c r="B4385">
        <v>3.3002899999999999</v>
      </c>
      <c r="C4385">
        <v>0.95688499999999999</v>
      </c>
      <c r="D4385">
        <v>5.0784299999999997E-2</v>
      </c>
      <c r="E4385">
        <f t="shared" si="408"/>
        <v>2.394960490611477</v>
      </c>
      <c r="F4385">
        <f t="shared" si="409"/>
        <v>2.397564858640469</v>
      </c>
      <c r="G4385">
        <f t="shared" si="410"/>
        <v>2.396262674625973</v>
      </c>
      <c r="H4385">
        <v>0.66083199999999997</v>
      </c>
      <c r="I4385">
        <v>3.06406E-2</v>
      </c>
      <c r="J4385">
        <f t="shared" si="411"/>
        <v>2.3926740559815665</v>
      </c>
      <c r="K4385">
        <f t="shared" si="412"/>
        <v>2.3926279055840571</v>
      </c>
      <c r="L4385">
        <f t="shared" si="413"/>
        <v>2.392650980782812</v>
      </c>
    </row>
    <row r="4386" spans="1:12" x14ac:dyDescent="0.25">
      <c r="A4386">
        <v>-0.02</v>
      </c>
      <c r="B4386">
        <v>3.3003900000000002</v>
      </c>
      <c r="C4386">
        <v>0.95687699999999998</v>
      </c>
      <c r="D4386">
        <v>5.0798000000000003E-2</v>
      </c>
      <c r="E4386">
        <f t="shared" si="408"/>
        <v>2.39636464480165</v>
      </c>
      <c r="F4386">
        <f t="shared" si="409"/>
        <v>2.3990661653252077</v>
      </c>
      <c r="G4386">
        <f t="shared" si="410"/>
        <v>2.3977154050634288</v>
      </c>
      <c r="H4386">
        <v>0.66082600000000002</v>
      </c>
      <c r="I4386">
        <v>3.06489E-2</v>
      </c>
      <c r="J4386">
        <f t="shared" si="411"/>
        <v>2.3941990235124537</v>
      </c>
      <c r="K4386">
        <f t="shared" si="412"/>
        <v>2.3941341182576572</v>
      </c>
      <c r="L4386">
        <f t="shared" si="413"/>
        <v>2.3941665708850555</v>
      </c>
    </row>
    <row r="4387" spans="1:12" x14ac:dyDescent="0.25">
      <c r="A4387">
        <v>-0.02</v>
      </c>
      <c r="B4387">
        <v>3.3005</v>
      </c>
      <c r="C4387">
        <v>0.95686800000000005</v>
      </c>
      <c r="D4387">
        <v>5.0811700000000001E-2</v>
      </c>
      <c r="E4387">
        <f t="shared" si="408"/>
        <v>2.39794431826558</v>
      </c>
      <c r="F4387">
        <f t="shared" si="409"/>
        <v>2.400567472009945</v>
      </c>
      <c r="G4387">
        <f t="shared" si="410"/>
        <v>2.3992558951377623</v>
      </c>
      <c r="H4387">
        <v>0.66081999999999996</v>
      </c>
      <c r="I4387">
        <v>3.0657199999999999E-2</v>
      </c>
      <c r="J4387">
        <f t="shared" si="411"/>
        <v>2.395723991043369</v>
      </c>
      <c r="K4387">
        <f t="shared" si="412"/>
        <v>2.3956403309312568</v>
      </c>
      <c r="L4387">
        <f t="shared" si="413"/>
        <v>2.3956821609873131</v>
      </c>
    </row>
    <row r="4388" spans="1:12" x14ac:dyDescent="0.25">
      <c r="A4388">
        <v>-0.02</v>
      </c>
      <c r="B4388">
        <v>3.3006000000000002</v>
      </c>
      <c r="C4388">
        <v>0.95686000000000004</v>
      </c>
      <c r="D4388">
        <v>5.08254E-2</v>
      </c>
      <c r="E4388">
        <f t="shared" si="408"/>
        <v>2.399348472455753</v>
      </c>
      <c r="F4388">
        <f t="shared" si="409"/>
        <v>2.4020687786946828</v>
      </c>
      <c r="G4388">
        <f t="shared" si="410"/>
        <v>2.4007086255752181</v>
      </c>
      <c r="H4388">
        <v>0.66081400000000001</v>
      </c>
      <c r="I4388">
        <v>3.0665399999999999E-2</v>
      </c>
      <c r="J4388">
        <f t="shared" si="411"/>
        <v>2.3972489585742562</v>
      </c>
      <c r="K4388">
        <f t="shared" si="412"/>
        <v>2.3971283964642112</v>
      </c>
      <c r="L4388">
        <f t="shared" si="413"/>
        <v>2.3971886775192335</v>
      </c>
    </row>
    <row r="4389" spans="1:12" x14ac:dyDescent="0.25">
      <c r="A4389">
        <v>-0.02</v>
      </c>
      <c r="B4389">
        <v>3.3007</v>
      </c>
      <c r="C4389">
        <v>0.95685100000000001</v>
      </c>
      <c r="D4389">
        <v>5.0839099999999998E-2</v>
      </c>
      <c r="E4389">
        <f t="shared" si="408"/>
        <v>2.4009281459197025</v>
      </c>
      <c r="F4389">
        <f t="shared" si="409"/>
        <v>2.4035700853794206</v>
      </c>
      <c r="G4389">
        <f t="shared" si="410"/>
        <v>2.4022491156495613</v>
      </c>
      <c r="H4389">
        <v>0.66080799999999995</v>
      </c>
      <c r="I4389">
        <v>3.0673700000000002E-2</v>
      </c>
      <c r="J4389">
        <f t="shared" si="411"/>
        <v>2.3987739261051715</v>
      </c>
      <c r="K4389">
        <f t="shared" si="412"/>
        <v>2.3986346091378121</v>
      </c>
      <c r="L4389">
        <f t="shared" si="413"/>
        <v>2.3987042676214916</v>
      </c>
    </row>
    <row r="4390" spans="1:12" x14ac:dyDescent="0.25">
      <c r="A4390">
        <v>-0.02</v>
      </c>
      <c r="B4390">
        <v>3.3008000000000002</v>
      </c>
      <c r="C4390">
        <v>0.95684199999999997</v>
      </c>
      <c r="D4390">
        <v>5.0852799999999997E-2</v>
      </c>
      <c r="E4390">
        <f t="shared" si="408"/>
        <v>2.402507819383652</v>
      </c>
      <c r="F4390">
        <f t="shared" si="409"/>
        <v>2.4050713920641584</v>
      </c>
      <c r="G4390">
        <f t="shared" si="410"/>
        <v>2.4037896057239054</v>
      </c>
      <c r="H4390">
        <v>0.660802</v>
      </c>
      <c r="I4390">
        <v>3.0682000000000001E-2</v>
      </c>
      <c r="J4390">
        <f t="shared" si="411"/>
        <v>2.4002988936360583</v>
      </c>
      <c r="K4390">
        <f t="shared" si="412"/>
        <v>2.4001408218114118</v>
      </c>
      <c r="L4390">
        <f t="shared" si="413"/>
        <v>2.400219857723735</v>
      </c>
    </row>
    <row r="4391" spans="1:12" x14ac:dyDescent="0.25">
      <c r="A4391">
        <v>-0.02</v>
      </c>
      <c r="B4391">
        <v>3.3008999999999999</v>
      </c>
      <c r="C4391">
        <v>0.95683399999999996</v>
      </c>
      <c r="D4391">
        <v>5.0866500000000002E-2</v>
      </c>
      <c r="E4391">
        <f t="shared" si="408"/>
        <v>2.403911973573825</v>
      </c>
      <c r="F4391">
        <f t="shared" si="409"/>
        <v>2.4065726987488971</v>
      </c>
      <c r="G4391">
        <f t="shared" si="410"/>
        <v>2.4052423361613613</v>
      </c>
      <c r="H4391">
        <v>0.66079699999999997</v>
      </c>
      <c r="I4391">
        <v>3.06903E-2</v>
      </c>
      <c r="J4391">
        <f t="shared" si="411"/>
        <v>2.4015696999118163</v>
      </c>
      <c r="K4391">
        <f t="shared" si="412"/>
        <v>2.4016470344850118</v>
      </c>
      <c r="L4391">
        <f t="shared" si="413"/>
        <v>2.4016083671984143</v>
      </c>
    </row>
    <row r="4392" spans="1:12" x14ac:dyDescent="0.25">
      <c r="A4392">
        <v>-0.02</v>
      </c>
      <c r="B4392">
        <v>3.3010000000000002</v>
      </c>
      <c r="C4392">
        <v>0.95682500000000004</v>
      </c>
      <c r="D4392">
        <v>5.08802E-2</v>
      </c>
      <c r="E4392">
        <f t="shared" si="408"/>
        <v>2.405491647037755</v>
      </c>
      <c r="F4392">
        <f t="shared" si="409"/>
        <v>2.4080740054336345</v>
      </c>
      <c r="G4392">
        <f t="shared" si="410"/>
        <v>2.4067828262356947</v>
      </c>
      <c r="H4392">
        <v>0.66079100000000002</v>
      </c>
      <c r="I4392">
        <v>3.06985E-2</v>
      </c>
      <c r="J4392">
        <f t="shared" si="411"/>
        <v>2.4030946674427036</v>
      </c>
      <c r="K4392">
        <f t="shared" si="412"/>
        <v>2.4031351000179662</v>
      </c>
      <c r="L4392">
        <f t="shared" si="413"/>
        <v>2.4031148837303347</v>
      </c>
    </row>
    <row r="4393" spans="1:12" x14ac:dyDescent="0.25">
      <c r="A4393">
        <v>-0.02</v>
      </c>
      <c r="B4393">
        <v>3.3010999999999999</v>
      </c>
      <c r="C4393">
        <v>0.95681700000000003</v>
      </c>
      <c r="D4393">
        <v>5.0893800000000003E-2</v>
      </c>
      <c r="E4393">
        <f t="shared" si="408"/>
        <v>2.406895801227928</v>
      </c>
      <c r="F4393">
        <f t="shared" si="409"/>
        <v>2.4095643536754183</v>
      </c>
      <c r="G4393">
        <f t="shared" si="410"/>
        <v>2.4082300774516732</v>
      </c>
      <c r="H4393">
        <v>0.66078499999999996</v>
      </c>
      <c r="I4393">
        <v>3.0706799999999999E-2</v>
      </c>
      <c r="J4393">
        <f t="shared" si="411"/>
        <v>2.4046196349736189</v>
      </c>
      <c r="K4393">
        <f t="shared" si="412"/>
        <v>2.4046413126915662</v>
      </c>
      <c r="L4393">
        <f t="shared" si="413"/>
        <v>2.4046304738325928</v>
      </c>
    </row>
    <row r="4394" spans="1:12" x14ac:dyDescent="0.25">
      <c r="A4394">
        <v>-0.02</v>
      </c>
      <c r="B4394">
        <v>3.3012000000000001</v>
      </c>
      <c r="C4394">
        <v>0.95680799999999999</v>
      </c>
      <c r="D4394">
        <v>5.0907500000000001E-2</v>
      </c>
      <c r="E4394">
        <f t="shared" si="408"/>
        <v>2.4084754746918775</v>
      </c>
      <c r="F4394">
        <f t="shared" si="409"/>
        <v>2.4110656603601561</v>
      </c>
      <c r="G4394">
        <f t="shared" si="410"/>
        <v>2.4097705675260168</v>
      </c>
      <c r="H4394">
        <v>0.66077900000000001</v>
      </c>
      <c r="I4394">
        <v>3.0715099999999999E-2</v>
      </c>
      <c r="J4394">
        <f t="shared" si="411"/>
        <v>2.4061446025045057</v>
      </c>
      <c r="K4394">
        <f t="shared" si="412"/>
        <v>2.4061475253651659</v>
      </c>
      <c r="L4394">
        <f t="shared" si="413"/>
        <v>2.4061460639348358</v>
      </c>
    </row>
    <row r="4395" spans="1:12" x14ac:dyDescent="0.25">
      <c r="A4395">
        <v>-0.02</v>
      </c>
      <c r="B4395">
        <v>3.3012999999999999</v>
      </c>
      <c r="C4395">
        <v>0.95679999999999998</v>
      </c>
      <c r="D4395">
        <v>5.09212E-2</v>
      </c>
      <c r="E4395">
        <f t="shared" si="408"/>
        <v>2.4098796288820505</v>
      </c>
      <c r="F4395">
        <f t="shared" si="409"/>
        <v>2.4125669670448939</v>
      </c>
      <c r="G4395">
        <f t="shared" si="410"/>
        <v>2.4112232979634722</v>
      </c>
      <c r="H4395">
        <v>0.66077300000000005</v>
      </c>
      <c r="I4395">
        <v>3.0723299999999999E-2</v>
      </c>
      <c r="J4395">
        <f t="shared" si="411"/>
        <v>2.4076695700353929</v>
      </c>
      <c r="K4395">
        <f t="shared" si="412"/>
        <v>2.4076355908981202</v>
      </c>
      <c r="L4395">
        <f t="shared" si="413"/>
        <v>2.4076525804667566</v>
      </c>
    </row>
    <row r="4396" spans="1:12" x14ac:dyDescent="0.25">
      <c r="A4396">
        <v>-0.02</v>
      </c>
      <c r="B4396">
        <v>3.3014000000000001</v>
      </c>
      <c r="C4396">
        <v>0.95679099999999995</v>
      </c>
      <c r="D4396">
        <v>5.0934899999999998E-2</v>
      </c>
      <c r="E4396">
        <f t="shared" si="408"/>
        <v>2.411459302346</v>
      </c>
      <c r="F4396">
        <f t="shared" si="409"/>
        <v>2.4140682737296313</v>
      </c>
      <c r="G4396">
        <f t="shared" si="410"/>
        <v>2.4127637880378154</v>
      </c>
      <c r="H4396">
        <v>0.66076699999999999</v>
      </c>
      <c r="I4396">
        <v>3.0731600000000001E-2</v>
      </c>
      <c r="J4396">
        <f t="shared" si="411"/>
        <v>2.4091945375663082</v>
      </c>
      <c r="K4396">
        <f t="shared" si="412"/>
        <v>2.4091418035717211</v>
      </c>
      <c r="L4396">
        <f t="shared" si="413"/>
        <v>2.4091681705690147</v>
      </c>
    </row>
    <row r="4397" spans="1:12" x14ac:dyDescent="0.25">
      <c r="A4397">
        <v>-0.02</v>
      </c>
      <c r="B4397">
        <v>3.3015099999999999</v>
      </c>
      <c r="C4397">
        <v>0.95678300000000005</v>
      </c>
      <c r="D4397">
        <v>5.0948599999999997E-2</v>
      </c>
      <c r="E4397">
        <f t="shared" si="408"/>
        <v>2.412863456536154</v>
      </c>
      <c r="F4397">
        <f t="shared" si="409"/>
        <v>2.4155695804143691</v>
      </c>
      <c r="G4397">
        <f t="shared" si="410"/>
        <v>2.4142165184752615</v>
      </c>
      <c r="H4397">
        <v>0.66076100000000004</v>
      </c>
      <c r="I4397">
        <v>3.0739900000000001E-2</v>
      </c>
      <c r="J4397">
        <f t="shared" si="411"/>
        <v>2.4107195050971955</v>
      </c>
      <c r="K4397">
        <f t="shared" si="412"/>
        <v>2.4106480162453208</v>
      </c>
      <c r="L4397">
        <f t="shared" si="413"/>
        <v>2.4106837606712581</v>
      </c>
    </row>
    <row r="4398" spans="1:12" x14ac:dyDescent="0.25">
      <c r="A4398">
        <v>-0.02</v>
      </c>
      <c r="B4398">
        <v>3.3016100000000002</v>
      </c>
      <c r="C4398">
        <v>0.95677400000000001</v>
      </c>
      <c r="D4398">
        <v>5.0962300000000002E-2</v>
      </c>
      <c r="E4398">
        <f t="shared" si="408"/>
        <v>2.4144431300001035</v>
      </c>
      <c r="F4398">
        <f t="shared" si="409"/>
        <v>2.4170708870991073</v>
      </c>
      <c r="G4398">
        <f t="shared" si="410"/>
        <v>2.4157570085496056</v>
      </c>
      <c r="H4398">
        <v>0.66075499999999998</v>
      </c>
      <c r="I4398">
        <v>3.07482E-2</v>
      </c>
      <c r="J4398">
        <f t="shared" si="411"/>
        <v>2.4122444726281107</v>
      </c>
      <c r="K4398">
        <f t="shared" si="412"/>
        <v>2.4121542289189208</v>
      </c>
      <c r="L4398">
        <f t="shared" si="413"/>
        <v>2.4121993507735158</v>
      </c>
    </row>
    <row r="4399" spans="1:12" x14ac:dyDescent="0.25">
      <c r="A4399">
        <v>-0.02</v>
      </c>
      <c r="B4399">
        <v>3.3017099999999999</v>
      </c>
      <c r="C4399">
        <v>0.95676499999999998</v>
      </c>
      <c r="D4399">
        <v>5.0976E-2</v>
      </c>
      <c r="E4399">
        <f t="shared" si="408"/>
        <v>2.416022803464053</v>
      </c>
      <c r="F4399">
        <f t="shared" si="409"/>
        <v>2.4185721937838451</v>
      </c>
      <c r="G4399">
        <f t="shared" si="410"/>
        <v>2.4172974986239488</v>
      </c>
      <c r="H4399">
        <v>0.66074900000000003</v>
      </c>
      <c r="I4399">
        <v>3.07564E-2</v>
      </c>
      <c r="J4399">
        <f t="shared" si="411"/>
        <v>2.4137694401589975</v>
      </c>
      <c r="K4399">
        <f t="shared" si="412"/>
        <v>2.4136422944518752</v>
      </c>
      <c r="L4399">
        <f t="shared" si="413"/>
        <v>2.4137058673054366</v>
      </c>
    </row>
    <row r="4400" spans="1:12" x14ac:dyDescent="0.25">
      <c r="A4400">
        <v>-0.02</v>
      </c>
      <c r="B4400">
        <v>3.3018100000000001</v>
      </c>
      <c r="C4400">
        <v>0.95675699999999997</v>
      </c>
      <c r="D4400">
        <v>5.0989699999999999E-2</v>
      </c>
      <c r="E4400">
        <f t="shared" si="408"/>
        <v>2.417426957654226</v>
      </c>
      <c r="F4400">
        <f t="shared" si="409"/>
        <v>2.4200735004685829</v>
      </c>
      <c r="G4400">
        <f t="shared" si="410"/>
        <v>2.4187502290614047</v>
      </c>
      <c r="H4400">
        <v>0.66074299999999997</v>
      </c>
      <c r="I4400">
        <v>3.0764699999999999E-2</v>
      </c>
      <c r="J4400">
        <f t="shared" si="411"/>
        <v>2.4152944076899128</v>
      </c>
      <c r="K4400">
        <f t="shared" si="412"/>
        <v>2.4151485071254748</v>
      </c>
      <c r="L4400">
        <f t="shared" si="413"/>
        <v>2.4152214574076938</v>
      </c>
    </row>
    <row r="4401" spans="1:12" x14ac:dyDescent="0.25">
      <c r="A4401">
        <v>-0.02</v>
      </c>
      <c r="B4401">
        <v>3.3019099999999999</v>
      </c>
      <c r="C4401">
        <v>0.95674800000000004</v>
      </c>
      <c r="D4401">
        <v>5.1003399999999997E-2</v>
      </c>
      <c r="E4401">
        <f t="shared" si="408"/>
        <v>2.4190066311181559</v>
      </c>
      <c r="F4401">
        <f t="shared" si="409"/>
        <v>2.4215748071533207</v>
      </c>
      <c r="G4401">
        <f t="shared" si="410"/>
        <v>2.4202907191357381</v>
      </c>
      <c r="H4401">
        <v>0.66073800000000005</v>
      </c>
      <c r="I4401">
        <v>3.0772999999999998E-2</v>
      </c>
      <c r="J4401">
        <f t="shared" si="411"/>
        <v>2.4165652139656428</v>
      </c>
      <c r="K4401">
        <f t="shared" si="412"/>
        <v>2.4166547197990749</v>
      </c>
      <c r="L4401">
        <f t="shared" si="413"/>
        <v>2.4166099668823589</v>
      </c>
    </row>
    <row r="4402" spans="1:12" x14ac:dyDescent="0.25">
      <c r="A4402">
        <v>-0.02</v>
      </c>
      <c r="B4402">
        <v>3.3020100000000001</v>
      </c>
      <c r="C4402">
        <v>0.95674000000000003</v>
      </c>
      <c r="D4402">
        <v>5.1017100000000003E-2</v>
      </c>
      <c r="E4402">
        <f t="shared" si="408"/>
        <v>2.420410785308329</v>
      </c>
      <c r="F4402">
        <f t="shared" si="409"/>
        <v>2.4230761138380594</v>
      </c>
      <c r="G4402">
        <f t="shared" si="410"/>
        <v>2.421743449573194</v>
      </c>
      <c r="H4402">
        <v>0.66073199999999999</v>
      </c>
      <c r="I4402">
        <v>3.0781200000000002E-2</v>
      </c>
      <c r="J4402">
        <f t="shared" si="411"/>
        <v>2.4180901814965581</v>
      </c>
      <c r="K4402">
        <f t="shared" si="412"/>
        <v>2.4181427853320296</v>
      </c>
      <c r="L4402">
        <f t="shared" si="413"/>
        <v>2.4181164834142939</v>
      </c>
    </row>
    <row r="4403" spans="1:12" x14ac:dyDescent="0.25">
      <c r="A4403">
        <v>-0.02</v>
      </c>
      <c r="B4403">
        <v>3.3021099999999999</v>
      </c>
      <c r="C4403">
        <v>0.956731</v>
      </c>
      <c r="D4403">
        <v>5.1030800000000001E-2</v>
      </c>
      <c r="E4403">
        <f t="shared" si="408"/>
        <v>2.4219904587722785</v>
      </c>
      <c r="F4403">
        <f t="shared" si="409"/>
        <v>2.4245774205227968</v>
      </c>
      <c r="G4403">
        <f t="shared" si="410"/>
        <v>2.4232839396475376</v>
      </c>
      <c r="H4403">
        <v>0.66072600000000004</v>
      </c>
      <c r="I4403">
        <v>3.0789500000000001E-2</v>
      </c>
      <c r="J4403">
        <f t="shared" si="411"/>
        <v>2.4196151490274449</v>
      </c>
      <c r="K4403">
        <f t="shared" si="412"/>
        <v>2.4196489980056297</v>
      </c>
      <c r="L4403">
        <f t="shared" si="413"/>
        <v>2.4196320735165373</v>
      </c>
    </row>
    <row r="4404" spans="1:12" x14ac:dyDescent="0.25">
      <c r="A4404">
        <v>-0.02</v>
      </c>
      <c r="B4404">
        <v>3.3022100000000001</v>
      </c>
      <c r="C4404">
        <v>0.95672299999999999</v>
      </c>
      <c r="D4404">
        <v>5.10445E-2</v>
      </c>
      <c r="E4404">
        <f t="shared" si="408"/>
        <v>2.4233946129624515</v>
      </c>
      <c r="F4404">
        <f t="shared" si="409"/>
        <v>2.4260787272075346</v>
      </c>
      <c r="G4404">
        <f t="shared" si="410"/>
        <v>2.4247366700849931</v>
      </c>
      <c r="H4404">
        <v>0.66071999999999997</v>
      </c>
      <c r="I4404">
        <v>3.07978E-2</v>
      </c>
      <c r="J4404">
        <f t="shared" si="411"/>
        <v>2.4211401165583606</v>
      </c>
      <c r="K4404">
        <f t="shared" si="412"/>
        <v>2.4211552106792298</v>
      </c>
      <c r="L4404">
        <f t="shared" si="413"/>
        <v>2.421147663618795</v>
      </c>
    </row>
    <row r="4405" spans="1:12" x14ac:dyDescent="0.25">
      <c r="A4405">
        <v>-0.02</v>
      </c>
      <c r="B4405">
        <v>3.3023099999999999</v>
      </c>
      <c r="C4405">
        <v>0.95671399999999995</v>
      </c>
      <c r="D4405">
        <v>5.1058199999999998E-2</v>
      </c>
      <c r="E4405">
        <f t="shared" si="408"/>
        <v>2.424974286426401</v>
      </c>
      <c r="F4405">
        <f t="shared" si="409"/>
        <v>2.4275800338922724</v>
      </c>
      <c r="G4405">
        <f t="shared" si="410"/>
        <v>2.4262771601593367</v>
      </c>
      <c r="H4405">
        <v>0.66071400000000002</v>
      </c>
      <c r="I4405">
        <v>3.0806E-2</v>
      </c>
      <c r="J4405">
        <f t="shared" si="411"/>
        <v>2.4226650840892474</v>
      </c>
      <c r="K4405">
        <f t="shared" si="412"/>
        <v>2.4226432762121837</v>
      </c>
      <c r="L4405">
        <f t="shared" si="413"/>
        <v>2.4226541801507153</v>
      </c>
    </row>
    <row r="4406" spans="1:12" x14ac:dyDescent="0.25">
      <c r="A4406">
        <v>-0.02</v>
      </c>
      <c r="B4406">
        <v>3.3024100000000001</v>
      </c>
      <c r="C4406">
        <v>0.95670599999999995</v>
      </c>
      <c r="D4406">
        <v>5.1071900000000003E-2</v>
      </c>
      <c r="E4406">
        <f t="shared" si="408"/>
        <v>2.426378440616574</v>
      </c>
      <c r="F4406">
        <f t="shared" si="409"/>
        <v>2.4290813405770106</v>
      </c>
      <c r="G4406">
        <f t="shared" si="410"/>
        <v>2.4277298905967921</v>
      </c>
      <c r="H4406">
        <v>0.66070799999999996</v>
      </c>
      <c r="I4406">
        <v>3.0814299999999999E-2</v>
      </c>
      <c r="J4406">
        <f t="shared" si="411"/>
        <v>2.4241900516201627</v>
      </c>
      <c r="K4406">
        <f t="shared" si="412"/>
        <v>2.4241494888857842</v>
      </c>
      <c r="L4406">
        <f t="shared" si="413"/>
        <v>2.4241697702529734</v>
      </c>
    </row>
    <row r="4407" spans="1:12" x14ac:dyDescent="0.25">
      <c r="A4407">
        <v>-0.02</v>
      </c>
      <c r="B4407">
        <v>3.3025199999999999</v>
      </c>
      <c r="C4407">
        <v>0.95669700000000002</v>
      </c>
      <c r="D4407">
        <v>5.1085600000000002E-2</v>
      </c>
      <c r="E4407">
        <f t="shared" si="408"/>
        <v>2.427958114080504</v>
      </c>
      <c r="F4407">
        <f t="shared" si="409"/>
        <v>2.430582647261748</v>
      </c>
      <c r="G4407">
        <f t="shared" si="410"/>
        <v>2.429270380671126</v>
      </c>
      <c r="H4407">
        <v>0.66070200000000001</v>
      </c>
      <c r="I4407">
        <v>3.0822599999999999E-2</v>
      </c>
      <c r="J4407">
        <f t="shared" si="411"/>
        <v>2.4257150191510499</v>
      </c>
      <c r="K4407">
        <f t="shared" si="412"/>
        <v>2.4256557015593838</v>
      </c>
      <c r="L4407">
        <f t="shared" si="413"/>
        <v>2.4256853603552169</v>
      </c>
    </row>
    <row r="4408" spans="1:12" x14ac:dyDescent="0.25">
      <c r="A4408">
        <v>-0.02</v>
      </c>
      <c r="B4408">
        <v>3.3026200000000001</v>
      </c>
      <c r="C4408">
        <v>0.95668900000000001</v>
      </c>
      <c r="D4408">
        <v>5.10993E-2</v>
      </c>
      <c r="E4408">
        <f t="shared" si="408"/>
        <v>2.429362268270677</v>
      </c>
      <c r="F4408">
        <f t="shared" si="409"/>
        <v>2.4320839539464862</v>
      </c>
      <c r="G4408">
        <f t="shared" si="410"/>
        <v>2.4307231111085814</v>
      </c>
      <c r="H4408">
        <v>0.66069599999999995</v>
      </c>
      <c r="I4408">
        <v>3.0830900000000001E-2</v>
      </c>
      <c r="J4408">
        <f t="shared" si="411"/>
        <v>2.4272399866819652</v>
      </c>
      <c r="K4408">
        <f t="shared" si="412"/>
        <v>2.4271619142329848</v>
      </c>
      <c r="L4408">
        <f t="shared" si="413"/>
        <v>2.427200950457475</v>
      </c>
    </row>
    <row r="4409" spans="1:12" x14ac:dyDescent="0.25">
      <c r="A4409">
        <v>-0.02</v>
      </c>
      <c r="B4409">
        <v>3.3027199999999999</v>
      </c>
      <c r="C4409">
        <v>0.95667999999999997</v>
      </c>
      <c r="D4409">
        <v>5.1112999999999999E-2</v>
      </c>
      <c r="E4409">
        <f t="shared" si="408"/>
        <v>2.4309419417346265</v>
      </c>
      <c r="F4409">
        <f t="shared" si="409"/>
        <v>2.4335852606312236</v>
      </c>
      <c r="G4409">
        <f t="shared" si="410"/>
        <v>2.4322636011829251</v>
      </c>
      <c r="H4409">
        <v>0.66069</v>
      </c>
      <c r="I4409">
        <v>3.0839100000000001E-2</v>
      </c>
      <c r="J4409">
        <f t="shared" si="411"/>
        <v>2.428764954212852</v>
      </c>
      <c r="K4409">
        <f t="shared" si="412"/>
        <v>2.4286499797659387</v>
      </c>
      <c r="L4409">
        <f t="shared" si="413"/>
        <v>2.4287074669893953</v>
      </c>
    </row>
    <row r="4410" spans="1:12" x14ac:dyDescent="0.25">
      <c r="A4410">
        <v>-0.02</v>
      </c>
      <c r="B4410">
        <v>3.3028200000000001</v>
      </c>
      <c r="C4410">
        <v>0.95667100000000005</v>
      </c>
      <c r="D4410">
        <v>5.1126699999999997E-2</v>
      </c>
      <c r="E4410">
        <f t="shared" si="408"/>
        <v>2.4325216151985565</v>
      </c>
      <c r="F4410">
        <f t="shared" si="409"/>
        <v>2.4350865673159614</v>
      </c>
      <c r="G4410">
        <f t="shared" si="410"/>
        <v>2.4338040912572589</v>
      </c>
      <c r="H4410">
        <v>0.66068400000000005</v>
      </c>
      <c r="I4410">
        <v>3.0847400000000001E-2</v>
      </c>
      <c r="J4410">
        <f t="shared" si="411"/>
        <v>2.4302899217437393</v>
      </c>
      <c r="K4410">
        <f t="shared" si="412"/>
        <v>2.4301561924395387</v>
      </c>
      <c r="L4410">
        <f t="shared" si="413"/>
        <v>2.4302230570916388</v>
      </c>
    </row>
    <row r="4411" spans="1:12" x14ac:dyDescent="0.25">
      <c r="A4411">
        <v>-0.02</v>
      </c>
      <c r="B4411">
        <v>3.3029199999999999</v>
      </c>
      <c r="C4411">
        <v>0.95666300000000004</v>
      </c>
      <c r="D4411">
        <v>5.1140400000000003E-2</v>
      </c>
      <c r="E4411">
        <f t="shared" si="408"/>
        <v>2.4339257693887295</v>
      </c>
      <c r="F4411">
        <f t="shared" si="409"/>
        <v>2.4365878740007001</v>
      </c>
      <c r="G4411">
        <f t="shared" si="410"/>
        <v>2.4352568216947148</v>
      </c>
      <c r="H4411">
        <v>0.66067799999999999</v>
      </c>
      <c r="I4411">
        <v>3.08557E-2</v>
      </c>
      <c r="J4411">
        <f t="shared" si="411"/>
        <v>2.4318148892746545</v>
      </c>
      <c r="K4411">
        <f t="shared" si="412"/>
        <v>2.4316624051131388</v>
      </c>
      <c r="L4411">
        <f t="shared" si="413"/>
        <v>2.4317386471938969</v>
      </c>
    </row>
    <row r="4412" spans="1:12" x14ac:dyDescent="0.25">
      <c r="A4412">
        <v>-0.02</v>
      </c>
      <c r="B4412">
        <v>3.3030200000000001</v>
      </c>
      <c r="C4412">
        <v>0.956654</v>
      </c>
      <c r="D4412">
        <v>5.1154100000000001E-2</v>
      </c>
      <c r="E4412">
        <f t="shared" si="408"/>
        <v>2.435505442852679</v>
      </c>
      <c r="F4412">
        <f t="shared" si="409"/>
        <v>2.4380891806854375</v>
      </c>
      <c r="G4412">
        <f t="shared" si="410"/>
        <v>2.436797311769058</v>
      </c>
      <c r="H4412">
        <v>0.66067299999999995</v>
      </c>
      <c r="I4412">
        <v>3.08639E-2</v>
      </c>
      <c r="J4412">
        <f t="shared" si="411"/>
        <v>2.4330856955504125</v>
      </c>
      <c r="K4412">
        <f t="shared" si="412"/>
        <v>2.4331504706460931</v>
      </c>
      <c r="L4412">
        <f t="shared" si="413"/>
        <v>2.4331180830982531</v>
      </c>
    </row>
    <row r="4413" spans="1:12" x14ac:dyDescent="0.25">
      <c r="A4413">
        <v>-0.02</v>
      </c>
      <c r="B4413">
        <v>3.3031199999999998</v>
      </c>
      <c r="C4413">
        <v>0.956646</v>
      </c>
      <c r="D4413">
        <v>5.1167799999999999E-2</v>
      </c>
      <c r="E4413">
        <f t="shared" si="408"/>
        <v>2.436909597042852</v>
      </c>
      <c r="F4413">
        <f t="shared" si="409"/>
        <v>2.4395904873701757</v>
      </c>
      <c r="G4413">
        <f t="shared" si="410"/>
        <v>2.4382500422065139</v>
      </c>
      <c r="H4413">
        <v>0.660667</v>
      </c>
      <c r="I4413">
        <v>3.0872199999999999E-2</v>
      </c>
      <c r="J4413">
        <f t="shared" si="411"/>
        <v>2.4346106630812998</v>
      </c>
      <c r="K4413">
        <f t="shared" si="412"/>
        <v>2.4346566833196932</v>
      </c>
      <c r="L4413">
        <f t="shared" si="413"/>
        <v>2.4346336732004965</v>
      </c>
    </row>
    <row r="4414" spans="1:12" x14ac:dyDescent="0.25">
      <c r="A4414">
        <v>-0.02</v>
      </c>
      <c r="B4414">
        <v>3.30322</v>
      </c>
      <c r="C4414">
        <v>0.95663699999999996</v>
      </c>
      <c r="D4414">
        <v>5.1181499999999998E-2</v>
      </c>
      <c r="E4414">
        <f t="shared" si="408"/>
        <v>2.438489270506802</v>
      </c>
      <c r="F4414">
        <f t="shared" si="409"/>
        <v>2.4410917940549131</v>
      </c>
      <c r="G4414">
        <f t="shared" si="410"/>
        <v>2.4397905322808575</v>
      </c>
      <c r="H4414">
        <v>0.66066100000000005</v>
      </c>
      <c r="I4414">
        <v>3.0880500000000002E-2</v>
      </c>
      <c r="J4414">
        <f t="shared" si="411"/>
        <v>2.4361356306121866</v>
      </c>
      <c r="K4414">
        <f t="shared" si="412"/>
        <v>2.4361628959932933</v>
      </c>
      <c r="L4414">
        <f t="shared" si="413"/>
        <v>2.43614926330274</v>
      </c>
    </row>
    <row r="4415" spans="1:12" x14ac:dyDescent="0.25">
      <c r="A4415">
        <v>-0.02</v>
      </c>
      <c r="B4415">
        <v>3.3033199999999998</v>
      </c>
      <c r="C4415">
        <v>0.95662899999999995</v>
      </c>
      <c r="D4415">
        <v>5.1195200000000003E-2</v>
      </c>
      <c r="E4415">
        <f t="shared" si="408"/>
        <v>2.439893424696975</v>
      </c>
      <c r="F4415">
        <f t="shared" si="409"/>
        <v>2.4425931007396513</v>
      </c>
      <c r="G4415">
        <f t="shared" si="410"/>
        <v>2.4412432627183129</v>
      </c>
      <c r="H4415">
        <v>0.66065499999999999</v>
      </c>
      <c r="I4415">
        <v>3.0888800000000001E-2</v>
      </c>
      <c r="J4415">
        <f t="shared" si="411"/>
        <v>2.4376605981431019</v>
      </c>
      <c r="K4415">
        <f t="shared" si="412"/>
        <v>2.4376691086668933</v>
      </c>
      <c r="L4415">
        <f t="shared" si="413"/>
        <v>2.4376648534049976</v>
      </c>
    </row>
    <row r="4416" spans="1:12" x14ac:dyDescent="0.25">
      <c r="A4416">
        <v>-0.02</v>
      </c>
      <c r="B4416">
        <v>3.30342</v>
      </c>
      <c r="C4416">
        <v>0.95662000000000003</v>
      </c>
      <c r="D4416">
        <v>5.1208799999999999E-2</v>
      </c>
      <c r="E4416">
        <f t="shared" si="408"/>
        <v>2.441473098160905</v>
      </c>
      <c r="F4416">
        <f t="shared" si="409"/>
        <v>2.4440834489814347</v>
      </c>
      <c r="G4416">
        <f t="shared" si="410"/>
        <v>2.4427782735711698</v>
      </c>
      <c r="H4416">
        <v>0.66064900000000004</v>
      </c>
      <c r="I4416">
        <v>3.0897000000000001E-2</v>
      </c>
      <c r="J4416">
        <f t="shared" si="411"/>
        <v>2.4391855656739891</v>
      </c>
      <c r="K4416">
        <f t="shared" si="412"/>
        <v>2.4391571741998477</v>
      </c>
      <c r="L4416">
        <f t="shared" si="413"/>
        <v>2.4391713699369184</v>
      </c>
    </row>
    <row r="4417" spans="1:12" x14ac:dyDescent="0.25">
      <c r="A4417">
        <v>-0.02</v>
      </c>
      <c r="B4417">
        <v>3.3035299999999999</v>
      </c>
      <c r="C4417">
        <v>0.95661200000000002</v>
      </c>
      <c r="D4417">
        <v>5.1222499999999997E-2</v>
      </c>
      <c r="E4417">
        <f t="shared" si="408"/>
        <v>2.442877252351078</v>
      </c>
      <c r="F4417">
        <f t="shared" si="409"/>
        <v>2.4455847556661721</v>
      </c>
      <c r="G4417">
        <f t="shared" si="410"/>
        <v>2.4442310040086248</v>
      </c>
      <c r="H4417">
        <v>0.66064299999999998</v>
      </c>
      <c r="I4417">
        <v>3.09053E-2</v>
      </c>
      <c r="J4417">
        <f t="shared" si="411"/>
        <v>2.4407105332049044</v>
      </c>
      <c r="K4417">
        <f t="shared" si="412"/>
        <v>2.4406633868734477</v>
      </c>
      <c r="L4417">
        <f t="shared" si="413"/>
        <v>2.4406869600391761</v>
      </c>
    </row>
    <row r="4418" spans="1:12" x14ac:dyDescent="0.25">
      <c r="A4418">
        <v>-0.02</v>
      </c>
      <c r="B4418">
        <v>3.3036300000000001</v>
      </c>
      <c r="C4418">
        <v>0.95660299999999998</v>
      </c>
      <c r="D4418">
        <v>5.1236200000000003E-2</v>
      </c>
      <c r="E4418">
        <f t="shared" si="408"/>
        <v>2.4444569258150275</v>
      </c>
      <c r="F4418">
        <f t="shared" si="409"/>
        <v>2.4470860623509103</v>
      </c>
      <c r="G4418">
        <f t="shared" si="410"/>
        <v>2.4457714940829689</v>
      </c>
      <c r="H4418">
        <v>0.66063700000000003</v>
      </c>
      <c r="I4418">
        <v>3.0913599999999999E-2</v>
      </c>
      <c r="J4418">
        <f t="shared" si="411"/>
        <v>2.4422355007357917</v>
      </c>
      <c r="K4418">
        <f t="shared" si="412"/>
        <v>2.4421695995470478</v>
      </c>
      <c r="L4418">
        <f t="shared" si="413"/>
        <v>2.4422025501414195</v>
      </c>
    </row>
    <row r="4419" spans="1:12" x14ac:dyDescent="0.25">
      <c r="A4419">
        <v>-0.02</v>
      </c>
      <c r="B4419">
        <v>3.3037299999999998</v>
      </c>
      <c r="C4419">
        <v>0.95659400000000006</v>
      </c>
      <c r="D4419">
        <v>5.1249900000000001E-2</v>
      </c>
      <c r="E4419">
        <f t="shared" ref="E4419:E4482" si="414">100*(C$2 - C4419)/(C$2-C$15599)</f>
        <v>2.4460365992789574</v>
      </c>
      <c r="F4419">
        <f t="shared" ref="F4419:F4482" si="415">100*(D$2 - D4419)/(D$2-D$15599)</f>
        <v>2.4485873690356486</v>
      </c>
      <c r="G4419">
        <f t="shared" ref="G4419:G4482" si="416">(E4419+F4419)/2</f>
        <v>2.4473119841573032</v>
      </c>
      <c r="H4419">
        <v>0.66063099999999997</v>
      </c>
      <c r="I4419">
        <v>3.0921799999999999E-2</v>
      </c>
      <c r="J4419">
        <f t="shared" ref="J4419:J4482" si="417">100*(H$2 - H4419)/(H$2-H$15599)</f>
        <v>2.4437604682667069</v>
      </c>
      <c r="K4419">
        <f t="shared" ref="K4419:K4482" si="418">100*(I$2 - I4419)/(I$2-I$15599)</f>
        <v>2.4436576650800017</v>
      </c>
      <c r="L4419">
        <f t="shared" ref="L4419:L4482" si="419">(J4419+K4419)/2</f>
        <v>2.4437090666733541</v>
      </c>
    </row>
    <row r="4420" spans="1:12" x14ac:dyDescent="0.25">
      <c r="A4420">
        <v>-0.02</v>
      </c>
      <c r="B4420">
        <v>3.30383</v>
      </c>
      <c r="C4420">
        <v>0.95658600000000005</v>
      </c>
      <c r="D4420">
        <v>5.1263599999999999E-2</v>
      </c>
      <c r="E4420">
        <f t="shared" si="414"/>
        <v>2.4474407534691305</v>
      </c>
      <c r="F4420">
        <f t="shared" si="415"/>
        <v>2.4500886757203859</v>
      </c>
      <c r="G4420">
        <f t="shared" si="416"/>
        <v>2.4487647145947582</v>
      </c>
      <c r="H4420">
        <v>0.66062500000000002</v>
      </c>
      <c r="I4420">
        <v>3.0930099999999999E-2</v>
      </c>
      <c r="J4420">
        <f t="shared" si="417"/>
        <v>2.4452854357975937</v>
      </c>
      <c r="K4420">
        <f t="shared" si="418"/>
        <v>2.4451638777536018</v>
      </c>
      <c r="L4420">
        <f t="shared" si="419"/>
        <v>2.445224656775598</v>
      </c>
    </row>
    <row r="4421" spans="1:12" x14ac:dyDescent="0.25">
      <c r="A4421">
        <v>-0.02</v>
      </c>
      <c r="B4421">
        <v>3.3039299999999998</v>
      </c>
      <c r="C4421">
        <v>0.95657700000000001</v>
      </c>
      <c r="D4421">
        <v>5.1277299999999998E-2</v>
      </c>
      <c r="E4421">
        <f t="shared" si="414"/>
        <v>2.44902042693308</v>
      </c>
      <c r="F4421">
        <f t="shared" si="415"/>
        <v>2.4515899824051242</v>
      </c>
      <c r="G4421">
        <f t="shared" si="416"/>
        <v>2.4503052046691023</v>
      </c>
      <c r="H4421">
        <v>0.66061899999999996</v>
      </c>
      <c r="I4421">
        <v>3.0938400000000001E-2</v>
      </c>
      <c r="J4421">
        <f t="shared" si="417"/>
        <v>2.446810403328509</v>
      </c>
      <c r="K4421">
        <f t="shared" si="418"/>
        <v>2.4466700904272023</v>
      </c>
      <c r="L4421">
        <f t="shared" si="419"/>
        <v>2.4467402468778556</v>
      </c>
    </row>
    <row r="4422" spans="1:12" x14ac:dyDescent="0.25">
      <c r="A4422">
        <v>-0.02</v>
      </c>
      <c r="B4422">
        <v>3.30403</v>
      </c>
      <c r="C4422">
        <v>0.956569</v>
      </c>
      <c r="D4422">
        <v>5.1291000000000003E-2</v>
      </c>
      <c r="E4422">
        <f t="shared" si="414"/>
        <v>2.450424581123253</v>
      </c>
      <c r="F4422">
        <f t="shared" si="415"/>
        <v>2.4530912890898624</v>
      </c>
      <c r="G4422">
        <f t="shared" si="416"/>
        <v>2.4517579351065577</v>
      </c>
      <c r="H4422">
        <v>0.66061400000000003</v>
      </c>
      <c r="I4422">
        <v>3.0946700000000001E-2</v>
      </c>
      <c r="J4422">
        <f t="shared" si="417"/>
        <v>2.448081209604239</v>
      </c>
      <c r="K4422">
        <f t="shared" si="418"/>
        <v>2.4481763031008024</v>
      </c>
      <c r="L4422">
        <f t="shared" si="419"/>
        <v>2.4481287563525207</v>
      </c>
    </row>
    <row r="4423" spans="1:12" x14ac:dyDescent="0.25">
      <c r="A4423">
        <v>-0.02</v>
      </c>
      <c r="B4423">
        <v>3.3041299999999998</v>
      </c>
      <c r="C4423">
        <v>0.95655999999999997</v>
      </c>
      <c r="D4423">
        <v>5.1304700000000002E-2</v>
      </c>
      <c r="E4423">
        <f t="shared" si="414"/>
        <v>2.4520042545872025</v>
      </c>
      <c r="F4423">
        <f t="shared" si="415"/>
        <v>2.4545925957745998</v>
      </c>
      <c r="G4423">
        <f t="shared" si="416"/>
        <v>2.4532984251809014</v>
      </c>
      <c r="H4423">
        <v>0.66060799999999997</v>
      </c>
      <c r="I4423">
        <v>3.09549E-2</v>
      </c>
      <c r="J4423">
        <f t="shared" si="417"/>
        <v>2.4496061771351543</v>
      </c>
      <c r="K4423">
        <f t="shared" si="418"/>
        <v>2.4496643686337567</v>
      </c>
      <c r="L4423">
        <f t="shared" si="419"/>
        <v>2.4496352728844553</v>
      </c>
    </row>
    <row r="4424" spans="1:12" x14ac:dyDescent="0.25">
      <c r="A4424">
        <v>-0.02</v>
      </c>
      <c r="B4424">
        <v>3.30423</v>
      </c>
      <c r="C4424">
        <v>0.95655199999999996</v>
      </c>
      <c r="D4424">
        <v>5.13184E-2</v>
      </c>
      <c r="E4424">
        <f t="shared" si="414"/>
        <v>2.4534084087773755</v>
      </c>
      <c r="F4424">
        <f t="shared" si="415"/>
        <v>2.456093902459338</v>
      </c>
      <c r="G4424">
        <f t="shared" si="416"/>
        <v>2.4547511556183568</v>
      </c>
      <c r="H4424">
        <v>0.66060200000000002</v>
      </c>
      <c r="I4424">
        <v>3.09632E-2</v>
      </c>
      <c r="J4424">
        <f t="shared" si="417"/>
        <v>2.4511311446660411</v>
      </c>
      <c r="K4424">
        <f t="shared" si="418"/>
        <v>2.4511705813073568</v>
      </c>
      <c r="L4424">
        <f t="shared" si="419"/>
        <v>2.4511508629866992</v>
      </c>
    </row>
    <row r="4425" spans="1:12" x14ac:dyDescent="0.25">
      <c r="A4425">
        <v>-0.02</v>
      </c>
      <c r="B4425">
        <v>3.3043300000000002</v>
      </c>
      <c r="C4425">
        <v>0.95654300000000003</v>
      </c>
      <c r="D4425">
        <v>5.1332099999999999E-2</v>
      </c>
      <c r="E4425">
        <f t="shared" si="414"/>
        <v>2.4549880822413055</v>
      </c>
      <c r="F4425">
        <f t="shared" si="415"/>
        <v>2.4575952091440754</v>
      </c>
      <c r="G4425">
        <f t="shared" si="416"/>
        <v>2.4562916456926907</v>
      </c>
      <c r="H4425">
        <v>0.66059599999999996</v>
      </c>
      <c r="I4425">
        <v>3.0971499999999999E-2</v>
      </c>
      <c r="J4425">
        <f t="shared" si="417"/>
        <v>2.4526561121969563</v>
      </c>
      <c r="K4425">
        <f t="shared" si="418"/>
        <v>2.4526767939809568</v>
      </c>
      <c r="L4425">
        <f t="shared" si="419"/>
        <v>2.4526664530889564</v>
      </c>
    </row>
    <row r="4426" spans="1:12" x14ac:dyDescent="0.25">
      <c r="A4426">
        <v>-0.02</v>
      </c>
      <c r="B4426">
        <v>3.30443</v>
      </c>
      <c r="C4426">
        <v>0.95653500000000002</v>
      </c>
      <c r="D4426">
        <v>5.1345799999999997E-2</v>
      </c>
      <c r="E4426">
        <f t="shared" si="414"/>
        <v>2.4563922364314785</v>
      </c>
      <c r="F4426">
        <f t="shared" si="415"/>
        <v>2.4590965158288132</v>
      </c>
      <c r="G4426">
        <f t="shared" si="416"/>
        <v>2.4577443761301456</v>
      </c>
      <c r="H4426">
        <v>0.66059000000000001</v>
      </c>
      <c r="I4426">
        <v>3.0979699999999999E-2</v>
      </c>
      <c r="J4426">
        <f t="shared" si="417"/>
        <v>2.4541810797278436</v>
      </c>
      <c r="K4426">
        <f t="shared" si="418"/>
        <v>2.4541648595139112</v>
      </c>
      <c r="L4426">
        <f t="shared" si="419"/>
        <v>2.4541729696208776</v>
      </c>
    </row>
    <row r="4427" spans="1:12" x14ac:dyDescent="0.25">
      <c r="A4427">
        <v>-0.02</v>
      </c>
      <c r="B4427">
        <v>3.3045399999999998</v>
      </c>
      <c r="C4427">
        <v>0.95652599999999999</v>
      </c>
      <c r="D4427">
        <v>5.1359500000000002E-2</v>
      </c>
      <c r="E4427">
        <f t="shared" si="414"/>
        <v>2.457971909895428</v>
      </c>
      <c r="F4427">
        <f t="shared" si="415"/>
        <v>2.4605978225135519</v>
      </c>
      <c r="G4427">
        <f t="shared" si="416"/>
        <v>2.4592848662044897</v>
      </c>
      <c r="H4427">
        <v>0.66058399999999995</v>
      </c>
      <c r="I4427">
        <v>3.0988000000000002E-2</v>
      </c>
      <c r="J4427">
        <f t="shared" si="417"/>
        <v>2.4557060472587589</v>
      </c>
      <c r="K4427">
        <f t="shared" si="418"/>
        <v>2.4556710721875112</v>
      </c>
      <c r="L4427">
        <f t="shared" si="419"/>
        <v>2.4556885597231348</v>
      </c>
    </row>
    <row r="4428" spans="1:12" x14ac:dyDescent="0.25">
      <c r="A4428">
        <v>-0.02</v>
      </c>
      <c r="B4428">
        <v>3.30464</v>
      </c>
      <c r="C4428">
        <v>0.95651699999999995</v>
      </c>
      <c r="D4428">
        <v>5.1373200000000001E-2</v>
      </c>
      <c r="E4428">
        <f t="shared" si="414"/>
        <v>2.4595515833593775</v>
      </c>
      <c r="F4428">
        <f t="shared" si="415"/>
        <v>2.4620991291982892</v>
      </c>
      <c r="G4428">
        <f t="shared" si="416"/>
        <v>2.4608253562788334</v>
      </c>
      <c r="H4428">
        <v>0.660578</v>
      </c>
      <c r="I4428">
        <v>3.0996300000000001E-2</v>
      </c>
      <c r="J4428">
        <f t="shared" si="417"/>
        <v>2.4572310147896461</v>
      </c>
      <c r="K4428">
        <f t="shared" si="418"/>
        <v>2.4571772848611113</v>
      </c>
      <c r="L4428">
        <f t="shared" si="419"/>
        <v>2.4572041498253787</v>
      </c>
    </row>
    <row r="4429" spans="1:12" x14ac:dyDescent="0.25">
      <c r="A4429">
        <v>-0.02</v>
      </c>
      <c r="B4429">
        <v>3.3047399999999998</v>
      </c>
      <c r="C4429">
        <v>0.95650900000000005</v>
      </c>
      <c r="D4429">
        <v>5.1386899999999999E-2</v>
      </c>
      <c r="E4429">
        <f t="shared" si="414"/>
        <v>2.4609557375495315</v>
      </c>
      <c r="F4429">
        <f t="shared" si="415"/>
        <v>2.4636004358830266</v>
      </c>
      <c r="G4429">
        <f t="shared" si="416"/>
        <v>2.462278086716279</v>
      </c>
      <c r="H4429">
        <v>0.66057200000000005</v>
      </c>
      <c r="I4429">
        <v>3.1004500000000001E-2</v>
      </c>
      <c r="J4429">
        <f t="shared" si="417"/>
        <v>2.4587559823205329</v>
      </c>
      <c r="K4429">
        <f t="shared" si="418"/>
        <v>2.4586653503940656</v>
      </c>
      <c r="L4429">
        <f t="shared" si="419"/>
        <v>2.4587106663572991</v>
      </c>
    </row>
    <row r="4430" spans="1:12" x14ac:dyDescent="0.25">
      <c r="A4430">
        <v>-0.02</v>
      </c>
      <c r="B4430">
        <v>3.30484</v>
      </c>
      <c r="C4430">
        <v>0.95650000000000002</v>
      </c>
      <c r="D4430">
        <v>5.1400599999999998E-2</v>
      </c>
      <c r="E4430">
        <f t="shared" si="414"/>
        <v>2.4625354110134809</v>
      </c>
      <c r="F4430">
        <f t="shared" si="415"/>
        <v>2.4651017425677648</v>
      </c>
      <c r="G4430">
        <f t="shared" si="416"/>
        <v>2.4638185767906231</v>
      </c>
      <c r="H4430">
        <v>0.66056599999999999</v>
      </c>
      <c r="I4430">
        <v>3.10128E-2</v>
      </c>
      <c r="J4430">
        <f t="shared" si="417"/>
        <v>2.4602809498514482</v>
      </c>
      <c r="K4430">
        <f t="shared" si="418"/>
        <v>2.4601715630676653</v>
      </c>
      <c r="L4430">
        <f t="shared" si="419"/>
        <v>2.4602262564595567</v>
      </c>
    </row>
    <row r="4431" spans="1:12" x14ac:dyDescent="0.25">
      <c r="A4431">
        <v>-0.02</v>
      </c>
      <c r="B4431">
        <v>3.3049400000000002</v>
      </c>
      <c r="C4431">
        <v>0.95649200000000001</v>
      </c>
      <c r="D4431">
        <v>5.1414300000000003E-2</v>
      </c>
      <c r="E4431">
        <f t="shared" si="414"/>
        <v>2.463939565203654</v>
      </c>
      <c r="F4431">
        <f t="shared" si="415"/>
        <v>2.4666030492525031</v>
      </c>
      <c r="G4431">
        <f t="shared" si="416"/>
        <v>2.4652713072280785</v>
      </c>
      <c r="H4431">
        <v>0.66056000000000004</v>
      </c>
      <c r="I4431">
        <v>3.1021099999999999E-2</v>
      </c>
      <c r="J4431">
        <f t="shared" si="417"/>
        <v>2.4618059173823355</v>
      </c>
      <c r="K4431">
        <f t="shared" si="418"/>
        <v>2.4616777757412658</v>
      </c>
      <c r="L4431">
        <f t="shared" si="419"/>
        <v>2.4617418465618006</v>
      </c>
    </row>
    <row r="4432" spans="1:12" x14ac:dyDescent="0.25">
      <c r="A4432">
        <v>-0.02</v>
      </c>
      <c r="B4432">
        <v>3.30504</v>
      </c>
      <c r="C4432">
        <v>0.95648299999999997</v>
      </c>
      <c r="D4432">
        <v>5.1428000000000001E-2</v>
      </c>
      <c r="E4432">
        <f t="shared" si="414"/>
        <v>2.4655192386676035</v>
      </c>
      <c r="F4432">
        <f t="shared" si="415"/>
        <v>2.4681043559372409</v>
      </c>
      <c r="G4432">
        <f t="shared" si="416"/>
        <v>2.4668117973024222</v>
      </c>
      <c r="H4432">
        <v>0.66055399999999997</v>
      </c>
      <c r="I4432">
        <v>3.1029399999999999E-2</v>
      </c>
      <c r="J4432">
        <f t="shared" si="417"/>
        <v>2.4633308849132507</v>
      </c>
      <c r="K4432">
        <f t="shared" si="418"/>
        <v>2.4631839884148654</v>
      </c>
      <c r="L4432">
        <f t="shared" si="419"/>
        <v>2.4632574366640583</v>
      </c>
    </row>
    <row r="4433" spans="1:12" x14ac:dyDescent="0.25">
      <c r="A4433">
        <v>-0.02</v>
      </c>
      <c r="B4433">
        <v>3.3051400000000002</v>
      </c>
      <c r="C4433">
        <v>0.95647499999999996</v>
      </c>
      <c r="D4433">
        <v>5.14417E-2</v>
      </c>
      <c r="E4433">
        <f t="shared" si="414"/>
        <v>2.4669233928577765</v>
      </c>
      <c r="F4433">
        <f t="shared" si="415"/>
        <v>2.4696056626219787</v>
      </c>
      <c r="G4433">
        <f t="shared" si="416"/>
        <v>2.4682645277398776</v>
      </c>
      <c r="H4433">
        <v>0.66054900000000005</v>
      </c>
      <c r="I4433">
        <v>3.1037599999999999E-2</v>
      </c>
      <c r="J4433">
        <f t="shared" si="417"/>
        <v>2.4646016911889803</v>
      </c>
      <c r="K4433">
        <f t="shared" si="418"/>
        <v>2.4646720539478197</v>
      </c>
      <c r="L4433">
        <f t="shared" si="419"/>
        <v>2.4646368725684002</v>
      </c>
    </row>
    <row r="4434" spans="1:12" x14ac:dyDescent="0.25">
      <c r="A4434">
        <v>-0.02</v>
      </c>
      <c r="B4434">
        <v>3.30524</v>
      </c>
      <c r="C4434">
        <v>0.95646600000000004</v>
      </c>
      <c r="D4434">
        <v>5.1455399999999998E-2</v>
      </c>
      <c r="E4434">
        <f t="shared" si="414"/>
        <v>2.4685030663217065</v>
      </c>
      <c r="F4434">
        <f t="shared" si="415"/>
        <v>2.471106969306716</v>
      </c>
      <c r="G4434">
        <f t="shared" si="416"/>
        <v>2.4698050178142115</v>
      </c>
      <c r="H4434">
        <v>0.66054299999999999</v>
      </c>
      <c r="I4434">
        <v>3.1045900000000001E-2</v>
      </c>
      <c r="J4434">
        <f t="shared" si="417"/>
        <v>2.466126658719896</v>
      </c>
      <c r="K4434">
        <f t="shared" si="418"/>
        <v>2.4661782666214203</v>
      </c>
      <c r="L4434">
        <f t="shared" si="419"/>
        <v>2.4661524626706584</v>
      </c>
    </row>
    <row r="4435" spans="1:12" x14ac:dyDescent="0.25">
      <c r="A4435">
        <v>-0.02</v>
      </c>
      <c r="B4435">
        <v>3.3053400000000002</v>
      </c>
      <c r="C4435">
        <v>0.95645800000000003</v>
      </c>
      <c r="D4435">
        <v>5.1469099999999997E-2</v>
      </c>
      <c r="E4435">
        <f t="shared" si="414"/>
        <v>2.4699072205118795</v>
      </c>
      <c r="F4435">
        <f t="shared" si="415"/>
        <v>2.4726082759914543</v>
      </c>
      <c r="G4435">
        <f t="shared" si="416"/>
        <v>2.4712577482516669</v>
      </c>
      <c r="H4435">
        <v>0.66053700000000004</v>
      </c>
      <c r="I4435">
        <v>3.1054200000000001E-2</v>
      </c>
      <c r="J4435">
        <f t="shared" si="417"/>
        <v>2.4676516262507828</v>
      </c>
      <c r="K4435">
        <f t="shared" si="418"/>
        <v>2.4676844792950203</v>
      </c>
      <c r="L4435">
        <f t="shared" si="419"/>
        <v>2.4676680527729014</v>
      </c>
    </row>
    <row r="4436" spans="1:12" x14ac:dyDescent="0.25">
      <c r="A4436">
        <v>-0.02</v>
      </c>
      <c r="B4436">
        <v>3.3054399999999999</v>
      </c>
      <c r="C4436">
        <v>0.95644899999999999</v>
      </c>
      <c r="D4436">
        <v>5.1482800000000002E-2</v>
      </c>
      <c r="E4436">
        <f t="shared" si="414"/>
        <v>2.471486893975829</v>
      </c>
      <c r="F4436">
        <f t="shared" si="415"/>
        <v>2.4741095826761925</v>
      </c>
      <c r="G4436">
        <f t="shared" si="416"/>
        <v>2.4727982383260105</v>
      </c>
      <c r="H4436">
        <v>0.66053099999999998</v>
      </c>
      <c r="I4436">
        <v>3.10624E-2</v>
      </c>
      <c r="J4436">
        <f t="shared" si="417"/>
        <v>2.4691765937816981</v>
      </c>
      <c r="K4436">
        <f t="shared" si="418"/>
        <v>2.4691725448279747</v>
      </c>
      <c r="L4436">
        <f t="shared" si="419"/>
        <v>2.4691745693048364</v>
      </c>
    </row>
    <row r="4437" spans="1:12" x14ac:dyDescent="0.25">
      <c r="A4437">
        <v>-0.02</v>
      </c>
      <c r="B4437">
        <v>3.3055500000000002</v>
      </c>
      <c r="C4437">
        <v>0.95644099999999999</v>
      </c>
      <c r="D4437">
        <v>5.1496500000000001E-2</v>
      </c>
      <c r="E4437">
        <f t="shared" si="414"/>
        <v>2.472891048166002</v>
      </c>
      <c r="F4437">
        <f t="shared" si="415"/>
        <v>2.4756108893609299</v>
      </c>
      <c r="G4437">
        <f t="shared" si="416"/>
        <v>2.474250968763466</v>
      </c>
      <c r="H4437">
        <v>0.66052500000000003</v>
      </c>
      <c r="I4437">
        <v>3.10707E-2</v>
      </c>
      <c r="J4437">
        <f t="shared" si="417"/>
        <v>2.4707015613125853</v>
      </c>
      <c r="K4437">
        <f t="shared" si="418"/>
        <v>2.4706787575015743</v>
      </c>
      <c r="L4437">
        <f t="shared" si="419"/>
        <v>2.4706901594070798</v>
      </c>
    </row>
    <row r="4438" spans="1:12" x14ac:dyDescent="0.25">
      <c r="A4438">
        <v>-0.02</v>
      </c>
      <c r="B4438">
        <v>3.30565</v>
      </c>
      <c r="C4438">
        <v>0.95643199999999995</v>
      </c>
      <c r="D4438">
        <v>5.1510199999999999E-2</v>
      </c>
      <c r="E4438">
        <f t="shared" si="414"/>
        <v>2.4744707216299515</v>
      </c>
      <c r="F4438">
        <f t="shared" si="415"/>
        <v>2.4771121960456677</v>
      </c>
      <c r="G4438">
        <f t="shared" si="416"/>
        <v>2.4757914588378096</v>
      </c>
      <c r="H4438">
        <v>0.66051899999999997</v>
      </c>
      <c r="I4438">
        <v>3.1078999999999999E-2</v>
      </c>
      <c r="J4438">
        <f t="shared" si="417"/>
        <v>2.4722265288435006</v>
      </c>
      <c r="K4438">
        <f t="shared" si="418"/>
        <v>2.4721849701751748</v>
      </c>
      <c r="L4438">
        <f t="shared" si="419"/>
        <v>2.4722057495093379</v>
      </c>
    </row>
    <row r="4439" spans="1:12" x14ac:dyDescent="0.25">
      <c r="A4439">
        <v>-0.02</v>
      </c>
      <c r="B4439">
        <v>3.3057500000000002</v>
      </c>
      <c r="C4439">
        <v>0.95642300000000002</v>
      </c>
      <c r="D4439">
        <v>5.1523899999999997E-2</v>
      </c>
      <c r="E4439">
        <f t="shared" si="414"/>
        <v>2.4760503950938815</v>
      </c>
      <c r="F4439">
        <f t="shared" si="415"/>
        <v>2.4786135027304055</v>
      </c>
      <c r="G4439">
        <f t="shared" si="416"/>
        <v>2.4773319489121435</v>
      </c>
      <c r="H4439">
        <v>0.66051300000000002</v>
      </c>
      <c r="I4439">
        <v>3.1087299999999998E-2</v>
      </c>
      <c r="J4439">
        <f t="shared" si="417"/>
        <v>2.4737514963743874</v>
      </c>
      <c r="K4439">
        <f t="shared" si="418"/>
        <v>2.4736911828487744</v>
      </c>
      <c r="L4439">
        <f t="shared" si="419"/>
        <v>2.4737213396115809</v>
      </c>
    </row>
    <row r="4440" spans="1:12" x14ac:dyDescent="0.25">
      <c r="A4440">
        <v>-0.02</v>
      </c>
      <c r="B4440">
        <v>3.30585</v>
      </c>
      <c r="C4440">
        <v>0.95641500000000002</v>
      </c>
      <c r="D4440">
        <v>5.15375E-2</v>
      </c>
      <c r="E4440">
        <f t="shared" si="414"/>
        <v>2.4774545492840545</v>
      </c>
      <c r="F4440">
        <f t="shared" si="415"/>
        <v>2.4801038509721889</v>
      </c>
      <c r="G4440">
        <f t="shared" si="416"/>
        <v>2.4787792001281215</v>
      </c>
      <c r="H4440">
        <v>0.66050699999999996</v>
      </c>
      <c r="I4440">
        <v>3.1095500000000002E-2</v>
      </c>
      <c r="J4440">
        <f t="shared" si="417"/>
        <v>2.4752764639053031</v>
      </c>
      <c r="K4440">
        <f t="shared" si="418"/>
        <v>2.4751792483817292</v>
      </c>
      <c r="L4440">
        <f t="shared" si="419"/>
        <v>2.4752278561435164</v>
      </c>
    </row>
    <row r="4441" spans="1:12" x14ac:dyDescent="0.25">
      <c r="A4441">
        <v>-0.02</v>
      </c>
      <c r="B4441">
        <v>3.3059500000000002</v>
      </c>
      <c r="C4441">
        <v>0.95640599999999998</v>
      </c>
      <c r="D4441">
        <v>5.1551199999999998E-2</v>
      </c>
      <c r="E4441">
        <f t="shared" si="414"/>
        <v>2.479034222748004</v>
      </c>
      <c r="F4441">
        <f t="shared" si="415"/>
        <v>2.4816051576569271</v>
      </c>
      <c r="G4441">
        <f t="shared" si="416"/>
        <v>2.4803196902024656</v>
      </c>
      <c r="H4441">
        <v>0.660501</v>
      </c>
      <c r="I4441">
        <v>3.1103800000000001E-2</v>
      </c>
      <c r="J4441">
        <f t="shared" si="417"/>
        <v>2.4768014314361899</v>
      </c>
      <c r="K4441">
        <f t="shared" si="418"/>
        <v>2.4766854610553293</v>
      </c>
      <c r="L4441">
        <f t="shared" si="419"/>
        <v>2.4767434462457594</v>
      </c>
    </row>
    <row r="4442" spans="1:12" x14ac:dyDescent="0.25">
      <c r="A4442">
        <v>-0.02</v>
      </c>
      <c r="B4442">
        <v>3.3060499999999999</v>
      </c>
      <c r="C4442">
        <v>0.95639799999999997</v>
      </c>
      <c r="D4442">
        <v>5.1564899999999997E-2</v>
      </c>
      <c r="E4442">
        <f t="shared" si="414"/>
        <v>2.480438376938177</v>
      </c>
      <c r="F4442">
        <f t="shared" si="415"/>
        <v>2.4831064643416645</v>
      </c>
      <c r="G4442">
        <f t="shared" si="416"/>
        <v>2.4817724206399205</v>
      </c>
      <c r="H4442">
        <v>0.66049500000000005</v>
      </c>
      <c r="I4442">
        <v>3.11121E-2</v>
      </c>
      <c r="J4442">
        <f t="shared" si="417"/>
        <v>2.4783263989670772</v>
      </c>
      <c r="K4442">
        <f t="shared" si="418"/>
        <v>2.4781916737289289</v>
      </c>
      <c r="L4442">
        <f t="shared" si="419"/>
        <v>2.4782590363480033</v>
      </c>
    </row>
    <row r="4443" spans="1:12" x14ac:dyDescent="0.25">
      <c r="A4443">
        <v>-0.02</v>
      </c>
      <c r="B4443">
        <v>3.3061500000000001</v>
      </c>
      <c r="C4443">
        <v>0.95638900000000004</v>
      </c>
      <c r="D4443">
        <v>5.1578600000000002E-2</v>
      </c>
      <c r="E4443">
        <f t="shared" si="414"/>
        <v>2.482018050402107</v>
      </c>
      <c r="F4443">
        <f t="shared" si="415"/>
        <v>2.4846077710264032</v>
      </c>
      <c r="G4443">
        <f t="shared" si="416"/>
        <v>2.4833129107142549</v>
      </c>
      <c r="H4443">
        <v>0.66049000000000002</v>
      </c>
      <c r="I4443">
        <v>3.11203E-2</v>
      </c>
      <c r="J4443">
        <f t="shared" si="417"/>
        <v>2.4795972052428352</v>
      </c>
      <c r="K4443">
        <f t="shared" si="418"/>
        <v>2.4796797392618837</v>
      </c>
      <c r="L4443">
        <f t="shared" si="419"/>
        <v>2.4796384722523594</v>
      </c>
    </row>
    <row r="4444" spans="1:12" x14ac:dyDescent="0.25">
      <c r="A4444">
        <v>-0.02</v>
      </c>
      <c r="B4444">
        <v>3.3062499999999999</v>
      </c>
      <c r="C4444">
        <v>0.95638100000000004</v>
      </c>
      <c r="D4444">
        <v>5.1592300000000001E-2</v>
      </c>
      <c r="E4444">
        <f t="shared" si="414"/>
        <v>2.48342220459228</v>
      </c>
      <c r="F4444">
        <f t="shared" si="415"/>
        <v>2.486109077711141</v>
      </c>
      <c r="G4444">
        <f t="shared" si="416"/>
        <v>2.4847656411517107</v>
      </c>
      <c r="H4444">
        <v>0.66048399999999996</v>
      </c>
      <c r="I4444">
        <v>3.1128599999999999E-2</v>
      </c>
      <c r="J4444">
        <f t="shared" si="417"/>
        <v>2.4811221727737505</v>
      </c>
      <c r="K4444">
        <f t="shared" si="418"/>
        <v>2.4811859519354833</v>
      </c>
      <c r="L4444">
        <f t="shared" si="419"/>
        <v>2.4811540623546167</v>
      </c>
    </row>
    <row r="4445" spans="1:12" x14ac:dyDescent="0.25">
      <c r="A4445">
        <v>-0.02</v>
      </c>
      <c r="B4445">
        <v>3.3063500000000001</v>
      </c>
      <c r="C4445">
        <v>0.956372</v>
      </c>
      <c r="D4445">
        <v>5.1605999999999999E-2</v>
      </c>
      <c r="E4445">
        <f t="shared" si="414"/>
        <v>2.4850018780562295</v>
      </c>
      <c r="F4445">
        <f t="shared" si="415"/>
        <v>2.4876103843958783</v>
      </c>
      <c r="G4445">
        <f t="shared" si="416"/>
        <v>2.4863061312260539</v>
      </c>
      <c r="H4445">
        <v>0.66047800000000001</v>
      </c>
      <c r="I4445">
        <v>3.1136899999999999E-2</v>
      </c>
      <c r="J4445">
        <f t="shared" si="417"/>
        <v>2.4826471403046373</v>
      </c>
      <c r="K4445">
        <f t="shared" si="418"/>
        <v>2.4826921646090838</v>
      </c>
      <c r="L4445">
        <f t="shared" si="419"/>
        <v>2.4826696524568606</v>
      </c>
    </row>
    <row r="4446" spans="1:12" x14ac:dyDescent="0.25">
      <c r="A4446">
        <v>-0.02</v>
      </c>
      <c r="B4446">
        <v>3.3064499999999999</v>
      </c>
      <c r="C4446">
        <v>0.95636399999999999</v>
      </c>
      <c r="D4446">
        <v>5.1619699999999998E-2</v>
      </c>
      <c r="E4446">
        <f t="shared" si="414"/>
        <v>2.4864060322464026</v>
      </c>
      <c r="F4446">
        <f t="shared" si="415"/>
        <v>2.4891116910806166</v>
      </c>
      <c r="G4446">
        <f t="shared" si="416"/>
        <v>2.4877588616635098</v>
      </c>
      <c r="H4446">
        <v>0.66047199999999995</v>
      </c>
      <c r="I4446">
        <v>3.1145200000000001E-2</v>
      </c>
      <c r="J4446">
        <f t="shared" si="417"/>
        <v>2.4841721078355525</v>
      </c>
      <c r="K4446">
        <f t="shared" si="418"/>
        <v>2.4841983772826839</v>
      </c>
      <c r="L4446">
        <f t="shared" si="419"/>
        <v>2.4841852425591182</v>
      </c>
    </row>
    <row r="4447" spans="1:12" x14ac:dyDescent="0.25">
      <c r="A4447">
        <v>-0.02</v>
      </c>
      <c r="B4447">
        <v>3.3065600000000002</v>
      </c>
      <c r="C4447">
        <v>0.95635499999999996</v>
      </c>
      <c r="D4447">
        <v>5.1633400000000003E-2</v>
      </c>
      <c r="E4447">
        <f t="shared" si="414"/>
        <v>2.487985705710352</v>
      </c>
      <c r="F4447">
        <f t="shared" si="415"/>
        <v>2.4906129977653548</v>
      </c>
      <c r="G4447">
        <f t="shared" si="416"/>
        <v>2.4892993517378534</v>
      </c>
      <c r="H4447">
        <v>0.660466</v>
      </c>
      <c r="I4447">
        <v>3.1153400000000001E-2</v>
      </c>
      <c r="J4447">
        <f t="shared" si="417"/>
        <v>2.4856970753664398</v>
      </c>
      <c r="K4447">
        <f t="shared" si="418"/>
        <v>2.4856864428156382</v>
      </c>
      <c r="L4447">
        <f t="shared" si="419"/>
        <v>2.485691759091039</v>
      </c>
    </row>
    <row r="4448" spans="1:12" x14ac:dyDescent="0.25">
      <c r="A4448">
        <v>-0.02</v>
      </c>
      <c r="B4448">
        <v>3.3066599999999999</v>
      </c>
      <c r="C4448">
        <v>0.95634600000000003</v>
      </c>
      <c r="D4448">
        <v>5.1647100000000001E-2</v>
      </c>
      <c r="E4448">
        <f t="shared" si="414"/>
        <v>2.4895653791742824</v>
      </c>
      <c r="F4448">
        <f t="shared" si="415"/>
        <v>2.4921143044500922</v>
      </c>
      <c r="G4448">
        <f t="shared" si="416"/>
        <v>2.4908398418121873</v>
      </c>
      <c r="H4448">
        <v>0.66046000000000005</v>
      </c>
      <c r="I4448">
        <v>3.1161700000000001E-2</v>
      </c>
      <c r="J4448">
        <f t="shared" si="417"/>
        <v>2.4872220428973271</v>
      </c>
      <c r="K4448">
        <f t="shared" si="418"/>
        <v>2.4871926554892383</v>
      </c>
      <c r="L4448">
        <f t="shared" si="419"/>
        <v>2.4872073491932829</v>
      </c>
    </row>
    <row r="4449" spans="1:12" x14ac:dyDescent="0.25">
      <c r="A4449">
        <v>-0.02</v>
      </c>
      <c r="B4449">
        <v>3.3067600000000001</v>
      </c>
      <c r="C4449">
        <v>0.95633800000000002</v>
      </c>
      <c r="D4449">
        <v>5.16608E-2</v>
      </c>
      <c r="E4449">
        <f t="shared" si="414"/>
        <v>2.4909695333644555</v>
      </c>
      <c r="F4449">
        <f t="shared" si="415"/>
        <v>2.49361561113483</v>
      </c>
      <c r="G4449">
        <f t="shared" si="416"/>
        <v>2.4922925722496427</v>
      </c>
      <c r="H4449">
        <v>0.66045399999999999</v>
      </c>
      <c r="I4449">
        <v>3.117E-2</v>
      </c>
      <c r="J4449">
        <f t="shared" si="417"/>
        <v>2.4887470104282423</v>
      </c>
      <c r="K4449">
        <f t="shared" si="418"/>
        <v>2.4886988681628379</v>
      </c>
      <c r="L4449">
        <f t="shared" si="419"/>
        <v>2.4887229392955401</v>
      </c>
    </row>
    <row r="4450" spans="1:12" x14ac:dyDescent="0.25">
      <c r="A4450">
        <v>-0.02</v>
      </c>
      <c r="B4450">
        <v>3.3068599999999999</v>
      </c>
      <c r="C4450">
        <v>0.95632899999999998</v>
      </c>
      <c r="D4450">
        <v>5.1674499999999998E-2</v>
      </c>
      <c r="E4450">
        <f t="shared" si="414"/>
        <v>2.492549206828405</v>
      </c>
      <c r="F4450">
        <f t="shared" si="415"/>
        <v>2.4951169178195678</v>
      </c>
      <c r="G4450">
        <f t="shared" si="416"/>
        <v>2.4938330623239864</v>
      </c>
      <c r="H4450">
        <v>0.66044800000000004</v>
      </c>
      <c r="I4450">
        <v>3.11782E-2</v>
      </c>
      <c r="J4450">
        <f t="shared" si="417"/>
        <v>2.4902719779591291</v>
      </c>
      <c r="K4450">
        <f t="shared" si="418"/>
        <v>2.4901869336957922</v>
      </c>
      <c r="L4450">
        <f t="shared" si="419"/>
        <v>2.4902294558274605</v>
      </c>
    </row>
    <row r="4451" spans="1:12" x14ac:dyDescent="0.25">
      <c r="A4451">
        <v>-0.02</v>
      </c>
      <c r="B4451">
        <v>3.3069600000000001</v>
      </c>
      <c r="C4451">
        <v>0.95632099999999998</v>
      </c>
      <c r="D4451">
        <v>5.1688199999999997E-2</v>
      </c>
      <c r="E4451">
        <f t="shared" si="414"/>
        <v>2.493953361018578</v>
      </c>
      <c r="F4451">
        <f t="shared" si="415"/>
        <v>2.4966182245043052</v>
      </c>
      <c r="G4451">
        <f t="shared" si="416"/>
        <v>2.4952857927614414</v>
      </c>
      <c r="H4451">
        <v>0.66044199999999997</v>
      </c>
      <c r="I4451">
        <v>3.1186499999999999E-2</v>
      </c>
      <c r="J4451">
        <f t="shared" si="417"/>
        <v>2.4917969454900444</v>
      </c>
      <c r="K4451">
        <f t="shared" si="418"/>
        <v>2.4916931463693923</v>
      </c>
      <c r="L4451">
        <f t="shared" si="419"/>
        <v>2.4917450459297186</v>
      </c>
    </row>
    <row r="4452" spans="1:12" x14ac:dyDescent="0.25">
      <c r="A4452">
        <v>-0.02</v>
      </c>
      <c r="B4452">
        <v>3.3070599999999999</v>
      </c>
      <c r="C4452">
        <v>0.95631200000000005</v>
      </c>
      <c r="D4452">
        <v>5.1701900000000002E-2</v>
      </c>
      <c r="E4452">
        <f t="shared" si="414"/>
        <v>2.495533034482508</v>
      </c>
      <c r="F4452">
        <f t="shared" si="415"/>
        <v>2.4981195311890438</v>
      </c>
      <c r="G4452">
        <f t="shared" si="416"/>
        <v>2.4968262828357757</v>
      </c>
      <c r="H4452">
        <v>0.66043600000000002</v>
      </c>
      <c r="I4452">
        <v>3.1194800000000002E-2</v>
      </c>
      <c r="J4452">
        <f t="shared" si="417"/>
        <v>2.4933219130209316</v>
      </c>
      <c r="K4452">
        <f t="shared" si="418"/>
        <v>2.4931993590429928</v>
      </c>
      <c r="L4452">
        <f t="shared" si="419"/>
        <v>2.4932606360319625</v>
      </c>
    </row>
    <row r="4453" spans="1:12" x14ac:dyDescent="0.25">
      <c r="A4453">
        <v>-0.02</v>
      </c>
      <c r="B4453">
        <v>3.3071600000000001</v>
      </c>
      <c r="C4453">
        <v>0.95630400000000004</v>
      </c>
      <c r="D4453">
        <v>5.17156E-2</v>
      </c>
      <c r="E4453">
        <f t="shared" si="414"/>
        <v>2.496937188672681</v>
      </c>
      <c r="F4453">
        <f t="shared" si="415"/>
        <v>2.4996208378737816</v>
      </c>
      <c r="G4453">
        <f t="shared" si="416"/>
        <v>2.4982790132732315</v>
      </c>
      <c r="H4453">
        <v>0.66042999999999996</v>
      </c>
      <c r="I4453">
        <v>3.1203000000000002E-2</v>
      </c>
      <c r="J4453">
        <f t="shared" si="417"/>
        <v>2.4948468805518469</v>
      </c>
      <c r="K4453">
        <f t="shared" si="418"/>
        <v>2.4946874245759472</v>
      </c>
      <c r="L4453">
        <f t="shared" si="419"/>
        <v>2.494767152563897</v>
      </c>
    </row>
    <row r="4454" spans="1:12" x14ac:dyDescent="0.25">
      <c r="A4454">
        <v>-0.02</v>
      </c>
      <c r="B4454">
        <v>3.3072599999999999</v>
      </c>
      <c r="C4454">
        <v>0.95629500000000001</v>
      </c>
      <c r="D4454">
        <v>5.1729299999999999E-2</v>
      </c>
      <c r="E4454">
        <f t="shared" si="414"/>
        <v>2.4985168621366305</v>
      </c>
      <c r="F4454">
        <f t="shared" si="415"/>
        <v>2.5011221445585194</v>
      </c>
      <c r="G4454">
        <f t="shared" si="416"/>
        <v>2.4998195033475747</v>
      </c>
      <c r="H4454">
        <v>0.66042500000000004</v>
      </c>
      <c r="I4454">
        <v>3.1211300000000001E-2</v>
      </c>
      <c r="J4454">
        <f t="shared" si="417"/>
        <v>2.4961176868275765</v>
      </c>
      <c r="K4454">
        <f t="shared" si="418"/>
        <v>2.4961936372495472</v>
      </c>
      <c r="L4454">
        <f t="shared" si="419"/>
        <v>2.4961556620385617</v>
      </c>
    </row>
    <row r="4455" spans="1:12" x14ac:dyDescent="0.25">
      <c r="A4455">
        <v>-0.02</v>
      </c>
      <c r="B4455">
        <v>3.3073600000000001</v>
      </c>
      <c r="C4455">
        <v>0.956287</v>
      </c>
      <c r="D4455">
        <v>5.1742999999999997E-2</v>
      </c>
      <c r="E4455">
        <f t="shared" si="414"/>
        <v>2.4999210163268035</v>
      </c>
      <c r="F4455">
        <f t="shared" si="415"/>
        <v>2.5026234512432572</v>
      </c>
      <c r="G4455">
        <f t="shared" si="416"/>
        <v>2.5012722337850306</v>
      </c>
      <c r="H4455">
        <v>0.66041899999999998</v>
      </c>
      <c r="I4455">
        <v>3.12196E-2</v>
      </c>
      <c r="J4455">
        <f t="shared" si="417"/>
        <v>2.4976426543584922</v>
      </c>
      <c r="K4455">
        <f t="shared" si="418"/>
        <v>2.4976998499231473</v>
      </c>
      <c r="L4455">
        <f t="shared" si="419"/>
        <v>2.4976712521408198</v>
      </c>
    </row>
    <row r="4456" spans="1:12" x14ac:dyDescent="0.25">
      <c r="A4456">
        <v>-0.02</v>
      </c>
      <c r="B4456">
        <v>3.3074599999999998</v>
      </c>
      <c r="C4456">
        <v>0.95627799999999996</v>
      </c>
      <c r="D4456">
        <v>5.1756700000000003E-2</v>
      </c>
      <c r="E4456">
        <f t="shared" si="414"/>
        <v>2.501500689790753</v>
      </c>
      <c r="F4456">
        <f t="shared" si="415"/>
        <v>2.5041247579279955</v>
      </c>
      <c r="G4456">
        <f t="shared" si="416"/>
        <v>2.5028127238593743</v>
      </c>
      <c r="H4456">
        <v>0.66041300000000003</v>
      </c>
      <c r="I4456">
        <v>3.1227899999999999E-2</v>
      </c>
      <c r="J4456">
        <f t="shared" si="417"/>
        <v>2.499167621889379</v>
      </c>
      <c r="K4456">
        <f t="shared" si="418"/>
        <v>2.4992060625967469</v>
      </c>
      <c r="L4456">
        <f t="shared" si="419"/>
        <v>2.4991868422430628</v>
      </c>
    </row>
    <row r="4457" spans="1:12" x14ac:dyDescent="0.25">
      <c r="A4457">
        <v>-0.02</v>
      </c>
      <c r="B4457">
        <v>3.3075700000000001</v>
      </c>
      <c r="C4457">
        <v>0.95626900000000004</v>
      </c>
      <c r="D4457">
        <v>5.1770400000000001E-2</v>
      </c>
      <c r="E4457">
        <f t="shared" si="414"/>
        <v>2.503080363254683</v>
      </c>
      <c r="F4457">
        <f t="shared" si="415"/>
        <v>2.5056260646127333</v>
      </c>
      <c r="G4457">
        <f t="shared" si="416"/>
        <v>2.5043532139337081</v>
      </c>
      <c r="H4457">
        <v>0.66040699999999997</v>
      </c>
      <c r="I4457">
        <v>3.1236099999999999E-2</v>
      </c>
      <c r="J4457">
        <f t="shared" si="417"/>
        <v>2.5006925894202943</v>
      </c>
      <c r="K4457">
        <f t="shared" si="418"/>
        <v>2.5006941281297013</v>
      </c>
      <c r="L4457">
        <f t="shared" si="419"/>
        <v>2.5006933587749978</v>
      </c>
    </row>
    <row r="4458" spans="1:12" x14ac:dyDescent="0.25">
      <c r="A4458">
        <v>-0.02</v>
      </c>
      <c r="B4458">
        <v>3.3076699999999999</v>
      </c>
      <c r="C4458">
        <v>0.95626100000000003</v>
      </c>
      <c r="D4458">
        <v>5.17841E-2</v>
      </c>
      <c r="E4458">
        <f t="shared" si="414"/>
        <v>2.504484517444856</v>
      </c>
      <c r="F4458">
        <f t="shared" si="415"/>
        <v>2.5071273712974711</v>
      </c>
      <c r="G4458">
        <f t="shared" si="416"/>
        <v>2.5058059443711636</v>
      </c>
      <c r="H4458">
        <v>0.66040100000000002</v>
      </c>
      <c r="I4458">
        <v>3.1244399999999999E-2</v>
      </c>
      <c r="J4458">
        <f t="shared" si="417"/>
        <v>2.5022175569511815</v>
      </c>
      <c r="K4458">
        <f t="shared" si="418"/>
        <v>2.5022003408033013</v>
      </c>
      <c r="L4458">
        <f t="shared" si="419"/>
        <v>2.5022089488772412</v>
      </c>
    </row>
    <row r="4459" spans="1:12" x14ac:dyDescent="0.25">
      <c r="A4459">
        <v>-0.02</v>
      </c>
      <c r="B4459">
        <v>3.3077700000000001</v>
      </c>
      <c r="C4459">
        <v>0.95625199999999999</v>
      </c>
      <c r="D4459">
        <v>5.1797799999999998E-2</v>
      </c>
      <c r="E4459">
        <f t="shared" si="414"/>
        <v>2.5060641909088055</v>
      </c>
      <c r="F4459">
        <f t="shared" si="415"/>
        <v>2.5086286779822085</v>
      </c>
      <c r="G4459">
        <f t="shared" si="416"/>
        <v>2.5073464344455072</v>
      </c>
      <c r="H4459">
        <v>0.66039499999999995</v>
      </c>
      <c r="I4459">
        <v>3.1252700000000001E-2</v>
      </c>
      <c r="J4459">
        <f t="shared" si="417"/>
        <v>2.5037425244820968</v>
      </c>
      <c r="K4459">
        <f t="shared" si="418"/>
        <v>2.5037065534769019</v>
      </c>
      <c r="L4459">
        <f t="shared" si="419"/>
        <v>2.5037245389794993</v>
      </c>
    </row>
    <row r="4460" spans="1:12" x14ac:dyDescent="0.25">
      <c r="A4460">
        <v>-0.02</v>
      </c>
      <c r="B4460">
        <v>3.3078699999999999</v>
      </c>
      <c r="C4460">
        <v>0.95624399999999998</v>
      </c>
      <c r="D4460">
        <v>5.1811500000000003E-2</v>
      </c>
      <c r="E4460">
        <f t="shared" si="414"/>
        <v>2.5074683450989785</v>
      </c>
      <c r="F4460">
        <f t="shared" si="415"/>
        <v>2.5101299846669471</v>
      </c>
      <c r="G4460">
        <f t="shared" si="416"/>
        <v>2.5087991648829631</v>
      </c>
      <c r="H4460">
        <v>0.660389</v>
      </c>
      <c r="I4460">
        <v>3.1260900000000001E-2</v>
      </c>
      <c r="J4460">
        <f t="shared" si="417"/>
        <v>2.5052674920129836</v>
      </c>
      <c r="K4460">
        <f t="shared" si="418"/>
        <v>2.5051946190098562</v>
      </c>
      <c r="L4460">
        <f t="shared" si="419"/>
        <v>2.5052310555114197</v>
      </c>
    </row>
    <row r="4461" spans="1:12" x14ac:dyDescent="0.25">
      <c r="A4461">
        <v>-0.02</v>
      </c>
      <c r="B4461">
        <v>3.3079700000000001</v>
      </c>
      <c r="C4461">
        <v>0.95623499999999995</v>
      </c>
      <c r="D4461">
        <v>5.1825200000000002E-2</v>
      </c>
      <c r="E4461">
        <f t="shared" si="414"/>
        <v>2.509048018562928</v>
      </c>
      <c r="F4461">
        <f t="shared" si="415"/>
        <v>2.5116312913516845</v>
      </c>
      <c r="G4461">
        <f t="shared" si="416"/>
        <v>2.5103396549573063</v>
      </c>
      <c r="H4461">
        <v>0.66038300000000005</v>
      </c>
      <c r="I4461">
        <v>3.1269199999999997E-2</v>
      </c>
      <c r="J4461">
        <f t="shared" si="417"/>
        <v>2.5067924595438709</v>
      </c>
      <c r="K4461">
        <f t="shared" si="418"/>
        <v>2.5067008316834554</v>
      </c>
      <c r="L4461">
        <f t="shared" si="419"/>
        <v>2.5067466456136631</v>
      </c>
    </row>
    <row r="4462" spans="1:12" x14ac:dyDescent="0.25">
      <c r="A4462">
        <v>-0.02</v>
      </c>
      <c r="B4462">
        <v>3.3080699999999998</v>
      </c>
      <c r="C4462">
        <v>0.95622700000000005</v>
      </c>
      <c r="D4462">
        <v>5.18389E-2</v>
      </c>
      <c r="E4462">
        <f t="shared" si="414"/>
        <v>2.5104521727530815</v>
      </c>
      <c r="F4462">
        <f t="shared" si="415"/>
        <v>2.5131325980364227</v>
      </c>
      <c r="G4462">
        <f t="shared" si="416"/>
        <v>2.5117923853947524</v>
      </c>
      <c r="H4462">
        <v>0.66037699999999999</v>
      </c>
      <c r="I4462">
        <v>3.12775E-2</v>
      </c>
      <c r="J4462">
        <f t="shared" si="417"/>
        <v>2.5083174270747861</v>
      </c>
      <c r="K4462">
        <f t="shared" si="418"/>
        <v>2.5082070443570559</v>
      </c>
      <c r="L4462">
        <f t="shared" si="419"/>
        <v>2.5082622357159208</v>
      </c>
    </row>
    <row r="4463" spans="1:12" x14ac:dyDescent="0.25">
      <c r="A4463">
        <v>-0.02</v>
      </c>
      <c r="B4463">
        <v>3.3081700000000001</v>
      </c>
      <c r="C4463">
        <v>0.95621800000000001</v>
      </c>
      <c r="D4463">
        <v>5.1852599999999999E-2</v>
      </c>
      <c r="E4463">
        <f t="shared" si="414"/>
        <v>2.5120318462170315</v>
      </c>
      <c r="F4463">
        <f t="shared" si="415"/>
        <v>2.5146339047211601</v>
      </c>
      <c r="G4463">
        <f t="shared" si="416"/>
        <v>2.5133328754690956</v>
      </c>
      <c r="H4463">
        <v>0.66037100000000004</v>
      </c>
      <c r="I4463">
        <v>3.1285800000000002E-2</v>
      </c>
      <c r="J4463">
        <f t="shared" si="417"/>
        <v>2.5098423946056734</v>
      </c>
      <c r="K4463">
        <f t="shared" si="418"/>
        <v>2.5097132570306568</v>
      </c>
      <c r="L4463">
        <f t="shared" si="419"/>
        <v>2.5097778258181651</v>
      </c>
    </row>
    <row r="4464" spans="1:12" x14ac:dyDescent="0.25">
      <c r="A4464">
        <v>-0.02</v>
      </c>
      <c r="B4464">
        <v>3.3082699999999998</v>
      </c>
      <c r="C4464">
        <v>0.95621</v>
      </c>
      <c r="D4464">
        <v>5.1866200000000001E-2</v>
      </c>
      <c r="E4464">
        <f t="shared" si="414"/>
        <v>2.5134360004072041</v>
      </c>
      <c r="F4464">
        <f t="shared" si="415"/>
        <v>2.516124252962944</v>
      </c>
      <c r="G4464">
        <f t="shared" si="416"/>
        <v>2.514780126685074</v>
      </c>
      <c r="H4464">
        <v>0.66036499999999998</v>
      </c>
      <c r="I4464">
        <v>3.1294000000000002E-2</v>
      </c>
      <c r="J4464">
        <f t="shared" si="417"/>
        <v>2.5113673621365886</v>
      </c>
      <c r="K4464">
        <f t="shared" si="418"/>
        <v>2.5112013225636112</v>
      </c>
      <c r="L4464">
        <f t="shared" si="419"/>
        <v>2.5112843423501001</v>
      </c>
    </row>
    <row r="4465" spans="1:12" x14ac:dyDescent="0.25">
      <c r="A4465">
        <v>-0.02</v>
      </c>
      <c r="B4465">
        <v>3.30837</v>
      </c>
      <c r="C4465">
        <v>0.95620099999999997</v>
      </c>
      <c r="D4465">
        <v>5.18799E-2</v>
      </c>
      <c r="E4465">
        <f t="shared" si="414"/>
        <v>2.515015673871154</v>
      </c>
      <c r="F4465">
        <f t="shared" si="415"/>
        <v>2.5176255596476818</v>
      </c>
      <c r="G4465">
        <f t="shared" si="416"/>
        <v>2.5163206167594181</v>
      </c>
      <c r="H4465">
        <v>0.66035999999999995</v>
      </c>
      <c r="I4465">
        <v>3.1302299999999998E-2</v>
      </c>
      <c r="J4465">
        <f t="shared" si="417"/>
        <v>2.5126381684123467</v>
      </c>
      <c r="K4465">
        <f t="shared" si="418"/>
        <v>2.5127075352372104</v>
      </c>
      <c r="L4465">
        <f t="shared" si="419"/>
        <v>2.5126728518247785</v>
      </c>
    </row>
    <row r="4466" spans="1:12" x14ac:dyDescent="0.25">
      <c r="A4466">
        <v>-0.02</v>
      </c>
      <c r="B4466">
        <v>3.3084699999999998</v>
      </c>
      <c r="C4466">
        <v>0.95619299999999996</v>
      </c>
      <c r="D4466">
        <v>5.1893599999999998E-2</v>
      </c>
      <c r="E4466">
        <f t="shared" si="414"/>
        <v>2.516419828061327</v>
      </c>
      <c r="F4466">
        <f t="shared" si="415"/>
        <v>2.5191268663324196</v>
      </c>
      <c r="G4466">
        <f t="shared" si="416"/>
        <v>2.5177733471968731</v>
      </c>
      <c r="H4466">
        <v>0.660354</v>
      </c>
      <c r="I4466">
        <v>3.1310600000000001E-2</v>
      </c>
      <c r="J4466">
        <f t="shared" si="417"/>
        <v>2.5141631359432335</v>
      </c>
      <c r="K4466">
        <f t="shared" si="418"/>
        <v>2.5142137479108109</v>
      </c>
      <c r="L4466">
        <f t="shared" si="419"/>
        <v>2.514188441927022</v>
      </c>
    </row>
    <row r="4467" spans="1:12" x14ac:dyDescent="0.25">
      <c r="A4467">
        <v>-0.02</v>
      </c>
      <c r="B4467">
        <v>3.3085800000000001</v>
      </c>
      <c r="C4467">
        <v>0.95618400000000003</v>
      </c>
      <c r="D4467">
        <v>5.1907300000000003E-2</v>
      </c>
      <c r="E4467">
        <f t="shared" si="414"/>
        <v>2.517999501525257</v>
      </c>
      <c r="F4467">
        <f t="shared" si="415"/>
        <v>2.5206281730171582</v>
      </c>
      <c r="G4467">
        <f t="shared" si="416"/>
        <v>2.5193138372712074</v>
      </c>
      <c r="H4467">
        <v>0.66034800000000005</v>
      </c>
      <c r="I4467">
        <v>3.1318800000000001E-2</v>
      </c>
      <c r="J4467">
        <f t="shared" si="417"/>
        <v>2.5156881034741208</v>
      </c>
      <c r="K4467">
        <f t="shared" si="418"/>
        <v>2.5157018134437652</v>
      </c>
      <c r="L4467">
        <f t="shared" si="419"/>
        <v>2.5156949584589432</v>
      </c>
    </row>
    <row r="4468" spans="1:12" x14ac:dyDescent="0.25">
      <c r="A4468">
        <v>-0.02</v>
      </c>
      <c r="B4468">
        <v>3.3086799999999998</v>
      </c>
      <c r="C4468">
        <v>0.956175</v>
      </c>
      <c r="D4468">
        <v>5.1921000000000002E-2</v>
      </c>
      <c r="E4468">
        <f t="shared" si="414"/>
        <v>2.5195791749892065</v>
      </c>
      <c r="F4468">
        <f t="shared" si="415"/>
        <v>2.5221294797018956</v>
      </c>
      <c r="G4468">
        <f t="shared" si="416"/>
        <v>2.520854327345551</v>
      </c>
      <c r="H4468">
        <v>0.66034199999999998</v>
      </c>
      <c r="I4468">
        <v>3.1327099999999997E-2</v>
      </c>
      <c r="J4468">
        <f t="shared" si="417"/>
        <v>2.517213071005036</v>
      </c>
      <c r="K4468">
        <f t="shared" si="418"/>
        <v>2.5172080261173648</v>
      </c>
      <c r="L4468">
        <f t="shared" si="419"/>
        <v>2.5172105485612004</v>
      </c>
    </row>
    <row r="4469" spans="1:12" x14ac:dyDescent="0.25">
      <c r="A4469">
        <v>-0.02</v>
      </c>
      <c r="B4469">
        <v>3.3087800000000001</v>
      </c>
      <c r="C4469">
        <v>0.95616699999999999</v>
      </c>
      <c r="D4469">
        <v>5.19347E-2</v>
      </c>
      <c r="E4469">
        <f t="shared" si="414"/>
        <v>2.5209833291793795</v>
      </c>
      <c r="F4469">
        <f t="shared" si="415"/>
        <v>2.5236307863866334</v>
      </c>
      <c r="G4469">
        <f t="shared" si="416"/>
        <v>2.5223070577830065</v>
      </c>
      <c r="H4469">
        <v>0.66033600000000003</v>
      </c>
      <c r="I4469">
        <v>3.1335399999999999E-2</v>
      </c>
      <c r="J4469">
        <f t="shared" si="417"/>
        <v>2.5187380385359228</v>
      </c>
      <c r="K4469">
        <f t="shared" si="418"/>
        <v>2.5187142387909649</v>
      </c>
      <c r="L4469">
        <f t="shared" si="419"/>
        <v>2.5187261386634439</v>
      </c>
    </row>
    <row r="4470" spans="1:12" x14ac:dyDescent="0.25">
      <c r="A4470">
        <v>-0.02</v>
      </c>
      <c r="B4470">
        <v>3.3088799999999998</v>
      </c>
      <c r="C4470">
        <v>0.95615799999999995</v>
      </c>
      <c r="D4470">
        <v>5.1948399999999999E-2</v>
      </c>
      <c r="E4470">
        <f t="shared" si="414"/>
        <v>2.522563002643329</v>
      </c>
      <c r="F4470">
        <f t="shared" si="415"/>
        <v>2.5251320930713708</v>
      </c>
      <c r="G4470">
        <f t="shared" si="416"/>
        <v>2.5238475478573497</v>
      </c>
      <c r="H4470">
        <v>0.66032999999999997</v>
      </c>
      <c r="I4470">
        <v>3.1343700000000002E-2</v>
      </c>
      <c r="J4470">
        <f t="shared" si="417"/>
        <v>2.5202630060668385</v>
      </c>
      <c r="K4470">
        <f t="shared" si="418"/>
        <v>2.5202204514645659</v>
      </c>
      <c r="L4470">
        <f t="shared" si="419"/>
        <v>2.5202417287657024</v>
      </c>
    </row>
    <row r="4471" spans="1:12" x14ac:dyDescent="0.25">
      <c r="A4471">
        <v>-0.02</v>
      </c>
      <c r="B4471">
        <v>3.30898</v>
      </c>
      <c r="C4471">
        <v>0.95615000000000006</v>
      </c>
      <c r="D4471">
        <v>5.1962099999999997E-2</v>
      </c>
      <c r="E4471">
        <f t="shared" si="414"/>
        <v>2.5239671568334825</v>
      </c>
      <c r="F4471">
        <f t="shared" si="415"/>
        <v>2.5266333997561086</v>
      </c>
      <c r="G4471">
        <f t="shared" si="416"/>
        <v>2.5253002782947958</v>
      </c>
      <c r="H4471">
        <v>0.66032400000000002</v>
      </c>
      <c r="I4471">
        <v>3.1351900000000002E-2</v>
      </c>
      <c r="J4471">
        <f t="shared" si="417"/>
        <v>2.5217879735977253</v>
      </c>
      <c r="K4471">
        <f t="shared" si="418"/>
        <v>2.5217085169975202</v>
      </c>
      <c r="L4471">
        <f t="shared" si="419"/>
        <v>2.5217482452976228</v>
      </c>
    </row>
    <row r="4472" spans="1:12" x14ac:dyDescent="0.25">
      <c r="A4472">
        <v>-0.02</v>
      </c>
      <c r="B4472">
        <v>3.3090799999999998</v>
      </c>
      <c r="C4472">
        <v>0.95614100000000002</v>
      </c>
      <c r="D4472">
        <v>5.1975800000000003E-2</v>
      </c>
      <c r="E4472">
        <f t="shared" si="414"/>
        <v>2.525546830297432</v>
      </c>
      <c r="F4472">
        <f t="shared" si="415"/>
        <v>2.5281347064408468</v>
      </c>
      <c r="G4472">
        <f t="shared" si="416"/>
        <v>2.5268407683691394</v>
      </c>
      <c r="H4472">
        <v>0.66031799999999996</v>
      </c>
      <c r="I4472">
        <v>3.1360199999999998E-2</v>
      </c>
      <c r="J4472">
        <f t="shared" si="417"/>
        <v>2.5233129411286406</v>
      </c>
      <c r="K4472">
        <f t="shared" si="418"/>
        <v>2.5232147296711189</v>
      </c>
      <c r="L4472">
        <f t="shared" si="419"/>
        <v>2.52326383539988</v>
      </c>
    </row>
    <row r="4473" spans="1:12" x14ac:dyDescent="0.25">
      <c r="A4473">
        <v>-0.02</v>
      </c>
      <c r="B4473">
        <v>3.30918</v>
      </c>
      <c r="C4473">
        <v>0.95613300000000001</v>
      </c>
      <c r="D4473">
        <v>5.1989500000000001E-2</v>
      </c>
      <c r="E4473">
        <f t="shared" si="414"/>
        <v>2.526950984487605</v>
      </c>
      <c r="F4473">
        <f t="shared" si="415"/>
        <v>2.5296360131255851</v>
      </c>
      <c r="G4473">
        <f t="shared" si="416"/>
        <v>2.5282934988065948</v>
      </c>
      <c r="H4473">
        <v>0.66031200000000001</v>
      </c>
      <c r="I4473">
        <v>3.1368500000000001E-2</v>
      </c>
      <c r="J4473">
        <f t="shared" si="417"/>
        <v>2.5248379086595278</v>
      </c>
      <c r="K4473">
        <f t="shared" si="418"/>
        <v>2.5247209423447199</v>
      </c>
      <c r="L4473">
        <f t="shared" si="419"/>
        <v>2.5247794255021239</v>
      </c>
    </row>
    <row r="4474" spans="1:12" x14ac:dyDescent="0.25">
      <c r="A4474">
        <v>-0.02</v>
      </c>
      <c r="B4474">
        <v>3.3092800000000002</v>
      </c>
      <c r="C4474">
        <v>0.95612399999999997</v>
      </c>
      <c r="D4474">
        <v>5.2003199999999999E-2</v>
      </c>
      <c r="E4474">
        <f t="shared" si="414"/>
        <v>2.5285306579515545</v>
      </c>
      <c r="F4474">
        <f t="shared" si="415"/>
        <v>2.5311373198103224</v>
      </c>
      <c r="G4474">
        <f t="shared" si="416"/>
        <v>2.5298339888809385</v>
      </c>
      <c r="H4474">
        <v>0.66030599999999995</v>
      </c>
      <c r="I4474">
        <v>3.13767E-2</v>
      </c>
      <c r="J4474">
        <f t="shared" si="417"/>
        <v>2.5263628761904431</v>
      </c>
      <c r="K4474">
        <f t="shared" si="418"/>
        <v>2.5262090078776742</v>
      </c>
      <c r="L4474">
        <f t="shared" si="419"/>
        <v>2.5262859420340584</v>
      </c>
    </row>
    <row r="4475" spans="1:12" x14ac:dyDescent="0.25">
      <c r="A4475">
        <v>-0.02</v>
      </c>
      <c r="B4475">
        <v>3.30938</v>
      </c>
      <c r="C4475">
        <v>0.95611599999999997</v>
      </c>
      <c r="D4475">
        <v>5.2016899999999998E-2</v>
      </c>
      <c r="E4475">
        <f t="shared" si="414"/>
        <v>2.5299348121417276</v>
      </c>
      <c r="F4475">
        <f t="shared" si="415"/>
        <v>2.5326386264950602</v>
      </c>
      <c r="G4475">
        <f t="shared" si="416"/>
        <v>2.5312867193183939</v>
      </c>
      <c r="H4475">
        <v>0.66030100000000003</v>
      </c>
      <c r="I4475">
        <v>3.1385000000000003E-2</v>
      </c>
      <c r="J4475">
        <f t="shared" si="417"/>
        <v>2.5276336824661727</v>
      </c>
      <c r="K4475">
        <f t="shared" si="418"/>
        <v>2.5277152205512747</v>
      </c>
      <c r="L4475">
        <f t="shared" si="419"/>
        <v>2.5276744515087239</v>
      </c>
    </row>
    <row r="4476" spans="1:12" x14ac:dyDescent="0.25">
      <c r="A4476">
        <v>-0.02</v>
      </c>
      <c r="B4476">
        <v>3.3094800000000002</v>
      </c>
      <c r="C4476">
        <v>0.95610700000000004</v>
      </c>
      <c r="D4476">
        <v>5.2030600000000003E-2</v>
      </c>
      <c r="E4476">
        <f t="shared" si="414"/>
        <v>2.5315144856056575</v>
      </c>
      <c r="F4476">
        <f t="shared" si="415"/>
        <v>2.5341399331797989</v>
      </c>
      <c r="G4476">
        <f t="shared" si="416"/>
        <v>2.5328272093927282</v>
      </c>
      <c r="H4476">
        <v>0.66029499999999997</v>
      </c>
      <c r="I4476">
        <v>3.1393299999999999E-2</v>
      </c>
      <c r="J4476">
        <f t="shared" si="417"/>
        <v>2.5291586499970879</v>
      </c>
      <c r="K4476">
        <f t="shared" si="418"/>
        <v>2.5292214332248739</v>
      </c>
      <c r="L4476">
        <f t="shared" si="419"/>
        <v>2.5291900416109812</v>
      </c>
    </row>
    <row r="4477" spans="1:12" x14ac:dyDescent="0.25">
      <c r="A4477">
        <v>-0.02</v>
      </c>
      <c r="B4477">
        <v>3.30959</v>
      </c>
      <c r="C4477">
        <v>0.956098</v>
      </c>
      <c r="D4477">
        <v>5.2044300000000002E-2</v>
      </c>
      <c r="E4477">
        <f t="shared" si="414"/>
        <v>2.533094159069607</v>
      </c>
      <c r="F4477">
        <f t="shared" si="415"/>
        <v>2.5356412398645363</v>
      </c>
      <c r="G4477">
        <f t="shared" si="416"/>
        <v>2.5343676994670714</v>
      </c>
      <c r="H4477">
        <v>0.66028900000000001</v>
      </c>
      <c r="I4477">
        <v>3.1401499999999999E-2</v>
      </c>
      <c r="J4477">
        <f t="shared" si="417"/>
        <v>2.5306836175279752</v>
      </c>
      <c r="K4477">
        <f t="shared" si="418"/>
        <v>2.5307094987578282</v>
      </c>
      <c r="L4477">
        <f t="shared" si="419"/>
        <v>2.5306965581429015</v>
      </c>
    </row>
    <row r="4478" spans="1:12" x14ac:dyDescent="0.25">
      <c r="A4478">
        <v>-0.02</v>
      </c>
      <c r="B4478">
        <v>3.3096899999999998</v>
      </c>
      <c r="C4478">
        <v>0.95609</v>
      </c>
      <c r="D4478">
        <v>5.2058E-2</v>
      </c>
      <c r="E4478">
        <f t="shared" si="414"/>
        <v>2.53449831325978</v>
      </c>
      <c r="F4478">
        <f t="shared" si="415"/>
        <v>2.5371425465492741</v>
      </c>
      <c r="G4478">
        <f t="shared" si="416"/>
        <v>2.5358204299045273</v>
      </c>
      <c r="H4478">
        <v>0.66028299999999995</v>
      </c>
      <c r="I4478">
        <v>3.1409800000000002E-2</v>
      </c>
      <c r="J4478">
        <f t="shared" si="417"/>
        <v>2.5322085850588905</v>
      </c>
      <c r="K4478">
        <f t="shared" si="418"/>
        <v>2.5322157114314292</v>
      </c>
      <c r="L4478">
        <f t="shared" si="419"/>
        <v>2.5322121482451596</v>
      </c>
    </row>
    <row r="4479" spans="1:12" x14ac:dyDescent="0.25">
      <c r="A4479">
        <v>-0.02</v>
      </c>
      <c r="B4479">
        <v>3.30979</v>
      </c>
      <c r="C4479">
        <v>0.95608099999999996</v>
      </c>
      <c r="D4479">
        <v>5.2071699999999999E-2</v>
      </c>
      <c r="E4479">
        <f t="shared" si="414"/>
        <v>2.5360779867237295</v>
      </c>
      <c r="F4479">
        <f t="shared" si="415"/>
        <v>2.5386438532340119</v>
      </c>
      <c r="G4479">
        <f t="shared" si="416"/>
        <v>2.5373609199788705</v>
      </c>
      <c r="H4479">
        <v>0.660277</v>
      </c>
      <c r="I4479">
        <v>3.1418099999999997E-2</v>
      </c>
      <c r="J4479">
        <f t="shared" si="417"/>
        <v>2.5337335525897777</v>
      </c>
      <c r="K4479">
        <f t="shared" si="418"/>
        <v>2.5337219241050279</v>
      </c>
      <c r="L4479">
        <f t="shared" si="419"/>
        <v>2.5337277383474026</v>
      </c>
    </row>
    <row r="4480" spans="1:12" x14ac:dyDescent="0.25">
      <c r="A4480">
        <v>-0.02</v>
      </c>
      <c r="B4480">
        <v>3.3098900000000002</v>
      </c>
      <c r="C4480">
        <v>0.95607299999999995</v>
      </c>
      <c r="D4480">
        <v>5.2085399999999997E-2</v>
      </c>
      <c r="E4480">
        <f t="shared" si="414"/>
        <v>2.5374821409139026</v>
      </c>
      <c r="F4480">
        <f t="shared" si="415"/>
        <v>2.5401451599187492</v>
      </c>
      <c r="G4480">
        <f t="shared" si="416"/>
        <v>2.5388136504163259</v>
      </c>
      <c r="H4480">
        <v>0.66027100000000005</v>
      </c>
      <c r="I4480">
        <v>3.14264E-2</v>
      </c>
      <c r="J4480">
        <f t="shared" si="417"/>
        <v>2.5352585201206645</v>
      </c>
      <c r="K4480">
        <f t="shared" si="418"/>
        <v>2.5352281367786289</v>
      </c>
      <c r="L4480">
        <f t="shared" si="419"/>
        <v>2.5352433284496465</v>
      </c>
    </row>
    <row r="4481" spans="1:12" x14ac:dyDescent="0.25">
      <c r="A4481">
        <v>-0.02</v>
      </c>
      <c r="B4481">
        <v>3.30999</v>
      </c>
      <c r="C4481">
        <v>0.95606400000000002</v>
      </c>
      <c r="D4481">
        <v>5.2099100000000002E-2</v>
      </c>
      <c r="E4481">
        <f t="shared" si="414"/>
        <v>2.539061814377833</v>
      </c>
      <c r="F4481">
        <f t="shared" si="415"/>
        <v>2.5416464666034875</v>
      </c>
      <c r="G4481">
        <f t="shared" si="416"/>
        <v>2.5403541404906602</v>
      </c>
      <c r="H4481">
        <v>0.66026499999999999</v>
      </c>
      <c r="I4481">
        <v>3.14346E-2</v>
      </c>
      <c r="J4481">
        <f t="shared" si="417"/>
        <v>2.5367834876515798</v>
      </c>
      <c r="K4481">
        <f t="shared" si="418"/>
        <v>2.5367162023115832</v>
      </c>
      <c r="L4481">
        <f t="shared" si="419"/>
        <v>2.5367498449815815</v>
      </c>
    </row>
    <row r="4482" spans="1:12" x14ac:dyDescent="0.25">
      <c r="A4482">
        <v>-0.02</v>
      </c>
      <c r="B4482">
        <v>3.3100900000000002</v>
      </c>
      <c r="C4482">
        <v>0.95605600000000002</v>
      </c>
      <c r="D4482">
        <v>5.2112800000000001E-2</v>
      </c>
      <c r="E4482">
        <f t="shared" si="414"/>
        <v>2.540465968568006</v>
      </c>
      <c r="F4482">
        <f t="shared" si="415"/>
        <v>2.5431477732882257</v>
      </c>
      <c r="G4482">
        <f t="shared" si="416"/>
        <v>2.5418068709281156</v>
      </c>
      <c r="H4482">
        <v>0.66025900000000004</v>
      </c>
      <c r="I4482">
        <v>3.1442900000000003E-2</v>
      </c>
      <c r="J4482">
        <f t="shared" si="417"/>
        <v>2.5383084551824671</v>
      </c>
      <c r="K4482">
        <f t="shared" si="418"/>
        <v>2.5382224149851838</v>
      </c>
      <c r="L4482">
        <f t="shared" si="419"/>
        <v>2.5382654350838254</v>
      </c>
    </row>
    <row r="4483" spans="1:12" x14ac:dyDescent="0.25">
      <c r="A4483">
        <v>-0.02</v>
      </c>
      <c r="B4483">
        <v>3.31019</v>
      </c>
      <c r="C4483">
        <v>0.95604699999999998</v>
      </c>
      <c r="D4483">
        <v>5.2126499999999999E-2</v>
      </c>
      <c r="E4483">
        <f t="shared" ref="E4483:E4546" si="420">100*(C$2 - C4483)/(C$2-C$15599)</f>
        <v>2.5420456420319555</v>
      </c>
      <c r="F4483">
        <f t="shared" ref="F4483:F4546" si="421">100*(D$2 - D4483)/(D$2-D$15599)</f>
        <v>2.5446490799729631</v>
      </c>
      <c r="G4483">
        <f t="shared" ref="G4483:G4546" si="422">(E4483+F4483)/2</f>
        <v>2.5433473610024593</v>
      </c>
      <c r="H4483">
        <v>0.66025299999999998</v>
      </c>
      <c r="I4483">
        <v>3.1451199999999999E-2</v>
      </c>
      <c r="J4483">
        <f t="shared" ref="J4483:J4546" si="423">100*(H$2 - H4483)/(H$2-H$15599)</f>
        <v>2.5398334227133823</v>
      </c>
      <c r="K4483">
        <f t="shared" ref="K4483:K4546" si="424">100*(I$2 - I4483)/(I$2-I$15599)</f>
        <v>2.5397286276587829</v>
      </c>
      <c r="L4483">
        <f t="shared" ref="L4483:L4546" si="425">(J4483+K4483)/2</f>
        <v>2.5397810251860826</v>
      </c>
    </row>
    <row r="4484" spans="1:12" x14ac:dyDescent="0.25">
      <c r="A4484">
        <v>-0.02</v>
      </c>
      <c r="B4484">
        <v>3.3102900000000002</v>
      </c>
      <c r="C4484">
        <v>0.95603899999999997</v>
      </c>
      <c r="D4484">
        <v>5.2140199999999998E-2</v>
      </c>
      <c r="E4484">
        <f t="shared" si="420"/>
        <v>2.5434497962221285</v>
      </c>
      <c r="F4484">
        <f t="shared" si="421"/>
        <v>2.5461503866577013</v>
      </c>
      <c r="G4484">
        <f t="shared" si="422"/>
        <v>2.5448000914399147</v>
      </c>
      <c r="H4484">
        <v>0.66024700000000003</v>
      </c>
      <c r="I4484">
        <v>3.1459399999999998E-2</v>
      </c>
      <c r="J4484">
        <f t="shared" si="423"/>
        <v>2.5413583902442696</v>
      </c>
      <c r="K4484">
        <f t="shared" si="424"/>
        <v>2.5412166931917373</v>
      </c>
      <c r="L4484">
        <f t="shared" si="425"/>
        <v>2.5412875417180034</v>
      </c>
    </row>
    <row r="4485" spans="1:12" x14ac:dyDescent="0.25">
      <c r="A4485">
        <v>-0.02</v>
      </c>
      <c r="B4485">
        <v>3.3103899999999999</v>
      </c>
      <c r="C4485">
        <v>0.95603000000000005</v>
      </c>
      <c r="D4485">
        <v>5.2153900000000003E-2</v>
      </c>
      <c r="E4485">
        <f t="shared" si="420"/>
        <v>2.5450294696860585</v>
      </c>
      <c r="F4485">
        <f t="shared" si="421"/>
        <v>2.5476516933424396</v>
      </c>
      <c r="G4485">
        <f t="shared" si="422"/>
        <v>2.546340581514249</v>
      </c>
      <c r="H4485">
        <v>0.66024099999999997</v>
      </c>
      <c r="I4485">
        <v>3.1467700000000001E-2</v>
      </c>
      <c r="J4485">
        <f t="shared" si="423"/>
        <v>2.5428833577751848</v>
      </c>
      <c r="K4485">
        <f t="shared" si="424"/>
        <v>2.5427229058653378</v>
      </c>
      <c r="L4485">
        <f t="shared" si="425"/>
        <v>2.5428031318202615</v>
      </c>
    </row>
    <row r="4486" spans="1:12" x14ac:dyDescent="0.25">
      <c r="A4486">
        <v>-0.02</v>
      </c>
      <c r="B4486">
        <v>3.3104900000000002</v>
      </c>
      <c r="C4486">
        <v>0.95602200000000004</v>
      </c>
      <c r="D4486">
        <v>5.2167600000000001E-2</v>
      </c>
      <c r="E4486">
        <f t="shared" si="420"/>
        <v>2.5464336238762315</v>
      </c>
      <c r="F4486">
        <f t="shared" si="421"/>
        <v>2.5491530000271769</v>
      </c>
      <c r="G4486">
        <f t="shared" si="422"/>
        <v>2.547793311951704</v>
      </c>
      <c r="H4486">
        <v>0.66023600000000005</v>
      </c>
      <c r="I4486">
        <v>3.1475999999999997E-2</v>
      </c>
      <c r="J4486">
        <f t="shared" si="423"/>
        <v>2.5441541640509144</v>
      </c>
      <c r="K4486">
        <f t="shared" si="424"/>
        <v>2.544229118538937</v>
      </c>
      <c r="L4486">
        <f t="shared" si="425"/>
        <v>2.5441916412949257</v>
      </c>
    </row>
    <row r="4487" spans="1:12" x14ac:dyDescent="0.25">
      <c r="A4487">
        <v>-0.02</v>
      </c>
      <c r="B4487">
        <v>3.3106</v>
      </c>
      <c r="C4487">
        <v>0.956013</v>
      </c>
      <c r="D4487">
        <v>5.21813E-2</v>
      </c>
      <c r="E4487">
        <f t="shared" si="420"/>
        <v>2.548013297340181</v>
      </c>
      <c r="F4487">
        <f t="shared" si="421"/>
        <v>2.5506543067119152</v>
      </c>
      <c r="G4487">
        <f t="shared" si="422"/>
        <v>2.5493338020260481</v>
      </c>
      <c r="H4487">
        <v>0.66022999999999998</v>
      </c>
      <c r="I4487">
        <v>3.14843E-2</v>
      </c>
      <c r="J4487">
        <f t="shared" si="423"/>
        <v>2.5456791315818297</v>
      </c>
      <c r="K4487">
        <f t="shared" si="424"/>
        <v>2.5457353312125379</v>
      </c>
      <c r="L4487">
        <f t="shared" si="425"/>
        <v>2.5457072313971838</v>
      </c>
    </row>
    <row r="4488" spans="1:12" x14ac:dyDescent="0.25">
      <c r="A4488">
        <v>-0.02</v>
      </c>
      <c r="B4488">
        <v>3.3107000000000002</v>
      </c>
      <c r="C4488">
        <v>0.95600399999999996</v>
      </c>
      <c r="D4488">
        <v>5.2194900000000002E-2</v>
      </c>
      <c r="E4488">
        <f t="shared" si="420"/>
        <v>2.5495929708041305</v>
      </c>
      <c r="F4488">
        <f t="shared" si="421"/>
        <v>2.5521446549536986</v>
      </c>
      <c r="G4488">
        <f t="shared" si="422"/>
        <v>2.5508688128789148</v>
      </c>
      <c r="H4488">
        <v>0.66022400000000003</v>
      </c>
      <c r="I4488">
        <v>3.14925E-2</v>
      </c>
      <c r="J4488">
        <f t="shared" si="423"/>
        <v>2.5472040991127169</v>
      </c>
      <c r="K4488">
        <f t="shared" si="424"/>
        <v>2.5472233967454923</v>
      </c>
      <c r="L4488">
        <f t="shared" si="425"/>
        <v>2.5472137479291046</v>
      </c>
    </row>
    <row r="4489" spans="1:12" x14ac:dyDescent="0.25">
      <c r="A4489">
        <v>-0.02</v>
      </c>
      <c r="B4489">
        <v>3.3108</v>
      </c>
      <c r="C4489">
        <v>0.95599599999999996</v>
      </c>
      <c r="D4489">
        <v>5.2208600000000001E-2</v>
      </c>
      <c r="E4489">
        <f t="shared" si="420"/>
        <v>2.5509971249943035</v>
      </c>
      <c r="F4489">
        <f t="shared" si="421"/>
        <v>2.5536459616384368</v>
      </c>
      <c r="G4489">
        <f t="shared" si="422"/>
        <v>2.5523215433163702</v>
      </c>
      <c r="H4489">
        <v>0.66021799999999997</v>
      </c>
      <c r="I4489">
        <v>3.1500800000000002E-2</v>
      </c>
      <c r="J4489">
        <f t="shared" si="423"/>
        <v>2.5487290666436322</v>
      </c>
      <c r="K4489">
        <f t="shared" si="424"/>
        <v>2.5487296094190928</v>
      </c>
      <c r="L4489">
        <f t="shared" si="425"/>
        <v>2.5487293380313627</v>
      </c>
    </row>
    <row r="4490" spans="1:12" x14ac:dyDescent="0.25">
      <c r="A4490">
        <v>-0.02</v>
      </c>
      <c r="B4490">
        <v>3.3109000000000002</v>
      </c>
      <c r="C4490">
        <v>0.95598700000000003</v>
      </c>
      <c r="D4490">
        <v>5.2222299999999999E-2</v>
      </c>
      <c r="E4490">
        <f t="shared" si="420"/>
        <v>2.5525767984582335</v>
      </c>
      <c r="F4490">
        <f t="shared" si="421"/>
        <v>2.5551472683231742</v>
      </c>
      <c r="G4490">
        <f t="shared" si="422"/>
        <v>2.5538620333907041</v>
      </c>
      <c r="H4490">
        <v>0.66021200000000002</v>
      </c>
      <c r="I4490">
        <v>3.1509099999999998E-2</v>
      </c>
      <c r="J4490">
        <f t="shared" si="423"/>
        <v>2.550254034174519</v>
      </c>
      <c r="K4490">
        <f t="shared" si="424"/>
        <v>2.550235822092692</v>
      </c>
      <c r="L4490">
        <f t="shared" si="425"/>
        <v>2.5502449281336057</v>
      </c>
    </row>
    <row r="4491" spans="1:12" x14ac:dyDescent="0.25">
      <c r="A4491">
        <v>-0.02</v>
      </c>
      <c r="B4491">
        <v>3.3109999999999999</v>
      </c>
      <c r="C4491">
        <v>0.95597900000000002</v>
      </c>
      <c r="D4491">
        <v>5.2235999999999998E-2</v>
      </c>
      <c r="E4491">
        <f t="shared" si="420"/>
        <v>2.5539809526484065</v>
      </c>
      <c r="F4491">
        <f t="shared" si="421"/>
        <v>2.5566485750079115</v>
      </c>
      <c r="G4491">
        <f t="shared" si="422"/>
        <v>2.555314763828159</v>
      </c>
      <c r="H4491">
        <v>0.66020599999999996</v>
      </c>
      <c r="I4491">
        <v>3.1517299999999998E-2</v>
      </c>
      <c r="J4491">
        <f t="shared" si="423"/>
        <v>2.5517790017054343</v>
      </c>
      <c r="K4491">
        <f t="shared" si="424"/>
        <v>2.5517238876256463</v>
      </c>
      <c r="L4491">
        <f t="shared" si="425"/>
        <v>2.5517514446655403</v>
      </c>
    </row>
    <row r="4492" spans="1:12" x14ac:dyDescent="0.25">
      <c r="A4492">
        <v>-0.02</v>
      </c>
      <c r="B4492">
        <v>3.3111000000000002</v>
      </c>
      <c r="C4492">
        <v>0.95596999999999999</v>
      </c>
      <c r="D4492">
        <v>5.2249700000000003E-2</v>
      </c>
      <c r="E4492">
        <f t="shared" si="420"/>
        <v>2.555560626112356</v>
      </c>
      <c r="F4492">
        <f t="shared" si="421"/>
        <v>2.5581498816926502</v>
      </c>
      <c r="G4492">
        <f t="shared" si="422"/>
        <v>2.5568552539025031</v>
      </c>
      <c r="H4492">
        <v>0.66020000000000001</v>
      </c>
      <c r="I4492">
        <v>3.1525600000000001E-2</v>
      </c>
      <c r="J4492">
        <f t="shared" si="423"/>
        <v>2.5533039692363215</v>
      </c>
      <c r="K4492">
        <f t="shared" si="424"/>
        <v>2.5532301002992468</v>
      </c>
      <c r="L4492">
        <f t="shared" si="425"/>
        <v>2.5532670347677842</v>
      </c>
    </row>
    <row r="4493" spans="1:12" x14ac:dyDescent="0.25">
      <c r="A4493">
        <v>-0.02</v>
      </c>
      <c r="B4493">
        <v>3.3111999999999999</v>
      </c>
      <c r="C4493">
        <v>0.95596199999999998</v>
      </c>
      <c r="D4493">
        <v>5.2263400000000002E-2</v>
      </c>
      <c r="E4493">
        <f t="shared" si="420"/>
        <v>2.5569647803025291</v>
      </c>
      <c r="F4493">
        <f t="shared" si="421"/>
        <v>2.559651188377388</v>
      </c>
      <c r="G4493">
        <f t="shared" si="422"/>
        <v>2.5583079843399585</v>
      </c>
      <c r="H4493">
        <v>0.66019399999999995</v>
      </c>
      <c r="I4493">
        <v>3.1533899999999997E-2</v>
      </c>
      <c r="J4493">
        <f t="shared" si="423"/>
        <v>2.5548289367672368</v>
      </c>
      <c r="K4493">
        <f t="shared" si="424"/>
        <v>2.554736312972846</v>
      </c>
      <c r="L4493">
        <f t="shared" si="425"/>
        <v>2.5547826248700414</v>
      </c>
    </row>
    <row r="4494" spans="1:12" x14ac:dyDescent="0.25">
      <c r="A4494">
        <v>-0.02</v>
      </c>
      <c r="B4494">
        <v>3.3113000000000001</v>
      </c>
      <c r="C4494">
        <v>0.95595300000000005</v>
      </c>
      <c r="D4494">
        <v>5.22771E-2</v>
      </c>
      <c r="E4494">
        <f t="shared" si="420"/>
        <v>2.558544453766459</v>
      </c>
      <c r="F4494">
        <f t="shared" si="421"/>
        <v>2.5611524950621254</v>
      </c>
      <c r="G4494">
        <f t="shared" si="422"/>
        <v>2.5598484744142924</v>
      </c>
      <c r="H4494">
        <v>0.660188</v>
      </c>
      <c r="I4494">
        <v>3.1542199999999999E-2</v>
      </c>
      <c r="J4494">
        <f t="shared" si="423"/>
        <v>2.556353904298124</v>
      </c>
      <c r="K4494">
        <f t="shared" si="424"/>
        <v>2.5562425256464465</v>
      </c>
      <c r="L4494">
        <f t="shared" si="425"/>
        <v>2.5562982149722853</v>
      </c>
    </row>
    <row r="4495" spans="1:12" x14ac:dyDescent="0.25">
      <c r="A4495">
        <v>-0.02</v>
      </c>
      <c r="B4495">
        <v>3.3113999999999999</v>
      </c>
      <c r="C4495">
        <v>0.95594500000000004</v>
      </c>
      <c r="D4495">
        <v>5.2290799999999998E-2</v>
      </c>
      <c r="E4495">
        <f t="shared" si="420"/>
        <v>2.559948607956632</v>
      </c>
      <c r="F4495">
        <f t="shared" si="421"/>
        <v>2.5626538017468636</v>
      </c>
      <c r="G4495">
        <f t="shared" si="422"/>
        <v>2.5613012048517478</v>
      </c>
      <c r="H4495">
        <v>0.66018200000000005</v>
      </c>
      <c r="I4495">
        <v>3.1550399999999999E-2</v>
      </c>
      <c r="J4495">
        <f t="shared" si="423"/>
        <v>2.5578788718290109</v>
      </c>
      <c r="K4495">
        <f t="shared" si="424"/>
        <v>2.5577305911794013</v>
      </c>
      <c r="L4495">
        <f t="shared" si="425"/>
        <v>2.5578047315042061</v>
      </c>
    </row>
    <row r="4496" spans="1:12" x14ac:dyDescent="0.25">
      <c r="A4496">
        <v>-0.02</v>
      </c>
      <c r="B4496">
        <v>3.3115000000000001</v>
      </c>
      <c r="C4496">
        <v>0.95593600000000001</v>
      </c>
      <c r="D4496">
        <v>5.2304499999999997E-2</v>
      </c>
      <c r="E4496">
        <f t="shared" si="420"/>
        <v>2.5615282814205815</v>
      </c>
      <c r="F4496">
        <f t="shared" si="421"/>
        <v>2.564155108431601</v>
      </c>
      <c r="G4496">
        <f t="shared" si="422"/>
        <v>2.5628416949260915</v>
      </c>
      <c r="H4496">
        <v>0.66017700000000001</v>
      </c>
      <c r="I4496">
        <v>3.1558700000000002E-2</v>
      </c>
      <c r="J4496">
        <f t="shared" si="423"/>
        <v>2.5591496781047689</v>
      </c>
      <c r="K4496">
        <f t="shared" si="424"/>
        <v>2.5592368038530018</v>
      </c>
      <c r="L4496">
        <f t="shared" si="425"/>
        <v>2.5591932409788853</v>
      </c>
    </row>
    <row r="4497" spans="1:12" x14ac:dyDescent="0.25">
      <c r="A4497">
        <v>-0.02</v>
      </c>
      <c r="B4497">
        <v>3.3116099999999999</v>
      </c>
      <c r="C4497">
        <v>0.95592699999999997</v>
      </c>
      <c r="D4497">
        <v>5.2318200000000002E-2</v>
      </c>
      <c r="E4497">
        <f t="shared" si="420"/>
        <v>2.563107954884531</v>
      </c>
      <c r="F4497">
        <f t="shared" si="421"/>
        <v>2.5656564151163392</v>
      </c>
      <c r="G4497">
        <f t="shared" si="422"/>
        <v>2.5643821850004351</v>
      </c>
      <c r="H4497">
        <v>0.66017099999999995</v>
      </c>
      <c r="I4497">
        <v>3.1566999999999998E-2</v>
      </c>
      <c r="J4497">
        <f t="shared" si="423"/>
        <v>2.5606746456356841</v>
      </c>
      <c r="K4497">
        <f t="shared" si="424"/>
        <v>2.560743016526601</v>
      </c>
      <c r="L4497">
        <f t="shared" si="425"/>
        <v>2.5607088310811426</v>
      </c>
    </row>
    <row r="4498" spans="1:12" x14ac:dyDescent="0.25">
      <c r="A4498">
        <v>-0.02</v>
      </c>
      <c r="B4498">
        <v>3.3117100000000002</v>
      </c>
      <c r="C4498">
        <v>0.95591899999999996</v>
      </c>
      <c r="D4498">
        <v>5.2331900000000001E-2</v>
      </c>
      <c r="E4498">
        <f t="shared" si="420"/>
        <v>2.5645121090747041</v>
      </c>
      <c r="F4498">
        <f t="shared" si="421"/>
        <v>2.5671577218010775</v>
      </c>
      <c r="G4498">
        <f t="shared" si="422"/>
        <v>2.5658349154378906</v>
      </c>
      <c r="H4498">
        <v>0.660165</v>
      </c>
      <c r="I4498">
        <v>3.1575199999999998E-2</v>
      </c>
      <c r="J4498">
        <f t="shared" si="423"/>
        <v>2.5621996131665714</v>
      </c>
      <c r="K4498">
        <f t="shared" si="424"/>
        <v>2.5622310820595553</v>
      </c>
      <c r="L4498">
        <f t="shared" si="425"/>
        <v>2.5622153476130634</v>
      </c>
    </row>
    <row r="4499" spans="1:12" x14ac:dyDescent="0.25">
      <c r="A4499">
        <v>-0.02</v>
      </c>
      <c r="B4499">
        <v>3.3118099999999999</v>
      </c>
      <c r="C4499">
        <v>0.95591000000000004</v>
      </c>
      <c r="D4499">
        <v>5.2345599999999999E-2</v>
      </c>
      <c r="E4499">
        <f t="shared" si="420"/>
        <v>2.5660917825386345</v>
      </c>
      <c r="F4499">
        <f t="shared" si="421"/>
        <v>2.5686590284858148</v>
      </c>
      <c r="G4499">
        <f t="shared" si="422"/>
        <v>2.5673754055122249</v>
      </c>
      <c r="H4499">
        <v>0.66015900000000005</v>
      </c>
      <c r="I4499">
        <v>3.15835E-2</v>
      </c>
      <c r="J4499">
        <f t="shared" si="423"/>
        <v>2.5637245806974582</v>
      </c>
      <c r="K4499">
        <f t="shared" si="424"/>
        <v>2.5637372947331558</v>
      </c>
      <c r="L4499">
        <f t="shared" si="425"/>
        <v>2.5637309377153068</v>
      </c>
    </row>
    <row r="4500" spans="1:12" x14ac:dyDescent="0.25">
      <c r="A4500">
        <v>-0.02</v>
      </c>
      <c r="B4500">
        <v>3.3119100000000001</v>
      </c>
      <c r="C4500">
        <v>0.95590200000000003</v>
      </c>
      <c r="D4500">
        <v>5.2359299999999998E-2</v>
      </c>
      <c r="E4500">
        <f t="shared" si="420"/>
        <v>2.5674959367288075</v>
      </c>
      <c r="F4500">
        <f t="shared" si="421"/>
        <v>2.5701603351705526</v>
      </c>
      <c r="G4500">
        <f t="shared" si="422"/>
        <v>2.5688281359496798</v>
      </c>
      <c r="H4500">
        <v>0.66015299999999999</v>
      </c>
      <c r="I4500">
        <v>3.1591800000000003E-2</v>
      </c>
      <c r="J4500">
        <f t="shared" si="423"/>
        <v>2.5652495482283739</v>
      </c>
      <c r="K4500">
        <f t="shared" si="424"/>
        <v>2.5652435074067568</v>
      </c>
      <c r="L4500">
        <f t="shared" si="425"/>
        <v>2.5652465278175653</v>
      </c>
    </row>
    <row r="4501" spans="1:12" x14ac:dyDescent="0.25">
      <c r="A4501">
        <v>-0.02</v>
      </c>
      <c r="B4501">
        <v>3.3120099999999999</v>
      </c>
      <c r="C4501">
        <v>0.95589299999999999</v>
      </c>
      <c r="D4501">
        <v>5.2373000000000003E-2</v>
      </c>
      <c r="E4501">
        <f t="shared" si="420"/>
        <v>2.569075610192757</v>
      </c>
      <c r="F4501">
        <f t="shared" si="421"/>
        <v>2.5716616418552913</v>
      </c>
      <c r="G4501">
        <f t="shared" si="422"/>
        <v>2.5703686260240239</v>
      </c>
      <c r="H4501">
        <v>0.66014700000000004</v>
      </c>
      <c r="I4501">
        <v>3.1600000000000003E-2</v>
      </c>
      <c r="J4501">
        <f t="shared" si="423"/>
        <v>2.5667745157592607</v>
      </c>
      <c r="K4501">
        <f t="shared" si="424"/>
        <v>2.5667315729397107</v>
      </c>
      <c r="L4501">
        <f t="shared" si="425"/>
        <v>2.5667530443494857</v>
      </c>
    </row>
    <row r="4502" spans="1:12" x14ac:dyDescent="0.25">
      <c r="A4502">
        <v>-0.02</v>
      </c>
      <c r="B4502">
        <v>3.3121100000000001</v>
      </c>
      <c r="C4502">
        <v>0.95588499999999998</v>
      </c>
      <c r="D4502">
        <v>5.2386700000000001E-2</v>
      </c>
      <c r="E4502">
        <f t="shared" si="420"/>
        <v>2.57047976438293</v>
      </c>
      <c r="F4502">
        <f t="shared" si="421"/>
        <v>2.5731629485400287</v>
      </c>
      <c r="G4502">
        <f t="shared" si="422"/>
        <v>2.5718213564614794</v>
      </c>
      <c r="H4502">
        <v>0.66014099999999998</v>
      </c>
      <c r="I4502">
        <v>3.1608299999999999E-2</v>
      </c>
      <c r="J4502">
        <f t="shared" si="423"/>
        <v>2.568299483290176</v>
      </c>
      <c r="K4502">
        <f t="shared" si="424"/>
        <v>2.5682377856133098</v>
      </c>
      <c r="L4502">
        <f t="shared" si="425"/>
        <v>2.5682686344517429</v>
      </c>
    </row>
    <row r="4503" spans="1:12" x14ac:dyDescent="0.25">
      <c r="A4503">
        <v>-0.02</v>
      </c>
      <c r="B4503">
        <v>3.3122099999999999</v>
      </c>
      <c r="C4503">
        <v>0.95587599999999995</v>
      </c>
      <c r="D4503">
        <v>5.24004E-2</v>
      </c>
      <c r="E4503">
        <f t="shared" si="420"/>
        <v>2.5720594378468795</v>
      </c>
      <c r="F4503">
        <f t="shared" si="421"/>
        <v>2.5746642552247665</v>
      </c>
      <c r="G4503">
        <f t="shared" si="422"/>
        <v>2.573361846535823</v>
      </c>
      <c r="H4503">
        <v>0.66013500000000003</v>
      </c>
      <c r="I4503">
        <v>3.1616600000000002E-2</v>
      </c>
      <c r="J4503">
        <f t="shared" si="423"/>
        <v>2.5698244508210633</v>
      </c>
      <c r="K4503">
        <f t="shared" si="424"/>
        <v>2.5697439982869108</v>
      </c>
      <c r="L4503">
        <f t="shared" si="425"/>
        <v>2.5697842245539873</v>
      </c>
    </row>
    <row r="4504" spans="1:12" x14ac:dyDescent="0.25">
      <c r="A4504">
        <v>-0.02</v>
      </c>
      <c r="B4504">
        <v>3.3123100000000001</v>
      </c>
      <c r="C4504">
        <v>0.95586800000000005</v>
      </c>
      <c r="D4504">
        <v>5.2414099999999998E-2</v>
      </c>
      <c r="E4504">
        <f t="shared" si="420"/>
        <v>2.573463592037033</v>
      </c>
      <c r="F4504">
        <f t="shared" si="421"/>
        <v>2.5761655619095043</v>
      </c>
      <c r="G4504">
        <f t="shared" si="422"/>
        <v>2.5748145769732687</v>
      </c>
      <c r="H4504">
        <v>0.66012899999999997</v>
      </c>
      <c r="I4504">
        <v>3.1624899999999997E-2</v>
      </c>
      <c r="J4504">
        <f t="shared" si="423"/>
        <v>2.5713494183519785</v>
      </c>
      <c r="K4504">
        <f t="shared" si="424"/>
        <v>2.57125021096051</v>
      </c>
      <c r="L4504">
        <f t="shared" si="425"/>
        <v>2.5712998146562445</v>
      </c>
    </row>
    <row r="4505" spans="1:12" x14ac:dyDescent="0.25">
      <c r="A4505">
        <v>-0.02</v>
      </c>
      <c r="B4505">
        <v>3.3124099999999999</v>
      </c>
      <c r="C4505">
        <v>0.95585900000000001</v>
      </c>
      <c r="D4505">
        <v>5.2427799999999997E-2</v>
      </c>
      <c r="E4505">
        <f t="shared" si="420"/>
        <v>2.5750432655009825</v>
      </c>
      <c r="F4505">
        <f t="shared" si="421"/>
        <v>2.5776668685942417</v>
      </c>
      <c r="G4505">
        <f t="shared" si="422"/>
        <v>2.5763550670476123</v>
      </c>
      <c r="H4505">
        <v>0.66012300000000002</v>
      </c>
      <c r="I4505">
        <v>3.1633099999999997E-2</v>
      </c>
      <c r="J4505">
        <f t="shared" si="423"/>
        <v>2.5728743858828653</v>
      </c>
      <c r="K4505">
        <f t="shared" si="424"/>
        <v>2.5727382764934643</v>
      </c>
      <c r="L4505">
        <f t="shared" si="425"/>
        <v>2.5728063311881648</v>
      </c>
    </row>
    <row r="4506" spans="1:12" x14ac:dyDescent="0.25">
      <c r="A4506">
        <v>-0.02</v>
      </c>
      <c r="B4506">
        <v>3.3125100000000001</v>
      </c>
      <c r="C4506">
        <v>0.95584999999999998</v>
      </c>
      <c r="D4506">
        <v>5.2441500000000002E-2</v>
      </c>
      <c r="E4506">
        <f t="shared" si="420"/>
        <v>2.576622938964932</v>
      </c>
      <c r="F4506">
        <f t="shared" si="421"/>
        <v>2.5791681752789803</v>
      </c>
      <c r="G4506">
        <f t="shared" si="422"/>
        <v>2.5778955571219564</v>
      </c>
      <c r="H4506">
        <v>0.66011699999999995</v>
      </c>
      <c r="I4506">
        <v>3.16414E-2</v>
      </c>
      <c r="J4506">
        <f t="shared" si="423"/>
        <v>2.574399353413781</v>
      </c>
      <c r="K4506">
        <f t="shared" si="424"/>
        <v>2.5742444891670648</v>
      </c>
      <c r="L4506">
        <f t="shared" si="425"/>
        <v>2.5743219212904229</v>
      </c>
    </row>
    <row r="4507" spans="1:12" x14ac:dyDescent="0.25">
      <c r="A4507">
        <v>-0.02</v>
      </c>
      <c r="B4507">
        <v>3.3126199999999999</v>
      </c>
      <c r="C4507">
        <v>0.95584199999999997</v>
      </c>
      <c r="D4507">
        <v>5.24552E-2</v>
      </c>
      <c r="E4507">
        <f t="shared" si="420"/>
        <v>2.578027093155105</v>
      </c>
      <c r="F4507">
        <f t="shared" si="421"/>
        <v>2.5806694819637181</v>
      </c>
      <c r="G4507">
        <f t="shared" si="422"/>
        <v>2.5793482875594114</v>
      </c>
      <c r="H4507">
        <v>0.66011200000000003</v>
      </c>
      <c r="I4507">
        <v>3.1649700000000003E-2</v>
      </c>
      <c r="J4507">
        <f t="shared" si="423"/>
        <v>2.5756701596895106</v>
      </c>
      <c r="K4507">
        <f t="shared" si="424"/>
        <v>2.5757507018406649</v>
      </c>
      <c r="L4507">
        <f t="shared" si="425"/>
        <v>2.5757104307650875</v>
      </c>
    </row>
    <row r="4508" spans="1:12" x14ac:dyDescent="0.25">
      <c r="A4508">
        <v>-0.02</v>
      </c>
      <c r="B4508">
        <v>3.3127200000000001</v>
      </c>
      <c r="C4508">
        <v>0.95583300000000004</v>
      </c>
      <c r="D4508">
        <v>5.2468899999999999E-2</v>
      </c>
      <c r="E4508">
        <f t="shared" si="420"/>
        <v>2.579606766619035</v>
      </c>
      <c r="F4508">
        <f t="shared" si="421"/>
        <v>2.5821707886484555</v>
      </c>
      <c r="G4508">
        <f t="shared" si="422"/>
        <v>2.5808887776337452</v>
      </c>
      <c r="H4508">
        <v>0.66010599999999997</v>
      </c>
      <c r="I4508">
        <v>3.1657900000000003E-2</v>
      </c>
      <c r="J4508">
        <f t="shared" si="423"/>
        <v>2.5771951272204259</v>
      </c>
      <c r="K4508">
        <f t="shared" si="424"/>
        <v>2.5772387673736197</v>
      </c>
      <c r="L4508">
        <f t="shared" si="425"/>
        <v>2.577216947297023</v>
      </c>
    </row>
    <row r="4509" spans="1:12" x14ac:dyDescent="0.25">
      <c r="A4509">
        <v>-0.02</v>
      </c>
      <c r="B4509">
        <v>3.3128199999999999</v>
      </c>
      <c r="C4509">
        <v>0.95582500000000004</v>
      </c>
      <c r="D4509">
        <v>5.2482599999999997E-2</v>
      </c>
      <c r="E4509">
        <f t="shared" si="420"/>
        <v>2.581010920809208</v>
      </c>
      <c r="F4509">
        <f t="shared" si="421"/>
        <v>2.5836720953331938</v>
      </c>
      <c r="G4509">
        <f t="shared" si="422"/>
        <v>2.5823415080712007</v>
      </c>
      <c r="H4509">
        <v>0.66010000000000002</v>
      </c>
      <c r="I4509">
        <v>3.1666199999999999E-2</v>
      </c>
      <c r="J4509">
        <f t="shared" si="423"/>
        <v>2.5787200947513131</v>
      </c>
      <c r="K4509">
        <f t="shared" si="424"/>
        <v>2.5787449800472189</v>
      </c>
      <c r="L4509">
        <f t="shared" si="425"/>
        <v>2.578732537399266</v>
      </c>
    </row>
    <row r="4510" spans="1:12" x14ac:dyDescent="0.25">
      <c r="A4510">
        <v>-0.02</v>
      </c>
      <c r="B4510">
        <v>3.3129200000000001</v>
      </c>
      <c r="C4510">
        <v>0.955816</v>
      </c>
      <c r="D4510">
        <v>5.2496300000000003E-2</v>
      </c>
      <c r="E4510">
        <f t="shared" si="420"/>
        <v>2.5825905942731575</v>
      </c>
      <c r="F4510">
        <f t="shared" si="421"/>
        <v>2.585173402017932</v>
      </c>
      <c r="G4510">
        <f t="shared" si="422"/>
        <v>2.5838819981455448</v>
      </c>
      <c r="H4510">
        <v>0.66009399999999996</v>
      </c>
      <c r="I4510">
        <v>3.1674500000000001E-2</v>
      </c>
      <c r="J4510">
        <f t="shared" si="423"/>
        <v>2.5802450622822284</v>
      </c>
      <c r="K4510">
        <f t="shared" si="424"/>
        <v>2.5802511927208198</v>
      </c>
      <c r="L4510">
        <f t="shared" si="425"/>
        <v>2.5802481275015241</v>
      </c>
    </row>
    <row r="4511" spans="1:12" x14ac:dyDescent="0.25">
      <c r="A4511">
        <v>-0.02</v>
      </c>
      <c r="B4511">
        <v>3.3130199999999999</v>
      </c>
      <c r="C4511">
        <v>0.95580799999999999</v>
      </c>
      <c r="D4511">
        <v>5.2510000000000001E-2</v>
      </c>
      <c r="E4511">
        <f t="shared" si="420"/>
        <v>2.5839947484633305</v>
      </c>
      <c r="F4511">
        <f t="shared" si="421"/>
        <v>2.5866747087026694</v>
      </c>
      <c r="G4511">
        <f t="shared" si="422"/>
        <v>2.5853347285829997</v>
      </c>
      <c r="H4511">
        <v>0.66008800000000001</v>
      </c>
      <c r="I4511">
        <v>3.1682799999999997E-2</v>
      </c>
      <c r="J4511">
        <f t="shared" si="423"/>
        <v>2.5817700298131152</v>
      </c>
      <c r="K4511">
        <f t="shared" si="424"/>
        <v>2.5817574053944186</v>
      </c>
      <c r="L4511">
        <f t="shared" si="425"/>
        <v>2.5817637176037671</v>
      </c>
    </row>
    <row r="4512" spans="1:12" x14ac:dyDescent="0.25">
      <c r="A4512">
        <v>-0.02</v>
      </c>
      <c r="B4512">
        <v>3.3131200000000001</v>
      </c>
      <c r="C4512">
        <v>0.95579899999999995</v>
      </c>
      <c r="D4512">
        <v>5.2523599999999997E-2</v>
      </c>
      <c r="E4512">
        <f t="shared" si="420"/>
        <v>2.58557442192728</v>
      </c>
      <c r="F4512">
        <f t="shared" si="421"/>
        <v>2.5881650569444528</v>
      </c>
      <c r="G4512">
        <f t="shared" si="422"/>
        <v>2.5868697394358664</v>
      </c>
      <c r="H4512">
        <v>0.66008199999999995</v>
      </c>
      <c r="I4512">
        <v>3.1690999999999997E-2</v>
      </c>
      <c r="J4512">
        <f t="shared" si="423"/>
        <v>2.5832949973440305</v>
      </c>
      <c r="K4512">
        <f t="shared" si="424"/>
        <v>2.5832454709273729</v>
      </c>
      <c r="L4512">
        <f t="shared" si="425"/>
        <v>2.5832702341357017</v>
      </c>
    </row>
    <row r="4513" spans="1:12" x14ac:dyDescent="0.25">
      <c r="A4513">
        <v>-0.02</v>
      </c>
      <c r="B4513">
        <v>3.3132199999999998</v>
      </c>
      <c r="C4513">
        <v>0.95579099999999995</v>
      </c>
      <c r="D4513">
        <v>5.2537300000000002E-2</v>
      </c>
      <c r="E4513">
        <f t="shared" si="420"/>
        <v>2.5869785761174531</v>
      </c>
      <c r="F4513">
        <f t="shared" si="421"/>
        <v>2.589666363629191</v>
      </c>
      <c r="G4513">
        <f t="shared" si="422"/>
        <v>2.5883224698733223</v>
      </c>
      <c r="H4513">
        <v>0.660076</v>
      </c>
      <c r="I4513">
        <v>3.16993E-2</v>
      </c>
      <c r="J4513">
        <f t="shared" si="423"/>
        <v>2.5848199648749177</v>
      </c>
      <c r="K4513">
        <f t="shared" si="424"/>
        <v>2.5847516836009738</v>
      </c>
      <c r="L4513">
        <f t="shared" si="425"/>
        <v>2.5847858242379456</v>
      </c>
    </row>
    <row r="4514" spans="1:12" x14ac:dyDescent="0.25">
      <c r="A4514">
        <v>-0.02</v>
      </c>
      <c r="B4514">
        <v>3.31332</v>
      </c>
      <c r="C4514">
        <v>0.95578200000000002</v>
      </c>
      <c r="D4514">
        <v>5.2551E-2</v>
      </c>
      <c r="E4514">
        <f t="shared" si="420"/>
        <v>2.5885582495813835</v>
      </c>
      <c r="F4514">
        <f t="shared" si="421"/>
        <v>2.5911676703139288</v>
      </c>
      <c r="G4514">
        <f t="shared" si="422"/>
        <v>2.5898629599476561</v>
      </c>
      <c r="H4514">
        <v>0.66007000000000005</v>
      </c>
      <c r="I4514">
        <v>3.1707600000000002E-2</v>
      </c>
      <c r="J4514">
        <f t="shared" si="423"/>
        <v>2.586344932405805</v>
      </c>
      <c r="K4514">
        <f t="shared" si="424"/>
        <v>2.5862578962745744</v>
      </c>
      <c r="L4514">
        <f t="shared" si="425"/>
        <v>2.5863014143401895</v>
      </c>
    </row>
    <row r="4515" spans="1:12" x14ac:dyDescent="0.25">
      <c r="A4515">
        <v>-0.02</v>
      </c>
      <c r="B4515">
        <v>3.3134199999999998</v>
      </c>
      <c r="C4515">
        <v>0.95577400000000001</v>
      </c>
      <c r="D4515">
        <v>5.2564699999999999E-2</v>
      </c>
      <c r="E4515">
        <f t="shared" si="420"/>
        <v>2.5899624037715561</v>
      </c>
      <c r="F4515">
        <f t="shared" si="421"/>
        <v>2.5926689769986666</v>
      </c>
      <c r="G4515">
        <f t="shared" si="422"/>
        <v>2.5913156903851116</v>
      </c>
      <c r="H4515">
        <v>0.66006399999999998</v>
      </c>
      <c r="I4515">
        <v>3.1715800000000002E-2</v>
      </c>
      <c r="J4515">
        <f t="shared" si="423"/>
        <v>2.5878698999367202</v>
      </c>
      <c r="K4515">
        <f t="shared" si="424"/>
        <v>2.5877459618075282</v>
      </c>
      <c r="L4515">
        <f t="shared" si="425"/>
        <v>2.587807930872124</v>
      </c>
    </row>
    <row r="4516" spans="1:12" x14ac:dyDescent="0.25">
      <c r="A4516">
        <v>-0.02</v>
      </c>
      <c r="B4516">
        <v>3.31352</v>
      </c>
      <c r="C4516">
        <v>0.95576499999999998</v>
      </c>
      <c r="D4516">
        <v>5.2578399999999997E-2</v>
      </c>
      <c r="E4516">
        <f t="shared" si="420"/>
        <v>2.591542077235506</v>
      </c>
      <c r="F4516">
        <f t="shared" si="421"/>
        <v>2.594170283683404</v>
      </c>
      <c r="G4516">
        <f t="shared" si="422"/>
        <v>2.5928561804594548</v>
      </c>
      <c r="H4516">
        <v>0.66005800000000003</v>
      </c>
      <c r="I4516">
        <v>3.1724099999999998E-2</v>
      </c>
      <c r="J4516">
        <f t="shared" si="423"/>
        <v>2.5893948674676071</v>
      </c>
      <c r="K4516">
        <f t="shared" si="424"/>
        <v>2.5892521744811279</v>
      </c>
      <c r="L4516">
        <f t="shared" si="425"/>
        <v>2.5893235209743675</v>
      </c>
    </row>
    <row r="4517" spans="1:12" x14ac:dyDescent="0.25">
      <c r="A4517">
        <v>-0.02</v>
      </c>
      <c r="B4517">
        <v>3.3136299999999999</v>
      </c>
      <c r="C4517">
        <v>0.95575600000000005</v>
      </c>
      <c r="D4517">
        <v>5.2592100000000003E-2</v>
      </c>
      <c r="E4517">
        <f t="shared" si="420"/>
        <v>2.593121750699436</v>
      </c>
      <c r="F4517">
        <f t="shared" si="421"/>
        <v>2.5956715903681427</v>
      </c>
      <c r="G4517">
        <f t="shared" si="422"/>
        <v>2.5943966705337891</v>
      </c>
      <c r="H4517">
        <v>0.660053</v>
      </c>
      <c r="I4517">
        <v>3.1732400000000001E-2</v>
      </c>
      <c r="J4517">
        <f t="shared" si="423"/>
        <v>2.5906656737433651</v>
      </c>
      <c r="K4517">
        <f t="shared" si="424"/>
        <v>2.5907583871547284</v>
      </c>
      <c r="L4517">
        <f t="shared" si="425"/>
        <v>2.5907120304490467</v>
      </c>
    </row>
    <row r="4518" spans="1:12" x14ac:dyDescent="0.25">
      <c r="A4518">
        <v>-0.02</v>
      </c>
      <c r="B4518">
        <v>3.3137300000000001</v>
      </c>
      <c r="C4518">
        <v>0.95574800000000004</v>
      </c>
      <c r="D4518">
        <v>5.2605800000000001E-2</v>
      </c>
      <c r="E4518">
        <f t="shared" si="420"/>
        <v>2.594525904889609</v>
      </c>
      <c r="F4518">
        <f t="shared" si="421"/>
        <v>2.5971728970528805</v>
      </c>
      <c r="G4518">
        <f t="shared" si="422"/>
        <v>2.5958494009712449</v>
      </c>
      <c r="H4518">
        <v>0.66004700000000005</v>
      </c>
      <c r="I4518">
        <v>3.1740699999999997E-2</v>
      </c>
      <c r="J4518">
        <f t="shared" si="423"/>
        <v>2.5921906412742524</v>
      </c>
      <c r="K4518">
        <f t="shared" si="424"/>
        <v>2.5922645998283276</v>
      </c>
      <c r="L4518">
        <f t="shared" si="425"/>
        <v>2.5922276205512897</v>
      </c>
    </row>
    <row r="4519" spans="1:12" x14ac:dyDescent="0.25">
      <c r="A4519">
        <v>-0.02</v>
      </c>
      <c r="B4519">
        <v>3.3138299999999998</v>
      </c>
      <c r="C4519">
        <v>0.95573900000000001</v>
      </c>
      <c r="D4519">
        <v>5.26195E-2</v>
      </c>
      <c r="E4519">
        <f t="shared" si="420"/>
        <v>2.5961055783535585</v>
      </c>
      <c r="F4519">
        <f t="shared" si="421"/>
        <v>2.5986742037376178</v>
      </c>
      <c r="G4519">
        <f t="shared" si="422"/>
        <v>2.5973898910455882</v>
      </c>
      <c r="H4519">
        <v>0.66004099999999999</v>
      </c>
      <c r="I4519">
        <v>3.1748899999999997E-2</v>
      </c>
      <c r="J4519">
        <f t="shared" si="423"/>
        <v>2.5937156088051676</v>
      </c>
      <c r="K4519">
        <f t="shared" si="424"/>
        <v>2.5937526653612819</v>
      </c>
      <c r="L4519">
        <f t="shared" si="425"/>
        <v>2.5937341370832248</v>
      </c>
    </row>
    <row r="4520" spans="1:12" x14ac:dyDescent="0.25">
      <c r="A4520">
        <v>-0.02</v>
      </c>
      <c r="B4520">
        <v>3.31393</v>
      </c>
      <c r="C4520">
        <v>0.955731</v>
      </c>
      <c r="D4520">
        <v>5.2633199999999998E-2</v>
      </c>
      <c r="E4520">
        <f t="shared" si="420"/>
        <v>2.5975097325437315</v>
      </c>
      <c r="F4520">
        <f t="shared" si="421"/>
        <v>2.6001755104223561</v>
      </c>
      <c r="G4520">
        <f t="shared" si="422"/>
        <v>2.598842621483044</v>
      </c>
      <c r="H4520">
        <v>0.66003500000000004</v>
      </c>
      <c r="I4520">
        <v>3.1757199999999999E-2</v>
      </c>
      <c r="J4520">
        <f t="shared" si="423"/>
        <v>2.5952405763360544</v>
      </c>
      <c r="K4520">
        <f t="shared" si="424"/>
        <v>2.5952588780348829</v>
      </c>
      <c r="L4520">
        <f t="shared" si="425"/>
        <v>2.5952497271854686</v>
      </c>
    </row>
    <row r="4521" spans="1:12" x14ac:dyDescent="0.25">
      <c r="A4521">
        <v>-0.02</v>
      </c>
      <c r="B4521">
        <v>3.3140299999999998</v>
      </c>
      <c r="C4521">
        <v>0.95572199999999996</v>
      </c>
      <c r="D4521">
        <v>5.2646900000000003E-2</v>
      </c>
      <c r="E4521">
        <f t="shared" si="420"/>
        <v>2.599089406007681</v>
      </c>
      <c r="F4521">
        <f t="shared" si="421"/>
        <v>2.6016768171070943</v>
      </c>
      <c r="G4521">
        <f t="shared" si="422"/>
        <v>2.6003831115573877</v>
      </c>
      <c r="H4521">
        <v>0.66002899999999998</v>
      </c>
      <c r="I4521">
        <v>3.1765500000000002E-2</v>
      </c>
      <c r="J4521">
        <f t="shared" si="423"/>
        <v>2.5967655438669701</v>
      </c>
      <c r="K4521">
        <f t="shared" si="424"/>
        <v>2.5967650907084829</v>
      </c>
      <c r="L4521">
        <f t="shared" si="425"/>
        <v>2.5967653172877263</v>
      </c>
    </row>
    <row r="4522" spans="1:12" x14ac:dyDescent="0.25">
      <c r="A4522">
        <v>-0.02</v>
      </c>
      <c r="B4522">
        <v>3.31413</v>
      </c>
      <c r="C4522">
        <v>0.95571399999999995</v>
      </c>
      <c r="D4522">
        <v>5.2660600000000002E-2</v>
      </c>
      <c r="E4522">
        <f t="shared" si="420"/>
        <v>2.600493560197854</v>
      </c>
      <c r="F4522">
        <f t="shared" si="421"/>
        <v>2.6031781237918321</v>
      </c>
      <c r="G4522">
        <f t="shared" si="422"/>
        <v>2.6018358419948431</v>
      </c>
      <c r="H4522">
        <v>0.66002300000000003</v>
      </c>
      <c r="I4522">
        <v>3.1773700000000002E-2</v>
      </c>
      <c r="J4522">
        <f t="shared" si="423"/>
        <v>2.5982905113978569</v>
      </c>
      <c r="K4522">
        <f t="shared" si="424"/>
        <v>2.5982531562414373</v>
      </c>
      <c r="L4522">
        <f t="shared" si="425"/>
        <v>2.5982718338196471</v>
      </c>
    </row>
    <row r="4523" spans="1:12" x14ac:dyDescent="0.25">
      <c r="A4523">
        <v>-0.02</v>
      </c>
      <c r="B4523">
        <v>3.3142299999999998</v>
      </c>
      <c r="C4523">
        <v>0.95570500000000003</v>
      </c>
      <c r="D4523">
        <v>5.26743E-2</v>
      </c>
      <c r="E4523">
        <f t="shared" si="420"/>
        <v>2.602073233661784</v>
      </c>
      <c r="F4523">
        <f t="shared" si="421"/>
        <v>2.6046794304765695</v>
      </c>
      <c r="G4523">
        <f t="shared" si="422"/>
        <v>2.6033763320691765</v>
      </c>
      <c r="H4523">
        <v>0.66001699999999996</v>
      </c>
      <c r="I4523">
        <v>3.1781999999999998E-2</v>
      </c>
      <c r="J4523">
        <f t="shared" si="423"/>
        <v>2.5998154789287722</v>
      </c>
      <c r="K4523">
        <f t="shared" si="424"/>
        <v>2.5997593689150369</v>
      </c>
      <c r="L4523">
        <f t="shared" si="425"/>
        <v>2.5997874239219048</v>
      </c>
    </row>
    <row r="4524" spans="1:12" x14ac:dyDescent="0.25">
      <c r="A4524">
        <v>-0.02</v>
      </c>
      <c r="B4524">
        <v>3.31433</v>
      </c>
      <c r="C4524">
        <v>0.95569700000000002</v>
      </c>
      <c r="D4524">
        <v>5.2687999999999999E-2</v>
      </c>
      <c r="E4524">
        <f t="shared" si="420"/>
        <v>2.603477387851957</v>
      </c>
      <c r="F4524">
        <f t="shared" si="421"/>
        <v>2.6061807371613073</v>
      </c>
      <c r="G4524">
        <f t="shared" si="422"/>
        <v>2.6048290625066324</v>
      </c>
      <c r="H4524">
        <v>0.66001100000000001</v>
      </c>
      <c r="I4524">
        <v>3.1790300000000001E-2</v>
      </c>
      <c r="J4524">
        <f t="shared" si="423"/>
        <v>2.6013404464596595</v>
      </c>
      <c r="K4524">
        <f t="shared" si="424"/>
        <v>2.6012655815886374</v>
      </c>
      <c r="L4524">
        <f t="shared" si="425"/>
        <v>2.6013030140241487</v>
      </c>
    </row>
    <row r="4525" spans="1:12" x14ac:dyDescent="0.25">
      <c r="A4525">
        <v>-0.02</v>
      </c>
      <c r="B4525">
        <v>3.3144300000000002</v>
      </c>
      <c r="C4525">
        <v>0.95568799999999998</v>
      </c>
      <c r="D4525">
        <v>5.2701699999999997E-2</v>
      </c>
      <c r="E4525">
        <f t="shared" si="420"/>
        <v>2.6050570613159065</v>
      </c>
      <c r="F4525">
        <f t="shared" si="421"/>
        <v>2.6076820438460451</v>
      </c>
      <c r="G4525">
        <f t="shared" si="422"/>
        <v>2.6063695525809756</v>
      </c>
      <c r="H4525">
        <v>0.66000499999999995</v>
      </c>
      <c r="I4525">
        <v>3.17985E-2</v>
      </c>
      <c r="J4525">
        <f t="shared" si="423"/>
        <v>2.6028654139905747</v>
      </c>
      <c r="K4525">
        <f t="shared" si="424"/>
        <v>2.6027536471215917</v>
      </c>
      <c r="L4525">
        <f t="shared" si="425"/>
        <v>2.6028095305560832</v>
      </c>
    </row>
    <row r="4526" spans="1:12" x14ac:dyDescent="0.25">
      <c r="A4526">
        <v>-0.02</v>
      </c>
      <c r="B4526">
        <v>3.31453</v>
      </c>
      <c r="C4526">
        <v>0.95567899999999995</v>
      </c>
      <c r="D4526">
        <v>5.2715400000000003E-2</v>
      </c>
      <c r="E4526">
        <f t="shared" si="420"/>
        <v>2.606636734779856</v>
      </c>
      <c r="F4526">
        <f t="shared" si="421"/>
        <v>2.6091833505307833</v>
      </c>
      <c r="G4526">
        <f t="shared" si="422"/>
        <v>2.6079100426553197</v>
      </c>
      <c r="H4526">
        <v>0.659999</v>
      </c>
      <c r="I4526">
        <v>3.1806800000000003E-2</v>
      </c>
      <c r="J4526">
        <f t="shared" si="423"/>
        <v>2.6043903815214615</v>
      </c>
      <c r="K4526">
        <f t="shared" si="424"/>
        <v>2.6042598597951923</v>
      </c>
      <c r="L4526">
        <f t="shared" si="425"/>
        <v>2.6043251206583271</v>
      </c>
    </row>
    <row r="4527" spans="1:12" x14ac:dyDescent="0.25">
      <c r="A4527">
        <v>-0.02</v>
      </c>
      <c r="B4527">
        <v>3.3146399999999998</v>
      </c>
      <c r="C4527">
        <v>0.95567100000000005</v>
      </c>
      <c r="D4527">
        <v>5.2729100000000001E-2</v>
      </c>
      <c r="E4527">
        <f t="shared" si="420"/>
        <v>2.6080408889700095</v>
      </c>
      <c r="F4527">
        <f t="shared" si="421"/>
        <v>2.6106846572155211</v>
      </c>
      <c r="G4527">
        <f t="shared" si="422"/>
        <v>2.6093627730927653</v>
      </c>
      <c r="H4527">
        <v>0.65999300000000005</v>
      </c>
      <c r="I4527">
        <v>3.1815099999999999E-2</v>
      </c>
      <c r="J4527">
        <f t="shared" si="423"/>
        <v>2.6059153490523488</v>
      </c>
      <c r="K4527">
        <f t="shared" si="424"/>
        <v>2.6057660724687919</v>
      </c>
      <c r="L4527">
        <f t="shared" si="425"/>
        <v>2.6058407107605701</v>
      </c>
    </row>
    <row r="4528" spans="1:12" x14ac:dyDescent="0.25">
      <c r="A4528">
        <v>-0.02</v>
      </c>
      <c r="B4528">
        <v>3.31474</v>
      </c>
      <c r="C4528">
        <v>0.95566200000000001</v>
      </c>
      <c r="D4528">
        <v>5.2742799999999999E-2</v>
      </c>
      <c r="E4528">
        <f t="shared" si="420"/>
        <v>2.609620562433959</v>
      </c>
      <c r="F4528">
        <f t="shared" si="421"/>
        <v>2.6121859639002589</v>
      </c>
      <c r="G4528">
        <f t="shared" si="422"/>
        <v>2.610903263167109</v>
      </c>
      <c r="H4528">
        <v>0.65998800000000002</v>
      </c>
      <c r="I4528">
        <v>3.1823400000000002E-2</v>
      </c>
      <c r="J4528">
        <f t="shared" si="423"/>
        <v>2.6071861553281068</v>
      </c>
      <c r="K4528">
        <f t="shared" si="424"/>
        <v>2.6072722851423924</v>
      </c>
      <c r="L4528">
        <f t="shared" si="425"/>
        <v>2.6072292202352498</v>
      </c>
    </row>
    <row r="4529" spans="1:12" x14ac:dyDescent="0.25">
      <c r="A4529">
        <v>-0.02</v>
      </c>
      <c r="B4529">
        <v>3.3148399999999998</v>
      </c>
      <c r="C4529">
        <v>0.955654</v>
      </c>
      <c r="D4529">
        <v>5.2756499999999998E-2</v>
      </c>
      <c r="E4529">
        <f t="shared" si="420"/>
        <v>2.611024716624132</v>
      </c>
      <c r="F4529">
        <f t="shared" si="421"/>
        <v>2.6136872705849967</v>
      </c>
      <c r="G4529">
        <f t="shared" si="422"/>
        <v>2.6123559936045644</v>
      </c>
      <c r="H4529">
        <v>0.65998199999999996</v>
      </c>
      <c r="I4529">
        <v>3.1831600000000002E-2</v>
      </c>
      <c r="J4529">
        <f t="shared" si="423"/>
        <v>2.6087111228590221</v>
      </c>
      <c r="K4529">
        <f t="shared" si="424"/>
        <v>2.6087603506753463</v>
      </c>
      <c r="L4529">
        <f t="shared" si="425"/>
        <v>2.6087357367671844</v>
      </c>
    </row>
    <row r="4530" spans="1:12" x14ac:dyDescent="0.25">
      <c r="A4530">
        <v>-0.02</v>
      </c>
      <c r="B4530">
        <v>3.31494</v>
      </c>
      <c r="C4530">
        <v>0.95564499999999997</v>
      </c>
      <c r="D4530">
        <v>5.2770200000000003E-2</v>
      </c>
      <c r="E4530">
        <f t="shared" si="420"/>
        <v>2.6126043900880815</v>
      </c>
      <c r="F4530">
        <f t="shared" si="421"/>
        <v>2.6151885772697354</v>
      </c>
      <c r="G4530">
        <f t="shared" si="422"/>
        <v>2.6138964836789085</v>
      </c>
      <c r="H4530">
        <v>0.65997600000000001</v>
      </c>
      <c r="I4530">
        <v>3.1839899999999997E-2</v>
      </c>
      <c r="J4530">
        <f t="shared" si="423"/>
        <v>2.6102360903899093</v>
      </c>
      <c r="K4530">
        <f t="shared" si="424"/>
        <v>2.6102665633489459</v>
      </c>
      <c r="L4530">
        <f t="shared" si="425"/>
        <v>2.6102513268694274</v>
      </c>
    </row>
    <row r="4531" spans="1:12" x14ac:dyDescent="0.25">
      <c r="A4531">
        <v>-0.02</v>
      </c>
      <c r="B4531">
        <v>3.3150400000000002</v>
      </c>
      <c r="C4531">
        <v>0.95563699999999996</v>
      </c>
      <c r="D4531">
        <v>5.2783900000000002E-2</v>
      </c>
      <c r="E4531">
        <f t="shared" si="420"/>
        <v>2.6140085442782546</v>
      </c>
      <c r="F4531">
        <f t="shared" si="421"/>
        <v>2.6166898839544728</v>
      </c>
      <c r="G4531">
        <f t="shared" si="422"/>
        <v>2.6153492141163639</v>
      </c>
      <c r="H4531">
        <v>0.65996999999999995</v>
      </c>
      <c r="I4531">
        <v>3.18482E-2</v>
      </c>
      <c r="J4531">
        <f t="shared" si="423"/>
        <v>2.6117610579208246</v>
      </c>
      <c r="K4531">
        <f t="shared" si="424"/>
        <v>2.6117727760225464</v>
      </c>
      <c r="L4531">
        <f t="shared" si="425"/>
        <v>2.6117669169716855</v>
      </c>
    </row>
    <row r="4532" spans="1:12" x14ac:dyDescent="0.25">
      <c r="A4532">
        <v>-0.02</v>
      </c>
      <c r="B4532">
        <v>3.31514</v>
      </c>
      <c r="C4532">
        <v>0.95562800000000003</v>
      </c>
      <c r="D4532">
        <v>5.27976E-2</v>
      </c>
      <c r="E4532">
        <f t="shared" si="420"/>
        <v>2.615588217742185</v>
      </c>
      <c r="F4532">
        <f t="shared" si="421"/>
        <v>2.6181911906392106</v>
      </c>
      <c r="G4532">
        <f t="shared" si="422"/>
        <v>2.6168897041906978</v>
      </c>
      <c r="H4532">
        <v>0.659964</v>
      </c>
      <c r="I4532">
        <v>3.18564E-2</v>
      </c>
      <c r="J4532">
        <f t="shared" si="423"/>
        <v>2.6132860254517114</v>
      </c>
      <c r="K4532">
        <f t="shared" si="424"/>
        <v>2.6132608415555003</v>
      </c>
      <c r="L4532">
        <f t="shared" si="425"/>
        <v>2.6132734335036059</v>
      </c>
    </row>
    <row r="4533" spans="1:12" x14ac:dyDescent="0.25">
      <c r="A4533">
        <v>-0.02</v>
      </c>
      <c r="B4533">
        <v>3.3152400000000002</v>
      </c>
      <c r="C4533">
        <v>0.95562000000000002</v>
      </c>
      <c r="D4533">
        <v>5.2811299999999999E-2</v>
      </c>
      <c r="E4533">
        <f t="shared" si="420"/>
        <v>2.616992371932358</v>
      </c>
      <c r="F4533">
        <f t="shared" si="421"/>
        <v>2.6196924973239484</v>
      </c>
      <c r="G4533">
        <f t="shared" si="422"/>
        <v>2.6183424346281532</v>
      </c>
      <c r="H4533">
        <v>0.65995800000000004</v>
      </c>
      <c r="I4533">
        <v>3.1864700000000003E-2</v>
      </c>
      <c r="J4533">
        <f t="shared" si="423"/>
        <v>2.6148109929825987</v>
      </c>
      <c r="K4533">
        <f t="shared" si="424"/>
        <v>2.6147670542291013</v>
      </c>
      <c r="L4533">
        <f t="shared" si="425"/>
        <v>2.6147890236058497</v>
      </c>
    </row>
    <row r="4534" spans="1:12" x14ac:dyDescent="0.25">
      <c r="A4534">
        <v>-0.02</v>
      </c>
      <c r="B4534">
        <v>3.31534</v>
      </c>
      <c r="C4534">
        <v>0.95561099999999999</v>
      </c>
      <c r="D4534">
        <v>5.2824999999999997E-2</v>
      </c>
      <c r="E4534">
        <f t="shared" si="420"/>
        <v>2.6185720453963075</v>
      </c>
      <c r="F4534">
        <f t="shared" si="421"/>
        <v>2.6211938040086857</v>
      </c>
      <c r="G4534">
        <f t="shared" si="422"/>
        <v>2.6198829247024964</v>
      </c>
      <c r="H4534">
        <v>0.65995199999999998</v>
      </c>
      <c r="I4534">
        <v>3.1872999999999999E-2</v>
      </c>
      <c r="J4534">
        <f t="shared" si="423"/>
        <v>2.6163359605135139</v>
      </c>
      <c r="K4534">
        <f t="shared" si="424"/>
        <v>2.6162732669027005</v>
      </c>
      <c r="L4534">
        <f t="shared" si="425"/>
        <v>2.616304613708107</v>
      </c>
    </row>
    <row r="4535" spans="1:12" x14ac:dyDescent="0.25">
      <c r="A4535">
        <v>-0.02</v>
      </c>
      <c r="B4535">
        <v>3.3154400000000002</v>
      </c>
      <c r="C4535">
        <v>0.95560299999999998</v>
      </c>
      <c r="D4535">
        <v>5.2838700000000002E-2</v>
      </c>
      <c r="E4535">
        <f t="shared" si="420"/>
        <v>2.6199761995864805</v>
      </c>
      <c r="F4535">
        <f t="shared" si="421"/>
        <v>2.622695110693424</v>
      </c>
      <c r="G4535">
        <f t="shared" si="422"/>
        <v>2.6213356551399523</v>
      </c>
      <c r="H4535">
        <v>0.65994600000000003</v>
      </c>
      <c r="I4535">
        <v>3.1881300000000001E-2</v>
      </c>
      <c r="J4535">
        <f t="shared" si="423"/>
        <v>2.6178609280444007</v>
      </c>
      <c r="K4535">
        <f t="shared" si="424"/>
        <v>2.617779479576301</v>
      </c>
      <c r="L4535">
        <f t="shared" si="425"/>
        <v>2.6178202038103509</v>
      </c>
    </row>
    <row r="4536" spans="1:12" x14ac:dyDescent="0.25">
      <c r="A4536">
        <v>-0.02</v>
      </c>
      <c r="B4536">
        <v>3.3155399999999999</v>
      </c>
      <c r="C4536">
        <v>0.95559400000000005</v>
      </c>
      <c r="D4536">
        <v>5.2852299999999998E-2</v>
      </c>
      <c r="E4536">
        <f t="shared" si="420"/>
        <v>2.6215558730504105</v>
      </c>
      <c r="F4536">
        <f t="shared" si="421"/>
        <v>2.6241854589352074</v>
      </c>
      <c r="G4536">
        <f t="shared" si="422"/>
        <v>2.6228706659928092</v>
      </c>
      <c r="H4536">
        <v>0.65993999999999997</v>
      </c>
      <c r="I4536">
        <v>3.1889500000000001E-2</v>
      </c>
      <c r="J4536">
        <f t="shared" si="423"/>
        <v>2.6193858955753164</v>
      </c>
      <c r="K4536">
        <f t="shared" si="424"/>
        <v>2.6192675451092553</v>
      </c>
      <c r="L4536">
        <f t="shared" si="425"/>
        <v>2.6193267203422859</v>
      </c>
    </row>
    <row r="4537" spans="1:12" x14ac:dyDescent="0.25">
      <c r="A4537">
        <v>-0.02</v>
      </c>
      <c r="B4537">
        <v>3.3156500000000002</v>
      </c>
      <c r="C4537">
        <v>0.95558500000000002</v>
      </c>
      <c r="D4537">
        <v>5.2866000000000003E-2</v>
      </c>
      <c r="E4537">
        <f t="shared" si="420"/>
        <v>2.62313554651436</v>
      </c>
      <c r="F4537">
        <f t="shared" si="421"/>
        <v>2.6256867656199456</v>
      </c>
      <c r="G4537">
        <f t="shared" si="422"/>
        <v>2.6244111560671528</v>
      </c>
      <c r="H4537">
        <v>0.65993400000000002</v>
      </c>
      <c r="I4537">
        <v>3.1897799999999997E-2</v>
      </c>
      <c r="J4537">
        <f t="shared" si="423"/>
        <v>2.6209108631062032</v>
      </c>
      <c r="K4537">
        <f t="shared" si="424"/>
        <v>2.6207737577828549</v>
      </c>
      <c r="L4537">
        <f t="shared" si="425"/>
        <v>2.6208423104445293</v>
      </c>
    </row>
    <row r="4538" spans="1:12" x14ac:dyDescent="0.25">
      <c r="A4538">
        <v>-0.02</v>
      </c>
      <c r="B4538">
        <v>3.31575</v>
      </c>
      <c r="C4538">
        <v>0.95557700000000001</v>
      </c>
      <c r="D4538">
        <v>5.2879700000000002E-2</v>
      </c>
      <c r="E4538">
        <f t="shared" si="420"/>
        <v>2.624539700704533</v>
      </c>
      <c r="F4538">
        <f t="shared" si="421"/>
        <v>2.6271880723046839</v>
      </c>
      <c r="G4538">
        <f t="shared" si="422"/>
        <v>2.6258638865046082</v>
      </c>
      <c r="H4538">
        <v>0.65992799999999996</v>
      </c>
      <c r="I4538">
        <v>3.19061E-2</v>
      </c>
      <c r="J4538">
        <f t="shared" si="423"/>
        <v>2.6224358306371185</v>
      </c>
      <c r="K4538">
        <f t="shared" si="424"/>
        <v>2.6222799704564554</v>
      </c>
      <c r="L4538">
        <f t="shared" si="425"/>
        <v>2.622357900546787</v>
      </c>
    </row>
    <row r="4539" spans="1:12" x14ac:dyDescent="0.25">
      <c r="A4539">
        <v>-0.02</v>
      </c>
      <c r="B4539">
        <v>3.3158500000000002</v>
      </c>
      <c r="C4539">
        <v>0.95556799999999997</v>
      </c>
      <c r="D4539">
        <v>5.28934E-2</v>
      </c>
      <c r="E4539">
        <f t="shared" si="420"/>
        <v>2.6261193741684825</v>
      </c>
      <c r="F4539">
        <f t="shared" si="421"/>
        <v>2.6286893789894212</v>
      </c>
      <c r="G4539">
        <f t="shared" si="422"/>
        <v>2.6274043765789519</v>
      </c>
      <c r="H4539">
        <v>0.65992300000000004</v>
      </c>
      <c r="I4539">
        <v>3.19143E-2</v>
      </c>
      <c r="J4539">
        <f t="shared" si="423"/>
        <v>2.6237066369128486</v>
      </c>
      <c r="K4539">
        <f t="shared" si="424"/>
        <v>2.6237680359894093</v>
      </c>
      <c r="L4539">
        <f t="shared" si="425"/>
        <v>2.6237373364511289</v>
      </c>
    </row>
    <row r="4540" spans="1:12" x14ac:dyDescent="0.25">
      <c r="A4540">
        <v>-0.02</v>
      </c>
      <c r="B4540">
        <v>3.31595</v>
      </c>
      <c r="C4540">
        <v>0.95555999999999996</v>
      </c>
      <c r="D4540">
        <v>5.2907099999999999E-2</v>
      </c>
      <c r="E4540">
        <f t="shared" si="420"/>
        <v>2.6275235283586555</v>
      </c>
      <c r="F4540">
        <f t="shared" si="421"/>
        <v>2.630190685674159</v>
      </c>
      <c r="G4540">
        <f t="shared" si="422"/>
        <v>2.6288571070164073</v>
      </c>
      <c r="H4540">
        <v>0.65991699999999998</v>
      </c>
      <c r="I4540">
        <v>3.1922600000000002E-2</v>
      </c>
      <c r="J4540">
        <f t="shared" si="423"/>
        <v>2.6252316044437638</v>
      </c>
      <c r="K4540">
        <f t="shared" si="424"/>
        <v>2.6252742486630103</v>
      </c>
      <c r="L4540">
        <f t="shared" si="425"/>
        <v>2.625252926553387</v>
      </c>
    </row>
    <row r="4541" spans="1:12" x14ac:dyDescent="0.25">
      <c r="A4541">
        <v>-0.02</v>
      </c>
      <c r="B4541">
        <v>3.3160500000000002</v>
      </c>
      <c r="C4541">
        <v>0.95555100000000004</v>
      </c>
      <c r="D4541">
        <v>5.2920799999999997E-2</v>
      </c>
      <c r="E4541">
        <f t="shared" si="420"/>
        <v>2.6291032018225855</v>
      </c>
      <c r="F4541">
        <f t="shared" si="421"/>
        <v>2.6316919923588964</v>
      </c>
      <c r="G4541">
        <f t="shared" si="422"/>
        <v>2.6303975970907407</v>
      </c>
      <c r="H4541">
        <v>0.65991100000000003</v>
      </c>
      <c r="I4541">
        <v>3.1930899999999998E-2</v>
      </c>
      <c r="J4541">
        <f t="shared" si="423"/>
        <v>2.6267565719746506</v>
      </c>
      <c r="K4541">
        <f t="shared" si="424"/>
        <v>2.6267804613366095</v>
      </c>
      <c r="L4541">
        <f t="shared" si="425"/>
        <v>2.62676851665563</v>
      </c>
    </row>
    <row r="4542" spans="1:12" x14ac:dyDescent="0.25">
      <c r="A4542">
        <v>-0.02</v>
      </c>
      <c r="B4542">
        <v>3.3161499999999999</v>
      </c>
      <c r="C4542">
        <v>0.95554300000000003</v>
      </c>
      <c r="D4542">
        <v>5.2934500000000002E-2</v>
      </c>
      <c r="E4542">
        <f t="shared" si="420"/>
        <v>2.6305073560127585</v>
      </c>
      <c r="F4542">
        <f t="shared" si="421"/>
        <v>2.6331932990436351</v>
      </c>
      <c r="G4542">
        <f t="shared" si="422"/>
        <v>2.6318503275281966</v>
      </c>
      <c r="H4542">
        <v>0.65990499999999996</v>
      </c>
      <c r="I4542">
        <v>3.1939200000000001E-2</v>
      </c>
      <c r="J4542">
        <f t="shared" si="423"/>
        <v>2.6282815395055659</v>
      </c>
      <c r="K4542">
        <f t="shared" si="424"/>
        <v>2.6282866740102104</v>
      </c>
      <c r="L4542">
        <f t="shared" si="425"/>
        <v>2.6282841067578881</v>
      </c>
    </row>
    <row r="4543" spans="1:12" x14ac:dyDescent="0.25">
      <c r="A4543">
        <v>-0.02</v>
      </c>
      <c r="B4543">
        <v>3.3162500000000001</v>
      </c>
      <c r="C4543">
        <v>0.95553399999999999</v>
      </c>
      <c r="D4543">
        <v>5.2948200000000001E-2</v>
      </c>
      <c r="E4543">
        <f t="shared" si="420"/>
        <v>2.632087029476708</v>
      </c>
      <c r="F4543">
        <f t="shared" si="421"/>
        <v>2.6346946057283729</v>
      </c>
      <c r="G4543">
        <f t="shared" si="422"/>
        <v>2.6333908176025407</v>
      </c>
      <c r="H4543">
        <v>0.65989900000000001</v>
      </c>
      <c r="I4543">
        <v>3.1947400000000001E-2</v>
      </c>
      <c r="J4543">
        <f t="shared" si="423"/>
        <v>2.6298065070364531</v>
      </c>
      <c r="K4543">
        <f t="shared" si="424"/>
        <v>2.6297747395431643</v>
      </c>
      <c r="L4543">
        <f t="shared" si="425"/>
        <v>2.6297906232898089</v>
      </c>
    </row>
    <row r="4544" spans="1:12" x14ac:dyDescent="0.25">
      <c r="A4544">
        <v>-0.02</v>
      </c>
      <c r="B4544">
        <v>3.3163499999999999</v>
      </c>
      <c r="C4544">
        <v>0.95552599999999999</v>
      </c>
      <c r="D4544">
        <v>5.2961899999999999E-2</v>
      </c>
      <c r="E4544">
        <f t="shared" si="420"/>
        <v>2.6334911836668811</v>
      </c>
      <c r="F4544">
        <f t="shared" si="421"/>
        <v>2.6361959124131107</v>
      </c>
      <c r="G4544">
        <f t="shared" si="422"/>
        <v>2.6348435480399957</v>
      </c>
      <c r="H4544">
        <v>0.65989299999999995</v>
      </c>
      <c r="I4544">
        <v>3.1955699999999997E-2</v>
      </c>
      <c r="J4544">
        <f t="shared" si="423"/>
        <v>2.6313314745673684</v>
      </c>
      <c r="K4544">
        <f t="shared" si="424"/>
        <v>2.6312809522167639</v>
      </c>
      <c r="L4544">
        <f t="shared" si="425"/>
        <v>2.6313062133920662</v>
      </c>
    </row>
    <row r="4545" spans="1:12" x14ac:dyDescent="0.25">
      <c r="A4545">
        <v>-0.02</v>
      </c>
      <c r="B4545">
        <v>3.3164500000000001</v>
      </c>
      <c r="C4545">
        <v>0.95551699999999995</v>
      </c>
      <c r="D4545">
        <v>5.2975599999999998E-2</v>
      </c>
      <c r="E4545">
        <f t="shared" si="420"/>
        <v>2.6350708571308306</v>
      </c>
      <c r="F4545">
        <f t="shared" si="421"/>
        <v>2.637697219097848</v>
      </c>
      <c r="G4545">
        <f t="shared" si="422"/>
        <v>2.6363840381143393</v>
      </c>
      <c r="H4545">
        <v>0.659887</v>
      </c>
      <c r="I4545">
        <v>3.1963999999999999E-2</v>
      </c>
      <c r="J4545">
        <f t="shared" si="423"/>
        <v>2.6328564420982556</v>
      </c>
      <c r="K4545">
        <f t="shared" si="424"/>
        <v>2.6327871648903645</v>
      </c>
      <c r="L4545">
        <f t="shared" si="425"/>
        <v>2.6328218034943101</v>
      </c>
    </row>
    <row r="4546" spans="1:12" x14ac:dyDescent="0.25">
      <c r="A4546">
        <v>-0.02</v>
      </c>
      <c r="B4546">
        <v>3.3165499999999999</v>
      </c>
      <c r="C4546">
        <v>0.95550800000000002</v>
      </c>
      <c r="D4546">
        <v>5.2989300000000003E-2</v>
      </c>
      <c r="E4546">
        <f t="shared" si="420"/>
        <v>2.6366505305947605</v>
      </c>
      <c r="F4546">
        <f t="shared" si="421"/>
        <v>2.6391985257825863</v>
      </c>
      <c r="G4546">
        <f t="shared" si="422"/>
        <v>2.6379245281886732</v>
      </c>
      <c r="H4546">
        <v>0.65988100000000005</v>
      </c>
      <c r="I4546">
        <v>3.1972199999999999E-2</v>
      </c>
      <c r="J4546">
        <f t="shared" si="423"/>
        <v>2.6343814096291425</v>
      </c>
      <c r="K4546">
        <f t="shared" si="424"/>
        <v>2.6342752304233183</v>
      </c>
      <c r="L4546">
        <f t="shared" si="425"/>
        <v>2.6343283200262304</v>
      </c>
    </row>
    <row r="4547" spans="1:12" x14ac:dyDescent="0.25">
      <c r="A4547">
        <v>-0.02</v>
      </c>
      <c r="B4547">
        <v>3.3166600000000002</v>
      </c>
      <c r="C4547">
        <v>0.95550000000000002</v>
      </c>
      <c r="D4547">
        <v>5.3003000000000002E-2</v>
      </c>
      <c r="E4547">
        <f t="shared" ref="E4547:E4610" si="426">100*(C$2 - C4547)/(C$2-C$15599)</f>
        <v>2.6380546847849335</v>
      </c>
      <c r="F4547">
        <f t="shared" ref="F4547:F4610" si="427">100*(D$2 - D4547)/(D$2-D$15599)</f>
        <v>2.6406998324673245</v>
      </c>
      <c r="G4547">
        <f t="shared" ref="G4547:G4610" si="428">(E4547+F4547)/2</f>
        <v>2.639377258626129</v>
      </c>
      <c r="H4547">
        <v>0.65987499999999999</v>
      </c>
      <c r="I4547">
        <v>3.1980500000000002E-2</v>
      </c>
      <c r="J4547">
        <f t="shared" ref="J4547:J4610" si="429">100*(H$2 - H4547)/(H$2-H$15599)</f>
        <v>2.6359063771600577</v>
      </c>
      <c r="K4547">
        <f t="shared" ref="K4547:K4610" si="430">100*(I$2 - I4547)/(I$2-I$15599)</f>
        <v>2.6357814430969189</v>
      </c>
      <c r="L4547">
        <f t="shared" ref="L4547:L4610" si="431">(J4547+K4547)/2</f>
        <v>2.6358439101284885</v>
      </c>
    </row>
    <row r="4548" spans="1:12" x14ac:dyDescent="0.25">
      <c r="A4548">
        <v>-0.02</v>
      </c>
      <c r="B4548">
        <v>3.3167599999999999</v>
      </c>
      <c r="C4548">
        <v>0.95549099999999998</v>
      </c>
      <c r="D4548">
        <v>5.30167E-2</v>
      </c>
      <c r="E4548">
        <f t="shared" si="426"/>
        <v>2.6396343582488835</v>
      </c>
      <c r="F4548">
        <f t="shared" si="427"/>
        <v>2.6422011391520619</v>
      </c>
      <c r="G4548">
        <f t="shared" si="428"/>
        <v>2.6409177487004727</v>
      </c>
      <c r="H4548">
        <v>0.65986900000000004</v>
      </c>
      <c r="I4548">
        <v>3.1988799999999998E-2</v>
      </c>
      <c r="J4548">
        <f t="shared" si="429"/>
        <v>2.637431344690945</v>
      </c>
      <c r="K4548">
        <f t="shared" si="430"/>
        <v>2.6372876557705185</v>
      </c>
      <c r="L4548">
        <f t="shared" si="431"/>
        <v>2.6373595002307315</v>
      </c>
    </row>
    <row r="4549" spans="1:12" x14ac:dyDescent="0.25">
      <c r="A4549">
        <v>-0.02</v>
      </c>
      <c r="B4549">
        <v>3.3168600000000001</v>
      </c>
      <c r="C4549">
        <v>0.95548299999999997</v>
      </c>
      <c r="D4549">
        <v>5.3030399999999998E-2</v>
      </c>
      <c r="E4549">
        <f t="shared" si="426"/>
        <v>2.6410385124390561</v>
      </c>
      <c r="F4549">
        <f t="shared" si="427"/>
        <v>2.6437024458367997</v>
      </c>
      <c r="G4549">
        <f t="shared" si="428"/>
        <v>2.6423704791379281</v>
      </c>
      <c r="H4549">
        <v>0.65986400000000001</v>
      </c>
      <c r="I4549">
        <v>3.1996999999999998E-2</v>
      </c>
      <c r="J4549">
        <f t="shared" si="429"/>
        <v>2.638702150966703</v>
      </c>
      <c r="K4549">
        <f t="shared" si="430"/>
        <v>2.6387757213034728</v>
      </c>
      <c r="L4549">
        <f t="shared" si="431"/>
        <v>2.6387389361350877</v>
      </c>
    </row>
    <row r="4550" spans="1:12" x14ac:dyDescent="0.25">
      <c r="A4550">
        <v>-0.02</v>
      </c>
      <c r="B4550">
        <v>3.3169599999999999</v>
      </c>
      <c r="C4550">
        <v>0.95547400000000005</v>
      </c>
      <c r="D4550">
        <v>5.3044099999999997E-2</v>
      </c>
      <c r="E4550">
        <f t="shared" si="426"/>
        <v>2.6426181859029865</v>
      </c>
      <c r="F4550">
        <f t="shared" si="427"/>
        <v>2.6452037525215375</v>
      </c>
      <c r="G4550">
        <f t="shared" si="428"/>
        <v>2.643910969212262</v>
      </c>
      <c r="H4550">
        <v>0.65985799999999994</v>
      </c>
      <c r="I4550">
        <v>3.20053E-2</v>
      </c>
      <c r="J4550">
        <f t="shared" si="429"/>
        <v>2.6402271184976183</v>
      </c>
      <c r="K4550">
        <f t="shared" si="430"/>
        <v>2.6402819339770733</v>
      </c>
      <c r="L4550">
        <f t="shared" si="431"/>
        <v>2.6402545262373458</v>
      </c>
    </row>
    <row r="4551" spans="1:12" x14ac:dyDescent="0.25">
      <c r="A4551">
        <v>-0.02</v>
      </c>
      <c r="B4551">
        <v>3.3170600000000001</v>
      </c>
      <c r="C4551">
        <v>0.95546600000000004</v>
      </c>
      <c r="D4551">
        <v>5.3057800000000002E-2</v>
      </c>
      <c r="E4551">
        <f t="shared" si="426"/>
        <v>2.6440223400931595</v>
      </c>
      <c r="F4551">
        <f t="shared" si="427"/>
        <v>2.6467050592062757</v>
      </c>
      <c r="G4551">
        <f t="shared" si="428"/>
        <v>2.6453636996497174</v>
      </c>
      <c r="H4551">
        <v>0.65985199999999999</v>
      </c>
      <c r="I4551">
        <v>3.2013600000000003E-2</v>
      </c>
      <c r="J4551">
        <f t="shared" si="429"/>
        <v>2.6417520860285055</v>
      </c>
      <c r="K4551">
        <f t="shared" si="430"/>
        <v>2.6417881466506739</v>
      </c>
      <c r="L4551">
        <f t="shared" si="431"/>
        <v>2.6417701163395897</v>
      </c>
    </row>
    <row r="4552" spans="1:12" x14ac:dyDescent="0.25">
      <c r="A4552">
        <v>-0.02</v>
      </c>
      <c r="B4552">
        <v>3.3171599999999999</v>
      </c>
      <c r="C4552">
        <v>0.955457</v>
      </c>
      <c r="D4552">
        <v>5.3071500000000001E-2</v>
      </c>
      <c r="E4552">
        <f t="shared" si="426"/>
        <v>2.645602013557109</v>
      </c>
      <c r="F4552">
        <f t="shared" si="427"/>
        <v>2.648206365891014</v>
      </c>
      <c r="G4552">
        <f t="shared" si="428"/>
        <v>2.6469041897240615</v>
      </c>
      <c r="H4552">
        <v>0.65984600000000004</v>
      </c>
      <c r="I4552">
        <v>3.2021899999999999E-2</v>
      </c>
      <c r="J4552">
        <f t="shared" si="429"/>
        <v>2.6432770535593924</v>
      </c>
      <c r="K4552">
        <f t="shared" si="430"/>
        <v>2.6432943593242735</v>
      </c>
      <c r="L4552">
        <f t="shared" si="431"/>
        <v>2.6432857064418327</v>
      </c>
    </row>
    <row r="4553" spans="1:12" x14ac:dyDescent="0.25">
      <c r="A4553">
        <v>-0.02</v>
      </c>
      <c r="B4553">
        <v>3.3172600000000001</v>
      </c>
      <c r="C4553">
        <v>0.95544899999999999</v>
      </c>
      <c r="D4553">
        <v>5.3085199999999999E-2</v>
      </c>
      <c r="E4553">
        <f t="shared" si="426"/>
        <v>2.647006167747282</v>
      </c>
      <c r="F4553">
        <f t="shared" si="427"/>
        <v>2.6497076725757513</v>
      </c>
      <c r="G4553">
        <f t="shared" si="428"/>
        <v>2.6483569201615165</v>
      </c>
      <c r="H4553">
        <v>0.65983999999999998</v>
      </c>
      <c r="I4553">
        <v>3.2030099999999999E-2</v>
      </c>
      <c r="J4553">
        <f t="shared" si="429"/>
        <v>2.6448020210903076</v>
      </c>
      <c r="K4553">
        <f t="shared" si="430"/>
        <v>2.6447824248572274</v>
      </c>
      <c r="L4553">
        <f t="shared" si="431"/>
        <v>2.6447922229737673</v>
      </c>
    </row>
    <row r="4554" spans="1:12" x14ac:dyDescent="0.25">
      <c r="A4554">
        <v>-0.02</v>
      </c>
      <c r="B4554">
        <v>3.3173599999999999</v>
      </c>
      <c r="C4554">
        <v>0.95543999999999996</v>
      </c>
      <c r="D4554">
        <v>5.3098899999999997E-2</v>
      </c>
      <c r="E4554">
        <f t="shared" si="426"/>
        <v>2.6485858412112315</v>
      </c>
      <c r="F4554">
        <f t="shared" si="427"/>
        <v>2.6512089792604887</v>
      </c>
      <c r="G4554">
        <f t="shared" si="428"/>
        <v>2.6498974102358601</v>
      </c>
      <c r="H4554">
        <v>0.65983400000000003</v>
      </c>
      <c r="I4554">
        <v>3.2038400000000002E-2</v>
      </c>
      <c r="J4554">
        <f t="shared" si="429"/>
        <v>2.6463269886211949</v>
      </c>
      <c r="K4554">
        <f t="shared" si="430"/>
        <v>2.6462886375308279</v>
      </c>
      <c r="L4554">
        <f t="shared" si="431"/>
        <v>2.6463078130760112</v>
      </c>
    </row>
    <row r="4555" spans="1:12" x14ac:dyDescent="0.25">
      <c r="A4555">
        <v>-0.02</v>
      </c>
      <c r="B4555">
        <v>3.3174600000000001</v>
      </c>
      <c r="C4555">
        <v>0.95543100000000003</v>
      </c>
      <c r="D4555">
        <v>5.3112600000000003E-2</v>
      </c>
      <c r="E4555">
        <f t="shared" si="426"/>
        <v>2.6501655146751615</v>
      </c>
      <c r="F4555">
        <f t="shared" si="427"/>
        <v>2.6527102859452274</v>
      </c>
      <c r="G4555">
        <f t="shared" si="428"/>
        <v>2.6514379003101944</v>
      </c>
      <c r="H4555">
        <v>0.65982799999999997</v>
      </c>
      <c r="I4555">
        <v>3.2046699999999997E-2</v>
      </c>
      <c r="J4555">
        <f t="shared" si="429"/>
        <v>2.6478519561521101</v>
      </c>
      <c r="K4555">
        <f t="shared" si="430"/>
        <v>2.6477948502044275</v>
      </c>
      <c r="L4555">
        <f t="shared" si="431"/>
        <v>2.6478234031782688</v>
      </c>
    </row>
    <row r="4556" spans="1:12" x14ac:dyDescent="0.25">
      <c r="A4556">
        <v>-0.02</v>
      </c>
      <c r="B4556">
        <v>3.3175599999999998</v>
      </c>
      <c r="C4556">
        <v>0.95542300000000002</v>
      </c>
      <c r="D4556">
        <v>5.3126300000000001E-2</v>
      </c>
      <c r="E4556">
        <f t="shared" si="426"/>
        <v>2.6515696688653345</v>
      </c>
      <c r="F4556">
        <f t="shared" si="427"/>
        <v>2.6542115926299652</v>
      </c>
      <c r="G4556">
        <f t="shared" si="428"/>
        <v>2.6528906307476499</v>
      </c>
      <c r="H4556">
        <v>0.65982200000000002</v>
      </c>
      <c r="I4556">
        <v>3.2054899999999997E-2</v>
      </c>
      <c r="J4556">
        <f t="shared" si="429"/>
        <v>2.6493769236829969</v>
      </c>
      <c r="K4556">
        <f t="shared" si="430"/>
        <v>2.6492829157373814</v>
      </c>
      <c r="L4556">
        <f t="shared" si="431"/>
        <v>2.6493299197101892</v>
      </c>
    </row>
    <row r="4557" spans="1:12" x14ac:dyDescent="0.25">
      <c r="A4557">
        <v>-0.02</v>
      </c>
      <c r="B4557">
        <v>3.3176700000000001</v>
      </c>
      <c r="C4557">
        <v>0.95541399999999999</v>
      </c>
      <c r="D4557">
        <v>5.314E-2</v>
      </c>
      <c r="E4557">
        <f t="shared" si="426"/>
        <v>2.653149342329284</v>
      </c>
      <c r="F4557">
        <f t="shared" si="427"/>
        <v>2.6557128993147026</v>
      </c>
      <c r="G4557">
        <f t="shared" si="428"/>
        <v>2.6544311208219931</v>
      </c>
      <c r="H4557">
        <v>0.65981599999999996</v>
      </c>
      <c r="I4557">
        <v>3.20632E-2</v>
      </c>
      <c r="J4557">
        <f t="shared" si="429"/>
        <v>2.6509018912139126</v>
      </c>
      <c r="K4557">
        <f t="shared" si="430"/>
        <v>2.6507891284109824</v>
      </c>
      <c r="L4557">
        <f t="shared" si="431"/>
        <v>2.6508455098124477</v>
      </c>
    </row>
    <row r="4558" spans="1:12" x14ac:dyDescent="0.25">
      <c r="A4558">
        <v>-0.02</v>
      </c>
      <c r="B4558">
        <v>3.3177699999999999</v>
      </c>
      <c r="C4558">
        <v>0.95540599999999998</v>
      </c>
      <c r="D4558">
        <v>5.3153699999999998E-2</v>
      </c>
      <c r="E4558">
        <f t="shared" si="426"/>
        <v>2.654553496519457</v>
      </c>
      <c r="F4558">
        <f t="shared" si="427"/>
        <v>2.6572142059994408</v>
      </c>
      <c r="G4558">
        <f t="shared" si="428"/>
        <v>2.6558838512594489</v>
      </c>
      <c r="H4558">
        <v>0.65981000000000001</v>
      </c>
      <c r="I4558">
        <v>3.2071500000000003E-2</v>
      </c>
      <c r="J4558">
        <f t="shared" si="429"/>
        <v>2.6524268587447994</v>
      </c>
      <c r="K4558">
        <f t="shared" si="430"/>
        <v>2.6522953410845829</v>
      </c>
      <c r="L4558">
        <f t="shared" si="431"/>
        <v>2.6523610999146912</v>
      </c>
    </row>
    <row r="4559" spans="1:12" x14ac:dyDescent="0.25">
      <c r="A4559">
        <v>-0.02</v>
      </c>
      <c r="B4559">
        <v>3.3178700000000001</v>
      </c>
      <c r="C4559">
        <v>0.95539700000000005</v>
      </c>
      <c r="D4559">
        <v>5.3167399999999997E-2</v>
      </c>
      <c r="E4559">
        <f t="shared" si="426"/>
        <v>2.656133169983387</v>
      </c>
      <c r="F4559">
        <f t="shared" si="427"/>
        <v>2.6587155126841782</v>
      </c>
      <c r="G4559">
        <f t="shared" si="428"/>
        <v>2.6574243413337824</v>
      </c>
      <c r="H4559">
        <v>0.65980399999999995</v>
      </c>
      <c r="I4559">
        <v>3.2079799999999999E-2</v>
      </c>
      <c r="J4559">
        <f t="shared" si="429"/>
        <v>2.6539518262757147</v>
      </c>
      <c r="K4559">
        <f t="shared" si="430"/>
        <v>2.6538015537581825</v>
      </c>
      <c r="L4559">
        <f t="shared" si="431"/>
        <v>2.6538766900169488</v>
      </c>
    </row>
    <row r="4560" spans="1:12" x14ac:dyDescent="0.25">
      <c r="A4560">
        <v>-0.02</v>
      </c>
      <c r="B4560">
        <v>3.3179699999999999</v>
      </c>
      <c r="C4560">
        <v>0.95538900000000004</v>
      </c>
      <c r="D4560">
        <v>5.3180999999999999E-2</v>
      </c>
      <c r="E4560">
        <f t="shared" si="426"/>
        <v>2.65753732417356</v>
      </c>
      <c r="F4560">
        <f t="shared" si="427"/>
        <v>2.6602058609259625</v>
      </c>
      <c r="G4560">
        <f t="shared" si="428"/>
        <v>2.6588715925497612</v>
      </c>
      <c r="H4560">
        <v>0.65979900000000002</v>
      </c>
      <c r="I4560">
        <v>3.2087999999999998E-2</v>
      </c>
      <c r="J4560">
        <f t="shared" si="429"/>
        <v>2.6552226325514448</v>
      </c>
      <c r="K4560">
        <f t="shared" si="430"/>
        <v>2.6552896192911364</v>
      </c>
      <c r="L4560">
        <f t="shared" si="431"/>
        <v>2.6552561259212908</v>
      </c>
    </row>
    <row r="4561" spans="1:12" x14ac:dyDescent="0.25">
      <c r="A4561">
        <v>-0.02</v>
      </c>
      <c r="B4561">
        <v>3.3180700000000001</v>
      </c>
      <c r="C4561">
        <v>0.95538000000000001</v>
      </c>
      <c r="D4561">
        <v>5.3194699999999998E-2</v>
      </c>
      <c r="E4561">
        <f t="shared" si="426"/>
        <v>2.6591169976375095</v>
      </c>
      <c r="F4561">
        <f t="shared" si="427"/>
        <v>2.6617071676106998</v>
      </c>
      <c r="G4561">
        <f t="shared" si="428"/>
        <v>2.6604120826241049</v>
      </c>
      <c r="H4561">
        <v>0.65979299999999996</v>
      </c>
      <c r="I4561">
        <v>3.2096300000000001E-2</v>
      </c>
      <c r="J4561">
        <f t="shared" si="429"/>
        <v>2.65674760008236</v>
      </c>
      <c r="K4561">
        <f t="shared" si="430"/>
        <v>2.6567958319647369</v>
      </c>
      <c r="L4561">
        <f t="shared" si="431"/>
        <v>2.6567717160235484</v>
      </c>
    </row>
    <row r="4562" spans="1:12" x14ac:dyDescent="0.25">
      <c r="A4562">
        <v>-0.02</v>
      </c>
      <c r="B4562">
        <v>3.3181699999999998</v>
      </c>
      <c r="C4562">
        <v>0.955372</v>
      </c>
      <c r="D4562">
        <v>5.3208400000000003E-2</v>
      </c>
      <c r="E4562">
        <f t="shared" si="426"/>
        <v>2.6605211518276826</v>
      </c>
      <c r="F4562">
        <f t="shared" si="427"/>
        <v>2.6632084742954381</v>
      </c>
      <c r="G4562">
        <f t="shared" si="428"/>
        <v>2.6618648130615603</v>
      </c>
      <c r="H4562">
        <v>0.65978700000000001</v>
      </c>
      <c r="I4562">
        <v>3.2104599999999997E-2</v>
      </c>
      <c r="J4562">
        <f t="shared" si="429"/>
        <v>2.6582725676132468</v>
      </c>
      <c r="K4562">
        <f t="shared" si="430"/>
        <v>2.6583020446383365</v>
      </c>
      <c r="L4562">
        <f t="shared" si="431"/>
        <v>2.6582873061257919</v>
      </c>
    </row>
    <row r="4563" spans="1:12" x14ac:dyDescent="0.25">
      <c r="A4563">
        <v>-0.02</v>
      </c>
      <c r="B4563">
        <v>3.3182700000000001</v>
      </c>
      <c r="C4563">
        <v>0.95536299999999996</v>
      </c>
      <c r="D4563">
        <v>5.3222100000000001E-2</v>
      </c>
      <c r="E4563">
        <f t="shared" si="426"/>
        <v>2.6621008252916321</v>
      </c>
      <c r="F4563">
        <f t="shared" si="427"/>
        <v>2.6647097809801763</v>
      </c>
      <c r="G4563">
        <f t="shared" si="428"/>
        <v>2.663405303135904</v>
      </c>
      <c r="H4563">
        <v>0.65978099999999995</v>
      </c>
      <c r="I4563">
        <v>3.2112799999999997E-2</v>
      </c>
      <c r="J4563">
        <f t="shared" si="429"/>
        <v>2.6597975351441621</v>
      </c>
      <c r="K4563">
        <f t="shared" si="430"/>
        <v>2.6597901101712909</v>
      </c>
      <c r="L4563">
        <f t="shared" si="431"/>
        <v>2.6597938226577265</v>
      </c>
    </row>
    <row r="4564" spans="1:12" x14ac:dyDescent="0.25">
      <c r="A4564">
        <v>-0.02</v>
      </c>
      <c r="B4564">
        <v>3.3183699999999998</v>
      </c>
      <c r="C4564">
        <v>0.95535499999999995</v>
      </c>
      <c r="D4564">
        <v>5.32358E-2</v>
      </c>
      <c r="E4564">
        <f t="shared" si="426"/>
        <v>2.6635049794818051</v>
      </c>
      <c r="F4564">
        <f t="shared" si="427"/>
        <v>2.6662110876649137</v>
      </c>
      <c r="G4564">
        <f t="shared" si="428"/>
        <v>2.6648580335733594</v>
      </c>
      <c r="H4564">
        <v>0.659775</v>
      </c>
      <c r="I4564">
        <v>3.21211E-2</v>
      </c>
      <c r="J4564">
        <f t="shared" si="429"/>
        <v>2.6613225026750493</v>
      </c>
      <c r="K4564">
        <f t="shared" si="430"/>
        <v>2.6612963228448909</v>
      </c>
      <c r="L4564">
        <f t="shared" si="431"/>
        <v>2.6613094127599703</v>
      </c>
    </row>
    <row r="4565" spans="1:12" x14ac:dyDescent="0.25">
      <c r="A4565">
        <v>-0.02</v>
      </c>
      <c r="B4565">
        <v>3.31847</v>
      </c>
      <c r="C4565">
        <v>0.95534600000000003</v>
      </c>
      <c r="D4565">
        <v>5.3249499999999998E-2</v>
      </c>
      <c r="E4565">
        <f t="shared" si="426"/>
        <v>2.6650846529457355</v>
      </c>
      <c r="F4565">
        <f t="shared" si="427"/>
        <v>2.667712394349651</v>
      </c>
      <c r="G4565">
        <f t="shared" si="428"/>
        <v>2.6663985236476933</v>
      </c>
      <c r="H4565">
        <v>0.65976900000000005</v>
      </c>
      <c r="I4565">
        <v>3.2129400000000002E-2</v>
      </c>
      <c r="J4565">
        <f t="shared" si="429"/>
        <v>2.6628474702059362</v>
      </c>
      <c r="K4565">
        <f t="shared" si="430"/>
        <v>2.6628025355184919</v>
      </c>
      <c r="L4565">
        <f t="shared" si="431"/>
        <v>2.6628250028622142</v>
      </c>
    </row>
    <row r="4566" spans="1:12" x14ac:dyDescent="0.25">
      <c r="A4566">
        <v>-0.02</v>
      </c>
      <c r="B4566">
        <v>3.3185699999999998</v>
      </c>
      <c r="C4566">
        <v>0.95533699999999999</v>
      </c>
      <c r="D4566">
        <v>5.3263199999999997E-2</v>
      </c>
      <c r="E4566">
        <f t="shared" si="426"/>
        <v>2.666664326409685</v>
      </c>
      <c r="F4566">
        <f t="shared" si="427"/>
        <v>2.6692137010343893</v>
      </c>
      <c r="G4566">
        <f t="shared" si="428"/>
        <v>2.6679390137220373</v>
      </c>
      <c r="H4566">
        <v>0.65976299999999999</v>
      </c>
      <c r="I4566">
        <v>3.2137699999999998E-2</v>
      </c>
      <c r="J4566">
        <f t="shared" si="429"/>
        <v>2.6643724377368518</v>
      </c>
      <c r="K4566">
        <f t="shared" si="430"/>
        <v>2.6643087481920911</v>
      </c>
      <c r="L4566">
        <f t="shared" si="431"/>
        <v>2.6643405929644715</v>
      </c>
    </row>
    <row r="4567" spans="1:12" x14ac:dyDescent="0.25">
      <c r="A4567">
        <v>-0.02</v>
      </c>
      <c r="B4567">
        <v>3.3186800000000001</v>
      </c>
      <c r="C4567">
        <v>0.95532899999999998</v>
      </c>
      <c r="D4567">
        <v>5.3276900000000002E-2</v>
      </c>
      <c r="E4567">
        <f t="shared" si="426"/>
        <v>2.668068480599858</v>
      </c>
      <c r="F4567">
        <f t="shared" si="427"/>
        <v>2.6707150077191275</v>
      </c>
      <c r="G4567">
        <f t="shared" si="428"/>
        <v>2.6693917441594928</v>
      </c>
      <c r="H4567">
        <v>0.65975700000000004</v>
      </c>
      <c r="I4567">
        <v>3.2145899999999998E-2</v>
      </c>
      <c r="J4567">
        <f t="shared" si="429"/>
        <v>2.6658974052677387</v>
      </c>
      <c r="K4567">
        <f t="shared" si="430"/>
        <v>2.6657968137250454</v>
      </c>
      <c r="L4567">
        <f t="shared" si="431"/>
        <v>2.6658471094963918</v>
      </c>
    </row>
    <row r="4568" spans="1:12" x14ac:dyDescent="0.25">
      <c r="A4568">
        <v>-0.02</v>
      </c>
      <c r="B4568">
        <v>3.3187799999999998</v>
      </c>
      <c r="C4568">
        <v>0.95531999999999995</v>
      </c>
      <c r="D4568">
        <v>5.32906E-2</v>
      </c>
      <c r="E4568">
        <f t="shared" si="426"/>
        <v>2.6696481540638075</v>
      </c>
      <c r="F4568">
        <f t="shared" si="427"/>
        <v>2.6722163144038649</v>
      </c>
      <c r="G4568">
        <f t="shared" si="428"/>
        <v>2.6709322342338364</v>
      </c>
      <c r="H4568">
        <v>0.65975099999999998</v>
      </c>
      <c r="I4568">
        <v>3.2154200000000001E-2</v>
      </c>
      <c r="J4568">
        <f t="shared" si="429"/>
        <v>2.6674223727986539</v>
      </c>
      <c r="K4568">
        <f t="shared" si="430"/>
        <v>2.6673030263986459</v>
      </c>
      <c r="L4568">
        <f t="shared" si="431"/>
        <v>2.6673626995986499</v>
      </c>
    </row>
    <row r="4569" spans="1:12" x14ac:dyDescent="0.25">
      <c r="A4569">
        <v>-0.02</v>
      </c>
      <c r="B4569">
        <v>3.3188800000000001</v>
      </c>
      <c r="C4569">
        <v>0.95531200000000005</v>
      </c>
      <c r="D4569">
        <v>5.3304299999999999E-2</v>
      </c>
      <c r="E4569">
        <f t="shared" si="426"/>
        <v>2.671052308253961</v>
      </c>
      <c r="F4569">
        <f t="shared" si="427"/>
        <v>2.6737176210886031</v>
      </c>
      <c r="G4569">
        <f t="shared" si="428"/>
        <v>2.6723849646712821</v>
      </c>
      <c r="H4569">
        <v>0.65974500000000003</v>
      </c>
      <c r="I4569">
        <v>3.2162499999999997E-2</v>
      </c>
      <c r="J4569">
        <f t="shared" si="429"/>
        <v>2.6689473403295412</v>
      </c>
      <c r="K4569">
        <f t="shared" si="430"/>
        <v>2.6688092390722455</v>
      </c>
      <c r="L4569">
        <f t="shared" si="431"/>
        <v>2.6688782897008934</v>
      </c>
    </row>
    <row r="4570" spans="1:12" x14ac:dyDescent="0.25">
      <c r="A4570">
        <v>-0.02</v>
      </c>
      <c r="B4570">
        <v>3.3189799999999998</v>
      </c>
      <c r="C4570">
        <v>0.95530300000000001</v>
      </c>
      <c r="D4570">
        <v>5.3317999999999997E-2</v>
      </c>
      <c r="E4570">
        <f t="shared" si="426"/>
        <v>2.6726319817179105</v>
      </c>
      <c r="F4570">
        <f t="shared" si="427"/>
        <v>2.6752189277733405</v>
      </c>
      <c r="G4570">
        <f t="shared" si="428"/>
        <v>2.6739254547456257</v>
      </c>
      <c r="H4570">
        <v>0.65973999999999999</v>
      </c>
      <c r="I4570">
        <v>3.2170700000000003E-2</v>
      </c>
      <c r="J4570">
        <f t="shared" si="429"/>
        <v>2.6702181466052992</v>
      </c>
      <c r="K4570">
        <f t="shared" si="430"/>
        <v>2.6702973046052012</v>
      </c>
      <c r="L4570">
        <f t="shared" si="431"/>
        <v>2.67025772560525</v>
      </c>
    </row>
    <row r="4571" spans="1:12" x14ac:dyDescent="0.25">
      <c r="A4571">
        <v>-0.02</v>
      </c>
      <c r="B4571">
        <v>3.31908</v>
      </c>
      <c r="C4571">
        <v>0.95529500000000001</v>
      </c>
      <c r="D4571">
        <v>5.3331700000000003E-2</v>
      </c>
      <c r="E4571">
        <f t="shared" si="426"/>
        <v>2.6740361359080835</v>
      </c>
      <c r="F4571">
        <f t="shared" si="427"/>
        <v>2.6767202344580792</v>
      </c>
      <c r="G4571">
        <f t="shared" si="428"/>
        <v>2.6753781851830816</v>
      </c>
      <c r="H4571">
        <v>0.65973400000000004</v>
      </c>
      <c r="I4571">
        <v>3.2178999999999999E-2</v>
      </c>
      <c r="J4571">
        <f t="shared" si="429"/>
        <v>2.671743114136186</v>
      </c>
      <c r="K4571">
        <f t="shared" si="430"/>
        <v>2.6718035172787999</v>
      </c>
      <c r="L4571">
        <f t="shared" si="431"/>
        <v>2.671773315707493</v>
      </c>
    </row>
    <row r="4572" spans="1:12" x14ac:dyDescent="0.25">
      <c r="A4572">
        <v>-0.02</v>
      </c>
      <c r="B4572">
        <v>3.3191799999999998</v>
      </c>
      <c r="C4572">
        <v>0.95528599999999997</v>
      </c>
      <c r="D4572">
        <v>5.3345400000000001E-2</v>
      </c>
      <c r="E4572">
        <f t="shared" si="426"/>
        <v>2.675615809372033</v>
      </c>
      <c r="F4572">
        <f t="shared" si="427"/>
        <v>2.678221541142817</v>
      </c>
      <c r="G4572">
        <f t="shared" si="428"/>
        <v>2.6769186752574248</v>
      </c>
      <c r="H4572">
        <v>0.65972799999999998</v>
      </c>
      <c r="I4572">
        <v>3.2187300000000002E-2</v>
      </c>
      <c r="J4572">
        <f t="shared" si="429"/>
        <v>2.6732680816671013</v>
      </c>
      <c r="K4572">
        <f t="shared" si="430"/>
        <v>2.6733097299524009</v>
      </c>
      <c r="L4572">
        <f t="shared" si="431"/>
        <v>2.6732889058097511</v>
      </c>
    </row>
    <row r="4573" spans="1:12" x14ac:dyDescent="0.25">
      <c r="A4573">
        <v>-0.02</v>
      </c>
      <c r="B4573">
        <v>3.31928</v>
      </c>
      <c r="C4573">
        <v>0.95527799999999996</v>
      </c>
      <c r="D4573">
        <v>5.33591E-2</v>
      </c>
      <c r="E4573">
        <f t="shared" si="426"/>
        <v>2.6770199635622061</v>
      </c>
      <c r="F4573">
        <f t="shared" si="427"/>
        <v>2.6797228478275543</v>
      </c>
      <c r="G4573">
        <f t="shared" si="428"/>
        <v>2.6783714056948802</v>
      </c>
      <c r="H4573">
        <v>0.65972200000000003</v>
      </c>
      <c r="I4573">
        <v>3.2195500000000002E-2</v>
      </c>
      <c r="J4573">
        <f t="shared" si="429"/>
        <v>2.6747930491979885</v>
      </c>
      <c r="K4573">
        <f t="shared" si="430"/>
        <v>2.6747977954853552</v>
      </c>
      <c r="L4573">
        <f t="shared" si="431"/>
        <v>2.6747954223416719</v>
      </c>
    </row>
    <row r="4574" spans="1:12" x14ac:dyDescent="0.25">
      <c r="A4574">
        <v>-0.02</v>
      </c>
      <c r="B4574">
        <v>3.3193800000000002</v>
      </c>
      <c r="C4574">
        <v>0.95526900000000003</v>
      </c>
      <c r="D4574">
        <v>5.3372799999999998E-2</v>
      </c>
      <c r="E4574">
        <f t="shared" si="426"/>
        <v>2.678599637026136</v>
      </c>
      <c r="F4574">
        <f t="shared" si="427"/>
        <v>2.6812241545122926</v>
      </c>
      <c r="G4574">
        <f t="shared" si="428"/>
        <v>2.6799118957692141</v>
      </c>
      <c r="H4574">
        <v>0.65971599999999997</v>
      </c>
      <c r="I4574">
        <v>3.2203799999999998E-2</v>
      </c>
      <c r="J4574">
        <f t="shared" si="429"/>
        <v>2.6763180167289038</v>
      </c>
      <c r="K4574">
        <f t="shared" si="430"/>
        <v>2.6763040081589544</v>
      </c>
      <c r="L4574">
        <f t="shared" si="431"/>
        <v>2.6763110124439291</v>
      </c>
    </row>
    <row r="4575" spans="1:12" x14ac:dyDescent="0.25">
      <c r="A4575">
        <v>-0.02</v>
      </c>
      <c r="B4575">
        <v>3.31948</v>
      </c>
      <c r="C4575">
        <v>0.95526</v>
      </c>
      <c r="D4575">
        <v>5.3386500000000003E-2</v>
      </c>
      <c r="E4575">
        <f t="shared" si="426"/>
        <v>2.6801793104900855</v>
      </c>
      <c r="F4575">
        <f t="shared" si="427"/>
        <v>2.6827254611970308</v>
      </c>
      <c r="G4575">
        <f t="shared" si="428"/>
        <v>2.6814523858435582</v>
      </c>
      <c r="H4575">
        <v>0.65971000000000002</v>
      </c>
      <c r="I4575">
        <v>3.22121E-2</v>
      </c>
      <c r="J4575">
        <f t="shared" si="429"/>
        <v>2.6778429842597911</v>
      </c>
      <c r="K4575">
        <f t="shared" si="430"/>
        <v>2.6778102208325549</v>
      </c>
      <c r="L4575">
        <f t="shared" si="431"/>
        <v>2.677826602546173</v>
      </c>
    </row>
    <row r="4576" spans="1:12" x14ac:dyDescent="0.25">
      <c r="A4576">
        <v>-0.02</v>
      </c>
      <c r="B4576">
        <v>3.3195800000000002</v>
      </c>
      <c r="C4576">
        <v>0.95525199999999999</v>
      </c>
      <c r="D4576">
        <v>5.3400200000000002E-2</v>
      </c>
      <c r="E4576">
        <f t="shared" si="426"/>
        <v>2.6815834646802585</v>
      </c>
      <c r="F4576">
        <f t="shared" si="427"/>
        <v>2.6842267678817682</v>
      </c>
      <c r="G4576">
        <f t="shared" si="428"/>
        <v>2.6829051162810131</v>
      </c>
      <c r="H4576">
        <v>0.65970399999999996</v>
      </c>
      <c r="I4576">
        <v>3.2220400000000003E-2</v>
      </c>
      <c r="J4576">
        <f t="shared" si="429"/>
        <v>2.6793679517907063</v>
      </c>
      <c r="K4576">
        <f t="shared" si="430"/>
        <v>2.6793164335061554</v>
      </c>
      <c r="L4576">
        <f t="shared" si="431"/>
        <v>2.6793421926484307</v>
      </c>
    </row>
    <row r="4577" spans="1:12" x14ac:dyDescent="0.25">
      <c r="A4577">
        <v>-0.02</v>
      </c>
      <c r="B4577">
        <v>3.31969</v>
      </c>
      <c r="C4577">
        <v>0.95524299999999995</v>
      </c>
      <c r="D4577">
        <v>5.34139E-2</v>
      </c>
      <c r="E4577">
        <f t="shared" si="426"/>
        <v>2.683163138144208</v>
      </c>
      <c r="F4577">
        <f t="shared" si="427"/>
        <v>2.685728074566506</v>
      </c>
      <c r="G4577">
        <f t="shared" si="428"/>
        <v>2.6844456063553572</v>
      </c>
      <c r="H4577">
        <v>0.65969800000000001</v>
      </c>
      <c r="I4577">
        <v>3.2228600000000003E-2</v>
      </c>
      <c r="J4577">
        <f t="shared" si="429"/>
        <v>2.6808929193215931</v>
      </c>
      <c r="K4577">
        <f t="shared" si="430"/>
        <v>2.6808044990391098</v>
      </c>
      <c r="L4577">
        <f t="shared" si="431"/>
        <v>2.6808487091803515</v>
      </c>
    </row>
    <row r="4578" spans="1:12" x14ac:dyDescent="0.25">
      <c r="A4578">
        <v>-0.02</v>
      </c>
      <c r="B4578">
        <v>3.3197899999999998</v>
      </c>
      <c r="C4578">
        <v>0.95523499999999995</v>
      </c>
      <c r="D4578">
        <v>5.3427599999999999E-2</v>
      </c>
      <c r="E4578">
        <f t="shared" si="426"/>
        <v>2.6845672923343811</v>
      </c>
      <c r="F4578">
        <f t="shared" si="427"/>
        <v>2.6872293812512438</v>
      </c>
      <c r="G4578">
        <f t="shared" si="428"/>
        <v>2.6858983367928122</v>
      </c>
      <c r="H4578">
        <v>0.65969199999999995</v>
      </c>
      <c r="I4578">
        <v>3.2236899999999999E-2</v>
      </c>
      <c r="J4578">
        <f t="shared" si="429"/>
        <v>2.6824178868525084</v>
      </c>
      <c r="K4578">
        <f t="shared" si="430"/>
        <v>2.682310711712709</v>
      </c>
      <c r="L4578">
        <f t="shared" si="431"/>
        <v>2.6823642992826087</v>
      </c>
    </row>
    <row r="4579" spans="1:12" x14ac:dyDescent="0.25">
      <c r="A4579">
        <v>-0.02</v>
      </c>
      <c r="B4579">
        <v>3.31989</v>
      </c>
      <c r="C4579">
        <v>0.95522600000000002</v>
      </c>
      <c r="D4579">
        <v>5.3441299999999997E-2</v>
      </c>
      <c r="E4579">
        <f t="shared" si="426"/>
        <v>2.686146965798311</v>
      </c>
      <c r="F4579">
        <f t="shared" si="427"/>
        <v>2.6887306879359811</v>
      </c>
      <c r="G4579">
        <f t="shared" si="428"/>
        <v>2.6874388268671461</v>
      </c>
      <c r="H4579">
        <v>0.65968599999999999</v>
      </c>
      <c r="I4579">
        <v>3.2245200000000002E-2</v>
      </c>
      <c r="J4579">
        <f t="shared" si="429"/>
        <v>2.6839428543833956</v>
      </c>
      <c r="K4579">
        <f t="shared" si="430"/>
        <v>2.6838169243863099</v>
      </c>
      <c r="L4579">
        <f t="shared" si="431"/>
        <v>2.683879889384853</v>
      </c>
    </row>
    <row r="4580" spans="1:12" x14ac:dyDescent="0.25">
      <c r="A4580">
        <v>-0.02</v>
      </c>
      <c r="B4580">
        <v>3.3199900000000002</v>
      </c>
      <c r="C4580">
        <v>0.95521800000000001</v>
      </c>
      <c r="D4580">
        <v>5.3455000000000003E-2</v>
      </c>
      <c r="E4580">
        <f t="shared" si="426"/>
        <v>2.6875511199884841</v>
      </c>
      <c r="F4580">
        <f t="shared" si="427"/>
        <v>2.6902319946207198</v>
      </c>
      <c r="G4580">
        <f t="shared" si="428"/>
        <v>2.6888915573046019</v>
      </c>
      <c r="H4580">
        <v>0.65968000000000004</v>
      </c>
      <c r="I4580">
        <v>3.2253400000000002E-2</v>
      </c>
      <c r="J4580">
        <f t="shared" si="429"/>
        <v>2.6854678219142829</v>
      </c>
      <c r="K4580">
        <f t="shared" si="430"/>
        <v>2.6853049899192643</v>
      </c>
      <c r="L4580">
        <f t="shared" si="431"/>
        <v>2.6853864059167734</v>
      </c>
    </row>
    <row r="4581" spans="1:12" x14ac:dyDescent="0.25">
      <c r="A4581">
        <v>-0.02</v>
      </c>
      <c r="B4581">
        <v>3.32009</v>
      </c>
      <c r="C4581">
        <v>0.95520899999999997</v>
      </c>
      <c r="D4581">
        <v>5.3468700000000001E-2</v>
      </c>
      <c r="E4581">
        <f t="shared" si="426"/>
        <v>2.6891307934524336</v>
      </c>
      <c r="F4581">
        <f t="shared" si="427"/>
        <v>2.6917333013054576</v>
      </c>
      <c r="G4581">
        <f t="shared" si="428"/>
        <v>2.6904320473789456</v>
      </c>
      <c r="H4581">
        <v>0.65967500000000001</v>
      </c>
      <c r="I4581">
        <v>3.2261699999999997E-2</v>
      </c>
      <c r="J4581">
        <f t="shared" si="429"/>
        <v>2.6867386281900409</v>
      </c>
      <c r="K4581">
        <f t="shared" si="430"/>
        <v>2.686811202592863</v>
      </c>
      <c r="L4581">
        <f t="shared" si="431"/>
        <v>2.6867749153914522</v>
      </c>
    </row>
    <row r="4582" spans="1:12" x14ac:dyDescent="0.25">
      <c r="A4582">
        <v>-0.02</v>
      </c>
      <c r="B4582">
        <v>3.3201900000000002</v>
      </c>
      <c r="C4582">
        <v>0.95520099999999997</v>
      </c>
      <c r="D4582">
        <v>5.3482399999999999E-2</v>
      </c>
      <c r="E4582">
        <f t="shared" si="426"/>
        <v>2.6905349476426066</v>
      </c>
      <c r="F4582">
        <f t="shared" si="427"/>
        <v>2.693234607990195</v>
      </c>
      <c r="G4582">
        <f t="shared" si="428"/>
        <v>2.6918847778164006</v>
      </c>
      <c r="H4582">
        <v>0.65966899999999995</v>
      </c>
      <c r="I4582">
        <v>3.227E-2</v>
      </c>
      <c r="J4582">
        <f t="shared" si="429"/>
        <v>2.6882635957209562</v>
      </c>
      <c r="K4582">
        <f t="shared" si="430"/>
        <v>2.688317415266464</v>
      </c>
      <c r="L4582">
        <f t="shared" si="431"/>
        <v>2.6882905054937103</v>
      </c>
    </row>
    <row r="4583" spans="1:12" x14ac:dyDescent="0.25">
      <c r="A4583">
        <v>-0.02</v>
      </c>
      <c r="B4583">
        <v>3.32029</v>
      </c>
      <c r="C4583">
        <v>0.95519200000000004</v>
      </c>
      <c r="D4583">
        <v>5.3496099999999998E-2</v>
      </c>
      <c r="E4583">
        <f t="shared" si="426"/>
        <v>2.692114621106537</v>
      </c>
      <c r="F4583">
        <f t="shared" si="427"/>
        <v>2.6947359146749332</v>
      </c>
      <c r="G4583">
        <f t="shared" si="428"/>
        <v>2.6934252678907349</v>
      </c>
      <c r="H4583">
        <v>0.659663</v>
      </c>
      <c r="I4583">
        <v>3.2278300000000003E-2</v>
      </c>
      <c r="J4583">
        <f t="shared" si="429"/>
        <v>2.689788563251843</v>
      </c>
      <c r="K4583">
        <f t="shared" si="430"/>
        <v>2.6898236279400645</v>
      </c>
      <c r="L4583">
        <f t="shared" si="431"/>
        <v>2.6898060955959537</v>
      </c>
    </row>
    <row r="4584" spans="1:12" x14ac:dyDescent="0.25">
      <c r="A4584">
        <v>-0.02</v>
      </c>
      <c r="B4584">
        <v>3.3203900000000002</v>
      </c>
      <c r="C4584">
        <v>0.95518400000000003</v>
      </c>
      <c r="D4584">
        <v>5.35097E-2</v>
      </c>
      <c r="E4584">
        <f t="shared" si="426"/>
        <v>2.69351877529671</v>
      </c>
      <c r="F4584">
        <f t="shared" si="427"/>
        <v>2.6962262629167166</v>
      </c>
      <c r="G4584">
        <f t="shared" si="428"/>
        <v>2.6948725191067133</v>
      </c>
      <c r="H4584">
        <v>0.65965700000000005</v>
      </c>
      <c r="I4584">
        <v>3.2286500000000003E-2</v>
      </c>
      <c r="J4584">
        <f t="shared" si="429"/>
        <v>2.6913135307827303</v>
      </c>
      <c r="K4584">
        <f t="shared" si="430"/>
        <v>2.6913116934730188</v>
      </c>
      <c r="L4584">
        <f t="shared" si="431"/>
        <v>2.6913126121278745</v>
      </c>
    </row>
    <row r="4585" spans="1:12" x14ac:dyDescent="0.25">
      <c r="A4585">
        <v>-0.02</v>
      </c>
      <c r="B4585">
        <v>3.3204899999999999</v>
      </c>
      <c r="C4585">
        <v>0.955175</v>
      </c>
      <c r="D4585">
        <v>5.3523399999999999E-2</v>
      </c>
      <c r="E4585">
        <f t="shared" si="426"/>
        <v>2.6950984487606595</v>
      </c>
      <c r="F4585">
        <f t="shared" si="427"/>
        <v>2.6977275696014549</v>
      </c>
      <c r="G4585">
        <f t="shared" si="428"/>
        <v>2.6964130091810574</v>
      </c>
      <c r="H4585">
        <v>0.65965099999999999</v>
      </c>
      <c r="I4585">
        <v>3.2294799999999999E-2</v>
      </c>
      <c r="J4585">
        <f t="shared" si="429"/>
        <v>2.6928384983136455</v>
      </c>
      <c r="K4585">
        <f t="shared" si="430"/>
        <v>2.692817906146618</v>
      </c>
      <c r="L4585">
        <f t="shared" si="431"/>
        <v>2.6928282022301318</v>
      </c>
    </row>
    <row r="4586" spans="1:12" x14ac:dyDescent="0.25">
      <c r="A4586">
        <v>-0.02</v>
      </c>
      <c r="B4586">
        <v>3.3206000000000002</v>
      </c>
      <c r="C4586">
        <v>0.95516599999999996</v>
      </c>
      <c r="D4586">
        <v>5.3537099999999997E-2</v>
      </c>
      <c r="E4586">
        <f t="shared" si="426"/>
        <v>2.696678122224609</v>
      </c>
      <c r="F4586">
        <f t="shared" si="427"/>
        <v>2.6992288762861922</v>
      </c>
      <c r="G4586">
        <f t="shared" si="428"/>
        <v>2.6979534992554006</v>
      </c>
      <c r="H4586">
        <v>0.65964500000000004</v>
      </c>
      <c r="I4586">
        <v>3.2303100000000001E-2</v>
      </c>
      <c r="J4586">
        <f t="shared" si="429"/>
        <v>2.6943634658445323</v>
      </c>
      <c r="K4586">
        <f t="shared" si="430"/>
        <v>2.6943241188202185</v>
      </c>
      <c r="L4586">
        <f t="shared" si="431"/>
        <v>2.6943437923323756</v>
      </c>
    </row>
    <row r="4587" spans="1:12" x14ac:dyDescent="0.25">
      <c r="A4587">
        <v>-0.02</v>
      </c>
      <c r="B4587">
        <v>3.3207</v>
      </c>
      <c r="C4587">
        <v>0.95515799999999995</v>
      </c>
      <c r="D4587">
        <v>5.3550800000000003E-2</v>
      </c>
      <c r="E4587">
        <f t="shared" si="426"/>
        <v>2.698082276414782</v>
      </c>
      <c r="F4587">
        <f t="shared" si="427"/>
        <v>2.7007301829709305</v>
      </c>
      <c r="G4587">
        <f t="shared" si="428"/>
        <v>2.6994062296928565</v>
      </c>
      <c r="H4587">
        <v>0.65963899999999998</v>
      </c>
      <c r="I4587">
        <v>3.2311300000000001E-2</v>
      </c>
      <c r="J4587">
        <f t="shared" si="429"/>
        <v>2.695888433375448</v>
      </c>
      <c r="K4587">
        <f t="shared" si="430"/>
        <v>2.6958121843531728</v>
      </c>
      <c r="L4587">
        <f t="shared" si="431"/>
        <v>2.6958503088643102</v>
      </c>
    </row>
    <row r="4588" spans="1:12" x14ac:dyDescent="0.25">
      <c r="A4588">
        <v>-0.02</v>
      </c>
      <c r="B4588">
        <v>3.3208000000000002</v>
      </c>
      <c r="C4588">
        <v>0.95514900000000003</v>
      </c>
      <c r="D4588">
        <v>5.3564500000000001E-2</v>
      </c>
      <c r="E4588">
        <f t="shared" si="426"/>
        <v>2.699661949878712</v>
      </c>
      <c r="F4588">
        <f t="shared" si="427"/>
        <v>2.7022314896556683</v>
      </c>
      <c r="G4588">
        <f t="shared" si="428"/>
        <v>2.7009467197671899</v>
      </c>
      <c r="H4588">
        <v>0.65963300000000002</v>
      </c>
      <c r="I4588">
        <v>3.2319599999999997E-2</v>
      </c>
      <c r="J4588">
        <f t="shared" si="429"/>
        <v>2.6974134009063349</v>
      </c>
      <c r="K4588">
        <f t="shared" si="430"/>
        <v>2.697318397026772</v>
      </c>
      <c r="L4588">
        <f t="shared" si="431"/>
        <v>2.6973658989665532</v>
      </c>
    </row>
    <row r="4589" spans="1:12" x14ac:dyDescent="0.25">
      <c r="A4589">
        <v>-0.02</v>
      </c>
      <c r="B4589">
        <v>3.3209</v>
      </c>
      <c r="C4589">
        <v>0.95514100000000002</v>
      </c>
      <c r="D4589">
        <v>5.3578199999999999E-2</v>
      </c>
      <c r="E4589">
        <f t="shared" si="426"/>
        <v>2.701066104068885</v>
      </c>
      <c r="F4589">
        <f t="shared" si="427"/>
        <v>2.7037327963404061</v>
      </c>
      <c r="G4589">
        <f t="shared" si="428"/>
        <v>2.7023994502046458</v>
      </c>
      <c r="H4589">
        <v>0.65962699999999996</v>
      </c>
      <c r="I4589">
        <v>3.23279E-2</v>
      </c>
      <c r="J4589">
        <f t="shared" si="429"/>
        <v>2.6989383684372501</v>
      </c>
      <c r="K4589">
        <f t="shared" si="430"/>
        <v>2.698824609700373</v>
      </c>
      <c r="L4589">
        <f t="shared" si="431"/>
        <v>2.6988814890688113</v>
      </c>
    </row>
    <row r="4590" spans="1:12" x14ac:dyDescent="0.25">
      <c r="A4590">
        <v>-0.02</v>
      </c>
      <c r="B4590">
        <v>3.3210000000000002</v>
      </c>
      <c r="C4590">
        <v>0.95513199999999998</v>
      </c>
      <c r="D4590">
        <v>5.3591899999999998E-2</v>
      </c>
      <c r="E4590">
        <f t="shared" si="426"/>
        <v>2.7026457775328345</v>
      </c>
      <c r="F4590">
        <f t="shared" si="427"/>
        <v>2.7052341030251434</v>
      </c>
      <c r="G4590">
        <f t="shared" si="428"/>
        <v>2.703939940278989</v>
      </c>
      <c r="H4590">
        <v>0.65962100000000001</v>
      </c>
      <c r="I4590">
        <v>3.2336200000000002E-2</v>
      </c>
      <c r="J4590">
        <f t="shared" si="429"/>
        <v>2.7004633359681374</v>
      </c>
      <c r="K4590">
        <f t="shared" si="430"/>
        <v>2.7003308223739735</v>
      </c>
      <c r="L4590">
        <f t="shared" si="431"/>
        <v>2.7003970791710552</v>
      </c>
    </row>
    <row r="4591" spans="1:12" x14ac:dyDescent="0.25">
      <c r="A4591">
        <v>-0.02</v>
      </c>
      <c r="B4591">
        <v>3.3210999999999999</v>
      </c>
      <c r="C4591">
        <v>0.95512399999999997</v>
      </c>
      <c r="D4591">
        <v>5.3605600000000003E-2</v>
      </c>
      <c r="E4591">
        <f t="shared" si="426"/>
        <v>2.7040499317230076</v>
      </c>
      <c r="F4591">
        <f t="shared" si="427"/>
        <v>2.7067354097098821</v>
      </c>
      <c r="G4591">
        <f t="shared" si="428"/>
        <v>2.7053926707164448</v>
      </c>
      <c r="H4591">
        <v>0.65961599999999998</v>
      </c>
      <c r="I4591">
        <v>3.2344400000000002E-2</v>
      </c>
      <c r="J4591">
        <f t="shared" si="429"/>
        <v>2.7017341422438954</v>
      </c>
      <c r="K4591">
        <f t="shared" si="430"/>
        <v>2.7018188879069278</v>
      </c>
      <c r="L4591">
        <f t="shared" si="431"/>
        <v>2.7017765150754114</v>
      </c>
    </row>
    <row r="4592" spans="1:12" x14ac:dyDescent="0.25">
      <c r="A4592">
        <v>-0.02</v>
      </c>
      <c r="B4592">
        <v>3.3212000000000002</v>
      </c>
      <c r="C4592">
        <v>0.95511500000000005</v>
      </c>
      <c r="D4592">
        <v>5.3619300000000002E-2</v>
      </c>
      <c r="E4592">
        <f t="shared" si="426"/>
        <v>2.7056296051869375</v>
      </c>
      <c r="F4592">
        <f t="shared" si="427"/>
        <v>2.7082367163946199</v>
      </c>
      <c r="G4592">
        <f t="shared" si="428"/>
        <v>2.7069331607907787</v>
      </c>
      <c r="H4592">
        <v>0.65961000000000003</v>
      </c>
      <c r="I4592">
        <v>3.2352699999999998E-2</v>
      </c>
      <c r="J4592">
        <f t="shared" si="429"/>
        <v>2.7032591097747822</v>
      </c>
      <c r="K4592">
        <f t="shared" si="430"/>
        <v>2.703325100580527</v>
      </c>
      <c r="L4592">
        <f t="shared" si="431"/>
        <v>2.7032921051776544</v>
      </c>
    </row>
    <row r="4593" spans="1:12" x14ac:dyDescent="0.25">
      <c r="A4593">
        <v>-0.02</v>
      </c>
      <c r="B4593">
        <v>3.3212999999999999</v>
      </c>
      <c r="C4593">
        <v>0.95510700000000004</v>
      </c>
      <c r="D4593">
        <v>5.3633E-2</v>
      </c>
      <c r="E4593">
        <f t="shared" si="426"/>
        <v>2.7070337593771105</v>
      </c>
      <c r="F4593">
        <f t="shared" si="427"/>
        <v>2.7097380230793577</v>
      </c>
      <c r="G4593">
        <f t="shared" si="428"/>
        <v>2.7083858912282341</v>
      </c>
      <c r="H4593">
        <v>0.65960399999999997</v>
      </c>
      <c r="I4593">
        <v>3.2361000000000001E-2</v>
      </c>
      <c r="J4593">
        <f t="shared" si="429"/>
        <v>2.7047840773056975</v>
      </c>
      <c r="K4593">
        <f t="shared" si="430"/>
        <v>2.7048313132541275</v>
      </c>
      <c r="L4593">
        <f t="shared" si="431"/>
        <v>2.7048076952799125</v>
      </c>
    </row>
    <row r="4594" spans="1:12" x14ac:dyDescent="0.25">
      <c r="A4594">
        <v>-0.02</v>
      </c>
      <c r="B4594">
        <v>3.3214000000000001</v>
      </c>
      <c r="C4594">
        <v>0.955098</v>
      </c>
      <c r="D4594">
        <v>5.3646699999999999E-2</v>
      </c>
      <c r="E4594">
        <f t="shared" si="426"/>
        <v>2.70861343284106</v>
      </c>
      <c r="F4594">
        <f t="shared" si="427"/>
        <v>2.7112393297640955</v>
      </c>
      <c r="G4594">
        <f t="shared" si="428"/>
        <v>2.7099263813025778</v>
      </c>
      <c r="H4594">
        <v>0.65959800000000002</v>
      </c>
      <c r="I4594">
        <v>3.2369200000000001E-2</v>
      </c>
      <c r="J4594">
        <f t="shared" si="429"/>
        <v>2.7063090448365847</v>
      </c>
      <c r="K4594">
        <f t="shared" si="430"/>
        <v>2.7063193787870818</v>
      </c>
      <c r="L4594">
        <f t="shared" si="431"/>
        <v>2.7063142118118333</v>
      </c>
    </row>
    <row r="4595" spans="1:12" x14ac:dyDescent="0.25">
      <c r="A4595">
        <v>-0.02</v>
      </c>
      <c r="B4595">
        <v>3.3214999999999999</v>
      </c>
      <c r="C4595">
        <v>0.95508899999999997</v>
      </c>
      <c r="D4595">
        <v>5.3660399999999997E-2</v>
      </c>
      <c r="E4595">
        <f t="shared" si="426"/>
        <v>2.7101931063050095</v>
      </c>
      <c r="F4595">
        <f t="shared" si="427"/>
        <v>2.7127406364488329</v>
      </c>
      <c r="G4595">
        <f t="shared" si="428"/>
        <v>2.7114668713769214</v>
      </c>
      <c r="H4595">
        <v>0.65959199999999996</v>
      </c>
      <c r="I4595">
        <v>3.2377499999999997E-2</v>
      </c>
      <c r="J4595">
        <f t="shared" si="429"/>
        <v>2.7078340123675</v>
      </c>
      <c r="K4595">
        <f t="shared" si="430"/>
        <v>2.707825591460681</v>
      </c>
      <c r="L4595">
        <f t="shared" si="431"/>
        <v>2.7078298019140905</v>
      </c>
    </row>
    <row r="4596" spans="1:12" x14ac:dyDescent="0.25">
      <c r="A4596">
        <v>-0.02</v>
      </c>
      <c r="B4596">
        <v>3.3216100000000002</v>
      </c>
      <c r="C4596">
        <v>0.95508099999999996</v>
      </c>
      <c r="D4596">
        <v>5.3674100000000002E-2</v>
      </c>
      <c r="E4596">
        <f t="shared" si="426"/>
        <v>2.7115972604951826</v>
      </c>
      <c r="F4596">
        <f t="shared" si="427"/>
        <v>2.7142419431335716</v>
      </c>
      <c r="G4596">
        <f t="shared" si="428"/>
        <v>2.7129196018143773</v>
      </c>
      <c r="H4596">
        <v>0.65958600000000001</v>
      </c>
      <c r="I4596">
        <v>3.2385799999999999E-2</v>
      </c>
      <c r="J4596">
        <f t="shared" si="429"/>
        <v>2.7093589798983873</v>
      </c>
      <c r="K4596">
        <f t="shared" si="430"/>
        <v>2.7093318041342815</v>
      </c>
      <c r="L4596">
        <f t="shared" si="431"/>
        <v>2.7093453920163344</v>
      </c>
    </row>
    <row r="4597" spans="1:12" x14ac:dyDescent="0.25">
      <c r="A4597">
        <v>-0.02</v>
      </c>
      <c r="B4597">
        <v>3.3217099999999999</v>
      </c>
      <c r="C4597">
        <v>0.95507200000000003</v>
      </c>
      <c r="D4597">
        <v>5.3687800000000001E-2</v>
      </c>
      <c r="E4597">
        <f t="shared" si="426"/>
        <v>2.7131769339591125</v>
      </c>
      <c r="F4597">
        <f t="shared" si="427"/>
        <v>2.7157432498183089</v>
      </c>
      <c r="G4597">
        <f t="shared" si="428"/>
        <v>2.7144600918887107</v>
      </c>
      <c r="H4597">
        <v>0.65958000000000006</v>
      </c>
      <c r="I4597">
        <v>3.2393999999999999E-2</v>
      </c>
      <c r="J4597">
        <f t="shared" si="429"/>
        <v>2.7108839474292741</v>
      </c>
      <c r="K4597">
        <f t="shared" si="430"/>
        <v>2.7108198696672363</v>
      </c>
      <c r="L4597">
        <f t="shared" si="431"/>
        <v>2.7108519085482552</v>
      </c>
    </row>
    <row r="4598" spans="1:12" x14ac:dyDescent="0.25">
      <c r="A4598">
        <v>-0.02</v>
      </c>
      <c r="B4598">
        <v>3.3218100000000002</v>
      </c>
      <c r="C4598">
        <v>0.95506400000000002</v>
      </c>
      <c r="D4598">
        <v>5.3701499999999999E-2</v>
      </c>
      <c r="E4598">
        <f t="shared" si="426"/>
        <v>2.7145810881492856</v>
      </c>
      <c r="F4598">
        <f t="shared" si="427"/>
        <v>2.7172445565030467</v>
      </c>
      <c r="G4598">
        <f t="shared" si="428"/>
        <v>2.7159128223261662</v>
      </c>
      <c r="H4598">
        <v>0.65957399999999999</v>
      </c>
      <c r="I4598">
        <v>3.2402300000000002E-2</v>
      </c>
      <c r="J4598">
        <f t="shared" si="429"/>
        <v>2.7124089149601893</v>
      </c>
      <c r="K4598">
        <f t="shared" si="430"/>
        <v>2.7123260823408368</v>
      </c>
      <c r="L4598">
        <f t="shared" si="431"/>
        <v>2.7123674986505133</v>
      </c>
    </row>
    <row r="4599" spans="1:12" x14ac:dyDescent="0.25">
      <c r="A4599">
        <v>-0.02</v>
      </c>
      <c r="B4599">
        <v>3.3219099999999999</v>
      </c>
      <c r="C4599">
        <v>0.95505499999999999</v>
      </c>
      <c r="D4599">
        <v>5.3715199999999998E-2</v>
      </c>
      <c r="E4599">
        <f t="shared" si="426"/>
        <v>2.7161607616132355</v>
      </c>
      <c r="F4599">
        <f t="shared" si="427"/>
        <v>2.7187458631877846</v>
      </c>
      <c r="G4599">
        <f t="shared" si="428"/>
        <v>2.7174533124005098</v>
      </c>
      <c r="H4599">
        <v>0.65956800000000004</v>
      </c>
      <c r="I4599">
        <v>3.2410599999999998E-2</v>
      </c>
      <c r="J4599">
        <f t="shared" si="429"/>
        <v>2.7139338824910766</v>
      </c>
      <c r="K4599">
        <f t="shared" si="430"/>
        <v>2.713832295014436</v>
      </c>
      <c r="L4599">
        <f t="shared" si="431"/>
        <v>2.7138830887527563</v>
      </c>
    </row>
    <row r="4600" spans="1:12" x14ac:dyDescent="0.25">
      <c r="A4600">
        <v>-0.02</v>
      </c>
      <c r="B4600">
        <v>3.3220100000000001</v>
      </c>
      <c r="C4600">
        <v>0.95504699999999998</v>
      </c>
      <c r="D4600">
        <v>5.3728900000000003E-2</v>
      </c>
      <c r="E4600">
        <f t="shared" si="426"/>
        <v>2.7175649158034081</v>
      </c>
      <c r="F4600">
        <f t="shared" si="427"/>
        <v>2.7202471698725228</v>
      </c>
      <c r="G4600">
        <f t="shared" si="428"/>
        <v>2.7189060428379657</v>
      </c>
      <c r="H4600">
        <v>0.65956199999999998</v>
      </c>
      <c r="I4600">
        <v>3.24189E-2</v>
      </c>
      <c r="J4600">
        <f t="shared" si="429"/>
        <v>2.7154588500219918</v>
      </c>
      <c r="K4600">
        <f t="shared" si="430"/>
        <v>2.7153385076880365</v>
      </c>
      <c r="L4600">
        <f t="shared" si="431"/>
        <v>2.7153986788550144</v>
      </c>
    </row>
    <row r="4601" spans="1:12" x14ac:dyDescent="0.25">
      <c r="A4601">
        <v>-0.02</v>
      </c>
      <c r="B4601">
        <v>3.3221099999999999</v>
      </c>
      <c r="C4601">
        <v>0.95503800000000005</v>
      </c>
      <c r="D4601">
        <v>5.3742600000000001E-2</v>
      </c>
      <c r="E4601">
        <f t="shared" si="426"/>
        <v>2.7191445892673385</v>
      </c>
      <c r="F4601">
        <f t="shared" si="427"/>
        <v>2.721748476557261</v>
      </c>
      <c r="G4601">
        <f t="shared" si="428"/>
        <v>2.7204465329123</v>
      </c>
      <c r="H4601">
        <v>0.65955600000000003</v>
      </c>
      <c r="I4601">
        <v>3.24271E-2</v>
      </c>
      <c r="J4601">
        <f t="shared" si="429"/>
        <v>2.7169838175528787</v>
      </c>
      <c r="K4601">
        <f t="shared" si="430"/>
        <v>2.7168265732209909</v>
      </c>
      <c r="L4601">
        <f t="shared" si="431"/>
        <v>2.7169051953869348</v>
      </c>
    </row>
    <row r="4602" spans="1:12" x14ac:dyDescent="0.25">
      <c r="A4602">
        <v>-0.02</v>
      </c>
      <c r="B4602">
        <v>3.3222100000000001</v>
      </c>
      <c r="C4602">
        <v>0.95503000000000005</v>
      </c>
      <c r="D4602">
        <v>5.37563E-2</v>
      </c>
      <c r="E4602">
        <f t="shared" si="426"/>
        <v>2.7205487434575115</v>
      </c>
      <c r="F4602">
        <f t="shared" si="427"/>
        <v>2.7232497832419984</v>
      </c>
      <c r="G4602">
        <f t="shared" si="428"/>
        <v>2.721899263349755</v>
      </c>
      <c r="H4602">
        <v>0.659551</v>
      </c>
      <c r="I4602">
        <v>3.2435400000000003E-2</v>
      </c>
      <c r="J4602">
        <f t="shared" si="429"/>
        <v>2.7182546238286367</v>
      </c>
      <c r="K4602">
        <f t="shared" si="430"/>
        <v>2.7183327858945914</v>
      </c>
      <c r="L4602">
        <f t="shared" si="431"/>
        <v>2.718293704861614</v>
      </c>
    </row>
    <row r="4603" spans="1:12" x14ac:dyDescent="0.25">
      <c r="A4603">
        <v>-0.02</v>
      </c>
      <c r="B4603">
        <v>3.3223099999999999</v>
      </c>
      <c r="C4603">
        <v>0.95502100000000001</v>
      </c>
      <c r="D4603">
        <v>5.3769999999999998E-2</v>
      </c>
      <c r="E4603">
        <f t="shared" si="426"/>
        <v>2.722128416921461</v>
      </c>
      <c r="F4603">
        <f t="shared" si="427"/>
        <v>2.7247510899267362</v>
      </c>
      <c r="G4603">
        <f t="shared" si="428"/>
        <v>2.7234397534240986</v>
      </c>
      <c r="H4603">
        <v>0.65954500000000005</v>
      </c>
      <c r="I4603">
        <v>3.2443699999999999E-2</v>
      </c>
      <c r="J4603">
        <f t="shared" si="429"/>
        <v>2.719779591359524</v>
      </c>
      <c r="K4603">
        <f t="shared" si="430"/>
        <v>2.7198389985681906</v>
      </c>
      <c r="L4603">
        <f t="shared" si="431"/>
        <v>2.7198092949638575</v>
      </c>
    </row>
    <row r="4604" spans="1:12" x14ac:dyDescent="0.25">
      <c r="A4604">
        <v>-0.02</v>
      </c>
      <c r="B4604">
        <v>3.3224100000000001</v>
      </c>
      <c r="C4604">
        <v>0.95501199999999997</v>
      </c>
      <c r="D4604">
        <v>5.3783699999999997E-2</v>
      </c>
      <c r="E4604">
        <f t="shared" si="426"/>
        <v>2.7237080903854105</v>
      </c>
      <c r="F4604">
        <f t="shared" si="427"/>
        <v>2.726252396611474</v>
      </c>
      <c r="G4604">
        <f t="shared" si="428"/>
        <v>2.7249802434984423</v>
      </c>
      <c r="H4604">
        <v>0.65953899999999999</v>
      </c>
      <c r="I4604">
        <v>3.2451899999999999E-2</v>
      </c>
      <c r="J4604">
        <f t="shared" si="429"/>
        <v>2.7213045588904392</v>
      </c>
      <c r="K4604">
        <f t="shared" si="430"/>
        <v>2.7213270641011449</v>
      </c>
      <c r="L4604">
        <f t="shared" si="431"/>
        <v>2.721315811495792</v>
      </c>
    </row>
    <row r="4605" spans="1:12" x14ac:dyDescent="0.25">
      <c r="A4605">
        <v>-0.02</v>
      </c>
      <c r="B4605">
        <v>3.3225099999999999</v>
      </c>
      <c r="C4605">
        <v>0.95500399999999996</v>
      </c>
      <c r="D4605">
        <v>5.3797400000000002E-2</v>
      </c>
      <c r="E4605">
        <f t="shared" si="426"/>
        <v>2.7251122445755835</v>
      </c>
      <c r="F4605">
        <f t="shared" si="427"/>
        <v>2.7277537032962123</v>
      </c>
      <c r="G4605">
        <f t="shared" si="428"/>
        <v>2.7264329739358981</v>
      </c>
      <c r="H4605">
        <v>0.65953300000000004</v>
      </c>
      <c r="I4605">
        <v>3.2460200000000002E-2</v>
      </c>
      <c r="J4605">
        <f t="shared" si="429"/>
        <v>2.7228295264213265</v>
      </c>
      <c r="K4605">
        <f t="shared" si="430"/>
        <v>2.7228332767747458</v>
      </c>
      <c r="L4605">
        <f t="shared" si="431"/>
        <v>2.7228314015980359</v>
      </c>
    </row>
    <row r="4606" spans="1:12" x14ac:dyDescent="0.25">
      <c r="A4606">
        <v>-0.02</v>
      </c>
      <c r="B4606">
        <v>3.3226200000000001</v>
      </c>
      <c r="C4606">
        <v>0.95499500000000004</v>
      </c>
      <c r="D4606">
        <v>5.3811100000000001E-2</v>
      </c>
      <c r="E4606">
        <f t="shared" si="426"/>
        <v>2.7266919180395135</v>
      </c>
      <c r="F4606">
        <f t="shared" si="427"/>
        <v>2.7292550099809501</v>
      </c>
      <c r="G4606">
        <f t="shared" si="428"/>
        <v>2.7279734640102316</v>
      </c>
      <c r="H4606">
        <v>0.65952699999999997</v>
      </c>
      <c r="I4606">
        <v>3.2468499999999997E-2</v>
      </c>
      <c r="J4606">
        <f t="shared" si="429"/>
        <v>2.7243544939522417</v>
      </c>
      <c r="K4606">
        <f t="shared" si="430"/>
        <v>2.724339489448345</v>
      </c>
      <c r="L4606">
        <f t="shared" si="431"/>
        <v>2.7243469917002932</v>
      </c>
    </row>
    <row r="4607" spans="1:12" x14ac:dyDescent="0.25">
      <c r="A4607">
        <v>-0.02</v>
      </c>
      <c r="B4607">
        <v>3.3227199999999999</v>
      </c>
      <c r="C4607">
        <v>0.95498700000000003</v>
      </c>
      <c r="D4607">
        <v>5.3824700000000003E-2</v>
      </c>
      <c r="E4607">
        <f t="shared" si="426"/>
        <v>2.7280960722296865</v>
      </c>
      <c r="F4607">
        <f t="shared" si="427"/>
        <v>2.7307453582227339</v>
      </c>
      <c r="G4607">
        <f t="shared" si="428"/>
        <v>2.72942071522621</v>
      </c>
      <c r="H4607">
        <v>0.65952100000000002</v>
      </c>
      <c r="I4607">
        <v>3.24768E-2</v>
      </c>
      <c r="J4607">
        <f t="shared" si="429"/>
        <v>2.7258794614831285</v>
      </c>
      <c r="K4607">
        <f t="shared" si="430"/>
        <v>2.7258457021219455</v>
      </c>
      <c r="L4607">
        <f t="shared" si="431"/>
        <v>2.725862581802537</v>
      </c>
    </row>
    <row r="4608" spans="1:12" x14ac:dyDescent="0.25">
      <c r="A4608">
        <v>-0.02</v>
      </c>
      <c r="B4608">
        <v>3.3228200000000001</v>
      </c>
      <c r="C4608">
        <v>0.95497799999999999</v>
      </c>
      <c r="D4608">
        <v>5.3838400000000002E-2</v>
      </c>
      <c r="E4608">
        <f t="shared" si="426"/>
        <v>2.729675745693636</v>
      </c>
      <c r="F4608">
        <f t="shared" si="427"/>
        <v>2.7322466649074713</v>
      </c>
      <c r="G4608">
        <f t="shared" si="428"/>
        <v>2.7309612053005536</v>
      </c>
      <c r="H4608">
        <v>0.65951499999999996</v>
      </c>
      <c r="I4608">
        <v>3.2485E-2</v>
      </c>
      <c r="J4608">
        <f t="shared" si="429"/>
        <v>2.7274044290140438</v>
      </c>
      <c r="K4608">
        <f t="shared" si="430"/>
        <v>2.7273337676548999</v>
      </c>
      <c r="L4608">
        <f t="shared" si="431"/>
        <v>2.7273690983344716</v>
      </c>
    </row>
    <row r="4609" spans="1:12" x14ac:dyDescent="0.25">
      <c r="A4609">
        <v>-0.02</v>
      </c>
      <c r="B4609">
        <v>3.3229199999999999</v>
      </c>
      <c r="C4609">
        <v>0.95496999999999999</v>
      </c>
      <c r="D4609">
        <v>5.38521E-2</v>
      </c>
      <c r="E4609">
        <f t="shared" si="426"/>
        <v>2.7310798998838091</v>
      </c>
      <c r="F4609">
        <f t="shared" si="427"/>
        <v>2.7337479715922095</v>
      </c>
      <c r="G4609">
        <f t="shared" si="428"/>
        <v>2.7324139357380091</v>
      </c>
      <c r="H4609">
        <v>0.65950900000000001</v>
      </c>
      <c r="I4609">
        <v>3.2493300000000003E-2</v>
      </c>
      <c r="J4609">
        <f t="shared" si="429"/>
        <v>2.7289293965449311</v>
      </c>
      <c r="K4609">
        <f t="shared" si="430"/>
        <v>2.7288399803285004</v>
      </c>
      <c r="L4609">
        <f t="shared" si="431"/>
        <v>2.7288846884367155</v>
      </c>
    </row>
    <row r="4610" spans="1:12" x14ac:dyDescent="0.25">
      <c r="A4610">
        <v>-0.02</v>
      </c>
      <c r="B4610">
        <v>3.3230200000000001</v>
      </c>
      <c r="C4610">
        <v>0.95496099999999995</v>
      </c>
      <c r="D4610">
        <v>5.3865799999999998E-2</v>
      </c>
      <c r="E4610">
        <f t="shared" si="426"/>
        <v>2.7326595733477586</v>
      </c>
      <c r="F4610">
        <f t="shared" si="427"/>
        <v>2.7352492782769469</v>
      </c>
      <c r="G4610">
        <f t="shared" si="428"/>
        <v>2.7339544258123527</v>
      </c>
      <c r="H4610">
        <v>0.65950299999999995</v>
      </c>
      <c r="I4610">
        <v>3.2501599999999999E-2</v>
      </c>
      <c r="J4610">
        <f t="shared" si="429"/>
        <v>2.7304543640758463</v>
      </c>
      <c r="K4610">
        <f t="shared" si="430"/>
        <v>2.7303461930020996</v>
      </c>
      <c r="L4610">
        <f t="shared" si="431"/>
        <v>2.7304002785389727</v>
      </c>
    </row>
    <row r="4611" spans="1:12" x14ac:dyDescent="0.25">
      <c r="A4611">
        <v>-0.02</v>
      </c>
      <c r="B4611">
        <v>3.3231199999999999</v>
      </c>
      <c r="C4611">
        <v>0.95495300000000005</v>
      </c>
      <c r="D4611">
        <v>5.3879499999999997E-2</v>
      </c>
      <c r="E4611">
        <f t="shared" ref="E4611:E4674" si="432">100*(C$2 - C4611)/(C$2-C$15599)</f>
        <v>2.734063727537912</v>
      </c>
      <c r="F4611">
        <f t="shared" ref="F4611:F4674" si="433">100*(D$2 - D4611)/(D$2-D$15599)</f>
        <v>2.7367505849616847</v>
      </c>
      <c r="G4611">
        <f t="shared" ref="G4611:G4674" si="434">(E4611+F4611)/2</f>
        <v>2.7354071562497984</v>
      </c>
      <c r="H4611">
        <v>0.659497</v>
      </c>
      <c r="I4611">
        <v>3.2509799999999998E-2</v>
      </c>
      <c r="J4611">
        <f t="shared" ref="J4611:J4674" si="435">100*(H$2 - H4611)/(H$2-H$15599)</f>
        <v>2.7319793316067336</v>
      </c>
      <c r="K4611">
        <f t="shared" ref="K4611:K4674" si="436">100*(I$2 - I4611)/(I$2-I$15599)</f>
        <v>2.7318342585350539</v>
      </c>
      <c r="L4611">
        <f t="shared" ref="L4611:L4674" si="437">(J4611+K4611)/2</f>
        <v>2.731906795070894</v>
      </c>
    </row>
    <row r="4612" spans="1:12" x14ac:dyDescent="0.25">
      <c r="A4612">
        <v>-0.02</v>
      </c>
      <c r="B4612">
        <v>3.3232200000000001</v>
      </c>
      <c r="C4612">
        <v>0.95494400000000002</v>
      </c>
      <c r="D4612">
        <v>5.3893200000000002E-2</v>
      </c>
      <c r="E4612">
        <f t="shared" si="432"/>
        <v>2.7356434010018615</v>
      </c>
      <c r="F4612">
        <f t="shared" si="433"/>
        <v>2.7382518916464234</v>
      </c>
      <c r="G4612">
        <f t="shared" si="434"/>
        <v>2.7369476463241424</v>
      </c>
      <c r="H4612">
        <v>0.65949100000000005</v>
      </c>
      <c r="I4612">
        <v>3.2518100000000001E-2</v>
      </c>
      <c r="J4612">
        <f t="shared" si="435"/>
        <v>2.7335042991376204</v>
      </c>
      <c r="K4612">
        <f t="shared" si="436"/>
        <v>2.7333404712086549</v>
      </c>
      <c r="L4612">
        <f t="shared" si="437"/>
        <v>2.7334223851731378</v>
      </c>
    </row>
    <row r="4613" spans="1:12" x14ac:dyDescent="0.25">
      <c r="A4613">
        <v>-0.02</v>
      </c>
      <c r="B4613">
        <v>3.3233199999999998</v>
      </c>
      <c r="C4613">
        <v>0.95493600000000001</v>
      </c>
      <c r="D4613">
        <v>5.3906900000000001E-2</v>
      </c>
      <c r="E4613">
        <f t="shared" si="432"/>
        <v>2.7370475551920346</v>
      </c>
      <c r="F4613">
        <f t="shared" si="433"/>
        <v>2.7397531983311607</v>
      </c>
      <c r="G4613">
        <f t="shared" si="434"/>
        <v>2.7384003767615974</v>
      </c>
      <c r="H4613">
        <v>0.65948600000000002</v>
      </c>
      <c r="I4613">
        <v>3.2526399999999997E-2</v>
      </c>
      <c r="J4613">
        <f t="shared" si="435"/>
        <v>2.7347751054133784</v>
      </c>
      <c r="K4613">
        <f t="shared" si="436"/>
        <v>2.7348466838822536</v>
      </c>
      <c r="L4613">
        <f t="shared" si="437"/>
        <v>2.7348108946478158</v>
      </c>
    </row>
    <row r="4614" spans="1:12" x14ac:dyDescent="0.25">
      <c r="A4614">
        <v>-0.02</v>
      </c>
      <c r="B4614">
        <v>3.32342</v>
      </c>
      <c r="C4614">
        <v>0.95492699999999997</v>
      </c>
      <c r="D4614">
        <v>5.3920599999999999E-2</v>
      </c>
      <c r="E4614">
        <f t="shared" si="432"/>
        <v>2.7386272286559841</v>
      </c>
      <c r="F4614">
        <f t="shared" si="433"/>
        <v>2.7412545050158985</v>
      </c>
      <c r="G4614">
        <f t="shared" si="434"/>
        <v>2.7399408668359415</v>
      </c>
      <c r="H4614">
        <v>0.65947999999999996</v>
      </c>
      <c r="I4614">
        <v>3.25347E-2</v>
      </c>
      <c r="J4614">
        <f t="shared" si="435"/>
        <v>2.7363000729442937</v>
      </c>
      <c r="K4614">
        <f t="shared" si="436"/>
        <v>2.7363528965558546</v>
      </c>
      <c r="L4614">
        <f t="shared" si="437"/>
        <v>2.7363264847500739</v>
      </c>
    </row>
    <row r="4615" spans="1:12" x14ac:dyDescent="0.25">
      <c r="A4615">
        <v>-0.02</v>
      </c>
      <c r="B4615">
        <v>3.3235199999999998</v>
      </c>
      <c r="C4615">
        <v>0.95491800000000004</v>
      </c>
      <c r="D4615">
        <v>5.3934299999999998E-2</v>
      </c>
      <c r="E4615">
        <f t="shared" si="432"/>
        <v>2.7402069021199145</v>
      </c>
      <c r="F4615">
        <f t="shared" si="433"/>
        <v>2.7427558117006363</v>
      </c>
      <c r="G4615">
        <f t="shared" si="434"/>
        <v>2.7414813569102754</v>
      </c>
      <c r="H4615">
        <v>0.659474</v>
      </c>
      <c r="I4615">
        <v>3.25429E-2</v>
      </c>
      <c r="J4615">
        <f t="shared" si="435"/>
        <v>2.7378250404751809</v>
      </c>
      <c r="K4615">
        <f t="shared" si="436"/>
        <v>2.7378409620888089</v>
      </c>
      <c r="L4615">
        <f t="shared" si="437"/>
        <v>2.7378330012819951</v>
      </c>
    </row>
    <row r="4616" spans="1:12" x14ac:dyDescent="0.25">
      <c r="A4616">
        <v>-0.02</v>
      </c>
      <c r="B4616">
        <v>3.3236300000000001</v>
      </c>
      <c r="C4616">
        <v>0.95491000000000004</v>
      </c>
      <c r="D4616">
        <v>5.3948000000000003E-2</v>
      </c>
      <c r="E4616">
        <f t="shared" si="432"/>
        <v>2.7416110563100875</v>
      </c>
      <c r="F4616">
        <f t="shared" si="433"/>
        <v>2.7442571183853746</v>
      </c>
      <c r="G4616">
        <f t="shared" si="434"/>
        <v>2.7429340873477308</v>
      </c>
      <c r="H4616">
        <v>0.65946800000000005</v>
      </c>
      <c r="I4616">
        <v>3.2551200000000002E-2</v>
      </c>
      <c r="J4616">
        <f t="shared" si="435"/>
        <v>2.7393500080060678</v>
      </c>
      <c r="K4616">
        <f t="shared" si="436"/>
        <v>2.739347174762409</v>
      </c>
      <c r="L4616">
        <f t="shared" si="437"/>
        <v>2.7393485913842381</v>
      </c>
    </row>
    <row r="4617" spans="1:12" x14ac:dyDescent="0.25">
      <c r="A4617">
        <v>-0.02</v>
      </c>
      <c r="B4617">
        <v>3.3237299999999999</v>
      </c>
      <c r="C4617">
        <v>0.954901</v>
      </c>
      <c r="D4617">
        <v>5.3961700000000001E-2</v>
      </c>
      <c r="E4617">
        <f t="shared" si="432"/>
        <v>2.743190729774037</v>
      </c>
      <c r="F4617">
        <f t="shared" si="433"/>
        <v>2.7457584250701124</v>
      </c>
      <c r="G4617">
        <f t="shared" si="434"/>
        <v>2.7444745774220749</v>
      </c>
      <c r="H4617">
        <v>0.65946199999999999</v>
      </c>
      <c r="I4617">
        <v>3.2559499999999998E-2</v>
      </c>
      <c r="J4617">
        <f t="shared" si="435"/>
        <v>2.7408749755369834</v>
      </c>
      <c r="K4617">
        <f t="shared" si="436"/>
        <v>2.7408533874360086</v>
      </c>
      <c r="L4617">
        <f t="shared" si="437"/>
        <v>2.7408641814864962</v>
      </c>
    </row>
    <row r="4618" spans="1:12" x14ac:dyDescent="0.25">
      <c r="A4618">
        <v>-0.02</v>
      </c>
      <c r="B4618">
        <v>3.3238300000000001</v>
      </c>
      <c r="C4618">
        <v>0.95489299999999999</v>
      </c>
      <c r="D4618">
        <v>5.39754E-2</v>
      </c>
      <c r="E4618">
        <f t="shared" si="432"/>
        <v>2.74459488396421</v>
      </c>
      <c r="F4618">
        <f t="shared" si="433"/>
        <v>2.7472597317548502</v>
      </c>
      <c r="G4618">
        <f t="shared" si="434"/>
        <v>2.7459273078595299</v>
      </c>
      <c r="H4618">
        <v>0.65945600000000004</v>
      </c>
      <c r="I4618">
        <v>3.2567699999999998E-2</v>
      </c>
      <c r="J4618">
        <f t="shared" si="435"/>
        <v>2.7423999430678703</v>
      </c>
      <c r="K4618">
        <f t="shared" si="436"/>
        <v>2.7423414529689629</v>
      </c>
      <c r="L4618">
        <f t="shared" si="437"/>
        <v>2.7423706980184166</v>
      </c>
    </row>
    <row r="4619" spans="1:12" x14ac:dyDescent="0.25">
      <c r="A4619">
        <v>-0.02</v>
      </c>
      <c r="B4619">
        <v>3.3239299999999998</v>
      </c>
      <c r="C4619">
        <v>0.95488399999999996</v>
      </c>
      <c r="D4619">
        <v>5.3989099999999998E-2</v>
      </c>
      <c r="E4619">
        <f t="shared" si="432"/>
        <v>2.7461745574281595</v>
      </c>
      <c r="F4619">
        <f t="shared" si="433"/>
        <v>2.7487610384395875</v>
      </c>
      <c r="G4619">
        <f t="shared" si="434"/>
        <v>2.7474677979338735</v>
      </c>
      <c r="H4619">
        <v>0.65944999999999998</v>
      </c>
      <c r="I4619">
        <v>3.2576000000000001E-2</v>
      </c>
      <c r="J4619">
        <f t="shared" si="435"/>
        <v>2.7439249105987855</v>
      </c>
      <c r="K4619">
        <f t="shared" si="436"/>
        <v>2.7438476656425639</v>
      </c>
      <c r="L4619">
        <f t="shared" si="437"/>
        <v>2.7438862881206747</v>
      </c>
    </row>
    <row r="4620" spans="1:12" x14ac:dyDescent="0.25">
      <c r="A4620">
        <v>-0.02</v>
      </c>
      <c r="B4620">
        <v>3.32403</v>
      </c>
      <c r="C4620">
        <v>0.95487599999999995</v>
      </c>
      <c r="D4620">
        <v>5.4002799999999997E-2</v>
      </c>
      <c r="E4620">
        <f t="shared" si="432"/>
        <v>2.7475787116183326</v>
      </c>
      <c r="F4620">
        <f t="shared" si="433"/>
        <v>2.7502623451243253</v>
      </c>
      <c r="G4620">
        <f t="shared" si="434"/>
        <v>2.7489205283713289</v>
      </c>
      <c r="H4620">
        <v>0.65944400000000003</v>
      </c>
      <c r="I4620">
        <v>3.2584299999999997E-2</v>
      </c>
      <c r="J4620">
        <f t="shared" si="435"/>
        <v>2.7454498781296728</v>
      </c>
      <c r="K4620">
        <f t="shared" si="436"/>
        <v>2.7453538783161626</v>
      </c>
      <c r="L4620">
        <f t="shared" si="437"/>
        <v>2.7454018782229177</v>
      </c>
    </row>
    <row r="4621" spans="1:12" x14ac:dyDescent="0.25">
      <c r="A4621">
        <v>-0.02</v>
      </c>
      <c r="B4621">
        <v>3.3241299999999998</v>
      </c>
      <c r="C4621">
        <v>0.95486700000000002</v>
      </c>
      <c r="D4621">
        <v>5.4016500000000002E-2</v>
      </c>
      <c r="E4621">
        <f t="shared" si="432"/>
        <v>2.7491583850822625</v>
      </c>
      <c r="F4621">
        <f t="shared" si="433"/>
        <v>2.751763651809064</v>
      </c>
      <c r="G4621">
        <f t="shared" si="434"/>
        <v>2.7504610184456633</v>
      </c>
      <c r="H4621">
        <v>0.65943799999999997</v>
      </c>
      <c r="I4621">
        <v>3.2592500000000003E-2</v>
      </c>
      <c r="J4621">
        <f t="shared" si="435"/>
        <v>2.746974845660588</v>
      </c>
      <c r="K4621">
        <f t="shared" si="436"/>
        <v>2.7468419438491183</v>
      </c>
      <c r="L4621">
        <f t="shared" si="437"/>
        <v>2.7469083947548532</v>
      </c>
    </row>
    <row r="4622" spans="1:12" x14ac:dyDescent="0.25">
      <c r="A4622">
        <v>-0.02</v>
      </c>
      <c r="B4622">
        <v>3.32423</v>
      </c>
      <c r="C4622">
        <v>0.95485900000000001</v>
      </c>
      <c r="D4622">
        <v>5.40302E-2</v>
      </c>
      <c r="E4622">
        <f t="shared" si="432"/>
        <v>2.7505625392724355</v>
      </c>
      <c r="F4622">
        <f t="shared" si="433"/>
        <v>2.7532649584938014</v>
      </c>
      <c r="G4622">
        <f t="shared" si="434"/>
        <v>2.7519137488831182</v>
      </c>
      <c r="H4622">
        <v>0.65943200000000002</v>
      </c>
      <c r="I4622">
        <v>3.2600799999999999E-2</v>
      </c>
      <c r="J4622">
        <f t="shared" si="435"/>
        <v>2.7484998131914748</v>
      </c>
      <c r="K4622">
        <f t="shared" si="436"/>
        <v>2.7483481565227179</v>
      </c>
      <c r="L4622">
        <f t="shared" si="437"/>
        <v>2.7484239848570962</v>
      </c>
    </row>
    <row r="4623" spans="1:12" x14ac:dyDescent="0.25">
      <c r="A4623">
        <v>-0.02</v>
      </c>
      <c r="B4623">
        <v>3.3243299999999998</v>
      </c>
      <c r="C4623">
        <v>0.95484999999999998</v>
      </c>
      <c r="D4623">
        <v>5.4043899999999999E-2</v>
      </c>
      <c r="E4623">
        <f t="shared" si="432"/>
        <v>2.752142212736385</v>
      </c>
      <c r="F4623">
        <f t="shared" si="433"/>
        <v>2.7547662651785396</v>
      </c>
      <c r="G4623">
        <f t="shared" si="434"/>
        <v>2.7534542389574623</v>
      </c>
      <c r="H4623">
        <v>0.65942699999999999</v>
      </c>
      <c r="I4623">
        <v>3.2609100000000002E-2</v>
      </c>
      <c r="J4623">
        <f t="shared" si="435"/>
        <v>2.7497706194672329</v>
      </c>
      <c r="K4623">
        <f t="shared" si="436"/>
        <v>2.7498543691963184</v>
      </c>
      <c r="L4623">
        <f t="shared" si="437"/>
        <v>2.7498124943317759</v>
      </c>
    </row>
    <row r="4624" spans="1:12" x14ac:dyDescent="0.25">
      <c r="A4624">
        <v>-0.02</v>
      </c>
      <c r="B4624">
        <v>3.32443</v>
      </c>
      <c r="C4624">
        <v>0.95484100000000005</v>
      </c>
      <c r="D4624">
        <v>5.4057599999999997E-2</v>
      </c>
      <c r="E4624">
        <f t="shared" si="432"/>
        <v>2.753721886200315</v>
      </c>
      <c r="F4624">
        <f t="shared" si="433"/>
        <v>2.756267571863277</v>
      </c>
      <c r="G4624">
        <f t="shared" si="434"/>
        <v>2.7549947290317958</v>
      </c>
      <c r="H4624">
        <v>0.65942100000000003</v>
      </c>
      <c r="I4624">
        <v>3.2617399999999998E-2</v>
      </c>
      <c r="J4624">
        <f t="shared" si="435"/>
        <v>2.7512955869981202</v>
      </c>
      <c r="K4624">
        <f t="shared" si="436"/>
        <v>2.7513605818699176</v>
      </c>
      <c r="L4624">
        <f t="shared" si="437"/>
        <v>2.7513280844340189</v>
      </c>
    </row>
    <row r="4625" spans="1:12" x14ac:dyDescent="0.25">
      <c r="A4625">
        <v>-0.02</v>
      </c>
      <c r="B4625">
        <v>3.3245300000000002</v>
      </c>
      <c r="C4625">
        <v>0.95483300000000004</v>
      </c>
      <c r="D4625">
        <v>5.4071300000000003E-2</v>
      </c>
      <c r="E4625">
        <f t="shared" si="432"/>
        <v>2.755126040390488</v>
      </c>
      <c r="F4625">
        <f t="shared" si="433"/>
        <v>2.7577688785480152</v>
      </c>
      <c r="G4625">
        <f t="shared" si="434"/>
        <v>2.7564474594692516</v>
      </c>
      <c r="H4625">
        <v>0.65941499999999997</v>
      </c>
      <c r="I4625">
        <v>3.2625599999999998E-2</v>
      </c>
      <c r="J4625">
        <f t="shared" si="435"/>
        <v>2.7528205545290354</v>
      </c>
      <c r="K4625">
        <f t="shared" si="436"/>
        <v>2.7528486474028719</v>
      </c>
      <c r="L4625">
        <f t="shared" si="437"/>
        <v>2.7528346009659534</v>
      </c>
    </row>
    <row r="4626" spans="1:12" x14ac:dyDescent="0.25">
      <c r="A4626">
        <v>-0.02</v>
      </c>
      <c r="B4626">
        <v>3.32464</v>
      </c>
      <c r="C4626">
        <v>0.95482400000000001</v>
      </c>
      <c r="D4626">
        <v>5.4085000000000001E-2</v>
      </c>
      <c r="E4626">
        <f t="shared" si="432"/>
        <v>2.7567057138544375</v>
      </c>
      <c r="F4626">
        <f t="shared" si="433"/>
        <v>2.7592701852327535</v>
      </c>
      <c r="G4626">
        <f t="shared" si="434"/>
        <v>2.7579879495435957</v>
      </c>
      <c r="H4626">
        <v>0.65940900000000002</v>
      </c>
      <c r="I4626">
        <v>3.26339E-2</v>
      </c>
      <c r="J4626">
        <f t="shared" si="435"/>
        <v>2.7543455220599227</v>
      </c>
      <c r="K4626">
        <f t="shared" si="436"/>
        <v>2.7543548600764725</v>
      </c>
      <c r="L4626">
        <f t="shared" si="437"/>
        <v>2.7543501910681973</v>
      </c>
    </row>
    <row r="4627" spans="1:12" x14ac:dyDescent="0.25">
      <c r="A4627">
        <v>-0.02</v>
      </c>
      <c r="B4627">
        <v>3.3247399999999998</v>
      </c>
      <c r="C4627">
        <v>0.954816</v>
      </c>
      <c r="D4627">
        <v>5.40987E-2</v>
      </c>
      <c r="E4627">
        <f t="shared" si="432"/>
        <v>2.7581098680446106</v>
      </c>
      <c r="F4627">
        <f t="shared" si="433"/>
        <v>2.7607714919174908</v>
      </c>
      <c r="G4627">
        <f t="shared" si="434"/>
        <v>2.7594406799810507</v>
      </c>
      <c r="H4627">
        <v>0.65940299999999996</v>
      </c>
      <c r="I4627">
        <v>3.2642200000000003E-2</v>
      </c>
      <c r="J4627">
        <f t="shared" si="435"/>
        <v>2.7558704895908379</v>
      </c>
      <c r="K4627">
        <f t="shared" si="436"/>
        <v>2.755861072750073</v>
      </c>
      <c r="L4627">
        <f t="shared" si="437"/>
        <v>2.7558657811704554</v>
      </c>
    </row>
    <row r="4628" spans="1:12" x14ac:dyDescent="0.25">
      <c r="A4628">
        <v>-0.02</v>
      </c>
      <c r="B4628">
        <v>3.32484</v>
      </c>
      <c r="C4628">
        <v>0.95480699999999996</v>
      </c>
      <c r="D4628">
        <v>5.4112399999999998E-2</v>
      </c>
      <c r="E4628">
        <f t="shared" si="432"/>
        <v>2.7596895415085601</v>
      </c>
      <c r="F4628">
        <f t="shared" si="433"/>
        <v>2.7622727986022282</v>
      </c>
      <c r="G4628">
        <f t="shared" si="434"/>
        <v>2.7609811700553939</v>
      </c>
      <c r="H4628">
        <v>0.65939700000000001</v>
      </c>
      <c r="I4628">
        <v>3.2650400000000003E-2</v>
      </c>
      <c r="J4628">
        <f t="shared" si="435"/>
        <v>2.7573954571217247</v>
      </c>
      <c r="K4628">
        <f t="shared" si="436"/>
        <v>2.7573491382830273</v>
      </c>
      <c r="L4628">
        <f t="shared" si="437"/>
        <v>2.7573722977023758</v>
      </c>
    </row>
    <row r="4629" spans="1:12" x14ac:dyDescent="0.25">
      <c r="A4629">
        <v>-0.02</v>
      </c>
      <c r="B4629">
        <v>3.3249399999999998</v>
      </c>
      <c r="C4629">
        <v>0.95479899999999995</v>
      </c>
      <c r="D4629">
        <v>5.4126100000000003E-2</v>
      </c>
      <c r="E4629">
        <f t="shared" si="432"/>
        <v>2.7610936956987331</v>
      </c>
      <c r="F4629">
        <f t="shared" si="433"/>
        <v>2.7637741052869669</v>
      </c>
      <c r="G4629">
        <f t="shared" si="434"/>
        <v>2.7624339004928498</v>
      </c>
      <c r="H4629">
        <v>0.65939099999999995</v>
      </c>
      <c r="I4629">
        <v>3.2658699999999999E-2</v>
      </c>
      <c r="J4629">
        <f t="shared" si="435"/>
        <v>2.75892042465264</v>
      </c>
      <c r="K4629">
        <f t="shared" si="436"/>
        <v>2.7588553509566269</v>
      </c>
      <c r="L4629">
        <f t="shared" si="437"/>
        <v>2.7588878878046335</v>
      </c>
    </row>
    <row r="4630" spans="1:12" x14ac:dyDescent="0.25">
      <c r="A4630">
        <v>-0.02</v>
      </c>
      <c r="B4630">
        <v>3.32504</v>
      </c>
      <c r="C4630">
        <v>0.95479000000000003</v>
      </c>
      <c r="D4630">
        <v>5.4139800000000002E-2</v>
      </c>
      <c r="E4630">
        <f t="shared" si="432"/>
        <v>2.762673369162663</v>
      </c>
      <c r="F4630">
        <f t="shared" si="433"/>
        <v>2.7652754119717047</v>
      </c>
      <c r="G4630">
        <f t="shared" si="434"/>
        <v>2.7639743905671841</v>
      </c>
      <c r="H4630">
        <v>0.659385</v>
      </c>
      <c r="I4630">
        <v>3.2667000000000002E-2</v>
      </c>
      <c r="J4630">
        <f t="shared" si="435"/>
        <v>2.7604453921835272</v>
      </c>
      <c r="K4630">
        <f t="shared" si="436"/>
        <v>2.760361563630227</v>
      </c>
      <c r="L4630">
        <f t="shared" si="437"/>
        <v>2.7604034779068769</v>
      </c>
    </row>
    <row r="4631" spans="1:12" x14ac:dyDescent="0.25">
      <c r="A4631">
        <v>-0.02</v>
      </c>
      <c r="B4631">
        <v>3.3251400000000002</v>
      </c>
      <c r="C4631">
        <v>0.95478200000000002</v>
      </c>
      <c r="D4631">
        <v>5.4153399999999997E-2</v>
      </c>
      <c r="E4631">
        <f t="shared" si="432"/>
        <v>2.7640775233528361</v>
      </c>
      <c r="F4631">
        <f t="shared" si="433"/>
        <v>2.7667657602134881</v>
      </c>
      <c r="G4631">
        <f t="shared" si="434"/>
        <v>2.7654216417831621</v>
      </c>
      <c r="H4631">
        <v>0.65937900000000005</v>
      </c>
      <c r="I4631">
        <v>3.2675299999999997E-2</v>
      </c>
      <c r="J4631">
        <f t="shared" si="435"/>
        <v>2.7619703597144141</v>
      </c>
      <c r="K4631">
        <f t="shared" si="436"/>
        <v>2.7618677763038266</v>
      </c>
      <c r="L4631">
        <f t="shared" si="437"/>
        <v>2.7619190680091203</v>
      </c>
    </row>
    <row r="4632" spans="1:12" x14ac:dyDescent="0.25">
      <c r="A4632">
        <v>-0.02</v>
      </c>
      <c r="B4632">
        <v>3.32524</v>
      </c>
      <c r="C4632">
        <v>0.95477299999999998</v>
      </c>
      <c r="D4632">
        <v>5.4167100000000003E-2</v>
      </c>
      <c r="E4632">
        <f t="shared" si="432"/>
        <v>2.7656571968167856</v>
      </c>
      <c r="F4632">
        <f t="shared" si="433"/>
        <v>2.7682670668982263</v>
      </c>
      <c r="G4632">
        <f t="shared" si="434"/>
        <v>2.7669621318575057</v>
      </c>
      <c r="H4632">
        <v>0.65937299999999999</v>
      </c>
      <c r="I4632">
        <v>3.2683499999999997E-2</v>
      </c>
      <c r="J4632">
        <f t="shared" si="435"/>
        <v>2.7634953272453298</v>
      </c>
      <c r="K4632">
        <f t="shared" si="436"/>
        <v>2.763355841836781</v>
      </c>
      <c r="L4632">
        <f t="shared" si="437"/>
        <v>2.7634255845410554</v>
      </c>
    </row>
    <row r="4633" spans="1:12" x14ac:dyDescent="0.25">
      <c r="A4633">
        <v>-0.02</v>
      </c>
      <c r="B4633">
        <v>3.3253400000000002</v>
      </c>
      <c r="C4633">
        <v>0.95476499999999997</v>
      </c>
      <c r="D4633">
        <v>5.4180800000000001E-2</v>
      </c>
      <c r="E4633">
        <f t="shared" si="432"/>
        <v>2.7670613510069586</v>
      </c>
      <c r="F4633">
        <f t="shared" si="433"/>
        <v>2.7697683735829637</v>
      </c>
      <c r="G4633">
        <f t="shared" si="434"/>
        <v>2.7684148622949611</v>
      </c>
      <c r="H4633">
        <v>0.65936700000000004</v>
      </c>
      <c r="I4633">
        <v>3.26918E-2</v>
      </c>
      <c r="J4633">
        <f t="shared" si="435"/>
        <v>2.7650202947762166</v>
      </c>
      <c r="K4633">
        <f t="shared" si="436"/>
        <v>2.7648620545103815</v>
      </c>
      <c r="L4633">
        <f t="shared" si="437"/>
        <v>2.7649411746432992</v>
      </c>
    </row>
    <row r="4634" spans="1:12" x14ac:dyDescent="0.25">
      <c r="A4634">
        <v>-0.02</v>
      </c>
      <c r="B4634">
        <v>3.32544</v>
      </c>
      <c r="C4634">
        <v>0.95475600000000005</v>
      </c>
      <c r="D4634">
        <v>5.41945E-2</v>
      </c>
      <c r="E4634">
        <f t="shared" si="432"/>
        <v>2.768641024470889</v>
      </c>
      <c r="F4634">
        <f t="shared" si="433"/>
        <v>2.7712696802677019</v>
      </c>
      <c r="G4634">
        <f t="shared" si="434"/>
        <v>2.7699553523692955</v>
      </c>
      <c r="H4634">
        <v>0.659362</v>
      </c>
      <c r="I4634">
        <v>3.2700100000000003E-2</v>
      </c>
      <c r="J4634">
        <f t="shared" si="435"/>
        <v>2.7662911010519746</v>
      </c>
      <c r="K4634">
        <f t="shared" si="436"/>
        <v>2.766368267183982</v>
      </c>
      <c r="L4634">
        <f t="shared" si="437"/>
        <v>2.7663296841179781</v>
      </c>
    </row>
    <row r="4635" spans="1:12" x14ac:dyDescent="0.25">
      <c r="A4635">
        <v>-0.02</v>
      </c>
      <c r="B4635">
        <v>3.3255400000000002</v>
      </c>
      <c r="C4635">
        <v>0.95474700000000001</v>
      </c>
      <c r="D4635">
        <v>5.4208199999999998E-2</v>
      </c>
      <c r="E4635">
        <f t="shared" si="432"/>
        <v>2.7702206979348385</v>
      </c>
      <c r="F4635">
        <f t="shared" si="433"/>
        <v>2.7727709869524393</v>
      </c>
      <c r="G4635">
        <f t="shared" si="434"/>
        <v>2.7714958424436391</v>
      </c>
      <c r="H4635">
        <v>0.65935600000000005</v>
      </c>
      <c r="I4635">
        <v>3.2708300000000003E-2</v>
      </c>
      <c r="J4635">
        <f t="shared" si="435"/>
        <v>2.7678160685828619</v>
      </c>
      <c r="K4635">
        <f t="shared" si="436"/>
        <v>2.7678563327169363</v>
      </c>
      <c r="L4635">
        <f t="shared" si="437"/>
        <v>2.7678362006498993</v>
      </c>
    </row>
    <row r="4636" spans="1:12" x14ac:dyDescent="0.25">
      <c r="A4636">
        <v>-0.02</v>
      </c>
      <c r="B4636">
        <v>3.32565</v>
      </c>
      <c r="C4636">
        <v>0.954739</v>
      </c>
      <c r="D4636">
        <v>5.4221900000000003E-2</v>
      </c>
      <c r="E4636">
        <f t="shared" si="432"/>
        <v>2.7716248521250115</v>
      </c>
      <c r="F4636">
        <f t="shared" si="433"/>
        <v>2.7742722936371775</v>
      </c>
      <c r="G4636">
        <f t="shared" si="434"/>
        <v>2.7729485728810945</v>
      </c>
      <c r="H4636">
        <v>0.65934999999999999</v>
      </c>
      <c r="I4636">
        <v>3.2716599999999998E-2</v>
      </c>
      <c r="J4636">
        <f t="shared" si="435"/>
        <v>2.7693410361137771</v>
      </c>
      <c r="K4636">
        <f t="shared" si="436"/>
        <v>2.7693625453905355</v>
      </c>
      <c r="L4636">
        <f t="shared" si="437"/>
        <v>2.7693517907521565</v>
      </c>
    </row>
    <row r="4637" spans="1:12" x14ac:dyDescent="0.25">
      <c r="A4637">
        <v>-0.02</v>
      </c>
      <c r="B4637">
        <v>3.3257500000000002</v>
      </c>
      <c r="C4637">
        <v>0.95472999999999997</v>
      </c>
      <c r="D4637">
        <v>5.4235600000000002E-2</v>
      </c>
      <c r="E4637">
        <f t="shared" si="432"/>
        <v>2.773204525588961</v>
      </c>
      <c r="F4637">
        <f t="shared" si="433"/>
        <v>2.7757736003219158</v>
      </c>
      <c r="G4637">
        <f t="shared" si="434"/>
        <v>2.7744890629554382</v>
      </c>
      <c r="H4637">
        <v>0.65934400000000004</v>
      </c>
      <c r="I4637">
        <v>3.2724900000000001E-2</v>
      </c>
      <c r="J4637">
        <f t="shared" si="435"/>
        <v>2.770866003644664</v>
      </c>
      <c r="K4637">
        <f t="shared" si="436"/>
        <v>2.7708687580641365</v>
      </c>
      <c r="L4637">
        <f t="shared" si="437"/>
        <v>2.7708673808544004</v>
      </c>
    </row>
    <row r="4638" spans="1:12" x14ac:dyDescent="0.25">
      <c r="A4638">
        <v>-0.02</v>
      </c>
      <c r="B4638">
        <v>3.32585</v>
      </c>
      <c r="C4638">
        <v>0.95472199999999996</v>
      </c>
      <c r="D4638">
        <v>5.42493E-2</v>
      </c>
      <c r="E4638">
        <f t="shared" si="432"/>
        <v>2.7746086797791341</v>
      </c>
      <c r="F4638">
        <f t="shared" si="433"/>
        <v>2.7772749070066531</v>
      </c>
      <c r="G4638">
        <f t="shared" si="434"/>
        <v>2.7759417933928936</v>
      </c>
      <c r="H4638">
        <v>0.65933799999999998</v>
      </c>
      <c r="I4638">
        <v>3.2733199999999997E-2</v>
      </c>
      <c r="J4638">
        <f t="shared" si="435"/>
        <v>2.7723909711755792</v>
      </c>
      <c r="K4638">
        <f t="shared" si="436"/>
        <v>2.7723749707377356</v>
      </c>
      <c r="L4638">
        <f t="shared" si="437"/>
        <v>2.7723829709566576</v>
      </c>
    </row>
    <row r="4639" spans="1:12" x14ac:dyDescent="0.25">
      <c r="A4639">
        <v>-0.02</v>
      </c>
      <c r="B4639">
        <v>3.3259500000000002</v>
      </c>
      <c r="C4639">
        <v>0.95471300000000003</v>
      </c>
      <c r="D4639">
        <v>5.4262999999999999E-2</v>
      </c>
      <c r="E4639">
        <f t="shared" si="432"/>
        <v>2.776188353243064</v>
      </c>
      <c r="F4639">
        <f t="shared" si="433"/>
        <v>2.7787762136913905</v>
      </c>
      <c r="G4639">
        <f t="shared" si="434"/>
        <v>2.7774822834672275</v>
      </c>
      <c r="H4639">
        <v>0.65933200000000003</v>
      </c>
      <c r="I4639">
        <v>3.2741399999999997E-2</v>
      </c>
      <c r="J4639">
        <f t="shared" si="435"/>
        <v>2.7739159387064665</v>
      </c>
      <c r="K4639">
        <f t="shared" si="436"/>
        <v>2.77386303627069</v>
      </c>
      <c r="L4639">
        <f t="shared" si="437"/>
        <v>2.773889487488578</v>
      </c>
    </row>
    <row r="4640" spans="1:12" x14ac:dyDescent="0.25">
      <c r="A4640">
        <v>-0.02</v>
      </c>
      <c r="B4640">
        <v>3.32605</v>
      </c>
      <c r="C4640">
        <v>0.95470500000000003</v>
      </c>
      <c r="D4640">
        <v>5.4276699999999997E-2</v>
      </c>
      <c r="E4640">
        <f t="shared" si="432"/>
        <v>2.777592507433237</v>
      </c>
      <c r="F4640">
        <f t="shared" si="433"/>
        <v>2.7802775203761287</v>
      </c>
      <c r="G4640">
        <f t="shared" si="434"/>
        <v>2.7789350139046829</v>
      </c>
      <c r="H4640">
        <v>0.65932599999999997</v>
      </c>
      <c r="I4640">
        <v>3.27497E-2</v>
      </c>
      <c r="J4640">
        <f t="shared" si="435"/>
        <v>2.7754409062373817</v>
      </c>
      <c r="K4640">
        <f t="shared" si="436"/>
        <v>2.7753692489442905</v>
      </c>
      <c r="L4640">
        <f t="shared" si="437"/>
        <v>2.7754050775908361</v>
      </c>
    </row>
    <row r="4641" spans="1:12" x14ac:dyDescent="0.25">
      <c r="A4641">
        <v>-0.02</v>
      </c>
      <c r="B4641">
        <v>3.3261500000000002</v>
      </c>
      <c r="C4641">
        <v>0.95469599999999999</v>
      </c>
      <c r="D4641">
        <v>5.4290400000000003E-2</v>
      </c>
      <c r="E4641">
        <f t="shared" si="432"/>
        <v>2.7791721808971865</v>
      </c>
      <c r="F4641">
        <f t="shared" si="433"/>
        <v>2.781778827060867</v>
      </c>
      <c r="G4641">
        <f t="shared" si="434"/>
        <v>2.7804755039790265</v>
      </c>
      <c r="H4641">
        <v>0.65932000000000002</v>
      </c>
      <c r="I4641">
        <v>3.2758000000000002E-2</v>
      </c>
      <c r="J4641">
        <f t="shared" si="435"/>
        <v>2.776965873768269</v>
      </c>
      <c r="K4641">
        <f t="shared" si="436"/>
        <v>2.776875461617891</v>
      </c>
      <c r="L4641">
        <f t="shared" si="437"/>
        <v>2.77692066769308</v>
      </c>
    </row>
    <row r="4642" spans="1:12" x14ac:dyDescent="0.25">
      <c r="A4642">
        <v>-0.02</v>
      </c>
      <c r="B4642">
        <v>3.3262499999999999</v>
      </c>
      <c r="C4642">
        <v>0.95468799999999998</v>
      </c>
      <c r="D4642">
        <v>5.4304100000000001E-2</v>
      </c>
      <c r="E4642">
        <f t="shared" si="432"/>
        <v>2.7805763350873596</v>
      </c>
      <c r="F4642">
        <f t="shared" si="433"/>
        <v>2.7832801337456048</v>
      </c>
      <c r="G4642">
        <f t="shared" si="434"/>
        <v>2.7819282344164824</v>
      </c>
      <c r="H4642">
        <v>0.65931399999999996</v>
      </c>
      <c r="I4642">
        <v>3.2766200000000002E-2</v>
      </c>
      <c r="J4642">
        <f t="shared" si="435"/>
        <v>2.7784908412991842</v>
      </c>
      <c r="K4642">
        <f t="shared" si="436"/>
        <v>2.7783635271508453</v>
      </c>
      <c r="L4642">
        <f t="shared" si="437"/>
        <v>2.7784271842250146</v>
      </c>
    </row>
    <row r="4643" spans="1:12" x14ac:dyDescent="0.25">
      <c r="A4643">
        <v>-0.02</v>
      </c>
      <c r="B4643">
        <v>3.3263500000000001</v>
      </c>
      <c r="C4643">
        <v>0.95467900000000006</v>
      </c>
      <c r="D4643">
        <v>5.4317799999999999E-2</v>
      </c>
      <c r="E4643">
        <f t="shared" si="432"/>
        <v>2.7821560085512895</v>
      </c>
      <c r="F4643">
        <f t="shared" si="433"/>
        <v>2.7847814404303426</v>
      </c>
      <c r="G4643">
        <f t="shared" si="434"/>
        <v>2.7834687244908158</v>
      </c>
      <c r="H4643">
        <v>0.65930800000000001</v>
      </c>
      <c r="I4643">
        <v>3.2774499999999998E-2</v>
      </c>
      <c r="J4643">
        <f t="shared" si="435"/>
        <v>2.780015808830071</v>
      </c>
      <c r="K4643">
        <f t="shared" si="436"/>
        <v>2.7798697398244445</v>
      </c>
      <c r="L4643">
        <f t="shared" si="437"/>
        <v>2.7799427743272576</v>
      </c>
    </row>
    <row r="4644" spans="1:12" x14ac:dyDescent="0.25">
      <c r="A4644">
        <v>-0.02</v>
      </c>
      <c r="B4644">
        <v>3.3264499999999999</v>
      </c>
      <c r="C4644">
        <v>0.95467000000000002</v>
      </c>
      <c r="D4644">
        <v>5.4331499999999998E-2</v>
      </c>
      <c r="E4644">
        <f t="shared" si="432"/>
        <v>2.783735682015239</v>
      </c>
      <c r="F4644">
        <f t="shared" si="433"/>
        <v>2.7862827471150799</v>
      </c>
      <c r="G4644">
        <f t="shared" si="434"/>
        <v>2.7850092145651595</v>
      </c>
      <c r="H4644">
        <v>0.65930299999999997</v>
      </c>
      <c r="I4644">
        <v>3.2782800000000001E-2</v>
      </c>
      <c r="J4644">
        <f t="shared" si="435"/>
        <v>2.7812866151058291</v>
      </c>
      <c r="K4644">
        <f t="shared" si="436"/>
        <v>2.781375952498045</v>
      </c>
      <c r="L4644">
        <f t="shared" si="437"/>
        <v>2.7813312838019373</v>
      </c>
    </row>
    <row r="4645" spans="1:12" x14ac:dyDescent="0.25">
      <c r="A4645">
        <v>-0.02</v>
      </c>
      <c r="B4645">
        <v>3.3265500000000001</v>
      </c>
      <c r="C4645">
        <v>0.95466200000000001</v>
      </c>
      <c r="D4645">
        <v>5.4345200000000003E-2</v>
      </c>
      <c r="E4645">
        <f t="shared" si="432"/>
        <v>2.7851398362054121</v>
      </c>
      <c r="F4645">
        <f t="shared" si="433"/>
        <v>2.7877840537998186</v>
      </c>
      <c r="G4645">
        <f t="shared" si="434"/>
        <v>2.7864619450026153</v>
      </c>
      <c r="H4645">
        <v>0.65929700000000002</v>
      </c>
      <c r="I4645">
        <v>3.2791000000000001E-2</v>
      </c>
      <c r="J4645">
        <f t="shared" si="435"/>
        <v>2.7828115826367164</v>
      </c>
      <c r="K4645">
        <f t="shared" si="436"/>
        <v>2.7828640180309994</v>
      </c>
      <c r="L4645">
        <f t="shared" si="437"/>
        <v>2.7828378003338576</v>
      </c>
    </row>
    <row r="4646" spans="1:12" x14ac:dyDescent="0.25">
      <c r="A4646">
        <v>-0.02</v>
      </c>
      <c r="B4646">
        <v>3.32666</v>
      </c>
      <c r="C4646">
        <v>0.95465299999999997</v>
      </c>
      <c r="D4646">
        <v>5.4358900000000002E-2</v>
      </c>
      <c r="E4646">
        <f t="shared" si="432"/>
        <v>2.7867195096693615</v>
      </c>
      <c r="F4646">
        <f t="shared" si="433"/>
        <v>2.7892853604845564</v>
      </c>
      <c r="G4646">
        <f t="shared" si="434"/>
        <v>2.788002435076959</v>
      </c>
      <c r="H4646">
        <v>0.65929099999999996</v>
      </c>
      <c r="I4646">
        <v>3.2799300000000003E-2</v>
      </c>
      <c r="J4646">
        <f t="shared" si="435"/>
        <v>2.7843365501676316</v>
      </c>
      <c r="K4646">
        <f t="shared" si="436"/>
        <v>2.7843702307045999</v>
      </c>
      <c r="L4646">
        <f t="shared" si="437"/>
        <v>2.7843533904361157</v>
      </c>
    </row>
    <row r="4647" spans="1:12" x14ac:dyDescent="0.25">
      <c r="A4647">
        <v>-0.02</v>
      </c>
      <c r="B4647">
        <v>3.3267600000000002</v>
      </c>
      <c r="C4647">
        <v>0.95464499999999997</v>
      </c>
      <c r="D4647">
        <v>5.43726E-2</v>
      </c>
      <c r="E4647">
        <f t="shared" si="432"/>
        <v>2.7881236638595346</v>
      </c>
      <c r="F4647">
        <f t="shared" si="433"/>
        <v>2.7907866671692938</v>
      </c>
      <c r="G4647">
        <f t="shared" si="434"/>
        <v>2.789455165514414</v>
      </c>
      <c r="H4647">
        <v>0.65928500000000001</v>
      </c>
      <c r="I4647">
        <v>3.2807599999999999E-2</v>
      </c>
      <c r="J4647">
        <f t="shared" si="435"/>
        <v>2.7858615176985189</v>
      </c>
      <c r="K4647">
        <f t="shared" si="436"/>
        <v>2.7858764433781995</v>
      </c>
      <c r="L4647">
        <f t="shared" si="437"/>
        <v>2.7858689805383592</v>
      </c>
    </row>
    <row r="4648" spans="1:12" x14ac:dyDescent="0.25">
      <c r="A4648">
        <v>-0.02</v>
      </c>
      <c r="B4648">
        <v>3.3268599999999999</v>
      </c>
      <c r="C4648">
        <v>0.95463600000000004</v>
      </c>
      <c r="D4648">
        <v>5.4386299999999999E-2</v>
      </c>
      <c r="E4648">
        <f t="shared" si="432"/>
        <v>2.7897033373234645</v>
      </c>
      <c r="F4648">
        <f t="shared" si="433"/>
        <v>2.792287973854032</v>
      </c>
      <c r="G4648">
        <f t="shared" si="434"/>
        <v>2.7909956555887483</v>
      </c>
      <c r="H4648">
        <v>0.65927899999999995</v>
      </c>
      <c r="I4648">
        <v>3.2815900000000002E-2</v>
      </c>
      <c r="J4648">
        <f t="shared" si="435"/>
        <v>2.7873864852294341</v>
      </c>
      <c r="K4648">
        <f t="shared" si="436"/>
        <v>2.7873826560517996</v>
      </c>
      <c r="L4648">
        <f t="shared" si="437"/>
        <v>2.7873845706406168</v>
      </c>
    </row>
    <row r="4649" spans="1:12" x14ac:dyDescent="0.25">
      <c r="A4649">
        <v>-0.02</v>
      </c>
      <c r="B4649">
        <v>3.3269600000000001</v>
      </c>
      <c r="C4649">
        <v>0.95462800000000003</v>
      </c>
      <c r="D4649">
        <v>5.4399999999999997E-2</v>
      </c>
      <c r="E4649">
        <f t="shared" si="432"/>
        <v>2.7911074915136376</v>
      </c>
      <c r="F4649">
        <f t="shared" si="433"/>
        <v>2.7937892805387694</v>
      </c>
      <c r="G4649">
        <f t="shared" si="434"/>
        <v>2.7924483860262033</v>
      </c>
      <c r="H4649">
        <v>0.659273</v>
      </c>
      <c r="I4649">
        <v>3.2824100000000002E-2</v>
      </c>
      <c r="J4649">
        <f t="shared" si="435"/>
        <v>2.7889114527603209</v>
      </c>
      <c r="K4649">
        <f t="shared" si="436"/>
        <v>2.7888707215847544</v>
      </c>
      <c r="L4649">
        <f t="shared" si="437"/>
        <v>2.7888910871725376</v>
      </c>
    </row>
    <row r="4650" spans="1:12" x14ac:dyDescent="0.25">
      <c r="A4650">
        <v>-0.02</v>
      </c>
      <c r="B4650">
        <v>3.3270599999999999</v>
      </c>
      <c r="C4650">
        <v>0.954619</v>
      </c>
      <c r="D4650">
        <v>5.4413700000000002E-2</v>
      </c>
      <c r="E4650">
        <f t="shared" si="432"/>
        <v>2.7926871649775875</v>
      </c>
      <c r="F4650">
        <f t="shared" si="433"/>
        <v>2.7952905872235081</v>
      </c>
      <c r="G4650">
        <f t="shared" si="434"/>
        <v>2.7939888761005478</v>
      </c>
      <c r="H4650">
        <v>0.65926700000000005</v>
      </c>
      <c r="I4650">
        <v>3.2832399999999998E-2</v>
      </c>
      <c r="J4650">
        <f t="shared" si="435"/>
        <v>2.7904364202912082</v>
      </c>
      <c r="K4650">
        <f t="shared" si="436"/>
        <v>2.7903769342583535</v>
      </c>
      <c r="L4650">
        <f t="shared" si="437"/>
        <v>2.7904066772747811</v>
      </c>
    </row>
    <row r="4651" spans="1:12" x14ac:dyDescent="0.25">
      <c r="A4651">
        <v>-0.02</v>
      </c>
      <c r="B4651">
        <v>3.3271600000000001</v>
      </c>
      <c r="C4651">
        <v>0.95461099999999999</v>
      </c>
      <c r="D4651">
        <v>5.4427400000000001E-2</v>
      </c>
      <c r="E4651">
        <f t="shared" si="432"/>
        <v>2.7940913191677601</v>
      </c>
      <c r="F4651">
        <f t="shared" si="433"/>
        <v>2.7967918939082455</v>
      </c>
      <c r="G4651">
        <f t="shared" si="434"/>
        <v>2.7954416065380028</v>
      </c>
      <c r="H4651">
        <v>0.65926099999999999</v>
      </c>
      <c r="I4651">
        <v>3.28407E-2</v>
      </c>
      <c r="J4651">
        <f t="shared" si="435"/>
        <v>2.7919613878221234</v>
      </c>
      <c r="K4651">
        <f t="shared" si="436"/>
        <v>2.7918831469319545</v>
      </c>
      <c r="L4651">
        <f t="shared" si="437"/>
        <v>2.7919222673770392</v>
      </c>
    </row>
    <row r="4652" spans="1:12" x14ac:dyDescent="0.25">
      <c r="A4652">
        <v>-0.02</v>
      </c>
      <c r="B4652">
        <v>3.3272599999999999</v>
      </c>
      <c r="C4652">
        <v>0.95460199999999995</v>
      </c>
      <c r="D4652">
        <v>5.4441099999999999E-2</v>
      </c>
      <c r="E4652">
        <f t="shared" si="432"/>
        <v>2.79567099263171</v>
      </c>
      <c r="F4652">
        <f t="shared" si="433"/>
        <v>2.7982932005929833</v>
      </c>
      <c r="G4652">
        <f t="shared" si="434"/>
        <v>2.7969820966123464</v>
      </c>
      <c r="H4652">
        <v>0.65925500000000004</v>
      </c>
      <c r="I4652">
        <v>3.28489E-2</v>
      </c>
      <c r="J4652">
        <f t="shared" si="435"/>
        <v>2.7934863553530103</v>
      </c>
      <c r="K4652">
        <f t="shared" si="436"/>
        <v>2.7933712124649084</v>
      </c>
      <c r="L4652">
        <f t="shared" si="437"/>
        <v>2.7934287839089595</v>
      </c>
    </row>
    <row r="4653" spans="1:12" x14ac:dyDescent="0.25">
      <c r="A4653">
        <v>-0.02</v>
      </c>
      <c r="B4653">
        <v>3.3273600000000001</v>
      </c>
      <c r="C4653">
        <v>0.95459300000000002</v>
      </c>
      <c r="D4653">
        <v>5.4454799999999998E-2</v>
      </c>
      <c r="E4653">
        <f t="shared" si="432"/>
        <v>2.79725066609564</v>
      </c>
      <c r="F4653">
        <f t="shared" si="433"/>
        <v>2.7997945072777206</v>
      </c>
      <c r="G4653">
        <f t="shared" si="434"/>
        <v>2.7985225866866803</v>
      </c>
      <c r="H4653">
        <v>0.65924899999999997</v>
      </c>
      <c r="I4653">
        <v>3.2857200000000003E-2</v>
      </c>
      <c r="J4653">
        <f t="shared" si="435"/>
        <v>2.795011322883926</v>
      </c>
      <c r="K4653">
        <f t="shared" si="436"/>
        <v>2.7948774251385089</v>
      </c>
      <c r="L4653">
        <f t="shared" si="437"/>
        <v>2.7949443740112176</v>
      </c>
    </row>
    <row r="4654" spans="1:12" x14ac:dyDescent="0.25">
      <c r="A4654">
        <v>-0.02</v>
      </c>
      <c r="B4654">
        <v>3.3274599999999999</v>
      </c>
      <c r="C4654">
        <v>0.95458500000000002</v>
      </c>
      <c r="D4654">
        <v>5.4468500000000003E-2</v>
      </c>
      <c r="E4654">
        <f t="shared" si="432"/>
        <v>2.798654820285813</v>
      </c>
      <c r="F4654">
        <f t="shared" si="433"/>
        <v>2.8012958139624593</v>
      </c>
      <c r="G4654">
        <f t="shared" si="434"/>
        <v>2.7999753171241362</v>
      </c>
      <c r="H4654">
        <v>0.65924300000000002</v>
      </c>
      <c r="I4654">
        <v>3.2865499999999999E-2</v>
      </c>
      <c r="J4654">
        <f t="shared" si="435"/>
        <v>2.7965362904148128</v>
      </c>
      <c r="K4654">
        <f t="shared" si="436"/>
        <v>2.7963836378121085</v>
      </c>
      <c r="L4654">
        <f t="shared" si="437"/>
        <v>2.7964599641134607</v>
      </c>
    </row>
    <row r="4655" spans="1:12" x14ac:dyDescent="0.25">
      <c r="A4655">
        <v>-0.02</v>
      </c>
      <c r="B4655">
        <v>3.3275600000000001</v>
      </c>
      <c r="C4655">
        <v>0.95457599999999998</v>
      </c>
      <c r="D4655">
        <v>5.4482099999999999E-2</v>
      </c>
      <c r="E4655">
        <f t="shared" si="432"/>
        <v>2.8002344937497625</v>
      </c>
      <c r="F4655">
        <f t="shared" si="433"/>
        <v>2.8027861622042423</v>
      </c>
      <c r="G4655">
        <f t="shared" si="434"/>
        <v>2.8015103279770024</v>
      </c>
      <c r="H4655">
        <v>0.65923799999999999</v>
      </c>
      <c r="I4655">
        <v>3.2873800000000002E-2</v>
      </c>
      <c r="J4655">
        <f t="shared" si="435"/>
        <v>2.7978070966905708</v>
      </c>
      <c r="K4655">
        <f t="shared" si="436"/>
        <v>2.7978898504857086</v>
      </c>
      <c r="L4655">
        <f t="shared" si="437"/>
        <v>2.7978484735881395</v>
      </c>
    </row>
    <row r="4656" spans="1:12" x14ac:dyDescent="0.25">
      <c r="A4656">
        <v>-0.02</v>
      </c>
      <c r="B4656">
        <v>3.3276699999999999</v>
      </c>
      <c r="C4656">
        <v>0.95456799999999997</v>
      </c>
      <c r="D4656">
        <v>5.4495799999999997E-2</v>
      </c>
      <c r="E4656">
        <f t="shared" si="432"/>
        <v>2.8016386479399356</v>
      </c>
      <c r="F4656">
        <f t="shared" si="433"/>
        <v>2.8042874688889805</v>
      </c>
      <c r="G4656">
        <f t="shared" si="434"/>
        <v>2.8029630584144583</v>
      </c>
      <c r="H4656">
        <v>0.65923200000000004</v>
      </c>
      <c r="I4656">
        <v>3.2882000000000002E-2</v>
      </c>
      <c r="J4656">
        <f t="shared" si="435"/>
        <v>2.7993320642214581</v>
      </c>
      <c r="K4656">
        <f t="shared" si="436"/>
        <v>2.7993779160186629</v>
      </c>
      <c r="L4656">
        <f t="shared" si="437"/>
        <v>2.7993549901200607</v>
      </c>
    </row>
    <row r="4657" spans="1:12" x14ac:dyDescent="0.25">
      <c r="A4657">
        <v>-0.02</v>
      </c>
      <c r="B4657">
        <v>3.3277700000000001</v>
      </c>
      <c r="C4657">
        <v>0.95455900000000005</v>
      </c>
      <c r="D4657">
        <v>5.4509500000000002E-2</v>
      </c>
      <c r="E4657">
        <f t="shared" si="432"/>
        <v>2.8032183214038655</v>
      </c>
      <c r="F4657">
        <f t="shared" si="433"/>
        <v>2.8057887755737188</v>
      </c>
      <c r="G4657">
        <f t="shared" si="434"/>
        <v>2.8045035484887921</v>
      </c>
      <c r="H4657">
        <v>0.65922599999999998</v>
      </c>
      <c r="I4657">
        <v>3.2890299999999997E-2</v>
      </c>
      <c r="J4657">
        <f t="shared" si="435"/>
        <v>2.8008570317523733</v>
      </c>
      <c r="K4657">
        <f t="shared" si="436"/>
        <v>2.8008841286922626</v>
      </c>
      <c r="L4657">
        <f t="shared" si="437"/>
        <v>2.8008705802223179</v>
      </c>
    </row>
    <row r="4658" spans="1:12" x14ac:dyDescent="0.25">
      <c r="A4658">
        <v>-0.02</v>
      </c>
      <c r="B4658">
        <v>3.3278699999999999</v>
      </c>
      <c r="C4658">
        <v>0.95455100000000004</v>
      </c>
      <c r="D4658">
        <v>5.4523200000000001E-2</v>
      </c>
      <c r="E4658">
        <f t="shared" si="432"/>
        <v>2.8046224755940385</v>
      </c>
      <c r="F4658">
        <f t="shared" si="433"/>
        <v>2.8072900822584561</v>
      </c>
      <c r="G4658">
        <f t="shared" si="434"/>
        <v>2.8059562789262475</v>
      </c>
      <c r="H4658">
        <v>0.65922000000000003</v>
      </c>
      <c r="I4658">
        <v>3.28986E-2</v>
      </c>
      <c r="J4658">
        <f t="shared" si="435"/>
        <v>2.8023819992832601</v>
      </c>
      <c r="K4658">
        <f t="shared" si="436"/>
        <v>2.8023903413658626</v>
      </c>
      <c r="L4658">
        <f t="shared" si="437"/>
        <v>2.8023861703245614</v>
      </c>
    </row>
    <row r="4659" spans="1:12" x14ac:dyDescent="0.25">
      <c r="A4659">
        <v>-0.02</v>
      </c>
      <c r="B4659">
        <v>3.3279700000000001</v>
      </c>
      <c r="C4659">
        <v>0.954542</v>
      </c>
      <c r="D4659">
        <v>5.4536899999999999E-2</v>
      </c>
      <c r="E4659">
        <f t="shared" si="432"/>
        <v>2.806202149057988</v>
      </c>
      <c r="F4659">
        <f t="shared" si="433"/>
        <v>2.8087913889431944</v>
      </c>
      <c r="G4659">
        <f t="shared" si="434"/>
        <v>2.8074967690005912</v>
      </c>
      <c r="H4659">
        <v>0.65921399999999997</v>
      </c>
      <c r="I4659">
        <v>3.29068E-2</v>
      </c>
      <c r="J4659">
        <f t="shared" si="435"/>
        <v>2.8039069668141754</v>
      </c>
      <c r="K4659">
        <f t="shared" si="436"/>
        <v>2.8038784068988174</v>
      </c>
      <c r="L4659">
        <f t="shared" si="437"/>
        <v>2.8038926868564964</v>
      </c>
    </row>
    <row r="4660" spans="1:12" x14ac:dyDescent="0.25">
      <c r="A4660">
        <v>-0.02</v>
      </c>
      <c r="B4660">
        <v>3.3280699999999999</v>
      </c>
      <c r="C4660">
        <v>0.95453399999999999</v>
      </c>
      <c r="D4660">
        <v>5.4550599999999998E-2</v>
      </c>
      <c r="E4660">
        <f t="shared" si="432"/>
        <v>2.8076063032481611</v>
      </c>
      <c r="F4660">
        <f t="shared" si="433"/>
        <v>2.8102926956279317</v>
      </c>
      <c r="G4660">
        <f t="shared" si="434"/>
        <v>2.8089494994380466</v>
      </c>
      <c r="H4660">
        <v>0.65920800000000002</v>
      </c>
      <c r="I4660">
        <v>3.2915100000000003E-2</v>
      </c>
      <c r="J4660">
        <f t="shared" si="435"/>
        <v>2.8054319343450627</v>
      </c>
      <c r="K4660">
        <f t="shared" si="436"/>
        <v>2.8053846195724179</v>
      </c>
      <c r="L4660">
        <f t="shared" si="437"/>
        <v>2.8054082769587403</v>
      </c>
    </row>
    <row r="4661" spans="1:12" x14ac:dyDescent="0.25">
      <c r="A4661">
        <v>-0.02</v>
      </c>
      <c r="B4661">
        <v>3.3281700000000001</v>
      </c>
      <c r="C4661">
        <v>0.95452499999999996</v>
      </c>
      <c r="D4661">
        <v>5.4564300000000003E-2</v>
      </c>
      <c r="E4661">
        <f t="shared" si="432"/>
        <v>2.8091859767121106</v>
      </c>
      <c r="F4661">
        <f t="shared" si="433"/>
        <v>2.8117940023126704</v>
      </c>
      <c r="G4661">
        <f t="shared" si="434"/>
        <v>2.8104899895123907</v>
      </c>
      <c r="H4661">
        <v>0.65920199999999995</v>
      </c>
      <c r="I4661">
        <v>3.2923399999999998E-2</v>
      </c>
      <c r="J4661">
        <f t="shared" si="435"/>
        <v>2.8069569018759779</v>
      </c>
      <c r="K4661">
        <f t="shared" si="436"/>
        <v>2.8068908322460175</v>
      </c>
      <c r="L4661">
        <f t="shared" si="437"/>
        <v>2.8069238670609975</v>
      </c>
    </row>
    <row r="4662" spans="1:12" x14ac:dyDescent="0.25">
      <c r="A4662">
        <v>-0.02</v>
      </c>
      <c r="B4662">
        <v>3.3282699999999998</v>
      </c>
      <c r="C4662">
        <v>0.95451699999999995</v>
      </c>
      <c r="D4662">
        <v>5.4578000000000002E-2</v>
      </c>
      <c r="E4662">
        <f t="shared" si="432"/>
        <v>2.8105901309022836</v>
      </c>
      <c r="F4662">
        <f t="shared" si="433"/>
        <v>2.8132953089974078</v>
      </c>
      <c r="G4662">
        <f t="shared" si="434"/>
        <v>2.8119427199498457</v>
      </c>
      <c r="H4662">
        <v>0.659196</v>
      </c>
      <c r="I4662">
        <v>3.2931700000000001E-2</v>
      </c>
      <c r="J4662">
        <f t="shared" si="435"/>
        <v>2.8084818694068652</v>
      </c>
      <c r="K4662">
        <f t="shared" si="436"/>
        <v>2.8083970449196176</v>
      </c>
      <c r="L4662">
        <f t="shared" si="437"/>
        <v>2.8084394571632414</v>
      </c>
    </row>
    <row r="4663" spans="1:12" x14ac:dyDescent="0.25">
      <c r="A4663">
        <v>-0.02</v>
      </c>
      <c r="B4663">
        <v>3.3283700000000001</v>
      </c>
      <c r="C4663">
        <v>0.95450800000000002</v>
      </c>
      <c r="D4663">
        <v>5.45917E-2</v>
      </c>
      <c r="E4663">
        <f t="shared" si="432"/>
        <v>2.8121698043662136</v>
      </c>
      <c r="F4663">
        <f t="shared" si="433"/>
        <v>2.8147966156821456</v>
      </c>
      <c r="G4663">
        <f t="shared" si="434"/>
        <v>2.8134832100241796</v>
      </c>
      <c r="H4663">
        <v>0.65919000000000005</v>
      </c>
      <c r="I4663">
        <v>3.2939900000000001E-2</v>
      </c>
      <c r="J4663">
        <f t="shared" si="435"/>
        <v>2.810006836937752</v>
      </c>
      <c r="K4663">
        <f t="shared" si="436"/>
        <v>2.8098851104525719</v>
      </c>
      <c r="L4663">
        <f t="shared" si="437"/>
        <v>2.8099459736951617</v>
      </c>
    </row>
    <row r="4664" spans="1:12" x14ac:dyDescent="0.25">
      <c r="A4664">
        <v>-0.02</v>
      </c>
      <c r="B4664">
        <v>3.3284699999999998</v>
      </c>
      <c r="C4664">
        <v>0.95449899999999999</v>
      </c>
      <c r="D4664">
        <v>5.4605399999999998E-2</v>
      </c>
      <c r="E4664">
        <f t="shared" si="432"/>
        <v>2.813749477830163</v>
      </c>
      <c r="F4664">
        <f t="shared" si="433"/>
        <v>2.8162979223668834</v>
      </c>
      <c r="G4664">
        <f t="shared" si="434"/>
        <v>2.8150237000985232</v>
      </c>
      <c r="H4664">
        <v>0.65918399999999999</v>
      </c>
      <c r="I4664">
        <v>3.2948199999999997E-2</v>
      </c>
      <c r="J4664">
        <f t="shared" si="435"/>
        <v>2.8115318044686672</v>
      </c>
      <c r="K4664">
        <f t="shared" si="436"/>
        <v>2.8113913231261716</v>
      </c>
      <c r="L4664">
        <f t="shared" si="437"/>
        <v>2.8114615637974194</v>
      </c>
    </row>
    <row r="4665" spans="1:12" x14ac:dyDescent="0.25">
      <c r="A4665">
        <v>-0.02</v>
      </c>
      <c r="B4665">
        <v>3.32857</v>
      </c>
      <c r="C4665">
        <v>0.95449099999999998</v>
      </c>
      <c r="D4665">
        <v>5.4619099999999997E-2</v>
      </c>
      <c r="E4665">
        <f t="shared" si="432"/>
        <v>2.8151536320203361</v>
      </c>
      <c r="F4665">
        <f t="shared" si="433"/>
        <v>2.8177992290516212</v>
      </c>
      <c r="G4665">
        <f t="shared" si="434"/>
        <v>2.8164764305359786</v>
      </c>
      <c r="H4665">
        <v>0.65917899999999996</v>
      </c>
      <c r="I4665">
        <v>3.29565E-2</v>
      </c>
      <c r="J4665">
        <f t="shared" si="435"/>
        <v>2.8128026107444253</v>
      </c>
      <c r="K4665">
        <f t="shared" si="436"/>
        <v>2.8128975357997721</v>
      </c>
      <c r="L4665">
        <f t="shared" si="437"/>
        <v>2.8128500732720987</v>
      </c>
    </row>
    <row r="4666" spans="1:12" x14ac:dyDescent="0.25">
      <c r="A4666">
        <v>-0.02</v>
      </c>
      <c r="B4666">
        <v>3.3286799999999999</v>
      </c>
      <c r="C4666">
        <v>0.95448200000000005</v>
      </c>
      <c r="D4666">
        <v>5.4632800000000002E-2</v>
      </c>
      <c r="E4666">
        <f t="shared" si="432"/>
        <v>2.8167333054842665</v>
      </c>
      <c r="F4666">
        <f t="shared" si="433"/>
        <v>2.8193005357363594</v>
      </c>
      <c r="G4666">
        <f t="shared" si="434"/>
        <v>2.8180169206103129</v>
      </c>
      <c r="H4666">
        <v>0.65917300000000001</v>
      </c>
      <c r="I4666">
        <v>3.29647E-2</v>
      </c>
      <c r="J4666">
        <f t="shared" si="435"/>
        <v>2.8143275782753125</v>
      </c>
      <c r="K4666">
        <f t="shared" si="436"/>
        <v>2.814385601332726</v>
      </c>
      <c r="L4666">
        <f t="shared" si="437"/>
        <v>2.814356589804019</v>
      </c>
    </row>
    <row r="4667" spans="1:12" x14ac:dyDescent="0.25">
      <c r="A4667">
        <v>-0.02</v>
      </c>
      <c r="B4667">
        <v>3.3287800000000001</v>
      </c>
      <c r="C4667">
        <v>0.95447400000000004</v>
      </c>
      <c r="D4667">
        <v>5.4646500000000001E-2</v>
      </c>
      <c r="E4667">
        <f t="shared" si="432"/>
        <v>2.8181374596744395</v>
      </c>
      <c r="F4667">
        <f t="shared" si="433"/>
        <v>2.8208018424210972</v>
      </c>
      <c r="G4667">
        <f t="shared" si="434"/>
        <v>2.8194696510477684</v>
      </c>
      <c r="H4667">
        <v>0.65916699999999995</v>
      </c>
      <c r="I4667">
        <v>3.2973000000000002E-2</v>
      </c>
      <c r="J4667">
        <f t="shared" si="435"/>
        <v>2.8158525458062278</v>
      </c>
      <c r="K4667">
        <f t="shared" si="436"/>
        <v>2.8158918140063269</v>
      </c>
      <c r="L4667">
        <f t="shared" si="437"/>
        <v>2.8158721799062771</v>
      </c>
    </row>
    <row r="4668" spans="1:12" x14ac:dyDescent="0.25">
      <c r="A4668">
        <v>-0.02</v>
      </c>
      <c r="B4668">
        <v>3.3288799999999998</v>
      </c>
      <c r="C4668">
        <v>0.95446500000000001</v>
      </c>
      <c r="D4668">
        <v>5.4660199999999999E-2</v>
      </c>
      <c r="E4668">
        <f t="shared" si="432"/>
        <v>2.819717133138389</v>
      </c>
      <c r="F4668">
        <f t="shared" si="433"/>
        <v>2.822303149105835</v>
      </c>
      <c r="G4668">
        <f t="shared" si="434"/>
        <v>2.821010141122112</v>
      </c>
      <c r="H4668">
        <v>0.659161</v>
      </c>
      <c r="I4668">
        <v>3.2981299999999998E-2</v>
      </c>
      <c r="J4668">
        <f t="shared" si="435"/>
        <v>2.8173775133371146</v>
      </c>
      <c r="K4668">
        <f t="shared" si="436"/>
        <v>2.8173980266799261</v>
      </c>
      <c r="L4668">
        <f t="shared" si="437"/>
        <v>2.8173877700085201</v>
      </c>
    </row>
    <row r="4669" spans="1:12" x14ac:dyDescent="0.25">
      <c r="A4669">
        <v>-0.02</v>
      </c>
      <c r="B4669">
        <v>3.3289800000000001</v>
      </c>
      <c r="C4669">
        <v>0.954457</v>
      </c>
      <c r="D4669">
        <v>5.4673899999999998E-2</v>
      </c>
      <c r="E4669">
        <f t="shared" si="432"/>
        <v>2.821121287328562</v>
      </c>
      <c r="F4669">
        <f t="shared" si="433"/>
        <v>2.8238044557905724</v>
      </c>
      <c r="G4669">
        <f t="shared" si="434"/>
        <v>2.8224628715595674</v>
      </c>
      <c r="H4669">
        <v>0.65915500000000005</v>
      </c>
      <c r="I4669">
        <v>3.2989600000000001E-2</v>
      </c>
      <c r="J4669">
        <f t="shared" si="435"/>
        <v>2.8189024808680019</v>
      </c>
      <c r="K4669">
        <f t="shared" si="436"/>
        <v>2.8189042393535266</v>
      </c>
      <c r="L4669">
        <f t="shared" si="437"/>
        <v>2.818903360110764</v>
      </c>
    </row>
    <row r="4670" spans="1:12" x14ac:dyDescent="0.25">
      <c r="A4670">
        <v>-0.02</v>
      </c>
      <c r="B4670">
        <v>3.3290799999999998</v>
      </c>
      <c r="C4670">
        <v>0.95444799999999996</v>
      </c>
      <c r="D4670">
        <v>5.4687600000000003E-2</v>
      </c>
      <c r="E4670">
        <f t="shared" si="432"/>
        <v>2.8227009607925115</v>
      </c>
      <c r="F4670">
        <f t="shared" si="433"/>
        <v>2.8253057624753111</v>
      </c>
      <c r="G4670">
        <f t="shared" si="434"/>
        <v>2.8240033616339115</v>
      </c>
      <c r="H4670">
        <v>0.65914899999999998</v>
      </c>
      <c r="I4670">
        <v>3.2997800000000001E-2</v>
      </c>
      <c r="J4670">
        <f t="shared" si="435"/>
        <v>2.8204274483989171</v>
      </c>
      <c r="K4670">
        <f t="shared" si="436"/>
        <v>2.820392304886481</v>
      </c>
      <c r="L4670">
        <f t="shared" si="437"/>
        <v>2.820409876642699</v>
      </c>
    </row>
    <row r="4671" spans="1:12" x14ac:dyDescent="0.25">
      <c r="A4671">
        <v>-0.02</v>
      </c>
      <c r="B4671">
        <v>3.32918</v>
      </c>
      <c r="C4671">
        <v>0.95443999999999996</v>
      </c>
      <c r="D4671">
        <v>5.4701300000000001E-2</v>
      </c>
      <c r="E4671">
        <f t="shared" si="432"/>
        <v>2.8241051149826846</v>
      </c>
      <c r="F4671">
        <f t="shared" si="433"/>
        <v>2.8268070691600484</v>
      </c>
      <c r="G4671">
        <f t="shared" si="434"/>
        <v>2.8254560920713665</v>
      </c>
      <c r="H4671">
        <v>0.65914300000000003</v>
      </c>
      <c r="I4671">
        <v>3.3006099999999997E-2</v>
      </c>
      <c r="J4671">
        <f t="shared" si="435"/>
        <v>2.8219524159298044</v>
      </c>
      <c r="K4671">
        <f t="shared" si="436"/>
        <v>2.8218985175600806</v>
      </c>
      <c r="L4671">
        <f t="shared" si="437"/>
        <v>2.8219254667449425</v>
      </c>
    </row>
    <row r="4672" spans="1:12" x14ac:dyDescent="0.25">
      <c r="A4672">
        <v>-0.02</v>
      </c>
      <c r="B4672">
        <v>3.3292799999999998</v>
      </c>
      <c r="C4672">
        <v>0.95443100000000003</v>
      </c>
      <c r="D4672">
        <v>5.4715E-2</v>
      </c>
      <c r="E4672">
        <f t="shared" si="432"/>
        <v>2.8256847884466145</v>
      </c>
      <c r="F4672">
        <f t="shared" si="433"/>
        <v>2.8283083758447867</v>
      </c>
      <c r="G4672">
        <f t="shared" si="434"/>
        <v>2.8269965821457008</v>
      </c>
      <c r="H4672">
        <v>0.65913699999999997</v>
      </c>
      <c r="I4672">
        <v>3.3014399999999999E-2</v>
      </c>
      <c r="J4672">
        <f t="shared" si="435"/>
        <v>2.8234773834607196</v>
      </c>
      <c r="K4672">
        <f t="shared" si="436"/>
        <v>2.8234047302336807</v>
      </c>
      <c r="L4672">
        <f t="shared" si="437"/>
        <v>2.8234410568472001</v>
      </c>
    </row>
    <row r="4673" spans="1:12" x14ac:dyDescent="0.25">
      <c r="A4673">
        <v>-0.02</v>
      </c>
      <c r="B4673">
        <v>3.32938</v>
      </c>
      <c r="C4673">
        <v>0.95442199999999999</v>
      </c>
      <c r="D4673">
        <v>5.4728699999999998E-2</v>
      </c>
      <c r="E4673">
        <f t="shared" si="432"/>
        <v>2.827264461910564</v>
      </c>
      <c r="F4673">
        <f t="shared" si="433"/>
        <v>2.829809682529524</v>
      </c>
      <c r="G4673">
        <f t="shared" si="434"/>
        <v>2.828537072220044</v>
      </c>
      <c r="H4673">
        <v>0.65913100000000002</v>
      </c>
      <c r="I4673">
        <v>3.3022599999999999E-2</v>
      </c>
      <c r="J4673">
        <f t="shared" si="435"/>
        <v>2.8250023509916065</v>
      </c>
      <c r="K4673">
        <f t="shared" si="436"/>
        <v>2.824892795766635</v>
      </c>
      <c r="L4673">
        <f t="shared" si="437"/>
        <v>2.8249475733791209</v>
      </c>
    </row>
    <row r="4674" spans="1:12" x14ac:dyDescent="0.25">
      <c r="A4674">
        <v>-0.02</v>
      </c>
      <c r="B4674">
        <v>3.3294800000000002</v>
      </c>
      <c r="C4674">
        <v>0.95441399999999998</v>
      </c>
      <c r="D4674">
        <v>5.4742399999999997E-2</v>
      </c>
      <c r="E4674">
        <f t="shared" si="432"/>
        <v>2.8286686161007371</v>
      </c>
      <c r="F4674">
        <f t="shared" si="433"/>
        <v>2.8313109892142618</v>
      </c>
      <c r="G4674">
        <f t="shared" si="434"/>
        <v>2.8299898026574994</v>
      </c>
      <c r="H4674">
        <v>0.65912499999999996</v>
      </c>
      <c r="I4674">
        <v>3.3030900000000002E-2</v>
      </c>
      <c r="J4674">
        <f t="shared" si="435"/>
        <v>2.8265273185225217</v>
      </c>
      <c r="K4674">
        <f t="shared" si="436"/>
        <v>2.8263990084402359</v>
      </c>
      <c r="L4674">
        <f t="shared" si="437"/>
        <v>2.826463163481379</v>
      </c>
    </row>
    <row r="4675" spans="1:12" x14ac:dyDescent="0.25">
      <c r="A4675">
        <v>-0.02</v>
      </c>
      <c r="B4675">
        <v>3.32958</v>
      </c>
      <c r="C4675">
        <v>0.95440499999999995</v>
      </c>
      <c r="D4675">
        <v>5.4756100000000002E-2</v>
      </c>
      <c r="E4675">
        <f t="shared" ref="E4675:E4738" si="438">100*(C$2 - C4675)/(C$2-C$15599)</f>
        <v>2.8302482895646865</v>
      </c>
      <c r="F4675">
        <f t="shared" ref="F4675:F4738" si="439">100*(D$2 - D4675)/(D$2-D$15599)</f>
        <v>2.8328122958990005</v>
      </c>
      <c r="G4675">
        <f t="shared" ref="G4675:G4738" si="440">(E4675+F4675)/2</f>
        <v>2.8315302927318435</v>
      </c>
      <c r="H4675">
        <v>0.65911900000000001</v>
      </c>
      <c r="I4675">
        <v>3.3039199999999998E-2</v>
      </c>
      <c r="J4675">
        <f t="shared" ref="J4675:J4738" si="441">100*(H$2 - H4675)/(H$2-H$15599)</f>
        <v>2.828052286053409</v>
      </c>
      <c r="K4675">
        <f t="shared" ref="K4675:K4738" si="442">100*(I$2 - I4675)/(I$2-I$15599)</f>
        <v>2.8279052211138351</v>
      </c>
      <c r="L4675">
        <f t="shared" ref="L4675:L4738" si="443">(J4675+K4675)/2</f>
        <v>2.8279787535836221</v>
      </c>
    </row>
    <row r="4676" spans="1:12" x14ac:dyDescent="0.25">
      <c r="A4676">
        <v>-0.02</v>
      </c>
      <c r="B4676">
        <v>3.3296899999999998</v>
      </c>
      <c r="C4676">
        <v>0.95439700000000005</v>
      </c>
      <c r="D4676">
        <v>5.47698E-2</v>
      </c>
      <c r="E4676">
        <f t="shared" si="438"/>
        <v>2.83165244375484</v>
      </c>
      <c r="F4676">
        <f t="shared" si="439"/>
        <v>2.8343136025837379</v>
      </c>
      <c r="G4676">
        <f t="shared" si="440"/>
        <v>2.8329830231692892</v>
      </c>
      <c r="H4676">
        <v>0.65911399999999998</v>
      </c>
      <c r="I4676">
        <v>3.3047399999999998E-2</v>
      </c>
      <c r="J4676">
        <f t="shared" si="441"/>
        <v>2.829323092329167</v>
      </c>
      <c r="K4676">
        <f t="shared" si="442"/>
        <v>2.8293932866467895</v>
      </c>
      <c r="L4676">
        <f t="shared" si="443"/>
        <v>2.8293581894879782</v>
      </c>
    </row>
    <row r="4677" spans="1:12" x14ac:dyDescent="0.25">
      <c r="A4677">
        <v>-0.02</v>
      </c>
      <c r="B4677">
        <v>3.32979</v>
      </c>
      <c r="C4677">
        <v>0.95438800000000001</v>
      </c>
      <c r="D4677">
        <v>5.4783499999999999E-2</v>
      </c>
      <c r="E4677">
        <f t="shared" si="438"/>
        <v>2.8332321172187895</v>
      </c>
      <c r="F4677">
        <f t="shared" si="439"/>
        <v>2.8358149092684757</v>
      </c>
      <c r="G4677">
        <f t="shared" si="440"/>
        <v>2.8345235132436324</v>
      </c>
      <c r="H4677">
        <v>0.65910800000000003</v>
      </c>
      <c r="I4677">
        <v>3.30557E-2</v>
      </c>
      <c r="J4677">
        <f t="shared" si="441"/>
        <v>2.8308480598600543</v>
      </c>
      <c r="K4677">
        <f t="shared" si="442"/>
        <v>2.83089949932039</v>
      </c>
      <c r="L4677">
        <f t="shared" si="443"/>
        <v>2.8308737795902221</v>
      </c>
    </row>
    <row r="4678" spans="1:12" x14ac:dyDescent="0.25">
      <c r="A4678">
        <v>-0.02</v>
      </c>
      <c r="B4678">
        <v>3.3298899999999998</v>
      </c>
      <c r="C4678">
        <v>0.95438000000000001</v>
      </c>
      <c r="D4678">
        <v>5.4797199999999997E-2</v>
      </c>
      <c r="E4678">
        <f t="shared" si="438"/>
        <v>2.8346362714089626</v>
      </c>
      <c r="F4678">
        <f t="shared" si="439"/>
        <v>2.8373162159532135</v>
      </c>
      <c r="G4678">
        <f t="shared" si="440"/>
        <v>2.8359762436810882</v>
      </c>
      <c r="H4678">
        <v>0.65910199999999997</v>
      </c>
      <c r="I4678">
        <v>3.3064000000000003E-2</v>
      </c>
      <c r="J4678">
        <f t="shared" si="441"/>
        <v>2.8323730273909695</v>
      </c>
      <c r="K4678">
        <f t="shared" si="442"/>
        <v>2.8324057119939905</v>
      </c>
      <c r="L4678">
        <f t="shared" si="443"/>
        <v>2.8323893696924802</v>
      </c>
    </row>
    <row r="4679" spans="1:12" x14ac:dyDescent="0.25">
      <c r="A4679">
        <v>-0.02</v>
      </c>
      <c r="B4679">
        <v>3.32999</v>
      </c>
      <c r="C4679">
        <v>0.95437099999999997</v>
      </c>
      <c r="D4679">
        <v>5.48108E-2</v>
      </c>
      <c r="E4679">
        <f t="shared" si="438"/>
        <v>2.8362159448729121</v>
      </c>
      <c r="F4679">
        <f t="shared" si="439"/>
        <v>2.8388065641949973</v>
      </c>
      <c r="G4679">
        <f t="shared" si="440"/>
        <v>2.8375112545339549</v>
      </c>
      <c r="H4679">
        <v>0.65909600000000002</v>
      </c>
      <c r="I4679">
        <v>3.3072299999999999E-2</v>
      </c>
      <c r="J4679">
        <f t="shared" si="441"/>
        <v>2.8338979949218563</v>
      </c>
      <c r="K4679">
        <f t="shared" si="442"/>
        <v>2.8339119246675901</v>
      </c>
      <c r="L4679">
        <f t="shared" si="443"/>
        <v>2.8339049597947232</v>
      </c>
    </row>
    <row r="4680" spans="1:12" x14ac:dyDescent="0.25">
      <c r="A4680">
        <v>-0.02</v>
      </c>
      <c r="B4680">
        <v>3.3300900000000002</v>
      </c>
      <c r="C4680">
        <v>0.95436299999999996</v>
      </c>
      <c r="D4680">
        <v>5.4824499999999998E-2</v>
      </c>
      <c r="E4680">
        <f t="shared" si="438"/>
        <v>2.8376200990630851</v>
      </c>
      <c r="F4680">
        <f t="shared" si="439"/>
        <v>2.8403078708797347</v>
      </c>
      <c r="G4680">
        <f t="shared" si="440"/>
        <v>2.8389639849714099</v>
      </c>
      <c r="H4680">
        <v>0.65908999999999995</v>
      </c>
      <c r="I4680">
        <v>3.3080499999999999E-2</v>
      </c>
      <c r="J4680">
        <f t="shared" si="441"/>
        <v>2.8354229624527716</v>
      </c>
      <c r="K4680">
        <f t="shared" si="442"/>
        <v>2.835399990200544</v>
      </c>
      <c r="L4680">
        <f t="shared" si="443"/>
        <v>2.8354114763266578</v>
      </c>
    </row>
    <row r="4681" spans="1:12" x14ac:dyDescent="0.25">
      <c r="A4681">
        <v>-0.02</v>
      </c>
      <c r="B4681">
        <v>3.33019</v>
      </c>
      <c r="C4681">
        <v>0.95435400000000004</v>
      </c>
      <c r="D4681">
        <v>5.4838199999999997E-2</v>
      </c>
      <c r="E4681">
        <f t="shared" si="438"/>
        <v>2.8391997725270151</v>
      </c>
      <c r="F4681">
        <f t="shared" si="439"/>
        <v>2.8418091775644725</v>
      </c>
      <c r="G4681">
        <f t="shared" si="440"/>
        <v>2.8405044750457438</v>
      </c>
      <c r="H4681">
        <v>0.659084</v>
      </c>
      <c r="I4681">
        <v>3.3088800000000002E-2</v>
      </c>
      <c r="J4681">
        <f t="shared" si="441"/>
        <v>2.8369479299836589</v>
      </c>
      <c r="K4681">
        <f t="shared" si="442"/>
        <v>2.836906202874145</v>
      </c>
      <c r="L4681">
        <f t="shared" si="443"/>
        <v>2.8369270664289017</v>
      </c>
    </row>
    <row r="4682" spans="1:12" x14ac:dyDescent="0.25">
      <c r="A4682">
        <v>-0.02</v>
      </c>
      <c r="B4682">
        <v>3.3302900000000002</v>
      </c>
      <c r="C4682">
        <v>0.954345</v>
      </c>
      <c r="D4682">
        <v>5.4851900000000002E-2</v>
      </c>
      <c r="E4682">
        <f t="shared" si="438"/>
        <v>2.8407794459909645</v>
      </c>
      <c r="F4682">
        <f t="shared" si="439"/>
        <v>2.8433104842492107</v>
      </c>
      <c r="G4682">
        <f t="shared" si="440"/>
        <v>2.8420449651200874</v>
      </c>
      <c r="H4682">
        <v>0.65907800000000005</v>
      </c>
      <c r="I4682">
        <v>3.3097099999999997E-2</v>
      </c>
      <c r="J4682">
        <f t="shared" si="441"/>
        <v>2.8384728975145457</v>
      </c>
      <c r="K4682">
        <f t="shared" si="442"/>
        <v>2.8384124155477441</v>
      </c>
      <c r="L4682">
        <f t="shared" si="443"/>
        <v>2.8384426565311447</v>
      </c>
    </row>
    <row r="4683" spans="1:12" x14ac:dyDescent="0.25">
      <c r="A4683">
        <v>-0.02</v>
      </c>
      <c r="B4683">
        <v>3.33039</v>
      </c>
      <c r="C4683">
        <v>0.95433699999999999</v>
      </c>
      <c r="D4683">
        <v>5.48656E-2</v>
      </c>
      <c r="E4683">
        <f t="shared" si="438"/>
        <v>2.8421836001811376</v>
      </c>
      <c r="F4683">
        <f t="shared" si="439"/>
        <v>2.844811790933949</v>
      </c>
      <c r="G4683">
        <f t="shared" si="440"/>
        <v>2.8434976955575433</v>
      </c>
      <c r="H4683">
        <v>0.65907199999999999</v>
      </c>
      <c r="I4683">
        <v>3.3105299999999997E-2</v>
      </c>
      <c r="J4683">
        <f t="shared" si="441"/>
        <v>2.8399978650454614</v>
      </c>
      <c r="K4683">
        <f t="shared" si="442"/>
        <v>2.839900481080698</v>
      </c>
      <c r="L4683">
        <f t="shared" si="443"/>
        <v>2.8399491730630797</v>
      </c>
    </row>
    <row r="4684" spans="1:12" x14ac:dyDescent="0.25">
      <c r="A4684">
        <v>-0.02</v>
      </c>
      <c r="B4684">
        <v>3.3304900000000002</v>
      </c>
      <c r="C4684">
        <v>0.95432799999999995</v>
      </c>
      <c r="D4684">
        <v>5.4879299999999999E-2</v>
      </c>
      <c r="E4684">
        <f t="shared" si="438"/>
        <v>2.8437632736450875</v>
      </c>
      <c r="F4684">
        <f t="shared" si="439"/>
        <v>2.8463130976186863</v>
      </c>
      <c r="G4684">
        <f t="shared" si="440"/>
        <v>2.8450381856318869</v>
      </c>
      <c r="H4684">
        <v>0.65906600000000004</v>
      </c>
      <c r="I4684">
        <v>3.31136E-2</v>
      </c>
      <c r="J4684">
        <f t="shared" si="441"/>
        <v>2.8415228325763482</v>
      </c>
      <c r="K4684">
        <f t="shared" si="442"/>
        <v>2.841406693754299</v>
      </c>
      <c r="L4684">
        <f t="shared" si="443"/>
        <v>2.8414647631653236</v>
      </c>
    </row>
    <row r="4685" spans="1:12" x14ac:dyDescent="0.25">
      <c r="A4685">
        <v>-0.02</v>
      </c>
      <c r="B4685">
        <v>3.3305899999999999</v>
      </c>
      <c r="C4685">
        <v>0.95431999999999995</v>
      </c>
      <c r="D4685">
        <v>5.4892999999999997E-2</v>
      </c>
      <c r="E4685">
        <f t="shared" si="438"/>
        <v>2.8451674278352601</v>
      </c>
      <c r="F4685">
        <f t="shared" si="439"/>
        <v>2.8478144043034241</v>
      </c>
      <c r="G4685">
        <f t="shared" si="440"/>
        <v>2.8464909160693423</v>
      </c>
      <c r="H4685">
        <v>0.65905999999999998</v>
      </c>
      <c r="I4685">
        <v>3.3121900000000003E-2</v>
      </c>
      <c r="J4685">
        <f t="shared" si="441"/>
        <v>2.8430478001072634</v>
      </c>
      <c r="K4685">
        <f t="shared" si="442"/>
        <v>2.8429129064278995</v>
      </c>
      <c r="L4685">
        <f t="shared" si="443"/>
        <v>2.8429803532675813</v>
      </c>
    </row>
    <row r="4686" spans="1:12" x14ac:dyDescent="0.25">
      <c r="A4686">
        <v>-0.02</v>
      </c>
      <c r="B4686">
        <v>3.3307000000000002</v>
      </c>
      <c r="C4686">
        <v>0.95431100000000002</v>
      </c>
      <c r="D4686">
        <v>5.4906700000000003E-2</v>
      </c>
      <c r="E4686">
        <f t="shared" si="438"/>
        <v>2.8467471012991905</v>
      </c>
      <c r="F4686">
        <f t="shared" si="439"/>
        <v>2.8493157109881628</v>
      </c>
      <c r="G4686">
        <f t="shared" si="440"/>
        <v>2.8480314061436767</v>
      </c>
      <c r="H4686">
        <v>0.65905400000000003</v>
      </c>
      <c r="I4686">
        <v>3.3130199999999999E-2</v>
      </c>
      <c r="J4686">
        <f t="shared" si="441"/>
        <v>2.8445727676381507</v>
      </c>
      <c r="K4686">
        <f t="shared" si="442"/>
        <v>2.8444191191014987</v>
      </c>
      <c r="L4686">
        <f t="shared" si="443"/>
        <v>2.8444959433698247</v>
      </c>
    </row>
    <row r="4687" spans="1:12" x14ac:dyDescent="0.25">
      <c r="A4687">
        <v>-0.02</v>
      </c>
      <c r="B4687">
        <v>3.3308</v>
      </c>
      <c r="C4687">
        <v>0.95430300000000001</v>
      </c>
      <c r="D4687">
        <v>5.4920400000000001E-2</v>
      </c>
      <c r="E4687">
        <f t="shared" si="438"/>
        <v>2.8481512554893635</v>
      </c>
      <c r="F4687">
        <f t="shared" si="439"/>
        <v>2.8508170176729002</v>
      </c>
      <c r="G4687">
        <f t="shared" si="440"/>
        <v>2.8494841365811316</v>
      </c>
      <c r="H4687">
        <v>0.659049</v>
      </c>
      <c r="I4687">
        <v>3.3138399999999998E-2</v>
      </c>
      <c r="J4687">
        <f t="shared" si="441"/>
        <v>2.8458435739139087</v>
      </c>
      <c r="K4687">
        <f t="shared" si="442"/>
        <v>2.845907184634453</v>
      </c>
      <c r="L4687">
        <f t="shared" si="443"/>
        <v>2.8458753792741809</v>
      </c>
    </row>
    <row r="4688" spans="1:12" x14ac:dyDescent="0.25">
      <c r="A4688">
        <v>-0.02</v>
      </c>
      <c r="B4688">
        <v>3.3309000000000002</v>
      </c>
      <c r="C4688">
        <v>0.95429399999999998</v>
      </c>
      <c r="D4688">
        <v>5.49341E-2</v>
      </c>
      <c r="E4688">
        <f t="shared" si="438"/>
        <v>2.849730928953313</v>
      </c>
      <c r="F4688">
        <f t="shared" si="439"/>
        <v>2.852318324357638</v>
      </c>
      <c r="G4688">
        <f t="shared" si="440"/>
        <v>2.8510246266554757</v>
      </c>
      <c r="H4688">
        <v>0.65904300000000005</v>
      </c>
      <c r="I4688">
        <v>3.3146700000000001E-2</v>
      </c>
      <c r="J4688">
        <f t="shared" si="441"/>
        <v>2.8473685414447956</v>
      </c>
      <c r="K4688">
        <f t="shared" si="442"/>
        <v>2.8474133973080535</v>
      </c>
      <c r="L4688">
        <f t="shared" si="443"/>
        <v>2.8473909693764243</v>
      </c>
    </row>
    <row r="4689" spans="1:12" x14ac:dyDescent="0.25">
      <c r="A4689">
        <v>-0.02</v>
      </c>
      <c r="B4689">
        <v>3.331</v>
      </c>
      <c r="C4689">
        <v>0.95428599999999997</v>
      </c>
      <c r="D4689">
        <v>5.4947799999999998E-2</v>
      </c>
      <c r="E4689">
        <f t="shared" si="438"/>
        <v>2.8511350831434861</v>
      </c>
      <c r="F4689">
        <f t="shared" si="439"/>
        <v>2.8538196310423758</v>
      </c>
      <c r="G4689">
        <f t="shared" si="440"/>
        <v>2.8524773570929307</v>
      </c>
      <c r="H4689">
        <v>0.65903699999999998</v>
      </c>
      <c r="I4689">
        <v>3.3154999999999997E-2</v>
      </c>
      <c r="J4689">
        <f t="shared" si="441"/>
        <v>2.8488935089757108</v>
      </c>
      <c r="K4689">
        <f t="shared" si="442"/>
        <v>2.8489196099816532</v>
      </c>
      <c r="L4689">
        <f t="shared" si="443"/>
        <v>2.848906559478682</v>
      </c>
    </row>
    <row r="4690" spans="1:12" x14ac:dyDescent="0.25">
      <c r="A4690">
        <v>-0.02</v>
      </c>
      <c r="B4690">
        <v>3.3311000000000002</v>
      </c>
      <c r="C4690">
        <v>0.95427700000000004</v>
      </c>
      <c r="D4690">
        <v>5.4961500000000003E-2</v>
      </c>
      <c r="E4690">
        <f t="shared" si="438"/>
        <v>2.852714756607416</v>
      </c>
      <c r="F4690">
        <f t="shared" si="439"/>
        <v>2.855320937727114</v>
      </c>
      <c r="G4690">
        <f t="shared" si="440"/>
        <v>2.854017847167265</v>
      </c>
      <c r="H4690">
        <v>0.65903100000000003</v>
      </c>
      <c r="I4690">
        <v>3.3163199999999997E-2</v>
      </c>
      <c r="J4690">
        <f t="shared" si="441"/>
        <v>2.8504184765065981</v>
      </c>
      <c r="K4690">
        <f t="shared" si="442"/>
        <v>2.8504076755146071</v>
      </c>
      <c r="L4690">
        <f t="shared" si="443"/>
        <v>2.8504130760106028</v>
      </c>
    </row>
    <row r="4691" spans="1:12" x14ac:dyDescent="0.25">
      <c r="A4691">
        <v>-0.02</v>
      </c>
      <c r="B4691">
        <v>3.3311999999999999</v>
      </c>
      <c r="C4691">
        <v>0.95426900000000003</v>
      </c>
      <c r="D4691">
        <v>5.4975200000000002E-2</v>
      </c>
      <c r="E4691">
        <f t="shared" si="438"/>
        <v>2.8541189107975891</v>
      </c>
      <c r="F4691">
        <f t="shared" si="439"/>
        <v>2.8568222444118523</v>
      </c>
      <c r="G4691">
        <f t="shared" si="440"/>
        <v>2.8554705776047209</v>
      </c>
      <c r="H4691">
        <v>0.65902499999999997</v>
      </c>
      <c r="I4691">
        <v>3.31715E-2</v>
      </c>
      <c r="J4691">
        <f t="shared" si="441"/>
        <v>2.8519434440375133</v>
      </c>
      <c r="K4691">
        <f t="shared" si="442"/>
        <v>2.851913888188208</v>
      </c>
      <c r="L4691">
        <f t="shared" si="443"/>
        <v>2.8519286661128609</v>
      </c>
    </row>
    <row r="4692" spans="1:12" x14ac:dyDescent="0.25">
      <c r="A4692">
        <v>-0.02</v>
      </c>
      <c r="B4692">
        <v>3.3313000000000001</v>
      </c>
      <c r="C4692">
        <v>0.95426</v>
      </c>
      <c r="D4692">
        <v>5.49889E-2</v>
      </c>
      <c r="E4692">
        <f t="shared" si="438"/>
        <v>2.8556985842615386</v>
      </c>
      <c r="F4692">
        <f t="shared" si="439"/>
        <v>2.8583235510965896</v>
      </c>
      <c r="G4692">
        <f t="shared" si="440"/>
        <v>2.8570110676790641</v>
      </c>
      <c r="H4692">
        <v>0.65901900000000002</v>
      </c>
      <c r="I4692">
        <v>3.3179800000000002E-2</v>
      </c>
      <c r="J4692">
        <f t="shared" si="441"/>
        <v>2.8534684115684006</v>
      </c>
      <c r="K4692">
        <f t="shared" si="442"/>
        <v>2.8534201008618085</v>
      </c>
      <c r="L4692">
        <f t="shared" si="443"/>
        <v>2.8534442562151048</v>
      </c>
    </row>
    <row r="4693" spans="1:12" x14ac:dyDescent="0.25">
      <c r="A4693">
        <v>-0.02</v>
      </c>
      <c r="B4693">
        <v>3.3313999999999999</v>
      </c>
      <c r="C4693">
        <v>0.95425099999999996</v>
      </c>
      <c r="D4693">
        <v>5.5002599999999999E-2</v>
      </c>
      <c r="E4693">
        <f t="shared" si="438"/>
        <v>2.857278257725488</v>
      </c>
      <c r="F4693">
        <f t="shared" si="439"/>
        <v>2.859824857781327</v>
      </c>
      <c r="G4693">
        <f t="shared" si="440"/>
        <v>2.8585515577534073</v>
      </c>
      <c r="H4693">
        <v>0.65901299999999996</v>
      </c>
      <c r="I4693">
        <v>3.3188099999999998E-2</v>
      </c>
      <c r="J4693">
        <f t="shared" si="441"/>
        <v>2.8549933790993158</v>
      </c>
      <c r="K4693">
        <f t="shared" si="442"/>
        <v>2.8549263135354082</v>
      </c>
      <c r="L4693">
        <f t="shared" si="443"/>
        <v>2.854959846317362</v>
      </c>
    </row>
    <row r="4694" spans="1:12" x14ac:dyDescent="0.25">
      <c r="A4694">
        <v>-0.02</v>
      </c>
      <c r="B4694">
        <v>3.3315000000000001</v>
      </c>
      <c r="C4694">
        <v>0.95424299999999995</v>
      </c>
      <c r="D4694">
        <v>5.5016299999999997E-2</v>
      </c>
      <c r="E4694">
        <f t="shared" si="438"/>
        <v>2.8586824119156611</v>
      </c>
      <c r="F4694">
        <f t="shared" si="439"/>
        <v>2.8613261644660652</v>
      </c>
      <c r="G4694">
        <f t="shared" si="440"/>
        <v>2.8600042881908632</v>
      </c>
      <c r="H4694">
        <v>0.65900700000000001</v>
      </c>
      <c r="I4694">
        <v>3.3196299999999998E-2</v>
      </c>
      <c r="J4694">
        <f t="shared" si="441"/>
        <v>2.8565183466302027</v>
      </c>
      <c r="K4694">
        <f t="shared" si="442"/>
        <v>2.856414379068362</v>
      </c>
      <c r="L4694">
        <f t="shared" si="443"/>
        <v>2.8564663628492823</v>
      </c>
    </row>
    <row r="4695" spans="1:12" x14ac:dyDescent="0.25">
      <c r="A4695">
        <v>-0.02</v>
      </c>
      <c r="B4695">
        <v>3.3315999999999999</v>
      </c>
      <c r="C4695">
        <v>0.95423400000000003</v>
      </c>
      <c r="D4695">
        <v>5.5030000000000003E-2</v>
      </c>
      <c r="E4695">
        <f t="shared" si="438"/>
        <v>2.860262085379591</v>
      </c>
      <c r="F4695">
        <f t="shared" si="439"/>
        <v>2.8628274711508035</v>
      </c>
      <c r="G4695">
        <f t="shared" si="440"/>
        <v>2.8615447782651975</v>
      </c>
      <c r="H4695">
        <v>0.65900099999999995</v>
      </c>
      <c r="I4695">
        <v>3.3204600000000001E-2</v>
      </c>
      <c r="J4695">
        <f t="shared" si="441"/>
        <v>2.8580433141611179</v>
      </c>
      <c r="K4695">
        <f t="shared" si="442"/>
        <v>2.8579205917419626</v>
      </c>
      <c r="L4695">
        <f t="shared" si="443"/>
        <v>2.8579819529515404</v>
      </c>
    </row>
    <row r="4696" spans="1:12" x14ac:dyDescent="0.25">
      <c r="A4696">
        <v>-0.02</v>
      </c>
      <c r="B4696">
        <v>3.3317100000000002</v>
      </c>
      <c r="C4696">
        <v>0.95422600000000002</v>
      </c>
      <c r="D4696">
        <v>5.5043700000000001E-2</v>
      </c>
      <c r="E4696">
        <f t="shared" si="438"/>
        <v>2.8616662395697641</v>
      </c>
      <c r="F4696">
        <f t="shared" si="439"/>
        <v>2.8643287778355409</v>
      </c>
      <c r="G4696">
        <f t="shared" si="440"/>
        <v>2.8629975087026525</v>
      </c>
      <c r="H4696">
        <v>0.658995</v>
      </c>
      <c r="I4696">
        <v>3.3212899999999997E-2</v>
      </c>
      <c r="J4696">
        <f t="shared" si="441"/>
        <v>2.8595682816920052</v>
      </c>
      <c r="K4696">
        <f t="shared" si="442"/>
        <v>2.8594268044155622</v>
      </c>
      <c r="L4696">
        <f t="shared" si="443"/>
        <v>2.8594975430537835</v>
      </c>
    </row>
    <row r="4697" spans="1:12" x14ac:dyDescent="0.25">
      <c r="A4697">
        <v>-0.02</v>
      </c>
      <c r="B4697">
        <v>3.3318099999999999</v>
      </c>
      <c r="C4697">
        <v>0.95421699999999998</v>
      </c>
      <c r="D4697">
        <v>5.5057399999999999E-2</v>
      </c>
      <c r="E4697">
        <f t="shared" si="438"/>
        <v>2.8632459130337136</v>
      </c>
      <c r="F4697">
        <f t="shared" si="439"/>
        <v>2.8658300845202791</v>
      </c>
      <c r="G4697">
        <f t="shared" si="440"/>
        <v>2.8645379987769966</v>
      </c>
      <c r="H4697">
        <v>0.65898999999999996</v>
      </c>
      <c r="I4697">
        <v>3.3221100000000003E-2</v>
      </c>
      <c r="J4697">
        <f t="shared" si="441"/>
        <v>2.8608390879677632</v>
      </c>
      <c r="K4697">
        <f t="shared" si="442"/>
        <v>2.8609148699485174</v>
      </c>
      <c r="L4697">
        <f t="shared" si="443"/>
        <v>2.8608769789581405</v>
      </c>
    </row>
    <row r="4698" spans="1:12" x14ac:dyDescent="0.25">
      <c r="A4698">
        <v>-0.02</v>
      </c>
      <c r="B4698">
        <v>3.3319100000000001</v>
      </c>
      <c r="C4698">
        <v>0.95420899999999997</v>
      </c>
      <c r="D4698">
        <v>5.5071099999999998E-2</v>
      </c>
      <c r="E4698">
        <f t="shared" si="438"/>
        <v>2.8646500672238866</v>
      </c>
      <c r="F4698">
        <f t="shared" si="439"/>
        <v>2.8673313912050165</v>
      </c>
      <c r="G4698">
        <f t="shared" si="440"/>
        <v>2.8659907292144515</v>
      </c>
      <c r="H4698">
        <v>0.65898400000000001</v>
      </c>
      <c r="I4698">
        <v>3.3229399999999999E-2</v>
      </c>
      <c r="J4698">
        <f t="shared" si="441"/>
        <v>2.86236405549865</v>
      </c>
      <c r="K4698">
        <f t="shared" si="442"/>
        <v>2.8624210826221166</v>
      </c>
      <c r="L4698">
        <f t="shared" si="443"/>
        <v>2.8623925690603835</v>
      </c>
    </row>
    <row r="4699" spans="1:12" x14ac:dyDescent="0.25">
      <c r="A4699">
        <v>-0.02</v>
      </c>
      <c r="B4699">
        <v>3.3320099999999999</v>
      </c>
      <c r="C4699">
        <v>0.95420000000000005</v>
      </c>
      <c r="D4699">
        <v>5.5084800000000003E-2</v>
      </c>
      <c r="E4699">
        <f t="shared" si="438"/>
        <v>2.8662297406878166</v>
      </c>
      <c r="F4699">
        <f t="shared" si="439"/>
        <v>2.8688326978897547</v>
      </c>
      <c r="G4699">
        <f t="shared" si="440"/>
        <v>2.8675312192887858</v>
      </c>
      <c r="H4699">
        <v>0.65897799999999995</v>
      </c>
      <c r="I4699">
        <v>3.3237700000000002E-2</v>
      </c>
      <c r="J4699">
        <f t="shared" si="441"/>
        <v>2.8638890230295657</v>
      </c>
      <c r="K4699">
        <f t="shared" si="442"/>
        <v>2.8639272952957175</v>
      </c>
      <c r="L4699">
        <f t="shared" si="443"/>
        <v>2.8639081591626416</v>
      </c>
    </row>
    <row r="4700" spans="1:12" x14ac:dyDescent="0.25">
      <c r="A4700">
        <v>-0.02</v>
      </c>
      <c r="B4700">
        <v>3.3321100000000001</v>
      </c>
      <c r="C4700">
        <v>0.95419200000000004</v>
      </c>
      <c r="D4700">
        <v>5.5098500000000002E-2</v>
      </c>
      <c r="E4700">
        <f t="shared" si="438"/>
        <v>2.8676338948779896</v>
      </c>
      <c r="F4700">
        <f t="shared" si="439"/>
        <v>2.8703340045744929</v>
      </c>
      <c r="G4700">
        <f t="shared" si="440"/>
        <v>2.8689839497262413</v>
      </c>
      <c r="H4700">
        <v>0.658972</v>
      </c>
      <c r="I4700">
        <v>3.3245900000000002E-2</v>
      </c>
      <c r="J4700">
        <f t="shared" si="441"/>
        <v>2.8654139905604525</v>
      </c>
      <c r="K4700">
        <f t="shared" si="442"/>
        <v>2.8654153608286719</v>
      </c>
      <c r="L4700">
        <f t="shared" si="443"/>
        <v>2.865414675694562</v>
      </c>
    </row>
    <row r="4701" spans="1:12" x14ac:dyDescent="0.25">
      <c r="A4701">
        <v>-0.02</v>
      </c>
      <c r="B4701">
        <v>3.3322099999999999</v>
      </c>
      <c r="C4701">
        <v>0.954183</v>
      </c>
      <c r="D4701">
        <v>5.51122E-2</v>
      </c>
      <c r="E4701">
        <f t="shared" si="438"/>
        <v>2.8692135683419395</v>
      </c>
      <c r="F4701">
        <f t="shared" si="439"/>
        <v>2.8718353112592303</v>
      </c>
      <c r="G4701">
        <f t="shared" si="440"/>
        <v>2.8705244398005849</v>
      </c>
      <c r="H4701">
        <v>0.65896600000000005</v>
      </c>
      <c r="I4701">
        <v>3.3254199999999998E-2</v>
      </c>
      <c r="J4701">
        <f t="shared" si="441"/>
        <v>2.8669389580913398</v>
      </c>
      <c r="K4701">
        <f t="shared" si="442"/>
        <v>2.8669215735022711</v>
      </c>
      <c r="L4701">
        <f t="shared" si="443"/>
        <v>2.8669302657968054</v>
      </c>
    </row>
    <row r="4702" spans="1:12" x14ac:dyDescent="0.25">
      <c r="A4702">
        <v>-0.02</v>
      </c>
      <c r="B4702">
        <v>3.3323100000000001</v>
      </c>
      <c r="C4702">
        <v>0.95417399999999997</v>
      </c>
      <c r="D4702">
        <v>5.5125899999999999E-2</v>
      </c>
      <c r="E4702">
        <f t="shared" si="438"/>
        <v>2.870793241805889</v>
      </c>
      <c r="F4702">
        <f t="shared" si="439"/>
        <v>2.8733366179439677</v>
      </c>
      <c r="G4702">
        <f t="shared" si="440"/>
        <v>2.8720649298749281</v>
      </c>
      <c r="H4702">
        <v>0.65895999999999999</v>
      </c>
      <c r="I4702">
        <v>3.32625E-2</v>
      </c>
      <c r="J4702">
        <f t="shared" si="441"/>
        <v>2.8684639256222551</v>
      </c>
      <c r="K4702">
        <f t="shared" si="442"/>
        <v>2.8684277861758716</v>
      </c>
      <c r="L4702">
        <f t="shared" si="443"/>
        <v>2.8684458558990631</v>
      </c>
    </row>
    <row r="4703" spans="1:12" x14ac:dyDescent="0.25">
      <c r="A4703">
        <v>-0.02</v>
      </c>
      <c r="B4703">
        <v>3.3324099999999999</v>
      </c>
      <c r="C4703">
        <v>0.95416599999999996</v>
      </c>
      <c r="D4703">
        <v>5.5139500000000001E-2</v>
      </c>
      <c r="E4703">
        <f t="shared" si="438"/>
        <v>2.8721973959960621</v>
      </c>
      <c r="F4703">
        <f t="shared" si="439"/>
        <v>2.874826966185752</v>
      </c>
      <c r="G4703">
        <f t="shared" si="440"/>
        <v>2.873512181090907</v>
      </c>
      <c r="H4703">
        <v>0.65895400000000004</v>
      </c>
      <c r="I4703">
        <v>3.3270800000000003E-2</v>
      </c>
      <c r="J4703">
        <f t="shared" si="441"/>
        <v>2.8699888931531419</v>
      </c>
      <c r="K4703">
        <f t="shared" si="442"/>
        <v>2.8699339988494721</v>
      </c>
      <c r="L4703">
        <f t="shared" si="443"/>
        <v>2.869961446001307</v>
      </c>
    </row>
    <row r="4704" spans="1:12" x14ac:dyDescent="0.25">
      <c r="A4704">
        <v>-0.02</v>
      </c>
      <c r="B4704">
        <v>3.3325100000000001</v>
      </c>
      <c r="C4704">
        <v>0.95415700000000003</v>
      </c>
      <c r="D4704">
        <v>5.5153199999999999E-2</v>
      </c>
      <c r="E4704">
        <f t="shared" si="438"/>
        <v>2.873777069459992</v>
      </c>
      <c r="F4704">
        <f t="shared" si="439"/>
        <v>2.8763282728704893</v>
      </c>
      <c r="G4704">
        <f t="shared" si="440"/>
        <v>2.8750526711652409</v>
      </c>
      <c r="H4704">
        <v>0.65894799999999998</v>
      </c>
      <c r="I4704">
        <v>3.3279000000000003E-2</v>
      </c>
      <c r="J4704">
        <f t="shared" si="441"/>
        <v>2.8715138606840571</v>
      </c>
      <c r="K4704">
        <f t="shared" si="442"/>
        <v>2.8714220643824269</v>
      </c>
      <c r="L4704">
        <f t="shared" si="443"/>
        <v>2.871467962533242</v>
      </c>
    </row>
    <row r="4705" spans="1:12" x14ac:dyDescent="0.25">
      <c r="A4705">
        <v>-0.02</v>
      </c>
      <c r="B4705">
        <v>3.3326099999999999</v>
      </c>
      <c r="C4705">
        <v>0.95414900000000002</v>
      </c>
      <c r="D4705">
        <v>5.5166899999999998E-2</v>
      </c>
      <c r="E4705">
        <f t="shared" si="438"/>
        <v>2.875181223650165</v>
      </c>
      <c r="F4705">
        <f t="shared" si="439"/>
        <v>2.8778295795552276</v>
      </c>
      <c r="G4705">
        <f t="shared" si="440"/>
        <v>2.8765054016026963</v>
      </c>
      <c r="H4705">
        <v>0.65894200000000003</v>
      </c>
      <c r="I4705">
        <v>3.3287299999999999E-2</v>
      </c>
      <c r="J4705">
        <f t="shared" si="441"/>
        <v>2.8730388282149444</v>
      </c>
      <c r="K4705">
        <f t="shared" si="442"/>
        <v>2.8729282770560256</v>
      </c>
      <c r="L4705">
        <f t="shared" si="443"/>
        <v>2.872983552635485</v>
      </c>
    </row>
    <row r="4706" spans="1:12" x14ac:dyDescent="0.25">
      <c r="A4706">
        <v>-0.02</v>
      </c>
      <c r="B4706">
        <v>3.3327200000000001</v>
      </c>
      <c r="C4706">
        <v>0.95413999999999999</v>
      </c>
      <c r="D4706">
        <v>5.5180600000000003E-2</v>
      </c>
      <c r="E4706">
        <f t="shared" si="438"/>
        <v>2.8767608971141145</v>
      </c>
      <c r="F4706">
        <f t="shared" si="439"/>
        <v>2.8793308862399658</v>
      </c>
      <c r="G4706">
        <f t="shared" si="440"/>
        <v>2.8780458916770399</v>
      </c>
      <c r="H4706">
        <v>0.65893599999999997</v>
      </c>
      <c r="I4706">
        <v>3.3295600000000002E-2</v>
      </c>
      <c r="J4706">
        <f t="shared" si="441"/>
        <v>2.8745637957458596</v>
      </c>
      <c r="K4706">
        <f t="shared" si="442"/>
        <v>2.8744344897296266</v>
      </c>
      <c r="L4706">
        <f t="shared" si="443"/>
        <v>2.8744991427377431</v>
      </c>
    </row>
    <row r="4707" spans="1:12" x14ac:dyDescent="0.25">
      <c r="A4707">
        <v>-0.02</v>
      </c>
      <c r="B4707">
        <v>3.3328199999999999</v>
      </c>
      <c r="C4707">
        <v>0.95413199999999998</v>
      </c>
      <c r="D4707">
        <v>5.5194300000000002E-2</v>
      </c>
      <c r="E4707">
        <f t="shared" si="438"/>
        <v>2.8781650513042876</v>
      </c>
      <c r="F4707">
        <f t="shared" si="439"/>
        <v>2.8808321929247032</v>
      </c>
      <c r="G4707">
        <f t="shared" si="440"/>
        <v>2.8794986221144954</v>
      </c>
      <c r="H4707">
        <v>0.65893000000000002</v>
      </c>
      <c r="I4707">
        <v>3.3303800000000001E-2</v>
      </c>
      <c r="J4707">
        <f t="shared" si="441"/>
        <v>2.8760887632767469</v>
      </c>
      <c r="K4707">
        <f t="shared" si="442"/>
        <v>2.8759225552625809</v>
      </c>
      <c r="L4707">
        <f t="shared" si="443"/>
        <v>2.8760056592696639</v>
      </c>
    </row>
    <row r="4708" spans="1:12" x14ac:dyDescent="0.25">
      <c r="A4708">
        <v>-0.02</v>
      </c>
      <c r="B4708">
        <v>3.3329200000000001</v>
      </c>
      <c r="C4708">
        <v>0.95412300000000005</v>
      </c>
      <c r="D4708">
        <v>5.5208E-2</v>
      </c>
      <c r="E4708">
        <f t="shared" si="438"/>
        <v>2.8797447247682175</v>
      </c>
      <c r="F4708">
        <f t="shared" si="439"/>
        <v>2.8823334996094414</v>
      </c>
      <c r="G4708">
        <f t="shared" si="440"/>
        <v>2.8810391121888292</v>
      </c>
      <c r="H4708">
        <v>0.65892499999999998</v>
      </c>
      <c r="I4708">
        <v>3.3312099999999997E-2</v>
      </c>
      <c r="J4708">
        <f t="shared" si="441"/>
        <v>2.8773595695525049</v>
      </c>
      <c r="K4708">
        <f t="shared" si="442"/>
        <v>2.8774287679361801</v>
      </c>
      <c r="L4708">
        <f t="shared" si="443"/>
        <v>2.8773941687443427</v>
      </c>
    </row>
    <row r="4709" spans="1:12" x14ac:dyDescent="0.25">
      <c r="A4709">
        <v>-0.02</v>
      </c>
      <c r="B4709">
        <v>3.3330199999999999</v>
      </c>
      <c r="C4709">
        <v>0.95411500000000005</v>
      </c>
      <c r="D4709">
        <v>5.5221699999999999E-2</v>
      </c>
      <c r="E4709">
        <f t="shared" si="438"/>
        <v>2.8811488789583906</v>
      </c>
      <c r="F4709">
        <f t="shared" si="439"/>
        <v>2.8838348062941788</v>
      </c>
      <c r="G4709">
        <f t="shared" si="440"/>
        <v>2.8824918426262847</v>
      </c>
      <c r="H4709">
        <v>0.65891900000000003</v>
      </c>
      <c r="I4709">
        <v>3.33204E-2</v>
      </c>
      <c r="J4709">
        <f t="shared" si="441"/>
        <v>2.8788845370833918</v>
      </c>
      <c r="K4709">
        <f t="shared" si="442"/>
        <v>2.8789349806097806</v>
      </c>
      <c r="L4709">
        <f t="shared" si="443"/>
        <v>2.8789097588465862</v>
      </c>
    </row>
    <row r="4710" spans="1:12" x14ac:dyDescent="0.25">
      <c r="A4710">
        <v>-0.02</v>
      </c>
      <c r="B4710">
        <v>3.3331200000000001</v>
      </c>
      <c r="C4710">
        <v>0.95410600000000001</v>
      </c>
      <c r="D4710">
        <v>5.5235399999999997E-2</v>
      </c>
      <c r="E4710">
        <f t="shared" si="438"/>
        <v>2.8827285524223401</v>
      </c>
      <c r="F4710">
        <f t="shared" si="439"/>
        <v>2.8853361129789166</v>
      </c>
      <c r="G4710">
        <f t="shared" si="440"/>
        <v>2.8840323327006283</v>
      </c>
      <c r="H4710">
        <v>0.65891299999999997</v>
      </c>
      <c r="I4710">
        <v>3.3328700000000003E-2</v>
      </c>
      <c r="J4710">
        <f t="shared" si="441"/>
        <v>2.880409504614307</v>
      </c>
      <c r="K4710">
        <f t="shared" si="442"/>
        <v>2.8804411932833811</v>
      </c>
      <c r="L4710">
        <f t="shared" si="443"/>
        <v>2.8804253489488438</v>
      </c>
    </row>
    <row r="4711" spans="1:12" x14ac:dyDescent="0.25">
      <c r="A4711">
        <v>-0.02</v>
      </c>
      <c r="B4711">
        <v>3.3332199999999998</v>
      </c>
      <c r="C4711">
        <v>0.954098</v>
      </c>
      <c r="D4711">
        <v>5.5249100000000002E-2</v>
      </c>
      <c r="E4711">
        <f t="shared" si="438"/>
        <v>2.8841327066125131</v>
      </c>
      <c r="F4711">
        <f t="shared" si="439"/>
        <v>2.8868374196636553</v>
      </c>
      <c r="G4711">
        <f t="shared" si="440"/>
        <v>2.8854850631380842</v>
      </c>
      <c r="H4711">
        <v>0.65890700000000002</v>
      </c>
      <c r="I4711">
        <v>3.3336900000000003E-2</v>
      </c>
      <c r="J4711">
        <f t="shared" si="441"/>
        <v>2.8819344721451943</v>
      </c>
      <c r="K4711">
        <f t="shared" si="442"/>
        <v>2.8819292588163354</v>
      </c>
      <c r="L4711">
        <f t="shared" si="443"/>
        <v>2.8819318654807651</v>
      </c>
    </row>
    <row r="4712" spans="1:12" x14ac:dyDescent="0.25">
      <c r="A4712">
        <v>-0.02</v>
      </c>
      <c r="B4712">
        <v>3.3333200000000001</v>
      </c>
      <c r="C4712">
        <v>0.95408899999999996</v>
      </c>
      <c r="D4712">
        <v>5.5262800000000001E-2</v>
      </c>
      <c r="E4712">
        <f t="shared" si="438"/>
        <v>2.8857123800764626</v>
      </c>
      <c r="F4712">
        <f t="shared" si="439"/>
        <v>2.8883387263483926</v>
      </c>
      <c r="G4712">
        <f t="shared" si="440"/>
        <v>2.8870255532124274</v>
      </c>
      <c r="H4712">
        <v>0.65890099999999996</v>
      </c>
      <c r="I4712">
        <v>3.3345199999999998E-2</v>
      </c>
      <c r="J4712">
        <f t="shared" si="441"/>
        <v>2.8834594396761095</v>
      </c>
      <c r="K4712">
        <f t="shared" si="442"/>
        <v>2.8834354714899346</v>
      </c>
      <c r="L4712">
        <f t="shared" si="443"/>
        <v>2.8834474555830223</v>
      </c>
    </row>
    <row r="4713" spans="1:12" x14ac:dyDescent="0.25">
      <c r="A4713">
        <v>-0.02</v>
      </c>
      <c r="B4713">
        <v>3.3334199999999998</v>
      </c>
      <c r="C4713">
        <v>0.95408000000000004</v>
      </c>
      <c r="D4713">
        <v>5.5276499999999999E-2</v>
      </c>
      <c r="E4713">
        <f t="shared" si="438"/>
        <v>2.8872920535403925</v>
      </c>
      <c r="F4713">
        <f t="shared" si="439"/>
        <v>2.8898400330331304</v>
      </c>
      <c r="G4713">
        <f t="shared" si="440"/>
        <v>2.8885660432867617</v>
      </c>
      <c r="H4713">
        <v>0.65889500000000001</v>
      </c>
      <c r="I4713">
        <v>3.3353500000000001E-2</v>
      </c>
      <c r="J4713">
        <f t="shared" si="441"/>
        <v>2.8849844072069968</v>
      </c>
      <c r="K4713">
        <f t="shared" si="442"/>
        <v>2.8849416841635356</v>
      </c>
      <c r="L4713">
        <f t="shared" si="443"/>
        <v>2.8849630456852662</v>
      </c>
    </row>
    <row r="4714" spans="1:12" x14ac:dyDescent="0.25">
      <c r="A4714">
        <v>-0.02</v>
      </c>
      <c r="B4714">
        <v>3.33352</v>
      </c>
      <c r="C4714">
        <v>0.95407200000000003</v>
      </c>
      <c r="D4714">
        <v>5.5290199999999998E-2</v>
      </c>
      <c r="E4714">
        <f t="shared" si="438"/>
        <v>2.8886962077305656</v>
      </c>
      <c r="F4714">
        <f t="shared" si="439"/>
        <v>2.8913413397178682</v>
      </c>
      <c r="G4714">
        <f t="shared" si="440"/>
        <v>2.8900187737242167</v>
      </c>
      <c r="H4714">
        <v>0.65888899999999995</v>
      </c>
      <c r="I4714">
        <v>3.3361700000000001E-2</v>
      </c>
      <c r="J4714">
        <f t="shared" si="441"/>
        <v>2.886509374737912</v>
      </c>
      <c r="K4714">
        <f t="shared" si="442"/>
        <v>2.8864297496964899</v>
      </c>
      <c r="L4714">
        <f t="shared" si="443"/>
        <v>2.8864695622172007</v>
      </c>
    </row>
    <row r="4715" spans="1:12" x14ac:dyDescent="0.25">
      <c r="A4715">
        <v>-0.02</v>
      </c>
      <c r="B4715">
        <v>3.3336199999999998</v>
      </c>
      <c r="C4715">
        <v>0.95406299999999999</v>
      </c>
      <c r="D4715">
        <v>5.5303900000000003E-2</v>
      </c>
      <c r="E4715">
        <f t="shared" si="438"/>
        <v>2.8902758811945151</v>
      </c>
      <c r="F4715">
        <f t="shared" si="439"/>
        <v>2.8928426464026065</v>
      </c>
      <c r="G4715">
        <f t="shared" si="440"/>
        <v>2.8915592637985608</v>
      </c>
      <c r="H4715">
        <v>0.658883</v>
      </c>
      <c r="I4715">
        <v>3.3369999999999997E-2</v>
      </c>
      <c r="J4715">
        <f t="shared" si="441"/>
        <v>2.8880343422687988</v>
      </c>
      <c r="K4715">
        <f t="shared" si="442"/>
        <v>2.8879359623700886</v>
      </c>
      <c r="L4715">
        <f t="shared" si="443"/>
        <v>2.8879851523194437</v>
      </c>
    </row>
    <row r="4716" spans="1:12" x14ac:dyDescent="0.25">
      <c r="A4716">
        <v>-0.02</v>
      </c>
      <c r="B4716">
        <v>3.3337300000000001</v>
      </c>
      <c r="C4716">
        <v>0.95405499999999999</v>
      </c>
      <c r="D4716">
        <v>5.5317600000000001E-2</v>
      </c>
      <c r="E4716">
        <f t="shared" si="438"/>
        <v>2.8916800353846881</v>
      </c>
      <c r="F4716">
        <f t="shared" si="439"/>
        <v>2.8943439530873443</v>
      </c>
      <c r="G4716">
        <f t="shared" si="440"/>
        <v>2.8930119942360162</v>
      </c>
      <c r="H4716">
        <v>0.65887700000000005</v>
      </c>
      <c r="I4716">
        <v>3.33783E-2</v>
      </c>
      <c r="J4716">
        <f t="shared" si="441"/>
        <v>2.8895593097996861</v>
      </c>
      <c r="K4716">
        <f t="shared" si="442"/>
        <v>2.8894421750436896</v>
      </c>
      <c r="L4716">
        <f t="shared" si="443"/>
        <v>2.8895007424216876</v>
      </c>
    </row>
    <row r="4717" spans="1:12" x14ac:dyDescent="0.25">
      <c r="A4717">
        <v>-0.02</v>
      </c>
      <c r="B4717">
        <v>3.3338299999999998</v>
      </c>
      <c r="C4717">
        <v>0.95404599999999995</v>
      </c>
      <c r="D4717">
        <v>5.53313E-2</v>
      </c>
      <c r="E4717">
        <f t="shared" si="438"/>
        <v>2.8932597088486376</v>
      </c>
      <c r="F4717">
        <f t="shared" si="439"/>
        <v>2.8958452597720821</v>
      </c>
      <c r="G4717">
        <f t="shared" si="440"/>
        <v>2.8945524843103598</v>
      </c>
      <c r="H4717">
        <v>0.65887099999999998</v>
      </c>
      <c r="I4717">
        <v>3.3386600000000002E-2</v>
      </c>
      <c r="J4717">
        <f t="shared" si="441"/>
        <v>2.8910842773306014</v>
      </c>
      <c r="K4717">
        <f t="shared" si="442"/>
        <v>2.8909483877172901</v>
      </c>
      <c r="L4717">
        <f t="shared" si="443"/>
        <v>2.8910163325239457</v>
      </c>
    </row>
    <row r="4718" spans="1:12" x14ac:dyDescent="0.25">
      <c r="A4718">
        <v>-0.02</v>
      </c>
      <c r="B4718">
        <v>3.3339300000000001</v>
      </c>
      <c r="C4718">
        <v>0.95403800000000005</v>
      </c>
      <c r="D4718">
        <v>5.5344999999999998E-2</v>
      </c>
      <c r="E4718">
        <f t="shared" si="438"/>
        <v>2.8946638630387915</v>
      </c>
      <c r="F4718">
        <f t="shared" si="439"/>
        <v>2.8973465664568194</v>
      </c>
      <c r="G4718">
        <f t="shared" si="440"/>
        <v>2.8960052147478055</v>
      </c>
      <c r="H4718">
        <v>0.65886599999999995</v>
      </c>
      <c r="I4718">
        <v>3.3394800000000002E-2</v>
      </c>
      <c r="J4718">
        <f t="shared" si="441"/>
        <v>2.8923550836063594</v>
      </c>
      <c r="K4718">
        <f t="shared" si="442"/>
        <v>2.8924364532502445</v>
      </c>
      <c r="L4718">
        <f t="shared" si="443"/>
        <v>2.8923957684283019</v>
      </c>
    </row>
    <row r="4719" spans="1:12" x14ac:dyDescent="0.25">
      <c r="A4719">
        <v>-0.02</v>
      </c>
      <c r="B4719">
        <v>3.3340299999999998</v>
      </c>
      <c r="C4719">
        <v>0.95402900000000002</v>
      </c>
      <c r="D4719">
        <v>5.5358699999999997E-2</v>
      </c>
      <c r="E4719">
        <f t="shared" si="438"/>
        <v>2.896243536502741</v>
      </c>
      <c r="F4719">
        <f t="shared" si="439"/>
        <v>2.8988478731415577</v>
      </c>
      <c r="G4719">
        <f t="shared" si="440"/>
        <v>2.8975457048221491</v>
      </c>
      <c r="H4719">
        <v>0.65886</v>
      </c>
      <c r="I4719">
        <v>3.3403099999999998E-2</v>
      </c>
      <c r="J4719">
        <f t="shared" si="441"/>
        <v>2.8938800511372462</v>
      </c>
      <c r="K4719">
        <f t="shared" si="442"/>
        <v>2.8939426659238436</v>
      </c>
      <c r="L4719">
        <f t="shared" si="443"/>
        <v>2.8939113585305449</v>
      </c>
    </row>
    <row r="4720" spans="1:12" x14ac:dyDescent="0.25">
      <c r="A4720">
        <v>-0.02</v>
      </c>
      <c r="B4720">
        <v>3.33413</v>
      </c>
      <c r="C4720">
        <v>0.95402100000000001</v>
      </c>
      <c r="D4720">
        <v>5.5372400000000002E-2</v>
      </c>
      <c r="E4720">
        <f t="shared" si="438"/>
        <v>2.8976476906929141</v>
      </c>
      <c r="F4720">
        <f t="shared" si="439"/>
        <v>2.9003491798262959</v>
      </c>
      <c r="G4720">
        <f t="shared" si="440"/>
        <v>2.898998435259605</v>
      </c>
      <c r="H4720">
        <v>0.65885400000000005</v>
      </c>
      <c r="I4720">
        <v>3.3411400000000001E-2</v>
      </c>
      <c r="J4720">
        <f t="shared" si="441"/>
        <v>2.8954050186681335</v>
      </c>
      <c r="K4720">
        <f t="shared" si="442"/>
        <v>2.8954488785974442</v>
      </c>
      <c r="L4720">
        <f t="shared" si="443"/>
        <v>2.8954269486327888</v>
      </c>
    </row>
    <row r="4721" spans="1:12" x14ac:dyDescent="0.25">
      <c r="A4721">
        <v>-0.02</v>
      </c>
      <c r="B4721">
        <v>3.3342299999999998</v>
      </c>
      <c r="C4721">
        <v>0.95401199999999997</v>
      </c>
      <c r="D4721">
        <v>5.5386100000000001E-2</v>
      </c>
      <c r="E4721">
        <f t="shared" si="438"/>
        <v>2.8992273641568636</v>
      </c>
      <c r="F4721">
        <f t="shared" si="439"/>
        <v>2.9018504865110337</v>
      </c>
      <c r="G4721">
        <f t="shared" si="440"/>
        <v>2.9005389253339486</v>
      </c>
      <c r="H4721">
        <v>0.65884799999999999</v>
      </c>
      <c r="I4721">
        <v>3.3419600000000001E-2</v>
      </c>
      <c r="J4721">
        <f t="shared" si="441"/>
        <v>2.8969299861990487</v>
      </c>
      <c r="K4721">
        <f t="shared" si="442"/>
        <v>2.8969369441303989</v>
      </c>
      <c r="L4721">
        <f t="shared" si="443"/>
        <v>2.8969334651647238</v>
      </c>
    </row>
    <row r="4722" spans="1:12" x14ac:dyDescent="0.25">
      <c r="A4722">
        <v>-0.02</v>
      </c>
      <c r="B4722">
        <v>3.33433</v>
      </c>
      <c r="C4722">
        <v>0.95400300000000005</v>
      </c>
      <c r="D4722">
        <v>5.5399799999999999E-2</v>
      </c>
      <c r="E4722">
        <f t="shared" si="438"/>
        <v>2.9008070376207935</v>
      </c>
      <c r="F4722">
        <f t="shared" si="439"/>
        <v>2.9033517931957715</v>
      </c>
      <c r="G4722">
        <f t="shared" si="440"/>
        <v>2.9020794154082825</v>
      </c>
      <c r="H4722">
        <v>0.65884200000000004</v>
      </c>
      <c r="I4722">
        <v>3.3427900000000003E-2</v>
      </c>
      <c r="J4722">
        <f t="shared" si="441"/>
        <v>2.898454953729936</v>
      </c>
      <c r="K4722">
        <f t="shared" si="442"/>
        <v>2.898443156803999</v>
      </c>
      <c r="L4722">
        <f t="shared" si="443"/>
        <v>2.8984490552669673</v>
      </c>
    </row>
    <row r="4723" spans="1:12" x14ac:dyDescent="0.25">
      <c r="A4723">
        <v>-0.02</v>
      </c>
      <c r="B4723">
        <v>3.3344299999999998</v>
      </c>
      <c r="C4723">
        <v>0.95399500000000004</v>
      </c>
      <c r="D4723">
        <v>5.5413499999999997E-2</v>
      </c>
      <c r="E4723">
        <f t="shared" si="438"/>
        <v>2.9022111918109665</v>
      </c>
      <c r="F4723">
        <f t="shared" si="439"/>
        <v>2.9048530998805089</v>
      </c>
      <c r="G4723">
        <f t="shared" si="440"/>
        <v>2.9035321458457375</v>
      </c>
      <c r="H4723">
        <v>0.65883599999999998</v>
      </c>
      <c r="I4723">
        <v>3.3436199999999999E-2</v>
      </c>
      <c r="J4723">
        <f t="shared" si="441"/>
        <v>2.8999799212608512</v>
      </c>
      <c r="K4723">
        <f t="shared" si="442"/>
        <v>2.8999493694775986</v>
      </c>
      <c r="L4723">
        <f t="shared" si="443"/>
        <v>2.8999646453692249</v>
      </c>
    </row>
    <row r="4724" spans="1:12" x14ac:dyDescent="0.25">
      <c r="A4724">
        <v>-0.02</v>
      </c>
      <c r="B4724">
        <v>3.33453</v>
      </c>
      <c r="C4724">
        <v>0.953986</v>
      </c>
      <c r="D4724">
        <v>5.5427200000000003E-2</v>
      </c>
      <c r="E4724">
        <f t="shared" si="438"/>
        <v>2.903790865274916</v>
      </c>
      <c r="F4724">
        <f t="shared" si="439"/>
        <v>2.9063544065652476</v>
      </c>
      <c r="G4724">
        <f t="shared" si="440"/>
        <v>2.9050726359200816</v>
      </c>
      <c r="H4724">
        <v>0.65883000000000003</v>
      </c>
      <c r="I4724">
        <v>3.3444399999999999E-2</v>
      </c>
      <c r="J4724">
        <f t="shared" si="441"/>
        <v>2.9015048887917381</v>
      </c>
      <c r="K4724">
        <f t="shared" si="442"/>
        <v>2.901437435010553</v>
      </c>
      <c r="L4724">
        <f t="shared" si="443"/>
        <v>2.9014711619011457</v>
      </c>
    </row>
    <row r="4725" spans="1:12" x14ac:dyDescent="0.25">
      <c r="A4725">
        <v>-0.02</v>
      </c>
      <c r="B4725">
        <v>3.3346300000000002</v>
      </c>
      <c r="C4725">
        <v>0.95397799999999999</v>
      </c>
      <c r="D4725">
        <v>5.5440900000000001E-2</v>
      </c>
      <c r="E4725">
        <f t="shared" si="438"/>
        <v>2.9051950194650891</v>
      </c>
      <c r="F4725">
        <f t="shared" si="439"/>
        <v>2.9078557132499849</v>
      </c>
      <c r="G4725">
        <f t="shared" si="440"/>
        <v>2.906525366357537</v>
      </c>
      <c r="H4725">
        <v>0.65882399999999997</v>
      </c>
      <c r="I4725">
        <v>3.3452700000000002E-2</v>
      </c>
      <c r="J4725">
        <f t="shared" si="441"/>
        <v>2.9030298563226533</v>
      </c>
      <c r="K4725">
        <f t="shared" si="442"/>
        <v>2.902943647684153</v>
      </c>
      <c r="L4725">
        <f t="shared" si="443"/>
        <v>2.9029867520034029</v>
      </c>
    </row>
    <row r="4726" spans="1:12" x14ac:dyDescent="0.25">
      <c r="A4726">
        <v>-0.02</v>
      </c>
      <c r="B4726">
        <v>3.33474</v>
      </c>
      <c r="C4726">
        <v>0.95396899999999996</v>
      </c>
      <c r="D4726">
        <v>5.54546E-2</v>
      </c>
      <c r="E4726">
        <f t="shared" si="438"/>
        <v>2.9067746929290386</v>
      </c>
      <c r="F4726">
        <f t="shared" si="439"/>
        <v>2.9093570199347227</v>
      </c>
      <c r="G4726">
        <f t="shared" si="440"/>
        <v>2.9080658564318806</v>
      </c>
      <c r="H4726">
        <v>0.65881800000000001</v>
      </c>
      <c r="I4726">
        <v>3.3460999999999998E-2</v>
      </c>
      <c r="J4726">
        <f t="shared" si="441"/>
        <v>2.9045548238535406</v>
      </c>
      <c r="K4726">
        <f t="shared" si="442"/>
        <v>2.9044498603577527</v>
      </c>
      <c r="L4726">
        <f t="shared" si="443"/>
        <v>2.9045023421056468</v>
      </c>
    </row>
    <row r="4727" spans="1:12" x14ac:dyDescent="0.25">
      <c r="A4727">
        <v>-0.02</v>
      </c>
      <c r="B4727">
        <v>3.3348399999999998</v>
      </c>
      <c r="C4727">
        <v>0.95396099999999995</v>
      </c>
      <c r="D4727">
        <v>5.5468200000000002E-2</v>
      </c>
      <c r="E4727">
        <f t="shared" si="438"/>
        <v>2.9081788471192116</v>
      </c>
      <c r="F4727">
        <f t="shared" si="439"/>
        <v>2.9108473681765066</v>
      </c>
      <c r="G4727">
        <f t="shared" si="440"/>
        <v>2.9095131076478591</v>
      </c>
      <c r="H4727">
        <v>0.65881199999999995</v>
      </c>
      <c r="I4727">
        <v>3.34693E-2</v>
      </c>
      <c r="J4727">
        <f t="shared" si="441"/>
        <v>2.9060797913844558</v>
      </c>
      <c r="K4727">
        <f t="shared" si="442"/>
        <v>2.9059560730313532</v>
      </c>
      <c r="L4727">
        <f t="shared" si="443"/>
        <v>2.9060179322079045</v>
      </c>
    </row>
    <row r="4728" spans="1:12" x14ac:dyDescent="0.25">
      <c r="A4728">
        <v>-0.02</v>
      </c>
      <c r="B4728">
        <v>3.33494</v>
      </c>
      <c r="C4728">
        <v>0.95395200000000002</v>
      </c>
      <c r="D4728">
        <v>5.5481900000000001E-2</v>
      </c>
      <c r="E4728">
        <f t="shared" si="438"/>
        <v>2.9097585205831416</v>
      </c>
      <c r="F4728">
        <f t="shared" si="439"/>
        <v>2.9123486748612444</v>
      </c>
      <c r="G4728">
        <f t="shared" si="440"/>
        <v>2.911053597722193</v>
      </c>
      <c r="H4728">
        <v>0.658806</v>
      </c>
      <c r="I4728">
        <v>3.34775E-2</v>
      </c>
      <c r="J4728">
        <f t="shared" si="441"/>
        <v>2.9076047589153431</v>
      </c>
      <c r="K4728">
        <f t="shared" si="442"/>
        <v>2.9074441385643075</v>
      </c>
      <c r="L4728">
        <f t="shared" si="443"/>
        <v>2.9075244487398253</v>
      </c>
    </row>
    <row r="4729" spans="1:12" x14ac:dyDescent="0.25">
      <c r="A4729">
        <v>-0.02</v>
      </c>
      <c r="B4729">
        <v>3.3350399999999998</v>
      </c>
      <c r="C4729">
        <v>0.95394400000000001</v>
      </c>
      <c r="D4729">
        <v>5.5495599999999999E-2</v>
      </c>
      <c r="E4729">
        <f t="shared" si="438"/>
        <v>2.9111626747733146</v>
      </c>
      <c r="F4729">
        <f t="shared" si="439"/>
        <v>2.9138499815459817</v>
      </c>
      <c r="G4729">
        <f t="shared" si="440"/>
        <v>2.9125063281596484</v>
      </c>
      <c r="H4729">
        <v>0.65880099999999997</v>
      </c>
      <c r="I4729">
        <v>3.3485800000000003E-2</v>
      </c>
      <c r="J4729">
        <f t="shared" si="441"/>
        <v>2.9088755651911011</v>
      </c>
      <c r="K4729">
        <f t="shared" si="442"/>
        <v>2.908950351237908</v>
      </c>
      <c r="L4729">
        <f t="shared" si="443"/>
        <v>2.9089129582145046</v>
      </c>
    </row>
    <row r="4730" spans="1:12" x14ac:dyDescent="0.25">
      <c r="A4730">
        <v>-0.02</v>
      </c>
      <c r="B4730">
        <v>3.33514</v>
      </c>
      <c r="C4730">
        <v>0.95393499999999998</v>
      </c>
      <c r="D4730">
        <v>5.5509299999999998E-2</v>
      </c>
      <c r="E4730">
        <f t="shared" si="438"/>
        <v>2.9127423482372641</v>
      </c>
      <c r="F4730">
        <f t="shared" si="439"/>
        <v>2.91535128823072</v>
      </c>
      <c r="G4730">
        <f t="shared" si="440"/>
        <v>2.914046818233992</v>
      </c>
      <c r="H4730">
        <v>0.65879500000000002</v>
      </c>
      <c r="I4730">
        <v>3.3494099999999999E-2</v>
      </c>
      <c r="J4730">
        <f t="shared" si="441"/>
        <v>2.910400532721988</v>
      </c>
      <c r="K4730">
        <f t="shared" si="442"/>
        <v>2.9104565639115076</v>
      </c>
      <c r="L4730">
        <f t="shared" si="443"/>
        <v>2.910428548316748</v>
      </c>
    </row>
    <row r="4731" spans="1:12" x14ac:dyDescent="0.25">
      <c r="A4731">
        <v>-0.02</v>
      </c>
      <c r="B4731">
        <v>3.3352400000000002</v>
      </c>
      <c r="C4731">
        <v>0.95392600000000005</v>
      </c>
      <c r="D4731">
        <v>5.5523000000000003E-2</v>
      </c>
      <c r="E4731">
        <f t="shared" si="438"/>
        <v>2.914322021701194</v>
      </c>
      <c r="F4731">
        <f t="shared" si="439"/>
        <v>2.9168525949154582</v>
      </c>
      <c r="G4731">
        <f t="shared" si="440"/>
        <v>2.9155873083083259</v>
      </c>
      <c r="H4731">
        <v>0.65878899999999996</v>
      </c>
      <c r="I4731">
        <v>3.3502299999999999E-2</v>
      </c>
      <c r="J4731">
        <f t="shared" si="441"/>
        <v>2.9119255002529032</v>
      </c>
      <c r="K4731">
        <f t="shared" si="442"/>
        <v>2.911944629444462</v>
      </c>
      <c r="L4731">
        <f t="shared" si="443"/>
        <v>2.9119350648486826</v>
      </c>
    </row>
    <row r="4732" spans="1:12" x14ac:dyDescent="0.25">
      <c r="A4732">
        <v>-0.02</v>
      </c>
      <c r="B4732">
        <v>3.33534</v>
      </c>
      <c r="C4732">
        <v>0.95391800000000004</v>
      </c>
      <c r="D4732">
        <v>5.5536700000000001E-2</v>
      </c>
      <c r="E4732">
        <f t="shared" si="438"/>
        <v>2.9157261758913671</v>
      </c>
      <c r="F4732">
        <f t="shared" si="439"/>
        <v>2.918353901600196</v>
      </c>
      <c r="G4732">
        <f t="shared" si="440"/>
        <v>2.9170400387457818</v>
      </c>
      <c r="H4732">
        <v>0.65878300000000001</v>
      </c>
      <c r="I4732">
        <v>3.3510600000000001E-2</v>
      </c>
      <c r="J4732">
        <f t="shared" si="441"/>
        <v>2.9134504677837905</v>
      </c>
      <c r="K4732">
        <f t="shared" si="442"/>
        <v>2.9134508421180625</v>
      </c>
      <c r="L4732">
        <f t="shared" si="443"/>
        <v>2.9134506549509265</v>
      </c>
    </row>
    <row r="4733" spans="1:12" x14ac:dyDescent="0.25">
      <c r="A4733">
        <v>-0.02</v>
      </c>
      <c r="B4733">
        <v>3.3354400000000002</v>
      </c>
      <c r="C4733">
        <v>0.95390900000000001</v>
      </c>
      <c r="D4733">
        <v>5.55504E-2</v>
      </c>
      <c r="E4733">
        <f t="shared" si="438"/>
        <v>2.9173058493553166</v>
      </c>
      <c r="F4733">
        <f t="shared" si="439"/>
        <v>2.9198552082849338</v>
      </c>
      <c r="G4733">
        <f t="shared" si="440"/>
        <v>2.918580528820125</v>
      </c>
      <c r="H4733">
        <v>0.65877699999999995</v>
      </c>
      <c r="I4733">
        <v>3.3518899999999997E-2</v>
      </c>
      <c r="J4733">
        <f t="shared" si="441"/>
        <v>2.9149754353147057</v>
      </c>
      <c r="K4733">
        <f t="shared" si="442"/>
        <v>2.9149570547916617</v>
      </c>
      <c r="L4733">
        <f t="shared" si="443"/>
        <v>2.9149662450531837</v>
      </c>
    </row>
    <row r="4734" spans="1:12" x14ac:dyDescent="0.25">
      <c r="A4734">
        <v>-0.02</v>
      </c>
      <c r="B4734">
        <v>3.3355399999999999</v>
      </c>
      <c r="C4734">
        <v>0.953901</v>
      </c>
      <c r="D4734">
        <v>5.5564099999999998E-2</v>
      </c>
      <c r="E4734">
        <f t="shared" si="438"/>
        <v>2.9187100035454896</v>
      </c>
      <c r="F4734">
        <f t="shared" si="439"/>
        <v>2.9213565149696712</v>
      </c>
      <c r="G4734">
        <f t="shared" si="440"/>
        <v>2.9200332592575804</v>
      </c>
      <c r="H4734">
        <v>0.658771</v>
      </c>
      <c r="I4734">
        <v>3.35272E-2</v>
      </c>
      <c r="J4734">
        <f t="shared" si="441"/>
        <v>2.9165004028455925</v>
      </c>
      <c r="K4734">
        <f t="shared" si="442"/>
        <v>2.9164632674652622</v>
      </c>
      <c r="L4734">
        <f t="shared" si="443"/>
        <v>2.9164818351554276</v>
      </c>
    </row>
    <row r="4735" spans="1:12" x14ac:dyDescent="0.25">
      <c r="A4735">
        <v>-0.02</v>
      </c>
      <c r="B4735">
        <v>3.3356400000000002</v>
      </c>
      <c r="C4735">
        <v>0.95389199999999996</v>
      </c>
      <c r="D4735">
        <v>5.5577799999999997E-2</v>
      </c>
      <c r="E4735">
        <f t="shared" si="438"/>
        <v>2.9202896770094395</v>
      </c>
      <c r="F4735">
        <f t="shared" si="439"/>
        <v>2.922857821654409</v>
      </c>
      <c r="G4735">
        <f t="shared" si="440"/>
        <v>2.921573749331924</v>
      </c>
      <c r="H4735">
        <v>0.65876500000000004</v>
      </c>
      <c r="I4735">
        <v>3.35354E-2</v>
      </c>
      <c r="J4735">
        <f t="shared" si="441"/>
        <v>2.9180253703764798</v>
      </c>
      <c r="K4735">
        <f t="shared" si="442"/>
        <v>2.9179513329982165</v>
      </c>
      <c r="L4735">
        <f t="shared" si="443"/>
        <v>2.9179883516873479</v>
      </c>
    </row>
    <row r="4736" spans="1:12" x14ac:dyDescent="0.25">
      <c r="A4736">
        <v>-0.02</v>
      </c>
      <c r="B4736">
        <v>3.33575</v>
      </c>
      <c r="C4736">
        <v>0.95388399999999995</v>
      </c>
      <c r="D4736">
        <v>5.5591500000000002E-2</v>
      </c>
      <c r="E4736">
        <f t="shared" si="438"/>
        <v>2.9216938311996121</v>
      </c>
      <c r="F4736">
        <f t="shared" si="439"/>
        <v>2.9243591283391472</v>
      </c>
      <c r="G4736">
        <f t="shared" si="440"/>
        <v>2.9230264797693799</v>
      </c>
      <c r="H4736">
        <v>0.65875899999999998</v>
      </c>
      <c r="I4736">
        <v>3.3543700000000003E-2</v>
      </c>
      <c r="J4736">
        <f t="shared" si="441"/>
        <v>2.919550337907395</v>
      </c>
      <c r="K4736">
        <f t="shared" si="442"/>
        <v>2.919457545671817</v>
      </c>
      <c r="L4736">
        <f t="shared" si="443"/>
        <v>2.919503941789606</v>
      </c>
    </row>
    <row r="4737" spans="1:12" x14ac:dyDescent="0.25">
      <c r="A4737">
        <v>-0.02</v>
      </c>
      <c r="B4737">
        <v>3.3358500000000002</v>
      </c>
      <c r="C4737">
        <v>0.95387500000000003</v>
      </c>
      <c r="D4737">
        <v>5.56052E-2</v>
      </c>
      <c r="E4737">
        <f t="shared" si="438"/>
        <v>2.9232735046635425</v>
      </c>
      <c r="F4737">
        <f t="shared" si="439"/>
        <v>2.925860435023885</v>
      </c>
      <c r="G4737">
        <f t="shared" si="440"/>
        <v>2.9245669698437138</v>
      </c>
      <c r="H4737">
        <v>0.65875300000000003</v>
      </c>
      <c r="I4737">
        <v>3.3551999999999998E-2</v>
      </c>
      <c r="J4737">
        <f t="shared" si="441"/>
        <v>2.9210753054382823</v>
      </c>
      <c r="K4737">
        <f t="shared" si="442"/>
        <v>2.9209637583454162</v>
      </c>
      <c r="L4737">
        <f t="shared" si="443"/>
        <v>2.921019531891849</v>
      </c>
    </row>
    <row r="4738" spans="1:12" x14ac:dyDescent="0.25">
      <c r="A4738">
        <v>-0.02</v>
      </c>
      <c r="B4738">
        <v>3.33595</v>
      </c>
      <c r="C4738">
        <v>0.95386700000000002</v>
      </c>
      <c r="D4738">
        <v>5.5618899999999999E-2</v>
      </c>
      <c r="E4738">
        <f t="shared" si="438"/>
        <v>2.9246776588537156</v>
      </c>
      <c r="F4738">
        <f t="shared" si="439"/>
        <v>2.9273617417086228</v>
      </c>
      <c r="G4738">
        <f t="shared" si="440"/>
        <v>2.9260197002811692</v>
      </c>
      <c r="H4738">
        <v>0.65874699999999997</v>
      </c>
      <c r="I4738">
        <v>3.3560199999999998E-2</v>
      </c>
      <c r="J4738">
        <f t="shared" si="441"/>
        <v>2.9226002729691976</v>
      </c>
      <c r="K4738">
        <f t="shared" si="442"/>
        <v>2.9224518238783705</v>
      </c>
      <c r="L4738">
        <f t="shared" si="443"/>
        <v>2.9225260484237841</v>
      </c>
    </row>
    <row r="4739" spans="1:12" x14ac:dyDescent="0.25">
      <c r="A4739">
        <v>-0.02</v>
      </c>
      <c r="B4739">
        <v>3.3360500000000002</v>
      </c>
      <c r="C4739">
        <v>0.95385799999999998</v>
      </c>
      <c r="D4739">
        <v>5.5632599999999997E-2</v>
      </c>
      <c r="E4739">
        <f t="shared" ref="E4739:E4802" si="444">100*(C$2 - C4739)/(C$2-C$15599)</f>
        <v>2.926257332317665</v>
      </c>
      <c r="F4739">
        <f t="shared" ref="F4739:F4802" si="445">100*(D$2 - D4739)/(D$2-D$15599)</f>
        <v>2.9288630483933606</v>
      </c>
      <c r="G4739">
        <f t="shared" ref="G4739:G4802" si="446">(E4739+F4739)/2</f>
        <v>2.9275601903555128</v>
      </c>
      <c r="H4739">
        <v>0.65874200000000005</v>
      </c>
      <c r="I4739">
        <v>3.3568500000000001E-2</v>
      </c>
      <c r="J4739">
        <f t="shared" ref="J4739:J4802" si="447">100*(H$2 - H4739)/(H$2-H$15599)</f>
        <v>2.9238710792449272</v>
      </c>
      <c r="K4739">
        <f t="shared" ref="K4739:K4802" si="448">100*(I$2 - I4739)/(I$2-I$15599)</f>
        <v>2.9239580365519711</v>
      </c>
      <c r="L4739">
        <f t="shared" ref="L4739:L4802" si="449">(J4739+K4739)/2</f>
        <v>2.9239145578984491</v>
      </c>
    </row>
    <row r="4740" spans="1:12" x14ac:dyDescent="0.25">
      <c r="A4740">
        <v>-0.02</v>
      </c>
      <c r="B4740">
        <v>3.3361499999999999</v>
      </c>
      <c r="C4740">
        <v>0.95384999999999998</v>
      </c>
      <c r="D4740">
        <v>5.5646300000000003E-2</v>
      </c>
      <c r="E4740">
        <f t="shared" si="444"/>
        <v>2.9276614865078381</v>
      </c>
      <c r="F4740">
        <f t="shared" si="445"/>
        <v>2.9303643550780993</v>
      </c>
      <c r="G4740">
        <f t="shared" si="446"/>
        <v>2.9290129207929687</v>
      </c>
      <c r="H4740">
        <v>0.65873599999999999</v>
      </c>
      <c r="I4740">
        <v>3.3576799999999997E-2</v>
      </c>
      <c r="J4740">
        <f t="shared" si="447"/>
        <v>2.9253960467758424</v>
      </c>
      <c r="K4740">
        <f t="shared" si="448"/>
        <v>2.9254642492255707</v>
      </c>
      <c r="L4740">
        <f t="shared" si="449"/>
        <v>2.9254301480007063</v>
      </c>
    </row>
    <row r="4741" spans="1:12" x14ac:dyDescent="0.25">
      <c r="A4741">
        <v>-0.02</v>
      </c>
      <c r="B4741">
        <v>3.3362500000000002</v>
      </c>
      <c r="C4741">
        <v>0.95384100000000005</v>
      </c>
      <c r="D4741">
        <v>5.5660000000000001E-2</v>
      </c>
      <c r="E4741">
        <f t="shared" si="444"/>
        <v>2.929241159971768</v>
      </c>
      <c r="F4741">
        <f t="shared" si="445"/>
        <v>2.9318656617628367</v>
      </c>
      <c r="G4741">
        <f t="shared" si="446"/>
        <v>2.9305534108673026</v>
      </c>
      <c r="H4741">
        <v>0.65873000000000004</v>
      </c>
      <c r="I4741">
        <v>3.35851E-2</v>
      </c>
      <c r="J4741">
        <f t="shared" si="447"/>
        <v>2.9269210143067297</v>
      </c>
      <c r="K4741">
        <f t="shared" si="448"/>
        <v>2.9269704618991712</v>
      </c>
      <c r="L4741">
        <f t="shared" si="449"/>
        <v>2.9269457381029502</v>
      </c>
    </row>
    <row r="4742" spans="1:12" x14ac:dyDescent="0.25">
      <c r="A4742">
        <v>-0.02</v>
      </c>
      <c r="B4742">
        <v>3.3363499999999999</v>
      </c>
      <c r="C4742">
        <v>0.95383200000000001</v>
      </c>
      <c r="D4742">
        <v>5.56737E-2</v>
      </c>
      <c r="E4742">
        <f t="shared" si="444"/>
        <v>2.9308208334357175</v>
      </c>
      <c r="F4742">
        <f t="shared" si="445"/>
        <v>2.9333669684475745</v>
      </c>
      <c r="G4742">
        <f t="shared" si="446"/>
        <v>2.9320939009416458</v>
      </c>
      <c r="H4742">
        <v>0.65872399999999998</v>
      </c>
      <c r="I4742">
        <v>3.35933E-2</v>
      </c>
      <c r="J4742">
        <f t="shared" si="447"/>
        <v>2.9284459818376449</v>
      </c>
      <c r="K4742">
        <f t="shared" si="448"/>
        <v>2.9284585274321255</v>
      </c>
      <c r="L4742">
        <f t="shared" si="449"/>
        <v>2.9284522546348852</v>
      </c>
    </row>
    <row r="4743" spans="1:12" x14ac:dyDescent="0.25">
      <c r="A4743">
        <v>-0.02</v>
      </c>
      <c r="B4743">
        <v>3.3364500000000001</v>
      </c>
      <c r="C4743">
        <v>0.95382400000000001</v>
      </c>
      <c r="D4743">
        <v>5.5687399999999998E-2</v>
      </c>
      <c r="E4743">
        <f t="shared" si="444"/>
        <v>2.9322249876258906</v>
      </c>
      <c r="F4743">
        <f t="shared" si="445"/>
        <v>2.9348682751323123</v>
      </c>
      <c r="G4743">
        <f t="shared" si="446"/>
        <v>2.9335466313791017</v>
      </c>
      <c r="H4743">
        <v>0.65871800000000003</v>
      </c>
      <c r="I4743">
        <v>3.3601600000000002E-2</v>
      </c>
      <c r="J4743">
        <f t="shared" si="447"/>
        <v>2.9299709493685322</v>
      </c>
      <c r="K4743">
        <f t="shared" si="448"/>
        <v>2.9299647401057261</v>
      </c>
      <c r="L4743">
        <f t="shared" si="449"/>
        <v>2.9299678447371291</v>
      </c>
    </row>
    <row r="4744" spans="1:12" x14ac:dyDescent="0.25">
      <c r="A4744">
        <v>-0.02</v>
      </c>
      <c r="B4744">
        <v>3.3365499999999999</v>
      </c>
      <c r="C4744">
        <v>0.95381499999999997</v>
      </c>
      <c r="D4744">
        <v>5.5701100000000003E-2</v>
      </c>
      <c r="E4744">
        <f t="shared" si="444"/>
        <v>2.9338046610898401</v>
      </c>
      <c r="F4744">
        <f t="shared" si="445"/>
        <v>2.9363695818170505</v>
      </c>
      <c r="G4744">
        <f t="shared" si="446"/>
        <v>2.9350871214534453</v>
      </c>
      <c r="H4744">
        <v>0.65871199999999996</v>
      </c>
      <c r="I4744">
        <v>3.3609899999999998E-2</v>
      </c>
      <c r="J4744">
        <f t="shared" si="447"/>
        <v>2.9314959168994474</v>
      </c>
      <c r="K4744">
        <f t="shared" si="448"/>
        <v>2.9314709527793252</v>
      </c>
      <c r="L4744">
        <f t="shared" si="449"/>
        <v>2.9314834348393863</v>
      </c>
    </row>
    <row r="4745" spans="1:12" x14ac:dyDescent="0.25">
      <c r="A4745">
        <v>-0.02</v>
      </c>
      <c r="B4745">
        <v>3.3366500000000001</v>
      </c>
      <c r="C4745">
        <v>0.95380699999999996</v>
      </c>
      <c r="D4745">
        <v>5.5714800000000002E-2</v>
      </c>
      <c r="E4745">
        <f t="shared" si="444"/>
        <v>2.9352088152800131</v>
      </c>
      <c r="F4745">
        <f t="shared" si="445"/>
        <v>2.9378708885017879</v>
      </c>
      <c r="G4745">
        <f t="shared" si="446"/>
        <v>2.9365398518909007</v>
      </c>
      <c r="H4745">
        <v>0.65870600000000001</v>
      </c>
      <c r="I4745">
        <v>3.3618099999999998E-2</v>
      </c>
      <c r="J4745">
        <f t="shared" si="447"/>
        <v>2.9330208844303343</v>
      </c>
      <c r="K4745">
        <f t="shared" si="448"/>
        <v>2.9329590183122796</v>
      </c>
      <c r="L4745">
        <f t="shared" si="449"/>
        <v>2.9329899513713071</v>
      </c>
    </row>
    <row r="4746" spans="1:12" x14ac:dyDescent="0.25">
      <c r="A4746">
        <v>-0.02</v>
      </c>
      <c r="B4746">
        <v>3.3367599999999999</v>
      </c>
      <c r="C4746">
        <v>0.95379800000000003</v>
      </c>
      <c r="D4746">
        <v>5.57285E-2</v>
      </c>
      <c r="E4746">
        <f t="shared" si="444"/>
        <v>2.936788488743943</v>
      </c>
      <c r="F4746">
        <f t="shared" si="445"/>
        <v>2.9393721951865261</v>
      </c>
      <c r="G4746">
        <f t="shared" si="446"/>
        <v>2.9380803419652346</v>
      </c>
      <c r="H4746">
        <v>0.65869999999999995</v>
      </c>
      <c r="I4746">
        <v>3.3626400000000001E-2</v>
      </c>
      <c r="J4746">
        <f t="shared" si="447"/>
        <v>2.9345458519612495</v>
      </c>
      <c r="K4746">
        <f t="shared" si="448"/>
        <v>2.9344652309858805</v>
      </c>
      <c r="L4746">
        <f t="shared" si="449"/>
        <v>2.9345055414735652</v>
      </c>
    </row>
    <row r="4747" spans="1:12" x14ac:dyDescent="0.25">
      <c r="A4747">
        <v>-0.02</v>
      </c>
      <c r="B4747">
        <v>3.3368600000000002</v>
      </c>
      <c r="C4747">
        <v>0.95379000000000003</v>
      </c>
      <c r="D4747">
        <v>5.5742199999999999E-2</v>
      </c>
      <c r="E4747">
        <f t="shared" si="444"/>
        <v>2.9381926429341161</v>
      </c>
      <c r="F4747">
        <f t="shared" si="445"/>
        <v>2.9408735018712635</v>
      </c>
      <c r="G4747">
        <f t="shared" si="446"/>
        <v>2.93953307240269</v>
      </c>
      <c r="H4747">
        <v>0.658694</v>
      </c>
      <c r="I4747">
        <v>3.3634699999999997E-2</v>
      </c>
      <c r="J4747">
        <f t="shared" si="447"/>
        <v>2.9360708194921368</v>
      </c>
      <c r="K4747">
        <f t="shared" si="448"/>
        <v>2.9359714436594793</v>
      </c>
      <c r="L4747">
        <f t="shared" si="449"/>
        <v>2.9360211315758082</v>
      </c>
    </row>
    <row r="4748" spans="1:12" x14ac:dyDescent="0.25">
      <c r="A4748">
        <v>-0.02</v>
      </c>
      <c r="B4748">
        <v>3.3369599999999999</v>
      </c>
      <c r="C4748">
        <v>0.95378099999999999</v>
      </c>
      <c r="D4748">
        <v>5.5755899999999997E-2</v>
      </c>
      <c r="E4748">
        <f t="shared" si="444"/>
        <v>2.9397723163980656</v>
      </c>
      <c r="F4748">
        <f t="shared" si="445"/>
        <v>2.9423748085560013</v>
      </c>
      <c r="G4748">
        <f t="shared" si="446"/>
        <v>2.9410735624770332</v>
      </c>
      <c r="H4748">
        <v>0.65868800000000005</v>
      </c>
      <c r="I4748">
        <v>3.3642900000000003E-2</v>
      </c>
      <c r="J4748">
        <f t="shared" si="447"/>
        <v>2.9375957870230236</v>
      </c>
      <c r="K4748">
        <f t="shared" si="448"/>
        <v>2.9374595091924349</v>
      </c>
      <c r="L4748">
        <f t="shared" si="449"/>
        <v>2.9375276481077295</v>
      </c>
    </row>
    <row r="4749" spans="1:12" x14ac:dyDescent="0.25">
      <c r="A4749">
        <v>-0.02</v>
      </c>
      <c r="B4749">
        <v>3.3370600000000001</v>
      </c>
      <c r="C4749">
        <v>0.95377299999999998</v>
      </c>
      <c r="D4749">
        <v>5.5769600000000003E-2</v>
      </c>
      <c r="E4749">
        <f t="shared" si="444"/>
        <v>2.9411764705882386</v>
      </c>
      <c r="F4749">
        <f t="shared" si="445"/>
        <v>2.94387611524074</v>
      </c>
      <c r="G4749">
        <f t="shared" si="446"/>
        <v>2.9425262929144891</v>
      </c>
      <c r="H4749">
        <v>0.65868199999999999</v>
      </c>
      <c r="I4749">
        <v>3.3651199999999999E-2</v>
      </c>
      <c r="J4749">
        <f t="shared" si="447"/>
        <v>2.9391207545539393</v>
      </c>
      <c r="K4749">
        <f t="shared" si="448"/>
        <v>2.9389657218660346</v>
      </c>
      <c r="L4749">
        <f t="shared" si="449"/>
        <v>2.9390432382099867</v>
      </c>
    </row>
    <row r="4750" spans="1:12" x14ac:dyDescent="0.25">
      <c r="A4750">
        <v>-0.02</v>
      </c>
      <c r="B4750">
        <v>3.3371599999999999</v>
      </c>
      <c r="C4750">
        <v>0.95376399999999995</v>
      </c>
      <c r="D4750">
        <v>5.5783300000000001E-2</v>
      </c>
      <c r="E4750">
        <f t="shared" si="444"/>
        <v>2.9427561440521881</v>
      </c>
      <c r="F4750">
        <f t="shared" si="445"/>
        <v>2.9453774219254774</v>
      </c>
      <c r="G4750">
        <f t="shared" si="446"/>
        <v>2.9440667829888327</v>
      </c>
      <c r="H4750">
        <v>0.65867699999999996</v>
      </c>
      <c r="I4750">
        <v>3.3659500000000002E-2</v>
      </c>
      <c r="J4750">
        <f t="shared" si="447"/>
        <v>2.9403915608296973</v>
      </c>
      <c r="K4750">
        <f t="shared" si="448"/>
        <v>2.9404719345396346</v>
      </c>
      <c r="L4750">
        <f t="shared" si="449"/>
        <v>2.940431747684666</v>
      </c>
    </row>
    <row r="4751" spans="1:12" x14ac:dyDescent="0.25">
      <c r="A4751">
        <v>-0.02</v>
      </c>
      <c r="B4751">
        <v>3.3372600000000001</v>
      </c>
      <c r="C4751">
        <v>0.95375500000000002</v>
      </c>
      <c r="D4751">
        <v>5.5796900000000003E-2</v>
      </c>
      <c r="E4751">
        <f t="shared" si="444"/>
        <v>2.9443358175161185</v>
      </c>
      <c r="F4751">
        <f t="shared" si="445"/>
        <v>2.9468677701672616</v>
      </c>
      <c r="G4751">
        <f t="shared" si="446"/>
        <v>2.9456017938416901</v>
      </c>
      <c r="H4751">
        <v>0.65867100000000001</v>
      </c>
      <c r="I4751">
        <v>3.3667799999999998E-2</v>
      </c>
      <c r="J4751">
        <f t="shared" si="447"/>
        <v>2.9419165283605841</v>
      </c>
      <c r="K4751">
        <f t="shared" si="448"/>
        <v>2.9419781472132343</v>
      </c>
      <c r="L4751">
        <f t="shared" si="449"/>
        <v>2.9419473377869094</v>
      </c>
    </row>
    <row r="4752" spans="1:12" x14ac:dyDescent="0.25">
      <c r="A4752">
        <v>-0.02</v>
      </c>
      <c r="B4752">
        <v>3.3373599999999999</v>
      </c>
      <c r="C4752">
        <v>0.95374700000000001</v>
      </c>
      <c r="D4752">
        <v>5.5810600000000002E-2</v>
      </c>
      <c r="E4752">
        <f t="shared" si="444"/>
        <v>2.9457399717062915</v>
      </c>
      <c r="F4752">
        <f t="shared" si="445"/>
        <v>2.948369076851999</v>
      </c>
      <c r="G4752">
        <f t="shared" si="446"/>
        <v>2.947054524279145</v>
      </c>
      <c r="H4752">
        <v>0.65866499999999994</v>
      </c>
      <c r="I4752">
        <v>3.3675999999999998E-2</v>
      </c>
      <c r="J4752">
        <f t="shared" si="447"/>
        <v>2.9434414958914994</v>
      </c>
      <c r="K4752">
        <f t="shared" si="448"/>
        <v>2.9434662127461886</v>
      </c>
      <c r="L4752">
        <f t="shared" si="449"/>
        <v>2.943453854318844</v>
      </c>
    </row>
    <row r="4753" spans="1:12" x14ac:dyDescent="0.25">
      <c r="A4753">
        <v>-0.02</v>
      </c>
      <c r="B4753">
        <v>3.3374600000000001</v>
      </c>
      <c r="C4753">
        <v>0.95373799999999997</v>
      </c>
      <c r="D4753">
        <v>5.58243E-2</v>
      </c>
      <c r="E4753">
        <f t="shared" si="444"/>
        <v>2.947319645170241</v>
      </c>
      <c r="F4753">
        <f t="shared" si="445"/>
        <v>2.9498703835367368</v>
      </c>
      <c r="G4753">
        <f t="shared" si="446"/>
        <v>2.9485950143534891</v>
      </c>
      <c r="H4753">
        <v>0.65865899999999999</v>
      </c>
      <c r="I4753">
        <v>3.36843E-2</v>
      </c>
      <c r="J4753">
        <f t="shared" si="447"/>
        <v>2.9449664634223867</v>
      </c>
      <c r="K4753">
        <f t="shared" si="448"/>
        <v>2.9449724254197891</v>
      </c>
      <c r="L4753">
        <f t="shared" si="449"/>
        <v>2.9449694444210879</v>
      </c>
    </row>
    <row r="4754" spans="1:12" x14ac:dyDescent="0.25">
      <c r="A4754">
        <v>-0.02</v>
      </c>
      <c r="B4754">
        <v>3.3375599999999999</v>
      </c>
      <c r="C4754">
        <v>0.95372999999999997</v>
      </c>
      <c r="D4754">
        <v>5.5837999999999999E-2</v>
      </c>
      <c r="E4754">
        <f t="shared" si="444"/>
        <v>2.9487237993604141</v>
      </c>
      <c r="F4754">
        <f t="shared" si="445"/>
        <v>2.9513716902214746</v>
      </c>
      <c r="G4754">
        <f t="shared" si="446"/>
        <v>2.9500477447909441</v>
      </c>
      <c r="H4754">
        <v>0.65865300000000004</v>
      </c>
      <c r="I4754">
        <v>3.3692600000000003E-2</v>
      </c>
      <c r="J4754">
        <f t="shared" si="447"/>
        <v>2.9464914309532735</v>
      </c>
      <c r="K4754">
        <f t="shared" si="448"/>
        <v>2.9464786380933896</v>
      </c>
      <c r="L4754">
        <f t="shared" si="449"/>
        <v>2.9464850345233318</v>
      </c>
    </row>
    <row r="4755" spans="1:12" x14ac:dyDescent="0.25">
      <c r="A4755">
        <v>-0.02</v>
      </c>
      <c r="B4755">
        <v>3.3376600000000001</v>
      </c>
      <c r="C4755">
        <v>0.95372100000000004</v>
      </c>
      <c r="D4755">
        <v>5.5851699999999997E-2</v>
      </c>
      <c r="E4755">
        <f t="shared" si="444"/>
        <v>2.950303472824344</v>
      </c>
      <c r="F4755">
        <f t="shared" si="445"/>
        <v>2.952872996906212</v>
      </c>
      <c r="G4755">
        <f t="shared" si="446"/>
        <v>2.951588234865278</v>
      </c>
      <c r="H4755">
        <v>0.65864699999999998</v>
      </c>
      <c r="I4755">
        <v>3.3700800000000003E-2</v>
      </c>
      <c r="J4755">
        <f t="shared" si="447"/>
        <v>2.9480163984841887</v>
      </c>
      <c r="K4755">
        <f t="shared" si="448"/>
        <v>2.9479667036263439</v>
      </c>
      <c r="L4755">
        <f t="shared" si="449"/>
        <v>2.9479915510552663</v>
      </c>
    </row>
    <row r="4756" spans="1:12" x14ac:dyDescent="0.25">
      <c r="A4756">
        <v>-0.02</v>
      </c>
      <c r="B4756">
        <v>3.3377699999999999</v>
      </c>
      <c r="C4756">
        <v>0.95371300000000003</v>
      </c>
      <c r="D4756">
        <v>5.5865400000000003E-2</v>
      </c>
      <c r="E4756">
        <f t="shared" si="444"/>
        <v>2.9517076270145171</v>
      </c>
      <c r="F4756">
        <f t="shared" si="445"/>
        <v>2.9543743035909502</v>
      </c>
      <c r="G4756">
        <f t="shared" si="446"/>
        <v>2.9530409653027334</v>
      </c>
      <c r="H4756">
        <v>0.65864100000000003</v>
      </c>
      <c r="I4756">
        <v>3.3709099999999999E-2</v>
      </c>
      <c r="J4756">
        <f t="shared" si="447"/>
        <v>2.949541366015076</v>
      </c>
      <c r="K4756">
        <f t="shared" si="448"/>
        <v>2.9494729162999436</v>
      </c>
      <c r="L4756">
        <f t="shared" si="449"/>
        <v>2.9495071411575098</v>
      </c>
    </row>
    <row r="4757" spans="1:12" x14ac:dyDescent="0.25">
      <c r="A4757">
        <v>-0.02</v>
      </c>
      <c r="B4757">
        <v>3.3378700000000001</v>
      </c>
      <c r="C4757">
        <v>0.953704</v>
      </c>
      <c r="D4757">
        <v>5.5879100000000001E-2</v>
      </c>
      <c r="E4757">
        <f t="shared" si="444"/>
        <v>2.9532873004784665</v>
      </c>
      <c r="F4757">
        <f t="shared" si="445"/>
        <v>2.9558756102756885</v>
      </c>
      <c r="G4757">
        <f t="shared" si="446"/>
        <v>2.9545814553770775</v>
      </c>
      <c r="H4757">
        <v>0.65863499999999997</v>
      </c>
      <c r="I4757">
        <v>3.3717400000000002E-2</v>
      </c>
      <c r="J4757">
        <f t="shared" si="447"/>
        <v>2.9510663335459912</v>
      </c>
      <c r="K4757">
        <f t="shared" si="448"/>
        <v>2.9509791289735436</v>
      </c>
      <c r="L4757">
        <f t="shared" si="449"/>
        <v>2.9510227312597674</v>
      </c>
    </row>
    <row r="4758" spans="1:12" x14ac:dyDescent="0.25">
      <c r="A4758">
        <v>-0.02</v>
      </c>
      <c r="B4758">
        <v>3.3379699999999999</v>
      </c>
      <c r="C4758">
        <v>0.95369599999999999</v>
      </c>
      <c r="D4758">
        <v>5.5892799999999999E-2</v>
      </c>
      <c r="E4758">
        <f t="shared" si="444"/>
        <v>2.9546914546686396</v>
      </c>
      <c r="F4758">
        <f t="shared" si="445"/>
        <v>2.9573769169604258</v>
      </c>
      <c r="G4758">
        <f t="shared" si="446"/>
        <v>2.9560341858145325</v>
      </c>
      <c r="H4758">
        <v>0.65862900000000002</v>
      </c>
      <c r="I4758">
        <v>3.3725699999999997E-2</v>
      </c>
      <c r="J4758">
        <f t="shared" si="447"/>
        <v>2.9525913010768785</v>
      </c>
      <c r="K4758">
        <f t="shared" si="448"/>
        <v>2.9524853416471433</v>
      </c>
      <c r="L4758">
        <f t="shared" si="449"/>
        <v>2.9525383213620109</v>
      </c>
    </row>
    <row r="4759" spans="1:12" x14ac:dyDescent="0.25">
      <c r="A4759">
        <v>-0.02</v>
      </c>
      <c r="B4759">
        <v>3.3380700000000001</v>
      </c>
      <c r="C4759">
        <v>0.95368699999999995</v>
      </c>
      <c r="D4759">
        <v>5.5906499999999998E-2</v>
      </c>
      <c r="E4759">
        <f t="shared" si="444"/>
        <v>2.9562711281325891</v>
      </c>
      <c r="F4759">
        <f t="shared" si="445"/>
        <v>2.9588782236451636</v>
      </c>
      <c r="G4759">
        <f t="shared" si="446"/>
        <v>2.9575746758888766</v>
      </c>
      <c r="H4759">
        <v>0.65862299999999996</v>
      </c>
      <c r="I4759">
        <v>3.3733899999999997E-2</v>
      </c>
      <c r="J4759">
        <f t="shared" si="447"/>
        <v>2.9541162686077937</v>
      </c>
      <c r="K4759">
        <f t="shared" si="448"/>
        <v>2.9539734071800976</v>
      </c>
      <c r="L4759">
        <f t="shared" si="449"/>
        <v>2.9540448378939459</v>
      </c>
    </row>
    <row r="4760" spans="1:12" x14ac:dyDescent="0.25">
      <c r="A4760">
        <v>-0.02</v>
      </c>
      <c r="B4760">
        <v>3.3381699999999999</v>
      </c>
      <c r="C4760">
        <v>0.95367900000000005</v>
      </c>
      <c r="D4760">
        <v>5.5920200000000003E-2</v>
      </c>
      <c r="E4760">
        <f t="shared" si="444"/>
        <v>2.9576752823227426</v>
      </c>
      <c r="F4760">
        <f t="shared" si="445"/>
        <v>2.9603795303299023</v>
      </c>
      <c r="G4760">
        <f t="shared" si="446"/>
        <v>2.9590274063263227</v>
      </c>
      <c r="H4760">
        <v>0.65861700000000001</v>
      </c>
      <c r="I4760">
        <v>3.37422E-2</v>
      </c>
      <c r="J4760">
        <f t="shared" si="447"/>
        <v>2.9556412361386806</v>
      </c>
      <c r="K4760">
        <f t="shared" si="448"/>
        <v>2.9554796198536981</v>
      </c>
      <c r="L4760">
        <f t="shared" si="449"/>
        <v>2.9555604279961893</v>
      </c>
    </row>
    <row r="4761" spans="1:12" x14ac:dyDescent="0.25">
      <c r="A4761">
        <v>-0.02</v>
      </c>
      <c r="B4761">
        <v>3.3382700000000001</v>
      </c>
      <c r="C4761">
        <v>0.95367000000000002</v>
      </c>
      <c r="D4761">
        <v>5.5933900000000002E-2</v>
      </c>
      <c r="E4761">
        <f t="shared" si="444"/>
        <v>2.9592549557866921</v>
      </c>
      <c r="F4761">
        <f t="shared" si="445"/>
        <v>2.9618808370146397</v>
      </c>
      <c r="G4761">
        <f t="shared" si="446"/>
        <v>2.9605678964006659</v>
      </c>
      <c r="H4761">
        <v>0.65861199999999998</v>
      </c>
      <c r="I4761">
        <v>3.3750500000000003E-2</v>
      </c>
      <c r="J4761">
        <f t="shared" si="447"/>
        <v>2.9569120424144386</v>
      </c>
      <c r="K4761">
        <f t="shared" si="448"/>
        <v>2.9569858325272986</v>
      </c>
      <c r="L4761">
        <f t="shared" si="449"/>
        <v>2.9569489374708686</v>
      </c>
    </row>
    <row r="4762" spans="1:12" x14ac:dyDescent="0.25">
      <c r="A4762">
        <v>-0.02</v>
      </c>
      <c r="B4762">
        <v>3.3383699999999998</v>
      </c>
      <c r="C4762">
        <v>0.95366099999999998</v>
      </c>
      <c r="D4762">
        <v>5.59476E-2</v>
      </c>
      <c r="E4762">
        <f t="shared" si="444"/>
        <v>2.9608346292506416</v>
      </c>
      <c r="F4762">
        <f t="shared" si="445"/>
        <v>2.9633821436993779</v>
      </c>
      <c r="G4762">
        <f t="shared" si="446"/>
        <v>2.96210838647501</v>
      </c>
      <c r="H4762">
        <v>0.65860600000000002</v>
      </c>
      <c r="I4762">
        <v>3.3758700000000003E-2</v>
      </c>
      <c r="J4762">
        <f t="shared" si="447"/>
        <v>2.9584370099453259</v>
      </c>
      <c r="K4762">
        <f t="shared" si="448"/>
        <v>2.958473898060253</v>
      </c>
      <c r="L4762">
        <f t="shared" si="449"/>
        <v>2.9584554540027894</v>
      </c>
    </row>
    <row r="4763" spans="1:12" x14ac:dyDescent="0.25">
      <c r="A4763">
        <v>-0.02</v>
      </c>
      <c r="B4763">
        <v>3.33847</v>
      </c>
      <c r="C4763">
        <v>0.95365299999999997</v>
      </c>
      <c r="D4763">
        <v>5.5961299999999999E-2</v>
      </c>
      <c r="E4763">
        <f t="shared" si="444"/>
        <v>2.9622387834408146</v>
      </c>
      <c r="F4763">
        <f t="shared" si="445"/>
        <v>2.9648834503841153</v>
      </c>
      <c r="G4763">
        <f t="shared" si="446"/>
        <v>2.9635611169124649</v>
      </c>
      <c r="H4763">
        <v>0.65859999999999996</v>
      </c>
      <c r="I4763">
        <v>3.3766999999999998E-2</v>
      </c>
      <c r="J4763">
        <f t="shared" si="447"/>
        <v>2.9599619774762411</v>
      </c>
      <c r="K4763">
        <f t="shared" si="448"/>
        <v>2.9599801107338526</v>
      </c>
      <c r="L4763">
        <f t="shared" si="449"/>
        <v>2.9599710441050471</v>
      </c>
    </row>
    <row r="4764" spans="1:12" x14ac:dyDescent="0.25">
      <c r="A4764">
        <v>-0.02</v>
      </c>
      <c r="B4764">
        <v>3.3385699999999998</v>
      </c>
      <c r="C4764">
        <v>0.95364400000000005</v>
      </c>
      <c r="D4764">
        <v>5.5974999999999997E-2</v>
      </c>
      <c r="E4764">
        <f t="shared" si="444"/>
        <v>2.9638184569047445</v>
      </c>
      <c r="F4764">
        <f t="shared" si="445"/>
        <v>2.9663847570688531</v>
      </c>
      <c r="G4764">
        <f t="shared" si="446"/>
        <v>2.9651016069867988</v>
      </c>
      <c r="H4764">
        <v>0.65859400000000001</v>
      </c>
      <c r="I4764">
        <v>3.3775300000000001E-2</v>
      </c>
      <c r="J4764">
        <f t="shared" si="447"/>
        <v>2.9614869450071279</v>
      </c>
      <c r="K4764">
        <f t="shared" si="448"/>
        <v>2.9614863234074527</v>
      </c>
      <c r="L4764">
        <f t="shared" si="449"/>
        <v>2.9614866342072901</v>
      </c>
    </row>
    <row r="4765" spans="1:12" x14ac:dyDescent="0.25">
      <c r="A4765">
        <v>-0.02</v>
      </c>
      <c r="B4765">
        <v>3.33867</v>
      </c>
      <c r="C4765">
        <v>0.95363600000000004</v>
      </c>
      <c r="D4765">
        <v>5.5988700000000002E-2</v>
      </c>
      <c r="E4765">
        <f t="shared" si="444"/>
        <v>2.9652226110949176</v>
      </c>
      <c r="F4765">
        <f t="shared" si="445"/>
        <v>2.9678860637535918</v>
      </c>
      <c r="G4765">
        <f t="shared" si="446"/>
        <v>2.9665543374242547</v>
      </c>
      <c r="H4765">
        <v>0.65858799999999995</v>
      </c>
      <c r="I4765">
        <v>3.3783599999999997E-2</v>
      </c>
      <c r="J4765">
        <f t="shared" si="447"/>
        <v>2.9630119125380436</v>
      </c>
      <c r="K4765">
        <f t="shared" si="448"/>
        <v>2.9629925360810523</v>
      </c>
      <c r="L4765">
        <f t="shared" si="449"/>
        <v>2.9630022243095482</v>
      </c>
    </row>
    <row r="4766" spans="1:12" x14ac:dyDescent="0.25">
      <c r="A4766">
        <v>-0.02</v>
      </c>
      <c r="B4766">
        <v>3.3387799999999999</v>
      </c>
      <c r="C4766">
        <v>0.953627</v>
      </c>
      <c r="D4766">
        <v>5.6002400000000001E-2</v>
      </c>
      <c r="E4766">
        <f t="shared" si="444"/>
        <v>2.9668022845588671</v>
      </c>
      <c r="F4766">
        <f t="shared" si="445"/>
        <v>2.9693873704383291</v>
      </c>
      <c r="G4766">
        <f t="shared" si="446"/>
        <v>2.9680948274985983</v>
      </c>
      <c r="H4766">
        <v>0.658582</v>
      </c>
      <c r="I4766">
        <v>3.3791799999999997E-2</v>
      </c>
      <c r="J4766">
        <f t="shared" si="447"/>
        <v>2.9645368800689305</v>
      </c>
      <c r="K4766">
        <f t="shared" si="448"/>
        <v>2.9644806016140066</v>
      </c>
      <c r="L4766">
        <f t="shared" si="449"/>
        <v>2.9645087408414685</v>
      </c>
    </row>
    <row r="4767" spans="1:12" x14ac:dyDescent="0.25">
      <c r="A4767">
        <v>-0.02</v>
      </c>
      <c r="B4767">
        <v>3.3388800000000001</v>
      </c>
      <c r="C4767">
        <v>0.95361899999999999</v>
      </c>
      <c r="D4767">
        <v>5.6016099999999999E-2</v>
      </c>
      <c r="E4767">
        <f t="shared" si="444"/>
        <v>2.9682064387490401</v>
      </c>
      <c r="F4767">
        <f t="shared" si="445"/>
        <v>2.9708886771230665</v>
      </c>
      <c r="G4767">
        <f t="shared" si="446"/>
        <v>2.9695475579360533</v>
      </c>
      <c r="H4767">
        <v>0.65857600000000005</v>
      </c>
      <c r="I4767">
        <v>3.38001E-2</v>
      </c>
      <c r="J4767">
        <f t="shared" si="447"/>
        <v>2.9660618475998177</v>
      </c>
      <c r="K4767">
        <f t="shared" si="448"/>
        <v>2.9659868142876067</v>
      </c>
      <c r="L4767">
        <f t="shared" si="449"/>
        <v>2.9660243309437124</v>
      </c>
    </row>
    <row r="4768" spans="1:12" x14ac:dyDescent="0.25">
      <c r="A4768">
        <v>-0.02</v>
      </c>
      <c r="B4768">
        <v>3.3389799999999998</v>
      </c>
      <c r="C4768">
        <v>0.95360999999999996</v>
      </c>
      <c r="D4768">
        <v>5.6029799999999998E-2</v>
      </c>
      <c r="E4768">
        <f t="shared" si="444"/>
        <v>2.9697861122129896</v>
      </c>
      <c r="F4768">
        <f t="shared" si="445"/>
        <v>2.9723899838078047</v>
      </c>
      <c r="G4768">
        <f t="shared" si="446"/>
        <v>2.9710880480103974</v>
      </c>
      <c r="H4768">
        <v>0.65856999999999999</v>
      </c>
      <c r="I4768">
        <v>3.3808400000000002E-2</v>
      </c>
      <c r="J4768">
        <f t="shared" si="447"/>
        <v>2.967586815130733</v>
      </c>
      <c r="K4768">
        <f t="shared" si="448"/>
        <v>2.9674930269612076</v>
      </c>
      <c r="L4768">
        <f t="shared" si="449"/>
        <v>2.9675399210459705</v>
      </c>
    </row>
    <row r="4769" spans="1:12" x14ac:dyDescent="0.25">
      <c r="A4769">
        <v>-0.02</v>
      </c>
      <c r="B4769">
        <v>3.33908</v>
      </c>
      <c r="C4769">
        <v>0.95360199999999995</v>
      </c>
      <c r="D4769">
        <v>5.6043500000000003E-2</v>
      </c>
      <c r="E4769">
        <f t="shared" si="444"/>
        <v>2.9711902664031626</v>
      </c>
      <c r="F4769">
        <f t="shared" si="445"/>
        <v>2.973891290492543</v>
      </c>
      <c r="G4769">
        <f t="shared" si="446"/>
        <v>2.9725407784478528</v>
      </c>
      <c r="H4769">
        <v>0.65856400000000004</v>
      </c>
      <c r="I4769">
        <v>3.3816600000000002E-2</v>
      </c>
      <c r="J4769">
        <f t="shared" si="447"/>
        <v>2.9691117826616198</v>
      </c>
      <c r="K4769">
        <f t="shared" si="448"/>
        <v>2.968981092494162</v>
      </c>
      <c r="L4769">
        <f t="shared" si="449"/>
        <v>2.9690464375778909</v>
      </c>
    </row>
    <row r="4770" spans="1:12" x14ac:dyDescent="0.25">
      <c r="A4770">
        <v>-0.02</v>
      </c>
      <c r="B4770">
        <v>3.3391799999999998</v>
      </c>
      <c r="C4770">
        <v>0.95359300000000002</v>
      </c>
      <c r="D4770">
        <v>5.6057200000000001E-2</v>
      </c>
      <c r="E4770">
        <f t="shared" si="444"/>
        <v>2.972769939867093</v>
      </c>
      <c r="F4770">
        <f t="shared" si="445"/>
        <v>2.9753925971772803</v>
      </c>
      <c r="G4770">
        <f t="shared" si="446"/>
        <v>2.9740812685221867</v>
      </c>
      <c r="H4770">
        <v>0.65855799999999998</v>
      </c>
      <c r="I4770">
        <v>3.3824899999999998E-2</v>
      </c>
      <c r="J4770">
        <f t="shared" si="447"/>
        <v>2.970636750192535</v>
      </c>
      <c r="K4770">
        <f t="shared" si="448"/>
        <v>2.9704873051677616</v>
      </c>
      <c r="L4770">
        <f t="shared" si="449"/>
        <v>2.9705620276801481</v>
      </c>
    </row>
    <row r="4771" spans="1:12" x14ac:dyDescent="0.25">
      <c r="A4771">
        <v>-0.02</v>
      </c>
      <c r="B4771">
        <v>3.33928</v>
      </c>
      <c r="C4771">
        <v>0.95358399999999999</v>
      </c>
      <c r="D4771">
        <v>5.60709E-2</v>
      </c>
      <c r="E4771">
        <f t="shared" si="444"/>
        <v>2.9743496133310425</v>
      </c>
      <c r="F4771">
        <f t="shared" si="445"/>
        <v>2.9768939038620186</v>
      </c>
      <c r="G4771">
        <f t="shared" si="446"/>
        <v>2.9756217585965308</v>
      </c>
      <c r="H4771">
        <v>0.65855300000000006</v>
      </c>
      <c r="I4771">
        <v>3.3833200000000001E-2</v>
      </c>
      <c r="J4771">
        <f t="shared" si="447"/>
        <v>2.9719075564682651</v>
      </c>
      <c r="K4771">
        <f t="shared" si="448"/>
        <v>2.9719935178413617</v>
      </c>
      <c r="L4771">
        <f t="shared" si="449"/>
        <v>2.9719505371548136</v>
      </c>
    </row>
    <row r="4772" spans="1:12" x14ac:dyDescent="0.25">
      <c r="A4772">
        <v>-0.02</v>
      </c>
      <c r="B4772">
        <v>3.3393799999999998</v>
      </c>
      <c r="C4772">
        <v>0.95357599999999998</v>
      </c>
      <c r="D4772">
        <v>5.6084599999999998E-2</v>
      </c>
      <c r="E4772">
        <f t="shared" si="444"/>
        <v>2.9757537675212156</v>
      </c>
      <c r="F4772">
        <f t="shared" si="445"/>
        <v>2.9783952105467559</v>
      </c>
      <c r="G4772">
        <f t="shared" si="446"/>
        <v>2.9770744890339857</v>
      </c>
      <c r="H4772">
        <v>0.65854699999999999</v>
      </c>
      <c r="I4772">
        <v>3.3841400000000001E-2</v>
      </c>
      <c r="J4772">
        <f t="shared" si="447"/>
        <v>2.9734325239991803</v>
      </c>
      <c r="K4772">
        <f t="shared" si="448"/>
        <v>2.973481583374316</v>
      </c>
      <c r="L4772">
        <f t="shared" si="449"/>
        <v>2.9734570536867482</v>
      </c>
    </row>
    <row r="4773" spans="1:12" x14ac:dyDescent="0.25">
      <c r="A4773">
        <v>-0.02</v>
      </c>
      <c r="B4773">
        <v>3.33948</v>
      </c>
      <c r="C4773">
        <v>0.95356700000000005</v>
      </c>
      <c r="D4773">
        <v>5.6098299999999997E-2</v>
      </c>
      <c r="E4773">
        <f t="shared" si="444"/>
        <v>2.9773334409851455</v>
      </c>
      <c r="F4773">
        <f t="shared" si="445"/>
        <v>2.9798965172314942</v>
      </c>
      <c r="G4773">
        <f t="shared" si="446"/>
        <v>2.9786149791083201</v>
      </c>
      <c r="H4773">
        <v>0.65854100000000004</v>
      </c>
      <c r="I4773">
        <v>3.3849700000000003E-2</v>
      </c>
      <c r="J4773">
        <f t="shared" si="447"/>
        <v>2.9749574915300676</v>
      </c>
      <c r="K4773">
        <f t="shared" si="448"/>
        <v>2.9749877960479165</v>
      </c>
      <c r="L4773">
        <f t="shared" si="449"/>
        <v>2.9749726437889921</v>
      </c>
    </row>
    <row r="4774" spans="1:12" x14ac:dyDescent="0.25">
      <c r="A4774">
        <v>-0.02</v>
      </c>
      <c r="B4774">
        <v>3.3395800000000002</v>
      </c>
      <c r="C4774">
        <v>0.95355900000000005</v>
      </c>
      <c r="D4774">
        <v>5.6111899999999999E-2</v>
      </c>
      <c r="E4774">
        <f t="shared" si="444"/>
        <v>2.9787375951753186</v>
      </c>
      <c r="F4774">
        <f t="shared" si="445"/>
        <v>2.9813868654732776</v>
      </c>
      <c r="G4774">
        <f t="shared" si="446"/>
        <v>2.9800622303242981</v>
      </c>
      <c r="H4774">
        <v>0.65853499999999998</v>
      </c>
      <c r="I4774">
        <v>3.3857999999999999E-2</v>
      </c>
      <c r="J4774">
        <f t="shared" si="447"/>
        <v>2.9764824590609829</v>
      </c>
      <c r="K4774">
        <f t="shared" si="448"/>
        <v>2.9764940087215161</v>
      </c>
      <c r="L4774">
        <f t="shared" si="449"/>
        <v>2.9764882338912493</v>
      </c>
    </row>
    <row r="4775" spans="1:12" x14ac:dyDescent="0.25">
      <c r="A4775">
        <v>-0.02</v>
      </c>
      <c r="B4775">
        <v>3.33968</v>
      </c>
      <c r="C4775">
        <v>0.95355000000000001</v>
      </c>
      <c r="D4775">
        <v>5.6125599999999998E-2</v>
      </c>
      <c r="E4775">
        <f t="shared" si="444"/>
        <v>2.980317268639268</v>
      </c>
      <c r="F4775">
        <f t="shared" si="445"/>
        <v>2.9828881721580154</v>
      </c>
      <c r="G4775">
        <f t="shared" si="446"/>
        <v>2.9816027203986417</v>
      </c>
      <c r="H4775">
        <v>0.65852900000000003</v>
      </c>
      <c r="I4775">
        <v>3.3866300000000002E-2</v>
      </c>
      <c r="J4775">
        <f t="shared" si="447"/>
        <v>2.9780074265918697</v>
      </c>
      <c r="K4775">
        <f t="shared" si="448"/>
        <v>2.9780002213951167</v>
      </c>
      <c r="L4775">
        <f t="shared" si="449"/>
        <v>2.9780038239934932</v>
      </c>
    </row>
    <row r="4776" spans="1:12" x14ac:dyDescent="0.25">
      <c r="A4776">
        <v>-0.02</v>
      </c>
      <c r="B4776">
        <v>3.3397899999999998</v>
      </c>
      <c r="C4776">
        <v>0.953542</v>
      </c>
      <c r="D4776">
        <v>5.6139300000000003E-2</v>
      </c>
      <c r="E4776">
        <f t="shared" si="444"/>
        <v>2.9817214228294411</v>
      </c>
      <c r="F4776">
        <f t="shared" si="445"/>
        <v>2.9843894788427541</v>
      </c>
      <c r="G4776">
        <f t="shared" si="446"/>
        <v>2.9830554508360976</v>
      </c>
      <c r="H4776">
        <v>0.65852299999999997</v>
      </c>
      <c r="I4776">
        <v>3.3874500000000002E-2</v>
      </c>
      <c r="J4776">
        <f t="shared" si="447"/>
        <v>2.9795323941227849</v>
      </c>
      <c r="K4776">
        <f t="shared" si="448"/>
        <v>2.979488286928071</v>
      </c>
      <c r="L4776">
        <f t="shared" si="449"/>
        <v>2.9795103405254277</v>
      </c>
    </row>
    <row r="4777" spans="1:12" x14ac:dyDescent="0.25">
      <c r="A4777">
        <v>-0.02</v>
      </c>
      <c r="B4777">
        <v>3.33989</v>
      </c>
      <c r="C4777">
        <v>0.95353299999999996</v>
      </c>
      <c r="D4777">
        <v>5.6153000000000002E-2</v>
      </c>
      <c r="E4777">
        <f t="shared" si="444"/>
        <v>2.9833010962933906</v>
      </c>
      <c r="F4777">
        <f t="shared" si="445"/>
        <v>2.9858907855274914</v>
      </c>
      <c r="G4777">
        <f t="shared" si="446"/>
        <v>2.9845959409104408</v>
      </c>
      <c r="H4777">
        <v>0.65851700000000002</v>
      </c>
      <c r="I4777">
        <v>3.3882799999999998E-2</v>
      </c>
      <c r="J4777">
        <f t="shared" si="447"/>
        <v>2.9810573616536722</v>
      </c>
      <c r="K4777">
        <f t="shared" si="448"/>
        <v>2.9809944996016702</v>
      </c>
      <c r="L4777">
        <f t="shared" si="449"/>
        <v>2.9810259306276712</v>
      </c>
    </row>
    <row r="4778" spans="1:12" x14ac:dyDescent="0.25">
      <c r="A4778">
        <v>-0.02</v>
      </c>
      <c r="B4778">
        <v>3.3399899999999998</v>
      </c>
      <c r="C4778">
        <v>0.95352499999999996</v>
      </c>
      <c r="D4778">
        <v>5.61667E-2</v>
      </c>
      <c r="E4778">
        <f t="shared" si="444"/>
        <v>2.9847052504835636</v>
      </c>
      <c r="F4778">
        <f t="shared" si="445"/>
        <v>2.9873920922122288</v>
      </c>
      <c r="G4778">
        <f t="shared" si="446"/>
        <v>2.9860486713478962</v>
      </c>
      <c r="H4778">
        <v>0.65851099999999996</v>
      </c>
      <c r="I4778">
        <v>3.38911E-2</v>
      </c>
      <c r="J4778">
        <f t="shared" si="447"/>
        <v>2.9825823291845874</v>
      </c>
      <c r="K4778">
        <f t="shared" si="448"/>
        <v>2.9825007122752707</v>
      </c>
      <c r="L4778">
        <f t="shared" si="449"/>
        <v>2.9825415207299288</v>
      </c>
    </row>
    <row r="4779" spans="1:12" x14ac:dyDescent="0.25">
      <c r="A4779">
        <v>-0.02</v>
      </c>
      <c r="B4779">
        <v>3.34009</v>
      </c>
      <c r="C4779">
        <v>0.95351600000000003</v>
      </c>
      <c r="D4779">
        <v>5.6180399999999998E-2</v>
      </c>
      <c r="E4779">
        <f t="shared" si="444"/>
        <v>2.9862849239474936</v>
      </c>
      <c r="F4779">
        <f t="shared" si="445"/>
        <v>2.988893398896967</v>
      </c>
      <c r="G4779">
        <f t="shared" si="446"/>
        <v>2.9875891614222301</v>
      </c>
      <c r="H4779">
        <v>0.65850500000000001</v>
      </c>
      <c r="I4779">
        <v>3.38993E-2</v>
      </c>
      <c r="J4779">
        <f t="shared" si="447"/>
        <v>2.9841072967154747</v>
      </c>
      <c r="K4779">
        <f t="shared" si="448"/>
        <v>2.983988777808225</v>
      </c>
      <c r="L4779">
        <f t="shared" si="449"/>
        <v>2.9840480372618501</v>
      </c>
    </row>
    <row r="4780" spans="1:12" x14ac:dyDescent="0.25">
      <c r="A4780">
        <v>-0.02</v>
      </c>
      <c r="B4780">
        <v>3.3401900000000002</v>
      </c>
      <c r="C4780">
        <v>0.95350699999999999</v>
      </c>
      <c r="D4780">
        <v>5.6194099999999997E-2</v>
      </c>
      <c r="E4780">
        <f t="shared" si="444"/>
        <v>2.9878645974114431</v>
      </c>
      <c r="F4780">
        <f t="shared" si="445"/>
        <v>2.9903947055817044</v>
      </c>
      <c r="G4780">
        <f t="shared" si="446"/>
        <v>2.9891296514965737</v>
      </c>
      <c r="H4780">
        <v>0.65849899999999995</v>
      </c>
      <c r="I4780">
        <v>3.3907600000000003E-2</v>
      </c>
      <c r="J4780">
        <f t="shared" si="447"/>
        <v>2.9856322642463899</v>
      </c>
      <c r="K4780">
        <f t="shared" si="448"/>
        <v>2.9854949904818255</v>
      </c>
      <c r="L4780">
        <f t="shared" si="449"/>
        <v>2.9855636273641077</v>
      </c>
    </row>
    <row r="4781" spans="1:12" x14ac:dyDescent="0.25">
      <c r="A4781">
        <v>-0.02</v>
      </c>
      <c r="B4781">
        <v>3.34029</v>
      </c>
      <c r="C4781">
        <v>0.95349899999999999</v>
      </c>
      <c r="D4781">
        <v>5.6207800000000002E-2</v>
      </c>
      <c r="E4781">
        <f t="shared" si="444"/>
        <v>2.9892687516016161</v>
      </c>
      <c r="F4781">
        <f t="shared" si="445"/>
        <v>2.9918960122664431</v>
      </c>
      <c r="G4781">
        <f t="shared" si="446"/>
        <v>2.9905823819340296</v>
      </c>
      <c r="H4781">
        <v>0.65849299999999999</v>
      </c>
      <c r="I4781">
        <v>3.3915899999999999E-2</v>
      </c>
      <c r="J4781">
        <f t="shared" si="447"/>
        <v>2.9871572317772768</v>
      </c>
      <c r="K4781">
        <f t="shared" si="448"/>
        <v>2.9870012031554247</v>
      </c>
      <c r="L4781">
        <f t="shared" si="449"/>
        <v>2.9870792174663507</v>
      </c>
    </row>
    <row r="4782" spans="1:12" x14ac:dyDescent="0.25">
      <c r="A4782">
        <v>-0.02</v>
      </c>
      <c r="B4782">
        <v>3.3403900000000002</v>
      </c>
      <c r="C4782">
        <v>0.95348999999999995</v>
      </c>
      <c r="D4782">
        <v>5.6221500000000001E-2</v>
      </c>
      <c r="E4782">
        <f t="shared" si="444"/>
        <v>2.9908484250655656</v>
      </c>
      <c r="F4782">
        <f t="shared" si="445"/>
        <v>2.9933973189511809</v>
      </c>
      <c r="G4782">
        <f t="shared" si="446"/>
        <v>2.9921228720083732</v>
      </c>
      <c r="H4782">
        <v>0.65848799999999996</v>
      </c>
      <c r="I4782">
        <v>3.3924200000000002E-2</v>
      </c>
      <c r="J4782">
        <f t="shared" si="447"/>
        <v>2.9884280380530348</v>
      </c>
      <c r="K4782">
        <f t="shared" si="448"/>
        <v>2.9885074158290252</v>
      </c>
      <c r="L4782">
        <f t="shared" si="449"/>
        <v>2.98846772694103</v>
      </c>
    </row>
    <row r="4783" spans="1:12" x14ac:dyDescent="0.25">
      <c r="A4783">
        <v>-0.02</v>
      </c>
      <c r="B4783">
        <v>3.34049</v>
      </c>
      <c r="C4783">
        <v>0.95348200000000005</v>
      </c>
      <c r="D4783">
        <v>5.6235199999999999E-2</v>
      </c>
      <c r="E4783">
        <f t="shared" si="444"/>
        <v>2.9922525792557191</v>
      </c>
      <c r="F4783">
        <f t="shared" si="445"/>
        <v>2.9948986256359182</v>
      </c>
      <c r="G4783">
        <f t="shared" si="446"/>
        <v>2.9935756024458184</v>
      </c>
      <c r="H4783">
        <v>0.65848200000000001</v>
      </c>
      <c r="I4783">
        <v>3.3932400000000001E-2</v>
      </c>
      <c r="J4783">
        <f t="shared" si="447"/>
        <v>2.9899530055839221</v>
      </c>
      <c r="K4783">
        <f t="shared" si="448"/>
        <v>2.98999548136198</v>
      </c>
      <c r="L4783">
        <f t="shared" si="449"/>
        <v>2.9899742434729513</v>
      </c>
    </row>
    <row r="4784" spans="1:12" x14ac:dyDescent="0.25">
      <c r="A4784">
        <v>-0.02</v>
      </c>
      <c r="B4784">
        <v>3.3405900000000002</v>
      </c>
      <c r="C4784">
        <v>0.95347300000000001</v>
      </c>
      <c r="D4784">
        <v>5.6248899999999998E-2</v>
      </c>
      <c r="E4784">
        <f t="shared" si="444"/>
        <v>2.9938322527196686</v>
      </c>
      <c r="F4784">
        <f t="shared" si="445"/>
        <v>2.9963999323206565</v>
      </c>
      <c r="G4784">
        <f t="shared" si="446"/>
        <v>2.9951160925201625</v>
      </c>
      <c r="H4784">
        <v>0.65847599999999995</v>
      </c>
      <c r="I4784">
        <v>3.3940699999999997E-2</v>
      </c>
      <c r="J4784">
        <f t="shared" si="447"/>
        <v>2.9914779731148373</v>
      </c>
      <c r="K4784">
        <f t="shared" si="448"/>
        <v>2.9915016940355792</v>
      </c>
      <c r="L4784">
        <f t="shared" si="449"/>
        <v>2.9914898335752085</v>
      </c>
    </row>
    <row r="4785" spans="1:12" x14ac:dyDescent="0.25">
      <c r="A4785">
        <v>-0.02</v>
      </c>
      <c r="B4785">
        <v>3.3406899999999999</v>
      </c>
      <c r="C4785">
        <v>0.95346500000000001</v>
      </c>
      <c r="D4785">
        <v>5.6262600000000003E-2</v>
      </c>
      <c r="E4785">
        <f t="shared" si="444"/>
        <v>2.9952364069098416</v>
      </c>
      <c r="F4785">
        <f t="shared" si="445"/>
        <v>2.9979012390053947</v>
      </c>
      <c r="G4785">
        <f t="shared" si="446"/>
        <v>2.9965688229576184</v>
      </c>
      <c r="H4785">
        <v>0.65847</v>
      </c>
      <c r="I4785">
        <v>3.3949E-2</v>
      </c>
      <c r="J4785">
        <f t="shared" si="447"/>
        <v>2.9930029406457241</v>
      </c>
      <c r="K4785">
        <f t="shared" si="448"/>
        <v>2.9930079067091797</v>
      </c>
      <c r="L4785">
        <f t="shared" si="449"/>
        <v>2.9930054236774519</v>
      </c>
    </row>
    <row r="4786" spans="1:12" x14ac:dyDescent="0.25">
      <c r="A4786">
        <v>-0.02</v>
      </c>
      <c r="B4786">
        <v>3.3408000000000002</v>
      </c>
      <c r="C4786">
        <v>0.95345599999999997</v>
      </c>
      <c r="D4786">
        <v>5.6276300000000001E-2</v>
      </c>
      <c r="E4786">
        <f t="shared" si="444"/>
        <v>2.9968160803737915</v>
      </c>
      <c r="F4786">
        <f t="shared" si="445"/>
        <v>2.9994025456901321</v>
      </c>
      <c r="G4786">
        <f t="shared" si="446"/>
        <v>2.9981093130319616</v>
      </c>
      <c r="H4786">
        <v>0.65846400000000005</v>
      </c>
      <c r="I4786">
        <v>3.39572E-2</v>
      </c>
      <c r="J4786">
        <f t="shared" si="447"/>
        <v>2.9945279081766114</v>
      </c>
      <c r="K4786">
        <f t="shared" si="448"/>
        <v>2.994495972242134</v>
      </c>
      <c r="L4786">
        <f t="shared" si="449"/>
        <v>2.9945119402093727</v>
      </c>
    </row>
    <row r="4787" spans="1:12" x14ac:dyDescent="0.25">
      <c r="A4787">
        <v>-0.02</v>
      </c>
      <c r="B4787">
        <v>3.3409</v>
      </c>
      <c r="C4787">
        <v>0.95344799999999996</v>
      </c>
      <c r="D4787">
        <v>5.629E-2</v>
      </c>
      <c r="E4787">
        <f t="shared" si="444"/>
        <v>2.9982202345639646</v>
      </c>
      <c r="F4787">
        <f t="shared" si="445"/>
        <v>3.0009038523748699</v>
      </c>
      <c r="G4787">
        <f t="shared" si="446"/>
        <v>2.9995620434694175</v>
      </c>
      <c r="H4787">
        <v>0.65845799999999999</v>
      </c>
      <c r="I4787">
        <v>3.3965500000000003E-2</v>
      </c>
      <c r="J4787">
        <f t="shared" si="447"/>
        <v>2.9960528757075267</v>
      </c>
      <c r="K4787">
        <f t="shared" si="448"/>
        <v>2.9960021849157346</v>
      </c>
      <c r="L4787">
        <f t="shared" si="449"/>
        <v>2.9960275303116308</v>
      </c>
    </row>
    <row r="4788" spans="1:12" x14ac:dyDescent="0.25">
      <c r="A4788">
        <v>-0.02</v>
      </c>
      <c r="B4788">
        <v>3.3410000000000002</v>
      </c>
      <c r="C4788">
        <v>0.95343900000000004</v>
      </c>
      <c r="D4788">
        <v>5.6303699999999998E-2</v>
      </c>
      <c r="E4788">
        <f t="shared" si="444"/>
        <v>2.9997999080278945</v>
      </c>
      <c r="F4788">
        <f t="shared" si="445"/>
        <v>3.0024051590596077</v>
      </c>
      <c r="G4788">
        <f t="shared" si="446"/>
        <v>3.0011025335437509</v>
      </c>
      <c r="H4788">
        <v>0.65845200000000004</v>
      </c>
      <c r="I4788">
        <v>3.3973799999999998E-2</v>
      </c>
      <c r="J4788">
        <f t="shared" si="447"/>
        <v>2.9975778432384139</v>
      </c>
      <c r="K4788">
        <f t="shared" si="448"/>
        <v>2.9975083975893342</v>
      </c>
      <c r="L4788">
        <f t="shared" si="449"/>
        <v>2.9975431204138738</v>
      </c>
    </row>
    <row r="4789" spans="1:12" x14ac:dyDescent="0.25">
      <c r="A4789">
        <v>-0.02</v>
      </c>
      <c r="B4789">
        <v>3.3411</v>
      </c>
      <c r="C4789">
        <v>0.95343100000000003</v>
      </c>
      <c r="D4789">
        <v>5.6317399999999997E-2</v>
      </c>
      <c r="E4789">
        <f t="shared" si="444"/>
        <v>3.0012040622180676</v>
      </c>
      <c r="F4789">
        <f t="shared" si="445"/>
        <v>3.0039064657443451</v>
      </c>
      <c r="G4789">
        <f t="shared" si="446"/>
        <v>3.0025552639812063</v>
      </c>
      <c r="H4789">
        <v>0.65844599999999998</v>
      </c>
      <c r="I4789">
        <v>3.3982100000000001E-2</v>
      </c>
      <c r="J4789">
        <f t="shared" si="447"/>
        <v>2.9991028107693292</v>
      </c>
      <c r="K4789">
        <f t="shared" si="448"/>
        <v>2.9990146102629343</v>
      </c>
      <c r="L4789">
        <f t="shared" si="449"/>
        <v>2.9990587105161319</v>
      </c>
    </row>
    <row r="4790" spans="1:12" x14ac:dyDescent="0.25">
      <c r="A4790">
        <v>-0.02</v>
      </c>
      <c r="B4790">
        <v>3.3412000000000002</v>
      </c>
      <c r="C4790">
        <v>0.95342199999999999</v>
      </c>
      <c r="D4790">
        <v>5.6331100000000002E-2</v>
      </c>
      <c r="E4790">
        <f t="shared" si="444"/>
        <v>3.0027837356820171</v>
      </c>
      <c r="F4790">
        <f t="shared" si="445"/>
        <v>3.0054077724290837</v>
      </c>
      <c r="G4790">
        <f t="shared" si="446"/>
        <v>3.0040957540555504</v>
      </c>
      <c r="H4790">
        <v>0.65844000000000003</v>
      </c>
      <c r="I4790">
        <v>3.3990300000000001E-2</v>
      </c>
      <c r="J4790">
        <f t="shared" si="447"/>
        <v>3.000627778300216</v>
      </c>
      <c r="K4790">
        <f t="shared" si="448"/>
        <v>3.0005026757958886</v>
      </c>
      <c r="L4790">
        <f t="shared" si="449"/>
        <v>3.0005652270480523</v>
      </c>
    </row>
    <row r="4791" spans="1:12" x14ac:dyDescent="0.25">
      <c r="A4791">
        <v>-0.02</v>
      </c>
      <c r="B4791">
        <v>3.3412999999999999</v>
      </c>
      <c r="C4791">
        <v>0.95341299999999995</v>
      </c>
      <c r="D4791">
        <v>5.63448E-2</v>
      </c>
      <c r="E4791">
        <f t="shared" si="444"/>
        <v>3.0043634091459666</v>
      </c>
      <c r="F4791">
        <f t="shared" si="445"/>
        <v>3.0069090791138215</v>
      </c>
      <c r="G4791">
        <f t="shared" si="446"/>
        <v>3.0056362441298941</v>
      </c>
      <c r="H4791">
        <v>0.65843399999999996</v>
      </c>
      <c r="I4791">
        <v>3.3998599999999997E-2</v>
      </c>
      <c r="J4791">
        <f t="shared" si="447"/>
        <v>3.0021527458311312</v>
      </c>
      <c r="K4791">
        <f t="shared" si="448"/>
        <v>3.0020088884694882</v>
      </c>
      <c r="L4791">
        <f t="shared" si="449"/>
        <v>3.0020808171503095</v>
      </c>
    </row>
    <row r="4792" spans="1:12" x14ac:dyDescent="0.25">
      <c r="A4792">
        <v>-0.02</v>
      </c>
      <c r="B4792">
        <v>3.3414000000000001</v>
      </c>
      <c r="C4792">
        <v>0.95340499999999995</v>
      </c>
      <c r="D4792">
        <v>5.6358499999999999E-2</v>
      </c>
      <c r="E4792">
        <f t="shared" si="444"/>
        <v>3.0057675633361396</v>
      </c>
      <c r="F4792">
        <f t="shared" si="445"/>
        <v>3.0084103857985593</v>
      </c>
      <c r="G4792">
        <f t="shared" si="446"/>
        <v>3.0070889745673495</v>
      </c>
      <c r="H4792">
        <v>0.65842900000000004</v>
      </c>
      <c r="I4792">
        <v>3.40069E-2</v>
      </c>
      <c r="J4792">
        <f t="shared" si="447"/>
        <v>3.0034235521068613</v>
      </c>
      <c r="K4792">
        <f t="shared" si="448"/>
        <v>3.0035151011430887</v>
      </c>
      <c r="L4792">
        <f t="shared" si="449"/>
        <v>3.003469326624975</v>
      </c>
    </row>
    <row r="4793" spans="1:12" x14ac:dyDescent="0.25">
      <c r="A4793">
        <v>-0.02</v>
      </c>
      <c r="B4793">
        <v>3.3414999999999999</v>
      </c>
      <c r="C4793">
        <v>0.95339600000000002</v>
      </c>
      <c r="D4793">
        <v>5.6372199999999997E-2</v>
      </c>
      <c r="E4793">
        <f t="shared" si="444"/>
        <v>3.0073472368000695</v>
      </c>
      <c r="F4793">
        <f t="shared" si="445"/>
        <v>3.0099116924832972</v>
      </c>
      <c r="G4793">
        <f t="shared" si="446"/>
        <v>3.0086294646416833</v>
      </c>
      <c r="H4793">
        <v>0.65842299999999998</v>
      </c>
      <c r="I4793">
        <v>3.40151E-2</v>
      </c>
      <c r="J4793">
        <f t="shared" si="447"/>
        <v>3.0049485196377765</v>
      </c>
      <c r="K4793">
        <f t="shared" si="448"/>
        <v>3.0050031666760431</v>
      </c>
      <c r="L4793">
        <f t="shared" si="449"/>
        <v>3.0049758431569096</v>
      </c>
    </row>
    <row r="4794" spans="1:12" x14ac:dyDescent="0.25">
      <c r="A4794">
        <v>-0.02</v>
      </c>
      <c r="B4794">
        <v>3.3416000000000001</v>
      </c>
      <c r="C4794">
        <v>0.95338800000000001</v>
      </c>
      <c r="D4794">
        <v>5.6385900000000003E-2</v>
      </c>
      <c r="E4794">
        <f t="shared" si="444"/>
        <v>3.0087513909902426</v>
      </c>
      <c r="F4794">
        <f t="shared" si="445"/>
        <v>3.0114129991680354</v>
      </c>
      <c r="G4794">
        <f t="shared" si="446"/>
        <v>3.0100821950791392</v>
      </c>
      <c r="H4794">
        <v>0.65841700000000003</v>
      </c>
      <c r="I4794">
        <v>3.4023400000000002E-2</v>
      </c>
      <c r="J4794">
        <f t="shared" si="447"/>
        <v>3.0064734871686638</v>
      </c>
      <c r="K4794">
        <f t="shared" si="448"/>
        <v>3.0065093793496436</v>
      </c>
      <c r="L4794">
        <f t="shared" si="449"/>
        <v>3.0064914332591535</v>
      </c>
    </row>
    <row r="4795" spans="1:12" x14ac:dyDescent="0.25">
      <c r="A4795">
        <v>-0.02</v>
      </c>
      <c r="B4795">
        <v>3.34171</v>
      </c>
      <c r="C4795">
        <v>0.95337899999999998</v>
      </c>
      <c r="D4795">
        <v>5.6399600000000001E-2</v>
      </c>
      <c r="E4795">
        <f t="shared" si="444"/>
        <v>3.0103310644541921</v>
      </c>
      <c r="F4795">
        <f t="shared" si="445"/>
        <v>3.0129143058527732</v>
      </c>
      <c r="G4795">
        <f t="shared" si="446"/>
        <v>3.0116226851534824</v>
      </c>
      <c r="H4795">
        <v>0.65841099999999997</v>
      </c>
      <c r="I4795">
        <v>3.4031699999999998E-2</v>
      </c>
      <c r="J4795">
        <f t="shared" si="447"/>
        <v>3.007998454699579</v>
      </c>
      <c r="K4795">
        <f t="shared" si="448"/>
        <v>3.0080155920232428</v>
      </c>
      <c r="L4795">
        <f t="shared" si="449"/>
        <v>3.0080070233614107</v>
      </c>
    </row>
    <row r="4796" spans="1:12" x14ac:dyDescent="0.25">
      <c r="A4796">
        <v>-0.02</v>
      </c>
      <c r="B4796">
        <v>3.3418100000000002</v>
      </c>
      <c r="C4796">
        <v>0.95337099999999997</v>
      </c>
      <c r="D4796">
        <v>5.64133E-2</v>
      </c>
      <c r="E4796">
        <f t="shared" si="444"/>
        <v>3.0117352186443651</v>
      </c>
      <c r="F4796">
        <f t="shared" si="445"/>
        <v>3.014415612537511</v>
      </c>
      <c r="G4796">
        <f t="shared" si="446"/>
        <v>3.0130754155909383</v>
      </c>
      <c r="H4796">
        <v>0.65840500000000002</v>
      </c>
      <c r="I4796">
        <v>3.4039899999999998E-2</v>
      </c>
      <c r="J4796">
        <f t="shared" si="447"/>
        <v>3.0095234222304659</v>
      </c>
      <c r="K4796">
        <f t="shared" si="448"/>
        <v>3.0095036575561971</v>
      </c>
      <c r="L4796">
        <f t="shared" si="449"/>
        <v>3.0095135398933315</v>
      </c>
    </row>
    <row r="4797" spans="1:12" x14ac:dyDescent="0.25">
      <c r="A4797">
        <v>-0.02</v>
      </c>
      <c r="B4797">
        <v>3.3419099999999999</v>
      </c>
      <c r="C4797">
        <v>0.95336200000000004</v>
      </c>
      <c r="D4797">
        <v>5.6426999999999998E-2</v>
      </c>
      <c r="E4797">
        <f t="shared" si="444"/>
        <v>3.0133148921082951</v>
      </c>
      <c r="F4797">
        <f t="shared" si="445"/>
        <v>3.0159169192222484</v>
      </c>
      <c r="G4797">
        <f t="shared" si="446"/>
        <v>3.0146159056652717</v>
      </c>
      <c r="H4797">
        <v>0.65839899999999996</v>
      </c>
      <c r="I4797">
        <v>3.4048200000000001E-2</v>
      </c>
      <c r="J4797">
        <f t="shared" si="447"/>
        <v>3.0110483897613811</v>
      </c>
      <c r="K4797">
        <f t="shared" si="448"/>
        <v>3.0110098702297976</v>
      </c>
      <c r="L4797">
        <f t="shared" si="449"/>
        <v>3.0110291299955891</v>
      </c>
    </row>
    <row r="4798" spans="1:12" x14ac:dyDescent="0.25">
      <c r="A4798">
        <v>-0.02</v>
      </c>
      <c r="B4798">
        <v>3.3420100000000001</v>
      </c>
      <c r="C4798">
        <v>0.95335400000000003</v>
      </c>
      <c r="D4798">
        <v>5.64406E-2</v>
      </c>
      <c r="E4798">
        <f t="shared" si="444"/>
        <v>3.0147190462984681</v>
      </c>
      <c r="F4798">
        <f t="shared" si="445"/>
        <v>3.0174072674640322</v>
      </c>
      <c r="G4798">
        <f t="shared" si="446"/>
        <v>3.0160631568812502</v>
      </c>
      <c r="H4798">
        <v>0.65839300000000001</v>
      </c>
      <c r="I4798">
        <v>3.4056500000000003E-2</v>
      </c>
      <c r="J4798">
        <f t="shared" si="447"/>
        <v>3.0125733572922684</v>
      </c>
      <c r="K4798">
        <f t="shared" si="448"/>
        <v>3.0125160829033986</v>
      </c>
      <c r="L4798">
        <f t="shared" si="449"/>
        <v>3.0125447200978335</v>
      </c>
    </row>
    <row r="4799" spans="1:12" x14ac:dyDescent="0.25">
      <c r="A4799">
        <v>-0.02</v>
      </c>
      <c r="B4799">
        <v>3.3421099999999999</v>
      </c>
      <c r="C4799">
        <v>0.953345</v>
      </c>
      <c r="D4799">
        <v>5.6454299999999999E-2</v>
      </c>
      <c r="E4799">
        <f t="shared" si="444"/>
        <v>3.0162987197624176</v>
      </c>
      <c r="F4799">
        <f t="shared" si="445"/>
        <v>3.01890857414877</v>
      </c>
      <c r="G4799">
        <f t="shared" si="446"/>
        <v>3.0176036469555938</v>
      </c>
      <c r="H4799">
        <v>0.65838700000000006</v>
      </c>
      <c r="I4799">
        <v>3.4064799999999999E-2</v>
      </c>
      <c r="J4799">
        <f t="shared" si="447"/>
        <v>3.0140983248231552</v>
      </c>
      <c r="K4799">
        <f t="shared" si="448"/>
        <v>3.0140222955769973</v>
      </c>
      <c r="L4799">
        <f t="shared" si="449"/>
        <v>3.014060310200076</v>
      </c>
    </row>
    <row r="4800" spans="1:12" x14ac:dyDescent="0.25">
      <c r="A4800">
        <v>-0.02</v>
      </c>
      <c r="B4800">
        <v>3.3422100000000001</v>
      </c>
      <c r="C4800">
        <v>0.95333599999999996</v>
      </c>
      <c r="D4800">
        <v>5.6467999999999997E-2</v>
      </c>
      <c r="E4800">
        <f t="shared" si="444"/>
        <v>3.0178783932263671</v>
      </c>
      <c r="F4800">
        <f t="shared" si="445"/>
        <v>3.0204098808335074</v>
      </c>
      <c r="G4800">
        <f t="shared" si="446"/>
        <v>3.0191441370299374</v>
      </c>
      <c r="H4800">
        <v>0.65838099999999999</v>
      </c>
      <c r="I4800">
        <v>3.4072999999999999E-2</v>
      </c>
      <c r="J4800">
        <f t="shared" si="447"/>
        <v>3.0156232923540705</v>
      </c>
      <c r="K4800">
        <f t="shared" si="448"/>
        <v>3.0155103611099521</v>
      </c>
      <c r="L4800">
        <f t="shared" si="449"/>
        <v>3.0155668267320115</v>
      </c>
    </row>
    <row r="4801" spans="1:12" x14ac:dyDescent="0.25">
      <c r="A4801">
        <v>-0.02</v>
      </c>
      <c r="B4801">
        <v>3.3423099999999999</v>
      </c>
      <c r="C4801">
        <v>0.95332799999999995</v>
      </c>
      <c r="D4801">
        <v>5.6481700000000003E-2</v>
      </c>
      <c r="E4801">
        <f t="shared" si="444"/>
        <v>3.0192825474165401</v>
      </c>
      <c r="F4801">
        <f t="shared" si="445"/>
        <v>3.0219111875182461</v>
      </c>
      <c r="G4801">
        <f t="shared" si="446"/>
        <v>3.0205968674673933</v>
      </c>
      <c r="H4801">
        <v>0.65837500000000004</v>
      </c>
      <c r="I4801">
        <v>3.4081300000000002E-2</v>
      </c>
      <c r="J4801">
        <f t="shared" si="447"/>
        <v>3.0171482598849577</v>
      </c>
      <c r="K4801">
        <f t="shared" si="448"/>
        <v>3.0170165737835526</v>
      </c>
      <c r="L4801">
        <f t="shared" si="449"/>
        <v>3.0170824168342554</v>
      </c>
    </row>
    <row r="4802" spans="1:12" x14ac:dyDescent="0.25">
      <c r="A4802">
        <v>-0.02</v>
      </c>
      <c r="B4802">
        <v>3.3424100000000001</v>
      </c>
      <c r="C4802">
        <v>0.95331900000000003</v>
      </c>
      <c r="D4802">
        <v>5.6495400000000001E-2</v>
      </c>
      <c r="E4802">
        <f t="shared" si="444"/>
        <v>3.0208622208804705</v>
      </c>
      <c r="F4802">
        <f t="shared" si="445"/>
        <v>3.0234124942029839</v>
      </c>
      <c r="G4802">
        <f t="shared" si="446"/>
        <v>3.0221373575417272</v>
      </c>
      <c r="H4802">
        <v>0.65836899999999998</v>
      </c>
      <c r="I4802">
        <v>3.4089599999999998E-2</v>
      </c>
      <c r="J4802">
        <f t="shared" si="447"/>
        <v>3.018673227415873</v>
      </c>
      <c r="K4802">
        <f t="shared" si="448"/>
        <v>3.0185227864571522</v>
      </c>
      <c r="L4802">
        <f t="shared" si="449"/>
        <v>3.0185980069365126</v>
      </c>
    </row>
    <row r="4803" spans="1:12" x14ac:dyDescent="0.25">
      <c r="A4803">
        <v>-0.02</v>
      </c>
      <c r="B4803">
        <v>3.3425099999999999</v>
      </c>
      <c r="C4803">
        <v>0.95331100000000002</v>
      </c>
      <c r="D4803">
        <v>5.65091E-2</v>
      </c>
      <c r="E4803">
        <f t="shared" ref="E4803:E4866" si="450">100*(C$2 - C4803)/(C$2-C$15599)</f>
        <v>3.0222663750706436</v>
      </c>
      <c r="F4803">
        <f t="shared" ref="F4803:F4866" si="451">100*(D$2 - D4803)/(D$2-D$15599)</f>
        <v>3.0249138008877217</v>
      </c>
      <c r="G4803">
        <f t="shared" ref="G4803:G4866" si="452">(E4803+F4803)/2</f>
        <v>3.0235900879791826</v>
      </c>
      <c r="H4803">
        <v>0.65836399999999995</v>
      </c>
      <c r="I4803">
        <v>3.4097799999999998E-2</v>
      </c>
      <c r="J4803">
        <f t="shared" ref="J4803:J4866" si="453">100*(H$2 - H4803)/(H$2-H$15599)</f>
        <v>3.019944033691631</v>
      </c>
      <c r="K4803">
        <f t="shared" ref="K4803:K4866" si="454">100*(I$2 - I4803)/(I$2-I$15599)</f>
        <v>3.0200108519901061</v>
      </c>
      <c r="L4803">
        <f t="shared" ref="L4803:L4866" si="455">(J4803+K4803)/2</f>
        <v>3.0199774428408688</v>
      </c>
    </row>
    <row r="4804" spans="1:12" x14ac:dyDescent="0.25">
      <c r="A4804">
        <v>-0.02</v>
      </c>
      <c r="B4804">
        <v>3.3426100000000001</v>
      </c>
      <c r="C4804">
        <v>0.95330199999999998</v>
      </c>
      <c r="D4804">
        <v>5.6522799999999998E-2</v>
      </c>
      <c r="E4804">
        <f t="shared" si="450"/>
        <v>3.023846048534593</v>
      </c>
      <c r="F4804">
        <f t="shared" si="451"/>
        <v>3.0264151075724595</v>
      </c>
      <c r="G4804">
        <f t="shared" si="452"/>
        <v>3.0251305780535263</v>
      </c>
      <c r="H4804">
        <v>0.658358</v>
      </c>
      <c r="I4804">
        <v>3.41061E-2</v>
      </c>
      <c r="J4804">
        <f t="shared" si="453"/>
        <v>3.0214690012225183</v>
      </c>
      <c r="K4804">
        <f t="shared" si="454"/>
        <v>3.0215170646637066</v>
      </c>
      <c r="L4804">
        <f t="shared" si="455"/>
        <v>3.0214930329431127</v>
      </c>
    </row>
    <row r="4805" spans="1:12" x14ac:dyDescent="0.25">
      <c r="A4805">
        <v>-0.02</v>
      </c>
      <c r="B4805">
        <v>3.3427199999999999</v>
      </c>
      <c r="C4805">
        <v>0.95329399999999997</v>
      </c>
      <c r="D4805">
        <v>5.6536500000000003E-2</v>
      </c>
      <c r="E4805">
        <f t="shared" si="450"/>
        <v>3.0252502027247661</v>
      </c>
      <c r="F4805">
        <f t="shared" si="451"/>
        <v>3.0279164142571977</v>
      </c>
      <c r="G4805">
        <f t="shared" si="452"/>
        <v>3.0265833084909817</v>
      </c>
      <c r="H4805">
        <v>0.65835200000000005</v>
      </c>
      <c r="I4805">
        <v>3.4114400000000003E-2</v>
      </c>
      <c r="J4805">
        <f t="shared" si="453"/>
        <v>3.0229939687534051</v>
      </c>
      <c r="K4805">
        <f t="shared" si="454"/>
        <v>3.0230232773373076</v>
      </c>
      <c r="L4805">
        <f t="shared" si="455"/>
        <v>3.0230086230453566</v>
      </c>
    </row>
    <row r="4806" spans="1:12" x14ac:dyDescent="0.25">
      <c r="A4806">
        <v>-0.02</v>
      </c>
      <c r="B4806">
        <v>3.3428200000000001</v>
      </c>
      <c r="C4806">
        <v>0.95328500000000005</v>
      </c>
      <c r="D4806">
        <v>5.6550200000000002E-2</v>
      </c>
      <c r="E4806">
        <f t="shared" si="450"/>
        <v>3.026829876188696</v>
      </c>
      <c r="F4806">
        <f t="shared" si="451"/>
        <v>3.0294177209419355</v>
      </c>
      <c r="G4806">
        <f t="shared" si="452"/>
        <v>3.028123798565316</v>
      </c>
      <c r="H4806">
        <v>0.65834599999999999</v>
      </c>
      <c r="I4806">
        <v>3.4122699999999999E-2</v>
      </c>
      <c r="J4806">
        <f t="shared" si="453"/>
        <v>3.0245189362843203</v>
      </c>
      <c r="K4806">
        <f t="shared" si="454"/>
        <v>3.0245294900109063</v>
      </c>
      <c r="L4806">
        <f t="shared" si="455"/>
        <v>3.0245242131476133</v>
      </c>
    </row>
    <row r="4807" spans="1:12" x14ac:dyDescent="0.25">
      <c r="A4807">
        <v>-0.02</v>
      </c>
      <c r="B4807">
        <v>3.3429199999999999</v>
      </c>
      <c r="C4807">
        <v>0.95327700000000004</v>
      </c>
      <c r="D4807">
        <v>5.65639E-2</v>
      </c>
      <c r="E4807">
        <f t="shared" si="450"/>
        <v>3.0282340303788691</v>
      </c>
      <c r="F4807">
        <f t="shared" si="451"/>
        <v>3.0309190276266733</v>
      </c>
      <c r="G4807">
        <f t="shared" si="452"/>
        <v>3.029576529002771</v>
      </c>
      <c r="H4807">
        <v>0.65834000000000004</v>
      </c>
      <c r="I4807">
        <v>3.4130899999999999E-2</v>
      </c>
      <c r="J4807">
        <f t="shared" si="453"/>
        <v>3.0260439038152076</v>
      </c>
      <c r="K4807">
        <f t="shared" si="454"/>
        <v>3.0260175555438606</v>
      </c>
      <c r="L4807">
        <f t="shared" si="455"/>
        <v>3.0260307296795341</v>
      </c>
    </row>
    <row r="4808" spans="1:12" x14ac:dyDescent="0.25">
      <c r="A4808">
        <v>-0.02</v>
      </c>
      <c r="B4808">
        <v>3.3430200000000001</v>
      </c>
      <c r="C4808">
        <v>0.953268</v>
      </c>
      <c r="D4808">
        <v>5.6577599999999999E-2</v>
      </c>
      <c r="E4808">
        <f t="shared" si="450"/>
        <v>3.0298137038428186</v>
      </c>
      <c r="F4808">
        <f t="shared" si="451"/>
        <v>3.0324203343114107</v>
      </c>
      <c r="G4808">
        <f t="shared" si="452"/>
        <v>3.0311170190771146</v>
      </c>
      <c r="H4808">
        <v>0.65833399999999997</v>
      </c>
      <c r="I4808">
        <v>3.4139200000000001E-2</v>
      </c>
      <c r="J4808">
        <f t="shared" si="453"/>
        <v>3.0275688713461228</v>
      </c>
      <c r="K4808">
        <f t="shared" si="454"/>
        <v>3.0275237682174616</v>
      </c>
      <c r="L4808">
        <f t="shared" si="455"/>
        <v>3.0275463197817922</v>
      </c>
    </row>
    <row r="4809" spans="1:12" x14ac:dyDescent="0.25">
      <c r="A4809">
        <v>-0.02</v>
      </c>
      <c r="B4809">
        <v>3.3431199999999999</v>
      </c>
      <c r="C4809">
        <v>0.95326</v>
      </c>
      <c r="D4809">
        <v>5.6591299999999997E-2</v>
      </c>
      <c r="E4809">
        <f t="shared" si="450"/>
        <v>3.0312178580329916</v>
      </c>
      <c r="F4809">
        <f t="shared" si="451"/>
        <v>3.0339216409961485</v>
      </c>
      <c r="G4809">
        <f t="shared" si="452"/>
        <v>3.03256974951457</v>
      </c>
      <c r="H4809">
        <v>0.65832800000000002</v>
      </c>
      <c r="I4809">
        <v>3.4147499999999997E-2</v>
      </c>
      <c r="J4809">
        <f t="shared" si="453"/>
        <v>3.0290938388770101</v>
      </c>
      <c r="K4809">
        <f t="shared" si="454"/>
        <v>3.0290299808910608</v>
      </c>
      <c r="L4809">
        <f t="shared" si="455"/>
        <v>3.0290619098840352</v>
      </c>
    </row>
    <row r="4810" spans="1:12" x14ac:dyDescent="0.25">
      <c r="A4810">
        <v>-0.02</v>
      </c>
      <c r="B4810">
        <v>3.3432200000000001</v>
      </c>
      <c r="C4810">
        <v>0.95325099999999996</v>
      </c>
      <c r="D4810">
        <v>5.6605000000000003E-2</v>
      </c>
      <c r="E4810">
        <f t="shared" si="450"/>
        <v>3.0327975314969411</v>
      </c>
      <c r="F4810">
        <f t="shared" si="451"/>
        <v>3.0354229476808867</v>
      </c>
      <c r="G4810">
        <f t="shared" si="452"/>
        <v>3.0341102395889141</v>
      </c>
      <c r="H4810">
        <v>0.65832199999999996</v>
      </c>
      <c r="I4810">
        <v>3.4155699999999997E-2</v>
      </c>
      <c r="J4810">
        <f t="shared" si="453"/>
        <v>3.0306188064079254</v>
      </c>
      <c r="K4810">
        <f t="shared" si="454"/>
        <v>3.0305180464240151</v>
      </c>
      <c r="L4810">
        <f t="shared" si="455"/>
        <v>3.0305684264159702</v>
      </c>
    </row>
    <row r="4811" spans="1:12" x14ac:dyDescent="0.25">
      <c r="A4811">
        <v>-0.02</v>
      </c>
      <c r="B4811">
        <v>3.3433199999999998</v>
      </c>
      <c r="C4811">
        <v>0.95324200000000003</v>
      </c>
      <c r="D4811">
        <v>5.6618700000000001E-2</v>
      </c>
      <c r="E4811">
        <f t="shared" si="450"/>
        <v>3.034377204960871</v>
      </c>
      <c r="F4811">
        <f t="shared" si="451"/>
        <v>3.036924254365625</v>
      </c>
      <c r="G4811">
        <f t="shared" si="452"/>
        <v>3.035650729663248</v>
      </c>
      <c r="H4811">
        <v>0.65831600000000001</v>
      </c>
      <c r="I4811">
        <v>3.4164E-2</v>
      </c>
      <c r="J4811">
        <f t="shared" si="453"/>
        <v>3.0321437739388122</v>
      </c>
      <c r="K4811">
        <f t="shared" si="454"/>
        <v>3.0320242590976156</v>
      </c>
      <c r="L4811">
        <f t="shared" si="455"/>
        <v>3.0320840165182137</v>
      </c>
    </row>
    <row r="4812" spans="1:12" x14ac:dyDescent="0.25">
      <c r="A4812">
        <v>-0.02</v>
      </c>
      <c r="B4812">
        <v>3.3434200000000001</v>
      </c>
      <c r="C4812">
        <v>0.95323400000000003</v>
      </c>
      <c r="D4812">
        <v>5.6632399999999999E-2</v>
      </c>
      <c r="E4812">
        <f t="shared" si="450"/>
        <v>3.0357813591510441</v>
      </c>
      <c r="F4812">
        <f t="shared" si="451"/>
        <v>3.0384255610503623</v>
      </c>
      <c r="G4812">
        <f t="shared" si="452"/>
        <v>3.0371034601007034</v>
      </c>
      <c r="H4812">
        <v>0.65830999999999995</v>
      </c>
      <c r="I4812">
        <v>3.4172300000000003E-2</v>
      </c>
      <c r="J4812">
        <f t="shared" si="453"/>
        <v>3.0336687414697274</v>
      </c>
      <c r="K4812">
        <f t="shared" si="454"/>
        <v>3.0335304717712162</v>
      </c>
      <c r="L4812">
        <f t="shared" si="455"/>
        <v>3.0335996066204718</v>
      </c>
    </row>
    <row r="4813" spans="1:12" x14ac:dyDescent="0.25">
      <c r="A4813">
        <v>-0.02</v>
      </c>
      <c r="B4813">
        <v>3.3435199999999998</v>
      </c>
      <c r="C4813">
        <v>0.95322499999999999</v>
      </c>
      <c r="D4813">
        <v>5.6646099999999998E-2</v>
      </c>
      <c r="E4813">
        <f t="shared" si="450"/>
        <v>3.0373610326149936</v>
      </c>
      <c r="F4813">
        <f t="shared" si="451"/>
        <v>3.0399268677351001</v>
      </c>
      <c r="G4813">
        <f t="shared" si="452"/>
        <v>3.0386439501750466</v>
      </c>
      <c r="H4813">
        <v>0.65830500000000003</v>
      </c>
      <c r="I4813">
        <v>3.4180599999999998E-2</v>
      </c>
      <c r="J4813">
        <f t="shared" si="453"/>
        <v>3.0349395477454575</v>
      </c>
      <c r="K4813">
        <f t="shared" si="454"/>
        <v>3.0350366844448153</v>
      </c>
      <c r="L4813">
        <f t="shared" si="455"/>
        <v>3.0349881160951364</v>
      </c>
    </row>
    <row r="4814" spans="1:12" x14ac:dyDescent="0.25">
      <c r="A4814">
        <v>-0.02</v>
      </c>
      <c r="B4814">
        <v>3.34362</v>
      </c>
      <c r="C4814">
        <v>0.95321699999999998</v>
      </c>
      <c r="D4814">
        <v>5.6659800000000003E-2</v>
      </c>
      <c r="E4814">
        <f t="shared" si="450"/>
        <v>3.0387651868051666</v>
      </c>
      <c r="F4814">
        <f t="shared" si="451"/>
        <v>3.0414281744198388</v>
      </c>
      <c r="G4814">
        <f t="shared" si="452"/>
        <v>3.0400966806125025</v>
      </c>
      <c r="H4814">
        <v>0.65829899999999997</v>
      </c>
      <c r="I4814">
        <v>3.4188799999999998E-2</v>
      </c>
      <c r="J4814">
        <f t="shared" si="453"/>
        <v>3.0364645152763727</v>
      </c>
      <c r="K4814">
        <f t="shared" si="454"/>
        <v>3.0365247499777697</v>
      </c>
      <c r="L4814">
        <f t="shared" si="455"/>
        <v>3.036494632627071</v>
      </c>
    </row>
    <row r="4815" spans="1:12" x14ac:dyDescent="0.25">
      <c r="A4815">
        <v>-0.02</v>
      </c>
      <c r="B4815">
        <v>3.3437299999999999</v>
      </c>
      <c r="C4815">
        <v>0.95320800000000006</v>
      </c>
      <c r="D4815">
        <v>5.6673500000000002E-2</v>
      </c>
      <c r="E4815">
        <f t="shared" si="450"/>
        <v>3.0403448602690966</v>
      </c>
      <c r="F4815">
        <f t="shared" si="451"/>
        <v>3.0429294811045762</v>
      </c>
      <c r="G4815">
        <f t="shared" si="452"/>
        <v>3.0416371706868364</v>
      </c>
      <c r="H4815">
        <v>0.65829300000000002</v>
      </c>
      <c r="I4815">
        <v>3.4197100000000001E-2</v>
      </c>
      <c r="J4815">
        <f t="shared" si="453"/>
        <v>3.0379894828072596</v>
      </c>
      <c r="K4815">
        <f t="shared" si="454"/>
        <v>3.0380309626513706</v>
      </c>
      <c r="L4815">
        <f t="shared" si="455"/>
        <v>3.0380102227293149</v>
      </c>
    </row>
    <row r="4816" spans="1:12" x14ac:dyDescent="0.25">
      <c r="A4816">
        <v>-0.02</v>
      </c>
      <c r="B4816">
        <v>3.3438300000000001</v>
      </c>
      <c r="C4816">
        <v>0.95320000000000005</v>
      </c>
      <c r="D4816">
        <v>5.66872E-2</v>
      </c>
      <c r="E4816">
        <f t="shared" si="450"/>
        <v>3.0417490144592696</v>
      </c>
      <c r="F4816">
        <f t="shared" si="451"/>
        <v>3.044430787789314</v>
      </c>
      <c r="G4816">
        <f t="shared" si="452"/>
        <v>3.0430899011242918</v>
      </c>
      <c r="H4816">
        <v>0.65828699999999996</v>
      </c>
      <c r="I4816">
        <v>3.4205399999999997E-2</v>
      </c>
      <c r="J4816">
        <f t="shared" si="453"/>
        <v>3.0395144503381752</v>
      </c>
      <c r="K4816">
        <f t="shared" si="454"/>
        <v>3.0395371753249698</v>
      </c>
      <c r="L4816">
        <f t="shared" si="455"/>
        <v>3.0395258128315725</v>
      </c>
    </row>
    <row r="4817" spans="1:12" x14ac:dyDescent="0.25">
      <c r="A4817">
        <v>-0.02</v>
      </c>
      <c r="B4817">
        <v>3.3439299999999998</v>
      </c>
      <c r="C4817">
        <v>0.95319100000000001</v>
      </c>
      <c r="D4817">
        <v>5.6700899999999999E-2</v>
      </c>
      <c r="E4817">
        <f t="shared" si="450"/>
        <v>3.0433286879232191</v>
      </c>
      <c r="F4817">
        <f t="shared" si="451"/>
        <v>3.0459320944740518</v>
      </c>
      <c r="G4817">
        <f t="shared" si="452"/>
        <v>3.0446303911986354</v>
      </c>
      <c r="H4817">
        <v>0.65828100000000001</v>
      </c>
      <c r="I4817">
        <v>3.4213599999999997E-2</v>
      </c>
      <c r="J4817">
        <f t="shared" si="453"/>
        <v>3.0410394178690621</v>
      </c>
      <c r="K4817">
        <f t="shared" si="454"/>
        <v>3.0410252408579237</v>
      </c>
      <c r="L4817">
        <f t="shared" si="455"/>
        <v>3.0410323293634929</v>
      </c>
    </row>
    <row r="4818" spans="1:12" x14ac:dyDescent="0.25">
      <c r="A4818">
        <v>-0.02</v>
      </c>
      <c r="B4818">
        <v>3.3440300000000001</v>
      </c>
      <c r="C4818">
        <v>0.953183</v>
      </c>
      <c r="D4818">
        <v>5.6714599999999997E-2</v>
      </c>
      <c r="E4818">
        <f t="shared" si="450"/>
        <v>3.0447328421133921</v>
      </c>
      <c r="F4818">
        <f t="shared" si="451"/>
        <v>3.0474334011587891</v>
      </c>
      <c r="G4818">
        <f t="shared" si="452"/>
        <v>3.0460831216360909</v>
      </c>
      <c r="H4818">
        <v>0.65827500000000005</v>
      </c>
      <c r="I4818">
        <v>3.42219E-2</v>
      </c>
      <c r="J4818">
        <f t="shared" si="453"/>
        <v>3.0425643853999493</v>
      </c>
      <c r="K4818">
        <f t="shared" si="454"/>
        <v>3.0425314535315247</v>
      </c>
      <c r="L4818">
        <f t="shared" si="455"/>
        <v>3.0425479194657372</v>
      </c>
    </row>
    <row r="4819" spans="1:12" x14ac:dyDescent="0.25">
      <c r="A4819">
        <v>-0.02</v>
      </c>
      <c r="B4819">
        <v>3.3441299999999998</v>
      </c>
      <c r="C4819">
        <v>0.95317399999999997</v>
      </c>
      <c r="D4819">
        <v>5.6728300000000002E-2</v>
      </c>
      <c r="E4819">
        <f t="shared" si="450"/>
        <v>3.0463125155773416</v>
      </c>
      <c r="F4819">
        <f t="shared" si="451"/>
        <v>3.0489347078435274</v>
      </c>
      <c r="G4819">
        <f t="shared" si="452"/>
        <v>3.0476236117104345</v>
      </c>
      <c r="H4819">
        <v>0.65826899999999999</v>
      </c>
      <c r="I4819">
        <v>3.4230200000000002E-2</v>
      </c>
      <c r="J4819">
        <f t="shared" si="453"/>
        <v>3.0440893529308646</v>
      </c>
      <c r="K4819">
        <f t="shared" si="454"/>
        <v>3.0440376662051252</v>
      </c>
      <c r="L4819">
        <f t="shared" si="455"/>
        <v>3.0440635095679949</v>
      </c>
    </row>
    <row r="4820" spans="1:12" x14ac:dyDescent="0.25">
      <c r="A4820">
        <v>-0.02</v>
      </c>
      <c r="B4820">
        <v>3.34423</v>
      </c>
      <c r="C4820">
        <v>0.95316500000000004</v>
      </c>
      <c r="D4820">
        <v>5.6742000000000001E-2</v>
      </c>
      <c r="E4820">
        <f t="shared" si="450"/>
        <v>3.047892189041272</v>
      </c>
      <c r="F4820">
        <f t="shared" si="451"/>
        <v>3.0504360145282656</v>
      </c>
      <c r="G4820">
        <f t="shared" si="452"/>
        <v>3.0491641017847688</v>
      </c>
      <c r="H4820">
        <v>0.65826300000000004</v>
      </c>
      <c r="I4820">
        <v>3.4238400000000002E-2</v>
      </c>
      <c r="J4820">
        <f t="shared" si="453"/>
        <v>3.0456143204617514</v>
      </c>
      <c r="K4820">
        <f t="shared" si="454"/>
        <v>3.0455257317380791</v>
      </c>
      <c r="L4820">
        <f t="shared" si="455"/>
        <v>3.0455700260999152</v>
      </c>
    </row>
    <row r="4821" spans="1:12" x14ac:dyDescent="0.25">
      <c r="A4821">
        <v>-0.02</v>
      </c>
      <c r="B4821">
        <v>3.3443299999999998</v>
      </c>
      <c r="C4821">
        <v>0.95315700000000003</v>
      </c>
      <c r="D4821">
        <v>5.6755699999999999E-2</v>
      </c>
      <c r="E4821">
        <f t="shared" si="450"/>
        <v>3.0492963432314451</v>
      </c>
      <c r="F4821">
        <f t="shared" si="451"/>
        <v>3.051937321213003</v>
      </c>
      <c r="G4821">
        <f t="shared" si="452"/>
        <v>3.0506168322222242</v>
      </c>
      <c r="H4821">
        <v>0.65825699999999998</v>
      </c>
      <c r="I4821">
        <v>3.4246699999999998E-2</v>
      </c>
      <c r="J4821">
        <f t="shared" si="453"/>
        <v>3.0471392879926666</v>
      </c>
      <c r="K4821">
        <f t="shared" si="454"/>
        <v>3.0470319444116787</v>
      </c>
      <c r="L4821">
        <f t="shared" si="455"/>
        <v>3.0470856162021729</v>
      </c>
    </row>
    <row r="4822" spans="1:12" x14ac:dyDescent="0.25">
      <c r="A4822">
        <v>-0.02</v>
      </c>
      <c r="B4822">
        <v>3.34443</v>
      </c>
      <c r="C4822">
        <v>0.953148</v>
      </c>
      <c r="D4822">
        <v>5.6769300000000002E-2</v>
      </c>
      <c r="E4822">
        <f t="shared" si="450"/>
        <v>3.0508760166953945</v>
      </c>
      <c r="F4822">
        <f t="shared" si="451"/>
        <v>3.0534276694547873</v>
      </c>
      <c r="G4822">
        <f t="shared" si="452"/>
        <v>3.0521518430750909</v>
      </c>
      <c r="H4822">
        <v>0.65825100000000003</v>
      </c>
      <c r="I4822">
        <v>3.4255000000000001E-2</v>
      </c>
      <c r="J4822">
        <f t="shared" si="453"/>
        <v>3.0486642555235539</v>
      </c>
      <c r="K4822">
        <f t="shared" si="454"/>
        <v>3.0485381570852792</v>
      </c>
      <c r="L4822">
        <f t="shared" si="455"/>
        <v>3.0486012063044168</v>
      </c>
    </row>
    <row r="4823" spans="1:12" x14ac:dyDescent="0.25">
      <c r="A4823">
        <v>-0.02</v>
      </c>
      <c r="B4823">
        <v>3.3445299999999998</v>
      </c>
      <c r="C4823">
        <v>0.95313999999999999</v>
      </c>
      <c r="D4823">
        <v>5.6783E-2</v>
      </c>
      <c r="E4823">
        <f t="shared" si="450"/>
        <v>3.0522801708855676</v>
      </c>
      <c r="F4823">
        <f t="shared" si="451"/>
        <v>3.0549289761395246</v>
      </c>
      <c r="G4823">
        <f t="shared" si="452"/>
        <v>3.0536045735125459</v>
      </c>
      <c r="H4823">
        <v>0.65824499999999997</v>
      </c>
      <c r="I4823">
        <v>3.4263299999999997E-2</v>
      </c>
      <c r="J4823">
        <f t="shared" si="453"/>
        <v>3.0501892230544692</v>
      </c>
      <c r="K4823">
        <f t="shared" si="454"/>
        <v>3.0500443697588784</v>
      </c>
      <c r="L4823">
        <f t="shared" si="455"/>
        <v>3.050116796406674</v>
      </c>
    </row>
    <row r="4824" spans="1:12" x14ac:dyDescent="0.25">
      <c r="A4824">
        <v>-0.02</v>
      </c>
      <c r="B4824">
        <v>3.34463</v>
      </c>
      <c r="C4824">
        <v>0.95313099999999995</v>
      </c>
      <c r="D4824">
        <v>5.6796699999999999E-2</v>
      </c>
      <c r="E4824">
        <f t="shared" si="450"/>
        <v>3.0538598443495171</v>
      </c>
      <c r="F4824">
        <f t="shared" si="451"/>
        <v>3.0564302828242624</v>
      </c>
      <c r="G4824">
        <f t="shared" si="452"/>
        <v>3.05514506358689</v>
      </c>
      <c r="H4824">
        <v>0.65824000000000005</v>
      </c>
      <c r="I4824">
        <v>3.4271500000000003E-2</v>
      </c>
      <c r="J4824">
        <f t="shared" si="453"/>
        <v>3.0514600293301992</v>
      </c>
      <c r="K4824">
        <f t="shared" si="454"/>
        <v>3.051532435291834</v>
      </c>
      <c r="L4824">
        <f t="shared" si="455"/>
        <v>3.0514962323110169</v>
      </c>
    </row>
    <row r="4825" spans="1:12" x14ac:dyDescent="0.25">
      <c r="A4825">
        <v>-0.02</v>
      </c>
      <c r="B4825">
        <v>3.3447399999999998</v>
      </c>
      <c r="C4825">
        <v>0.95312300000000005</v>
      </c>
      <c r="D4825">
        <v>5.6810399999999997E-2</v>
      </c>
      <c r="E4825">
        <f t="shared" si="450"/>
        <v>3.0552639985396706</v>
      </c>
      <c r="F4825">
        <f t="shared" si="451"/>
        <v>3.0579315895090002</v>
      </c>
      <c r="G4825">
        <f t="shared" si="452"/>
        <v>3.0565977940243352</v>
      </c>
      <c r="H4825">
        <v>0.65823399999999999</v>
      </c>
      <c r="I4825">
        <v>3.4279799999999999E-2</v>
      </c>
      <c r="J4825">
        <f t="shared" si="453"/>
        <v>3.0529849968611145</v>
      </c>
      <c r="K4825">
        <f t="shared" si="454"/>
        <v>3.0530386479654337</v>
      </c>
      <c r="L4825">
        <f t="shared" si="455"/>
        <v>3.0530118224132741</v>
      </c>
    </row>
    <row r="4826" spans="1:12" x14ac:dyDescent="0.25">
      <c r="A4826">
        <v>-0.02</v>
      </c>
      <c r="B4826">
        <v>3.34484</v>
      </c>
      <c r="C4826">
        <v>0.95311400000000002</v>
      </c>
      <c r="D4826">
        <v>5.6824100000000002E-2</v>
      </c>
      <c r="E4826">
        <f t="shared" si="450"/>
        <v>3.0568436720036201</v>
      </c>
      <c r="F4826">
        <f t="shared" si="451"/>
        <v>3.0594328961937385</v>
      </c>
      <c r="G4826">
        <f t="shared" si="452"/>
        <v>3.0581382840986793</v>
      </c>
      <c r="H4826">
        <v>0.65822800000000004</v>
      </c>
      <c r="I4826">
        <v>3.4288100000000002E-2</v>
      </c>
      <c r="J4826">
        <f t="shared" si="453"/>
        <v>3.0545099643920013</v>
      </c>
      <c r="K4826">
        <f t="shared" si="454"/>
        <v>3.0545448606390342</v>
      </c>
      <c r="L4826">
        <f t="shared" si="455"/>
        <v>3.054527412515518</v>
      </c>
    </row>
    <row r="4827" spans="1:12" x14ac:dyDescent="0.25">
      <c r="A4827">
        <v>-0.02</v>
      </c>
      <c r="B4827">
        <v>3.3449399999999998</v>
      </c>
      <c r="C4827">
        <v>0.95310600000000001</v>
      </c>
      <c r="D4827">
        <v>5.6837800000000001E-2</v>
      </c>
      <c r="E4827">
        <f t="shared" si="450"/>
        <v>3.0582478261937931</v>
      </c>
      <c r="F4827">
        <f t="shared" si="451"/>
        <v>3.0609342028784763</v>
      </c>
      <c r="G4827">
        <f t="shared" si="452"/>
        <v>3.0595910145361347</v>
      </c>
      <c r="H4827">
        <v>0.65822199999999997</v>
      </c>
      <c r="I4827">
        <v>3.4296300000000002E-2</v>
      </c>
      <c r="J4827">
        <f t="shared" si="453"/>
        <v>3.0560349319229165</v>
      </c>
      <c r="K4827">
        <f t="shared" si="454"/>
        <v>3.0560329261719885</v>
      </c>
      <c r="L4827">
        <f t="shared" si="455"/>
        <v>3.0560339290474525</v>
      </c>
    </row>
    <row r="4828" spans="1:12" x14ac:dyDescent="0.25">
      <c r="A4828">
        <v>-0.02</v>
      </c>
      <c r="B4828">
        <v>3.34504</v>
      </c>
      <c r="C4828">
        <v>0.95309699999999997</v>
      </c>
      <c r="D4828">
        <v>5.6851499999999999E-2</v>
      </c>
      <c r="E4828">
        <f t="shared" si="450"/>
        <v>3.0598274996577426</v>
      </c>
      <c r="F4828">
        <f t="shared" si="451"/>
        <v>3.0624355095632141</v>
      </c>
      <c r="G4828">
        <f t="shared" si="452"/>
        <v>3.0611315046104783</v>
      </c>
      <c r="H4828">
        <v>0.65821600000000002</v>
      </c>
      <c r="I4828">
        <v>3.4304599999999998E-2</v>
      </c>
      <c r="J4828">
        <f t="shared" si="453"/>
        <v>3.0575598994538038</v>
      </c>
      <c r="K4828">
        <f t="shared" si="454"/>
        <v>3.0575391388455877</v>
      </c>
      <c r="L4828">
        <f t="shared" si="455"/>
        <v>3.0575495191496955</v>
      </c>
    </row>
    <row r="4829" spans="1:12" x14ac:dyDescent="0.25">
      <c r="A4829">
        <v>-0.02</v>
      </c>
      <c r="B4829">
        <v>3.3451399999999998</v>
      </c>
      <c r="C4829">
        <v>0.95308800000000005</v>
      </c>
      <c r="D4829">
        <v>5.6865199999999998E-2</v>
      </c>
      <c r="E4829">
        <f t="shared" si="450"/>
        <v>3.0614071731216725</v>
      </c>
      <c r="F4829">
        <f t="shared" si="451"/>
        <v>3.0639368162479514</v>
      </c>
      <c r="G4829">
        <f t="shared" si="452"/>
        <v>3.0626719946848118</v>
      </c>
      <c r="H4829">
        <v>0.65820999999999996</v>
      </c>
      <c r="I4829">
        <v>3.43129E-2</v>
      </c>
      <c r="J4829">
        <f t="shared" si="453"/>
        <v>3.059084866984719</v>
      </c>
      <c r="K4829">
        <f t="shared" si="454"/>
        <v>3.0590453515191882</v>
      </c>
      <c r="L4829">
        <f t="shared" si="455"/>
        <v>3.0590651092519536</v>
      </c>
    </row>
    <row r="4830" spans="1:12" x14ac:dyDescent="0.25">
      <c r="A4830">
        <v>-0.02</v>
      </c>
      <c r="B4830">
        <v>3.34524</v>
      </c>
      <c r="C4830">
        <v>0.95308000000000004</v>
      </c>
      <c r="D4830">
        <v>5.6878900000000003E-2</v>
      </c>
      <c r="E4830">
        <f t="shared" si="450"/>
        <v>3.0628113273118456</v>
      </c>
      <c r="F4830">
        <f t="shared" si="451"/>
        <v>3.0654381229326901</v>
      </c>
      <c r="G4830">
        <f t="shared" si="452"/>
        <v>3.0641247251222676</v>
      </c>
      <c r="H4830">
        <v>0.65820400000000001</v>
      </c>
      <c r="I4830">
        <v>3.4321200000000003E-2</v>
      </c>
      <c r="J4830">
        <f t="shared" si="453"/>
        <v>3.0606098345156059</v>
      </c>
      <c r="K4830">
        <f t="shared" si="454"/>
        <v>3.0605515641927892</v>
      </c>
      <c r="L4830">
        <f t="shared" si="455"/>
        <v>3.0605806993541975</v>
      </c>
    </row>
    <row r="4831" spans="1:12" x14ac:dyDescent="0.25">
      <c r="A4831">
        <v>-0.02</v>
      </c>
      <c r="B4831">
        <v>3.3453400000000002</v>
      </c>
      <c r="C4831">
        <v>0.953071</v>
      </c>
      <c r="D4831">
        <v>5.6892600000000002E-2</v>
      </c>
      <c r="E4831">
        <f t="shared" si="450"/>
        <v>3.0643910007757951</v>
      </c>
      <c r="F4831">
        <f t="shared" si="451"/>
        <v>3.0669394296174279</v>
      </c>
      <c r="G4831">
        <f t="shared" si="452"/>
        <v>3.0656652151966117</v>
      </c>
      <c r="H4831">
        <v>0.65819799999999995</v>
      </c>
      <c r="I4831">
        <v>3.4329400000000003E-2</v>
      </c>
      <c r="J4831">
        <f t="shared" si="453"/>
        <v>3.0621348020465216</v>
      </c>
      <c r="K4831">
        <f t="shared" si="454"/>
        <v>3.0620396297257431</v>
      </c>
      <c r="L4831">
        <f t="shared" si="455"/>
        <v>3.0620872158861321</v>
      </c>
    </row>
    <row r="4832" spans="1:12" x14ac:dyDescent="0.25">
      <c r="A4832">
        <v>-0.02</v>
      </c>
      <c r="B4832">
        <v>3.34544</v>
      </c>
      <c r="C4832">
        <v>0.95306299999999999</v>
      </c>
      <c r="D4832">
        <v>5.69063E-2</v>
      </c>
      <c r="E4832">
        <f t="shared" si="450"/>
        <v>3.0657951549659681</v>
      </c>
      <c r="F4832">
        <f t="shared" si="451"/>
        <v>3.0684407363021653</v>
      </c>
      <c r="G4832">
        <f t="shared" si="452"/>
        <v>3.0671179456340667</v>
      </c>
      <c r="H4832">
        <v>0.658192</v>
      </c>
      <c r="I4832">
        <v>3.4337699999999999E-2</v>
      </c>
      <c r="J4832">
        <f t="shared" si="453"/>
        <v>3.0636597695774084</v>
      </c>
      <c r="K4832">
        <f t="shared" si="454"/>
        <v>3.0635458423993427</v>
      </c>
      <c r="L4832">
        <f t="shared" si="455"/>
        <v>3.0636028059883755</v>
      </c>
    </row>
    <row r="4833" spans="1:12" x14ac:dyDescent="0.25">
      <c r="A4833">
        <v>-0.02</v>
      </c>
      <c r="B4833">
        <v>3.3455400000000002</v>
      </c>
      <c r="C4833">
        <v>0.95305399999999996</v>
      </c>
      <c r="D4833">
        <v>5.6919999999999998E-2</v>
      </c>
      <c r="E4833">
        <f t="shared" si="450"/>
        <v>3.0673748284299176</v>
      </c>
      <c r="F4833">
        <f t="shared" si="451"/>
        <v>3.0699420429869035</v>
      </c>
      <c r="G4833">
        <f t="shared" si="452"/>
        <v>3.0686584357084108</v>
      </c>
      <c r="H4833">
        <v>0.65818600000000005</v>
      </c>
      <c r="I4833">
        <v>3.4346000000000002E-2</v>
      </c>
      <c r="J4833">
        <f t="shared" si="453"/>
        <v>3.0651847371082956</v>
      </c>
      <c r="K4833">
        <f t="shared" si="454"/>
        <v>3.0650520550729432</v>
      </c>
      <c r="L4833">
        <f t="shared" si="455"/>
        <v>3.0651183960906194</v>
      </c>
    </row>
    <row r="4834" spans="1:12" x14ac:dyDescent="0.25">
      <c r="A4834">
        <v>-0.02</v>
      </c>
      <c r="B4834">
        <v>3.3456399999999999</v>
      </c>
      <c r="C4834">
        <v>0.95304599999999995</v>
      </c>
      <c r="D4834">
        <v>5.6933699999999997E-2</v>
      </c>
      <c r="E4834">
        <f t="shared" si="450"/>
        <v>3.0687789826200906</v>
      </c>
      <c r="F4834">
        <f t="shared" si="451"/>
        <v>3.0714433496716409</v>
      </c>
      <c r="G4834">
        <f t="shared" si="452"/>
        <v>3.0701111661458658</v>
      </c>
      <c r="H4834">
        <v>0.65817999999999999</v>
      </c>
      <c r="I4834">
        <v>3.4354200000000001E-2</v>
      </c>
      <c r="J4834">
        <f t="shared" si="453"/>
        <v>3.0667097046392109</v>
      </c>
      <c r="K4834">
        <f t="shared" si="454"/>
        <v>3.0665401206058971</v>
      </c>
      <c r="L4834">
        <f t="shared" si="455"/>
        <v>3.066624912622554</v>
      </c>
    </row>
    <row r="4835" spans="1:12" x14ac:dyDescent="0.25">
      <c r="A4835">
        <v>-0.02</v>
      </c>
      <c r="B4835">
        <v>3.3457499999999998</v>
      </c>
      <c r="C4835">
        <v>0.95303700000000002</v>
      </c>
      <c r="D4835">
        <v>5.6947400000000002E-2</v>
      </c>
      <c r="E4835">
        <f t="shared" si="450"/>
        <v>3.0703586560840206</v>
      </c>
      <c r="F4835">
        <f t="shared" si="451"/>
        <v>3.0729446563563791</v>
      </c>
      <c r="G4835">
        <f t="shared" si="452"/>
        <v>3.0716516562202001</v>
      </c>
      <c r="H4835">
        <v>0.65817499999999995</v>
      </c>
      <c r="I4835">
        <v>3.4362499999999997E-2</v>
      </c>
      <c r="J4835">
        <f t="shared" si="453"/>
        <v>3.0679805109149689</v>
      </c>
      <c r="K4835">
        <f t="shared" si="454"/>
        <v>3.0680463332794967</v>
      </c>
      <c r="L4835">
        <f t="shared" si="455"/>
        <v>3.0680134220972328</v>
      </c>
    </row>
    <row r="4836" spans="1:12" x14ac:dyDescent="0.25">
      <c r="A4836">
        <v>-0.02</v>
      </c>
      <c r="B4836">
        <v>3.34585</v>
      </c>
      <c r="C4836">
        <v>0.95302900000000002</v>
      </c>
      <c r="D4836">
        <v>5.6961100000000001E-2</v>
      </c>
      <c r="E4836">
        <f t="shared" si="450"/>
        <v>3.0717628102741936</v>
      </c>
      <c r="F4836">
        <f t="shared" si="451"/>
        <v>3.0744459630411174</v>
      </c>
      <c r="G4836">
        <f t="shared" si="452"/>
        <v>3.0731043866576555</v>
      </c>
      <c r="H4836">
        <v>0.658169</v>
      </c>
      <c r="I4836">
        <v>3.43708E-2</v>
      </c>
      <c r="J4836">
        <f t="shared" si="453"/>
        <v>3.0695054784458558</v>
      </c>
      <c r="K4836">
        <f t="shared" si="454"/>
        <v>3.0695525459530972</v>
      </c>
      <c r="L4836">
        <f t="shared" si="455"/>
        <v>3.0695290121994763</v>
      </c>
    </row>
    <row r="4837" spans="1:12" x14ac:dyDescent="0.25">
      <c r="A4837">
        <v>-0.02</v>
      </c>
      <c r="B4837">
        <v>3.3459500000000002</v>
      </c>
      <c r="C4837">
        <v>0.95301999999999998</v>
      </c>
      <c r="D4837">
        <v>5.6974799999999999E-2</v>
      </c>
      <c r="E4837">
        <f t="shared" si="450"/>
        <v>3.0733424837381436</v>
      </c>
      <c r="F4837">
        <f t="shared" si="451"/>
        <v>3.0759472697258547</v>
      </c>
      <c r="G4837">
        <f t="shared" si="452"/>
        <v>3.0746448767319992</v>
      </c>
      <c r="H4837">
        <v>0.65816300000000005</v>
      </c>
      <c r="I4837">
        <v>3.4379100000000003E-2</v>
      </c>
      <c r="J4837">
        <f t="shared" si="453"/>
        <v>3.071030445976743</v>
      </c>
      <c r="K4837">
        <f t="shared" si="454"/>
        <v>3.0710587586266982</v>
      </c>
      <c r="L4837">
        <f t="shared" si="455"/>
        <v>3.0710446023017206</v>
      </c>
    </row>
    <row r="4838" spans="1:12" x14ac:dyDescent="0.25">
      <c r="A4838">
        <v>-0.02</v>
      </c>
      <c r="B4838">
        <v>3.34605</v>
      </c>
      <c r="C4838">
        <v>0.95301199999999997</v>
      </c>
      <c r="D4838">
        <v>5.6988499999999997E-2</v>
      </c>
      <c r="E4838">
        <f t="shared" si="450"/>
        <v>3.0747466379283166</v>
      </c>
      <c r="F4838">
        <f t="shared" si="451"/>
        <v>3.0774485764105926</v>
      </c>
      <c r="G4838">
        <f t="shared" si="452"/>
        <v>3.0760976071694546</v>
      </c>
      <c r="H4838">
        <v>0.65815699999999999</v>
      </c>
      <c r="I4838">
        <v>3.4387300000000003E-2</v>
      </c>
      <c r="J4838">
        <f t="shared" si="453"/>
        <v>3.0725554135076583</v>
      </c>
      <c r="K4838">
        <f t="shared" si="454"/>
        <v>3.0725468241596521</v>
      </c>
      <c r="L4838">
        <f t="shared" si="455"/>
        <v>3.0725511188336552</v>
      </c>
    </row>
    <row r="4839" spans="1:12" x14ac:dyDescent="0.25">
      <c r="A4839">
        <v>-0.02</v>
      </c>
      <c r="B4839">
        <v>3.3461500000000002</v>
      </c>
      <c r="C4839">
        <v>0.95300300000000004</v>
      </c>
      <c r="D4839">
        <v>5.7002200000000003E-2</v>
      </c>
      <c r="E4839">
        <f t="shared" si="450"/>
        <v>3.0763263113922465</v>
      </c>
      <c r="F4839">
        <f t="shared" si="451"/>
        <v>3.0789498830953312</v>
      </c>
      <c r="G4839">
        <f t="shared" si="452"/>
        <v>3.0776380972437889</v>
      </c>
      <c r="H4839">
        <v>0.65815100000000004</v>
      </c>
      <c r="I4839">
        <v>3.4395599999999998E-2</v>
      </c>
      <c r="J4839">
        <f t="shared" si="453"/>
        <v>3.0740803810385455</v>
      </c>
      <c r="K4839">
        <f t="shared" si="454"/>
        <v>3.0740530368332513</v>
      </c>
      <c r="L4839">
        <f t="shared" si="455"/>
        <v>3.0740667089358986</v>
      </c>
    </row>
    <row r="4840" spans="1:12" x14ac:dyDescent="0.25">
      <c r="A4840">
        <v>-0.02</v>
      </c>
      <c r="B4840">
        <v>3.3462499999999999</v>
      </c>
      <c r="C4840">
        <v>0.95299400000000001</v>
      </c>
      <c r="D4840">
        <v>5.7015900000000001E-2</v>
      </c>
      <c r="E4840">
        <f t="shared" si="450"/>
        <v>3.077905984856196</v>
      </c>
      <c r="F4840">
        <f t="shared" si="451"/>
        <v>3.0804511897800686</v>
      </c>
      <c r="G4840">
        <f t="shared" si="452"/>
        <v>3.0791785873181325</v>
      </c>
      <c r="H4840">
        <v>0.65814499999999998</v>
      </c>
      <c r="I4840">
        <v>3.4403900000000001E-2</v>
      </c>
      <c r="J4840">
        <f t="shared" si="453"/>
        <v>3.0756053485694608</v>
      </c>
      <c r="K4840">
        <f t="shared" si="454"/>
        <v>3.0755592495068522</v>
      </c>
      <c r="L4840">
        <f t="shared" si="455"/>
        <v>3.0755822990381567</v>
      </c>
    </row>
    <row r="4841" spans="1:12" x14ac:dyDescent="0.25">
      <c r="A4841">
        <v>-0.02</v>
      </c>
      <c r="B4841">
        <v>3.3463500000000002</v>
      </c>
      <c r="C4841">
        <v>0.952986</v>
      </c>
      <c r="D4841">
        <v>5.70296E-2</v>
      </c>
      <c r="E4841">
        <f t="shared" si="450"/>
        <v>3.0793101390463691</v>
      </c>
      <c r="F4841">
        <f t="shared" si="451"/>
        <v>3.081952496464806</v>
      </c>
      <c r="G4841">
        <f t="shared" si="452"/>
        <v>3.0806313177555875</v>
      </c>
      <c r="H4841">
        <v>0.65813900000000003</v>
      </c>
      <c r="I4841">
        <v>3.4412100000000001E-2</v>
      </c>
      <c r="J4841">
        <f t="shared" si="453"/>
        <v>3.0771303161003476</v>
      </c>
      <c r="K4841">
        <f t="shared" si="454"/>
        <v>3.0770473150398066</v>
      </c>
      <c r="L4841">
        <f t="shared" si="455"/>
        <v>3.0770888155700771</v>
      </c>
    </row>
    <row r="4842" spans="1:12" x14ac:dyDescent="0.25">
      <c r="A4842">
        <v>-0.02</v>
      </c>
      <c r="B4842">
        <v>3.3464499999999999</v>
      </c>
      <c r="C4842">
        <v>0.95297699999999996</v>
      </c>
      <c r="D4842">
        <v>5.7043299999999998E-2</v>
      </c>
      <c r="E4842">
        <f t="shared" si="450"/>
        <v>3.0808898125103186</v>
      </c>
      <c r="F4842">
        <f t="shared" si="451"/>
        <v>3.0834538031495442</v>
      </c>
      <c r="G4842">
        <f t="shared" si="452"/>
        <v>3.0821718078299316</v>
      </c>
      <c r="H4842">
        <v>0.65813299999999997</v>
      </c>
      <c r="I4842">
        <v>3.4420399999999997E-2</v>
      </c>
      <c r="J4842">
        <f t="shared" si="453"/>
        <v>3.0786552836312628</v>
      </c>
      <c r="K4842">
        <f t="shared" si="454"/>
        <v>3.0785535277134057</v>
      </c>
      <c r="L4842">
        <f t="shared" si="455"/>
        <v>3.0786044056723343</v>
      </c>
    </row>
    <row r="4843" spans="1:12" x14ac:dyDescent="0.25">
      <c r="A4843">
        <v>-0.02</v>
      </c>
      <c r="B4843">
        <v>3.3465500000000001</v>
      </c>
      <c r="C4843">
        <v>0.95296899999999996</v>
      </c>
      <c r="D4843">
        <v>5.7056999999999997E-2</v>
      </c>
      <c r="E4843">
        <f t="shared" si="450"/>
        <v>3.0822939667004916</v>
      </c>
      <c r="F4843">
        <f t="shared" si="451"/>
        <v>3.0849551098342816</v>
      </c>
      <c r="G4843">
        <f t="shared" si="452"/>
        <v>3.0836245382673866</v>
      </c>
      <c r="H4843">
        <v>0.65812700000000002</v>
      </c>
      <c r="I4843">
        <v>3.44287E-2</v>
      </c>
      <c r="J4843">
        <f t="shared" si="453"/>
        <v>3.0801802511621501</v>
      </c>
      <c r="K4843">
        <f t="shared" si="454"/>
        <v>3.0800597403870063</v>
      </c>
      <c r="L4843">
        <f t="shared" si="455"/>
        <v>3.0801199957745782</v>
      </c>
    </row>
    <row r="4844" spans="1:12" x14ac:dyDescent="0.25">
      <c r="A4844">
        <v>-0.02</v>
      </c>
      <c r="B4844">
        <v>3.3466499999999999</v>
      </c>
      <c r="C4844">
        <v>0.95296000000000003</v>
      </c>
      <c r="D4844">
        <v>5.7070700000000002E-2</v>
      </c>
      <c r="E4844">
        <f t="shared" si="450"/>
        <v>3.0838736401644216</v>
      </c>
      <c r="F4844">
        <f t="shared" si="451"/>
        <v>3.0864564165190203</v>
      </c>
      <c r="G4844">
        <f t="shared" si="452"/>
        <v>3.0851650283417209</v>
      </c>
      <c r="H4844">
        <v>0.65812099999999996</v>
      </c>
      <c r="I4844">
        <v>3.4436899999999999E-2</v>
      </c>
      <c r="J4844">
        <f t="shared" si="453"/>
        <v>3.0817052186930654</v>
      </c>
      <c r="K4844">
        <f t="shared" si="454"/>
        <v>3.0815478059199606</v>
      </c>
      <c r="L4844">
        <f t="shared" si="455"/>
        <v>3.0816265123065127</v>
      </c>
    </row>
    <row r="4845" spans="1:12" x14ac:dyDescent="0.25">
      <c r="A4845">
        <v>-0.02</v>
      </c>
      <c r="B4845">
        <v>3.3467600000000002</v>
      </c>
      <c r="C4845">
        <v>0.95295200000000002</v>
      </c>
      <c r="D4845">
        <v>5.70844E-2</v>
      </c>
      <c r="E4845">
        <f t="shared" si="450"/>
        <v>3.0852777943545946</v>
      </c>
      <c r="F4845">
        <f t="shared" si="451"/>
        <v>3.0879577232037581</v>
      </c>
      <c r="G4845">
        <f t="shared" si="452"/>
        <v>3.0866177587791763</v>
      </c>
      <c r="H4845">
        <v>0.65811600000000003</v>
      </c>
      <c r="I4845">
        <v>3.4445200000000002E-2</v>
      </c>
      <c r="J4845">
        <f t="shared" si="453"/>
        <v>3.082976024968795</v>
      </c>
      <c r="K4845">
        <f t="shared" si="454"/>
        <v>3.0830540185935611</v>
      </c>
      <c r="L4845">
        <f t="shared" si="455"/>
        <v>3.0830150217811783</v>
      </c>
    </row>
    <row r="4846" spans="1:12" x14ac:dyDescent="0.25">
      <c r="A4846">
        <v>-0.02</v>
      </c>
      <c r="B4846">
        <v>3.3468599999999999</v>
      </c>
      <c r="C4846">
        <v>0.95294299999999998</v>
      </c>
      <c r="D4846">
        <v>5.7098000000000003E-2</v>
      </c>
      <c r="E4846">
        <f t="shared" si="450"/>
        <v>3.0868574678185441</v>
      </c>
      <c r="F4846">
        <f t="shared" si="451"/>
        <v>3.0894480714455415</v>
      </c>
      <c r="G4846">
        <f t="shared" si="452"/>
        <v>3.0881527696320425</v>
      </c>
      <c r="H4846">
        <v>0.65810999999999997</v>
      </c>
      <c r="I4846">
        <v>3.4453499999999998E-2</v>
      </c>
      <c r="J4846">
        <f t="shared" si="453"/>
        <v>3.0845009924997107</v>
      </c>
      <c r="K4846">
        <f t="shared" si="454"/>
        <v>3.0845602312671603</v>
      </c>
      <c r="L4846">
        <f t="shared" si="455"/>
        <v>3.0845306118834355</v>
      </c>
    </row>
    <row r="4847" spans="1:12" x14ac:dyDescent="0.25">
      <c r="A4847">
        <v>-0.02</v>
      </c>
      <c r="B4847">
        <v>3.3469600000000002</v>
      </c>
      <c r="C4847">
        <v>0.95293499999999998</v>
      </c>
      <c r="D4847">
        <v>5.7111700000000001E-2</v>
      </c>
      <c r="E4847">
        <f t="shared" si="450"/>
        <v>3.0882616220087171</v>
      </c>
      <c r="F4847">
        <f t="shared" si="451"/>
        <v>3.0909493781302797</v>
      </c>
      <c r="G4847">
        <f t="shared" si="452"/>
        <v>3.0896055000694984</v>
      </c>
      <c r="H4847">
        <v>0.65810400000000002</v>
      </c>
      <c r="I4847">
        <v>3.4461800000000001E-2</v>
      </c>
      <c r="J4847">
        <f t="shared" si="453"/>
        <v>3.0860259600305975</v>
      </c>
      <c r="K4847">
        <f t="shared" si="454"/>
        <v>3.0860664439407612</v>
      </c>
      <c r="L4847">
        <f t="shared" si="455"/>
        <v>3.0860462019856794</v>
      </c>
    </row>
    <row r="4848" spans="1:12" x14ac:dyDescent="0.25">
      <c r="A4848">
        <v>-0.02</v>
      </c>
      <c r="B4848">
        <v>3.3470599999999999</v>
      </c>
      <c r="C4848">
        <v>0.95292600000000005</v>
      </c>
      <c r="D4848">
        <v>5.71254E-2</v>
      </c>
      <c r="E4848">
        <f t="shared" si="450"/>
        <v>3.0898412954726471</v>
      </c>
      <c r="F4848">
        <f t="shared" si="451"/>
        <v>3.0924506848150171</v>
      </c>
      <c r="G4848">
        <f t="shared" si="452"/>
        <v>3.0911459901438318</v>
      </c>
      <c r="H4848">
        <v>0.65809799999999996</v>
      </c>
      <c r="I4848">
        <v>3.4470000000000001E-2</v>
      </c>
      <c r="J4848">
        <f t="shared" si="453"/>
        <v>3.0875509275615127</v>
      </c>
      <c r="K4848">
        <f t="shared" si="454"/>
        <v>3.0875545094737151</v>
      </c>
      <c r="L4848">
        <f t="shared" si="455"/>
        <v>3.0875527185176139</v>
      </c>
    </row>
    <row r="4849" spans="1:12" x14ac:dyDescent="0.25">
      <c r="A4849">
        <v>-0.02</v>
      </c>
      <c r="B4849">
        <v>3.3471600000000001</v>
      </c>
      <c r="C4849">
        <v>0.95291700000000001</v>
      </c>
      <c r="D4849">
        <v>5.7139099999999998E-2</v>
      </c>
      <c r="E4849">
        <f t="shared" si="450"/>
        <v>3.0914209689365966</v>
      </c>
      <c r="F4849">
        <f t="shared" si="451"/>
        <v>3.0939519914997553</v>
      </c>
      <c r="G4849">
        <f t="shared" si="452"/>
        <v>3.0926864802181759</v>
      </c>
      <c r="H4849">
        <v>0.65809200000000001</v>
      </c>
      <c r="I4849">
        <v>3.4478300000000003E-2</v>
      </c>
      <c r="J4849">
        <f t="shared" si="453"/>
        <v>3.0890758950924</v>
      </c>
      <c r="K4849">
        <f t="shared" si="454"/>
        <v>3.0890607221473156</v>
      </c>
      <c r="L4849">
        <f t="shared" si="455"/>
        <v>3.0890683086198578</v>
      </c>
    </row>
    <row r="4850" spans="1:12" x14ac:dyDescent="0.25">
      <c r="A4850">
        <v>-0.02</v>
      </c>
      <c r="B4850">
        <v>3.3472599999999999</v>
      </c>
      <c r="C4850">
        <v>0.95290900000000001</v>
      </c>
      <c r="D4850">
        <v>5.7152799999999997E-2</v>
      </c>
      <c r="E4850">
        <f t="shared" si="450"/>
        <v>3.0928251231267696</v>
      </c>
      <c r="F4850">
        <f t="shared" si="451"/>
        <v>3.0954532981844927</v>
      </c>
      <c r="G4850">
        <f t="shared" si="452"/>
        <v>3.0941392106556309</v>
      </c>
      <c r="H4850">
        <v>0.65808599999999995</v>
      </c>
      <c r="I4850">
        <v>3.4486599999999999E-2</v>
      </c>
      <c r="J4850">
        <f t="shared" si="453"/>
        <v>3.0906008626233152</v>
      </c>
      <c r="K4850">
        <f t="shared" si="454"/>
        <v>3.0905669348209153</v>
      </c>
      <c r="L4850">
        <f t="shared" si="455"/>
        <v>3.090583898722115</v>
      </c>
    </row>
    <row r="4851" spans="1:12" x14ac:dyDescent="0.25">
      <c r="A4851">
        <v>-0.02</v>
      </c>
      <c r="B4851">
        <v>3.3473600000000001</v>
      </c>
      <c r="C4851">
        <v>0.95289999999999997</v>
      </c>
      <c r="D4851">
        <v>5.7166500000000002E-2</v>
      </c>
      <c r="E4851">
        <f t="shared" si="450"/>
        <v>3.0944047965907191</v>
      </c>
      <c r="F4851">
        <f t="shared" si="451"/>
        <v>3.0969546048692309</v>
      </c>
      <c r="G4851">
        <f t="shared" si="452"/>
        <v>3.095679700729975</v>
      </c>
      <c r="H4851">
        <v>0.65808</v>
      </c>
      <c r="I4851">
        <v>3.4494799999999999E-2</v>
      </c>
      <c r="J4851">
        <f t="shared" si="453"/>
        <v>3.0921258301542021</v>
      </c>
      <c r="K4851">
        <f t="shared" si="454"/>
        <v>3.0920550003538696</v>
      </c>
      <c r="L4851">
        <f t="shared" si="455"/>
        <v>3.0920904152540358</v>
      </c>
    </row>
    <row r="4852" spans="1:12" x14ac:dyDescent="0.25">
      <c r="A4852">
        <v>-0.02</v>
      </c>
      <c r="B4852">
        <v>3.3474599999999999</v>
      </c>
      <c r="C4852">
        <v>0.95289199999999996</v>
      </c>
      <c r="D4852">
        <v>5.71802E-2</v>
      </c>
      <c r="E4852">
        <f t="shared" si="450"/>
        <v>3.0958089507808921</v>
      </c>
      <c r="F4852">
        <f t="shared" si="451"/>
        <v>3.0984559115539687</v>
      </c>
      <c r="G4852">
        <f t="shared" si="452"/>
        <v>3.0971324311674304</v>
      </c>
      <c r="H4852">
        <v>0.65807400000000005</v>
      </c>
      <c r="I4852">
        <v>3.4503100000000002E-2</v>
      </c>
      <c r="J4852">
        <f t="shared" si="453"/>
        <v>3.0936507976850893</v>
      </c>
      <c r="K4852">
        <f t="shared" si="454"/>
        <v>3.0935612130274697</v>
      </c>
      <c r="L4852">
        <f t="shared" si="455"/>
        <v>3.0936060053562793</v>
      </c>
    </row>
    <row r="4853" spans="1:12" x14ac:dyDescent="0.25">
      <c r="A4853">
        <v>-0.02</v>
      </c>
      <c r="B4853">
        <v>3.3475600000000001</v>
      </c>
      <c r="C4853">
        <v>0.95288300000000004</v>
      </c>
      <c r="D4853">
        <v>5.7193899999999999E-2</v>
      </c>
      <c r="E4853">
        <f t="shared" si="450"/>
        <v>3.0973886242448225</v>
      </c>
      <c r="F4853">
        <f t="shared" si="451"/>
        <v>3.0999572182387065</v>
      </c>
      <c r="G4853">
        <f t="shared" si="452"/>
        <v>3.0986729212417643</v>
      </c>
      <c r="H4853">
        <v>0.65806799999999999</v>
      </c>
      <c r="I4853">
        <v>3.4511399999999998E-2</v>
      </c>
      <c r="J4853">
        <f t="shared" si="453"/>
        <v>3.0951757652160046</v>
      </c>
      <c r="K4853">
        <f t="shared" si="454"/>
        <v>3.0950674257010693</v>
      </c>
      <c r="L4853">
        <f t="shared" si="455"/>
        <v>3.0951215954585369</v>
      </c>
    </row>
    <row r="4854" spans="1:12" x14ac:dyDescent="0.25">
      <c r="A4854">
        <v>-0.02</v>
      </c>
      <c r="B4854">
        <v>3.3476599999999999</v>
      </c>
      <c r="C4854">
        <v>0.95287500000000003</v>
      </c>
      <c r="D4854">
        <v>5.7207599999999997E-2</v>
      </c>
      <c r="E4854">
        <f t="shared" si="450"/>
        <v>3.0987927784349956</v>
      </c>
      <c r="F4854">
        <f t="shared" si="451"/>
        <v>3.1014585249234439</v>
      </c>
      <c r="G4854">
        <f t="shared" si="452"/>
        <v>3.1001256516792197</v>
      </c>
      <c r="H4854">
        <v>0.65806200000000004</v>
      </c>
      <c r="I4854">
        <v>3.45197E-2</v>
      </c>
      <c r="J4854">
        <f t="shared" si="453"/>
        <v>3.0967007327468918</v>
      </c>
      <c r="K4854">
        <f t="shared" si="454"/>
        <v>3.0965736383746698</v>
      </c>
      <c r="L4854">
        <f t="shared" si="455"/>
        <v>3.0966371855607808</v>
      </c>
    </row>
    <row r="4855" spans="1:12" x14ac:dyDescent="0.25">
      <c r="A4855">
        <v>-0.02</v>
      </c>
      <c r="B4855">
        <v>3.3477700000000001</v>
      </c>
      <c r="C4855">
        <v>0.95286599999999999</v>
      </c>
      <c r="D4855">
        <v>5.7221300000000003E-2</v>
      </c>
      <c r="E4855">
        <f t="shared" si="450"/>
        <v>3.1003724518989451</v>
      </c>
      <c r="F4855">
        <f t="shared" si="451"/>
        <v>3.1029598316081826</v>
      </c>
      <c r="G4855">
        <f t="shared" si="452"/>
        <v>3.1016661417535638</v>
      </c>
      <c r="H4855">
        <v>0.65805599999999997</v>
      </c>
      <c r="I4855">
        <v>3.45279E-2</v>
      </c>
      <c r="J4855">
        <f t="shared" si="453"/>
        <v>3.0982257002778071</v>
      </c>
      <c r="K4855">
        <f t="shared" si="454"/>
        <v>3.0980617039076246</v>
      </c>
      <c r="L4855">
        <f t="shared" si="455"/>
        <v>3.0981437020927158</v>
      </c>
    </row>
    <row r="4856" spans="1:12" x14ac:dyDescent="0.25">
      <c r="A4856">
        <v>-0.02</v>
      </c>
      <c r="B4856">
        <v>3.3478699999999999</v>
      </c>
      <c r="C4856">
        <v>0.95285799999999998</v>
      </c>
      <c r="D4856">
        <v>5.7235000000000001E-2</v>
      </c>
      <c r="E4856">
        <f t="shared" si="450"/>
        <v>3.1017766060891181</v>
      </c>
      <c r="F4856">
        <f t="shared" si="451"/>
        <v>3.1044611382929204</v>
      </c>
      <c r="G4856">
        <f t="shared" si="452"/>
        <v>3.1031188721910192</v>
      </c>
      <c r="H4856">
        <v>0.65805100000000005</v>
      </c>
      <c r="I4856">
        <v>3.4536200000000003E-2</v>
      </c>
      <c r="J4856">
        <f t="shared" si="453"/>
        <v>3.0994965065535367</v>
      </c>
      <c r="K4856">
        <f t="shared" si="454"/>
        <v>3.0995679165812247</v>
      </c>
      <c r="L4856">
        <f t="shared" si="455"/>
        <v>3.0995322115673805</v>
      </c>
    </row>
    <row r="4857" spans="1:12" x14ac:dyDescent="0.25">
      <c r="A4857">
        <v>-0.02</v>
      </c>
      <c r="B4857">
        <v>3.3479700000000001</v>
      </c>
      <c r="C4857">
        <v>0.95284899999999995</v>
      </c>
      <c r="D4857">
        <v>5.72487E-2</v>
      </c>
      <c r="E4857">
        <f t="shared" si="450"/>
        <v>3.1033562795530676</v>
      </c>
      <c r="F4857">
        <f t="shared" si="451"/>
        <v>3.1059624449776577</v>
      </c>
      <c r="G4857">
        <f t="shared" si="452"/>
        <v>3.1046593622653624</v>
      </c>
      <c r="H4857">
        <v>0.65804499999999999</v>
      </c>
      <c r="I4857">
        <v>3.4544499999999999E-2</v>
      </c>
      <c r="J4857">
        <f t="shared" si="453"/>
        <v>3.1010214740844519</v>
      </c>
      <c r="K4857">
        <f t="shared" si="454"/>
        <v>3.1010741292548243</v>
      </c>
      <c r="L4857">
        <f t="shared" si="455"/>
        <v>3.1010478016696381</v>
      </c>
    </row>
    <row r="4858" spans="1:12" x14ac:dyDescent="0.25">
      <c r="A4858">
        <v>-0.02</v>
      </c>
      <c r="B4858">
        <v>3.3480699999999999</v>
      </c>
      <c r="C4858">
        <v>0.95284000000000002</v>
      </c>
      <c r="D4858">
        <v>5.7262399999999998E-2</v>
      </c>
      <c r="E4858">
        <f t="shared" si="450"/>
        <v>3.1049359530169975</v>
      </c>
      <c r="F4858">
        <f t="shared" si="451"/>
        <v>3.107463751662396</v>
      </c>
      <c r="G4858">
        <f t="shared" si="452"/>
        <v>3.1061998523396968</v>
      </c>
      <c r="H4858">
        <v>0.65803900000000004</v>
      </c>
      <c r="I4858">
        <v>3.4552699999999999E-2</v>
      </c>
      <c r="J4858">
        <f t="shared" si="453"/>
        <v>3.1025464416153392</v>
      </c>
      <c r="K4858">
        <f t="shared" si="454"/>
        <v>3.1025621947877786</v>
      </c>
      <c r="L4858">
        <f t="shared" si="455"/>
        <v>3.1025543182015589</v>
      </c>
    </row>
    <row r="4859" spans="1:12" x14ac:dyDescent="0.25">
      <c r="A4859">
        <v>-0.02</v>
      </c>
      <c r="B4859">
        <v>3.3481700000000001</v>
      </c>
      <c r="C4859">
        <v>0.95283200000000001</v>
      </c>
      <c r="D4859">
        <v>5.7276100000000003E-2</v>
      </c>
      <c r="E4859">
        <f t="shared" si="450"/>
        <v>3.1063401072071706</v>
      </c>
      <c r="F4859">
        <f t="shared" si="451"/>
        <v>3.1089650583471342</v>
      </c>
      <c r="G4859">
        <f t="shared" si="452"/>
        <v>3.1076525827771526</v>
      </c>
      <c r="H4859">
        <v>0.65803299999999998</v>
      </c>
      <c r="I4859">
        <v>3.4561000000000001E-2</v>
      </c>
      <c r="J4859">
        <f t="shared" si="453"/>
        <v>3.1040714091462545</v>
      </c>
      <c r="K4859">
        <f t="shared" si="454"/>
        <v>3.1040684074613787</v>
      </c>
      <c r="L4859">
        <f t="shared" si="455"/>
        <v>3.1040699083038166</v>
      </c>
    </row>
    <row r="4860" spans="1:12" x14ac:dyDescent="0.25">
      <c r="A4860">
        <v>-0.02</v>
      </c>
      <c r="B4860">
        <v>3.3482699999999999</v>
      </c>
      <c r="C4860">
        <v>0.95282299999999998</v>
      </c>
      <c r="D4860">
        <v>5.7289800000000002E-2</v>
      </c>
      <c r="E4860">
        <f t="shared" si="450"/>
        <v>3.1079197806711201</v>
      </c>
      <c r="F4860">
        <f t="shared" si="451"/>
        <v>3.110466365031872</v>
      </c>
      <c r="G4860">
        <f t="shared" si="452"/>
        <v>3.1091930728514958</v>
      </c>
      <c r="H4860">
        <v>0.65802700000000003</v>
      </c>
      <c r="I4860">
        <v>3.4569299999999997E-2</v>
      </c>
      <c r="J4860">
        <f t="shared" si="453"/>
        <v>3.1055963766771417</v>
      </c>
      <c r="K4860">
        <f t="shared" si="454"/>
        <v>3.1055746201349783</v>
      </c>
      <c r="L4860">
        <f t="shared" si="455"/>
        <v>3.10558549840606</v>
      </c>
    </row>
    <row r="4861" spans="1:12" x14ac:dyDescent="0.25">
      <c r="A4861">
        <v>-0.02</v>
      </c>
      <c r="B4861">
        <v>3.3483700000000001</v>
      </c>
      <c r="C4861">
        <v>0.95281499999999997</v>
      </c>
      <c r="D4861">
        <v>5.73035E-2</v>
      </c>
      <c r="E4861">
        <f t="shared" si="450"/>
        <v>3.1093239348612931</v>
      </c>
      <c r="F4861">
        <f t="shared" si="451"/>
        <v>3.1119676717166094</v>
      </c>
      <c r="G4861">
        <f t="shared" si="452"/>
        <v>3.1106458032889512</v>
      </c>
      <c r="H4861">
        <v>0.65802099999999997</v>
      </c>
      <c r="I4861">
        <v>3.45776E-2</v>
      </c>
      <c r="J4861">
        <f t="shared" si="453"/>
        <v>3.107121344208057</v>
      </c>
      <c r="K4861">
        <f t="shared" si="454"/>
        <v>3.1070808328085788</v>
      </c>
      <c r="L4861">
        <f t="shared" si="455"/>
        <v>3.1071010885083181</v>
      </c>
    </row>
    <row r="4862" spans="1:12" x14ac:dyDescent="0.25">
      <c r="A4862">
        <v>-0.02</v>
      </c>
      <c r="B4862">
        <v>3.3484699999999998</v>
      </c>
      <c r="C4862">
        <v>0.95280600000000004</v>
      </c>
      <c r="D4862">
        <v>5.7317199999999999E-2</v>
      </c>
      <c r="E4862">
        <f t="shared" si="450"/>
        <v>3.1109036083252231</v>
      </c>
      <c r="F4862">
        <f t="shared" si="451"/>
        <v>3.1134689784013472</v>
      </c>
      <c r="G4862">
        <f t="shared" si="452"/>
        <v>3.1121862933632851</v>
      </c>
      <c r="H4862">
        <v>0.65801500000000002</v>
      </c>
      <c r="I4862">
        <v>3.45858E-2</v>
      </c>
      <c r="J4862">
        <f t="shared" si="453"/>
        <v>3.1086463117389438</v>
      </c>
      <c r="K4862">
        <f t="shared" si="454"/>
        <v>3.1085688983415332</v>
      </c>
      <c r="L4862">
        <f t="shared" si="455"/>
        <v>3.1086076050402385</v>
      </c>
    </row>
    <row r="4863" spans="1:12" x14ac:dyDescent="0.25">
      <c r="A4863">
        <v>-0.02</v>
      </c>
      <c r="B4863">
        <v>3.34857</v>
      </c>
      <c r="C4863">
        <v>0.95279800000000003</v>
      </c>
      <c r="D4863">
        <v>5.7330899999999997E-2</v>
      </c>
      <c r="E4863">
        <f t="shared" si="450"/>
        <v>3.1123077625153961</v>
      </c>
      <c r="F4863">
        <f t="shared" si="451"/>
        <v>3.1149702850860845</v>
      </c>
      <c r="G4863">
        <f t="shared" si="452"/>
        <v>3.1136390238007401</v>
      </c>
      <c r="H4863">
        <v>0.65800899999999996</v>
      </c>
      <c r="I4863">
        <v>3.4594100000000003E-2</v>
      </c>
      <c r="J4863">
        <f t="shared" si="453"/>
        <v>3.110171279269859</v>
      </c>
      <c r="K4863">
        <f t="shared" si="454"/>
        <v>3.1100751110151337</v>
      </c>
      <c r="L4863">
        <f t="shared" si="455"/>
        <v>3.1101231951424966</v>
      </c>
    </row>
    <row r="4864" spans="1:12" x14ac:dyDescent="0.25">
      <c r="A4864">
        <v>-0.02</v>
      </c>
      <c r="B4864">
        <v>3.3486699999999998</v>
      </c>
      <c r="C4864">
        <v>0.952789</v>
      </c>
      <c r="D4864">
        <v>5.7344600000000003E-2</v>
      </c>
      <c r="E4864">
        <f t="shared" si="450"/>
        <v>3.1138874359793456</v>
      </c>
      <c r="F4864">
        <f t="shared" si="451"/>
        <v>3.1164715917708232</v>
      </c>
      <c r="G4864">
        <f t="shared" si="452"/>
        <v>3.1151795138750842</v>
      </c>
      <c r="H4864">
        <v>0.658003</v>
      </c>
      <c r="I4864">
        <v>3.4602399999999998E-2</v>
      </c>
      <c r="J4864">
        <f t="shared" si="453"/>
        <v>3.1116962468007463</v>
      </c>
      <c r="K4864">
        <f t="shared" si="454"/>
        <v>3.1115813236887333</v>
      </c>
      <c r="L4864">
        <f t="shared" si="455"/>
        <v>3.1116387852447396</v>
      </c>
    </row>
    <row r="4865" spans="1:12" x14ac:dyDescent="0.25">
      <c r="A4865">
        <v>-0.02</v>
      </c>
      <c r="B4865">
        <v>3.3487800000000001</v>
      </c>
      <c r="C4865">
        <v>0.95278099999999999</v>
      </c>
      <c r="D4865">
        <v>5.7358300000000001E-2</v>
      </c>
      <c r="E4865">
        <f t="shared" si="450"/>
        <v>3.1152915901695186</v>
      </c>
      <c r="F4865">
        <f t="shared" si="451"/>
        <v>3.117972898455561</v>
      </c>
      <c r="G4865">
        <f t="shared" si="452"/>
        <v>3.11663224431254</v>
      </c>
      <c r="H4865">
        <v>0.65799700000000005</v>
      </c>
      <c r="I4865">
        <v>3.4610599999999998E-2</v>
      </c>
      <c r="J4865">
        <f t="shared" si="453"/>
        <v>3.1132212143316331</v>
      </c>
      <c r="K4865">
        <f t="shared" si="454"/>
        <v>3.1130693892216876</v>
      </c>
      <c r="L4865">
        <f t="shared" si="455"/>
        <v>3.1131453017766604</v>
      </c>
    </row>
    <row r="4866" spans="1:12" x14ac:dyDescent="0.25">
      <c r="A4866">
        <v>-0.02</v>
      </c>
      <c r="B4866">
        <v>3.3488799999999999</v>
      </c>
      <c r="C4866">
        <v>0.95277199999999995</v>
      </c>
      <c r="D4866">
        <v>5.7371999999999999E-2</v>
      </c>
      <c r="E4866">
        <f t="shared" si="450"/>
        <v>3.1168712636334681</v>
      </c>
      <c r="F4866">
        <f t="shared" si="451"/>
        <v>3.1194742051402988</v>
      </c>
      <c r="G4866">
        <f t="shared" si="452"/>
        <v>3.1181727343868832</v>
      </c>
      <c r="H4866">
        <v>0.65799200000000002</v>
      </c>
      <c r="I4866">
        <v>3.4618900000000001E-2</v>
      </c>
      <c r="J4866">
        <f t="shared" si="453"/>
        <v>3.1144920206073912</v>
      </c>
      <c r="K4866">
        <f t="shared" si="454"/>
        <v>3.1145756018952877</v>
      </c>
      <c r="L4866">
        <f t="shared" si="455"/>
        <v>3.1145338112513397</v>
      </c>
    </row>
    <row r="4867" spans="1:12" x14ac:dyDescent="0.25">
      <c r="A4867">
        <v>-0.02</v>
      </c>
      <c r="B4867">
        <v>3.3489800000000001</v>
      </c>
      <c r="C4867">
        <v>0.95276400000000006</v>
      </c>
      <c r="D4867">
        <v>5.7385699999999998E-2</v>
      </c>
      <c r="E4867">
        <f t="shared" ref="E4867:E4930" si="456">100*(C$2 - C4867)/(C$2-C$15599)</f>
        <v>3.1182754178236216</v>
      </c>
      <c r="F4867">
        <f t="shared" ref="F4867:F4930" si="457">100*(D$2 - D4867)/(D$2-D$15599)</f>
        <v>3.1209755118250366</v>
      </c>
      <c r="G4867">
        <f t="shared" ref="G4867:G4930" si="458">(E4867+F4867)/2</f>
        <v>3.1196254648243293</v>
      </c>
      <c r="H4867">
        <v>0.65798599999999996</v>
      </c>
      <c r="I4867">
        <v>3.4627199999999997E-2</v>
      </c>
      <c r="J4867">
        <f t="shared" ref="J4867:J4930" si="459">100*(H$2 - H4867)/(H$2-H$15599)</f>
        <v>3.1160169881383064</v>
      </c>
      <c r="K4867">
        <f t="shared" ref="K4867:K4930" si="460">100*(I$2 - I4867)/(I$2-I$15599)</f>
        <v>3.1160818145688873</v>
      </c>
      <c r="L4867">
        <f t="shared" ref="L4867:L4930" si="461">(J4867+K4867)/2</f>
        <v>3.1160494013535969</v>
      </c>
    </row>
    <row r="4868" spans="1:12" x14ac:dyDescent="0.25">
      <c r="A4868">
        <v>-0.02</v>
      </c>
      <c r="B4868">
        <v>3.3490799999999998</v>
      </c>
      <c r="C4868">
        <v>0.95275500000000002</v>
      </c>
      <c r="D4868">
        <v>5.7399400000000003E-2</v>
      </c>
      <c r="E4868">
        <f t="shared" si="456"/>
        <v>3.1198550912875711</v>
      </c>
      <c r="F4868">
        <f t="shared" si="457"/>
        <v>3.1224768185097753</v>
      </c>
      <c r="G4868">
        <f t="shared" si="458"/>
        <v>3.1211659548986734</v>
      </c>
      <c r="H4868">
        <v>0.65798000000000001</v>
      </c>
      <c r="I4868">
        <v>3.4635399999999997E-2</v>
      </c>
      <c r="J4868">
        <f t="shared" si="459"/>
        <v>3.1175419556691937</v>
      </c>
      <c r="K4868">
        <f t="shared" si="460"/>
        <v>3.1175698801018417</v>
      </c>
      <c r="L4868">
        <f t="shared" si="461"/>
        <v>3.1175559178855177</v>
      </c>
    </row>
    <row r="4869" spans="1:12" x14ac:dyDescent="0.25">
      <c r="A4869">
        <v>-0.02</v>
      </c>
      <c r="B4869">
        <v>3.34918</v>
      </c>
      <c r="C4869">
        <v>0.95274599999999998</v>
      </c>
      <c r="D4869">
        <v>5.7413100000000002E-2</v>
      </c>
      <c r="E4869">
        <f t="shared" si="456"/>
        <v>3.1214347647515206</v>
      </c>
      <c r="F4869">
        <f t="shared" si="457"/>
        <v>3.1239781251945127</v>
      </c>
      <c r="G4869">
        <f t="shared" si="458"/>
        <v>3.1227064449730166</v>
      </c>
      <c r="H4869">
        <v>0.65797399999999995</v>
      </c>
      <c r="I4869">
        <v>3.4643699999999999E-2</v>
      </c>
      <c r="J4869">
        <f t="shared" si="459"/>
        <v>3.1190669232001089</v>
      </c>
      <c r="K4869">
        <f t="shared" si="460"/>
        <v>3.1190760927754422</v>
      </c>
      <c r="L4869">
        <f t="shared" si="461"/>
        <v>3.1190715079877753</v>
      </c>
    </row>
    <row r="4870" spans="1:12" x14ac:dyDescent="0.25">
      <c r="A4870">
        <v>-0.02</v>
      </c>
      <c r="B4870">
        <v>3.3492799999999998</v>
      </c>
      <c r="C4870">
        <v>0.95273799999999997</v>
      </c>
      <c r="D4870">
        <v>5.7426699999999997E-2</v>
      </c>
      <c r="E4870">
        <f t="shared" si="456"/>
        <v>3.1228389189416936</v>
      </c>
      <c r="F4870">
        <f t="shared" si="457"/>
        <v>3.1254684734362956</v>
      </c>
      <c r="G4870">
        <f t="shared" si="458"/>
        <v>3.1241536961889946</v>
      </c>
      <c r="H4870">
        <v>0.657968</v>
      </c>
      <c r="I4870">
        <v>3.4652000000000002E-2</v>
      </c>
      <c r="J4870">
        <f t="shared" si="459"/>
        <v>3.1205918907309962</v>
      </c>
      <c r="K4870">
        <f t="shared" si="460"/>
        <v>3.1205823054490427</v>
      </c>
      <c r="L4870">
        <f t="shared" si="461"/>
        <v>3.1205870980900192</v>
      </c>
    </row>
    <row r="4871" spans="1:12" x14ac:dyDescent="0.25">
      <c r="A4871">
        <v>-0.02</v>
      </c>
      <c r="B4871">
        <v>3.34938</v>
      </c>
      <c r="C4871">
        <v>0.95272900000000005</v>
      </c>
      <c r="D4871">
        <v>5.7440400000000003E-2</v>
      </c>
      <c r="E4871">
        <f t="shared" si="456"/>
        <v>3.124418592405624</v>
      </c>
      <c r="F4871">
        <f t="shared" si="457"/>
        <v>3.1269697801210343</v>
      </c>
      <c r="G4871">
        <f t="shared" si="458"/>
        <v>3.1256941862633294</v>
      </c>
      <c r="H4871">
        <v>0.65796200000000005</v>
      </c>
      <c r="I4871">
        <v>3.4660299999999998E-2</v>
      </c>
      <c r="J4871">
        <f t="shared" si="459"/>
        <v>3.122116858261883</v>
      </c>
      <c r="K4871">
        <f t="shared" si="460"/>
        <v>3.1220885181226419</v>
      </c>
      <c r="L4871">
        <f t="shared" si="461"/>
        <v>3.1221026881922622</v>
      </c>
    </row>
    <row r="4872" spans="1:12" x14ac:dyDescent="0.25">
      <c r="A4872">
        <v>-0.02</v>
      </c>
      <c r="B4872">
        <v>3.3494799999999998</v>
      </c>
      <c r="C4872">
        <v>0.95272100000000004</v>
      </c>
      <c r="D4872">
        <v>5.7454100000000001E-2</v>
      </c>
      <c r="E4872">
        <f t="shared" si="456"/>
        <v>3.1258227465957971</v>
      </c>
      <c r="F4872">
        <f t="shared" si="457"/>
        <v>3.1284710868057717</v>
      </c>
      <c r="G4872">
        <f t="shared" si="458"/>
        <v>3.1271469167007844</v>
      </c>
      <c r="H4872">
        <v>0.65795599999999999</v>
      </c>
      <c r="I4872">
        <v>3.4668499999999998E-2</v>
      </c>
      <c r="J4872">
        <f t="shared" si="459"/>
        <v>3.1236418257927983</v>
      </c>
      <c r="K4872">
        <f t="shared" si="460"/>
        <v>3.1235765836555967</v>
      </c>
      <c r="L4872">
        <f t="shared" si="461"/>
        <v>3.1236092047241977</v>
      </c>
    </row>
    <row r="4873" spans="1:12" x14ac:dyDescent="0.25">
      <c r="A4873">
        <v>-0.02</v>
      </c>
      <c r="B4873">
        <v>3.34958</v>
      </c>
      <c r="C4873">
        <v>0.952712</v>
      </c>
      <c r="D4873">
        <v>5.7467799999999999E-2</v>
      </c>
      <c r="E4873">
        <f t="shared" si="456"/>
        <v>3.1274024200597466</v>
      </c>
      <c r="F4873">
        <f t="shared" si="457"/>
        <v>3.1299723934905095</v>
      </c>
      <c r="G4873">
        <f t="shared" si="458"/>
        <v>3.128687406775128</v>
      </c>
      <c r="H4873">
        <v>0.65795000000000003</v>
      </c>
      <c r="I4873">
        <v>3.4676800000000001E-2</v>
      </c>
      <c r="J4873">
        <f t="shared" si="459"/>
        <v>3.1251667933236855</v>
      </c>
      <c r="K4873">
        <f t="shared" si="460"/>
        <v>3.1250827963291967</v>
      </c>
      <c r="L4873">
        <f t="shared" si="461"/>
        <v>3.1251247948264411</v>
      </c>
    </row>
    <row r="4874" spans="1:12" x14ac:dyDescent="0.25">
      <c r="A4874">
        <v>-0.02</v>
      </c>
      <c r="B4874">
        <v>3.3496800000000002</v>
      </c>
      <c r="C4874">
        <v>0.952704</v>
      </c>
      <c r="D4874">
        <v>5.7481499999999998E-2</v>
      </c>
      <c r="E4874">
        <f t="shared" si="456"/>
        <v>3.1288065742499196</v>
      </c>
      <c r="F4874">
        <f t="shared" si="457"/>
        <v>3.1314737001752473</v>
      </c>
      <c r="G4874">
        <f t="shared" si="458"/>
        <v>3.1301401372125834</v>
      </c>
      <c r="H4874">
        <v>0.65794399999999997</v>
      </c>
      <c r="I4874">
        <v>3.4685100000000003E-2</v>
      </c>
      <c r="J4874">
        <f t="shared" si="459"/>
        <v>3.1266917608546008</v>
      </c>
      <c r="K4874">
        <f t="shared" si="460"/>
        <v>3.1265890090027972</v>
      </c>
      <c r="L4874">
        <f t="shared" si="461"/>
        <v>3.1266403849286988</v>
      </c>
    </row>
    <row r="4875" spans="1:12" x14ac:dyDescent="0.25">
      <c r="A4875">
        <v>-0.02</v>
      </c>
      <c r="B4875">
        <v>3.34979</v>
      </c>
      <c r="C4875">
        <v>0.95269499999999996</v>
      </c>
      <c r="D4875">
        <v>5.7495200000000003E-2</v>
      </c>
      <c r="E4875">
        <f t="shared" si="456"/>
        <v>3.1303862477138691</v>
      </c>
      <c r="F4875">
        <f t="shared" si="457"/>
        <v>3.1329750068599855</v>
      </c>
      <c r="G4875">
        <f t="shared" si="458"/>
        <v>3.1316806272869275</v>
      </c>
      <c r="H4875">
        <v>0.65793800000000002</v>
      </c>
      <c r="I4875">
        <v>3.4693300000000003E-2</v>
      </c>
      <c r="J4875">
        <f t="shared" si="459"/>
        <v>3.128216728385488</v>
      </c>
      <c r="K4875">
        <f t="shared" si="460"/>
        <v>3.128077074535752</v>
      </c>
      <c r="L4875">
        <f t="shared" si="461"/>
        <v>3.12814690146062</v>
      </c>
    </row>
    <row r="4876" spans="1:12" x14ac:dyDescent="0.25">
      <c r="A4876">
        <v>-0.02</v>
      </c>
      <c r="B4876">
        <v>3.3498899999999998</v>
      </c>
      <c r="C4876">
        <v>0.95268699999999995</v>
      </c>
      <c r="D4876">
        <v>5.7508900000000002E-2</v>
      </c>
      <c r="E4876">
        <f t="shared" si="456"/>
        <v>3.1317904019040421</v>
      </c>
      <c r="F4876">
        <f t="shared" si="457"/>
        <v>3.1344763135447233</v>
      </c>
      <c r="G4876">
        <f t="shared" si="458"/>
        <v>3.1331333577243825</v>
      </c>
      <c r="H4876">
        <v>0.65793199999999996</v>
      </c>
      <c r="I4876">
        <v>3.4701599999999999E-2</v>
      </c>
      <c r="J4876">
        <f t="shared" si="459"/>
        <v>3.1297416959164033</v>
      </c>
      <c r="K4876">
        <f t="shared" si="460"/>
        <v>3.1295832872093508</v>
      </c>
      <c r="L4876">
        <f t="shared" si="461"/>
        <v>3.1296624915628772</v>
      </c>
    </row>
    <row r="4877" spans="1:12" x14ac:dyDescent="0.25">
      <c r="A4877">
        <v>-0.02</v>
      </c>
      <c r="B4877">
        <v>3.34999</v>
      </c>
      <c r="C4877">
        <v>0.95267800000000002</v>
      </c>
      <c r="D4877">
        <v>5.75226E-2</v>
      </c>
      <c r="E4877">
        <f t="shared" si="456"/>
        <v>3.1333700753679721</v>
      </c>
      <c r="F4877">
        <f t="shared" si="457"/>
        <v>3.1359776202294611</v>
      </c>
      <c r="G4877">
        <f t="shared" si="458"/>
        <v>3.1346738477987168</v>
      </c>
      <c r="H4877">
        <v>0.65792700000000004</v>
      </c>
      <c r="I4877">
        <v>3.4709900000000002E-2</v>
      </c>
      <c r="J4877">
        <f t="shared" si="459"/>
        <v>3.1310125021921329</v>
      </c>
      <c r="K4877">
        <f t="shared" si="460"/>
        <v>3.1310894998829517</v>
      </c>
      <c r="L4877">
        <f t="shared" si="461"/>
        <v>3.1310510010375423</v>
      </c>
    </row>
    <row r="4878" spans="1:12" x14ac:dyDescent="0.25">
      <c r="A4878">
        <v>-0.02</v>
      </c>
      <c r="B4878">
        <v>3.3500899999999998</v>
      </c>
      <c r="C4878">
        <v>0.95266899999999999</v>
      </c>
      <c r="D4878">
        <v>5.7536299999999999E-2</v>
      </c>
      <c r="E4878">
        <f t="shared" si="456"/>
        <v>3.1349497488319216</v>
      </c>
      <c r="F4878">
        <f t="shared" si="457"/>
        <v>3.1374789269141989</v>
      </c>
      <c r="G4878">
        <f t="shared" si="458"/>
        <v>3.13621433787306</v>
      </c>
      <c r="H4878">
        <v>0.65792099999999998</v>
      </c>
      <c r="I4878">
        <v>3.4718199999999998E-2</v>
      </c>
      <c r="J4878">
        <f t="shared" si="459"/>
        <v>3.1325374697230481</v>
      </c>
      <c r="K4878">
        <f t="shared" si="460"/>
        <v>3.1325957125565509</v>
      </c>
      <c r="L4878">
        <f t="shared" si="461"/>
        <v>3.1325665911397995</v>
      </c>
    </row>
    <row r="4879" spans="1:12" x14ac:dyDescent="0.25">
      <c r="A4879">
        <v>-0.02</v>
      </c>
      <c r="B4879">
        <v>3.35019</v>
      </c>
      <c r="C4879">
        <v>0.95266099999999998</v>
      </c>
      <c r="D4879">
        <v>5.7549999999999997E-2</v>
      </c>
      <c r="E4879">
        <f t="shared" si="456"/>
        <v>3.1363539030220946</v>
      </c>
      <c r="F4879">
        <f t="shared" si="457"/>
        <v>3.1389802335989363</v>
      </c>
      <c r="G4879">
        <f t="shared" si="458"/>
        <v>3.1376670683105155</v>
      </c>
      <c r="H4879">
        <v>0.65791500000000003</v>
      </c>
      <c r="I4879">
        <v>3.4726399999999998E-2</v>
      </c>
      <c r="J4879">
        <f t="shared" si="459"/>
        <v>3.1340624372539354</v>
      </c>
      <c r="K4879">
        <f t="shared" si="460"/>
        <v>3.1340837780895052</v>
      </c>
      <c r="L4879">
        <f t="shared" si="461"/>
        <v>3.1340731076717203</v>
      </c>
    </row>
    <row r="4880" spans="1:12" x14ac:dyDescent="0.25">
      <c r="A4880">
        <v>-0.02</v>
      </c>
      <c r="B4880">
        <v>3.3502900000000002</v>
      </c>
      <c r="C4880">
        <v>0.95265200000000005</v>
      </c>
      <c r="D4880">
        <v>5.7563700000000002E-2</v>
      </c>
      <c r="E4880">
        <f t="shared" si="456"/>
        <v>3.1379335764860246</v>
      </c>
      <c r="F4880">
        <f t="shared" si="457"/>
        <v>3.140481540283675</v>
      </c>
      <c r="G4880">
        <f t="shared" si="458"/>
        <v>3.1392075583848498</v>
      </c>
      <c r="H4880">
        <v>0.65790899999999997</v>
      </c>
      <c r="I4880">
        <v>3.47347E-2</v>
      </c>
      <c r="J4880">
        <f t="shared" si="459"/>
        <v>3.1355874047848507</v>
      </c>
      <c r="K4880">
        <f t="shared" si="460"/>
        <v>3.1355899907631057</v>
      </c>
      <c r="L4880">
        <f t="shared" si="461"/>
        <v>3.1355886977739784</v>
      </c>
    </row>
    <row r="4881" spans="1:12" x14ac:dyDescent="0.25">
      <c r="A4881">
        <v>-0.02</v>
      </c>
      <c r="B4881">
        <v>3.35039</v>
      </c>
      <c r="C4881">
        <v>0.95264400000000005</v>
      </c>
      <c r="D4881">
        <v>5.7577400000000001E-2</v>
      </c>
      <c r="E4881">
        <f t="shared" si="456"/>
        <v>3.1393377306761976</v>
      </c>
      <c r="F4881">
        <f t="shared" si="457"/>
        <v>3.1419828469684128</v>
      </c>
      <c r="G4881">
        <f t="shared" si="458"/>
        <v>3.1406602888223052</v>
      </c>
      <c r="H4881">
        <v>0.65790300000000002</v>
      </c>
      <c r="I4881">
        <v>3.4743000000000003E-2</v>
      </c>
      <c r="J4881">
        <f t="shared" si="459"/>
        <v>3.1371123723157375</v>
      </c>
      <c r="K4881">
        <f t="shared" si="460"/>
        <v>3.1370962034367063</v>
      </c>
      <c r="L4881">
        <f t="shared" si="461"/>
        <v>3.1371042878762219</v>
      </c>
    </row>
    <row r="4882" spans="1:12" x14ac:dyDescent="0.25">
      <c r="A4882">
        <v>-0.02</v>
      </c>
      <c r="B4882">
        <v>3.3504900000000002</v>
      </c>
      <c r="C4882">
        <v>0.95263500000000001</v>
      </c>
      <c r="D4882">
        <v>5.7591099999999999E-2</v>
      </c>
      <c r="E4882">
        <f t="shared" si="456"/>
        <v>3.1409174041401471</v>
      </c>
      <c r="F4882">
        <f t="shared" si="457"/>
        <v>3.1434841536531506</v>
      </c>
      <c r="G4882">
        <f t="shared" si="458"/>
        <v>3.1422007788966488</v>
      </c>
      <c r="H4882">
        <v>0.65789699999999995</v>
      </c>
      <c r="I4882">
        <v>3.4751200000000003E-2</v>
      </c>
      <c r="J4882">
        <f t="shared" si="459"/>
        <v>3.1386373398466532</v>
      </c>
      <c r="K4882">
        <f t="shared" si="460"/>
        <v>3.1385842689696606</v>
      </c>
      <c r="L4882">
        <f t="shared" si="461"/>
        <v>3.1386108044081569</v>
      </c>
    </row>
    <row r="4883" spans="1:12" x14ac:dyDescent="0.25">
      <c r="A4883">
        <v>-0.02</v>
      </c>
      <c r="B4883">
        <v>3.35059</v>
      </c>
      <c r="C4883">
        <v>0.952627</v>
      </c>
      <c r="D4883">
        <v>5.7604799999999998E-2</v>
      </c>
      <c r="E4883">
        <f t="shared" si="456"/>
        <v>3.1423215583303201</v>
      </c>
      <c r="F4883">
        <f t="shared" si="457"/>
        <v>3.144985460337888</v>
      </c>
      <c r="G4883">
        <f t="shared" si="458"/>
        <v>3.1436535093341043</v>
      </c>
      <c r="H4883">
        <v>0.657891</v>
      </c>
      <c r="I4883">
        <v>3.4759499999999999E-2</v>
      </c>
      <c r="J4883">
        <f t="shared" si="459"/>
        <v>3.14016230737754</v>
      </c>
      <c r="K4883">
        <f t="shared" si="460"/>
        <v>3.1400904816432602</v>
      </c>
      <c r="L4883">
        <f t="shared" si="461"/>
        <v>3.1401263945103999</v>
      </c>
    </row>
    <row r="4884" spans="1:12" x14ac:dyDescent="0.25">
      <c r="A4884">
        <v>-0.02</v>
      </c>
      <c r="B4884">
        <v>3.3506900000000002</v>
      </c>
      <c r="C4884">
        <v>0.95261799999999996</v>
      </c>
      <c r="D4884">
        <v>5.7618500000000003E-2</v>
      </c>
      <c r="E4884">
        <f t="shared" si="456"/>
        <v>3.1439012317942696</v>
      </c>
      <c r="F4884">
        <f t="shared" si="457"/>
        <v>3.1464867670226262</v>
      </c>
      <c r="G4884">
        <f t="shared" si="458"/>
        <v>3.1451939994084479</v>
      </c>
      <c r="H4884">
        <v>0.65788500000000005</v>
      </c>
      <c r="I4884">
        <v>3.4767800000000001E-2</v>
      </c>
      <c r="J4884">
        <f t="shared" si="459"/>
        <v>3.1416872749084273</v>
      </c>
      <c r="K4884">
        <f t="shared" si="460"/>
        <v>3.1415966943168603</v>
      </c>
      <c r="L4884">
        <f t="shared" si="461"/>
        <v>3.1416419846126438</v>
      </c>
    </row>
    <row r="4885" spans="1:12" x14ac:dyDescent="0.25">
      <c r="A4885">
        <v>-0.02</v>
      </c>
      <c r="B4885">
        <v>3.3508</v>
      </c>
      <c r="C4885">
        <v>0.95260999999999996</v>
      </c>
      <c r="D4885">
        <v>5.7632200000000001E-2</v>
      </c>
      <c r="E4885">
        <f t="shared" si="456"/>
        <v>3.1453053859844426</v>
      </c>
      <c r="F4885">
        <f t="shared" si="457"/>
        <v>3.1479880737073644</v>
      </c>
      <c r="G4885">
        <f t="shared" si="458"/>
        <v>3.1466467298459033</v>
      </c>
      <c r="H4885">
        <v>0.65787899999999999</v>
      </c>
      <c r="I4885">
        <v>3.4776099999999997E-2</v>
      </c>
      <c r="J4885">
        <f t="shared" si="459"/>
        <v>3.1432122424393425</v>
      </c>
      <c r="K4885">
        <f t="shared" si="460"/>
        <v>3.1431029069904599</v>
      </c>
      <c r="L4885">
        <f t="shared" si="461"/>
        <v>3.143157574714901</v>
      </c>
    </row>
    <row r="4886" spans="1:12" x14ac:dyDescent="0.25">
      <c r="A4886">
        <v>-0.02</v>
      </c>
      <c r="B4886">
        <v>3.3509000000000002</v>
      </c>
      <c r="C4886">
        <v>0.95260100000000003</v>
      </c>
      <c r="D4886">
        <v>5.76459E-2</v>
      </c>
      <c r="E4886">
        <f t="shared" si="456"/>
        <v>3.1468850594483726</v>
      </c>
      <c r="F4886">
        <f t="shared" si="457"/>
        <v>3.1494893803921018</v>
      </c>
      <c r="G4886">
        <f t="shared" si="458"/>
        <v>3.1481872199202372</v>
      </c>
      <c r="H4886">
        <v>0.65787300000000004</v>
      </c>
      <c r="I4886">
        <v>3.4784299999999997E-2</v>
      </c>
      <c r="J4886">
        <f t="shared" si="459"/>
        <v>3.1447372099702293</v>
      </c>
      <c r="K4886">
        <f t="shared" si="460"/>
        <v>3.1445909725234142</v>
      </c>
      <c r="L4886">
        <f t="shared" si="461"/>
        <v>3.1446640912468218</v>
      </c>
    </row>
    <row r="4887" spans="1:12" x14ac:dyDescent="0.25">
      <c r="A4887">
        <v>-0.02</v>
      </c>
      <c r="B4887">
        <v>3.351</v>
      </c>
      <c r="C4887">
        <v>0.95259300000000002</v>
      </c>
      <c r="D4887">
        <v>5.7659599999999998E-2</v>
      </c>
      <c r="E4887">
        <f t="shared" si="456"/>
        <v>3.1482892136385456</v>
      </c>
      <c r="F4887">
        <f t="shared" si="457"/>
        <v>3.1509906870768396</v>
      </c>
      <c r="G4887">
        <f t="shared" si="458"/>
        <v>3.1496399503576926</v>
      </c>
      <c r="H4887">
        <v>0.65786800000000001</v>
      </c>
      <c r="I4887">
        <v>3.47926E-2</v>
      </c>
      <c r="J4887">
        <f t="shared" si="459"/>
        <v>3.1460080162459874</v>
      </c>
      <c r="K4887">
        <f t="shared" si="460"/>
        <v>3.1460971851970148</v>
      </c>
      <c r="L4887">
        <f t="shared" si="461"/>
        <v>3.1460526007215011</v>
      </c>
    </row>
    <row r="4888" spans="1:12" x14ac:dyDescent="0.25">
      <c r="A4888">
        <v>-0.02</v>
      </c>
      <c r="B4888">
        <v>3.3511000000000002</v>
      </c>
      <c r="C4888">
        <v>0.95258399999999999</v>
      </c>
      <c r="D4888">
        <v>5.7673299999999997E-2</v>
      </c>
      <c r="E4888">
        <f t="shared" si="456"/>
        <v>3.1498688871024956</v>
      </c>
      <c r="F4888">
        <f t="shared" si="457"/>
        <v>3.1524919937615774</v>
      </c>
      <c r="G4888">
        <f t="shared" si="458"/>
        <v>3.1511804404320367</v>
      </c>
      <c r="H4888">
        <v>0.65786199999999995</v>
      </c>
      <c r="I4888">
        <v>3.4800900000000003E-2</v>
      </c>
      <c r="J4888">
        <f t="shared" si="459"/>
        <v>3.1475329837769026</v>
      </c>
      <c r="K4888">
        <f t="shared" si="460"/>
        <v>3.1476033978706153</v>
      </c>
      <c r="L4888">
        <f t="shared" si="461"/>
        <v>3.1475681908237592</v>
      </c>
    </row>
    <row r="4889" spans="1:12" x14ac:dyDescent="0.25">
      <c r="A4889">
        <v>-0.02</v>
      </c>
      <c r="B4889">
        <v>3.3512</v>
      </c>
      <c r="C4889">
        <v>0.95257499999999995</v>
      </c>
      <c r="D4889">
        <v>5.7687000000000002E-2</v>
      </c>
      <c r="E4889">
        <f t="shared" si="456"/>
        <v>3.1514485605664451</v>
      </c>
      <c r="F4889">
        <f t="shared" si="457"/>
        <v>3.1539933004463157</v>
      </c>
      <c r="G4889">
        <f t="shared" si="458"/>
        <v>3.1527209305063804</v>
      </c>
      <c r="H4889">
        <v>0.657856</v>
      </c>
      <c r="I4889">
        <v>3.4809100000000003E-2</v>
      </c>
      <c r="J4889">
        <f t="shared" si="459"/>
        <v>3.1490579513077899</v>
      </c>
      <c r="K4889">
        <f t="shared" si="460"/>
        <v>3.1490914634035696</v>
      </c>
      <c r="L4889">
        <f t="shared" si="461"/>
        <v>3.1490747073556795</v>
      </c>
    </row>
    <row r="4890" spans="1:12" x14ac:dyDescent="0.25">
      <c r="A4890">
        <v>-0.02</v>
      </c>
      <c r="B4890">
        <v>3.3513000000000002</v>
      </c>
      <c r="C4890">
        <v>0.95256700000000005</v>
      </c>
      <c r="D4890">
        <v>5.7700700000000001E-2</v>
      </c>
      <c r="E4890">
        <f t="shared" si="456"/>
        <v>3.1528527147565986</v>
      </c>
      <c r="F4890">
        <f t="shared" si="457"/>
        <v>3.1554946071310539</v>
      </c>
      <c r="G4890">
        <f t="shared" si="458"/>
        <v>3.154173660943826</v>
      </c>
      <c r="H4890">
        <v>0.65785000000000005</v>
      </c>
      <c r="I4890">
        <v>3.4817399999999998E-2</v>
      </c>
      <c r="J4890">
        <f t="shared" si="459"/>
        <v>3.1505829188386771</v>
      </c>
      <c r="K4890">
        <f t="shared" si="460"/>
        <v>3.1505976760771688</v>
      </c>
      <c r="L4890">
        <f t="shared" si="461"/>
        <v>3.150590297457923</v>
      </c>
    </row>
    <row r="4891" spans="1:12" x14ac:dyDescent="0.25">
      <c r="A4891">
        <v>-0.02</v>
      </c>
      <c r="B4891">
        <v>3.3513999999999999</v>
      </c>
      <c r="C4891">
        <v>0.95255800000000002</v>
      </c>
      <c r="D4891">
        <v>5.7714399999999999E-2</v>
      </c>
      <c r="E4891">
        <f t="shared" si="456"/>
        <v>3.1544323882205481</v>
      </c>
      <c r="F4891">
        <f t="shared" si="457"/>
        <v>3.1569959138157913</v>
      </c>
      <c r="G4891">
        <f t="shared" si="458"/>
        <v>3.1557141510181697</v>
      </c>
      <c r="H4891">
        <v>0.65784399999999998</v>
      </c>
      <c r="I4891">
        <v>3.4825700000000001E-2</v>
      </c>
      <c r="J4891">
        <f t="shared" si="459"/>
        <v>3.1521078863695924</v>
      </c>
      <c r="K4891">
        <f t="shared" si="460"/>
        <v>3.1521038887507693</v>
      </c>
      <c r="L4891">
        <f t="shared" si="461"/>
        <v>3.1521058875601806</v>
      </c>
    </row>
    <row r="4892" spans="1:12" x14ac:dyDescent="0.25">
      <c r="A4892">
        <v>-0.02</v>
      </c>
      <c r="B4892">
        <v>3.3515000000000001</v>
      </c>
      <c r="C4892">
        <v>0.95255000000000001</v>
      </c>
      <c r="D4892">
        <v>5.7728099999999997E-2</v>
      </c>
      <c r="E4892">
        <f t="shared" si="456"/>
        <v>3.1558365424107211</v>
      </c>
      <c r="F4892">
        <f t="shared" si="457"/>
        <v>3.1584972205005286</v>
      </c>
      <c r="G4892">
        <f t="shared" si="458"/>
        <v>3.1571668814556251</v>
      </c>
      <c r="H4892">
        <v>0.65783800000000003</v>
      </c>
      <c r="I4892">
        <v>3.4833900000000001E-2</v>
      </c>
      <c r="J4892">
        <f t="shared" si="459"/>
        <v>3.1536328539004792</v>
      </c>
      <c r="K4892">
        <f t="shared" si="460"/>
        <v>3.1535919542837236</v>
      </c>
      <c r="L4892">
        <f t="shared" si="461"/>
        <v>3.1536124040921014</v>
      </c>
    </row>
    <row r="4893" spans="1:12" x14ac:dyDescent="0.25">
      <c r="A4893">
        <v>-0.02</v>
      </c>
      <c r="B4893">
        <v>3.3515999999999999</v>
      </c>
      <c r="C4893">
        <v>0.95254099999999997</v>
      </c>
      <c r="D4893">
        <v>5.7741800000000003E-2</v>
      </c>
      <c r="E4893">
        <f t="shared" si="456"/>
        <v>3.1574162158746706</v>
      </c>
      <c r="F4893">
        <f t="shared" si="457"/>
        <v>3.1599985271852673</v>
      </c>
      <c r="G4893">
        <f t="shared" si="458"/>
        <v>3.1587073715299692</v>
      </c>
      <c r="H4893">
        <v>0.65783199999999997</v>
      </c>
      <c r="I4893">
        <v>3.4842199999999997E-2</v>
      </c>
      <c r="J4893">
        <f t="shared" si="459"/>
        <v>3.1551578214313944</v>
      </c>
      <c r="K4893">
        <f t="shared" si="460"/>
        <v>3.1550981669573233</v>
      </c>
      <c r="L4893">
        <f t="shared" si="461"/>
        <v>3.1551279941943591</v>
      </c>
    </row>
    <row r="4894" spans="1:12" x14ac:dyDescent="0.25">
      <c r="A4894">
        <v>-0.02</v>
      </c>
      <c r="B4894">
        <v>3.3517000000000001</v>
      </c>
      <c r="C4894">
        <v>0.95253299999999996</v>
      </c>
      <c r="D4894">
        <v>5.7755399999999998E-2</v>
      </c>
      <c r="E4894">
        <f t="shared" si="456"/>
        <v>3.1588203700648436</v>
      </c>
      <c r="F4894">
        <f t="shared" si="457"/>
        <v>3.1614888754270503</v>
      </c>
      <c r="G4894">
        <f t="shared" si="458"/>
        <v>3.1601546227459467</v>
      </c>
      <c r="H4894">
        <v>0.65782600000000002</v>
      </c>
      <c r="I4894">
        <v>3.48505E-2</v>
      </c>
      <c r="J4894">
        <f t="shared" si="459"/>
        <v>3.1566827889622817</v>
      </c>
      <c r="K4894">
        <f t="shared" si="460"/>
        <v>3.1566043796309238</v>
      </c>
      <c r="L4894">
        <f t="shared" si="461"/>
        <v>3.156643584296603</v>
      </c>
    </row>
    <row r="4895" spans="1:12" x14ac:dyDescent="0.25">
      <c r="A4895">
        <v>-0.02</v>
      </c>
      <c r="B4895">
        <v>3.35181</v>
      </c>
      <c r="C4895">
        <v>0.95252400000000004</v>
      </c>
      <c r="D4895">
        <v>5.7769099999999997E-2</v>
      </c>
      <c r="E4895">
        <f t="shared" si="456"/>
        <v>3.1604000435287736</v>
      </c>
      <c r="F4895">
        <f t="shared" si="457"/>
        <v>3.1629901821117881</v>
      </c>
      <c r="G4895">
        <f t="shared" si="458"/>
        <v>3.161695112820281</v>
      </c>
      <c r="H4895">
        <v>0.65781999999999996</v>
      </c>
      <c r="I4895">
        <v>3.4858800000000002E-2</v>
      </c>
      <c r="J4895">
        <f t="shared" si="459"/>
        <v>3.158207756493197</v>
      </c>
      <c r="K4895">
        <f t="shared" si="460"/>
        <v>3.1581105923045243</v>
      </c>
      <c r="L4895">
        <f t="shared" si="461"/>
        <v>3.1581591743988606</v>
      </c>
    </row>
    <row r="4896" spans="1:12" x14ac:dyDescent="0.25">
      <c r="A4896">
        <v>-0.02</v>
      </c>
      <c r="B4896">
        <v>3.3519100000000002</v>
      </c>
      <c r="C4896">
        <v>0.95251600000000003</v>
      </c>
      <c r="D4896">
        <v>5.7782800000000002E-2</v>
      </c>
      <c r="E4896">
        <f t="shared" si="456"/>
        <v>3.1618041977189466</v>
      </c>
      <c r="F4896">
        <f t="shared" si="457"/>
        <v>3.1644914887965268</v>
      </c>
      <c r="G4896">
        <f t="shared" si="458"/>
        <v>3.1631478432577369</v>
      </c>
      <c r="H4896">
        <v>0.65781400000000001</v>
      </c>
      <c r="I4896">
        <v>3.4867000000000002E-2</v>
      </c>
      <c r="J4896">
        <f t="shared" si="459"/>
        <v>3.1597327240240842</v>
      </c>
      <c r="K4896">
        <f t="shared" si="460"/>
        <v>3.1595986578374786</v>
      </c>
      <c r="L4896">
        <f t="shared" si="461"/>
        <v>3.1596656909307814</v>
      </c>
    </row>
    <row r="4897" spans="1:12" x14ac:dyDescent="0.25">
      <c r="A4897">
        <v>-0.02</v>
      </c>
      <c r="B4897">
        <v>3.3520099999999999</v>
      </c>
      <c r="C4897">
        <v>0.95250699999999999</v>
      </c>
      <c r="D4897">
        <v>5.7796500000000001E-2</v>
      </c>
      <c r="E4897">
        <f t="shared" si="456"/>
        <v>3.1633838711828961</v>
      </c>
      <c r="F4897">
        <f t="shared" si="457"/>
        <v>3.1659927954812641</v>
      </c>
      <c r="G4897">
        <f t="shared" si="458"/>
        <v>3.1646883333320801</v>
      </c>
      <c r="H4897">
        <v>0.65780799999999995</v>
      </c>
      <c r="I4897">
        <v>3.4875299999999998E-2</v>
      </c>
      <c r="J4897">
        <f t="shared" si="459"/>
        <v>3.1612576915549995</v>
      </c>
      <c r="K4897">
        <f t="shared" si="460"/>
        <v>3.1611048705110782</v>
      </c>
      <c r="L4897">
        <f t="shared" si="461"/>
        <v>3.1611812810330386</v>
      </c>
    </row>
    <row r="4898" spans="1:12" x14ac:dyDescent="0.25">
      <c r="A4898">
        <v>-0.02</v>
      </c>
      <c r="B4898">
        <v>3.3521100000000001</v>
      </c>
      <c r="C4898">
        <v>0.95249799999999996</v>
      </c>
      <c r="D4898">
        <v>5.7810199999999999E-2</v>
      </c>
      <c r="E4898">
        <f t="shared" si="456"/>
        <v>3.1649635446468456</v>
      </c>
      <c r="F4898">
        <f t="shared" si="457"/>
        <v>3.1674941021660019</v>
      </c>
      <c r="G4898">
        <f t="shared" si="458"/>
        <v>3.1662288234064238</v>
      </c>
      <c r="H4898">
        <v>0.65780300000000003</v>
      </c>
      <c r="I4898">
        <v>3.4883600000000001E-2</v>
      </c>
      <c r="J4898">
        <f t="shared" si="459"/>
        <v>3.1625284978307291</v>
      </c>
      <c r="K4898">
        <f t="shared" si="460"/>
        <v>3.1626110831846783</v>
      </c>
      <c r="L4898">
        <f t="shared" si="461"/>
        <v>3.1625697905077037</v>
      </c>
    </row>
    <row r="4899" spans="1:12" x14ac:dyDescent="0.25">
      <c r="A4899">
        <v>-0.02</v>
      </c>
      <c r="B4899">
        <v>3.3522099999999999</v>
      </c>
      <c r="C4899">
        <v>0.95248999999999995</v>
      </c>
      <c r="D4899">
        <v>5.7823899999999998E-2</v>
      </c>
      <c r="E4899">
        <f t="shared" si="456"/>
        <v>3.1663676988370186</v>
      </c>
      <c r="F4899">
        <f t="shared" si="457"/>
        <v>3.1689954088507397</v>
      </c>
      <c r="G4899">
        <f t="shared" si="458"/>
        <v>3.1676815538438792</v>
      </c>
      <c r="H4899">
        <v>0.65779699999999997</v>
      </c>
      <c r="I4899">
        <v>3.4891800000000001E-2</v>
      </c>
      <c r="J4899">
        <f t="shared" si="459"/>
        <v>3.1640534653616443</v>
      </c>
      <c r="K4899">
        <f t="shared" si="460"/>
        <v>3.1640991487176326</v>
      </c>
      <c r="L4899">
        <f t="shared" si="461"/>
        <v>3.1640763070396387</v>
      </c>
    </row>
    <row r="4900" spans="1:12" x14ac:dyDescent="0.25">
      <c r="A4900">
        <v>-0.02</v>
      </c>
      <c r="B4900">
        <v>3.3523100000000001</v>
      </c>
      <c r="C4900">
        <v>0.95248100000000002</v>
      </c>
      <c r="D4900">
        <v>5.7837600000000003E-2</v>
      </c>
      <c r="E4900">
        <f t="shared" si="456"/>
        <v>3.1679473723009486</v>
      </c>
      <c r="F4900">
        <f t="shared" si="457"/>
        <v>3.170496715535478</v>
      </c>
      <c r="G4900">
        <f t="shared" si="458"/>
        <v>3.1692220439182135</v>
      </c>
      <c r="H4900">
        <v>0.65779100000000001</v>
      </c>
      <c r="I4900">
        <v>3.4900100000000003E-2</v>
      </c>
      <c r="J4900">
        <f t="shared" si="459"/>
        <v>3.1655784328925316</v>
      </c>
      <c r="K4900">
        <f t="shared" si="460"/>
        <v>3.1656053613912336</v>
      </c>
      <c r="L4900">
        <f t="shared" si="461"/>
        <v>3.1655918971418826</v>
      </c>
    </row>
    <row r="4901" spans="1:12" x14ac:dyDescent="0.25">
      <c r="A4901">
        <v>-0.02</v>
      </c>
      <c r="B4901">
        <v>3.3524099999999999</v>
      </c>
      <c r="C4901">
        <v>0.95247300000000001</v>
      </c>
      <c r="D4901">
        <v>5.7851300000000001E-2</v>
      </c>
      <c r="E4901">
        <f t="shared" si="456"/>
        <v>3.1693515264911216</v>
      </c>
      <c r="F4901">
        <f t="shared" si="457"/>
        <v>3.1719980222202162</v>
      </c>
      <c r="G4901">
        <f t="shared" si="458"/>
        <v>3.1706747743556689</v>
      </c>
      <c r="H4901">
        <v>0.65778499999999995</v>
      </c>
      <c r="I4901">
        <v>3.4908399999999999E-2</v>
      </c>
      <c r="J4901">
        <f t="shared" si="459"/>
        <v>3.1671034004234468</v>
      </c>
      <c r="K4901">
        <f t="shared" si="460"/>
        <v>3.1671115740648323</v>
      </c>
      <c r="L4901">
        <f t="shared" si="461"/>
        <v>3.1671074872441398</v>
      </c>
    </row>
    <row r="4902" spans="1:12" x14ac:dyDescent="0.25">
      <c r="A4902">
        <v>-0.02</v>
      </c>
      <c r="B4902">
        <v>3.3525100000000001</v>
      </c>
      <c r="C4902">
        <v>0.95246399999999998</v>
      </c>
      <c r="D4902">
        <v>5.7865E-2</v>
      </c>
      <c r="E4902">
        <f t="shared" si="456"/>
        <v>3.1709311999550711</v>
      </c>
      <c r="F4902">
        <f t="shared" si="457"/>
        <v>3.1734993289049536</v>
      </c>
      <c r="G4902">
        <f t="shared" si="458"/>
        <v>3.1722152644300126</v>
      </c>
      <c r="H4902">
        <v>0.657779</v>
      </c>
      <c r="I4902">
        <v>3.4916700000000002E-2</v>
      </c>
      <c r="J4902">
        <f t="shared" si="459"/>
        <v>3.1686283679543337</v>
      </c>
      <c r="K4902">
        <f t="shared" si="460"/>
        <v>3.1686177867384333</v>
      </c>
      <c r="L4902">
        <f t="shared" si="461"/>
        <v>3.1686230773463837</v>
      </c>
    </row>
    <row r="4903" spans="1:12" x14ac:dyDescent="0.25">
      <c r="A4903">
        <v>-0.02</v>
      </c>
      <c r="B4903">
        <v>3.3526099999999999</v>
      </c>
      <c r="C4903">
        <v>0.95245599999999997</v>
      </c>
      <c r="D4903">
        <v>5.7878699999999998E-2</v>
      </c>
      <c r="E4903">
        <f t="shared" si="456"/>
        <v>3.1723353541452441</v>
      </c>
      <c r="F4903">
        <f t="shared" si="457"/>
        <v>3.1750006355896909</v>
      </c>
      <c r="G4903">
        <f t="shared" si="458"/>
        <v>3.1736679948674675</v>
      </c>
      <c r="H4903">
        <v>0.65777300000000005</v>
      </c>
      <c r="I4903">
        <v>3.4924900000000002E-2</v>
      </c>
      <c r="J4903">
        <f t="shared" si="459"/>
        <v>3.1701533354852209</v>
      </c>
      <c r="K4903">
        <f t="shared" si="460"/>
        <v>3.1701058522713876</v>
      </c>
      <c r="L4903">
        <f t="shared" si="461"/>
        <v>3.1701295938783041</v>
      </c>
    </row>
    <row r="4904" spans="1:12" x14ac:dyDescent="0.25">
      <c r="A4904">
        <v>-0.02</v>
      </c>
      <c r="B4904">
        <v>3.3527100000000001</v>
      </c>
      <c r="C4904">
        <v>0.95244700000000004</v>
      </c>
      <c r="D4904">
        <v>5.7892399999999997E-2</v>
      </c>
      <c r="E4904">
        <f t="shared" si="456"/>
        <v>3.1739150276091745</v>
      </c>
      <c r="F4904">
        <f t="shared" si="457"/>
        <v>3.1765019422744292</v>
      </c>
      <c r="G4904">
        <f t="shared" si="458"/>
        <v>3.1752084849418019</v>
      </c>
      <c r="H4904">
        <v>0.65776699999999999</v>
      </c>
      <c r="I4904">
        <v>3.4933199999999998E-2</v>
      </c>
      <c r="J4904">
        <f t="shared" si="459"/>
        <v>3.1716783030161362</v>
      </c>
      <c r="K4904">
        <f t="shared" si="460"/>
        <v>3.1716120649449868</v>
      </c>
      <c r="L4904">
        <f t="shared" si="461"/>
        <v>3.1716451839805613</v>
      </c>
    </row>
    <row r="4905" spans="1:12" x14ac:dyDescent="0.25">
      <c r="A4905">
        <v>-0.02</v>
      </c>
      <c r="B4905">
        <v>3.3528199999999999</v>
      </c>
      <c r="C4905">
        <v>0.95243900000000004</v>
      </c>
      <c r="D4905">
        <v>5.7906100000000002E-2</v>
      </c>
      <c r="E4905">
        <f t="shared" si="456"/>
        <v>3.1753191817993476</v>
      </c>
      <c r="F4905">
        <f t="shared" si="457"/>
        <v>3.1780032489591674</v>
      </c>
      <c r="G4905">
        <f t="shared" si="458"/>
        <v>3.1766612153792577</v>
      </c>
      <c r="H4905">
        <v>0.65776100000000004</v>
      </c>
      <c r="I4905">
        <v>3.49415E-2</v>
      </c>
      <c r="J4905">
        <f t="shared" si="459"/>
        <v>3.1732032705470234</v>
      </c>
      <c r="K4905">
        <f t="shared" si="460"/>
        <v>3.1731182776185873</v>
      </c>
      <c r="L4905">
        <f t="shared" si="461"/>
        <v>3.1731607740828052</v>
      </c>
    </row>
    <row r="4906" spans="1:12" x14ac:dyDescent="0.25">
      <c r="A4906">
        <v>-0.02</v>
      </c>
      <c r="B4906">
        <v>3.3529200000000001</v>
      </c>
      <c r="C4906">
        <v>0.95243</v>
      </c>
      <c r="D4906">
        <v>5.79198E-2</v>
      </c>
      <c r="E4906">
        <f t="shared" si="456"/>
        <v>3.1768988552632971</v>
      </c>
      <c r="F4906">
        <f t="shared" si="457"/>
        <v>3.1795045556439048</v>
      </c>
      <c r="G4906">
        <f t="shared" si="458"/>
        <v>3.1782017054536009</v>
      </c>
      <c r="H4906">
        <v>0.65775499999999998</v>
      </c>
      <c r="I4906">
        <v>3.49497E-2</v>
      </c>
      <c r="J4906">
        <f t="shared" si="459"/>
        <v>3.1747282380779387</v>
      </c>
      <c r="K4906">
        <f t="shared" si="460"/>
        <v>3.1746063431515417</v>
      </c>
      <c r="L4906">
        <f t="shared" si="461"/>
        <v>3.1746672906147402</v>
      </c>
    </row>
    <row r="4907" spans="1:12" x14ac:dyDescent="0.25">
      <c r="A4907">
        <v>-0.02</v>
      </c>
      <c r="B4907">
        <v>3.3530199999999999</v>
      </c>
      <c r="C4907">
        <v>0.95242099999999996</v>
      </c>
      <c r="D4907">
        <v>5.7933499999999999E-2</v>
      </c>
      <c r="E4907">
        <f t="shared" si="456"/>
        <v>3.1784785287272466</v>
      </c>
      <c r="F4907">
        <f t="shared" si="457"/>
        <v>3.181005862328643</v>
      </c>
      <c r="G4907">
        <f t="shared" si="458"/>
        <v>3.179742195527945</v>
      </c>
      <c r="H4907">
        <v>0.65774900000000003</v>
      </c>
      <c r="I4907">
        <v>3.4958000000000003E-2</v>
      </c>
      <c r="J4907">
        <f t="shared" si="459"/>
        <v>3.1762532056088255</v>
      </c>
      <c r="K4907">
        <f t="shared" si="460"/>
        <v>3.1761125558251426</v>
      </c>
      <c r="L4907">
        <f t="shared" si="461"/>
        <v>3.1761828807169841</v>
      </c>
    </row>
    <row r="4908" spans="1:12" x14ac:dyDescent="0.25">
      <c r="A4908">
        <v>-0.02</v>
      </c>
      <c r="B4908">
        <v>3.3531200000000001</v>
      </c>
      <c r="C4908">
        <v>0.95241299999999995</v>
      </c>
      <c r="D4908">
        <v>5.7947199999999997E-2</v>
      </c>
      <c r="E4908">
        <f t="shared" si="456"/>
        <v>3.1798826829174196</v>
      </c>
      <c r="F4908">
        <f t="shared" si="457"/>
        <v>3.1825071690133804</v>
      </c>
      <c r="G4908">
        <f t="shared" si="458"/>
        <v>3.1811949259654</v>
      </c>
      <c r="H4908">
        <v>0.65774299999999997</v>
      </c>
      <c r="I4908">
        <v>3.4966299999999999E-2</v>
      </c>
      <c r="J4908">
        <f t="shared" si="459"/>
        <v>3.1777781731397408</v>
      </c>
      <c r="K4908">
        <f t="shared" si="460"/>
        <v>3.1776187684987414</v>
      </c>
      <c r="L4908">
        <f t="shared" si="461"/>
        <v>3.1776984708192408</v>
      </c>
    </row>
    <row r="4909" spans="1:12" x14ac:dyDescent="0.25">
      <c r="A4909">
        <v>-0.02</v>
      </c>
      <c r="B4909">
        <v>3.3532199999999999</v>
      </c>
      <c r="C4909">
        <v>0.95240400000000003</v>
      </c>
      <c r="D4909">
        <v>5.7960900000000003E-2</v>
      </c>
      <c r="E4909">
        <f t="shared" si="456"/>
        <v>3.1814623563813496</v>
      </c>
      <c r="F4909">
        <f t="shared" si="457"/>
        <v>3.1840084756981191</v>
      </c>
      <c r="G4909">
        <f t="shared" si="458"/>
        <v>3.1827354160397343</v>
      </c>
      <c r="H4909">
        <v>0.65773800000000004</v>
      </c>
      <c r="I4909">
        <v>3.4974600000000002E-2</v>
      </c>
      <c r="J4909">
        <f t="shared" si="459"/>
        <v>3.1790489794154708</v>
      </c>
      <c r="K4909">
        <f t="shared" si="460"/>
        <v>3.1791249811723423</v>
      </c>
      <c r="L4909">
        <f t="shared" si="461"/>
        <v>3.1790869802939064</v>
      </c>
    </row>
    <row r="4910" spans="1:12" x14ac:dyDescent="0.25">
      <c r="A4910">
        <v>-0.02</v>
      </c>
      <c r="B4910">
        <v>3.3533200000000001</v>
      </c>
      <c r="C4910">
        <v>0.95239600000000002</v>
      </c>
      <c r="D4910">
        <v>5.7974600000000001E-2</v>
      </c>
      <c r="E4910">
        <f t="shared" si="456"/>
        <v>3.1828665105715226</v>
      </c>
      <c r="F4910">
        <f t="shared" si="457"/>
        <v>3.1855097823828569</v>
      </c>
      <c r="G4910">
        <f t="shared" si="458"/>
        <v>3.1841881464771897</v>
      </c>
      <c r="H4910">
        <v>0.65773199999999998</v>
      </c>
      <c r="I4910">
        <v>3.4982800000000001E-2</v>
      </c>
      <c r="J4910">
        <f t="shared" si="459"/>
        <v>3.1805739469463861</v>
      </c>
      <c r="K4910">
        <f t="shared" si="460"/>
        <v>3.1806130467052967</v>
      </c>
      <c r="L4910">
        <f t="shared" si="461"/>
        <v>3.1805934968258414</v>
      </c>
    </row>
    <row r="4911" spans="1:12" x14ac:dyDescent="0.25">
      <c r="A4911">
        <v>-0.02</v>
      </c>
      <c r="B4911">
        <v>3.3534199999999998</v>
      </c>
      <c r="C4911">
        <v>0.95238699999999998</v>
      </c>
      <c r="D4911">
        <v>5.79883E-2</v>
      </c>
      <c r="E4911">
        <f t="shared" si="456"/>
        <v>3.1844461840354721</v>
      </c>
      <c r="F4911">
        <f t="shared" si="457"/>
        <v>3.1870110890675942</v>
      </c>
      <c r="G4911">
        <f t="shared" si="458"/>
        <v>3.1857286365515334</v>
      </c>
      <c r="H4911">
        <v>0.65772600000000003</v>
      </c>
      <c r="I4911">
        <v>3.4991099999999997E-2</v>
      </c>
      <c r="J4911">
        <f t="shared" si="459"/>
        <v>3.1820989144772729</v>
      </c>
      <c r="K4911">
        <f t="shared" si="460"/>
        <v>3.1821192593788958</v>
      </c>
      <c r="L4911">
        <f t="shared" si="461"/>
        <v>3.1821090869280844</v>
      </c>
    </row>
    <row r="4912" spans="1:12" x14ac:dyDescent="0.25">
      <c r="A4912">
        <v>-0.02</v>
      </c>
      <c r="B4912">
        <v>3.3535200000000001</v>
      </c>
      <c r="C4912">
        <v>0.95237899999999998</v>
      </c>
      <c r="D4912">
        <v>5.8001999999999998E-2</v>
      </c>
      <c r="E4912">
        <f t="shared" si="456"/>
        <v>3.1858503382256451</v>
      </c>
      <c r="F4912">
        <f t="shared" si="457"/>
        <v>3.1885123957523325</v>
      </c>
      <c r="G4912">
        <f t="shared" si="458"/>
        <v>3.1871813669889888</v>
      </c>
      <c r="H4912">
        <v>0.65771999999999997</v>
      </c>
      <c r="I4912">
        <v>3.49994E-2</v>
      </c>
      <c r="J4912">
        <f t="shared" si="459"/>
        <v>3.1836238820081886</v>
      </c>
      <c r="K4912">
        <f t="shared" si="460"/>
        <v>3.1836254720524964</v>
      </c>
      <c r="L4912">
        <f t="shared" si="461"/>
        <v>3.1836246770303425</v>
      </c>
    </row>
    <row r="4913" spans="1:12" x14ac:dyDescent="0.25">
      <c r="A4913">
        <v>-0.02</v>
      </c>
      <c r="B4913">
        <v>3.3536199999999998</v>
      </c>
      <c r="C4913">
        <v>0.95237000000000005</v>
      </c>
      <c r="D4913">
        <v>5.8015700000000003E-2</v>
      </c>
      <c r="E4913">
        <f t="shared" si="456"/>
        <v>3.1874300116895751</v>
      </c>
      <c r="F4913">
        <f t="shared" si="457"/>
        <v>3.1900137024370707</v>
      </c>
      <c r="G4913">
        <f t="shared" si="458"/>
        <v>3.1887218570633227</v>
      </c>
      <c r="H4913">
        <v>0.65771400000000002</v>
      </c>
      <c r="I4913">
        <v>3.50076E-2</v>
      </c>
      <c r="J4913">
        <f t="shared" si="459"/>
        <v>3.1851488495390754</v>
      </c>
      <c r="K4913">
        <f t="shared" si="460"/>
        <v>3.1851135375854507</v>
      </c>
      <c r="L4913">
        <f t="shared" si="461"/>
        <v>3.1851311935622633</v>
      </c>
    </row>
    <row r="4914" spans="1:12" x14ac:dyDescent="0.25">
      <c r="A4914">
        <v>-0.02</v>
      </c>
      <c r="B4914">
        <v>3.35372</v>
      </c>
      <c r="C4914">
        <v>0.95236200000000004</v>
      </c>
      <c r="D4914">
        <v>5.8029400000000002E-2</v>
      </c>
      <c r="E4914">
        <f t="shared" si="456"/>
        <v>3.1888341658797481</v>
      </c>
      <c r="F4914">
        <f t="shared" si="457"/>
        <v>3.1915150091218081</v>
      </c>
      <c r="G4914">
        <f t="shared" si="458"/>
        <v>3.1901745875007781</v>
      </c>
      <c r="H4914">
        <v>0.65770799999999996</v>
      </c>
      <c r="I4914">
        <v>3.5015900000000003E-2</v>
      </c>
      <c r="J4914">
        <f t="shared" si="459"/>
        <v>3.1866738170699906</v>
      </c>
      <c r="K4914">
        <f t="shared" si="460"/>
        <v>3.1866197502590512</v>
      </c>
      <c r="L4914">
        <f t="shared" si="461"/>
        <v>3.1866467836645209</v>
      </c>
    </row>
    <row r="4915" spans="1:12" x14ac:dyDescent="0.25">
      <c r="A4915">
        <v>-0.02</v>
      </c>
      <c r="B4915">
        <v>3.3538299999999999</v>
      </c>
      <c r="C4915">
        <v>0.95235300000000001</v>
      </c>
      <c r="D4915">
        <v>5.80431E-2</v>
      </c>
      <c r="E4915">
        <f t="shared" si="456"/>
        <v>3.1904138393436976</v>
      </c>
      <c r="F4915">
        <f t="shared" si="457"/>
        <v>3.1930163158065459</v>
      </c>
      <c r="G4915">
        <f t="shared" si="458"/>
        <v>3.1917150775751217</v>
      </c>
      <c r="H4915">
        <v>0.65770200000000001</v>
      </c>
      <c r="I4915">
        <v>3.5024199999999998E-2</v>
      </c>
      <c r="J4915">
        <f t="shared" si="459"/>
        <v>3.1881987846008779</v>
      </c>
      <c r="K4915">
        <f t="shared" si="460"/>
        <v>3.1881259629326504</v>
      </c>
      <c r="L4915">
        <f t="shared" si="461"/>
        <v>3.1881623737667644</v>
      </c>
    </row>
    <row r="4916" spans="1:12" x14ac:dyDescent="0.25">
      <c r="A4916">
        <v>-0.02</v>
      </c>
      <c r="B4916">
        <v>3.3539300000000001</v>
      </c>
      <c r="C4916">
        <v>0.952345</v>
      </c>
      <c r="D4916">
        <v>5.8056799999999999E-2</v>
      </c>
      <c r="E4916">
        <f t="shared" si="456"/>
        <v>3.1918179935338706</v>
      </c>
      <c r="F4916">
        <f t="shared" si="457"/>
        <v>3.1945176224912837</v>
      </c>
      <c r="G4916">
        <f t="shared" si="458"/>
        <v>3.1931678080125772</v>
      </c>
      <c r="H4916">
        <v>0.65769599999999995</v>
      </c>
      <c r="I4916">
        <v>3.5032399999999998E-2</v>
      </c>
      <c r="J4916">
        <f t="shared" si="459"/>
        <v>3.1897237521317932</v>
      </c>
      <c r="K4916">
        <f t="shared" si="460"/>
        <v>3.1896140284656047</v>
      </c>
      <c r="L4916">
        <f t="shared" si="461"/>
        <v>3.1896688902986989</v>
      </c>
    </row>
    <row r="4917" spans="1:12" x14ac:dyDescent="0.25">
      <c r="A4917">
        <v>-0.02</v>
      </c>
      <c r="B4917">
        <v>3.3540299999999998</v>
      </c>
      <c r="C4917">
        <v>0.95233599999999996</v>
      </c>
      <c r="D4917">
        <v>5.8070499999999997E-2</v>
      </c>
      <c r="E4917">
        <f t="shared" si="456"/>
        <v>3.1933976669978201</v>
      </c>
      <c r="F4917">
        <f t="shared" si="457"/>
        <v>3.196018929176021</v>
      </c>
      <c r="G4917">
        <f t="shared" si="458"/>
        <v>3.1947082980869208</v>
      </c>
      <c r="H4917">
        <v>0.65769</v>
      </c>
      <c r="I4917">
        <v>3.5040700000000001E-2</v>
      </c>
      <c r="J4917">
        <f t="shared" si="459"/>
        <v>3.19124871966268</v>
      </c>
      <c r="K4917">
        <f t="shared" si="460"/>
        <v>3.1911202411392057</v>
      </c>
      <c r="L4917">
        <f t="shared" si="461"/>
        <v>3.1911844804009428</v>
      </c>
    </row>
    <row r="4918" spans="1:12" x14ac:dyDescent="0.25">
      <c r="A4918">
        <v>-0.02</v>
      </c>
      <c r="B4918">
        <v>3.3541300000000001</v>
      </c>
      <c r="C4918">
        <v>0.95232700000000003</v>
      </c>
      <c r="D4918">
        <v>5.80841E-2</v>
      </c>
      <c r="E4918">
        <f t="shared" si="456"/>
        <v>3.1949773404617501</v>
      </c>
      <c r="F4918">
        <f t="shared" si="457"/>
        <v>3.1975092774178053</v>
      </c>
      <c r="G4918">
        <f t="shared" si="458"/>
        <v>3.1962433089397777</v>
      </c>
      <c r="H4918">
        <v>0.65768400000000005</v>
      </c>
      <c r="I4918">
        <v>3.5048999999999997E-2</v>
      </c>
      <c r="J4918">
        <f t="shared" si="459"/>
        <v>3.1927736871935672</v>
      </c>
      <c r="K4918">
        <f t="shared" si="460"/>
        <v>3.1926264538128044</v>
      </c>
      <c r="L4918">
        <f t="shared" si="461"/>
        <v>3.1927000705031858</v>
      </c>
    </row>
    <row r="4919" spans="1:12" x14ac:dyDescent="0.25">
      <c r="A4919">
        <v>-0.02</v>
      </c>
      <c r="B4919">
        <v>3.3542299999999998</v>
      </c>
      <c r="C4919">
        <v>0.95231900000000003</v>
      </c>
      <c r="D4919">
        <v>5.8097799999999998E-2</v>
      </c>
      <c r="E4919">
        <f t="shared" si="456"/>
        <v>3.1963814946519231</v>
      </c>
      <c r="F4919">
        <f t="shared" si="457"/>
        <v>3.1990105841025427</v>
      </c>
      <c r="G4919">
        <f t="shared" si="458"/>
        <v>3.1976960393772327</v>
      </c>
      <c r="H4919">
        <v>0.65767900000000001</v>
      </c>
      <c r="I4919">
        <v>3.50573E-2</v>
      </c>
      <c r="J4919">
        <f t="shared" si="459"/>
        <v>3.1940444934693253</v>
      </c>
      <c r="K4919">
        <f t="shared" si="460"/>
        <v>3.1941326664864054</v>
      </c>
      <c r="L4919">
        <f t="shared" si="461"/>
        <v>3.1940885799778655</v>
      </c>
    </row>
    <row r="4920" spans="1:12" x14ac:dyDescent="0.25">
      <c r="A4920">
        <v>-0.02</v>
      </c>
      <c r="B4920">
        <v>3.35433</v>
      </c>
      <c r="C4920">
        <v>0.95230999999999999</v>
      </c>
      <c r="D4920">
        <v>5.8111500000000003E-2</v>
      </c>
      <c r="E4920">
        <f t="shared" si="456"/>
        <v>3.1979611681158726</v>
      </c>
      <c r="F4920">
        <f t="shared" si="457"/>
        <v>3.2005118907872814</v>
      </c>
      <c r="G4920">
        <f t="shared" si="458"/>
        <v>3.1992365294515768</v>
      </c>
      <c r="H4920">
        <v>0.65767299999999995</v>
      </c>
      <c r="I4920">
        <v>3.5065499999999999E-2</v>
      </c>
      <c r="J4920">
        <f t="shared" si="459"/>
        <v>3.1955694610002405</v>
      </c>
      <c r="K4920">
        <f t="shared" si="460"/>
        <v>3.1956207320193597</v>
      </c>
      <c r="L4920">
        <f t="shared" si="461"/>
        <v>3.1955950965098001</v>
      </c>
    </row>
    <row r="4921" spans="1:12" x14ac:dyDescent="0.25">
      <c r="A4921">
        <v>-0.02</v>
      </c>
      <c r="B4921">
        <v>3.3544299999999998</v>
      </c>
      <c r="C4921">
        <v>0.95230199999999998</v>
      </c>
      <c r="D4921">
        <v>5.8125200000000002E-2</v>
      </c>
      <c r="E4921">
        <f t="shared" si="456"/>
        <v>3.1993653223060456</v>
      </c>
      <c r="F4921">
        <f t="shared" si="457"/>
        <v>3.2020131974720192</v>
      </c>
      <c r="G4921">
        <f t="shared" si="458"/>
        <v>3.2006892598890326</v>
      </c>
      <c r="H4921">
        <v>0.657667</v>
      </c>
      <c r="I4921">
        <v>3.5073800000000002E-2</v>
      </c>
      <c r="J4921">
        <f t="shared" si="459"/>
        <v>3.1970944285311278</v>
      </c>
      <c r="K4921">
        <f t="shared" si="460"/>
        <v>3.1971269446929602</v>
      </c>
      <c r="L4921">
        <f t="shared" si="461"/>
        <v>3.197110686612044</v>
      </c>
    </row>
    <row r="4922" spans="1:12" x14ac:dyDescent="0.25">
      <c r="A4922">
        <v>-0.02</v>
      </c>
      <c r="B4922">
        <v>3.35453</v>
      </c>
      <c r="C4922">
        <v>0.95229299999999995</v>
      </c>
      <c r="D4922">
        <v>5.81389E-2</v>
      </c>
      <c r="E4922">
        <f t="shared" si="456"/>
        <v>3.2009449957699956</v>
      </c>
      <c r="F4922">
        <f t="shared" si="457"/>
        <v>3.2035145041567565</v>
      </c>
      <c r="G4922">
        <f t="shared" si="458"/>
        <v>3.2022297499633758</v>
      </c>
      <c r="H4922">
        <v>0.65766100000000005</v>
      </c>
      <c r="I4922">
        <v>3.5082099999999998E-2</v>
      </c>
      <c r="J4922">
        <f t="shared" si="459"/>
        <v>3.1986193960620146</v>
      </c>
      <c r="K4922">
        <f t="shared" si="460"/>
        <v>3.1986331573665594</v>
      </c>
      <c r="L4922">
        <f t="shared" si="461"/>
        <v>3.198626276714287</v>
      </c>
    </row>
    <row r="4923" spans="1:12" x14ac:dyDescent="0.25">
      <c r="A4923">
        <v>-0.02</v>
      </c>
      <c r="B4923">
        <v>3.3546299999999998</v>
      </c>
      <c r="C4923">
        <v>0.95228500000000005</v>
      </c>
      <c r="D4923">
        <v>5.8152599999999999E-2</v>
      </c>
      <c r="E4923">
        <f t="shared" si="456"/>
        <v>3.2023491499601491</v>
      </c>
      <c r="F4923">
        <f t="shared" si="457"/>
        <v>3.2050158108414948</v>
      </c>
      <c r="G4923">
        <f t="shared" si="458"/>
        <v>3.2036824804008219</v>
      </c>
      <c r="H4923">
        <v>0.65765499999999999</v>
      </c>
      <c r="I4923">
        <v>3.5090299999999998E-2</v>
      </c>
      <c r="J4923">
        <f t="shared" si="459"/>
        <v>3.2001443635929299</v>
      </c>
      <c r="K4923">
        <f t="shared" si="460"/>
        <v>3.2001212228995137</v>
      </c>
      <c r="L4923">
        <f t="shared" si="461"/>
        <v>3.2001327932462216</v>
      </c>
    </row>
    <row r="4924" spans="1:12" x14ac:dyDescent="0.25">
      <c r="A4924">
        <v>-0.02</v>
      </c>
      <c r="B4924">
        <v>3.35473</v>
      </c>
      <c r="C4924">
        <v>0.95227600000000001</v>
      </c>
      <c r="D4924">
        <v>5.8166299999999997E-2</v>
      </c>
      <c r="E4924">
        <f t="shared" si="456"/>
        <v>3.2039288234240986</v>
      </c>
      <c r="F4924">
        <f t="shared" si="457"/>
        <v>3.2065171175262321</v>
      </c>
      <c r="G4924">
        <f t="shared" si="458"/>
        <v>3.2052229704751651</v>
      </c>
      <c r="H4924">
        <v>0.65764900000000004</v>
      </c>
      <c r="I4924">
        <v>3.5098600000000001E-2</v>
      </c>
      <c r="J4924">
        <f t="shared" si="459"/>
        <v>3.2016693311238171</v>
      </c>
      <c r="K4924">
        <f t="shared" si="460"/>
        <v>3.2016274355731142</v>
      </c>
      <c r="L4924">
        <f t="shared" si="461"/>
        <v>3.2016483833484655</v>
      </c>
    </row>
    <row r="4925" spans="1:12" x14ac:dyDescent="0.25">
      <c r="A4925">
        <v>-0.02</v>
      </c>
      <c r="B4925">
        <v>3.3548399999999998</v>
      </c>
      <c r="C4925">
        <v>0.952268</v>
      </c>
      <c r="D4925">
        <v>5.8180000000000003E-2</v>
      </c>
      <c r="E4925">
        <f t="shared" si="456"/>
        <v>3.2053329776142716</v>
      </c>
      <c r="F4925">
        <f t="shared" si="457"/>
        <v>3.2080184242109704</v>
      </c>
      <c r="G4925">
        <f t="shared" si="458"/>
        <v>3.206675700912621</v>
      </c>
      <c r="H4925">
        <v>0.65764299999999998</v>
      </c>
      <c r="I4925">
        <v>3.5106900000000003E-2</v>
      </c>
      <c r="J4925">
        <f t="shared" si="459"/>
        <v>3.2031942986547324</v>
      </c>
      <c r="K4925">
        <f t="shared" si="460"/>
        <v>3.2031336482467152</v>
      </c>
      <c r="L4925">
        <f t="shared" si="461"/>
        <v>3.2031639734507236</v>
      </c>
    </row>
    <row r="4926" spans="1:12" x14ac:dyDescent="0.25">
      <c r="A4926">
        <v>-0.02</v>
      </c>
      <c r="B4926">
        <v>3.35494</v>
      </c>
      <c r="C4926">
        <v>0.95225899999999997</v>
      </c>
      <c r="D4926">
        <v>5.8193700000000001E-2</v>
      </c>
      <c r="E4926">
        <f t="shared" si="456"/>
        <v>3.2069126510782211</v>
      </c>
      <c r="F4926">
        <f t="shared" si="457"/>
        <v>3.2095197308957082</v>
      </c>
      <c r="G4926">
        <f t="shared" si="458"/>
        <v>3.2082161909869646</v>
      </c>
      <c r="H4926">
        <v>0.65763700000000003</v>
      </c>
      <c r="I4926">
        <v>3.5115199999999999E-2</v>
      </c>
      <c r="J4926">
        <f t="shared" si="459"/>
        <v>3.2047192661856196</v>
      </c>
      <c r="K4926">
        <f t="shared" si="460"/>
        <v>3.2046398609203144</v>
      </c>
      <c r="L4926">
        <f t="shared" si="461"/>
        <v>3.204679563552967</v>
      </c>
    </row>
    <row r="4927" spans="1:12" x14ac:dyDescent="0.25">
      <c r="A4927">
        <v>-0.02</v>
      </c>
      <c r="B4927">
        <v>3.3550399999999998</v>
      </c>
      <c r="C4927">
        <v>0.95225000000000004</v>
      </c>
      <c r="D4927">
        <v>5.8207399999999999E-2</v>
      </c>
      <c r="E4927">
        <f t="shared" si="456"/>
        <v>3.2084923245421511</v>
      </c>
      <c r="F4927">
        <f t="shared" si="457"/>
        <v>3.211021037580446</v>
      </c>
      <c r="G4927">
        <f t="shared" si="458"/>
        <v>3.2097566810612985</v>
      </c>
      <c r="H4927">
        <v>0.65763099999999997</v>
      </c>
      <c r="I4927">
        <v>3.5123399999999999E-2</v>
      </c>
      <c r="J4927">
        <f t="shared" si="459"/>
        <v>3.2062442337165349</v>
      </c>
      <c r="K4927">
        <f t="shared" si="460"/>
        <v>3.2061279264532687</v>
      </c>
      <c r="L4927">
        <f t="shared" si="461"/>
        <v>3.206186080084902</v>
      </c>
    </row>
    <row r="4928" spans="1:12" x14ac:dyDescent="0.25">
      <c r="A4928">
        <v>-0.02</v>
      </c>
      <c r="B4928">
        <v>3.35514</v>
      </c>
      <c r="C4928">
        <v>0.95224200000000003</v>
      </c>
      <c r="D4928">
        <v>5.8221099999999998E-2</v>
      </c>
      <c r="E4928">
        <f t="shared" si="456"/>
        <v>3.2098964787323241</v>
      </c>
      <c r="F4928">
        <f t="shared" si="457"/>
        <v>3.2125223442651833</v>
      </c>
      <c r="G4928">
        <f t="shared" si="458"/>
        <v>3.2112094114987535</v>
      </c>
      <c r="H4928">
        <v>0.65762500000000002</v>
      </c>
      <c r="I4928">
        <v>3.5131700000000002E-2</v>
      </c>
      <c r="J4928">
        <f t="shared" si="459"/>
        <v>3.2077692012474217</v>
      </c>
      <c r="K4928">
        <f t="shared" si="460"/>
        <v>3.2076341391268692</v>
      </c>
      <c r="L4928">
        <f t="shared" si="461"/>
        <v>3.2077016701871455</v>
      </c>
    </row>
    <row r="4929" spans="1:12" x14ac:dyDescent="0.25">
      <c r="A4929">
        <v>-0.02</v>
      </c>
      <c r="B4929">
        <v>3.3552399999999998</v>
      </c>
      <c r="C4929">
        <v>0.952233</v>
      </c>
      <c r="D4929">
        <v>5.8234800000000003E-2</v>
      </c>
      <c r="E4929">
        <f t="shared" si="456"/>
        <v>3.2114761521962736</v>
      </c>
      <c r="F4929">
        <f t="shared" si="457"/>
        <v>3.214023650949922</v>
      </c>
      <c r="G4929">
        <f t="shared" si="458"/>
        <v>3.2127499015730976</v>
      </c>
      <c r="H4929">
        <v>0.65761899999999995</v>
      </c>
      <c r="I4929">
        <v>3.5139999999999998E-2</v>
      </c>
      <c r="J4929">
        <f t="shared" si="459"/>
        <v>3.209294168778337</v>
      </c>
      <c r="K4929">
        <f t="shared" si="460"/>
        <v>3.2091403518004684</v>
      </c>
      <c r="L4929">
        <f t="shared" si="461"/>
        <v>3.2092172602894027</v>
      </c>
    </row>
    <row r="4930" spans="1:12" x14ac:dyDescent="0.25">
      <c r="A4930">
        <v>-0.02</v>
      </c>
      <c r="B4930">
        <v>3.35534</v>
      </c>
      <c r="C4930">
        <v>0.95222499999999999</v>
      </c>
      <c r="D4930">
        <v>5.8248500000000002E-2</v>
      </c>
      <c r="E4930">
        <f t="shared" si="456"/>
        <v>3.2128803063864466</v>
      </c>
      <c r="F4930">
        <f t="shared" si="457"/>
        <v>3.2155249576346598</v>
      </c>
      <c r="G4930">
        <f t="shared" si="458"/>
        <v>3.2142026320105535</v>
      </c>
      <c r="H4930">
        <v>0.65761400000000003</v>
      </c>
      <c r="I4930">
        <v>3.5148199999999998E-2</v>
      </c>
      <c r="J4930">
        <f t="shared" si="459"/>
        <v>3.210564975054067</v>
      </c>
      <c r="K4930">
        <f t="shared" si="460"/>
        <v>3.2106284173334227</v>
      </c>
      <c r="L4930">
        <f t="shared" si="461"/>
        <v>3.2105966961937451</v>
      </c>
    </row>
    <row r="4931" spans="1:12" x14ac:dyDescent="0.25">
      <c r="A4931">
        <v>-0.02</v>
      </c>
      <c r="B4931">
        <v>3.3554400000000002</v>
      </c>
      <c r="C4931">
        <v>0.95221599999999995</v>
      </c>
      <c r="D4931">
        <v>5.82622E-2</v>
      </c>
      <c r="E4931">
        <f t="shared" ref="E4931:E4994" si="462">100*(C$2 - C4931)/(C$2-C$15599)</f>
        <v>3.2144599798503961</v>
      </c>
      <c r="F4931">
        <f t="shared" ref="F4931:F4994" si="463">100*(D$2 - D4931)/(D$2-D$15599)</f>
        <v>3.2170262643193976</v>
      </c>
      <c r="G4931">
        <f t="shared" ref="G4931:G4994" si="464">(E4931+F4931)/2</f>
        <v>3.2157431220848967</v>
      </c>
      <c r="H4931">
        <v>0.65760799999999997</v>
      </c>
      <c r="I4931">
        <v>3.51565E-2</v>
      </c>
      <c r="J4931">
        <f t="shared" ref="J4931:J4994" si="465">100*(H$2 - H4931)/(H$2-H$15599)</f>
        <v>3.2120899425849823</v>
      </c>
      <c r="K4931">
        <f t="shared" ref="K4931:K4994" si="466">100*(I$2 - I4931)/(I$2-I$15599)</f>
        <v>3.2121346300070233</v>
      </c>
      <c r="L4931">
        <f t="shared" ref="L4931:L4994" si="467">(J4931+K4931)/2</f>
        <v>3.2121122862960028</v>
      </c>
    </row>
    <row r="4932" spans="1:12" x14ac:dyDescent="0.25">
      <c r="A4932">
        <v>-0.02</v>
      </c>
      <c r="B4932">
        <v>3.35554</v>
      </c>
      <c r="C4932">
        <v>0.95220800000000005</v>
      </c>
      <c r="D4932">
        <v>5.8275899999999999E-2</v>
      </c>
      <c r="E4932">
        <f t="shared" si="462"/>
        <v>3.2158641340405496</v>
      </c>
      <c r="F4932">
        <f t="shared" si="463"/>
        <v>3.2185275710041354</v>
      </c>
      <c r="G4932">
        <f t="shared" si="464"/>
        <v>3.2171958525223427</v>
      </c>
      <c r="H4932">
        <v>0.65760200000000002</v>
      </c>
      <c r="I4932">
        <v>3.5164800000000003E-2</v>
      </c>
      <c r="J4932">
        <f t="shared" si="465"/>
        <v>3.2136149101158691</v>
      </c>
      <c r="K4932">
        <f t="shared" si="466"/>
        <v>3.2136408426806242</v>
      </c>
      <c r="L4932">
        <f t="shared" si="467"/>
        <v>3.2136278763982467</v>
      </c>
    </row>
    <row r="4933" spans="1:12" x14ac:dyDescent="0.25">
      <c r="A4933">
        <v>-0.02</v>
      </c>
      <c r="B4933">
        <v>3.3556400000000002</v>
      </c>
      <c r="C4933">
        <v>0.95219900000000002</v>
      </c>
      <c r="D4933">
        <v>5.8289599999999997E-2</v>
      </c>
      <c r="E4933">
        <f t="shared" si="462"/>
        <v>3.2174438075044991</v>
      </c>
      <c r="F4933">
        <f t="shared" si="463"/>
        <v>3.2200288776888728</v>
      </c>
      <c r="G4933">
        <f t="shared" si="464"/>
        <v>3.218736342596686</v>
      </c>
      <c r="H4933">
        <v>0.65759599999999996</v>
      </c>
      <c r="I4933">
        <v>3.5173099999999999E-2</v>
      </c>
      <c r="J4933">
        <f t="shared" si="465"/>
        <v>3.2151398776467843</v>
      </c>
      <c r="K4933">
        <f t="shared" si="466"/>
        <v>3.215147055354223</v>
      </c>
      <c r="L4933">
        <f t="shared" si="467"/>
        <v>3.2151434665005034</v>
      </c>
    </row>
    <row r="4934" spans="1:12" x14ac:dyDescent="0.25">
      <c r="A4934">
        <v>-0.02</v>
      </c>
      <c r="B4934">
        <v>3.35575</v>
      </c>
      <c r="C4934">
        <v>0.95219100000000001</v>
      </c>
      <c r="D4934">
        <v>5.8303300000000002E-2</v>
      </c>
      <c r="E4934">
        <f t="shared" si="462"/>
        <v>3.2188479616946721</v>
      </c>
      <c r="F4934">
        <f t="shared" si="463"/>
        <v>3.2215301843736115</v>
      </c>
      <c r="G4934">
        <f t="shared" si="464"/>
        <v>3.2201890730341418</v>
      </c>
      <c r="H4934">
        <v>0.65759000000000001</v>
      </c>
      <c r="I4934">
        <v>3.5181299999999999E-2</v>
      </c>
      <c r="J4934">
        <f t="shared" si="465"/>
        <v>3.2166648451776716</v>
      </c>
      <c r="K4934">
        <f t="shared" si="466"/>
        <v>3.2166351208871777</v>
      </c>
      <c r="L4934">
        <f t="shared" si="467"/>
        <v>3.2166499830324247</v>
      </c>
    </row>
    <row r="4935" spans="1:12" x14ac:dyDescent="0.25">
      <c r="A4935">
        <v>-0.02</v>
      </c>
      <c r="B4935">
        <v>3.3558500000000002</v>
      </c>
      <c r="C4935">
        <v>0.95218199999999997</v>
      </c>
      <c r="D4935">
        <v>5.8317000000000001E-2</v>
      </c>
      <c r="E4935">
        <f t="shared" si="462"/>
        <v>3.2204276351586216</v>
      </c>
      <c r="F4935">
        <f t="shared" si="463"/>
        <v>3.2230314910583489</v>
      </c>
      <c r="G4935">
        <f t="shared" si="464"/>
        <v>3.221729563108485</v>
      </c>
      <c r="H4935">
        <v>0.65758399999999995</v>
      </c>
      <c r="I4935">
        <v>3.5189600000000001E-2</v>
      </c>
      <c r="J4935">
        <f t="shared" si="465"/>
        <v>3.2181898127085868</v>
      </c>
      <c r="K4935">
        <f t="shared" si="466"/>
        <v>3.2181413335607782</v>
      </c>
      <c r="L4935">
        <f t="shared" si="467"/>
        <v>3.2181655731346828</v>
      </c>
    </row>
    <row r="4936" spans="1:12" x14ac:dyDescent="0.25">
      <c r="A4936">
        <v>-0.02</v>
      </c>
      <c r="B4936">
        <v>3.35595</v>
      </c>
      <c r="C4936">
        <v>0.95217399999999996</v>
      </c>
      <c r="D4936">
        <v>5.8330699999999999E-2</v>
      </c>
      <c r="E4936">
        <f t="shared" si="462"/>
        <v>3.2218317893487947</v>
      </c>
      <c r="F4936">
        <f t="shared" si="463"/>
        <v>3.2245327977430867</v>
      </c>
      <c r="G4936">
        <f t="shared" si="464"/>
        <v>3.2231822935459409</v>
      </c>
      <c r="H4936">
        <v>0.657578</v>
      </c>
      <c r="I4936">
        <v>3.5197899999999997E-2</v>
      </c>
      <c r="J4936">
        <f t="shared" si="465"/>
        <v>3.2197147802394741</v>
      </c>
      <c r="K4936">
        <f t="shared" si="466"/>
        <v>3.2196475462343774</v>
      </c>
      <c r="L4936">
        <f t="shared" si="467"/>
        <v>3.2196811632369258</v>
      </c>
    </row>
    <row r="4937" spans="1:12" x14ac:dyDescent="0.25">
      <c r="A4937">
        <v>-0.02</v>
      </c>
      <c r="B4937">
        <v>3.3560500000000002</v>
      </c>
      <c r="C4937">
        <v>0.95216500000000004</v>
      </c>
      <c r="D4937">
        <v>5.8344399999999998E-2</v>
      </c>
      <c r="E4937">
        <f t="shared" si="462"/>
        <v>3.2234114628127246</v>
      </c>
      <c r="F4937">
        <f t="shared" si="463"/>
        <v>3.2260341044278245</v>
      </c>
      <c r="G4937">
        <f t="shared" si="464"/>
        <v>3.2247227836202743</v>
      </c>
      <c r="H4937">
        <v>0.65757200000000005</v>
      </c>
      <c r="I4937">
        <v>3.5206099999999997E-2</v>
      </c>
      <c r="J4937">
        <f t="shared" si="465"/>
        <v>3.2212397477703609</v>
      </c>
      <c r="K4937">
        <f t="shared" si="466"/>
        <v>3.2211356117673318</v>
      </c>
      <c r="L4937">
        <f t="shared" si="467"/>
        <v>3.2211876797688461</v>
      </c>
    </row>
    <row r="4938" spans="1:12" x14ac:dyDescent="0.25">
      <c r="A4938">
        <v>-0.02</v>
      </c>
      <c r="B4938">
        <v>3.35615</v>
      </c>
      <c r="C4938">
        <v>0.952156</v>
      </c>
      <c r="D4938">
        <v>5.8358100000000003E-2</v>
      </c>
      <c r="E4938">
        <f t="shared" si="462"/>
        <v>3.2249911362766746</v>
      </c>
      <c r="F4938">
        <f t="shared" si="463"/>
        <v>3.2275354111125627</v>
      </c>
      <c r="G4938">
        <f t="shared" si="464"/>
        <v>3.2262632736946184</v>
      </c>
      <c r="H4938">
        <v>0.65756599999999998</v>
      </c>
      <c r="I4938">
        <v>3.52144E-2</v>
      </c>
      <c r="J4938">
        <f t="shared" si="465"/>
        <v>3.2227647153012762</v>
      </c>
      <c r="K4938">
        <f t="shared" si="466"/>
        <v>3.2226418244409323</v>
      </c>
      <c r="L4938">
        <f t="shared" si="467"/>
        <v>3.2227032698711042</v>
      </c>
    </row>
    <row r="4939" spans="1:12" x14ac:dyDescent="0.25">
      <c r="A4939">
        <v>-0.02</v>
      </c>
      <c r="B4939">
        <v>3.3562500000000002</v>
      </c>
      <c r="C4939">
        <v>0.95214799999999999</v>
      </c>
      <c r="D4939">
        <v>5.8371800000000001E-2</v>
      </c>
      <c r="E4939">
        <f t="shared" si="462"/>
        <v>3.2263952904668476</v>
      </c>
      <c r="F4939">
        <f t="shared" si="463"/>
        <v>3.2290367177973009</v>
      </c>
      <c r="G4939">
        <f t="shared" si="464"/>
        <v>3.2277160041320743</v>
      </c>
      <c r="H4939">
        <v>0.65756000000000003</v>
      </c>
      <c r="I4939">
        <v>3.5222700000000003E-2</v>
      </c>
      <c r="J4939">
        <f t="shared" si="465"/>
        <v>3.2242896828321634</v>
      </c>
      <c r="K4939">
        <f t="shared" si="466"/>
        <v>3.2241480371145332</v>
      </c>
      <c r="L4939">
        <f t="shared" si="467"/>
        <v>3.2242188599733481</v>
      </c>
    </row>
    <row r="4940" spans="1:12" x14ac:dyDescent="0.25">
      <c r="A4940">
        <v>-0.02</v>
      </c>
      <c r="B4940">
        <v>3.3563499999999999</v>
      </c>
      <c r="C4940">
        <v>0.95213899999999996</v>
      </c>
      <c r="D4940">
        <v>5.83855E-2</v>
      </c>
      <c r="E4940">
        <f t="shared" si="462"/>
        <v>3.2279749639307971</v>
      </c>
      <c r="F4940">
        <f t="shared" si="463"/>
        <v>3.2305380244820383</v>
      </c>
      <c r="G4940">
        <f t="shared" si="464"/>
        <v>3.2292564942064175</v>
      </c>
      <c r="H4940">
        <v>0.657555</v>
      </c>
      <c r="I4940">
        <v>3.5230900000000002E-2</v>
      </c>
      <c r="J4940">
        <f t="shared" si="465"/>
        <v>3.2255604891079215</v>
      </c>
      <c r="K4940">
        <f t="shared" si="466"/>
        <v>3.2256361026474871</v>
      </c>
      <c r="L4940">
        <f t="shared" si="467"/>
        <v>3.2255982958777043</v>
      </c>
    </row>
    <row r="4941" spans="1:12" x14ac:dyDescent="0.25">
      <c r="A4941">
        <v>-0.02</v>
      </c>
      <c r="B4941">
        <v>3.3564500000000002</v>
      </c>
      <c r="C4941">
        <v>0.95213099999999995</v>
      </c>
      <c r="D4941">
        <v>5.8399100000000002E-2</v>
      </c>
      <c r="E4941">
        <f t="shared" si="462"/>
        <v>3.2293791181209701</v>
      </c>
      <c r="F4941">
        <f t="shared" si="463"/>
        <v>3.2320283727238222</v>
      </c>
      <c r="G4941">
        <f t="shared" si="464"/>
        <v>3.2307037454223959</v>
      </c>
      <c r="H4941">
        <v>0.65754900000000005</v>
      </c>
      <c r="I4941">
        <v>3.5239199999999998E-2</v>
      </c>
      <c r="J4941">
        <f t="shared" si="465"/>
        <v>3.2270854566388083</v>
      </c>
      <c r="K4941">
        <f t="shared" si="466"/>
        <v>3.2271423153210863</v>
      </c>
      <c r="L4941">
        <f t="shared" si="467"/>
        <v>3.2271138859799473</v>
      </c>
    </row>
    <row r="4942" spans="1:12" x14ac:dyDescent="0.25">
      <c r="A4942">
        <v>-0.02</v>
      </c>
      <c r="B4942">
        <v>3.3565499999999999</v>
      </c>
      <c r="C4942">
        <v>0.95212200000000002</v>
      </c>
      <c r="D4942">
        <v>5.8412800000000001E-2</v>
      </c>
      <c r="E4942">
        <f t="shared" si="462"/>
        <v>3.2309587915849001</v>
      </c>
      <c r="F4942">
        <f t="shared" si="463"/>
        <v>3.23352967940856</v>
      </c>
      <c r="G4942">
        <f t="shared" si="464"/>
        <v>3.2322442354967302</v>
      </c>
      <c r="H4942">
        <v>0.65754299999999999</v>
      </c>
      <c r="I4942">
        <v>3.5247500000000001E-2</v>
      </c>
      <c r="J4942">
        <f t="shared" si="465"/>
        <v>3.228610424169724</v>
      </c>
      <c r="K4942">
        <f t="shared" si="466"/>
        <v>3.2286485279946873</v>
      </c>
      <c r="L4942">
        <f t="shared" si="467"/>
        <v>3.2286294760822054</v>
      </c>
    </row>
    <row r="4943" spans="1:12" x14ac:dyDescent="0.25">
      <c r="A4943">
        <v>-0.02</v>
      </c>
      <c r="B4943">
        <v>3.3566500000000001</v>
      </c>
      <c r="C4943">
        <v>0.95211400000000002</v>
      </c>
      <c r="D4943">
        <v>5.8426499999999999E-2</v>
      </c>
      <c r="E4943">
        <f t="shared" si="462"/>
        <v>3.2323629457750731</v>
      </c>
      <c r="F4943">
        <f t="shared" si="463"/>
        <v>3.2350309860932978</v>
      </c>
      <c r="G4943">
        <f t="shared" si="464"/>
        <v>3.2336969659341852</v>
      </c>
      <c r="H4943">
        <v>0.65753700000000004</v>
      </c>
      <c r="I4943">
        <v>3.5255799999999997E-2</v>
      </c>
      <c r="J4943">
        <f t="shared" si="465"/>
        <v>3.2301353917006108</v>
      </c>
      <c r="K4943">
        <f t="shared" si="466"/>
        <v>3.2301547406682865</v>
      </c>
      <c r="L4943">
        <f t="shared" si="467"/>
        <v>3.2301450661844484</v>
      </c>
    </row>
    <row r="4944" spans="1:12" x14ac:dyDescent="0.25">
      <c r="A4944">
        <v>-0.02</v>
      </c>
      <c r="B4944">
        <v>3.35676</v>
      </c>
      <c r="C4944">
        <v>0.95210499999999998</v>
      </c>
      <c r="D4944">
        <v>5.8440199999999998E-2</v>
      </c>
      <c r="E4944">
        <f t="shared" si="462"/>
        <v>3.2339426192390226</v>
      </c>
      <c r="F4944">
        <f t="shared" si="463"/>
        <v>3.2365322927780351</v>
      </c>
      <c r="G4944">
        <f t="shared" si="464"/>
        <v>3.2352374560085289</v>
      </c>
      <c r="H4944">
        <v>0.65753099999999998</v>
      </c>
      <c r="I4944">
        <v>3.5263999999999997E-2</v>
      </c>
      <c r="J4944">
        <f t="shared" si="465"/>
        <v>3.2316603592315261</v>
      </c>
      <c r="K4944">
        <f t="shared" si="466"/>
        <v>3.2316428062012408</v>
      </c>
      <c r="L4944">
        <f t="shared" si="467"/>
        <v>3.2316515827163834</v>
      </c>
    </row>
    <row r="4945" spans="1:12" x14ac:dyDescent="0.25">
      <c r="A4945">
        <v>-0.02</v>
      </c>
      <c r="B4945">
        <v>3.3568600000000002</v>
      </c>
      <c r="C4945">
        <v>0.95209699999999997</v>
      </c>
      <c r="D4945">
        <v>5.8453900000000003E-2</v>
      </c>
      <c r="E4945">
        <f t="shared" si="462"/>
        <v>3.2353467734291956</v>
      </c>
      <c r="F4945">
        <f t="shared" si="463"/>
        <v>3.2380335994627738</v>
      </c>
      <c r="G4945">
        <f t="shared" si="464"/>
        <v>3.2366901864459847</v>
      </c>
      <c r="H4945">
        <v>0.65752500000000003</v>
      </c>
      <c r="I4945">
        <v>3.5272299999999999E-2</v>
      </c>
      <c r="J4945">
        <f t="shared" si="465"/>
        <v>3.2331853267624133</v>
      </c>
      <c r="K4945">
        <f t="shared" si="466"/>
        <v>3.2331490188748413</v>
      </c>
      <c r="L4945">
        <f t="shared" si="467"/>
        <v>3.2331671728186273</v>
      </c>
    </row>
    <row r="4946" spans="1:12" x14ac:dyDescent="0.25">
      <c r="A4946">
        <v>-0.02</v>
      </c>
      <c r="B4946">
        <v>3.3569599999999999</v>
      </c>
      <c r="C4946">
        <v>0.95208800000000005</v>
      </c>
      <c r="D4946">
        <v>5.8467600000000002E-2</v>
      </c>
      <c r="E4946">
        <f t="shared" si="462"/>
        <v>3.2369264468931256</v>
      </c>
      <c r="F4946">
        <f t="shared" si="463"/>
        <v>3.2395349061475112</v>
      </c>
      <c r="G4946">
        <f t="shared" si="464"/>
        <v>3.2382306765203186</v>
      </c>
      <c r="H4946">
        <v>0.65751899999999996</v>
      </c>
      <c r="I4946">
        <v>3.5280600000000002E-2</v>
      </c>
      <c r="J4946">
        <f t="shared" si="465"/>
        <v>3.2347102942933286</v>
      </c>
      <c r="K4946">
        <f t="shared" si="466"/>
        <v>3.2346552315484418</v>
      </c>
      <c r="L4946">
        <f t="shared" si="467"/>
        <v>3.234682762920885</v>
      </c>
    </row>
    <row r="4947" spans="1:12" x14ac:dyDescent="0.25">
      <c r="A4947">
        <v>-0.02</v>
      </c>
      <c r="B4947">
        <v>3.3570600000000002</v>
      </c>
      <c r="C4947">
        <v>0.95207900000000001</v>
      </c>
      <c r="D4947">
        <v>5.84813E-2</v>
      </c>
      <c r="E4947">
        <f t="shared" si="462"/>
        <v>3.2385061203570751</v>
      </c>
      <c r="F4947">
        <f t="shared" si="463"/>
        <v>3.241036212832249</v>
      </c>
      <c r="G4947">
        <f t="shared" si="464"/>
        <v>3.2397711665946618</v>
      </c>
      <c r="H4947">
        <v>0.65751300000000001</v>
      </c>
      <c r="I4947">
        <v>3.5288800000000002E-2</v>
      </c>
      <c r="J4947">
        <f t="shared" si="465"/>
        <v>3.2362352618242154</v>
      </c>
      <c r="K4947">
        <f t="shared" si="466"/>
        <v>3.2361432970813961</v>
      </c>
      <c r="L4947">
        <f t="shared" si="467"/>
        <v>3.2361892794528058</v>
      </c>
    </row>
    <row r="4948" spans="1:12" x14ac:dyDescent="0.25">
      <c r="A4948">
        <v>-0.02</v>
      </c>
      <c r="B4948">
        <v>3.3571599999999999</v>
      </c>
      <c r="C4948">
        <v>0.952071</v>
      </c>
      <c r="D4948">
        <v>5.8494999999999998E-2</v>
      </c>
      <c r="E4948">
        <f t="shared" si="462"/>
        <v>3.2399102745472481</v>
      </c>
      <c r="F4948">
        <f t="shared" si="463"/>
        <v>3.2425375195169868</v>
      </c>
      <c r="G4948">
        <f t="shared" si="464"/>
        <v>3.2412238970321177</v>
      </c>
      <c r="H4948">
        <v>0.65750699999999995</v>
      </c>
      <c r="I4948">
        <v>3.5297099999999998E-2</v>
      </c>
      <c r="J4948">
        <f t="shared" si="465"/>
        <v>3.2377602293551311</v>
      </c>
      <c r="K4948">
        <f t="shared" si="466"/>
        <v>3.2376495097549953</v>
      </c>
      <c r="L4948">
        <f t="shared" si="467"/>
        <v>3.2377048695550634</v>
      </c>
    </row>
    <row r="4949" spans="1:12" x14ac:dyDescent="0.25">
      <c r="A4949">
        <v>-0.02</v>
      </c>
      <c r="B4949">
        <v>3.3572600000000001</v>
      </c>
      <c r="C4949">
        <v>0.95206199999999996</v>
      </c>
      <c r="D4949">
        <v>5.8508699999999997E-2</v>
      </c>
      <c r="E4949">
        <f t="shared" si="462"/>
        <v>3.2414899480111976</v>
      </c>
      <c r="F4949">
        <f t="shared" si="463"/>
        <v>3.2440388262017246</v>
      </c>
      <c r="G4949">
        <f t="shared" si="464"/>
        <v>3.2427643871064609</v>
      </c>
      <c r="H4949">
        <v>0.657501</v>
      </c>
      <c r="I4949">
        <v>3.5305400000000001E-2</v>
      </c>
      <c r="J4949">
        <f t="shared" si="465"/>
        <v>3.2392851968860179</v>
      </c>
      <c r="K4949">
        <f t="shared" si="466"/>
        <v>3.2391557224285963</v>
      </c>
      <c r="L4949">
        <f t="shared" si="467"/>
        <v>3.2392204596573073</v>
      </c>
    </row>
    <row r="4950" spans="1:12" x14ac:dyDescent="0.25">
      <c r="A4950">
        <v>-0.02</v>
      </c>
      <c r="B4950">
        <v>3.3573599999999999</v>
      </c>
      <c r="C4950">
        <v>0.95205399999999996</v>
      </c>
      <c r="D4950">
        <v>5.8522400000000002E-2</v>
      </c>
      <c r="E4950">
        <f t="shared" si="462"/>
        <v>3.2428941022013706</v>
      </c>
      <c r="F4950">
        <f t="shared" si="463"/>
        <v>3.2455401328864633</v>
      </c>
      <c r="G4950">
        <f t="shared" si="464"/>
        <v>3.2442171175439167</v>
      </c>
      <c r="H4950">
        <v>0.65749500000000005</v>
      </c>
      <c r="I4950">
        <v>3.5313700000000003E-2</v>
      </c>
      <c r="J4950">
        <f t="shared" si="465"/>
        <v>3.2408101644169052</v>
      </c>
      <c r="K4950">
        <f t="shared" si="466"/>
        <v>3.2406619351021964</v>
      </c>
      <c r="L4950">
        <f t="shared" si="467"/>
        <v>3.2407360497595508</v>
      </c>
    </row>
    <row r="4951" spans="1:12" x14ac:dyDescent="0.25">
      <c r="A4951">
        <v>-0.02</v>
      </c>
      <c r="B4951">
        <v>3.3574600000000001</v>
      </c>
      <c r="C4951">
        <v>0.95204500000000003</v>
      </c>
      <c r="D4951">
        <v>5.8536100000000001E-2</v>
      </c>
      <c r="E4951">
        <f t="shared" si="462"/>
        <v>3.2444737756653006</v>
      </c>
      <c r="F4951">
        <f t="shared" si="463"/>
        <v>3.2470414395712006</v>
      </c>
      <c r="G4951">
        <f t="shared" si="464"/>
        <v>3.2457576076182506</v>
      </c>
      <c r="H4951">
        <v>0.65749000000000002</v>
      </c>
      <c r="I4951">
        <v>3.5321900000000003E-2</v>
      </c>
      <c r="J4951">
        <f t="shared" si="465"/>
        <v>3.2420809706926632</v>
      </c>
      <c r="K4951">
        <f t="shared" si="466"/>
        <v>3.2421500006351507</v>
      </c>
      <c r="L4951">
        <f t="shared" si="467"/>
        <v>3.2421154856639069</v>
      </c>
    </row>
    <row r="4952" spans="1:12" x14ac:dyDescent="0.25">
      <c r="A4952">
        <v>-0.02</v>
      </c>
      <c r="B4952">
        <v>3.3575599999999999</v>
      </c>
      <c r="C4952">
        <v>0.95203700000000002</v>
      </c>
      <c r="D4952">
        <v>5.8549799999999999E-2</v>
      </c>
      <c r="E4952">
        <f t="shared" si="462"/>
        <v>3.2458779298554736</v>
      </c>
      <c r="F4952">
        <f t="shared" si="463"/>
        <v>3.2485427462559384</v>
      </c>
      <c r="G4952">
        <f t="shared" si="464"/>
        <v>3.247210338055706</v>
      </c>
      <c r="H4952">
        <v>0.65748399999999996</v>
      </c>
      <c r="I4952">
        <v>3.5330199999999999E-2</v>
      </c>
      <c r="J4952">
        <f t="shared" si="465"/>
        <v>3.2436059382235785</v>
      </c>
      <c r="K4952">
        <f t="shared" si="466"/>
        <v>3.2436562133087503</v>
      </c>
      <c r="L4952">
        <f t="shared" si="467"/>
        <v>3.2436310757661646</v>
      </c>
    </row>
    <row r="4953" spans="1:12" x14ac:dyDescent="0.25">
      <c r="A4953">
        <v>-0.02</v>
      </c>
      <c r="B4953">
        <v>3.3576600000000001</v>
      </c>
      <c r="C4953">
        <v>0.95202799999999999</v>
      </c>
      <c r="D4953">
        <v>5.8563499999999998E-2</v>
      </c>
      <c r="E4953">
        <f t="shared" si="462"/>
        <v>3.2474576033194231</v>
      </c>
      <c r="F4953">
        <f t="shared" si="463"/>
        <v>3.2500440529406762</v>
      </c>
      <c r="G4953">
        <f t="shared" si="464"/>
        <v>3.2487508281300497</v>
      </c>
      <c r="H4953">
        <v>0.65747800000000001</v>
      </c>
      <c r="I4953">
        <v>3.5338500000000002E-2</v>
      </c>
      <c r="J4953">
        <f t="shared" si="465"/>
        <v>3.2451309057544653</v>
      </c>
      <c r="K4953">
        <f t="shared" si="466"/>
        <v>3.2451624259823508</v>
      </c>
      <c r="L4953">
        <f t="shared" si="467"/>
        <v>3.2451466658684081</v>
      </c>
    </row>
    <row r="4954" spans="1:12" x14ac:dyDescent="0.25">
      <c r="A4954">
        <v>-0.02</v>
      </c>
      <c r="B4954">
        <v>3.3577699999999999</v>
      </c>
      <c r="C4954">
        <v>0.95201999999999998</v>
      </c>
      <c r="D4954">
        <v>5.8577200000000003E-2</v>
      </c>
      <c r="E4954">
        <f t="shared" si="462"/>
        <v>3.2488617575095962</v>
      </c>
      <c r="F4954">
        <f t="shared" si="463"/>
        <v>3.2515453596254145</v>
      </c>
      <c r="G4954">
        <f t="shared" si="464"/>
        <v>3.2502035585675051</v>
      </c>
      <c r="H4954">
        <v>0.65747199999999995</v>
      </c>
      <c r="I4954">
        <v>3.5346700000000002E-2</v>
      </c>
      <c r="J4954">
        <f t="shared" si="465"/>
        <v>3.2466558732853805</v>
      </c>
      <c r="K4954">
        <f t="shared" si="466"/>
        <v>3.2466504915153047</v>
      </c>
      <c r="L4954">
        <f t="shared" si="467"/>
        <v>3.2466531824003426</v>
      </c>
    </row>
    <row r="4955" spans="1:12" x14ac:dyDescent="0.25">
      <c r="A4955">
        <v>-0.02</v>
      </c>
      <c r="B4955">
        <v>3.3578700000000001</v>
      </c>
      <c r="C4955">
        <v>0.95201100000000005</v>
      </c>
      <c r="D4955">
        <v>5.8590900000000001E-2</v>
      </c>
      <c r="E4955">
        <f t="shared" si="462"/>
        <v>3.2504414309735266</v>
      </c>
      <c r="F4955">
        <f t="shared" si="463"/>
        <v>3.2530466663101523</v>
      </c>
      <c r="G4955">
        <f t="shared" si="464"/>
        <v>3.2517440486418394</v>
      </c>
      <c r="H4955">
        <v>0.65746599999999999</v>
      </c>
      <c r="I4955">
        <v>3.5354999999999998E-2</v>
      </c>
      <c r="J4955">
        <f t="shared" si="465"/>
        <v>3.2481808408162678</v>
      </c>
      <c r="K4955">
        <f t="shared" si="466"/>
        <v>3.2481567041889043</v>
      </c>
      <c r="L4955">
        <f t="shared" si="467"/>
        <v>3.2481687725025861</v>
      </c>
    </row>
    <row r="4956" spans="1:12" x14ac:dyDescent="0.25">
      <c r="A4956">
        <v>-0.02</v>
      </c>
      <c r="B4956">
        <v>3.3579699999999999</v>
      </c>
      <c r="C4956">
        <v>0.95200200000000001</v>
      </c>
      <c r="D4956">
        <v>5.86046E-2</v>
      </c>
      <c r="E4956">
        <f t="shared" si="462"/>
        <v>3.2520211044374761</v>
      </c>
      <c r="F4956">
        <f t="shared" si="463"/>
        <v>3.2545479729948901</v>
      </c>
      <c r="G4956">
        <f t="shared" si="464"/>
        <v>3.2532845387161831</v>
      </c>
      <c r="H4956">
        <v>0.65746000000000004</v>
      </c>
      <c r="I4956">
        <v>3.53633E-2</v>
      </c>
      <c r="J4956">
        <f t="shared" si="465"/>
        <v>3.2497058083471551</v>
      </c>
      <c r="K4956">
        <f t="shared" si="466"/>
        <v>3.2496629168625053</v>
      </c>
      <c r="L4956">
        <f t="shared" si="467"/>
        <v>3.24968436260483</v>
      </c>
    </row>
    <row r="4957" spans="1:12" x14ac:dyDescent="0.25">
      <c r="A4957">
        <v>-0.02</v>
      </c>
      <c r="B4957">
        <v>3.3580700000000001</v>
      </c>
      <c r="C4957">
        <v>0.95199400000000001</v>
      </c>
      <c r="D4957">
        <v>5.8618299999999998E-2</v>
      </c>
      <c r="E4957">
        <f t="shared" si="462"/>
        <v>3.2534252586276491</v>
      </c>
      <c r="F4957">
        <f t="shared" si="463"/>
        <v>3.2560492796796274</v>
      </c>
      <c r="G4957">
        <f t="shared" si="464"/>
        <v>3.2547372691536385</v>
      </c>
      <c r="H4957">
        <v>0.65745399999999998</v>
      </c>
      <c r="I4957">
        <v>3.5371600000000003E-2</v>
      </c>
      <c r="J4957">
        <f t="shared" si="465"/>
        <v>3.2512307758780703</v>
      </c>
      <c r="K4957">
        <f t="shared" si="466"/>
        <v>3.2511691295361058</v>
      </c>
      <c r="L4957">
        <f t="shared" si="467"/>
        <v>3.2511999527070881</v>
      </c>
    </row>
    <row r="4958" spans="1:12" x14ac:dyDescent="0.25">
      <c r="A4958">
        <v>-0.02</v>
      </c>
      <c r="B4958">
        <v>3.3581699999999999</v>
      </c>
      <c r="C4958">
        <v>0.95198499999999997</v>
      </c>
      <c r="D4958">
        <v>5.8631999999999997E-2</v>
      </c>
      <c r="E4958">
        <f t="shared" si="462"/>
        <v>3.2550049320915986</v>
      </c>
      <c r="F4958">
        <f t="shared" si="463"/>
        <v>3.2575505863643652</v>
      </c>
      <c r="G4958">
        <f t="shared" si="464"/>
        <v>3.2562777592279817</v>
      </c>
      <c r="H4958">
        <v>0.65744800000000003</v>
      </c>
      <c r="I4958">
        <v>3.5379800000000003E-2</v>
      </c>
      <c r="J4958">
        <f t="shared" si="465"/>
        <v>3.2527557434089571</v>
      </c>
      <c r="K4958">
        <f t="shared" si="466"/>
        <v>3.2526571950690597</v>
      </c>
      <c r="L4958">
        <f t="shared" si="467"/>
        <v>3.2527064692390084</v>
      </c>
    </row>
    <row r="4959" spans="1:12" x14ac:dyDescent="0.25">
      <c r="A4959">
        <v>-0.02</v>
      </c>
      <c r="B4959">
        <v>3.3582700000000001</v>
      </c>
      <c r="C4959">
        <v>0.95197699999999996</v>
      </c>
      <c r="D4959">
        <v>5.8645700000000002E-2</v>
      </c>
      <c r="E4959">
        <f t="shared" si="462"/>
        <v>3.2564090862817716</v>
      </c>
      <c r="F4959">
        <f t="shared" si="463"/>
        <v>3.2590518930491039</v>
      </c>
      <c r="G4959">
        <f t="shared" si="464"/>
        <v>3.2577304896654375</v>
      </c>
      <c r="H4959">
        <v>0.65744199999999997</v>
      </c>
      <c r="I4959">
        <v>3.5388099999999999E-2</v>
      </c>
      <c r="J4959">
        <f t="shared" si="465"/>
        <v>3.2542807109398724</v>
      </c>
      <c r="K4959">
        <f t="shared" si="466"/>
        <v>3.2541634077426593</v>
      </c>
      <c r="L4959">
        <f t="shared" si="467"/>
        <v>3.2542220593412656</v>
      </c>
    </row>
    <row r="4960" spans="1:12" x14ac:dyDescent="0.25">
      <c r="A4960">
        <v>-0.02</v>
      </c>
      <c r="B4960">
        <v>3.3583699999999999</v>
      </c>
      <c r="C4960">
        <v>0.95196800000000004</v>
      </c>
      <c r="D4960">
        <v>5.86594E-2</v>
      </c>
      <c r="E4960">
        <f t="shared" si="462"/>
        <v>3.2579887597457016</v>
      </c>
      <c r="F4960">
        <f t="shared" si="463"/>
        <v>3.2605531997338413</v>
      </c>
      <c r="G4960">
        <f t="shared" si="464"/>
        <v>3.2592709797397714</v>
      </c>
      <c r="H4960">
        <v>0.65743600000000002</v>
      </c>
      <c r="I4960">
        <v>3.5396400000000001E-2</v>
      </c>
      <c r="J4960">
        <f t="shared" si="465"/>
        <v>3.2558056784707596</v>
      </c>
      <c r="K4960">
        <f t="shared" si="466"/>
        <v>3.2556696204162598</v>
      </c>
      <c r="L4960">
        <f t="shared" si="467"/>
        <v>3.2557376494435095</v>
      </c>
    </row>
    <row r="4961" spans="1:12" x14ac:dyDescent="0.25">
      <c r="A4961">
        <v>-0.02</v>
      </c>
      <c r="B4961">
        <v>3.3584700000000001</v>
      </c>
      <c r="C4961">
        <v>0.95196000000000003</v>
      </c>
      <c r="D4961">
        <v>5.8673099999999999E-2</v>
      </c>
      <c r="E4961">
        <f t="shared" si="462"/>
        <v>3.2593929139358746</v>
      </c>
      <c r="F4961">
        <f t="shared" si="463"/>
        <v>3.2620545064185795</v>
      </c>
      <c r="G4961">
        <f t="shared" si="464"/>
        <v>3.2607237101772268</v>
      </c>
      <c r="H4961">
        <v>0.65743099999999999</v>
      </c>
      <c r="I4961">
        <v>3.5404600000000001E-2</v>
      </c>
      <c r="J4961">
        <f t="shared" si="465"/>
        <v>3.2570764847465177</v>
      </c>
      <c r="K4961">
        <f t="shared" si="466"/>
        <v>3.2571576859492137</v>
      </c>
      <c r="L4961">
        <f t="shared" si="467"/>
        <v>3.2571170853478657</v>
      </c>
    </row>
    <row r="4962" spans="1:12" x14ac:dyDescent="0.25">
      <c r="A4962">
        <v>-0.02</v>
      </c>
      <c r="B4962">
        <v>3.3585699999999998</v>
      </c>
      <c r="C4962">
        <v>0.95195099999999999</v>
      </c>
      <c r="D4962">
        <v>5.8686799999999997E-2</v>
      </c>
      <c r="E4962">
        <f t="shared" si="462"/>
        <v>3.2609725873998241</v>
      </c>
      <c r="F4962">
        <f t="shared" si="463"/>
        <v>3.2635558131033169</v>
      </c>
      <c r="G4962">
        <f t="shared" si="464"/>
        <v>3.2622642002515705</v>
      </c>
      <c r="H4962">
        <v>0.65742500000000004</v>
      </c>
      <c r="I4962">
        <v>3.5412899999999997E-2</v>
      </c>
      <c r="J4962">
        <f t="shared" si="465"/>
        <v>3.2586014522774045</v>
      </c>
      <c r="K4962">
        <f t="shared" si="466"/>
        <v>3.2586638986228134</v>
      </c>
      <c r="L4962">
        <f t="shared" si="467"/>
        <v>3.2586326754501087</v>
      </c>
    </row>
    <row r="4963" spans="1:12" x14ac:dyDescent="0.25">
      <c r="A4963">
        <v>-0.02</v>
      </c>
      <c r="B4963">
        <v>3.35867</v>
      </c>
      <c r="C4963">
        <v>0.95194299999999998</v>
      </c>
      <c r="D4963">
        <v>5.8700500000000003E-2</v>
      </c>
      <c r="E4963">
        <f t="shared" si="462"/>
        <v>3.2623767415899971</v>
      </c>
      <c r="F4963">
        <f t="shared" si="463"/>
        <v>3.2650571197880551</v>
      </c>
      <c r="G4963">
        <f t="shared" si="464"/>
        <v>3.2637169306890259</v>
      </c>
      <c r="H4963">
        <v>0.65741899999999998</v>
      </c>
      <c r="I4963">
        <v>3.54212E-2</v>
      </c>
      <c r="J4963">
        <f t="shared" si="465"/>
        <v>3.2601264198083197</v>
      </c>
      <c r="K4963">
        <f t="shared" si="466"/>
        <v>3.2601701112964139</v>
      </c>
      <c r="L4963">
        <f t="shared" si="467"/>
        <v>3.2601482655523668</v>
      </c>
    </row>
    <row r="4964" spans="1:12" x14ac:dyDescent="0.25">
      <c r="A4964">
        <v>-0.02</v>
      </c>
      <c r="B4964">
        <v>3.3587799999999999</v>
      </c>
      <c r="C4964">
        <v>0.95193399999999995</v>
      </c>
      <c r="D4964">
        <v>5.8714200000000001E-2</v>
      </c>
      <c r="E4964">
        <f t="shared" si="462"/>
        <v>3.2639564150539466</v>
      </c>
      <c r="F4964">
        <f t="shared" si="463"/>
        <v>3.2665584264727934</v>
      </c>
      <c r="G4964">
        <f t="shared" si="464"/>
        <v>3.26525742076337</v>
      </c>
      <c r="H4964">
        <v>0.65741300000000003</v>
      </c>
      <c r="I4964">
        <v>3.5429500000000003E-2</v>
      </c>
      <c r="J4964">
        <f t="shared" si="465"/>
        <v>3.261651387339207</v>
      </c>
      <c r="K4964">
        <f t="shared" si="466"/>
        <v>3.2616763239700144</v>
      </c>
      <c r="L4964">
        <f t="shared" si="467"/>
        <v>3.2616638556546107</v>
      </c>
    </row>
    <row r="4965" spans="1:12" x14ac:dyDescent="0.25">
      <c r="A4965">
        <v>-0.02</v>
      </c>
      <c r="B4965">
        <v>3.3588800000000001</v>
      </c>
      <c r="C4965">
        <v>0.95192600000000005</v>
      </c>
      <c r="D4965">
        <v>5.8727799999999997E-2</v>
      </c>
      <c r="E4965">
        <f t="shared" si="462"/>
        <v>3.2653605692441001</v>
      </c>
      <c r="F4965">
        <f t="shared" si="463"/>
        <v>3.2680487747145763</v>
      </c>
      <c r="G4965">
        <f t="shared" si="464"/>
        <v>3.2667046719793382</v>
      </c>
      <c r="H4965">
        <v>0.65740699999999996</v>
      </c>
      <c r="I4965">
        <v>3.5437700000000003E-2</v>
      </c>
      <c r="J4965">
        <f t="shared" si="465"/>
        <v>3.2631763548701223</v>
      </c>
      <c r="K4965">
        <f t="shared" si="466"/>
        <v>3.2631643895029687</v>
      </c>
      <c r="L4965">
        <f t="shared" si="467"/>
        <v>3.2631703721865453</v>
      </c>
    </row>
    <row r="4966" spans="1:12" x14ac:dyDescent="0.25">
      <c r="A4966">
        <v>-0.02</v>
      </c>
      <c r="B4966">
        <v>3.3589799999999999</v>
      </c>
      <c r="C4966">
        <v>0.95191700000000001</v>
      </c>
      <c r="D4966">
        <v>5.8741500000000002E-2</v>
      </c>
      <c r="E4966">
        <f t="shared" si="462"/>
        <v>3.2669402427080496</v>
      </c>
      <c r="F4966">
        <f t="shared" si="463"/>
        <v>3.269550081399315</v>
      </c>
      <c r="G4966">
        <f t="shared" si="464"/>
        <v>3.2682451620536823</v>
      </c>
      <c r="H4966">
        <v>0.65740100000000001</v>
      </c>
      <c r="I4966">
        <v>3.5445999999999998E-2</v>
      </c>
      <c r="J4966">
        <f t="shared" si="465"/>
        <v>3.2647013224010095</v>
      </c>
      <c r="K4966">
        <f t="shared" si="466"/>
        <v>3.2646706021765683</v>
      </c>
      <c r="L4966">
        <f t="shared" si="467"/>
        <v>3.2646859622887892</v>
      </c>
    </row>
    <row r="4967" spans="1:12" x14ac:dyDescent="0.25">
      <c r="A4967">
        <v>-0.02</v>
      </c>
      <c r="B4967">
        <v>3.3590800000000001</v>
      </c>
      <c r="C4967">
        <v>0.95190799999999998</v>
      </c>
      <c r="D4967">
        <v>5.87552E-2</v>
      </c>
      <c r="E4967">
        <f t="shared" si="462"/>
        <v>3.2685199161719991</v>
      </c>
      <c r="F4967">
        <f t="shared" si="463"/>
        <v>3.2710513880840524</v>
      </c>
      <c r="G4967">
        <f t="shared" si="464"/>
        <v>3.269785652128026</v>
      </c>
      <c r="H4967">
        <v>0.65739499999999995</v>
      </c>
      <c r="I4967">
        <v>3.5454300000000001E-2</v>
      </c>
      <c r="J4967">
        <f t="shared" si="465"/>
        <v>3.2662262899319248</v>
      </c>
      <c r="K4967">
        <f t="shared" si="466"/>
        <v>3.2661768148501689</v>
      </c>
      <c r="L4967">
        <f t="shared" si="467"/>
        <v>3.2662015523910468</v>
      </c>
    </row>
    <row r="4968" spans="1:12" x14ac:dyDescent="0.25">
      <c r="A4968">
        <v>-0.02</v>
      </c>
      <c r="B4968">
        <v>3.3591799999999998</v>
      </c>
      <c r="C4968">
        <v>0.95189999999999997</v>
      </c>
      <c r="D4968">
        <v>5.8768899999999999E-2</v>
      </c>
      <c r="E4968">
        <f t="shared" si="462"/>
        <v>3.2699240703621721</v>
      </c>
      <c r="F4968">
        <f t="shared" si="463"/>
        <v>3.2725526947687897</v>
      </c>
      <c r="G4968">
        <f t="shared" si="464"/>
        <v>3.2712383825654809</v>
      </c>
      <c r="H4968">
        <v>0.657389</v>
      </c>
      <c r="I4968">
        <v>3.5462500000000001E-2</v>
      </c>
      <c r="J4968">
        <f t="shared" si="465"/>
        <v>3.2677512574628116</v>
      </c>
      <c r="K4968">
        <f t="shared" si="466"/>
        <v>3.2676648803831227</v>
      </c>
      <c r="L4968">
        <f t="shared" si="467"/>
        <v>3.2677080689229672</v>
      </c>
    </row>
    <row r="4969" spans="1:12" x14ac:dyDescent="0.25">
      <c r="A4969">
        <v>-0.02</v>
      </c>
      <c r="B4969">
        <v>3.35928</v>
      </c>
      <c r="C4969">
        <v>0.95189100000000004</v>
      </c>
      <c r="D4969">
        <v>5.8782599999999997E-2</v>
      </c>
      <c r="E4969">
        <f t="shared" si="462"/>
        <v>3.2715037438261021</v>
      </c>
      <c r="F4969">
        <f t="shared" si="463"/>
        <v>3.2740540014535275</v>
      </c>
      <c r="G4969">
        <f t="shared" si="464"/>
        <v>3.2727788726398148</v>
      </c>
      <c r="H4969">
        <v>0.65738300000000005</v>
      </c>
      <c r="I4969">
        <v>3.5470799999999997E-2</v>
      </c>
      <c r="J4969">
        <f t="shared" si="465"/>
        <v>3.2692762249936989</v>
      </c>
      <c r="K4969">
        <f t="shared" si="466"/>
        <v>3.2691710930567224</v>
      </c>
      <c r="L4969">
        <f t="shared" si="467"/>
        <v>3.2692236590252106</v>
      </c>
    </row>
    <row r="4970" spans="1:12" x14ac:dyDescent="0.25">
      <c r="A4970">
        <v>-0.02</v>
      </c>
      <c r="B4970">
        <v>3.3593799999999998</v>
      </c>
      <c r="C4970">
        <v>0.95188300000000003</v>
      </c>
      <c r="D4970">
        <v>5.8796300000000003E-2</v>
      </c>
      <c r="E4970">
        <f t="shared" si="462"/>
        <v>3.2729078980162751</v>
      </c>
      <c r="F4970">
        <f t="shared" si="463"/>
        <v>3.2755553081382662</v>
      </c>
      <c r="G4970">
        <f t="shared" si="464"/>
        <v>3.2742316030772707</v>
      </c>
      <c r="H4970">
        <v>0.65737699999999999</v>
      </c>
      <c r="I4970">
        <v>3.54791E-2</v>
      </c>
      <c r="J4970">
        <f t="shared" si="465"/>
        <v>3.2708011925246141</v>
      </c>
      <c r="K4970">
        <f t="shared" si="466"/>
        <v>3.2706773057303229</v>
      </c>
      <c r="L4970">
        <f t="shared" si="467"/>
        <v>3.2707392491274687</v>
      </c>
    </row>
    <row r="4971" spans="1:12" x14ac:dyDescent="0.25">
      <c r="A4971">
        <v>-0.02</v>
      </c>
      <c r="B4971">
        <v>3.35948</v>
      </c>
      <c r="C4971">
        <v>0.951874</v>
      </c>
      <c r="D4971">
        <v>5.8810000000000001E-2</v>
      </c>
      <c r="E4971">
        <f t="shared" si="462"/>
        <v>3.2744875714802246</v>
      </c>
      <c r="F4971">
        <f t="shared" si="463"/>
        <v>3.2770566148230036</v>
      </c>
      <c r="G4971">
        <f t="shared" si="464"/>
        <v>3.2757720931516143</v>
      </c>
      <c r="H4971">
        <v>0.65737100000000004</v>
      </c>
      <c r="I4971">
        <v>3.5487299999999999E-2</v>
      </c>
      <c r="J4971">
        <f t="shared" si="465"/>
        <v>3.2723261600555014</v>
      </c>
      <c r="K4971">
        <f t="shared" si="466"/>
        <v>3.2721653712632768</v>
      </c>
      <c r="L4971">
        <f t="shared" si="467"/>
        <v>3.2722457656593891</v>
      </c>
    </row>
    <row r="4972" spans="1:12" x14ac:dyDescent="0.25">
      <c r="A4972">
        <v>-0.02</v>
      </c>
      <c r="B4972">
        <v>3.3595799999999998</v>
      </c>
      <c r="C4972">
        <v>0.95186599999999999</v>
      </c>
      <c r="D4972">
        <v>5.88237E-2</v>
      </c>
      <c r="E4972">
        <f t="shared" si="462"/>
        <v>3.2758917256703977</v>
      </c>
      <c r="F4972">
        <f t="shared" si="463"/>
        <v>3.2785579215077418</v>
      </c>
      <c r="G4972">
        <f t="shared" si="464"/>
        <v>3.2772248235890697</v>
      </c>
      <c r="H4972">
        <v>0.65736600000000001</v>
      </c>
      <c r="I4972">
        <v>3.5495600000000002E-2</v>
      </c>
      <c r="J4972">
        <f t="shared" si="465"/>
        <v>3.2735969663312594</v>
      </c>
      <c r="K4972">
        <f t="shared" si="466"/>
        <v>3.2736715839368777</v>
      </c>
      <c r="L4972">
        <f t="shared" si="467"/>
        <v>3.2736342751340688</v>
      </c>
    </row>
    <row r="4973" spans="1:12" x14ac:dyDescent="0.25">
      <c r="A4973">
        <v>-0.02</v>
      </c>
      <c r="B4973">
        <v>3.35968</v>
      </c>
      <c r="C4973">
        <v>0.95185699999999995</v>
      </c>
      <c r="D4973">
        <v>5.8837399999999998E-2</v>
      </c>
      <c r="E4973">
        <f t="shared" si="462"/>
        <v>3.2774713991343476</v>
      </c>
      <c r="F4973">
        <f t="shared" si="463"/>
        <v>3.2800592281924792</v>
      </c>
      <c r="G4973">
        <f t="shared" si="464"/>
        <v>3.2787653136634134</v>
      </c>
      <c r="H4973">
        <v>0.65736000000000006</v>
      </c>
      <c r="I4973">
        <v>3.5503899999999998E-2</v>
      </c>
      <c r="J4973">
        <f t="shared" si="465"/>
        <v>3.2751219338621462</v>
      </c>
      <c r="K4973">
        <f t="shared" si="466"/>
        <v>3.2751777966104769</v>
      </c>
      <c r="L4973">
        <f t="shared" si="467"/>
        <v>3.2751498652363118</v>
      </c>
    </row>
    <row r="4974" spans="1:12" x14ac:dyDescent="0.25">
      <c r="A4974">
        <v>-0.02</v>
      </c>
      <c r="B4974">
        <v>3.3597899999999998</v>
      </c>
      <c r="C4974">
        <v>0.95184899999999995</v>
      </c>
      <c r="D4974">
        <v>5.8851100000000003E-2</v>
      </c>
      <c r="E4974">
        <f t="shared" si="462"/>
        <v>3.2788755533245206</v>
      </c>
      <c r="F4974">
        <f t="shared" si="463"/>
        <v>3.2815605348772174</v>
      </c>
      <c r="G4974">
        <f t="shared" si="464"/>
        <v>3.2802180441008693</v>
      </c>
      <c r="H4974">
        <v>0.65735399999999999</v>
      </c>
      <c r="I4974">
        <v>3.5512200000000001E-2</v>
      </c>
      <c r="J4974">
        <f t="shared" si="465"/>
        <v>3.2766469013930615</v>
      </c>
      <c r="K4974">
        <f t="shared" si="466"/>
        <v>3.2766840092840779</v>
      </c>
      <c r="L4974">
        <f t="shared" si="467"/>
        <v>3.2766654553385699</v>
      </c>
    </row>
    <row r="4975" spans="1:12" x14ac:dyDescent="0.25">
      <c r="A4975">
        <v>-0.02</v>
      </c>
      <c r="B4975">
        <v>3.35989</v>
      </c>
      <c r="C4975">
        <v>0.95184000000000002</v>
      </c>
      <c r="D4975">
        <v>5.8864800000000002E-2</v>
      </c>
      <c r="E4975">
        <f t="shared" si="462"/>
        <v>3.2804552267884506</v>
      </c>
      <c r="F4975">
        <f t="shared" si="463"/>
        <v>3.2830618415619557</v>
      </c>
      <c r="G4975">
        <f t="shared" si="464"/>
        <v>3.2817585341752031</v>
      </c>
      <c r="H4975">
        <v>0.65734800000000004</v>
      </c>
      <c r="I4975">
        <v>3.5520400000000001E-2</v>
      </c>
      <c r="J4975">
        <f t="shared" si="465"/>
        <v>3.2781718689239487</v>
      </c>
      <c r="K4975">
        <f t="shared" si="466"/>
        <v>3.2781720748170318</v>
      </c>
      <c r="L4975">
        <f t="shared" si="467"/>
        <v>3.2781719718704903</v>
      </c>
    </row>
    <row r="4976" spans="1:12" x14ac:dyDescent="0.25">
      <c r="A4976">
        <v>-0.02</v>
      </c>
      <c r="B4976">
        <v>3.3599899999999998</v>
      </c>
      <c r="C4976">
        <v>0.95183099999999998</v>
      </c>
      <c r="D4976">
        <v>5.88785E-2</v>
      </c>
      <c r="E4976">
        <f t="shared" si="462"/>
        <v>3.2820349002524001</v>
      </c>
      <c r="F4976">
        <f t="shared" si="463"/>
        <v>3.284563148246693</v>
      </c>
      <c r="G4976">
        <f t="shared" si="464"/>
        <v>3.2832990242495468</v>
      </c>
      <c r="H4976">
        <v>0.65734199999999998</v>
      </c>
      <c r="I4976">
        <v>3.5528700000000003E-2</v>
      </c>
      <c r="J4976">
        <f t="shared" si="465"/>
        <v>3.279696836454864</v>
      </c>
      <c r="K4976">
        <f t="shared" si="466"/>
        <v>3.2796782874906323</v>
      </c>
      <c r="L4976">
        <f t="shared" si="467"/>
        <v>3.2796875619727484</v>
      </c>
    </row>
    <row r="4977" spans="1:12" x14ac:dyDescent="0.25">
      <c r="A4977">
        <v>-0.02</v>
      </c>
      <c r="B4977">
        <v>3.36009</v>
      </c>
      <c r="C4977">
        <v>0.95182299999999997</v>
      </c>
      <c r="D4977">
        <v>5.8892199999999999E-2</v>
      </c>
      <c r="E4977">
        <f t="shared" si="462"/>
        <v>3.2834390544425731</v>
      </c>
      <c r="F4977">
        <f t="shared" si="463"/>
        <v>3.2860644549314304</v>
      </c>
      <c r="G4977">
        <f t="shared" si="464"/>
        <v>3.2847517546870018</v>
      </c>
      <c r="H4977">
        <v>0.65733600000000003</v>
      </c>
      <c r="I4977">
        <v>3.5536999999999999E-2</v>
      </c>
      <c r="J4977">
        <f t="shared" si="465"/>
        <v>3.2812218039857508</v>
      </c>
      <c r="K4977">
        <f t="shared" si="466"/>
        <v>3.2811845001642319</v>
      </c>
      <c r="L4977">
        <f t="shared" si="467"/>
        <v>3.2812031520749914</v>
      </c>
    </row>
    <row r="4978" spans="1:12" x14ac:dyDescent="0.25">
      <c r="A4978">
        <v>-0.02</v>
      </c>
      <c r="B4978">
        <v>3.3601899999999998</v>
      </c>
      <c r="C4978">
        <v>0.95181400000000005</v>
      </c>
      <c r="D4978">
        <v>5.8905899999999997E-2</v>
      </c>
      <c r="E4978">
        <f t="shared" si="462"/>
        <v>3.2850187279065031</v>
      </c>
      <c r="F4978">
        <f t="shared" si="463"/>
        <v>3.2875657616161686</v>
      </c>
      <c r="G4978">
        <f t="shared" si="464"/>
        <v>3.2862922447613361</v>
      </c>
      <c r="H4978">
        <v>0.65732999999999997</v>
      </c>
      <c r="I4978">
        <v>3.5545199999999999E-2</v>
      </c>
      <c r="J4978">
        <f t="shared" si="465"/>
        <v>3.2827467715166665</v>
      </c>
      <c r="K4978">
        <f t="shared" si="466"/>
        <v>3.2826725656971862</v>
      </c>
      <c r="L4978">
        <f t="shared" si="467"/>
        <v>3.2827096686069264</v>
      </c>
    </row>
    <row r="4979" spans="1:12" x14ac:dyDescent="0.25">
      <c r="A4979">
        <v>-0.02</v>
      </c>
      <c r="B4979">
        <v>3.36029</v>
      </c>
      <c r="C4979">
        <v>0.95180600000000004</v>
      </c>
      <c r="D4979">
        <v>5.8919600000000003E-2</v>
      </c>
      <c r="E4979">
        <f t="shared" si="462"/>
        <v>3.2864228820966761</v>
      </c>
      <c r="F4979">
        <f t="shared" si="463"/>
        <v>3.2890670683009069</v>
      </c>
      <c r="G4979">
        <f t="shared" si="464"/>
        <v>3.2877449751987915</v>
      </c>
      <c r="H4979">
        <v>0.65732400000000002</v>
      </c>
      <c r="I4979">
        <v>3.5553500000000002E-2</v>
      </c>
      <c r="J4979">
        <f t="shared" si="465"/>
        <v>3.2842717390475533</v>
      </c>
      <c r="K4979">
        <f t="shared" si="466"/>
        <v>3.2841787783707868</v>
      </c>
      <c r="L4979">
        <f t="shared" si="467"/>
        <v>3.2842252587091698</v>
      </c>
    </row>
    <row r="4980" spans="1:12" x14ac:dyDescent="0.25">
      <c r="A4980">
        <v>-0.02</v>
      </c>
      <c r="B4980">
        <v>3.3603900000000002</v>
      </c>
      <c r="C4980">
        <v>0.951797</v>
      </c>
      <c r="D4980">
        <v>5.8933300000000001E-2</v>
      </c>
      <c r="E4980">
        <f t="shared" si="462"/>
        <v>3.2880025555606256</v>
      </c>
      <c r="F4980">
        <f t="shared" si="463"/>
        <v>3.2905683749856447</v>
      </c>
      <c r="G4980">
        <f t="shared" si="464"/>
        <v>3.2892854652731351</v>
      </c>
      <c r="H4980">
        <v>0.65731799999999996</v>
      </c>
      <c r="I4980">
        <v>3.5561799999999998E-2</v>
      </c>
      <c r="J4980">
        <f t="shared" si="465"/>
        <v>3.2857967065784686</v>
      </c>
      <c r="K4980">
        <f t="shared" si="466"/>
        <v>3.2856849910443859</v>
      </c>
      <c r="L4980">
        <f t="shared" si="467"/>
        <v>3.285740848811427</v>
      </c>
    </row>
    <row r="4981" spans="1:12" x14ac:dyDescent="0.25">
      <c r="A4981">
        <v>-0.02</v>
      </c>
      <c r="B4981">
        <v>3.36049</v>
      </c>
      <c r="C4981">
        <v>0.951789</v>
      </c>
      <c r="D4981">
        <v>5.8946999999999999E-2</v>
      </c>
      <c r="E4981">
        <f t="shared" si="462"/>
        <v>3.2894067097507986</v>
      </c>
      <c r="F4981">
        <f t="shared" si="463"/>
        <v>3.2920696816703825</v>
      </c>
      <c r="G4981">
        <f t="shared" si="464"/>
        <v>3.2907381957105906</v>
      </c>
      <c r="H4981">
        <v>0.65731200000000001</v>
      </c>
      <c r="I4981">
        <v>3.55701E-2</v>
      </c>
      <c r="J4981">
        <f t="shared" si="465"/>
        <v>3.2873216741093558</v>
      </c>
      <c r="K4981">
        <f t="shared" si="466"/>
        <v>3.2871912037179869</v>
      </c>
      <c r="L4981">
        <f t="shared" si="467"/>
        <v>3.2872564389136714</v>
      </c>
    </row>
    <row r="4982" spans="1:12" x14ac:dyDescent="0.25">
      <c r="A4982">
        <v>-0.02</v>
      </c>
      <c r="B4982">
        <v>3.3605900000000002</v>
      </c>
      <c r="C4982">
        <v>0.95177999999999996</v>
      </c>
      <c r="D4982">
        <v>5.8960699999999998E-2</v>
      </c>
      <c r="E4982">
        <f t="shared" si="462"/>
        <v>3.2909863832147481</v>
      </c>
      <c r="F4982">
        <f t="shared" si="463"/>
        <v>3.2935709883551199</v>
      </c>
      <c r="G4982">
        <f t="shared" si="464"/>
        <v>3.2922786857849342</v>
      </c>
      <c r="H4982">
        <v>0.65730699999999997</v>
      </c>
      <c r="I4982">
        <v>3.55783E-2</v>
      </c>
      <c r="J4982">
        <f t="shared" si="465"/>
        <v>3.2885924803851139</v>
      </c>
      <c r="K4982">
        <f t="shared" si="466"/>
        <v>3.2886792692509408</v>
      </c>
      <c r="L4982">
        <f t="shared" si="467"/>
        <v>3.2886358748180271</v>
      </c>
    </row>
    <row r="4983" spans="1:12" x14ac:dyDescent="0.25">
      <c r="A4983">
        <v>-0.02</v>
      </c>
      <c r="B4983">
        <v>3.36069</v>
      </c>
      <c r="C4983">
        <v>0.95177199999999995</v>
      </c>
      <c r="D4983">
        <v>5.8974400000000003E-2</v>
      </c>
      <c r="E4983">
        <f t="shared" si="462"/>
        <v>3.2923905374049212</v>
      </c>
      <c r="F4983">
        <f t="shared" si="463"/>
        <v>3.2950722950398585</v>
      </c>
      <c r="G4983">
        <f t="shared" si="464"/>
        <v>3.2937314162223901</v>
      </c>
      <c r="H4983">
        <v>0.65730100000000002</v>
      </c>
      <c r="I4983">
        <v>3.5586600000000003E-2</v>
      </c>
      <c r="J4983">
        <f t="shared" si="465"/>
        <v>3.2901174479160007</v>
      </c>
      <c r="K4983">
        <f t="shared" si="466"/>
        <v>3.2901854819245413</v>
      </c>
      <c r="L4983">
        <f t="shared" si="467"/>
        <v>3.290151464920271</v>
      </c>
    </row>
    <row r="4984" spans="1:12" x14ac:dyDescent="0.25">
      <c r="A4984">
        <v>-0.02</v>
      </c>
      <c r="B4984">
        <v>3.3607999999999998</v>
      </c>
      <c r="C4984">
        <v>0.95176300000000003</v>
      </c>
      <c r="D4984">
        <v>5.8988100000000002E-2</v>
      </c>
      <c r="E4984">
        <f t="shared" si="462"/>
        <v>3.2939702108688511</v>
      </c>
      <c r="F4984">
        <f t="shared" si="463"/>
        <v>3.2965736017245963</v>
      </c>
      <c r="G4984">
        <f t="shared" si="464"/>
        <v>3.2952719062967235</v>
      </c>
      <c r="H4984">
        <v>0.65729499999999996</v>
      </c>
      <c r="I4984">
        <v>3.5594899999999999E-2</v>
      </c>
      <c r="J4984">
        <f t="shared" si="465"/>
        <v>3.2916424154469159</v>
      </c>
      <c r="K4984">
        <f t="shared" si="466"/>
        <v>3.2916916945981409</v>
      </c>
      <c r="L4984">
        <f t="shared" si="467"/>
        <v>3.2916670550225282</v>
      </c>
    </row>
    <row r="4985" spans="1:12" x14ac:dyDescent="0.25">
      <c r="A4985">
        <v>-0.02</v>
      </c>
      <c r="B4985">
        <v>3.3609</v>
      </c>
      <c r="C4985">
        <v>0.95175500000000002</v>
      </c>
      <c r="D4985">
        <v>5.90018E-2</v>
      </c>
      <c r="E4985">
        <f t="shared" si="462"/>
        <v>3.2953743650590241</v>
      </c>
      <c r="F4985">
        <f t="shared" si="463"/>
        <v>3.2980749084093337</v>
      </c>
      <c r="G4985">
        <f t="shared" si="464"/>
        <v>3.2967246367341789</v>
      </c>
      <c r="H4985">
        <v>0.65728900000000001</v>
      </c>
      <c r="I4985">
        <v>3.5603099999999999E-2</v>
      </c>
      <c r="J4985">
        <f t="shared" si="465"/>
        <v>3.2931673829778032</v>
      </c>
      <c r="K4985">
        <f t="shared" si="466"/>
        <v>3.2931797601310948</v>
      </c>
      <c r="L4985">
        <f t="shared" si="467"/>
        <v>3.293173571554449</v>
      </c>
    </row>
    <row r="4986" spans="1:12" x14ac:dyDescent="0.25">
      <c r="A4986">
        <v>-0.02</v>
      </c>
      <c r="B4986">
        <v>3.3610000000000002</v>
      </c>
      <c r="C4986">
        <v>0.95174599999999998</v>
      </c>
      <c r="D4986">
        <v>5.9015499999999999E-2</v>
      </c>
      <c r="E4986">
        <f t="shared" si="462"/>
        <v>3.2969540385229736</v>
      </c>
      <c r="F4986">
        <f t="shared" si="463"/>
        <v>3.299576215094072</v>
      </c>
      <c r="G4986">
        <f t="shared" si="464"/>
        <v>3.2982651268085226</v>
      </c>
      <c r="H4986">
        <v>0.65728299999999995</v>
      </c>
      <c r="I4986">
        <v>3.5611400000000001E-2</v>
      </c>
      <c r="J4986">
        <f t="shared" si="465"/>
        <v>3.2946923505087184</v>
      </c>
      <c r="K4986">
        <f t="shared" si="466"/>
        <v>3.2946859728046958</v>
      </c>
      <c r="L4986">
        <f t="shared" si="467"/>
        <v>3.2946891616567071</v>
      </c>
    </row>
    <row r="4987" spans="1:12" x14ac:dyDescent="0.25">
      <c r="A4987">
        <v>-0.02</v>
      </c>
      <c r="B4987">
        <v>3.3611</v>
      </c>
      <c r="C4987">
        <v>0.95173700000000006</v>
      </c>
      <c r="D4987">
        <v>5.9029199999999997E-2</v>
      </c>
      <c r="E4987">
        <f t="shared" si="462"/>
        <v>3.298533711986904</v>
      </c>
      <c r="F4987">
        <f t="shared" si="463"/>
        <v>3.3010775217788093</v>
      </c>
      <c r="G4987">
        <f t="shared" si="464"/>
        <v>3.2998056168828569</v>
      </c>
      <c r="H4987">
        <v>0.657277</v>
      </c>
      <c r="I4987">
        <v>3.5619699999999997E-2</v>
      </c>
      <c r="J4987">
        <f t="shared" si="465"/>
        <v>3.2962173180396057</v>
      </c>
      <c r="K4987">
        <f t="shared" si="466"/>
        <v>3.296192185478295</v>
      </c>
      <c r="L4987">
        <f t="shared" si="467"/>
        <v>3.2962047517589506</v>
      </c>
    </row>
    <row r="4988" spans="1:12" x14ac:dyDescent="0.25">
      <c r="A4988">
        <v>-0.02</v>
      </c>
      <c r="B4988">
        <v>3.3612000000000002</v>
      </c>
      <c r="C4988">
        <v>0.95172900000000005</v>
      </c>
      <c r="D4988">
        <v>5.9042900000000002E-2</v>
      </c>
      <c r="E4988">
        <f t="shared" si="462"/>
        <v>3.2999378661770766</v>
      </c>
      <c r="F4988">
        <f t="shared" si="463"/>
        <v>3.3025788284635476</v>
      </c>
      <c r="G4988">
        <f t="shared" si="464"/>
        <v>3.3012583473203119</v>
      </c>
      <c r="H4988">
        <v>0.65727100000000005</v>
      </c>
      <c r="I4988">
        <v>3.5628E-2</v>
      </c>
      <c r="J4988">
        <f t="shared" si="465"/>
        <v>3.2977422855704925</v>
      </c>
      <c r="K4988">
        <f t="shared" si="466"/>
        <v>3.2976983981518959</v>
      </c>
      <c r="L4988">
        <f t="shared" si="467"/>
        <v>3.2977203418611944</v>
      </c>
    </row>
    <row r="4989" spans="1:12" x14ac:dyDescent="0.25">
      <c r="A4989">
        <v>-0.02</v>
      </c>
      <c r="B4989">
        <v>3.3613</v>
      </c>
      <c r="C4989">
        <v>0.95172000000000001</v>
      </c>
      <c r="D4989">
        <v>5.9056499999999998E-2</v>
      </c>
      <c r="E4989">
        <f t="shared" si="462"/>
        <v>3.3015175396410266</v>
      </c>
      <c r="F4989">
        <f t="shared" si="463"/>
        <v>3.304069176705331</v>
      </c>
      <c r="G4989">
        <f t="shared" si="464"/>
        <v>3.3027933581731785</v>
      </c>
      <c r="H4989">
        <v>0.65726499999999999</v>
      </c>
      <c r="I4989">
        <v>3.56362E-2</v>
      </c>
      <c r="J4989">
        <f t="shared" si="465"/>
        <v>3.2992672531014078</v>
      </c>
      <c r="K4989">
        <f t="shared" si="466"/>
        <v>3.2991864636848498</v>
      </c>
      <c r="L4989">
        <f t="shared" si="467"/>
        <v>3.299226858393129</v>
      </c>
    </row>
    <row r="4990" spans="1:12" x14ac:dyDescent="0.25">
      <c r="A4990">
        <v>-0.02</v>
      </c>
      <c r="B4990">
        <v>3.3614000000000002</v>
      </c>
      <c r="C4990">
        <v>0.951712</v>
      </c>
      <c r="D4990">
        <v>5.9070200000000003E-2</v>
      </c>
      <c r="E4990">
        <f t="shared" si="462"/>
        <v>3.3029216938311996</v>
      </c>
      <c r="F4990">
        <f t="shared" si="463"/>
        <v>3.3055704833900692</v>
      </c>
      <c r="G4990">
        <f t="shared" si="464"/>
        <v>3.3042460886106344</v>
      </c>
      <c r="H4990">
        <v>0.65725900000000004</v>
      </c>
      <c r="I4990">
        <v>3.5644500000000003E-2</v>
      </c>
      <c r="J4990">
        <f t="shared" si="465"/>
        <v>3.300792220632295</v>
      </c>
      <c r="K4990">
        <f t="shared" si="466"/>
        <v>3.3006926763584503</v>
      </c>
      <c r="L4990">
        <f t="shared" si="467"/>
        <v>3.3007424484953729</v>
      </c>
    </row>
    <row r="4991" spans="1:12" x14ac:dyDescent="0.25">
      <c r="A4991">
        <v>-0.02</v>
      </c>
      <c r="B4991">
        <v>3.3614999999999999</v>
      </c>
      <c r="C4991">
        <v>0.95170299999999997</v>
      </c>
      <c r="D4991">
        <v>5.9083900000000002E-2</v>
      </c>
      <c r="E4991">
        <f t="shared" si="462"/>
        <v>3.3045013672951491</v>
      </c>
      <c r="F4991">
        <f t="shared" si="463"/>
        <v>3.307071790074807</v>
      </c>
      <c r="G4991">
        <f t="shared" si="464"/>
        <v>3.305786578684978</v>
      </c>
      <c r="H4991">
        <v>0.65725299999999998</v>
      </c>
      <c r="I4991">
        <v>3.5652799999999998E-2</v>
      </c>
      <c r="J4991">
        <f t="shared" si="465"/>
        <v>3.3023171881632103</v>
      </c>
      <c r="K4991">
        <f t="shared" si="466"/>
        <v>3.3021988890320499</v>
      </c>
      <c r="L4991">
        <f t="shared" si="467"/>
        <v>3.3022580385976301</v>
      </c>
    </row>
    <row r="4992" spans="1:12" x14ac:dyDescent="0.25">
      <c r="A4992">
        <v>-0.02</v>
      </c>
      <c r="B4992">
        <v>3.3616000000000001</v>
      </c>
      <c r="C4992">
        <v>0.95169499999999996</v>
      </c>
      <c r="D4992">
        <v>5.90976E-2</v>
      </c>
      <c r="E4992">
        <f t="shared" si="462"/>
        <v>3.3059055214853221</v>
      </c>
      <c r="F4992">
        <f t="shared" si="463"/>
        <v>3.3085730967595448</v>
      </c>
      <c r="G4992">
        <f t="shared" si="464"/>
        <v>3.3072393091224335</v>
      </c>
      <c r="H4992">
        <v>0.65724700000000003</v>
      </c>
      <c r="I4992">
        <v>3.5660999999999998E-2</v>
      </c>
      <c r="J4992">
        <f t="shared" si="465"/>
        <v>3.3038421556940976</v>
      </c>
      <c r="K4992">
        <f t="shared" si="466"/>
        <v>3.3036869545650043</v>
      </c>
      <c r="L4992">
        <f t="shared" si="467"/>
        <v>3.3037645551295509</v>
      </c>
    </row>
    <row r="4993" spans="1:12" x14ac:dyDescent="0.25">
      <c r="A4993">
        <v>-0.02</v>
      </c>
      <c r="B4993">
        <v>3.3616999999999999</v>
      </c>
      <c r="C4993">
        <v>0.95168600000000003</v>
      </c>
      <c r="D4993">
        <v>5.9111299999999999E-2</v>
      </c>
      <c r="E4993">
        <f t="shared" si="462"/>
        <v>3.3074851949492521</v>
      </c>
      <c r="F4993">
        <f t="shared" si="463"/>
        <v>3.3100744034442822</v>
      </c>
      <c r="G4993">
        <f t="shared" si="464"/>
        <v>3.3087797991967669</v>
      </c>
      <c r="H4993">
        <v>0.65724199999999999</v>
      </c>
      <c r="I4993">
        <v>3.5669300000000001E-2</v>
      </c>
      <c r="J4993">
        <f t="shared" si="465"/>
        <v>3.3051129619698556</v>
      </c>
      <c r="K4993">
        <f t="shared" si="466"/>
        <v>3.3051931672386043</v>
      </c>
      <c r="L4993">
        <f t="shared" si="467"/>
        <v>3.3051530646042302</v>
      </c>
    </row>
    <row r="4994" spans="1:12" x14ac:dyDescent="0.25">
      <c r="A4994">
        <v>-0.02</v>
      </c>
      <c r="B4994">
        <v>3.3618100000000002</v>
      </c>
      <c r="C4994">
        <v>0.95167800000000002</v>
      </c>
      <c r="D4994">
        <v>5.9124999999999997E-2</v>
      </c>
      <c r="E4994">
        <f t="shared" si="462"/>
        <v>3.3088893491394251</v>
      </c>
      <c r="F4994">
        <f t="shared" si="463"/>
        <v>3.3115757101290204</v>
      </c>
      <c r="G4994">
        <f t="shared" si="464"/>
        <v>3.3102325296342228</v>
      </c>
      <c r="H4994">
        <v>0.65723600000000004</v>
      </c>
      <c r="I4994">
        <v>3.5677599999999997E-2</v>
      </c>
      <c r="J4994">
        <f t="shared" si="465"/>
        <v>3.3066379295007424</v>
      </c>
      <c r="K4994">
        <f t="shared" si="466"/>
        <v>3.306699379912204</v>
      </c>
      <c r="L4994">
        <f t="shared" si="467"/>
        <v>3.3066686547064732</v>
      </c>
    </row>
    <row r="4995" spans="1:12" x14ac:dyDescent="0.25">
      <c r="A4995">
        <v>-0.02</v>
      </c>
      <c r="B4995">
        <v>3.36191</v>
      </c>
      <c r="C4995">
        <v>0.95166899999999999</v>
      </c>
      <c r="D4995">
        <v>5.9138700000000002E-2</v>
      </c>
      <c r="E4995">
        <f t="shared" ref="E4995:E5058" si="468">100*(C$2 - C4995)/(C$2-C$15599)</f>
        <v>3.3104690226033746</v>
      </c>
      <c r="F4995">
        <f t="shared" ref="F4995:F5058" si="469">100*(D$2 - D4995)/(D$2-D$15599)</f>
        <v>3.3130770168137587</v>
      </c>
      <c r="G4995">
        <f t="shared" ref="G4995:G5058" si="470">(E4995+F4995)/2</f>
        <v>3.3117730197085669</v>
      </c>
      <c r="H4995">
        <v>0.65722999999999998</v>
      </c>
      <c r="I4995">
        <v>3.5685799999999997E-2</v>
      </c>
      <c r="J4995">
        <f t="shared" ref="J4995:J5058" si="471">100*(H$2 - H4995)/(H$2-H$15599)</f>
        <v>3.3081628970316577</v>
      </c>
      <c r="K4995">
        <f t="shared" ref="K4995:K5058" si="472">100*(I$2 - I4995)/(I$2-I$15599)</f>
        <v>3.3081874454451583</v>
      </c>
      <c r="L4995">
        <f t="shared" ref="L4995:L5058" si="473">(J4995+K4995)/2</f>
        <v>3.3081751712384078</v>
      </c>
    </row>
    <row r="4996" spans="1:12" x14ac:dyDescent="0.25">
      <c r="A4996">
        <v>-0.02</v>
      </c>
      <c r="B4996">
        <v>3.3620100000000002</v>
      </c>
      <c r="C4996">
        <v>0.95165999999999995</v>
      </c>
      <c r="D4996">
        <v>5.9152400000000001E-2</v>
      </c>
      <c r="E4996">
        <f t="shared" si="468"/>
        <v>3.3120486960673241</v>
      </c>
      <c r="F4996">
        <f t="shared" si="469"/>
        <v>3.314578323498496</v>
      </c>
      <c r="G4996">
        <f t="shared" si="470"/>
        <v>3.3133135097829101</v>
      </c>
      <c r="H4996">
        <v>0.65722400000000003</v>
      </c>
      <c r="I4996">
        <v>3.5694099999999999E-2</v>
      </c>
      <c r="J4996">
        <f t="shared" si="471"/>
        <v>3.3096878645625449</v>
      </c>
      <c r="K4996">
        <f t="shared" si="472"/>
        <v>3.3096936581187588</v>
      </c>
      <c r="L4996">
        <f t="shared" si="473"/>
        <v>3.3096907613406517</v>
      </c>
    </row>
    <row r="4997" spans="1:12" x14ac:dyDescent="0.25">
      <c r="A4997">
        <v>-0.02</v>
      </c>
      <c r="B4997">
        <v>3.3621099999999999</v>
      </c>
      <c r="C4997">
        <v>0.95165200000000005</v>
      </c>
      <c r="D4997">
        <v>5.9166099999999999E-2</v>
      </c>
      <c r="E4997">
        <f t="shared" si="468"/>
        <v>3.3134528502574776</v>
      </c>
      <c r="F4997">
        <f t="shared" si="469"/>
        <v>3.3160796301832343</v>
      </c>
      <c r="G4997">
        <f t="shared" si="470"/>
        <v>3.3147662402203562</v>
      </c>
      <c r="H4997">
        <v>0.65721799999999997</v>
      </c>
      <c r="I4997">
        <v>3.5702400000000002E-2</v>
      </c>
      <c r="J4997">
        <f t="shared" si="471"/>
        <v>3.3112128320934602</v>
      </c>
      <c r="K4997">
        <f t="shared" si="472"/>
        <v>3.3111998707923593</v>
      </c>
      <c r="L4997">
        <f t="shared" si="473"/>
        <v>3.3112063514429098</v>
      </c>
    </row>
    <row r="4998" spans="1:12" x14ac:dyDescent="0.25">
      <c r="A4998">
        <v>-0.02</v>
      </c>
      <c r="B4998">
        <v>3.3622100000000001</v>
      </c>
      <c r="C4998">
        <v>0.95164300000000002</v>
      </c>
      <c r="D4998">
        <v>5.9179799999999998E-2</v>
      </c>
      <c r="E4998">
        <f t="shared" si="468"/>
        <v>3.3150325237214271</v>
      </c>
      <c r="F4998">
        <f t="shared" si="469"/>
        <v>3.3175809368679716</v>
      </c>
      <c r="G4998">
        <f t="shared" si="470"/>
        <v>3.3163067302946994</v>
      </c>
      <c r="H4998">
        <v>0.65721200000000002</v>
      </c>
      <c r="I4998">
        <v>3.5710699999999998E-2</v>
      </c>
      <c r="J4998">
        <f t="shared" si="471"/>
        <v>3.312737799624347</v>
      </c>
      <c r="K4998">
        <f t="shared" si="472"/>
        <v>3.312706083465959</v>
      </c>
      <c r="L4998">
        <f t="shared" si="473"/>
        <v>3.3127219415451528</v>
      </c>
    </row>
    <row r="4999" spans="1:12" x14ac:dyDescent="0.25">
      <c r="A4999">
        <v>-0.02</v>
      </c>
      <c r="B4999">
        <v>3.3623099999999999</v>
      </c>
      <c r="C4999">
        <v>0.95163500000000001</v>
      </c>
      <c r="D4999">
        <v>5.9193500000000003E-2</v>
      </c>
      <c r="E4999">
        <f t="shared" si="468"/>
        <v>3.3164366779116001</v>
      </c>
      <c r="F4999">
        <f t="shared" si="469"/>
        <v>3.3190822435527103</v>
      </c>
      <c r="G4999">
        <f t="shared" si="470"/>
        <v>3.3177594607321552</v>
      </c>
      <c r="H4999">
        <v>0.65720599999999996</v>
      </c>
      <c r="I4999">
        <v>3.5718899999999998E-2</v>
      </c>
      <c r="J4999">
        <f t="shared" si="471"/>
        <v>3.3142627671552622</v>
      </c>
      <c r="K4999">
        <f t="shared" si="472"/>
        <v>3.3141941489989128</v>
      </c>
      <c r="L4999">
        <f t="shared" si="473"/>
        <v>3.3142284580770873</v>
      </c>
    </row>
    <row r="5000" spans="1:12" x14ac:dyDescent="0.25">
      <c r="A5000">
        <v>-0.02</v>
      </c>
      <c r="B5000">
        <v>3.3624100000000001</v>
      </c>
      <c r="C5000">
        <v>0.95162599999999997</v>
      </c>
      <c r="D5000">
        <v>5.9207200000000001E-2</v>
      </c>
      <c r="E5000">
        <f t="shared" si="468"/>
        <v>3.3180163513755496</v>
      </c>
      <c r="F5000">
        <f t="shared" si="469"/>
        <v>3.3205835502374477</v>
      </c>
      <c r="G5000">
        <f t="shared" si="470"/>
        <v>3.3192999508064984</v>
      </c>
      <c r="H5000">
        <v>0.65720000000000001</v>
      </c>
      <c r="I5000">
        <v>3.5727200000000001E-2</v>
      </c>
      <c r="J5000">
        <f t="shared" si="471"/>
        <v>3.3157877346861495</v>
      </c>
      <c r="K5000">
        <f t="shared" si="472"/>
        <v>3.3157003616725134</v>
      </c>
      <c r="L5000">
        <f t="shared" si="473"/>
        <v>3.3157440481793312</v>
      </c>
    </row>
    <row r="5001" spans="1:12" x14ac:dyDescent="0.25">
      <c r="A5001">
        <v>-0.02</v>
      </c>
      <c r="B5001">
        <v>3.3625099999999999</v>
      </c>
      <c r="C5001">
        <v>0.95161799999999996</v>
      </c>
      <c r="D5001">
        <v>5.92209E-2</v>
      </c>
      <c r="E5001">
        <f t="shared" si="468"/>
        <v>3.3194205055657227</v>
      </c>
      <c r="F5001">
        <f t="shared" si="469"/>
        <v>3.3220848569221855</v>
      </c>
      <c r="G5001">
        <f t="shared" si="470"/>
        <v>3.3207526812439543</v>
      </c>
      <c r="H5001">
        <v>0.65719399999999994</v>
      </c>
      <c r="I5001">
        <v>3.5735500000000003E-2</v>
      </c>
      <c r="J5001">
        <f t="shared" si="471"/>
        <v>3.3173127022170648</v>
      </c>
      <c r="K5001">
        <f t="shared" si="472"/>
        <v>3.3172065743461143</v>
      </c>
      <c r="L5001">
        <f t="shared" si="473"/>
        <v>3.3172596382815893</v>
      </c>
    </row>
    <row r="5002" spans="1:12" x14ac:dyDescent="0.25">
      <c r="A5002">
        <v>-0.02</v>
      </c>
      <c r="B5002">
        <v>3.3626100000000001</v>
      </c>
      <c r="C5002">
        <v>0.95160900000000004</v>
      </c>
      <c r="D5002">
        <v>5.9234599999999998E-2</v>
      </c>
      <c r="E5002">
        <f t="shared" si="468"/>
        <v>3.3210001790296526</v>
      </c>
      <c r="F5002">
        <f t="shared" si="469"/>
        <v>3.3235861636069233</v>
      </c>
      <c r="G5002">
        <f t="shared" si="470"/>
        <v>3.3222931713182877</v>
      </c>
      <c r="H5002">
        <v>0.65718799999999999</v>
      </c>
      <c r="I5002">
        <v>3.5743700000000003E-2</v>
      </c>
      <c r="J5002">
        <f t="shared" si="471"/>
        <v>3.318837669747952</v>
      </c>
      <c r="K5002">
        <f t="shared" si="472"/>
        <v>3.3186946398790687</v>
      </c>
      <c r="L5002">
        <f t="shared" si="473"/>
        <v>3.3187661548135106</v>
      </c>
    </row>
    <row r="5003" spans="1:12" x14ac:dyDescent="0.25">
      <c r="A5003">
        <v>-0.02</v>
      </c>
      <c r="B5003">
        <v>3.3627099999999999</v>
      </c>
      <c r="C5003">
        <v>0.95160100000000003</v>
      </c>
      <c r="D5003">
        <v>5.9248299999999997E-2</v>
      </c>
      <c r="E5003">
        <f t="shared" si="468"/>
        <v>3.3224043332198256</v>
      </c>
      <c r="F5003">
        <f t="shared" si="469"/>
        <v>3.3250874702916611</v>
      </c>
      <c r="G5003">
        <f t="shared" si="470"/>
        <v>3.3237459017557436</v>
      </c>
      <c r="H5003">
        <v>0.65718200000000004</v>
      </c>
      <c r="I5003">
        <v>3.5751999999999999E-2</v>
      </c>
      <c r="J5003">
        <f t="shared" si="471"/>
        <v>3.3203626372788388</v>
      </c>
      <c r="K5003">
        <f t="shared" si="472"/>
        <v>3.3202008525526674</v>
      </c>
      <c r="L5003">
        <f t="shared" si="473"/>
        <v>3.3202817449157531</v>
      </c>
    </row>
    <row r="5004" spans="1:12" x14ac:dyDescent="0.25">
      <c r="A5004">
        <v>-0.02</v>
      </c>
      <c r="B5004">
        <v>3.3628200000000001</v>
      </c>
      <c r="C5004">
        <v>0.95159199999999999</v>
      </c>
      <c r="D5004">
        <v>5.9262000000000002E-2</v>
      </c>
      <c r="E5004">
        <f t="shared" si="468"/>
        <v>3.3239840066837751</v>
      </c>
      <c r="F5004">
        <f t="shared" si="469"/>
        <v>3.3265887769763993</v>
      </c>
      <c r="G5004">
        <f t="shared" si="470"/>
        <v>3.3252863918300872</v>
      </c>
      <c r="H5004">
        <v>0.65717700000000001</v>
      </c>
      <c r="I5004">
        <v>3.5760300000000002E-2</v>
      </c>
      <c r="J5004">
        <f t="shared" si="471"/>
        <v>3.3216334435545969</v>
      </c>
      <c r="K5004">
        <f t="shared" si="472"/>
        <v>3.3217070652262684</v>
      </c>
      <c r="L5004">
        <f t="shared" si="473"/>
        <v>3.3216702543904324</v>
      </c>
    </row>
    <row r="5005" spans="1:12" x14ac:dyDescent="0.25">
      <c r="A5005">
        <v>-0.02</v>
      </c>
      <c r="B5005">
        <v>3.3629199999999999</v>
      </c>
      <c r="C5005">
        <v>0.95158299999999996</v>
      </c>
      <c r="D5005">
        <v>5.9275700000000001E-2</v>
      </c>
      <c r="E5005">
        <f t="shared" si="468"/>
        <v>3.3255636801477246</v>
      </c>
      <c r="F5005">
        <f t="shared" si="469"/>
        <v>3.3280900836611371</v>
      </c>
      <c r="G5005">
        <f t="shared" si="470"/>
        <v>3.3268268819044309</v>
      </c>
      <c r="H5005">
        <v>0.65717099999999995</v>
      </c>
      <c r="I5005">
        <v>3.5768599999999998E-2</v>
      </c>
      <c r="J5005">
        <f t="shared" si="471"/>
        <v>3.3231584110855121</v>
      </c>
      <c r="K5005">
        <f t="shared" si="472"/>
        <v>3.323213277899868</v>
      </c>
      <c r="L5005">
        <f t="shared" si="473"/>
        <v>3.3231858444926901</v>
      </c>
    </row>
    <row r="5006" spans="1:12" x14ac:dyDescent="0.25">
      <c r="A5006">
        <v>-0.02</v>
      </c>
      <c r="B5006">
        <v>3.3630200000000001</v>
      </c>
      <c r="C5006">
        <v>0.95157499999999995</v>
      </c>
      <c r="D5006">
        <v>5.9289399999999999E-2</v>
      </c>
      <c r="E5006">
        <f t="shared" si="468"/>
        <v>3.3269678343378977</v>
      </c>
      <c r="F5006">
        <f t="shared" si="469"/>
        <v>3.3295913903458749</v>
      </c>
      <c r="G5006">
        <f t="shared" si="470"/>
        <v>3.3282796123418863</v>
      </c>
      <c r="H5006">
        <v>0.657165</v>
      </c>
      <c r="I5006">
        <v>3.5776799999999997E-2</v>
      </c>
      <c r="J5006">
        <f t="shared" si="471"/>
        <v>3.3246833786163994</v>
      </c>
      <c r="K5006">
        <f t="shared" si="472"/>
        <v>3.3247013434328223</v>
      </c>
      <c r="L5006">
        <f t="shared" si="473"/>
        <v>3.3246923610246109</v>
      </c>
    </row>
    <row r="5007" spans="1:12" x14ac:dyDescent="0.25">
      <c r="A5007">
        <v>-0.02</v>
      </c>
      <c r="B5007">
        <v>3.3631199999999999</v>
      </c>
      <c r="C5007">
        <v>0.95156600000000002</v>
      </c>
      <c r="D5007">
        <v>5.9303099999999997E-2</v>
      </c>
      <c r="E5007">
        <f t="shared" si="468"/>
        <v>3.3285475078018281</v>
      </c>
      <c r="F5007">
        <f t="shared" si="469"/>
        <v>3.3310926970306123</v>
      </c>
      <c r="G5007">
        <f t="shared" si="470"/>
        <v>3.3298201024162202</v>
      </c>
      <c r="H5007">
        <v>0.65715900000000005</v>
      </c>
      <c r="I5007">
        <v>3.57851E-2</v>
      </c>
      <c r="J5007">
        <f t="shared" si="471"/>
        <v>3.3262083461472862</v>
      </c>
      <c r="K5007">
        <f t="shared" si="472"/>
        <v>3.3262075561064224</v>
      </c>
      <c r="L5007">
        <f t="shared" si="473"/>
        <v>3.3262079511268543</v>
      </c>
    </row>
    <row r="5008" spans="1:12" x14ac:dyDescent="0.25">
      <c r="A5008">
        <v>-0.02</v>
      </c>
      <c r="B5008">
        <v>3.3632200000000001</v>
      </c>
      <c r="C5008">
        <v>0.95155800000000001</v>
      </c>
      <c r="D5008">
        <v>5.9316800000000003E-2</v>
      </c>
      <c r="E5008">
        <f t="shared" si="468"/>
        <v>3.3299516619920011</v>
      </c>
      <c r="F5008">
        <f t="shared" si="469"/>
        <v>3.332594003715351</v>
      </c>
      <c r="G5008">
        <f t="shared" si="470"/>
        <v>3.331272832853676</v>
      </c>
      <c r="H5008">
        <v>0.65715299999999999</v>
      </c>
      <c r="I5008">
        <v>3.5793400000000003E-2</v>
      </c>
      <c r="J5008">
        <f t="shared" si="471"/>
        <v>3.3277333136782019</v>
      </c>
      <c r="K5008">
        <f t="shared" si="472"/>
        <v>3.3277137687800229</v>
      </c>
      <c r="L5008">
        <f t="shared" si="473"/>
        <v>3.3277235412291124</v>
      </c>
    </row>
    <row r="5009" spans="1:12" x14ac:dyDescent="0.25">
      <c r="A5009">
        <v>-0.02</v>
      </c>
      <c r="B5009">
        <v>3.3633199999999999</v>
      </c>
      <c r="C5009">
        <v>0.95154899999999998</v>
      </c>
      <c r="D5009">
        <v>5.9330500000000001E-2</v>
      </c>
      <c r="E5009">
        <f t="shared" si="468"/>
        <v>3.3315313354559506</v>
      </c>
      <c r="F5009">
        <f t="shared" si="469"/>
        <v>3.3340953104000883</v>
      </c>
      <c r="G5009">
        <f t="shared" si="470"/>
        <v>3.3328133229280192</v>
      </c>
      <c r="H5009">
        <v>0.65714700000000004</v>
      </c>
      <c r="I5009">
        <v>3.5801600000000003E-2</v>
      </c>
      <c r="J5009">
        <f t="shared" si="471"/>
        <v>3.3292582812090887</v>
      </c>
      <c r="K5009">
        <f t="shared" si="472"/>
        <v>3.3292018343129777</v>
      </c>
      <c r="L5009">
        <f t="shared" si="473"/>
        <v>3.3292300577610332</v>
      </c>
    </row>
    <row r="5010" spans="1:12" x14ac:dyDescent="0.25">
      <c r="A5010">
        <v>-0.02</v>
      </c>
      <c r="B5010">
        <v>3.3634200000000001</v>
      </c>
      <c r="C5010">
        <v>0.95154099999999997</v>
      </c>
      <c r="D5010">
        <v>5.93442E-2</v>
      </c>
      <c r="E5010">
        <f t="shared" si="468"/>
        <v>3.3329354896461236</v>
      </c>
      <c r="F5010">
        <f t="shared" si="469"/>
        <v>3.3355966170848261</v>
      </c>
      <c r="G5010">
        <f t="shared" si="470"/>
        <v>3.3342660533654751</v>
      </c>
      <c r="H5010">
        <v>0.65714099999999998</v>
      </c>
      <c r="I5010">
        <v>3.5809899999999999E-2</v>
      </c>
      <c r="J5010">
        <f t="shared" si="471"/>
        <v>3.330783248740004</v>
      </c>
      <c r="K5010">
        <f t="shared" si="472"/>
        <v>3.3307080469865764</v>
      </c>
      <c r="L5010">
        <f t="shared" si="473"/>
        <v>3.3307456478632904</v>
      </c>
    </row>
    <row r="5011" spans="1:12" x14ac:dyDescent="0.25">
      <c r="A5011">
        <v>-0.02</v>
      </c>
      <c r="B5011">
        <v>3.3635199999999998</v>
      </c>
      <c r="C5011">
        <v>0.95153200000000004</v>
      </c>
      <c r="D5011">
        <v>5.9357899999999998E-2</v>
      </c>
      <c r="E5011">
        <f t="shared" si="468"/>
        <v>3.3345151631100536</v>
      </c>
      <c r="F5011">
        <f t="shared" si="469"/>
        <v>3.3370979237695639</v>
      </c>
      <c r="G5011">
        <f t="shared" si="470"/>
        <v>3.3358065434398085</v>
      </c>
      <c r="H5011">
        <v>0.65713500000000002</v>
      </c>
      <c r="I5011">
        <v>3.5818200000000001E-2</v>
      </c>
      <c r="J5011">
        <f t="shared" si="471"/>
        <v>3.3323082162708912</v>
      </c>
      <c r="K5011">
        <f t="shared" si="472"/>
        <v>3.3322142596601774</v>
      </c>
      <c r="L5011">
        <f t="shared" si="473"/>
        <v>3.3322612379655343</v>
      </c>
    </row>
    <row r="5012" spans="1:12" x14ac:dyDescent="0.25">
      <c r="A5012">
        <v>-0.02</v>
      </c>
      <c r="B5012">
        <v>3.3636200000000001</v>
      </c>
      <c r="C5012">
        <v>0.95152400000000004</v>
      </c>
      <c r="D5012">
        <v>5.9371599999999997E-2</v>
      </c>
      <c r="E5012">
        <f t="shared" si="468"/>
        <v>3.3359193173002266</v>
      </c>
      <c r="F5012">
        <f t="shared" si="469"/>
        <v>3.3385992304543017</v>
      </c>
      <c r="G5012">
        <f t="shared" si="470"/>
        <v>3.3372592738772644</v>
      </c>
      <c r="H5012">
        <v>0.65712899999999996</v>
      </c>
      <c r="I5012">
        <v>3.5826499999999997E-2</v>
      </c>
      <c r="J5012">
        <f t="shared" si="471"/>
        <v>3.3338331838018065</v>
      </c>
      <c r="K5012">
        <f t="shared" si="472"/>
        <v>3.3337204723337766</v>
      </c>
      <c r="L5012">
        <f t="shared" si="473"/>
        <v>3.3337768280677915</v>
      </c>
    </row>
    <row r="5013" spans="1:12" x14ac:dyDescent="0.25">
      <c r="A5013">
        <v>-0.02</v>
      </c>
      <c r="B5013">
        <v>3.3637199999999998</v>
      </c>
      <c r="C5013">
        <v>0.951515</v>
      </c>
      <c r="D5013">
        <v>5.9385199999999999E-2</v>
      </c>
      <c r="E5013">
        <f t="shared" si="468"/>
        <v>3.3374989907641761</v>
      </c>
      <c r="F5013">
        <f t="shared" si="469"/>
        <v>3.3400895786960856</v>
      </c>
      <c r="G5013">
        <f t="shared" si="470"/>
        <v>3.3387942847301311</v>
      </c>
      <c r="H5013">
        <v>0.65712300000000001</v>
      </c>
      <c r="I5013">
        <v>3.5834699999999997E-2</v>
      </c>
      <c r="J5013">
        <f t="shared" si="471"/>
        <v>3.3353581513326933</v>
      </c>
      <c r="K5013">
        <f t="shared" si="472"/>
        <v>3.3352085378667309</v>
      </c>
      <c r="L5013">
        <f t="shared" si="473"/>
        <v>3.3352833445997119</v>
      </c>
    </row>
    <row r="5014" spans="1:12" x14ac:dyDescent="0.25">
      <c r="A5014">
        <v>-0.02</v>
      </c>
      <c r="B5014">
        <v>3.3638300000000001</v>
      </c>
      <c r="C5014">
        <v>0.95150699999999999</v>
      </c>
      <c r="D5014">
        <v>5.9398899999999998E-2</v>
      </c>
      <c r="E5014">
        <f t="shared" si="468"/>
        <v>3.3389031449543491</v>
      </c>
      <c r="F5014">
        <f t="shared" si="469"/>
        <v>3.3415908853808234</v>
      </c>
      <c r="G5014">
        <f t="shared" si="470"/>
        <v>3.340247015167586</v>
      </c>
      <c r="H5014">
        <v>0.65711799999999998</v>
      </c>
      <c r="I5014">
        <v>3.5843E-2</v>
      </c>
      <c r="J5014">
        <f t="shared" si="471"/>
        <v>3.3366289576084514</v>
      </c>
      <c r="K5014">
        <f t="shared" si="472"/>
        <v>3.3367147505403314</v>
      </c>
      <c r="L5014">
        <f t="shared" si="473"/>
        <v>3.3366718540743916</v>
      </c>
    </row>
    <row r="5015" spans="1:12" x14ac:dyDescent="0.25">
      <c r="A5015">
        <v>-0.02</v>
      </c>
      <c r="B5015">
        <v>3.3639299999999999</v>
      </c>
      <c r="C5015">
        <v>0.95149799999999995</v>
      </c>
      <c r="D5015">
        <v>5.9412600000000003E-2</v>
      </c>
      <c r="E5015">
        <f t="shared" si="468"/>
        <v>3.3404828184182986</v>
      </c>
      <c r="F5015">
        <f t="shared" si="469"/>
        <v>3.3430921920655616</v>
      </c>
      <c r="G5015">
        <f t="shared" si="470"/>
        <v>3.3417875052419301</v>
      </c>
      <c r="H5015">
        <v>0.65711200000000003</v>
      </c>
      <c r="I5015">
        <v>3.5851300000000003E-2</v>
      </c>
      <c r="J5015">
        <f t="shared" si="471"/>
        <v>3.3381539251393386</v>
      </c>
      <c r="K5015">
        <f t="shared" si="472"/>
        <v>3.3382209632139319</v>
      </c>
      <c r="L5015">
        <f t="shared" si="473"/>
        <v>3.3381874441766355</v>
      </c>
    </row>
    <row r="5016" spans="1:12" x14ac:dyDescent="0.25">
      <c r="A5016">
        <v>-0.02</v>
      </c>
      <c r="B5016">
        <v>3.3640300000000001</v>
      </c>
      <c r="C5016">
        <v>0.95148900000000003</v>
      </c>
      <c r="D5016">
        <v>5.9426300000000001E-2</v>
      </c>
      <c r="E5016">
        <f t="shared" si="468"/>
        <v>3.3420624918822286</v>
      </c>
      <c r="F5016">
        <f t="shared" si="469"/>
        <v>3.3445934987502994</v>
      </c>
      <c r="G5016">
        <f t="shared" si="470"/>
        <v>3.343327995316264</v>
      </c>
      <c r="H5016">
        <v>0.65710599999999997</v>
      </c>
      <c r="I5016">
        <v>3.5859500000000002E-2</v>
      </c>
      <c r="J5016">
        <f t="shared" si="471"/>
        <v>3.3396788926702539</v>
      </c>
      <c r="K5016">
        <f t="shared" si="472"/>
        <v>3.3397090287468862</v>
      </c>
      <c r="L5016">
        <f t="shared" si="473"/>
        <v>3.3396939607085701</v>
      </c>
    </row>
    <row r="5017" spans="1:12" x14ac:dyDescent="0.25">
      <c r="A5017">
        <v>-0.02</v>
      </c>
      <c r="B5017">
        <v>3.3641299999999998</v>
      </c>
      <c r="C5017">
        <v>0.95148100000000002</v>
      </c>
      <c r="D5017">
        <v>5.944E-2</v>
      </c>
      <c r="E5017">
        <f t="shared" si="468"/>
        <v>3.3434666460724016</v>
      </c>
      <c r="F5017">
        <f t="shared" si="469"/>
        <v>3.3460948054350372</v>
      </c>
      <c r="G5017">
        <f t="shared" si="470"/>
        <v>3.3447807257537194</v>
      </c>
      <c r="H5017">
        <v>0.65710000000000002</v>
      </c>
      <c r="I5017">
        <v>3.5867799999999998E-2</v>
      </c>
      <c r="J5017">
        <f t="shared" si="471"/>
        <v>3.3412038602011411</v>
      </c>
      <c r="K5017">
        <f t="shared" si="472"/>
        <v>3.3412152414204854</v>
      </c>
      <c r="L5017">
        <f t="shared" si="473"/>
        <v>3.3412095508108131</v>
      </c>
    </row>
    <row r="5018" spans="1:12" x14ac:dyDescent="0.25">
      <c r="A5018">
        <v>-0.02</v>
      </c>
      <c r="B5018">
        <v>3.3642300000000001</v>
      </c>
      <c r="C5018">
        <v>0.95147199999999998</v>
      </c>
      <c r="D5018">
        <v>5.9453699999999998E-2</v>
      </c>
      <c r="E5018">
        <f t="shared" si="468"/>
        <v>3.3450463195363511</v>
      </c>
      <c r="F5018">
        <f t="shared" si="469"/>
        <v>3.3475961121197746</v>
      </c>
      <c r="G5018">
        <f t="shared" si="470"/>
        <v>3.3463212158280626</v>
      </c>
      <c r="H5018">
        <v>0.65709399999999996</v>
      </c>
      <c r="I5018">
        <v>3.5876100000000001E-2</v>
      </c>
      <c r="J5018">
        <f t="shared" si="471"/>
        <v>3.3427288277320564</v>
      </c>
      <c r="K5018">
        <f t="shared" si="472"/>
        <v>3.3427214540940864</v>
      </c>
      <c r="L5018">
        <f t="shared" si="473"/>
        <v>3.3427251409130712</v>
      </c>
    </row>
    <row r="5019" spans="1:12" x14ac:dyDescent="0.25">
      <c r="A5019">
        <v>-0.02</v>
      </c>
      <c r="B5019">
        <v>3.3643299999999998</v>
      </c>
      <c r="C5019">
        <v>0.95146399999999998</v>
      </c>
      <c r="D5019">
        <v>5.9467399999999997E-2</v>
      </c>
      <c r="E5019">
        <f t="shared" si="468"/>
        <v>3.3464504737265242</v>
      </c>
      <c r="F5019">
        <f t="shared" si="469"/>
        <v>3.3490974188045124</v>
      </c>
      <c r="G5019">
        <f t="shared" si="470"/>
        <v>3.3477739462655185</v>
      </c>
      <c r="H5019">
        <v>0.65708800000000001</v>
      </c>
      <c r="I5019">
        <v>3.5884300000000001E-2</v>
      </c>
      <c r="J5019">
        <f t="shared" si="471"/>
        <v>3.3442537952629432</v>
      </c>
      <c r="K5019">
        <f t="shared" si="472"/>
        <v>3.3442095196270407</v>
      </c>
      <c r="L5019">
        <f t="shared" si="473"/>
        <v>3.344231657444992</v>
      </c>
    </row>
    <row r="5020" spans="1:12" x14ac:dyDescent="0.25">
      <c r="A5020">
        <v>-0.02</v>
      </c>
      <c r="B5020">
        <v>3.36443</v>
      </c>
      <c r="C5020">
        <v>0.95145500000000005</v>
      </c>
      <c r="D5020">
        <v>5.9481100000000002E-2</v>
      </c>
      <c r="E5020">
        <f t="shared" si="468"/>
        <v>3.3480301471904541</v>
      </c>
      <c r="F5020">
        <f t="shared" si="469"/>
        <v>3.3505987254892506</v>
      </c>
      <c r="G5020">
        <f t="shared" si="470"/>
        <v>3.3493144363398524</v>
      </c>
      <c r="H5020">
        <v>0.65708200000000005</v>
      </c>
      <c r="I5020">
        <v>3.5892599999999997E-2</v>
      </c>
      <c r="J5020">
        <f t="shared" si="471"/>
        <v>3.3457787627938305</v>
      </c>
      <c r="K5020">
        <f t="shared" si="472"/>
        <v>3.3457157323006399</v>
      </c>
      <c r="L5020">
        <f t="shared" si="473"/>
        <v>3.3457472475472354</v>
      </c>
    </row>
    <row r="5021" spans="1:12" x14ac:dyDescent="0.25">
      <c r="A5021">
        <v>-0.02</v>
      </c>
      <c r="B5021">
        <v>3.3645299999999998</v>
      </c>
      <c r="C5021">
        <v>0.95144700000000004</v>
      </c>
      <c r="D5021">
        <v>5.94948E-2</v>
      </c>
      <c r="E5021">
        <f t="shared" si="468"/>
        <v>3.3494343013806271</v>
      </c>
      <c r="F5021">
        <f t="shared" si="469"/>
        <v>3.3521000321739889</v>
      </c>
      <c r="G5021">
        <f t="shared" si="470"/>
        <v>3.3507671667773078</v>
      </c>
      <c r="H5021">
        <v>0.65707599999999999</v>
      </c>
      <c r="I5021">
        <v>3.5900899999999999E-2</v>
      </c>
      <c r="J5021">
        <f t="shared" si="471"/>
        <v>3.3473037303247457</v>
      </c>
      <c r="K5021">
        <f t="shared" si="472"/>
        <v>3.3472219449742404</v>
      </c>
      <c r="L5021">
        <f t="shared" si="473"/>
        <v>3.3472628376494931</v>
      </c>
    </row>
    <row r="5022" spans="1:12" x14ac:dyDescent="0.25">
      <c r="A5022">
        <v>-0.02</v>
      </c>
      <c r="B5022">
        <v>3.36463</v>
      </c>
      <c r="C5022">
        <v>0.95143800000000001</v>
      </c>
      <c r="D5022">
        <v>5.9508499999999999E-2</v>
      </c>
      <c r="E5022">
        <f t="shared" si="468"/>
        <v>3.3510139748445766</v>
      </c>
      <c r="F5022">
        <f t="shared" si="469"/>
        <v>3.3536013388587262</v>
      </c>
      <c r="G5022">
        <f t="shared" si="470"/>
        <v>3.3523076568516514</v>
      </c>
      <c r="H5022">
        <v>0.65707000000000004</v>
      </c>
      <c r="I5022">
        <v>3.5909200000000002E-2</v>
      </c>
      <c r="J5022">
        <f t="shared" si="471"/>
        <v>3.348828697855633</v>
      </c>
      <c r="K5022">
        <f t="shared" si="472"/>
        <v>3.3487281576478409</v>
      </c>
      <c r="L5022">
        <f t="shared" si="473"/>
        <v>3.348778427751737</v>
      </c>
    </row>
    <row r="5023" spans="1:12" x14ac:dyDescent="0.25">
      <c r="A5023">
        <v>-0.02</v>
      </c>
      <c r="B5023">
        <v>3.3647300000000002</v>
      </c>
      <c r="C5023">
        <v>0.95143</v>
      </c>
      <c r="D5023">
        <v>5.9522199999999997E-2</v>
      </c>
      <c r="E5023">
        <f t="shared" si="468"/>
        <v>3.3524181290347497</v>
      </c>
      <c r="F5023">
        <f t="shared" si="469"/>
        <v>3.355102645543464</v>
      </c>
      <c r="G5023">
        <f t="shared" si="470"/>
        <v>3.3537603872891069</v>
      </c>
      <c r="H5023">
        <v>0.65706399999999998</v>
      </c>
      <c r="I5023">
        <v>3.5917400000000002E-2</v>
      </c>
      <c r="J5023">
        <f t="shared" si="471"/>
        <v>3.3503536653865482</v>
      </c>
      <c r="K5023">
        <f t="shared" si="472"/>
        <v>3.3502162231807953</v>
      </c>
      <c r="L5023">
        <f t="shared" si="473"/>
        <v>3.350284944283672</v>
      </c>
    </row>
    <row r="5024" spans="1:12" x14ac:dyDescent="0.25">
      <c r="A5024">
        <v>-0.02</v>
      </c>
      <c r="B5024">
        <v>3.3648400000000001</v>
      </c>
      <c r="C5024">
        <v>0.95142099999999996</v>
      </c>
      <c r="D5024">
        <v>5.9535900000000003E-2</v>
      </c>
      <c r="E5024">
        <f t="shared" si="468"/>
        <v>3.3539978024986996</v>
      </c>
      <c r="F5024">
        <f t="shared" si="469"/>
        <v>3.3566039522282027</v>
      </c>
      <c r="G5024">
        <f t="shared" si="470"/>
        <v>3.355300877363451</v>
      </c>
      <c r="H5024">
        <v>0.65705800000000003</v>
      </c>
      <c r="I5024">
        <v>3.5925699999999998E-2</v>
      </c>
      <c r="J5024">
        <f t="shared" si="471"/>
        <v>3.351878632917435</v>
      </c>
      <c r="K5024">
        <f t="shared" si="472"/>
        <v>3.3517224358543944</v>
      </c>
      <c r="L5024">
        <f t="shared" si="473"/>
        <v>3.351800534385915</v>
      </c>
    </row>
    <row r="5025" spans="1:12" x14ac:dyDescent="0.25">
      <c r="A5025">
        <v>-0.02</v>
      </c>
      <c r="B5025">
        <v>3.3649399999999998</v>
      </c>
      <c r="C5025">
        <v>0.95141200000000004</v>
      </c>
      <c r="D5025">
        <v>5.9549600000000001E-2</v>
      </c>
      <c r="E5025">
        <f t="shared" si="468"/>
        <v>3.3555774759626296</v>
      </c>
      <c r="F5025">
        <f t="shared" si="469"/>
        <v>3.3581052589129401</v>
      </c>
      <c r="G5025">
        <f t="shared" si="470"/>
        <v>3.3568413674377848</v>
      </c>
      <c r="H5025">
        <v>0.657053</v>
      </c>
      <c r="I5025">
        <v>3.5934000000000001E-2</v>
      </c>
      <c r="J5025">
        <f t="shared" si="471"/>
        <v>3.3531494391931931</v>
      </c>
      <c r="K5025">
        <f t="shared" si="472"/>
        <v>3.353228648527995</v>
      </c>
      <c r="L5025">
        <f t="shared" si="473"/>
        <v>3.3531890438605938</v>
      </c>
    </row>
    <row r="5026" spans="1:12" x14ac:dyDescent="0.25">
      <c r="A5026">
        <v>-0.02</v>
      </c>
      <c r="B5026">
        <v>3.36504</v>
      </c>
      <c r="C5026">
        <v>0.95140400000000003</v>
      </c>
      <c r="D5026">
        <v>5.95633E-2</v>
      </c>
      <c r="E5026">
        <f t="shared" si="468"/>
        <v>3.3569816301528026</v>
      </c>
      <c r="F5026">
        <f t="shared" si="469"/>
        <v>3.3596065655976779</v>
      </c>
      <c r="G5026">
        <f t="shared" si="470"/>
        <v>3.3582940978752402</v>
      </c>
      <c r="H5026">
        <v>0.65704700000000005</v>
      </c>
      <c r="I5026">
        <v>3.5942200000000001E-2</v>
      </c>
      <c r="J5026">
        <f t="shared" si="471"/>
        <v>3.3546744067240803</v>
      </c>
      <c r="K5026">
        <f t="shared" si="472"/>
        <v>3.3547167140609497</v>
      </c>
      <c r="L5026">
        <f t="shared" si="473"/>
        <v>3.354695560392515</v>
      </c>
    </row>
    <row r="5027" spans="1:12" x14ac:dyDescent="0.25">
      <c r="A5027">
        <v>-0.02</v>
      </c>
      <c r="B5027">
        <v>3.3651399999999998</v>
      </c>
      <c r="C5027">
        <v>0.95139499999999999</v>
      </c>
      <c r="D5027">
        <v>5.9576999999999998E-2</v>
      </c>
      <c r="E5027">
        <f t="shared" si="468"/>
        <v>3.3585613036167521</v>
      </c>
      <c r="F5027">
        <f t="shared" si="469"/>
        <v>3.3611078722824157</v>
      </c>
      <c r="G5027">
        <f t="shared" si="470"/>
        <v>3.3598345879495839</v>
      </c>
      <c r="H5027">
        <v>0.65704099999999999</v>
      </c>
      <c r="I5027">
        <v>3.5950500000000003E-2</v>
      </c>
      <c r="J5027">
        <f t="shared" si="471"/>
        <v>3.3561993742549956</v>
      </c>
      <c r="K5027">
        <f t="shared" si="472"/>
        <v>3.3562229267345502</v>
      </c>
      <c r="L5027">
        <f t="shared" si="473"/>
        <v>3.3562111504947731</v>
      </c>
    </row>
    <row r="5028" spans="1:12" x14ac:dyDescent="0.25">
      <c r="A5028">
        <v>-0.02</v>
      </c>
      <c r="B5028">
        <v>3.36524</v>
      </c>
      <c r="C5028">
        <v>0.95138699999999998</v>
      </c>
      <c r="D5028">
        <v>5.9590700000000003E-2</v>
      </c>
      <c r="E5028">
        <f t="shared" si="468"/>
        <v>3.3599654578069251</v>
      </c>
      <c r="F5028">
        <f t="shared" si="469"/>
        <v>3.3626091789671539</v>
      </c>
      <c r="G5028">
        <f t="shared" si="470"/>
        <v>3.3612873183870393</v>
      </c>
      <c r="H5028">
        <v>0.65703500000000004</v>
      </c>
      <c r="I5028">
        <v>3.5958799999999999E-2</v>
      </c>
      <c r="J5028">
        <f t="shared" si="471"/>
        <v>3.3577243417858824</v>
      </c>
      <c r="K5028">
        <f t="shared" si="472"/>
        <v>3.3577291394081494</v>
      </c>
      <c r="L5028">
        <f t="shared" si="473"/>
        <v>3.3577267405970161</v>
      </c>
    </row>
    <row r="5029" spans="1:12" x14ac:dyDescent="0.25">
      <c r="A5029">
        <v>-0.02</v>
      </c>
      <c r="B5029">
        <v>3.3653400000000002</v>
      </c>
      <c r="C5029">
        <v>0.95137799999999995</v>
      </c>
      <c r="D5029">
        <v>5.9604400000000002E-2</v>
      </c>
      <c r="E5029">
        <f t="shared" si="468"/>
        <v>3.3615451312708746</v>
      </c>
      <c r="F5029">
        <f t="shared" si="469"/>
        <v>3.3641104856518922</v>
      </c>
      <c r="G5029">
        <f t="shared" si="470"/>
        <v>3.3628278084613834</v>
      </c>
      <c r="H5029">
        <v>0.65702899999999997</v>
      </c>
      <c r="I5029">
        <v>3.5967100000000002E-2</v>
      </c>
      <c r="J5029">
        <f t="shared" si="471"/>
        <v>3.3592493093167981</v>
      </c>
      <c r="K5029">
        <f t="shared" si="472"/>
        <v>3.3592353520817499</v>
      </c>
      <c r="L5029">
        <f t="shared" si="473"/>
        <v>3.3592423306992742</v>
      </c>
    </row>
    <row r="5030" spans="1:12" x14ac:dyDescent="0.25">
      <c r="A5030">
        <v>-0.02</v>
      </c>
      <c r="B5030">
        <v>3.36544</v>
      </c>
      <c r="C5030">
        <v>0.95137000000000005</v>
      </c>
      <c r="D5030">
        <v>5.96181E-2</v>
      </c>
      <c r="E5030">
        <f t="shared" si="468"/>
        <v>3.3629492854610281</v>
      </c>
      <c r="F5030">
        <f t="shared" si="469"/>
        <v>3.3656117923366295</v>
      </c>
      <c r="G5030">
        <f t="shared" si="470"/>
        <v>3.3642805388988286</v>
      </c>
      <c r="H5030">
        <v>0.65702300000000002</v>
      </c>
      <c r="I5030">
        <v>3.5975300000000002E-2</v>
      </c>
      <c r="J5030">
        <f t="shared" si="471"/>
        <v>3.3607742768476849</v>
      </c>
      <c r="K5030">
        <f t="shared" si="472"/>
        <v>3.3607234176147043</v>
      </c>
      <c r="L5030">
        <f t="shared" si="473"/>
        <v>3.3607488472311946</v>
      </c>
    </row>
    <row r="5031" spans="1:12" x14ac:dyDescent="0.25">
      <c r="A5031">
        <v>-0.02</v>
      </c>
      <c r="B5031">
        <v>3.3655400000000002</v>
      </c>
      <c r="C5031">
        <v>0.95136100000000001</v>
      </c>
      <c r="D5031">
        <v>5.9631799999999999E-2</v>
      </c>
      <c r="E5031">
        <f t="shared" si="468"/>
        <v>3.3645289589249776</v>
      </c>
      <c r="F5031">
        <f t="shared" si="469"/>
        <v>3.3671130990213669</v>
      </c>
      <c r="G5031">
        <f t="shared" si="470"/>
        <v>3.3658210289731723</v>
      </c>
      <c r="H5031">
        <v>0.65701699999999996</v>
      </c>
      <c r="I5031">
        <v>3.5983599999999998E-2</v>
      </c>
      <c r="J5031">
        <f t="shared" si="471"/>
        <v>3.3622992443786002</v>
      </c>
      <c r="K5031">
        <f t="shared" si="472"/>
        <v>3.3622296302883035</v>
      </c>
      <c r="L5031">
        <f t="shared" si="473"/>
        <v>3.3622644373334518</v>
      </c>
    </row>
    <row r="5032" spans="1:12" x14ac:dyDescent="0.25">
      <c r="A5032">
        <v>-0.02</v>
      </c>
      <c r="B5032">
        <v>3.36564</v>
      </c>
      <c r="C5032">
        <v>0.951353</v>
      </c>
      <c r="D5032">
        <v>5.9645499999999997E-2</v>
      </c>
      <c r="E5032">
        <f t="shared" si="468"/>
        <v>3.3659331131151506</v>
      </c>
      <c r="F5032">
        <f t="shared" si="469"/>
        <v>3.3686144057061052</v>
      </c>
      <c r="G5032">
        <f t="shared" si="470"/>
        <v>3.3672737594106277</v>
      </c>
      <c r="H5032">
        <v>0.65701100000000001</v>
      </c>
      <c r="I5032">
        <v>3.59919E-2</v>
      </c>
      <c r="J5032">
        <f t="shared" si="471"/>
        <v>3.3638242119094874</v>
      </c>
      <c r="K5032">
        <f t="shared" si="472"/>
        <v>3.363735842961904</v>
      </c>
      <c r="L5032">
        <f t="shared" si="473"/>
        <v>3.3637800274356957</v>
      </c>
    </row>
    <row r="5033" spans="1:12" x14ac:dyDescent="0.25">
      <c r="A5033">
        <v>-0.02</v>
      </c>
      <c r="B5033">
        <v>3.3657400000000002</v>
      </c>
      <c r="C5033">
        <v>0.95134399999999997</v>
      </c>
      <c r="D5033">
        <v>5.9659200000000003E-2</v>
      </c>
      <c r="E5033">
        <f t="shared" si="468"/>
        <v>3.3675127865791001</v>
      </c>
      <c r="F5033">
        <f t="shared" si="469"/>
        <v>3.3701157123908434</v>
      </c>
      <c r="G5033">
        <f t="shared" si="470"/>
        <v>3.3688142494849718</v>
      </c>
      <c r="H5033">
        <v>0.65700499999999995</v>
      </c>
      <c r="I5033">
        <v>3.60001E-2</v>
      </c>
      <c r="J5033">
        <f t="shared" si="471"/>
        <v>3.3653491794404027</v>
      </c>
      <c r="K5033">
        <f t="shared" si="472"/>
        <v>3.3652239084948583</v>
      </c>
      <c r="L5033">
        <f t="shared" si="473"/>
        <v>3.3652865439676303</v>
      </c>
    </row>
    <row r="5034" spans="1:12" x14ac:dyDescent="0.25">
      <c r="A5034">
        <v>-0.02</v>
      </c>
      <c r="B5034">
        <v>3.36585</v>
      </c>
      <c r="C5034">
        <v>0.95133599999999996</v>
      </c>
      <c r="D5034">
        <v>5.9672900000000001E-2</v>
      </c>
      <c r="E5034">
        <f t="shared" si="468"/>
        <v>3.3689169407692732</v>
      </c>
      <c r="F5034">
        <f t="shared" si="469"/>
        <v>3.3716170190755808</v>
      </c>
      <c r="G5034">
        <f t="shared" si="470"/>
        <v>3.3702669799224267</v>
      </c>
      <c r="H5034">
        <v>0.656999</v>
      </c>
      <c r="I5034">
        <v>3.6008400000000003E-2</v>
      </c>
      <c r="J5034">
        <f t="shared" si="471"/>
        <v>3.3668741469712895</v>
      </c>
      <c r="K5034">
        <f t="shared" si="472"/>
        <v>3.3667301211684593</v>
      </c>
      <c r="L5034">
        <f t="shared" si="473"/>
        <v>3.3668021340698742</v>
      </c>
    </row>
    <row r="5035" spans="1:12" x14ac:dyDescent="0.25">
      <c r="A5035">
        <v>-0.02</v>
      </c>
      <c r="B5035">
        <v>3.3659500000000002</v>
      </c>
      <c r="C5035">
        <v>0.95132700000000003</v>
      </c>
      <c r="D5035">
        <v>5.9686599999999999E-2</v>
      </c>
      <c r="E5035">
        <f t="shared" si="468"/>
        <v>3.3704966142332031</v>
      </c>
      <c r="F5035">
        <f t="shared" si="469"/>
        <v>3.373118325760319</v>
      </c>
      <c r="G5035">
        <f t="shared" si="470"/>
        <v>3.3718074699967611</v>
      </c>
      <c r="H5035">
        <v>0.65699399999999997</v>
      </c>
      <c r="I5035">
        <v>3.6016699999999999E-2</v>
      </c>
      <c r="J5035">
        <f t="shared" si="471"/>
        <v>3.3681449532470475</v>
      </c>
      <c r="K5035">
        <f t="shared" si="472"/>
        <v>3.3682363338420584</v>
      </c>
      <c r="L5035">
        <f t="shared" si="473"/>
        <v>3.368190643544553</v>
      </c>
    </row>
    <row r="5036" spans="1:12" x14ac:dyDescent="0.25">
      <c r="A5036">
        <v>-0.02</v>
      </c>
      <c r="B5036">
        <v>3.36605</v>
      </c>
      <c r="C5036">
        <v>0.951318</v>
      </c>
      <c r="D5036">
        <v>5.9700299999999998E-2</v>
      </c>
      <c r="E5036">
        <f t="shared" si="468"/>
        <v>3.3720762876971526</v>
      </c>
      <c r="F5036">
        <f t="shared" si="469"/>
        <v>3.3746196324450564</v>
      </c>
      <c r="G5036">
        <f t="shared" si="470"/>
        <v>3.3733479600711043</v>
      </c>
      <c r="H5036">
        <v>0.65698800000000002</v>
      </c>
      <c r="I5036">
        <v>3.6025000000000001E-2</v>
      </c>
      <c r="J5036">
        <f t="shared" si="471"/>
        <v>3.3696699207779348</v>
      </c>
      <c r="K5036">
        <f t="shared" si="472"/>
        <v>3.369742546515659</v>
      </c>
      <c r="L5036">
        <f t="shared" si="473"/>
        <v>3.3697062336467969</v>
      </c>
    </row>
    <row r="5037" spans="1:12" x14ac:dyDescent="0.25">
      <c r="A5037">
        <v>-0.02</v>
      </c>
      <c r="B5037">
        <v>3.3661500000000002</v>
      </c>
      <c r="C5037">
        <v>0.95130999999999999</v>
      </c>
      <c r="D5037">
        <v>5.97139E-2</v>
      </c>
      <c r="E5037">
        <f t="shared" si="468"/>
        <v>3.3734804418873257</v>
      </c>
      <c r="F5037">
        <f t="shared" si="469"/>
        <v>3.3761099806868407</v>
      </c>
      <c r="G5037">
        <f t="shared" si="470"/>
        <v>3.3747952112870832</v>
      </c>
      <c r="H5037">
        <v>0.65698199999999995</v>
      </c>
      <c r="I5037">
        <v>3.6033200000000001E-2</v>
      </c>
      <c r="J5037">
        <f t="shared" si="471"/>
        <v>3.3711948883088501</v>
      </c>
      <c r="K5037">
        <f t="shared" si="472"/>
        <v>3.3712306120486133</v>
      </c>
      <c r="L5037">
        <f t="shared" si="473"/>
        <v>3.3712127501787315</v>
      </c>
    </row>
    <row r="5038" spans="1:12" x14ac:dyDescent="0.25">
      <c r="A5038">
        <v>-0.02</v>
      </c>
      <c r="B5038">
        <v>3.36625</v>
      </c>
      <c r="C5038">
        <v>0.95130099999999995</v>
      </c>
      <c r="D5038">
        <v>5.9727599999999999E-2</v>
      </c>
      <c r="E5038">
        <f t="shared" si="468"/>
        <v>3.3750601153512751</v>
      </c>
      <c r="F5038">
        <f t="shared" si="469"/>
        <v>3.377611287371578</v>
      </c>
      <c r="G5038">
        <f t="shared" si="470"/>
        <v>3.3763357013614268</v>
      </c>
      <c r="H5038">
        <v>0.656976</v>
      </c>
      <c r="I5038">
        <v>3.6041499999999997E-2</v>
      </c>
      <c r="J5038">
        <f t="shared" si="471"/>
        <v>3.3727198558397373</v>
      </c>
      <c r="K5038">
        <f t="shared" si="472"/>
        <v>3.3727368247222125</v>
      </c>
      <c r="L5038">
        <f t="shared" si="473"/>
        <v>3.3727283402809749</v>
      </c>
    </row>
    <row r="5039" spans="1:12" x14ac:dyDescent="0.25">
      <c r="A5039">
        <v>-0.02</v>
      </c>
      <c r="B5039">
        <v>3.3663500000000002</v>
      </c>
      <c r="C5039">
        <v>0.95129300000000006</v>
      </c>
      <c r="D5039">
        <v>5.9741299999999997E-2</v>
      </c>
      <c r="E5039">
        <f t="shared" si="468"/>
        <v>3.3764642695414286</v>
      </c>
      <c r="F5039">
        <f t="shared" si="469"/>
        <v>3.3791125940563158</v>
      </c>
      <c r="G5039">
        <f t="shared" si="470"/>
        <v>3.377788431798872</v>
      </c>
      <c r="H5039">
        <v>0.65697000000000005</v>
      </c>
      <c r="I5039">
        <v>3.60498E-2</v>
      </c>
      <c r="J5039">
        <f t="shared" si="471"/>
        <v>3.3742448233706241</v>
      </c>
      <c r="K5039">
        <f t="shared" si="472"/>
        <v>3.374243037395813</v>
      </c>
      <c r="L5039">
        <f t="shared" si="473"/>
        <v>3.3742439303832183</v>
      </c>
    </row>
    <row r="5040" spans="1:12" x14ac:dyDescent="0.25">
      <c r="A5040">
        <v>-0.02</v>
      </c>
      <c r="B5040">
        <v>3.3664499999999999</v>
      </c>
      <c r="C5040">
        <v>0.95128400000000002</v>
      </c>
      <c r="D5040">
        <v>5.9755000000000003E-2</v>
      </c>
      <c r="E5040">
        <f t="shared" si="468"/>
        <v>3.3780439430053786</v>
      </c>
      <c r="F5040">
        <f t="shared" si="469"/>
        <v>3.3806139007410545</v>
      </c>
      <c r="G5040">
        <f t="shared" si="470"/>
        <v>3.3793289218732165</v>
      </c>
      <c r="H5040">
        <v>0.65696399999999999</v>
      </c>
      <c r="I5040">
        <v>3.6058E-2</v>
      </c>
      <c r="J5040">
        <f t="shared" si="471"/>
        <v>3.3757697909015394</v>
      </c>
      <c r="K5040">
        <f t="shared" si="472"/>
        <v>3.3757311029287673</v>
      </c>
      <c r="L5040">
        <f t="shared" si="473"/>
        <v>3.3757504469151534</v>
      </c>
    </row>
    <row r="5041" spans="1:12" x14ac:dyDescent="0.25">
      <c r="A5041">
        <v>-0.02</v>
      </c>
      <c r="B5041">
        <v>3.3665500000000002</v>
      </c>
      <c r="C5041">
        <v>0.95127600000000001</v>
      </c>
      <c r="D5041">
        <v>5.9768700000000001E-2</v>
      </c>
      <c r="E5041">
        <f t="shared" si="468"/>
        <v>3.3794480971955516</v>
      </c>
      <c r="F5041">
        <f t="shared" si="469"/>
        <v>3.3821152074257919</v>
      </c>
      <c r="G5041">
        <f t="shared" si="470"/>
        <v>3.380781652310672</v>
      </c>
      <c r="H5041">
        <v>0.65695800000000004</v>
      </c>
      <c r="I5041">
        <v>3.6066300000000003E-2</v>
      </c>
      <c r="J5041">
        <f t="shared" si="471"/>
        <v>3.3772947584324267</v>
      </c>
      <c r="K5041">
        <f t="shared" si="472"/>
        <v>3.3772373156023683</v>
      </c>
      <c r="L5041">
        <f t="shared" si="473"/>
        <v>3.3772660370173977</v>
      </c>
    </row>
    <row r="5042" spans="1:12" x14ac:dyDescent="0.25">
      <c r="A5042">
        <v>-0.02</v>
      </c>
      <c r="B5042">
        <v>3.3666499999999999</v>
      </c>
      <c r="C5042">
        <v>0.95126699999999997</v>
      </c>
      <c r="D5042">
        <v>5.9782399999999999E-2</v>
      </c>
      <c r="E5042">
        <f t="shared" si="468"/>
        <v>3.3810277706595011</v>
      </c>
      <c r="F5042">
        <f t="shared" si="469"/>
        <v>3.3836165141105292</v>
      </c>
      <c r="G5042">
        <f t="shared" si="470"/>
        <v>3.3823221423850152</v>
      </c>
      <c r="H5042">
        <v>0.65695199999999998</v>
      </c>
      <c r="I5042">
        <v>3.6074599999999998E-2</v>
      </c>
      <c r="J5042">
        <f t="shared" si="471"/>
        <v>3.3788197259633419</v>
      </c>
      <c r="K5042">
        <f t="shared" si="472"/>
        <v>3.378743528275967</v>
      </c>
      <c r="L5042">
        <f t="shared" si="473"/>
        <v>3.3787816271196545</v>
      </c>
    </row>
    <row r="5043" spans="1:12" x14ac:dyDescent="0.25">
      <c r="A5043">
        <v>-0.02</v>
      </c>
      <c r="B5043">
        <v>3.3667600000000002</v>
      </c>
      <c r="C5043">
        <v>0.95125899999999997</v>
      </c>
      <c r="D5043">
        <v>5.9796099999999998E-2</v>
      </c>
      <c r="E5043">
        <f t="shared" si="468"/>
        <v>3.3824319248496741</v>
      </c>
      <c r="F5043">
        <f t="shared" si="469"/>
        <v>3.3851178207952675</v>
      </c>
      <c r="G5043">
        <f t="shared" si="470"/>
        <v>3.383774872822471</v>
      </c>
      <c r="H5043">
        <v>0.65694600000000003</v>
      </c>
      <c r="I5043">
        <v>3.6082799999999998E-2</v>
      </c>
      <c r="J5043">
        <f t="shared" si="471"/>
        <v>3.3803446934942287</v>
      </c>
      <c r="K5043">
        <f t="shared" si="472"/>
        <v>3.3802315938089214</v>
      </c>
      <c r="L5043">
        <f t="shared" si="473"/>
        <v>3.3802881436515753</v>
      </c>
    </row>
    <row r="5044" spans="1:12" x14ac:dyDescent="0.25">
      <c r="A5044">
        <v>-0.02</v>
      </c>
      <c r="B5044">
        <v>3.36686</v>
      </c>
      <c r="C5044">
        <v>0.95125000000000004</v>
      </c>
      <c r="D5044">
        <v>5.9809800000000003E-2</v>
      </c>
      <c r="E5044">
        <f t="shared" si="468"/>
        <v>3.3840115983136041</v>
      </c>
      <c r="F5044">
        <f t="shared" si="469"/>
        <v>3.3866191274800057</v>
      </c>
      <c r="G5044">
        <f t="shared" si="470"/>
        <v>3.3853153628968049</v>
      </c>
      <c r="H5044">
        <v>0.65693999999999997</v>
      </c>
      <c r="I5044">
        <v>3.6091100000000001E-2</v>
      </c>
      <c r="J5044">
        <f t="shared" si="471"/>
        <v>3.3818696610251444</v>
      </c>
      <c r="K5044">
        <f t="shared" si="472"/>
        <v>3.3817378064825223</v>
      </c>
      <c r="L5044">
        <f t="shared" si="473"/>
        <v>3.3818037337538334</v>
      </c>
    </row>
    <row r="5045" spans="1:12" x14ac:dyDescent="0.25">
      <c r="A5045">
        <v>-0.02</v>
      </c>
      <c r="B5045">
        <v>3.3669600000000002</v>
      </c>
      <c r="C5045">
        <v>0.951241</v>
      </c>
      <c r="D5045">
        <v>5.9823500000000002E-2</v>
      </c>
      <c r="E5045">
        <f t="shared" si="468"/>
        <v>3.3855912717775536</v>
      </c>
      <c r="F5045">
        <f t="shared" si="469"/>
        <v>3.3881204341647431</v>
      </c>
      <c r="G5045">
        <f t="shared" si="470"/>
        <v>3.3868558529711486</v>
      </c>
      <c r="H5045">
        <v>0.65693400000000002</v>
      </c>
      <c r="I5045">
        <v>3.6099399999999997E-2</v>
      </c>
      <c r="J5045">
        <f t="shared" si="471"/>
        <v>3.3833946285560312</v>
      </c>
      <c r="K5045">
        <f t="shared" si="472"/>
        <v>3.3832440191561215</v>
      </c>
      <c r="L5045">
        <f t="shared" si="473"/>
        <v>3.3833193238560764</v>
      </c>
    </row>
    <row r="5046" spans="1:12" x14ac:dyDescent="0.25">
      <c r="A5046">
        <v>-0.02</v>
      </c>
      <c r="B5046">
        <v>3.3670599999999999</v>
      </c>
      <c r="C5046">
        <v>0.951233</v>
      </c>
      <c r="D5046">
        <v>5.98372E-2</v>
      </c>
      <c r="E5046">
        <f t="shared" si="468"/>
        <v>3.3869954259677266</v>
      </c>
      <c r="F5046">
        <f t="shared" si="469"/>
        <v>3.3896217408494813</v>
      </c>
      <c r="G5046">
        <f t="shared" si="470"/>
        <v>3.388308583408604</v>
      </c>
      <c r="H5046">
        <v>0.65692899999999999</v>
      </c>
      <c r="I5046">
        <v>3.61077E-2</v>
      </c>
      <c r="J5046">
        <f t="shared" si="471"/>
        <v>3.3846654348317893</v>
      </c>
      <c r="K5046">
        <f t="shared" si="472"/>
        <v>3.384750231829722</v>
      </c>
      <c r="L5046">
        <f t="shared" si="473"/>
        <v>3.3847078333307556</v>
      </c>
    </row>
    <row r="5047" spans="1:12" x14ac:dyDescent="0.25">
      <c r="A5047">
        <v>-0.02</v>
      </c>
      <c r="B5047">
        <v>3.3671600000000002</v>
      </c>
      <c r="C5047">
        <v>0.95122399999999996</v>
      </c>
      <c r="D5047">
        <v>5.9850899999999999E-2</v>
      </c>
      <c r="E5047">
        <f t="shared" si="468"/>
        <v>3.3885750994316761</v>
      </c>
      <c r="F5047">
        <f t="shared" si="469"/>
        <v>3.3911230475342187</v>
      </c>
      <c r="G5047">
        <f t="shared" si="470"/>
        <v>3.3898490734829476</v>
      </c>
      <c r="H5047">
        <v>0.65692300000000003</v>
      </c>
      <c r="I5047">
        <v>3.6115899999999999E-2</v>
      </c>
      <c r="J5047">
        <f t="shared" si="471"/>
        <v>3.3861904023626765</v>
      </c>
      <c r="K5047">
        <f t="shared" si="472"/>
        <v>3.3862382973626763</v>
      </c>
      <c r="L5047">
        <f t="shared" si="473"/>
        <v>3.3862143498626764</v>
      </c>
    </row>
    <row r="5048" spans="1:12" x14ac:dyDescent="0.25">
      <c r="A5048">
        <v>-0.02</v>
      </c>
      <c r="B5048">
        <v>3.3672599999999999</v>
      </c>
      <c r="C5048">
        <v>0.95121599999999995</v>
      </c>
      <c r="D5048">
        <v>5.9864599999999997E-2</v>
      </c>
      <c r="E5048">
        <f t="shared" si="468"/>
        <v>3.3899792536218492</v>
      </c>
      <c r="F5048">
        <f t="shared" si="469"/>
        <v>3.3926243542189565</v>
      </c>
      <c r="G5048">
        <f t="shared" si="470"/>
        <v>3.3913018039204026</v>
      </c>
      <c r="H5048">
        <v>0.65691699999999997</v>
      </c>
      <c r="I5048">
        <v>3.6124200000000002E-2</v>
      </c>
      <c r="J5048">
        <f t="shared" si="471"/>
        <v>3.3877153698935918</v>
      </c>
      <c r="K5048">
        <f t="shared" si="472"/>
        <v>3.3877445100362769</v>
      </c>
      <c r="L5048">
        <f t="shared" si="473"/>
        <v>3.3877299399649345</v>
      </c>
    </row>
    <row r="5049" spans="1:12" x14ac:dyDescent="0.25">
      <c r="A5049">
        <v>-0.02</v>
      </c>
      <c r="B5049">
        <v>3.3673600000000001</v>
      </c>
      <c r="C5049">
        <v>0.95120700000000002</v>
      </c>
      <c r="D5049">
        <v>5.9878300000000002E-2</v>
      </c>
      <c r="E5049">
        <f t="shared" si="468"/>
        <v>3.3915589270857791</v>
      </c>
      <c r="F5049">
        <f t="shared" si="469"/>
        <v>3.3941256609036952</v>
      </c>
      <c r="G5049">
        <f t="shared" si="470"/>
        <v>3.3928422939947369</v>
      </c>
      <c r="H5049">
        <v>0.65691100000000002</v>
      </c>
      <c r="I5049">
        <v>3.6132499999999998E-2</v>
      </c>
      <c r="J5049">
        <f t="shared" si="471"/>
        <v>3.3892403374244786</v>
      </c>
      <c r="K5049">
        <f t="shared" si="472"/>
        <v>3.389250722709876</v>
      </c>
      <c r="L5049">
        <f t="shared" si="473"/>
        <v>3.3892455300671775</v>
      </c>
    </row>
    <row r="5050" spans="1:12" x14ac:dyDescent="0.25">
      <c r="A5050">
        <v>-0.02</v>
      </c>
      <c r="B5050">
        <v>3.3674599999999999</v>
      </c>
      <c r="C5050">
        <v>0.95119900000000002</v>
      </c>
      <c r="D5050">
        <v>5.9892000000000001E-2</v>
      </c>
      <c r="E5050">
        <f t="shared" si="468"/>
        <v>3.3929630812759521</v>
      </c>
      <c r="F5050">
        <f t="shared" si="469"/>
        <v>3.3956269675884325</v>
      </c>
      <c r="G5050">
        <f t="shared" si="470"/>
        <v>3.3942950244321923</v>
      </c>
      <c r="H5050">
        <v>0.65690499999999996</v>
      </c>
      <c r="I5050">
        <v>3.6140699999999998E-2</v>
      </c>
      <c r="J5050">
        <f t="shared" si="471"/>
        <v>3.3907653049553939</v>
      </c>
      <c r="K5050">
        <f t="shared" si="472"/>
        <v>3.3907387882428304</v>
      </c>
      <c r="L5050">
        <f t="shared" si="473"/>
        <v>3.3907520465991121</v>
      </c>
    </row>
    <row r="5051" spans="1:12" x14ac:dyDescent="0.25">
      <c r="A5051">
        <v>-0.02</v>
      </c>
      <c r="B5051">
        <v>3.3675600000000001</v>
      </c>
      <c r="C5051">
        <v>0.95118999999999998</v>
      </c>
      <c r="D5051">
        <v>5.9905699999999999E-2</v>
      </c>
      <c r="E5051">
        <f t="shared" si="468"/>
        <v>3.3945427547399016</v>
      </c>
      <c r="F5051">
        <f t="shared" si="469"/>
        <v>3.3971282742731699</v>
      </c>
      <c r="G5051">
        <f t="shared" si="470"/>
        <v>3.395835514506536</v>
      </c>
      <c r="H5051">
        <v>0.65689900000000001</v>
      </c>
      <c r="I5051">
        <v>3.6149000000000001E-2</v>
      </c>
      <c r="J5051">
        <f t="shared" si="471"/>
        <v>3.3922902724862811</v>
      </c>
      <c r="K5051">
        <f t="shared" si="472"/>
        <v>3.3922450009164313</v>
      </c>
      <c r="L5051">
        <f t="shared" si="473"/>
        <v>3.392267636701356</v>
      </c>
    </row>
    <row r="5052" spans="1:12" x14ac:dyDescent="0.25">
      <c r="A5052">
        <v>-0.02</v>
      </c>
      <c r="B5052">
        <v>3.3676599999999999</v>
      </c>
      <c r="C5052">
        <v>0.95118199999999997</v>
      </c>
      <c r="D5052">
        <v>5.9919399999999998E-2</v>
      </c>
      <c r="E5052">
        <f t="shared" si="468"/>
        <v>3.3959469089300747</v>
      </c>
      <c r="F5052">
        <f t="shared" si="469"/>
        <v>3.3986295809579081</v>
      </c>
      <c r="G5052">
        <f t="shared" si="470"/>
        <v>3.3972882449439914</v>
      </c>
      <c r="H5052">
        <v>0.65689299999999995</v>
      </c>
      <c r="I5052">
        <v>3.6157300000000003E-2</v>
      </c>
      <c r="J5052">
        <f t="shared" si="471"/>
        <v>3.3938152400171964</v>
      </c>
      <c r="K5052">
        <f t="shared" si="472"/>
        <v>3.3937512135900318</v>
      </c>
      <c r="L5052">
        <f t="shared" si="473"/>
        <v>3.3937832268036141</v>
      </c>
    </row>
    <row r="5053" spans="1:12" x14ac:dyDescent="0.25">
      <c r="A5053">
        <v>-0.02</v>
      </c>
      <c r="B5053">
        <v>3.3677700000000002</v>
      </c>
      <c r="C5053">
        <v>0.95117300000000005</v>
      </c>
      <c r="D5053">
        <v>5.9933100000000003E-2</v>
      </c>
      <c r="E5053">
        <f t="shared" si="468"/>
        <v>3.3975265823940046</v>
      </c>
      <c r="F5053">
        <f t="shared" si="469"/>
        <v>3.4001308876426464</v>
      </c>
      <c r="G5053">
        <f t="shared" si="470"/>
        <v>3.3988287350183253</v>
      </c>
      <c r="H5053">
        <v>0.656887</v>
      </c>
      <c r="I5053">
        <v>3.6165599999999999E-2</v>
      </c>
      <c r="J5053">
        <f t="shared" si="471"/>
        <v>3.3953402075480836</v>
      </c>
      <c r="K5053">
        <f t="shared" si="472"/>
        <v>3.395257426263631</v>
      </c>
      <c r="L5053">
        <f t="shared" si="473"/>
        <v>3.3952988169058571</v>
      </c>
    </row>
    <row r="5054" spans="1:12" x14ac:dyDescent="0.25">
      <c r="A5054">
        <v>-0.02</v>
      </c>
      <c r="B5054">
        <v>3.3678699999999999</v>
      </c>
      <c r="C5054">
        <v>0.95116400000000001</v>
      </c>
      <c r="D5054">
        <v>5.9946800000000001E-2</v>
      </c>
      <c r="E5054">
        <f t="shared" si="468"/>
        <v>3.3991062558579541</v>
      </c>
      <c r="F5054">
        <f t="shared" si="469"/>
        <v>3.4016321943273842</v>
      </c>
      <c r="G5054">
        <f t="shared" si="470"/>
        <v>3.4003692250926694</v>
      </c>
      <c r="H5054">
        <v>0.65688100000000005</v>
      </c>
      <c r="I5054">
        <v>3.6173799999999999E-2</v>
      </c>
      <c r="J5054">
        <f t="shared" si="471"/>
        <v>3.3968651750789705</v>
      </c>
      <c r="K5054">
        <f t="shared" si="472"/>
        <v>3.3967454917965854</v>
      </c>
      <c r="L5054">
        <f t="shared" si="473"/>
        <v>3.3968053334377779</v>
      </c>
    </row>
    <row r="5055" spans="1:12" x14ac:dyDescent="0.25">
      <c r="A5055">
        <v>-0.02</v>
      </c>
      <c r="B5055">
        <v>3.3679700000000001</v>
      </c>
      <c r="C5055">
        <v>0.951156</v>
      </c>
      <c r="D5055">
        <v>5.99605E-2</v>
      </c>
      <c r="E5055">
        <f t="shared" si="468"/>
        <v>3.4005104100481272</v>
      </c>
      <c r="F5055">
        <f t="shared" si="469"/>
        <v>3.403133501012122</v>
      </c>
      <c r="G5055">
        <f t="shared" si="470"/>
        <v>3.4018219555301243</v>
      </c>
      <c r="H5055">
        <v>0.65687499999999999</v>
      </c>
      <c r="I5055">
        <v>3.6182100000000002E-2</v>
      </c>
      <c r="J5055">
        <f t="shared" si="471"/>
        <v>3.3983901426098857</v>
      </c>
      <c r="K5055">
        <f t="shared" si="472"/>
        <v>3.3982517044701859</v>
      </c>
      <c r="L5055">
        <f t="shared" si="473"/>
        <v>3.3983209235400356</v>
      </c>
    </row>
    <row r="5056" spans="1:12" x14ac:dyDescent="0.25">
      <c r="A5056">
        <v>-0.02</v>
      </c>
      <c r="B5056">
        <v>3.3680699999999999</v>
      </c>
      <c r="C5056">
        <v>0.95114699999999996</v>
      </c>
      <c r="D5056">
        <v>5.9974199999999998E-2</v>
      </c>
      <c r="E5056">
        <f t="shared" si="468"/>
        <v>3.4020900835120766</v>
      </c>
      <c r="F5056">
        <f t="shared" si="469"/>
        <v>3.4046348076968593</v>
      </c>
      <c r="G5056">
        <f t="shared" si="470"/>
        <v>3.403362445604468</v>
      </c>
      <c r="H5056">
        <v>0.65686999999999995</v>
      </c>
      <c r="I5056">
        <v>3.6190399999999998E-2</v>
      </c>
      <c r="J5056">
        <f t="shared" si="471"/>
        <v>3.3996609488856437</v>
      </c>
      <c r="K5056">
        <f t="shared" si="472"/>
        <v>3.3997579171437851</v>
      </c>
      <c r="L5056">
        <f t="shared" si="473"/>
        <v>3.3997094330147144</v>
      </c>
    </row>
    <row r="5057" spans="1:12" x14ac:dyDescent="0.25">
      <c r="A5057">
        <v>-0.02</v>
      </c>
      <c r="B5057">
        <v>3.3681700000000001</v>
      </c>
      <c r="C5057">
        <v>0.95113899999999996</v>
      </c>
      <c r="D5057">
        <v>5.9987899999999997E-2</v>
      </c>
      <c r="E5057">
        <f t="shared" si="468"/>
        <v>3.4034942377022497</v>
      </c>
      <c r="F5057">
        <f t="shared" si="469"/>
        <v>3.4061361143815976</v>
      </c>
      <c r="G5057">
        <f t="shared" si="470"/>
        <v>3.4048151760419234</v>
      </c>
      <c r="H5057">
        <v>0.656864</v>
      </c>
      <c r="I5057">
        <v>3.6198599999999997E-2</v>
      </c>
      <c r="J5057">
        <f t="shared" si="471"/>
        <v>3.401185916416531</v>
      </c>
      <c r="K5057">
        <f t="shared" si="472"/>
        <v>3.4012459826767394</v>
      </c>
      <c r="L5057">
        <f t="shared" si="473"/>
        <v>3.4012159495466352</v>
      </c>
    </row>
    <row r="5058" spans="1:12" x14ac:dyDescent="0.25">
      <c r="A5058">
        <v>-0.02</v>
      </c>
      <c r="B5058">
        <v>3.3682699999999999</v>
      </c>
      <c r="C5058">
        <v>0.95113000000000003</v>
      </c>
      <c r="D5058">
        <v>6.0001600000000002E-2</v>
      </c>
      <c r="E5058">
        <f t="shared" si="468"/>
        <v>3.4050739111661801</v>
      </c>
      <c r="F5058">
        <f t="shared" si="469"/>
        <v>3.4076374210663358</v>
      </c>
      <c r="G5058">
        <f t="shared" si="470"/>
        <v>3.4063556661162577</v>
      </c>
      <c r="H5058">
        <v>0.65685800000000005</v>
      </c>
      <c r="I5058">
        <v>3.62069E-2</v>
      </c>
      <c r="J5058">
        <f t="shared" si="471"/>
        <v>3.4027108839474178</v>
      </c>
      <c r="K5058">
        <f t="shared" si="472"/>
        <v>3.4027521953503403</v>
      </c>
      <c r="L5058">
        <f t="shared" si="473"/>
        <v>3.4027315396488791</v>
      </c>
    </row>
    <row r="5059" spans="1:12" x14ac:dyDescent="0.25">
      <c r="A5059">
        <v>-0.02</v>
      </c>
      <c r="B5059">
        <v>3.3683700000000001</v>
      </c>
      <c r="C5059">
        <v>0.95112200000000002</v>
      </c>
      <c r="D5059">
        <v>6.0015300000000001E-2</v>
      </c>
      <c r="E5059">
        <f t="shared" ref="E5059:E5122" si="474">100*(C$2 - C5059)/(C$2-C$15599)</f>
        <v>3.4064780653563531</v>
      </c>
      <c r="F5059">
        <f t="shared" ref="F5059:F5122" si="475">100*(D$2 - D5059)/(D$2-D$15599)</f>
        <v>3.4091387277510732</v>
      </c>
      <c r="G5059">
        <f t="shared" ref="G5059:G5122" si="476">(E5059+F5059)/2</f>
        <v>3.4078083965537131</v>
      </c>
      <c r="H5059">
        <v>0.65685199999999999</v>
      </c>
      <c r="I5059">
        <v>3.6215200000000003E-2</v>
      </c>
      <c r="J5059">
        <f t="shared" ref="J5059:J5122" si="477">100*(H$2 - H5059)/(H$2-H$15599)</f>
        <v>3.4042358514783335</v>
      </c>
      <c r="K5059">
        <f t="shared" ref="K5059:K5122" si="478">100*(I$2 - I5059)/(I$2-I$15599)</f>
        <v>3.4042584080239404</v>
      </c>
      <c r="L5059">
        <f t="shared" ref="L5059:L5122" si="479">(J5059+K5059)/2</f>
        <v>3.4042471297511367</v>
      </c>
    </row>
    <row r="5060" spans="1:12" x14ac:dyDescent="0.25">
      <c r="A5060">
        <v>-0.02</v>
      </c>
      <c r="B5060">
        <v>3.3684699999999999</v>
      </c>
      <c r="C5060">
        <v>0.95111299999999999</v>
      </c>
      <c r="D5060">
        <v>6.0028999999999999E-2</v>
      </c>
      <c r="E5060">
        <f t="shared" si="474"/>
        <v>3.4080577388203026</v>
      </c>
      <c r="F5060">
        <f t="shared" si="475"/>
        <v>3.4106400344358114</v>
      </c>
      <c r="G5060">
        <f t="shared" si="476"/>
        <v>3.4093488866280568</v>
      </c>
      <c r="H5060">
        <v>0.65684600000000004</v>
      </c>
      <c r="I5060">
        <v>3.6223499999999999E-2</v>
      </c>
      <c r="J5060">
        <f t="shared" si="477"/>
        <v>3.4057608190092203</v>
      </c>
      <c r="K5060">
        <f t="shared" si="478"/>
        <v>3.40576462069754</v>
      </c>
      <c r="L5060">
        <f t="shared" si="479"/>
        <v>3.4057627198533802</v>
      </c>
    </row>
    <row r="5061" spans="1:12" x14ac:dyDescent="0.25">
      <c r="A5061">
        <v>-0.02</v>
      </c>
      <c r="B5061">
        <v>3.3685700000000001</v>
      </c>
      <c r="C5061">
        <v>0.95110499999999998</v>
      </c>
      <c r="D5061">
        <v>6.0042600000000002E-2</v>
      </c>
      <c r="E5061">
        <f t="shared" si="474"/>
        <v>3.4094618930104756</v>
      </c>
      <c r="F5061">
        <f t="shared" si="475"/>
        <v>3.4121303826775948</v>
      </c>
      <c r="G5061">
        <f t="shared" si="476"/>
        <v>3.4107961378440352</v>
      </c>
      <c r="H5061">
        <v>0.65683999999999998</v>
      </c>
      <c r="I5061">
        <v>3.6231699999999999E-2</v>
      </c>
      <c r="J5061">
        <f t="shared" si="477"/>
        <v>3.4072857865401356</v>
      </c>
      <c r="K5061">
        <f t="shared" si="478"/>
        <v>3.4072526862304944</v>
      </c>
      <c r="L5061">
        <f t="shared" si="479"/>
        <v>3.4072692363853152</v>
      </c>
    </row>
    <row r="5062" spans="1:12" x14ac:dyDescent="0.25">
      <c r="A5062">
        <v>-0.02</v>
      </c>
      <c r="B5062">
        <v>3.3686699999999998</v>
      </c>
      <c r="C5062">
        <v>0.95109600000000005</v>
      </c>
      <c r="D5062">
        <v>6.00563E-2</v>
      </c>
      <c r="E5062">
        <f t="shared" si="474"/>
        <v>3.4110415664744056</v>
      </c>
      <c r="F5062">
        <f t="shared" si="475"/>
        <v>3.4136316893623326</v>
      </c>
      <c r="G5062">
        <f t="shared" si="476"/>
        <v>3.4123366279183691</v>
      </c>
      <c r="H5062">
        <v>0.65683400000000003</v>
      </c>
      <c r="I5062">
        <v>3.6240000000000001E-2</v>
      </c>
      <c r="J5062">
        <f t="shared" si="477"/>
        <v>3.4088107540710229</v>
      </c>
      <c r="K5062">
        <f t="shared" si="478"/>
        <v>3.4087588989040949</v>
      </c>
      <c r="L5062">
        <f t="shared" si="479"/>
        <v>3.4087848264875591</v>
      </c>
    </row>
    <row r="5063" spans="1:12" x14ac:dyDescent="0.25">
      <c r="A5063">
        <v>-0.02</v>
      </c>
      <c r="B5063">
        <v>3.3687800000000001</v>
      </c>
      <c r="C5063">
        <v>0.95108800000000004</v>
      </c>
      <c r="D5063">
        <v>6.0069999999999998E-2</v>
      </c>
      <c r="E5063">
        <f t="shared" si="474"/>
        <v>3.4124457206645786</v>
      </c>
      <c r="F5063">
        <f t="shared" si="475"/>
        <v>3.4151329960470704</v>
      </c>
      <c r="G5063">
        <f t="shared" si="476"/>
        <v>3.4137893583558245</v>
      </c>
      <c r="H5063">
        <v>0.65682799999999997</v>
      </c>
      <c r="I5063">
        <v>3.6248299999999997E-2</v>
      </c>
      <c r="J5063">
        <f t="shared" si="477"/>
        <v>3.4103357216019381</v>
      </c>
      <c r="K5063">
        <f t="shared" si="478"/>
        <v>3.4102651115776941</v>
      </c>
      <c r="L5063">
        <f t="shared" si="479"/>
        <v>3.4103004165898163</v>
      </c>
    </row>
    <row r="5064" spans="1:12" x14ac:dyDescent="0.25">
      <c r="A5064">
        <v>-0.02</v>
      </c>
      <c r="B5064">
        <v>3.3688799999999999</v>
      </c>
      <c r="C5064">
        <v>0.95107900000000001</v>
      </c>
      <c r="D5064">
        <v>6.0083699999999997E-2</v>
      </c>
      <c r="E5064">
        <f t="shared" si="474"/>
        <v>3.4140253941285281</v>
      </c>
      <c r="F5064">
        <f t="shared" si="475"/>
        <v>3.4166343027318078</v>
      </c>
      <c r="G5064">
        <f t="shared" si="476"/>
        <v>3.4153298484301677</v>
      </c>
      <c r="H5064">
        <v>0.65682200000000002</v>
      </c>
      <c r="I5064">
        <v>3.6256499999999997E-2</v>
      </c>
      <c r="J5064">
        <f t="shared" si="477"/>
        <v>3.4118606891328249</v>
      </c>
      <c r="K5064">
        <f t="shared" si="478"/>
        <v>3.4117531771106484</v>
      </c>
      <c r="L5064">
        <f t="shared" si="479"/>
        <v>3.4118069331217367</v>
      </c>
    </row>
    <row r="5065" spans="1:12" x14ac:dyDescent="0.25">
      <c r="A5065">
        <v>-0.02</v>
      </c>
      <c r="B5065">
        <v>3.3689800000000001</v>
      </c>
      <c r="C5065">
        <v>0.95106999999999997</v>
      </c>
      <c r="D5065">
        <v>6.0097400000000002E-2</v>
      </c>
      <c r="E5065">
        <f t="shared" si="474"/>
        <v>3.4156050675924776</v>
      </c>
      <c r="F5065">
        <f t="shared" si="475"/>
        <v>3.4181356094165465</v>
      </c>
      <c r="G5065">
        <f t="shared" si="476"/>
        <v>3.4168703385045118</v>
      </c>
      <c r="H5065">
        <v>0.65681599999999996</v>
      </c>
      <c r="I5065">
        <v>3.62648E-2</v>
      </c>
      <c r="J5065">
        <f t="shared" si="477"/>
        <v>3.4133856566637402</v>
      </c>
      <c r="K5065">
        <f t="shared" si="478"/>
        <v>3.4132593897842489</v>
      </c>
      <c r="L5065">
        <f t="shared" si="479"/>
        <v>3.4133225232239948</v>
      </c>
    </row>
    <row r="5066" spans="1:12" x14ac:dyDescent="0.25">
      <c r="A5066">
        <v>-0.02</v>
      </c>
      <c r="B5066">
        <v>3.3690799999999999</v>
      </c>
      <c r="C5066">
        <v>0.95106199999999996</v>
      </c>
      <c r="D5066">
        <v>6.0111100000000001E-2</v>
      </c>
      <c r="E5066">
        <f t="shared" si="474"/>
        <v>3.4170092217826507</v>
      </c>
      <c r="F5066">
        <f t="shared" si="475"/>
        <v>3.4196369161012843</v>
      </c>
      <c r="G5066">
        <f t="shared" si="476"/>
        <v>3.4183230689419677</v>
      </c>
      <c r="H5066">
        <v>0.65681</v>
      </c>
      <c r="I5066">
        <v>3.6273100000000003E-2</v>
      </c>
      <c r="J5066">
        <f t="shared" si="477"/>
        <v>3.4149106241946274</v>
      </c>
      <c r="K5066">
        <f t="shared" si="478"/>
        <v>3.4147656024578499</v>
      </c>
      <c r="L5066">
        <f t="shared" si="479"/>
        <v>3.4148381133262387</v>
      </c>
    </row>
    <row r="5067" spans="1:12" x14ac:dyDescent="0.25">
      <c r="A5067">
        <v>-0.02</v>
      </c>
      <c r="B5067">
        <v>3.3691800000000001</v>
      </c>
      <c r="C5067">
        <v>0.95105300000000004</v>
      </c>
      <c r="D5067">
        <v>6.0124799999999999E-2</v>
      </c>
      <c r="E5067">
        <f t="shared" si="474"/>
        <v>3.4185888952465806</v>
      </c>
      <c r="F5067">
        <f t="shared" si="475"/>
        <v>3.4211382227860216</v>
      </c>
      <c r="G5067">
        <f t="shared" si="476"/>
        <v>3.4198635590163011</v>
      </c>
      <c r="H5067">
        <v>0.65680499999999997</v>
      </c>
      <c r="I5067">
        <v>3.6281300000000002E-2</v>
      </c>
      <c r="J5067">
        <f t="shared" si="477"/>
        <v>3.4161814304703855</v>
      </c>
      <c r="K5067">
        <f t="shared" si="478"/>
        <v>3.4162536679908038</v>
      </c>
      <c r="L5067">
        <f t="shared" si="479"/>
        <v>3.4162175492305948</v>
      </c>
    </row>
    <row r="5068" spans="1:12" x14ac:dyDescent="0.25">
      <c r="A5068">
        <v>-0.02</v>
      </c>
      <c r="B5068">
        <v>3.3692799999999998</v>
      </c>
      <c r="C5068">
        <v>0.95104500000000003</v>
      </c>
      <c r="D5068">
        <v>6.0138499999999998E-2</v>
      </c>
      <c r="E5068">
        <f t="shared" si="474"/>
        <v>3.4199930494367536</v>
      </c>
      <c r="F5068">
        <f t="shared" si="475"/>
        <v>3.4226395294707599</v>
      </c>
      <c r="G5068">
        <f t="shared" si="476"/>
        <v>3.421316289453757</v>
      </c>
      <c r="H5068">
        <v>0.65679900000000002</v>
      </c>
      <c r="I5068">
        <v>3.6289599999999998E-2</v>
      </c>
      <c r="J5068">
        <f t="shared" si="477"/>
        <v>3.4177063980012727</v>
      </c>
      <c r="K5068">
        <f t="shared" si="478"/>
        <v>3.4177598806644034</v>
      </c>
      <c r="L5068">
        <f t="shared" si="479"/>
        <v>3.4177331393328378</v>
      </c>
    </row>
    <row r="5069" spans="1:12" x14ac:dyDescent="0.25">
      <c r="A5069">
        <v>-0.02</v>
      </c>
      <c r="B5069">
        <v>3.36938</v>
      </c>
      <c r="C5069">
        <v>0.95103599999999999</v>
      </c>
      <c r="D5069">
        <v>6.0152200000000003E-2</v>
      </c>
      <c r="E5069">
        <f t="shared" si="474"/>
        <v>3.4215727229007031</v>
      </c>
      <c r="F5069">
        <f t="shared" si="475"/>
        <v>3.4241408361554981</v>
      </c>
      <c r="G5069">
        <f t="shared" si="476"/>
        <v>3.4228567795281006</v>
      </c>
      <c r="H5069">
        <v>0.65679299999999996</v>
      </c>
      <c r="I5069">
        <v>3.6297900000000001E-2</v>
      </c>
      <c r="J5069">
        <f t="shared" si="477"/>
        <v>3.419231365532188</v>
      </c>
      <c r="K5069">
        <f t="shared" si="478"/>
        <v>3.4192660933380039</v>
      </c>
      <c r="L5069">
        <f t="shared" si="479"/>
        <v>3.4192487294350959</v>
      </c>
    </row>
    <row r="5070" spans="1:12" x14ac:dyDescent="0.25">
      <c r="A5070">
        <v>-0.02</v>
      </c>
      <c r="B5070">
        <v>3.3694799999999998</v>
      </c>
      <c r="C5070">
        <v>0.95102799999999998</v>
      </c>
      <c r="D5070">
        <v>6.0165900000000001E-2</v>
      </c>
      <c r="E5070">
        <f t="shared" si="474"/>
        <v>3.4229768770908762</v>
      </c>
      <c r="F5070">
        <f t="shared" si="475"/>
        <v>3.4256421428402364</v>
      </c>
      <c r="G5070">
        <f t="shared" si="476"/>
        <v>3.4243095099655561</v>
      </c>
      <c r="H5070">
        <v>0.65678700000000001</v>
      </c>
      <c r="I5070">
        <v>3.6306199999999997E-2</v>
      </c>
      <c r="J5070">
        <f t="shared" si="477"/>
        <v>3.4207563330630748</v>
      </c>
      <c r="K5070">
        <f t="shared" si="478"/>
        <v>3.4207723060116031</v>
      </c>
      <c r="L5070">
        <f t="shared" si="479"/>
        <v>3.4207643195373389</v>
      </c>
    </row>
    <row r="5071" spans="1:12" x14ac:dyDescent="0.25">
      <c r="A5071">
        <v>-0.02</v>
      </c>
      <c r="B5071">
        <v>3.36958</v>
      </c>
      <c r="C5071">
        <v>0.95101899999999995</v>
      </c>
      <c r="D5071">
        <v>6.01796E-2</v>
      </c>
      <c r="E5071">
        <f t="shared" si="474"/>
        <v>3.4245565505548257</v>
      </c>
      <c r="F5071">
        <f t="shared" si="475"/>
        <v>3.4271434495249733</v>
      </c>
      <c r="G5071">
        <f t="shared" si="476"/>
        <v>3.4258500000398993</v>
      </c>
      <c r="H5071">
        <v>0.65678099999999995</v>
      </c>
      <c r="I5071">
        <v>3.6314399999999997E-2</v>
      </c>
      <c r="J5071">
        <f t="shared" si="477"/>
        <v>3.42228130059399</v>
      </c>
      <c r="K5071">
        <f t="shared" si="478"/>
        <v>3.4222603715445574</v>
      </c>
      <c r="L5071">
        <f t="shared" si="479"/>
        <v>3.4222708360692735</v>
      </c>
    </row>
    <row r="5072" spans="1:12" x14ac:dyDescent="0.25">
      <c r="A5072">
        <v>-0.02</v>
      </c>
      <c r="B5072">
        <v>3.3696799999999998</v>
      </c>
      <c r="C5072">
        <v>0.95101100000000005</v>
      </c>
      <c r="D5072">
        <v>6.0193299999999998E-2</v>
      </c>
      <c r="E5072">
        <f t="shared" si="474"/>
        <v>3.4259607047449792</v>
      </c>
      <c r="F5072">
        <f t="shared" si="475"/>
        <v>3.4286447562097115</v>
      </c>
      <c r="G5072">
        <f t="shared" si="476"/>
        <v>3.4273027304773453</v>
      </c>
      <c r="H5072">
        <v>0.656775</v>
      </c>
      <c r="I5072">
        <v>3.6322699999999999E-2</v>
      </c>
      <c r="J5072">
        <f t="shared" si="477"/>
        <v>3.4238062681248773</v>
      </c>
      <c r="K5072">
        <f t="shared" si="478"/>
        <v>3.4237665842181579</v>
      </c>
      <c r="L5072">
        <f t="shared" si="479"/>
        <v>3.4237864261715174</v>
      </c>
    </row>
    <row r="5073" spans="1:12" x14ac:dyDescent="0.25">
      <c r="A5073">
        <v>-0.02</v>
      </c>
      <c r="B5073">
        <v>3.3697900000000001</v>
      </c>
      <c r="C5073">
        <v>0.95100200000000001</v>
      </c>
      <c r="D5073">
        <v>6.0206999999999997E-2</v>
      </c>
      <c r="E5073">
        <f t="shared" si="474"/>
        <v>3.4275403782089287</v>
      </c>
      <c r="F5073">
        <f t="shared" si="475"/>
        <v>3.4301460628944489</v>
      </c>
      <c r="G5073">
        <f t="shared" si="476"/>
        <v>3.4288432205516886</v>
      </c>
      <c r="H5073">
        <v>0.65676900000000005</v>
      </c>
      <c r="I5073">
        <v>3.6331000000000002E-2</v>
      </c>
      <c r="J5073">
        <f t="shared" si="477"/>
        <v>3.4253312356557641</v>
      </c>
      <c r="K5073">
        <f t="shared" si="478"/>
        <v>3.4252727968917585</v>
      </c>
      <c r="L5073">
        <f t="shared" si="479"/>
        <v>3.4253020162737613</v>
      </c>
    </row>
    <row r="5074" spans="1:12" x14ac:dyDescent="0.25">
      <c r="A5074">
        <v>-0.02</v>
      </c>
      <c r="B5074">
        <v>3.3698899999999998</v>
      </c>
      <c r="C5074">
        <v>0.95099299999999998</v>
      </c>
      <c r="D5074">
        <v>6.0220700000000002E-2</v>
      </c>
      <c r="E5074">
        <f t="shared" si="474"/>
        <v>3.4291200516728786</v>
      </c>
      <c r="F5074">
        <f t="shared" si="475"/>
        <v>3.4316473695791871</v>
      </c>
      <c r="G5074">
        <f t="shared" si="476"/>
        <v>3.4303837106260326</v>
      </c>
      <c r="H5074">
        <v>0.65676299999999999</v>
      </c>
      <c r="I5074">
        <v>3.6339200000000002E-2</v>
      </c>
      <c r="J5074">
        <f t="shared" si="477"/>
        <v>3.4268562031866798</v>
      </c>
      <c r="K5074">
        <f t="shared" si="478"/>
        <v>3.4267608624247128</v>
      </c>
      <c r="L5074">
        <f t="shared" si="479"/>
        <v>3.4268085328056963</v>
      </c>
    </row>
    <row r="5075" spans="1:12" x14ac:dyDescent="0.25">
      <c r="A5075">
        <v>-0.02</v>
      </c>
      <c r="B5075">
        <v>3.36999</v>
      </c>
      <c r="C5075">
        <v>0.95098499999999997</v>
      </c>
      <c r="D5075">
        <v>6.02344E-2</v>
      </c>
      <c r="E5075">
        <f t="shared" si="474"/>
        <v>3.4305242058630516</v>
      </c>
      <c r="F5075">
        <f t="shared" si="475"/>
        <v>3.4331486762639254</v>
      </c>
      <c r="G5075">
        <f t="shared" si="476"/>
        <v>3.4318364410634885</v>
      </c>
      <c r="H5075">
        <v>0.65675700000000004</v>
      </c>
      <c r="I5075">
        <v>3.6347499999999998E-2</v>
      </c>
      <c r="J5075">
        <f t="shared" si="477"/>
        <v>3.4283811707175667</v>
      </c>
      <c r="K5075">
        <f t="shared" si="478"/>
        <v>3.4282670750983124</v>
      </c>
      <c r="L5075">
        <f t="shared" si="479"/>
        <v>3.4283241229079398</v>
      </c>
    </row>
    <row r="5076" spans="1:12" x14ac:dyDescent="0.25">
      <c r="A5076">
        <v>-0.02</v>
      </c>
      <c r="B5076">
        <v>3.3700899999999998</v>
      </c>
      <c r="C5076">
        <v>0.95097600000000004</v>
      </c>
      <c r="D5076">
        <v>6.0248099999999999E-2</v>
      </c>
      <c r="E5076">
        <f t="shared" si="474"/>
        <v>3.4321038793269816</v>
      </c>
      <c r="F5076">
        <f t="shared" si="475"/>
        <v>3.4346499829486627</v>
      </c>
      <c r="G5076">
        <f t="shared" si="476"/>
        <v>3.4333769311378219</v>
      </c>
      <c r="H5076">
        <v>0.65675099999999997</v>
      </c>
      <c r="I5076">
        <v>3.6355800000000001E-2</v>
      </c>
      <c r="J5076">
        <f t="shared" si="477"/>
        <v>3.4299061382484819</v>
      </c>
      <c r="K5076">
        <f t="shared" si="478"/>
        <v>3.4297732877719129</v>
      </c>
      <c r="L5076">
        <f t="shared" si="479"/>
        <v>3.4298397130101974</v>
      </c>
    </row>
    <row r="5077" spans="1:12" x14ac:dyDescent="0.25">
      <c r="A5077">
        <v>-0.02</v>
      </c>
      <c r="B5077">
        <v>3.37019</v>
      </c>
      <c r="C5077">
        <v>0.95096800000000004</v>
      </c>
      <c r="D5077">
        <v>6.0261799999999997E-2</v>
      </c>
      <c r="E5077">
        <f t="shared" si="474"/>
        <v>3.4335080335171546</v>
      </c>
      <c r="F5077">
        <f t="shared" si="475"/>
        <v>3.436151289633401</v>
      </c>
      <c r="G5077">
        <f t="shared" si="476"/>
        <v>3.4348296615752778</v>
      </c>
      <c r="H5077">
        <v>0.65674500000000002</v>
      </c>
      <c r="I5077">
        <v>3.6364100000000003E-2</v>
      </c>
      <c r="J5077">
        <f t="shared" si="477"/>
        <v>3.4314311057793692</v>
      </c>
      <c r="K5077">
        <f t="shared" si="478"/>
        <v>3.431279500445513</v>
      </c>
      <c r="L5077">
        <f t="shared" si="479"/>
        <v>3.4313553031124409</v>
      </c>
    </row>
    <row r="5078" spans="1:12" x14ac:dyDescent="0.25">
      <c r="A5078">
        <v>-0.02</v>
      </c>
      <c r="B5078">
        <v>3.3702899999999998</v>
      </c>
      <c r="C5078">
        <v>0.950959</v>
      </c>
      <c r="D5078">
        <v>6.0275500000000003E-2</v>
      </c>
      <c r="E5078">
        <f t="shared" si="474"/>
        <v>3.4350877069811041</v>
      </c>
      <c r="F5078">
        <f t="shared" si="475"/>
        <v>3.4376525963181397</v>
      </c>
      <c r="G5078">
        <f t="shared" si="476"/>
        <v>3.4363701516496219</v>
      </c>
      <c r="H5078">
        <v>0.65673999999999999</v>
      </c>
      <c r="I5078">
        <v>3.6372300000000003E-2</v>
      </c>
      <c r="J5078">
        <f t="shared" si="477"/>
        <v>3.4327019120551272</v>
      </c>
      <c r="K5078">
        <f t="shared" si="478"/>
        <v>3.4327675659784673</v>
      </c>
      <c r="L5078">
        <f t="shared" si="479"/>
        <v>3.432734739016797</v>
      </c>
    </row>
    <row r="5079" spans="1:12" x14ac:dyDescent="0.25">
      <c r="A5079">
        <v>-0.02</v>
      </c>
      <c r="B5079">
        <v>3.37039</v>
      </c>
      <c r="C5079">
        <v>0.95095099999999999</v>
      </c>
      <c r="D5079">
        <v>6.0289200000000001E-2</v>
      </c>
      <c r="E5079">
        <f t="shared" si="474"/>
        <v>3.4364918611712771</v>
      </c>
      <c r="F5079">
        <f t="shared" si="475"/>
        <v>3.4391539030028762</v>
      </c>
      <c r="G5079">
        <f t="shared" si="476"/>
        <v>3.4378228820870769</v>
      </c>
      <c r="H5079">
        <v>0.65673400000000004</v>
      </c>
      <c r="I5079">
        <v>3.6380599999999999E-2</v>
      </c>
      <c r="J5079">
        <f t="shared" si="477"/>
        <v>3.434226879586014</v>
      </c>
      <c r="K5079">
        <f t="shared" si="478"/>
        <v>3.434273778652067</v>
      </c>
      <c r="L5079">
        <f t="shared" si="479"/>
        <v>3.4342503291190405</v>
      </c>
    </row>
    <row r="5080" spans="1:12" x14ac:dyDescent="0.25">
      <c r="A5080">
        <v>-0.02</v>
      </c>
      <c r="B5080">
        <v>3.3704900000000002</v>
      </c>
      <c r="C5080">
        <v>0.95094199999999995</v>
      </c>
      <c r="D5080">
        <v>6.03029E-2</v>
      </c>
      <c r="E5080">
        <f t="shared" si="474"/>
        <v>3.4380715346352266</v>
      </c>
      <c r="F5080">
        <f t="shared" si="475"/>
        <v>3.4406552096876144</v>
      </c>
      <c r="G5080">
        <f t="shared" si="476"/>
        <v>3.4393633721614205</v>
      </c>
      <c r="H5080">
        <v>0.65672799999999998</v>
      </c>
      <c r="I5080">
        <v>3.6388900000000002E-2</v>
      </c>
      <c r="J5080">
        <f t="shared" si="477"/>
        <v>3.4357518471169293</v>
      </c>
      <c r="K5080">
        <f t="shared" si="478"/>
        <v>3.4357799913256675</v>
      </c>
      <c r="L5080">
        <f t="shared" si="479"/>
        <v>3.4357659192212981</v>
      </c>
    </row>
    <row r="5081" spans="1:12" x14ac:dyDescent="0.25">
      <c r="A5081">
        <v>-0.02</v>
      </c>
      <c r="B5081">
        <v>3.37059</v>
      </c>
      <c r="C5081">
        <v>0.95093399999999995</v>
      </c>
      <c r="D5081">
        <v>6.0316599999999998E-2</v>
      </c>
      <c r="E5081">
        <f t="shared" si="474"/>
        <v>3.4394756888253997</v>
      </c>
      <c r="F5081">
        <f t="shared" si="475"/>
        <v>3.4421565163723513</v>
      </c>
      <c r="G5081">
        <f t="shared" si="476"/>
        <v>3.4408161025988755</v>
      </c>
      <c r="H5081">
        <v>0.65672200000000003</v>
      </c>
      <c r="I5081">
        <v>3.6397100000000002E-2</v>
      </c>
      <c r="J5081">
        <f t="shared" si="477"/>
        <v>3.4372768146478165</v>
      </c>
      <c r="K5081">
        <f t="shared" si="478"/>
        <v>3.4372680568586218</v>
      </c>
      <c r="L5081">
        <f t="shared" si="479"/>
        <v>3.4372724357532194</v>
      </c>
    </row>
    <row r="5082" spans="1:12" x14ac:dyDescent="0.25">
      <c r="A5082">
        <v>-0.02</v>
      </c>
      <c r="B5082">
        <v>3.3706900000000002</v>
      </c>
      <c r="C5082">
        <v>0.95092500000000002</v>
      </c>
      <c r="D5082">
        <v>6.0330300000000003E-2</v>
      </c>
      <c r="E5082">
        <f t="shared" si="474"/>
        <v>3.4410553622893296</v>
      </c>
      <c r="F5082">
        <f t="shared" si="475"/>
        <v>3.44365782305709</v>
      </c>
      <c r="G5082">
        <f t="shared" si="476"/>
        <v>3.4423565926732098</v>
      </c>
      <c r="H5082">
        <v>0.65671599999999997</v>
      </c>
      <c r="I5082">
        <v>3.6405399999999997E-2</v>
      </c>
      <c r="J5082">
        <f t="shared" si="477"/>
        <v>3.4388017821787318</v>
      </c>
      <c r="K5082">
        <f t="shared" si="478"/>
        <v>3.438774269532221</v>
      </c>
      <c r="L5082">
        <f t="shared" si="479"/>
        <v>3.4387880258554766</v>
      </c>
    </row>
    <row r="5083" spans="1:12" x14ac:dyDescent="0.25">
      <c r="A5083">
        <v>-0.02</v>
      </c>
      <c r="B5083">
        <v>3.3708</v>
      </c>
      <c r="C5083">
        <v>0.95091599999999998</v>
      </c>
      <c r="D5083">
        <v>6.0344000000000002E-2</v>
      </c>
      <c r="E5083">
        <f t="shared" si="474"/>
        <v>3.4426350357532791</v>
      </c>
      <c r="F5083">
        <f t="shared" si="475"/>
        <v>3.4451591297418283</v>
      </c>
      <c r="G5083">
        <f t="shared" si="476"/>
        <v>3.4438970827475535</v>
      </c>
      <c r="H5083">
        <v>0.65671000000000002</v>
      </c>
      <c r="I5083">
        <v>3.64137E-2</v>
      </c>
      <c r="J5083">
        <f t="shared" si="477"/>
        <v>3.440326749709619</v>
      </c>
      <c r="K5083">
        <f t="shared" si="478"/>
        <v>3.4402804822058219</v>
      </c>
      <c r="L5083">
        <f t="shared" si="479"/>
        <v>3.4403036159577205</v>
      </c>
    </row>
    <row r="5084" spans="1:12" x14ac:dyDescent="0.25">
      <c r="A5084">
        <v>-0.02</v>
      </c>
      <c r="B5084">
        <v>3.3708999999999998</v>
      </c>
      <c r="C5084">
        <v>0.95090799999999998</v>
      </c>
      <c r="D5084">
        <v>6.03577E-2</v>
      </c>
      <c r="E5084">
        <f t="shared" si="474"/>
        <v>3.4440391899434522</v>
      </c>
      <c r="F5084">
        <f t="shared" si="475"/>
        <v>3.4466604364265656</v>
      </c>
      <c r="G5084">
        <f t="shared" si="476"/>
        <v>3.4453498131850089</v>
      </c>
      <c r="H5084">
        <v>0.65670399999999995</v>
      </c>
      <c r="I5084">
        <v>3.6422000000000003E-2</v>
      </c>
      <c r="J5084">
        <f t="shared" si="477"/>
        <v>3.4418517172405343</v>
      </c>
      <c r="K5084">
        <f t="shared" si="478"/>
        <v>3.441786694879422</v>
      </c>
      <c r="L5084">
        <f t="shared" si="479"/>
        <v>3.4418192060599782</v>
      </c>
    </row>
    <row r="5085" spans="1:12" x14ac:dyDescent="0.25">
      <c r="A5085">
        <v>-0.02</v>
      </c>
      <c r="B5085">
        <v>3.371</v>
      </c>
      <c r="C5085">
        <v>0.95089900000000005</v>
      </c>
      <c r="D5085">
        <v>6.0371300000000003E-2</v>
      </c>
      <c r="E5085">
        <f t="shared" si="474"/>
        <v>3.4456188634073821</v>
      </c>
      <c r="F5085">
        <f t="shared" si="475"/>
        <v>3.4481507846683495</v>
      </c>
      <c r="G5085">
        <f t="shared" si="476"/>
        <v>3.4468848240378658</v>
      </c>
      <c r="H5085">
        <v>0.656698</v>
      </c>
      <c r="I5085">
        <v>3.6430200000000003E-2</v>
      </c>
      <c r="J5085">
        <f t="shared" si="477"/>
        <v>3.4433766847714211</v>
      </c>
      <c r="K5085">
        <f t="shared" si="478"/>
        <v>3.4432747604123763</v>
      </c>
      <c r="L5085">
        <f t="shared" si="479"/>
        <v>3.443325722591899</v>
      </c>
    </row>
    <row r="5086" spans="1:12" x14ac:dyDescent="0.25">
      <c r="A5086">
        <v>-0.02</v>
      </c>
      <c r="B5086">
        <v>3.3711000000000002</v>
      </c>
      <c r="C5086">
        <v>0.95089100000000004</v>
      </c>
      <c r="D5086">
        <v>6.0385000000000001E-2</v>
      </c>
      <c r="E5086">
        <f t="shared" si="474"/>
        <v>3.4470230175975551</v>
      </c>
      <c r="F5086">
        <f t="shared" si="475"/>
        <v>3.4496520913530881</v>
      </c>
      <c r="G5086">
        <f t="shared" si="476"/>
        <v>3.4483375544753216</v>
      </c>
      <c r="H5086">
        <v>0.65669200000000005</v>
      </c>
      <c r="I5086">
        <v>3.6438499999999999E-2</v>
      </c>
      <c r="J5086">
        <f t="shared" si="477"/>
        <v>3.4449016523023084</v>
      </c>
      <c r="K5086">
        <f t="shared" si="478"/>
        <v>3.444780973085976</v>
      </c>
      <c r="L5086">
        <f t="shared" si="479"/>
        <v>3.444841312694142</v>
      </c>
    </row>
    <row r="5087" spans="1:12" x14ac:dyDescent="0.25">
      <c r="A5087">
        <v>-0.02</v>
      </c>
      <c r="B5087">
        <v>3.3712</v>
      </c>
      <c r="C5087">
        <v>0.95088200000000001</v>
      </c>
      <c r="D5087">
        <v>6.03987E-2</v>
      </c>
      <c r="E5087">
        <f t="shared" si="474"/>
        <v>3.4486026910615046</v>
      </c>
      <c r="F5087">
        <f t="shared" si="475"/>
        <v>3.4511533980378251</v>
      </c>
      <c r="G5087">
        <f t="shared" si="476"/>
        <v>3.4498780445496648</v>
      </c>
      <c r="H5087">
        <v>0.65668599999999999</v>
      </c>
      <c r="I5087">
        <v>3.6446800000000001E-2</v>
      </c>
      <c r="J5087">
        <f t="shared" si="477"/>
        <v>3.4464266198332236</v>
      </c>
      <c r="K5087">
        <f t="shared" si="478"/>
        <v>3.446287185759576</v>
      </c>
      <c r="L5087">
        <f t="shared" si="479"/>
        <v>3.4463569027964001</v>
      </c>
    </row>
    <row r="5088" spans="1:12" x14ac:dyDescent="0.25">
      <c r="A5088">
        <v>-0.02</v>
      </c>
      <c r="B5088">
        <v>3.3713000000000002</v>
      </c>
      <c r="C5088">
        <v>0.950874</v>
      </c>
      <c r="D5088">
        <v>6.0412399999999998E-2</v>
      </c>
      <c r="E5088">
        <f t="shared" si="474"/>
        <v>3.4500068452516777</v>
      </c>
      <c r="F5088">
        <f t="shared" si="475"/>
        <v>3.4526547047225633</v>
      </c>
      <c r="G5088">
        <f t="shared" si="476"/>
        <v>3.4513307749871203</v>
      </c>
      <c r="H5088">
        <v>0.65668099999999996</v>
      </c>
      <c r="I5088">
        <v>3.6455000000000001E-2</v>
      </c>
      <c r="J5088">
        <f t="shared" si="477"/>
        <v>3.4476974261089817</v>
      </c>
      <c r="K5088">
        <f t="shared" si="478"/>
        <v>3.4477752512925308</v>
      </c>
      <c r="L5088">
        <f t="shared" si="479"/>
        <v>3.4477363387007562</v>
      </c>
    </row>
    <row r="5089" spans="1:12" x14ac:dyDescent="0.25">
      <c r="A5089">
        <v>-0.02</v>
      </c>
      <c r="B5089">
        <v>3.3714</v>
      </c>
      <c r="C5089">
        <v>0.95086499999999996</v>
      </c>
      <c r="D5089">
        <v>6.0426100000000003E-2</v>
      </c>
      <c r="E5089">
        <f t="shared" si="474"/>
        <v>3.4515865187156272</v>
      </c>
      <c r="F5089">
        <f t="shared" si="475"/>
        <v>3.454156011407302</v>
      </c>
      <c r="G5089">
        <f t="shared" si="476"/>
        <v>3.4528712650614644</v>
      </c>
      <c r="H5089">
        <v>0.65667500000000001</v>
      </c>
      <c r="I5089">
        <v>3.6463299999999997E-2</v>
      </c>
      <c r="J5089">
        <f t="shared" si="477"/>
        <v>3.4492223936398689</v>
      </c>
      <c r="K5089">
        <f t="shared" si="478"/>
        <v>3.44928146396613</v>
      </c>
      <c r="L5089">
        <f t="shared" si="479"/>
        <v>3.4492519288029992</v>
      </c>
    </row>
    <row r="5090" spans="1:12" x14ac:dyDescent="0.25">
      <c r="A5090">
        <v>-0.02</v>
      </c>
      <c r="B5090">
        <v>3.3715000000000002</v>
      </c>
      <c r="C5090">
        <v>0.95085699999999995</v>
      </c>
      <c r="D5090">
        <v>6.0439800000000002E-2</v>
      </c>
      <c r="E5090">
        <f t="shared" si="474"/>
        <v>3.4529906729058002</v>
      </c>
      <c r="F5090">
        <f t="shared" si="475"/>
        <v>3.4556573180920385</v>
      </c>
      <c r="G5090">
        <f t="shared" si="476"/>
        <v>3.4543239954989193</v>
      </c>
      <c r="H5090">
        <v>0.65666899999999995</v>
      </c>
      <c r="I5090">
        <v>3.64716E-2</v>
      </c>
      <c r="J5090">
        <f t="shared" si="477"/>
        <v>3.4507473611707842</v>
      </c>
      <c r="K5090">
        <f t="shared" si="478"/>
        <v>3.450787676639731</v>
      </c>
      <c r="L5090">
        <f t="shared" si="479"/>
        <v>3.4507675189052573</v>
      </c>
    </row>
    <row r="5091" spans="1:12" x14ac:dyDescent="0.25">
      <c r="A5091">
        <v>-0.02</v>
      </c>
      <c r="B5091">
        <v>3.3715999999999999</v>
      </c>
      <c r="C5091">
        <v>0.95084800000000003</v>
      </c>
      <c r="D5091">
        <v>6.04535E-2</v>
      </c>
      <c r="E5091">
        <f t="shared" si="474"/>
        <v>3.4545703463697306</v>
      </c>
      <c r="F5091">
        <f t="shared" si="475"/>
        <v>3.4571586247767767</v>
      </c>
      <c r="G5091">
        <f t="shared" si="476"/>
        <v>3.4558644855732537</v>
      </c>
      <c r="H5091">
        <v>0.656663</v>
      </c>
      <c r="I5091">
        <v>3.64798E-2</v>
      </c>
      <c r="J5091">
        <f t="shared" si="477"/>
        <v>3.452272328701671</v>
      </c>
      <c r="K5091">
        <f t="shared" si="478"/>
        <v>3.4522757421726848</v>
      </c>
      <c r="L5091">
        <f t="shared" si="479"/>
        <v>3.4522740354371777</v>
      </c>
    </row>
    <row r="5092" spans="1:12" x14ac:dyDescent="0.25">
      <c r="A5092">
        <v>-0.02</v>
      </c>
      <c r="B5092">
        <v>3.3717000000000001</v>
      </c>
      <c r="C5092">
        <v>0.95084000000000002</v>
      </c>
      <c r="D5092">
        <v>6.0467199999999999E-2</v>
      </c>
      <c r="E5092">
        <f t="shared" si="474"/>
        <v>3.4559745005599036</v>
      </c>
      <c r="F5092">
        <f t="shared" si="475"/>
        <v>3.4586599314615136</v>
      </c>
      <c r="G5092">
        <f t="shared" si="476"/>
        <v>3.4573172160107086</v>
      </c>
      <c r="H5092">
        <v>0.65665700000000005</v>
      </c>
      <c r="I5092">
        <v>3.6488100000000002E-2</v>
      </c>
      <c r="J5092">
        <f t="shared" si="477"/>
        <v>3.4537972962325583</v>
      </c>
      <c r="K5092">
        <f t="shared" si="478"/>
        <v>3.4537819548462854</v>
      </c>
      <c r="L5092">
        <f t="shared" si="479"/>
        <v>3.4537896255394216</v>
      </c>
    </row>
    <row r="5093" spans="1:12" x14ac:dyDescent="0.25">
      <c r="A5093">
        <v>-0.02</v>
      </c>
      <c r="B5093">
        <v>3.37181</v>
      </c>
      <c r="C5093">
        <v>0.95083099999999998</v>
      </c>
      <c r="D5093">
        <v>6.0480899999999997E-2</v>
      </c>
      <c r="E5093">
        <f t="shared" si="474"/>
        <v>3.4575541740238531</v>
      </c>
      <c r="F5093">
        <f t="shared" si="475"/>
        <v>3.4601612381462523</v>
      </c>
      <c r="G5093">
        <f t="shared" si="476"/>
        <v>3.4588577060850527</v>
      </c>
      <c r="H5093">
        <v>0.65665099999999998</v>
      </c>
      <c r="I5093">
        <v>3.6496399999999998E-2</v>
      </c>
      <c r="J5093">
        <f t="shared" si="477"/>
        <v>3.4553222637634735</v>
      </c>
      <c r="K5093">
        <f t="shared" si="478"/>
        <v>3.455288167519885</v>
      </c>
      <c r="L5093">
        <f t="shared" si="479"/>
        <v>3.4553052156416793</v>
      </c>
    </row>
    <row r="5094" spans="1:12" x14ac:dyDescent="0.25">
      <c r="A5094">
        <v>-0.02</v>
      </c>
      <c r="B5094">
        <v>3.3719100000000002</v>
      </c>
      <c r="C5094">
        <v>0.95082199999999994</v>
      </c>
      <c r="D5094">
        <v>6.0494600000000003E-2</v>
      </c>
      <c r="E5094">
        <f t="shared" si="474"/>
        <v>3.4591338474878026</v>
      </c>
      <c r="F5094">
        <f t="shared" si="475"/>
        <v>3.4616625448309906</v>
      </c>
      <c r="G5094">
        <f t="shared" si="476"/>
        <v>3.4603981961593968</v>
      </c>
      <c r="H5094">
        <v>0.65664500000000003</v>
      </c>
      <c r="I5094">
        <v>3.6504700000000001E-2</v>
      </c>
      <c r="J5094">
        <f t="shared" si="477"/>
        <v>3.4568472312943603</v>
      </c>
      <c r="K5094">
        <f t="shared" si="478"/>
        <v>3.4567943801934855</v>
      </c>
      <c r="L5094">
        <f t="shared" si="479"/>
        <v>3.4568208057439227</v>
      </c>
    </row>
    <row r="5095" spans="1:12" x14ac:dyDescent="0.25">
      <c r="A5095">
        <v>-0.02</v>
      </c>
      <c r="B5095">
        <v>3.37201</v>
      </c>
      <c r="C5095">
        <v>0.95081400000000005</v>
      </c>
      <c r="D5095">
        <v>6.0508300000000001E-2</v>
      </c>
      <c r="E5095">
        <f t="shared" si="474"/>
        <v>3.4605380016779561</v>
      </c>
      <c r="F5095">
        <f t="shared" si="475"/>
        <v>3.4631638515157279</v>
      </c>
      <c r="G5095">
        <f t="shared" si="476"/>
        <v>3.461850926596842</v>
      </c>
      <c r="H5095">
        <v>0.65663899999999997</v>
      </c>
      <c r="I5095">
        <v>3.6512900000000001E-2</v>
      </c>
      <c r="J5095">
        <f t="shared" si="477"/>
        <v>3.458372198825276</v>
      </c>
      <c r="K5095">
        <f t="shared" si="478"/>
        <v>3.4582824457264394</v>
      </c>
      <c r="L5095">
        <f t="shared" si="479"/>
        <v>3.4583273222758577</v>
      </c>
    </row>
    <row r="5096" spans="1:12" x14ac:dyDescent="0.25">
      <c r="A5096">
        <v>-0.02</v>
      </c>
      <c r="B5096">
        <v>3.3721100000000002</v>
      </c>
      <c r="C5096">
        <v>0.95080500000000001</v>
      </c>
      <c r="D5096">
        <v>6.0521999999999999E-2</v>
      </c>
      <c r="E5096">
        <f t="shared" si="474"/>
        <v>3.4621176751419056</v>
      </c>
      <c r="F5096">
        <f t="shared" si="475"/>
        <v>3.4646651582004662</v>
      </c>
      <c r="G5096">
        <f t="shared" si="476"/>
        <v>3.4633914166711861</v>
      </c>
      <c r="H5096">
        <v>0.65663300000000002</v>
      </c>
      <c r="I5096">
        <v>3.6521199999999997E-2</v>
      </c>
      <c r="J5096">
        <f t="shared" si="477"/>
        <v>3.4598971663561628</v>
      </c>
      <c r="K5096">
        <f t="shared" si="478"/>
        <v>3.459788658400039</v>
      </c>
      <c r="L5096">
        <f t="shared" si="479"/>
        <v>3.4598429123781012</v>
      </c>
    </row>
    <row r="5097" spans="1:12" x14ac:dyDescent="0.25">
      <c r="A5097">
        <v>-0.02</v>
      </c>
      <c r="B5097">
        <v>3.3722099999999999</v>
      </c>
      <c r="C5097">
        <v>0.950797</v>
      </c>
      <c r="D5097">
        <v>6.0535699999999998E-2</v>
      </c>
      <c r="E5097">
        <f t="shared" si="474"/>
        <v>3.4635218293320786</v>
      </c>
      <c r="F5097">
        <f t="shared" si="475"/>
        <v>3.4661664648852031</v>
      </c>
      <c r="G5097">
        <f t="shared" si="476"/>
        <v>3.4648441471086411</v>
      </c>
      <c r="H5097">
        <v>0.65662699999999996</v>
      </c>
      <c r="I5097">
        <v>3.6529499999999999E-2</v>
      </c>
      <c r="J5097">
        <f t="shared" si="477"/>
        <v>3.4614221338870781</v>
      </c>
      <c r="K5097">
        <f t="shared" si="478"/>
        <v>3.4612948710736395</v>
      </c>
      <c r="L5097">
        <f t="shared" si="479"/>
        <v>3.4613585024803588</v>
      </c>
    </row>
    <row r="5098" spans="1:12" x14ac:dyDescent="0.25">
      <c r="A5098">
        <v>-0.02</v>
      </c>
      <c r="B5098">
        <v>3.3723100000000001</v>
      </c>
      <c r="C5098">
        <v>0.95078799999999997</v>
      </c>
      <c r="D5098">
        <v>6.0549400000000003E-2</v>
      </c>
      <c r="E5098">
        <f t="shared" si="474"/>
        <v>3.4651015027960281</v>
      </c>
      <c r="F5098">
        <f t="shared" si="475"/>
        <v>3.4676677715699418</v>
      </c>
      <c r="G5098">
        <f t="shared" si="476"/>
        <v>3.4663846371829852</v>
      </c>
      <c r="H5098">
        <v>0.65662100000000001</v>
      </c>
      <c r="I5098">
        <v>3.6537699999999999E-2</v>
      </c>
      <c r="J5098">
        <f t="shared" si="477"/>
        <v>3.4629471014179654</v>
      </c>
      <c r="K5098">
        <f t="shared" si="478"/>
        <v>3.4627829366065939</v>
      </c>
      <c r="L5098">
        <f t="shared" si="479"/>
        <v>3.4628650190122796</v>
      </c>
    </row>
    <row r="5099" spans="1:12" x14ac:dyDescent="0.25">
      <c r="A5099">
        <v>-0.02</v>
      </c>
      <c r="B5099">
        <v>3.3724099999999999</v>
      </c>
      <c r="C5099">
        <v>0.95077999999999996</v>
      </c>
      <c r="D5099">
        <v>6.0563100000000002E-2</v>
      </c>
      <c r="E5099">
        <f t="shared" si="474"/>
        <v>3.4665056569862012</v>
      </c>
      <c r="F5099">
        <f t="shared" si="475"/>
        <v>3.46916907825468</v>
      </c>
      <c r="G5099">
        <f t="shared" si="476"/>
        <v>3.4678373676204406</v>
      </c>
      <c r="H5099">
        <v>0.65661599999999998</v>
      </c>
      <c r="I5099">
        <v>3.6546000000000002E-2</v>
      </c>
      <c r="J5099">
        <f t="shared" si="477"/>
        <v>3.4642179076937234</v>
      </c>
      <c r="K5099">
        <f t="shared" si="478"/>
        <v>3.4642891492801944</v>
      </c>
      <c r="L5099">
        <f t="shared" si="479"/>
        <v>3.4642535284869589</v>
      </c>
    </row>
    <row r="5100" spans="1:12" x14ac:dyDescent="0.25">
      <c r="A5100">
        <v>-0.02</v>
      </c>
      <c r="B5100">
        <v>3.3725100000000001</v>
      </c>
      <c r="C5100">
        <v>0.95077100000000003</v>
      </c>
      <c r="D5100">
        <v>6.05768E-2</v>
      </c>
      <c r="E5100">
        <f t="shared" si="474"/>
        <v>3.4680853304501311</v>
      </c>
      <c r="F5100">
        <f t="shared" si="475"/>
        <v>3.4706703849394169</v>
      </c>
      <c r="G5100">
        <f t="shared" si="476"/>
        <v>3.469377857694774</v>
      </c>
      <c r="H5100">
        <v>0.65661000000000003</v>
      </c>
      <c r="I5100">
        <v>3.6554299999999998E-2</v>
      </c>
      <c r="J5100">
        <f t="shared" si="477"/>
        <v>3.4657428752246102</v>
      </c>
      <c r="K5100">
        <f t="shared" si="478"/>
        <v>3.465795361953794</v>
      </c>
      <c r="L5100">
        <f t="shared" si="479"/>
        <v>3.4657691185892023</v>
      </c>
    </row>
    <row r="5101" spans="1:12" x14ac:dyDescent="0.25">
      <c r="A5101">
        <v>-0.02</v>
      </c>
      <c r="B5101">
        <v>3.3726099999999999</v>
      </c>
      <c r="C5101">
        <v>0.95076300000000002</v>
      </c>
      <c r="D5101">
        <v>6.0590499999999999E-2</v>
      </c>
      <c r="E5101">
        <f t="shared" si="474"/>
        <v>3.4694894846403042</v>
      </c>
      <c r="F5101">
        <f t="shared" si="475"/>
        <v>3.4721716916241556</v>
      </c>
      <c r="G5101">
        <f t="shared" si="476"/>
        <v>3.4708305881322299</v>
      </c>
      <c r="H5101">
        <v>0.65660399999999997</v>
      </c>
      <c r="I5101">
        <v>3.6562600000000001E-2</v>
      </c>
      <c r="J5101">
        <f t="shared" si="477"/>
        <v>3.4672678427555255</v>
      </c>
      <c r="K5101">
        <f t="shared" si="478"/>
        <v>3.4673015746273941</v>
      </c>
      <c r="L5101">
        <f t="shared" si="479"/>
        <v>3.4672847086914595</v>
      </c>
    </row>
    <row r="5102" spans="1:12" x14ac:dyDescent="0.25">
      <c r="A5102">
        <v>-0.02</v>
      </c>
      <c r="B5102">
        <v>3.3727100000000001</v>
      </c>
      <c r="C5102">
        <v>0.95075399999999999</v>
      </c>
      <c r="D5102">
        <v>6.0604199999999997E-2</v>
      </c>
      <c r="E5102">
        <f t="shared" si="474"/>
        <v>3.4710691581042536</v>
      </c>
      <c r="F5102">
        <f t="shared" si="475"/>
        <v>3.4736729983088925</v>
      </c>
      <c r="G5102">
        <f t="shared" si="476"/>
        <v>3.4723710782065731</v>
      </c>
      <c r="H5102">
        <v>0.65659800000000001</v>
      </c>
      <c r="I5102">
        <v>3.6570800000000001E-2</v>
      </c>
      <c r="J5102">
        <f t="shared" si="477"/>
        <v>3.4687928102864127</v>
      </c>
      <c r="K5102">
        <f t="shared" si="478"/>
        <v>3.4687896401603484</v>
      </c>
      <c r="L5102">
        <f t="shared" si="479"/>
        <v>3.4687912252233808</v>
      </c>
    </row>
    <row r="5103" spans="1:12" x14ac:dyDescent="0.25">
      <c r="A5103">
        <v>-0.02</v>
      </c>
      <c r="B5103">
        <v>3.3728199999999999</v>
      </c>
      <c r="C5103">
        <v>0.95074499999999995</v>
      </c>
      <c r="D5103">
        <v>6.0617900000000002E-2</v>
      </c>
      <c r="E5103">
        <f t="shared" si="474"/>
        <v>3.4726488315682031</v>
      </c>
      <c r="F5103">
        <f t="shared" si="475"/>
        <v>3.4751743049936312</v>
      </c>
      <c r="G5103">
        <f t="shared" si="476"/>
        <v>3.4739115682809172</v>
      </c>
      <c r="H5103">
        <v>0.65659199999999995</v>
      </c>
      <c r="I5103">
        <v>3.6579100000000003E-2</v>
      </c>
      <c r="J5103">
        <f t="shared" si="477"/>
        <v>3.470317777817328</v>
      </c>
      <c r="K5103">
        <f t="shared" si="478"/>
        <v>3.4702958528339494</v>
      </c>
      <c r="L5103">
        <f t="shared" si="479"/>
        <v>3.4703068153256389</v>
      </c>
    </row>
    <row r="5104" spans="1:12" x14ac:dyDescent="0.25">
      <c r="A5104">
        <v>-0.02</v>
      </c>
      <c r="B5104">
        <v>3.3729200000000001</v>
      </c>
      <c r="C5104">
        <v>0.95073700000000005</v>
      </c>
      <c r="D5104">
        <v>6.0631600000000001E-2</v>
      </c>
      <c r="E5104">
        <f t="shared" si="474"/>
        <v>3.4740529857583566</v>
      </c>
      <c r="F5104">
        <f t="shared" si="475"/>
        <v>3.4766756116783695</v>
      </c>
      <c r="G5104">
        <f t="shared" si="476"/>
        <v>3.4753642987183628</v>
      </c>
      <c r="H5104">
        <v>0.656586</v>
      </c>
      <c r="I5104">
        <v>3.6587399999999999E-2</v>
      </c>
      <c r="J5104">
        <f t="shared" si="477"/>
        <v>3.4718427453482152</v>
      </c>
      <c r="K5104">
        <f t="shared" si="478"/>
        <v>3.4718020655075486</v>
      </c>
      <c r="L5104">
        <f t="shared" si="479"/>
        <v>3.4718224054278819</v>
      </c>
    </row>
    <row r="5105" spans="1:12" x14ac:dyDescent="0.25">
      <c r="A5105">
        <v>-0.02</v>
      </c>
      <c r="B5105">
        <v>3.3730199999999999</v>
      </c>
      <c r="C5105">
        <v>0.95072800000000002</v>
      </c>
      <c r="D5105">
        <v>6.0645299999999999E-2</v>
      </c>
      <c r="E5105">
        <f t="shared" si="474"/>
        <v>3.4756326592223061</v>
      </c>
      <c r="F5105">
        <f t="shared" si="475"/>
        <v>3.4781769183631064</v>
      </c>
      <c r="G5105">
        <f t="shared" si="476"/>
        <v>3.476904788792706</v>
      </c>
      <c r="H5105">
        <v>0.65658000000000005</v>
      </c>
      <c r="I5105">
        <v>3.6595599999999999E-2</v>
      </c>
      <c r="J5105">
        <f t="shared" si="477"/>
        <v>3.4733677128791021</v>
      </c>
      <c r="K5105">
        <f t="shared" si="478"/>
        <v>3.4732901310405029</v>
      </c>
      <c r="L5105">
        <f t="shared" si="479"/>
        <v>3.4733289219598023</v>
      </c>
    </row>
    <row r="5106" spans="1:12" x14ac:dyDescent="0.25">
      <c r="A5106">
        <v>-0.02</v>
      </c>
      <c r="B5106">
        <v>3.3731200000000001</v>
      </c>
      <c r="C5106">
        <v>0.95072000000000001</v>
      </c>
      <c r="D5106">
        <v>6.0658999999999998E-2</v>
      </c>
      <c r="E5106">
        <f t="shared" si="474"/>
        <v>3.4770368134124792</v>
      </c>
      <c r="F5106">
        <f t="shared" si="475"/>
        <v>3.4796782250478451</v>
      </c>
      <c r="G5106">
        <f t="shared" si="476"/>
        <v>3.4783575192301619</v>
      </c>
      <c r="H5106">
        <v>0.65657399999999999</v>
      </c>
      <c r="I5106">
        <v>3.6603900000000002E-2</v>
      </c>
      <c r="J5106">
        <f t="shared" si="477"/>
        <v>3.4748926804100173</v>
      </c>
      <c r="K5106">
        <f t="shared" si="478"/>
        <v>3.4747963437141034</v>
      </c>
      <c r="L5106">
        <f t="shared" si="479"/>
        <v>3.4748445120620604</v>
      </c>
    </row>
    <row r="5107" spans="1:12" x14ac:dyDescent="0.25">
      <c r="A5107">
        <v>-0.02</v>
      </c>
      <c r="B5107">
        <v>3.3732199999999999</v>
      </c>
      <c r="C5107">
        <v>0.95071000000000006</v>
      </c>
      <c r="D5107">
        <v>6.0674400000000003E-2</v>
      </c>
      <c r="E5107">
        <f t="shared" si="474"/>
        <v>3.478792006150186</v>
      </c>
      <c r="F5107">
        <f t="shared" si="475"/>
        <v>3.4813658252628055</v>
      </c>
      <c r="G5107">
        <f t="shared" si="476"/>
        <v>3.4800789157064957</v>
      </c>
      <c r="H5107">
        <v>0.65656800000000004</v>
      </c>
      <c r="I5107">
        <v>3.6613300000000001E-2</v>
      </c>
      <c r="J5107">
        <f t="shared" si="477"/>
        <v>3.4764176479409046</v>
      </c>
      <c r="K5107">
        <f t="shared" si="478"/>
        <v>3.4765021749348071</v>
      </c>
      <c r="L5107">
        <f t="shared" si="479"/>
        <v>3.476459911437856</v>
      </c>
    </row>
    <row r="5108" spans="1:12" x14ac:dyDescent="0.25">
      <c r="A5108">
        <v>-0.02</v>
      </c>
      <c r="B5108">
        <v>3.3733200000000001</v>
      </c>
      <c r="C5108">
        <v>0.95069700000000001</v>
      </c>
      <c r="D5108">
        <v>6.0695300000000001E-2</v>
      </c>
      <c r="E5108">
        <f t="shared" si="474"/>
        <v>3.4810737567092218</v>
      </c>
      <c r="F5108">
        <f t="shared" si="475"/>
        <v>3.483656139840253</v>
      </c>
      <c r="G5108">
        <f t="shared" si="476"/>
        <v>3.4823649482747374</v>
      </c>
      <c r="H5108">
        <v>0.656559</v>
      </c>
      <c r="I5108">
        <v>3.66258E-2</v>
      </c>
      <c r="J5108">
        <f t="shared" si="477"/>
        <v>3.4787050992372635</v>
      </c>
      <c r="K5108">
        <f t="shared" si="478"/>
        <v>3.47877056751553</v>
      </c>
      <c r="L5108">
        <f t="shared" si="479"/>
        <v>3.478737833376397</v>
      </c>
    </row>
    <row r="5109" spans="1:12" x14ac:dyDescent="0.25">
      <c r="A5109">
        <v>-0.02</v>
      </c>
      <c r="B5109">
        <v>3.3734199999999999</v>
      </c>
      <c r="C5109">
        <v>0.95068399999999997</v>
      </c>
      <c r="D5109">
        <v>6.0716100000000002E-2</v>
      </c>
      <c r="E5109">
        <f t="shared" si="474"/>
        <v>3.483355507268258</v>
      </c>
      <c r="F5109">
        <f t="shared" si="475"/>
        <v>3.4859354959747453</v>
      </c>
      <c r="G5109">
        <f t="shared" si="476"/>
        <v>3.4846455016215017</v>
      </c>
      <c r="H5109">
        <v>0.65654999999999997</v>
      </c>
      <c r="I5109">
        <v>3.6638400000000002E-2</v>
      </c>
      <c r="J5109">
        <f t="shared" si="477"/>
        <v>3.4809925505336223</v>
      </c>
      <c r="K5109">
        <f t="shared" si="478"/>
        <v>3.4810571072368988</v>
      </c>
      <c r="L5109">
        <f t="shared" si="479"/>
        <v>3.4810248288852605</v>
      </c>
    </row>
    <row r="5110" spans="1:12" x14ac:dyDescent="0.25">
      <c r="A5110">
        <v>-0.02</v>
      </c>
      <c r="B5110">
        <v>3.3735200000000001</v>
      </c>
      <c r="C5110">
        <v>0.95067100000000004</v>
      </c>
      <c r="D5110">
        <v>6.0736999999999999E-2</v>
      </c>
      <c r="E5110">
        <f t="shared" si="474"/>
        <v>3.4856372578272747</v>
      </c>
      <c r="F5110">
        <f t="shared" si="475"/>
        <v>3.4882258105521911</v>
      </c>
      <c r="G5110">
        <f t="shared" si="476"/>
        <v>3.4869315341897327</v>
      </c>
      <c r="H5110">
        <v>0.65654100000000004</v>
      </c>
      <c r="I5110">
        <v>3.6651000000000003E-2</v>
      </c>
      <c r="J5110">
        <f t="shared" si="477"/>
        <v>3.4832800018299528</v>
      </c>
      <c r="K5110">
        <f t="shared" si="478"/>
        <v>3.4833436469582679</v>
      </c>
      <c r="L5110">
        <f t="shared" si="479"/>
        <v>3.4833118243941104</v>
      </c>
    </row>
    <row r="5111" spans="1:12" x14ac:dyDescent="0.25">
      <c r="A5111">
        <v>-0.02</v>
      </c>
      <c r="B5111">
        <v>3.3736199999999998</v>
      </c>
      <c r="C5111">
        <v>0.950658</v>
      </c>
      <c r="D5111">
        <v>6.0757800000000001E-2</v>
      </c>
      <c r="E5111">
        <f t="shared" si="474"/>
        <v>3.4879190083863105</v>
      </c>
      <c r="F5111">
        <f t="shared" si="475"/>
        <v>3.4905051666866838</v>
      </c>
      <c r="G5111">
        <f t="shared" si="476"/>
        <v>3.4892120875364974</v>
      </c>
      <c r="H5111">
        <v>0.656532</v>
      </c>
      <c r="I5111">
        <v>3.6663599999999998E-2</v>
      </c>
      <c r="J5111">
        <f t="shared" si="477"/>
        <v>3.4855674531263117</v>
      </c>
      <c r="K5111">
        <f t="shared" si="478"/>
        <v>3.4856301866796358</v>
      </c>
      <c r="L5111">
        <f t="shared" si="479"/>
        <v>3.4855988199029735</v>
      </c>
    </row>
    <row r="5112" spans="1:12" x14ac:dyDescent="0.25">
      <c r="A5112">
        <v>-0.02</v>
      </c>
      <c r="B5112">
        <v>3.3737200000000001</v>
      </c>
      <c r="C5112">
        <v>0.95064499999999996</v>
      </c>
      <c r="D5112">
        <v>6.0778600000000002E-2</v>
      </c>
      <c r="E5112">
        <f t="shared" si="474"/>
        <v>3.4902007589453468</v>
      </c>
      <c r="F5112">
        <f t="shared" si="475"/>
        <v>3.4927845228211769</v>
      </c>
      <c r="G5112">
        <f t="shared" si="476"/>
        <v>3.4914926408832621</v>
      </c>
      <c r="H5112">
        <v>0.65652299999999997</v>
      </c>
      <c r="I5112">
        <v>3.6676199999999999E-2</v>
      </c>
      <c r="J5112">
        <f t="shared" si="477"/>
        <v>3.4878549044226705</v>
      </c>
      <c r="K5112">
        <f t="shared" si="478"/>
        <v>3.4879167264010049</v>
      </c>
      <c r="L5112">
        <f t="shared" si="479"/>
        <v>3.487885815411838</v>
      </c>
    </row>
    <row r="5113" spans="1:12" x14ac:dyDescent="0.25">
      <c r="A5113">
        <v>-0.02</v>
      </c>
      <c r="B5113">
        <v>3.3738299999999999</v>
      </c>
      <c r="C5113">
        <v>0.95063200000000003</v>
      </c>
      <c r="D5113">
        <v>6.0799499999999999E-2</v>
      </c>
      <c r="E5113">
        <f t="shared" si="474"/>
        <v>3.492482509504363</v>
      </c>
      <c r="F5113">
        <f t="shared" si="475"/>
        <v>3.495074837398624</v>
      </c>
      <c r="G5113">
        <f t="shared" si="476"/>
        <v>3.4937786734514935</v>
      </c>
      <c r="H5113">
        <v>0.65651400000000004</v>
      </c>
      <c r="I5113">
        <v>3.6688800000000001E-2</v>
      </c>
      <c r="J5113">
        <f t="shared" si="477"/>
        <v>3.490142355719001</v>
      </c>
      <c r="K5113">
        <f t="shared" si="478"/>
        <v>3.4902032661223741</v>
      </c>
      <c r="L5113">
        <f t="shared" si="479"/>
        <v>3.4901728109206873</v>
      </c>
    </row>
    <row r="5114" spans="1:12" x14ac:dyDescent="0.25">
      <c r="A5114">
        <v>-0.02</v>
      </c>
      <c r="B5114">
        <v>3.3739300000000001</v>
      </c>
      <c r="C5114">
        <v>0.95061899999999999</v>
      </c>
      <c r="D5114">
        <v>6.0820300000000001E-2</v>
      </c>
      <c r="E5114">
        <f t="shared" si="474"/>
        <v>3.4947642600633992</v>
      </c>
      <c r="F5114">
        <f t="shared" si="475"/>
        <v>3.4973541935331163</v>
      </c>
      <c r="G5114">
        <f t="shared" si="476"/>
        <v>3.4960592267982578</v>
      </c>
      <c r="H5114">
        <v>0.65650500000000001</v>
      </c>
      <c r="I5114">
        <v>3.6701400000000002E-2</v>
      </c>
      <c r="J5114">
        <f t="shared" si="477"/>
        <v>3.4924298070153599</v>
      </c>
      <c r="K5114">
        <f t="shared" si="478"/>
        <v>3.4924898058437432</v>
      </c>
      <c r="L5114">
        <f t="shared" si="479"/>
        <v>3.4924598064295518</v>
      </c>
    </row>
    <row r="5115" spans="1:12" x14ac:dyDescent="0.25">
      <c r="A5115">
        <v>-0.02</v>
      </c>
      <c r="B5115">
        <v>3.3740299999999999</v>
      </c>
      <c r="C5115">
        <v>0.95060599999999995</v>
      </c>
      <c r="D5115">
        <v>6.0841199999999998E-2</v>
      </c>
      <c r="E5115">
        <f t="shared" si="474"/>
        <v>3.497046010622435</v>
      </c>
      <c r="F5115">
        <f t="shared" si="475"/>
        <v>3.499644508110562</v>
      </c>
      <c r="G5115">
        <f t="shared" si="476"/>
        <v>3.4983452593664985</v>
      </c>
      <c r="H5115">
        <v>0.65649599999999997</v>
      </c>
      <c r="I5115">
        <v>3.6713900000000001E-2</v>
      </c>
      <c r="J5115">
        <f t="shared" si="477"/>
        <v>3.4947172583117188</v>
      </c>
      <c r="K5115">
        <f t="shared" si="478"/>
        <v>3.4947581984244658</v>
      </c>
      <c r="L5115">
        <f t="shared" si="479"/>
        <v>3.4947377283680923</v>
      </c>
    </row>
    <row r="5116" spans="1:12" x14ac:dyDescent="0.25">
      <c r="A5116">
        <v>-0.02</v>
      </c>
      <c r="B5116">
        <v>3.3741300000000001</v>
      </c>
      <c r="C5116">
        <v>0.95059300000000002</v>
      </c>
      <c r="D5116">
        <v>6.0861999999999999E-2</v>
      </c>
      <c r="E5116">
        <f t="shared" si="474"/>
        <v>3.4993277611814517</v>
      </c>
      <c r="F5116">
        <f t="shared" si="475"/>
        <v>3.5019238642450552</v>
      </c>
      <c r="G5116">
        <f t="shared" si="476"/>
        <v>3.5006258127132535</v>
      </c>
      <c r="H5116">
        <v>0.65648700000000004</v>
      </c>
      <c r="I5116">
        <v>3.6726500000000002E-2</v>
      </c>
      <c r="J5116">
        <f t="shared" si="477"/>
        <v>3.4970047096080492</v>
      </c>
      <c r="K5116">
        <f t="shared" si="478"/>
        <v>3.4970447381458349</v>
      </c>
      <c r="L5116">
        <f t="shared" si="479"/>
        <v>3.4970247238769421</v>
      </c>
    </row>
    <row r="5117" spans="1:12" x14ac:dyDescent="0.25">
      <c r="A5117">
        <v>-0.02</v>
      </c>
      <c r="B5117">
        <v>3.3742299999999998</v>
      </c>
      <c r="C5117">
        <v>0.95057999999999998</v>
      </c>
      <c r="D5117">
        <v>6.0882899999999997E-2</v>
      </c>
      <c r="E5117">
        <f t="shared" si="474"/>
        <v>3.501609511740488</v>
      </c>
      <c r="F5117">
        <f t="shared" si="475"/>
        <v>3.5042141788225023</v>
      </c>
      <c r="G5117">
        <f t="shared" si="476"/>
        <v>3.5029118452814951</v>
      </c>
      <c r="H5117">
        <v>0.65647800000000001</v>
      </c>
      <c r="I5117">
        <v>3.6739099999999997E-2</v>
      </c>
      <c r="J5117">
        <f t="shared" si="477"/>
        <v>3.4992921609044081</v>
      </c>
      <c r="K5117">
        <f t="shared" si="478"/>
        <v>3.4993312778672028</v>
      </c>
      <c r="L5117">
        <f t="shared" si="479"/>
        <v>3.4993117193858057</v>
      </c>
    </row>
    <row r="5118" spans="1:12" x14ac:dyDescent="0.25">
      <c r="A5118">
        <v>-0.02</v>
      </c>
      <c r="B5118">
        <v>3.3743300000000001</v>
      </c>
      <c r="C5118">
        <v>0.95056700000000005</v>
      </c>
      <c r="D5118">
        <v>6.0903699999999998E-2</v>
      </c>
      <c r="E5118">
        <f t="shared" si="474"/>
        <v>3.5038912622995042</v>
      </c>
      <c r="F5118">
        <f t="shared" si="475"/>
        <v>3.506493534956995</v>
      </c>
      <c r="G5118">
        <f t="shared" si="476"/>
        <v>3.5051923986282496</v>
      </c>
      <c r="H5118">
        <v>0.65646899999999997</v>
      </c>
      <c r="I5118">
        <v>3.6751699999999998E-2</v>
      </c>
      <c r="J5118">
        <f t="shared" si="477"/>
        <v>3.501579612200767</v>
      </c>
      <c r="K5118">
        <f t="shared" si="478"/>
        <v>3.5016178175885719</v>
      </c>
      <c r="L5118">
        <f t="shared" si="479"/>
        <v>3.5015987148946692</v>
      </c>
    </row>
    <row r="5119" spans="1:12" x14ac:dyDescent="0.25">
      <c r="A5119">
        <v>-0.02</v>
      </c>
      <c r="B5119">
        <v>3.3744299999999998</v>
      </c>
      <c r="C5119">
        <v>0.95055400000000001</v>
      </c>
      <c r="D5119">
        <v>6.0924499999999999E-2</v>
      </c>
      <c r="E5119">
        <f t="shared" si="474"/>
        <v>3.5061730128585404</v>
      </c>
      <c r="F5119">
        <f t="shared" si="475"/>
        <v>3.5087728910914873</v>
      </c>
      <c r="G5119">
        <f t="shared" si="476"/>
        <v>3.5074729519750139</v>
      </c>
      <c r="H5119">
        <v>0.65646000000000004</v>
      </c>
      <c r="I5119">
        <v>3.67643E-2</v>
      </c>
      <c r="J5119">
        <f t="shared" si="477"/>
        <v>3.5038670634970974</v>
      </c>
      <c r="K5119">
        <f t="shared" si="478"/>
        <v>3.5039043573099407</v>
      </c>
      <c r="L5119">
        <f t="shared" si="479"/>
        <v>3.503885710403519</v>
      </c>
    </row>
    <row r="5120" spans="1:12" x14ac:dyDescent="0.25">
      <c r="A5120">
        <v>-0.02</v>
      </c>
      <c r="B5120">
        <v>3.37453</v>
      </c>
      <c r="C5120">
        <v>0.95054099999999997</v>
      </c>
      <c r="D5120">
        <v>6.0945399999999997E-2</v>
      </c>
      <c r="E5120">
        <f t="shared" si="474"/>
        <v>3.5084547634175767</v>
      </c>
      <c r="F5120">
        <f t="shared" si="475"/>
        <v>3.511063205668933</v>
      </c>
      <c r="G5120">
        <f t="shared" si="476"/>
        <v>3.5097589845432546</v>
      </c>
      <c r="H5120">
        <v>0.65645100000000001</v>
      </c>
      <c r="I5120">
        <v>3.6776900000000001E-2</v>
      </c>
      <c r="J5120">
        <f t="shared" si="477"/>
        <v>3.5061545147934563</v>
      </c>
      <c r="K5120">
        <f t="shared" si="478"/>
        <v>3.5061908970313098</v>
      </c>
      <c r="L5120">
        <f t="shared" si="479"/>
        <v>3.5061727059123831</v>
      </c>
    </row>
    <row r="5121" spans="1:12" x14ac:dyDescent="0.25">
      <c r="A5121">
        <v>-0.02</v>
      </c>
      <c r="B5121">
        <v>3.3746299999999998</v>
      </c>
      <c r="C5121">
        <v>0.95052800000000004</v>
      </c>
      <c r="D5121">
        <v>6.0966199999999998E-2</v>
      </c>
      <c r="E5121">
        <f t="shared" si="474"/>
        <v>3.5107365139765929</v>
      </c>
      <c r="F5121">
        <f t="shared" si="475"/>
        <v>3.5133425618034262</v>
      </c>
      <c r="G5121">
        <f t="shared" si="476"/>
        <v>3.5120395378900096</v>
      </c>
      <c r="H5121">
        <v>0.65644199999999997</v>
      </c>
      <c r="I5121">
        <v>3.6789500000000003E-2</v>
      </c>
      <c r="J5121">
        <f t="shared" si="477"/>
        <v>3.5084419660898152</v>
      </c>
      <c r="K5121">
        <f t="shared" si="478"/>
        <v>3.508477436752679</v>
      </c>
      <c r="L5121">
        <f t="shared" si="479"/>
        <v>3.5084597014212471</v>
      </c>
    </row>
    <row r="5122" spans="1:12" x14ac:dyDescent="0.25">
      <c r="A5122">
        <v>-0.02</v>
      </c>
      <c r="B5122">
        <v>3.3747400000000001</v>
      </c>
      <c r="C5122">
        <v>0.950515</v>
      </c>
      <c r="D5122">
        <v>6.0987100000000002E-2</v>
      </c>
      <c r="E5122">
        <f t="shared" si="474"/>
        <v>3.5130182645356292</v>
      </c>
      <c r="F5122">
        <f t="shared" si="475"/>
        <v>3.5156328763808733</v>
      </c>
      <c r="G5122">
        <f t="shared" si="476"/>
        <v>3.5143255704582512</v>
      </c>
      <c r="H5122">
        <v>0.65643300000000004</v>
      </c>
      <c r="I5122">
        <v>3.6802099999999997E-2</v>
      </c>
      <c r="J5122">
        <f t="shared" si="477"/>
        <v>3.5107294173861456</v>
      </c>
      <c r="K5122">
        <f t="shared" si="478"/>
        <v>3.5107639764740468</v>
      </c>
      <c r="L5122">
        <f t="shared" si="479"/>
        <v>3.510746696930096</v>
      </c>
    </row>
    <row r="5123" spans="1:12" x14ac:dyDescent="0.25">
      <c r="A5123">
        <v>-0.02</v>
      </c>
      <c r="B5123">
        <v>3.3748399999999998</v>
      </c>
      <c r="C5123">
        <v>0.95050199999999996</v>
      </c>
      <c r="D5123">
        <v>6.1007899999999997E-2</v>
      </c>
      <c r="E5123">
        <f t="shared" ref="E5123:E5186" si="480">100*(C$2 - C5123)/(C$2-C$15599)</f>
        <v>3.5153000150946649</v>
      </c>
      <c r="F5123">
        <f t="shared" ref="F5123:F5186" si="481">100*(D$2 - D5123)/(D$2-D$15599)</f>
        <v>3.517912232515366</v>
      </c>
      <c r="G5123">
        <f t="shared" ref="G5123:G5186" si="482">(E5123+F5123)/2</f>
        <v>3.5166061238050155</v>
      </c>
      <c r="H5123">
        <v>0.65642400000000001</v>
      </c>
      <c r="I5123">
        <v>3.6814600000000003E-2</v>
      </c>
      <c r="J5123">
        <f t="shared" ref="J5123:J5186" si="483">100*(H$2 - H5123)/(H$2-H$15599)</f>
        <v>3.5130168686825045</v>
      </c>
      <c r="K5123">
        <f t="shared" ref="K5123:K5186" si="484">100*(I$2 - I5123)/(I$2-I$15599)</f>
        <v>3.5130323690547707</v>
      </c>
      <c r="L5123">
        <f t="shared" ref="L5123:L5186" si="485">(J5123+K5123)/2</f>
        <v>3.5130246188686378</v>
      </c>
    </row>
    <row r="5124" spans="1:12" x14ac:dyDescent="0.25">
      <c r="A5124">
        <v>-0.02</v>
      </c>
      <c r="B5124">
        <v>3.3749400000000001</v>
      </c>
      <c r="C5124">
        <v>0.95048900000000003</v>
      </c>
      <c r="D5124">
        <v>6.1028699999999998E-2</v>
      </c>
      <c r="E5124">
        <f t="shared" si="480"/>
        <v>3.5175817656536816</v>
      </c>
      <c r="F5124">
        <f t="shared" si="481"/>
        <v>3.5201915886498587</v>
      </c>
      <c r="G5124">
        <f t="shared" si="482"/>
        <v>3.5188866771517704</v>
      </c>
      <c r="H5124">
        <v>0.65641499999999997</v>
      </c>
      <c r="I5124">
        <v>3.6827199999999997E-2</v>
      </c>
      <c r="J5124">
        <f t="shared" si="483"/>
        <v>3.5153043199788634</v>
      </c>
      <c r="K5124">
        <f t="shared" si="484"/>
        <v>3.5153189087761385</v>
      </c>
      <c r="L5124">
        <f t="shared" si="485"/>
        <v>3.5153116143775009</v>
      </c>
    </row>
    <row r="5125" spans="1:12" x14ac:dyDescent="0.25">
      <c r="A5125">
        <v>-0.02</v>
      </c>
      <c r="B5125">
        <v>3.3750399999999998</v>
      </c>
      <c r="C5125">
        <v>0.95047599999999999</v>
      </c>
      <c r="D5125">
        <v>6.1049600000000002E-2</v>
      </c>
      <c r="E5125">
        <f t="shared" si="480"/>
        <v>3.5198635162127179</v>
      </c>
      <c r="F5125">
        <f t="shared" si="481"/>
        <v>3.5224819032273058</v>
      </c>
      <c r="G5125">
        <f t="shared" si="482"/>
        <v>3.5211727097200116</v>
      </c>
      <c r="H5125">
        <v>0.65640600000000004</v>
      </c>
      <c r="I5125">
        <v>3.6839799999999999E-2</v>
      </c>
      <c r="J5125">
        <f t="shared" si="483"/>
        <v>3.5175917712751938</v>
      </c>
      <c r="K5125">
        <f t="shared" si="484"/>
        <v>3.5176054484975077</v>
      </c>
      <c r="L5125">
        <f t="shared" si="485"/>
        <v>3.5175986098863508</v>
      </c>
    </row>
    <row r="5126" spans="1:12" x14ac:dyDescent="0.25">
      <c r="A5126">
        <v>-0.02</v>
      </c>
      <c r="B5126">
        <v>3.37514</v>
      </c>
      <c r="C5126">
        <v>0.95046299999999995</v>
      </c>
      <c r="D5126">
        <v>6.1070399999999997E-2</v>
      </c>
      <c r="E5126">
        <f t="shared" si="480"/>
        <v>3.5221452667717537</v>
      </c>
      <c r="F5126">
        <f t="shared" si="481"/>
        <v>3.5247612593617972</v>
      </c>
      <c r="G5126">
        <f t="shared" si="482"/>
        <v>3.5234532630667754</v>
      </c>
      <c r="H5126">
        <v>0.65639700000000001</v>
      </c>
      <c r="I5126">
        <v>3.68524E-2</v>
      </c>
      <c r="J5126">
        <f t="shared" si="483"/>
        <v>3.5198792225715527</v>
      </c>
      <c r="K5126">
        <f t="shared" si="484"/>
        <v>3.5198919882188768</v>
      </c>
      <c r="L5126">
        <f t="shared" si="485"/>
        <v>3.5198856053952148</v>
      </c>
    </row>
    <row r="5127" spans="1:12" x14ac:dyDescent="0.25">
      <c r="A5127">
        <v>-0.02</v>
      </c>
      <c r="B5127">
        <v>3.3752399999999998</v>
      </c>
      <c r="C5127">
        <v>0.95045000000000002</v>
      </c>
      <c r="D5127">
        <v>6.1091300000000001E-2</v>
      </c>
      <c r="E5127">
        <f t="shared" si="480"/>
        <v>3.5244270173307704</v>
      </c>
      <c r="F5127">
        <f t="shared" si="481"/>
        <v>3.5270515739392443</v>
      </c>
      <c r="G5127">
        <f t="shared" si="482"/>
        <v>3.5257392956350073</v>
      </c>
      <c r="H5127">
        <v>0.65638799999999997</v>
      </c>
      <c r="I5127">
        <v>3.6865000000000002E-2</v>
      </c>
      <c r="J5127">
        <f t="shared" si="483"/>
        <v>3.5221666738679116</v>
      </c>
      <c r="K5127">
        <f t="shared" si="484"/>
        <v>3.522178527940246</v>
      </c>
      <c r="L5127">
        <f t="shared" si="485"/>
        <v>3.5221726009040788</v>
      </c>
    </row>
    <row r="5128" spans="1:12" x14ac:dyDescent="0.25">
      <c r="A5128">
        <v>-0.02</v>
      </c>
      <c r="B5128">
        <v>3.37534</v>
      </c>
      <c r="C5128">
        <v>0.95043699999999998</v>
      </c>
      <c r="D5128">
        <v>6.1112100000000003E-2</v>
      </c>
      <c r="E5128">
        <f t="shared" si="480"/>
        <v>3.5267087678898061</v>
      </c>
      <c r="F5128">
        <f t="shared" si="481"/>
        <v>3.5293309300737374</v>
      </c>
      <c r="G5128">
        <f t="shared" si="482"/>
        <v>3.5280198489817716</v>
      </c>
      <c r="H5128">
        <v>0.65637900000000005</v>
      </c>
      <c r="I5128">
        <v>3.6877600000000003E-2</v>
      </c>
      <c r="J5128">
        <f t="shared" si="483"/>
        <v>3.5244541251642421</v>
      </c>
      <c r="K5128">
        <f t="shared" si="484"/>
        <v>3.5244650676616147</v>
      </c>
      <c r="L5128">
        <f t="shared" si="485"/>
        <v>3.5244595964129282</v>
      </c>
    </row>
    <row r="5129" spans="1:12" x14ac:dyDescent="0.25">
      <c r="A5129">
        <v>-0.02</v>
      </c>
      <c r="B5129">
        <v>3.3754400000000002</v>
      </c>
      <c r="C5129">
        <v>0.95042400000000005</v>
      </c>
      <c r="D5129">
        <v>6.1133E-2</v>
      </c>
      <c r="E5129">
        <f t="shared" si="480"/>
        <v>3.5289905184488228</v>
      </c>
      <c r="F5129">
        <f t="shared" si="481"/>
        <v>3.5316212446511845</v>
      </c>
      <c r="G5129">
        <f t="shared" si="482"/>
        <v>3.5303058815500039</v>
      </c>
      <c r="H5129">
        <v>0.65637000000000001</v>
      </c>
      <c r="I5129">
        <v>3.6890199999999998E-2</v>
      </c>
      <c r="J5129">
        <f t="shared" si="483"/>
        <v>3.5267415764606009</v>
      </c>
      <c r="K5129">
        <f t="shared" si="484"/>
        <v>3.526751607382983</v>
      </c>
      <c r="L5129">
        <f t="shared" si="485"/>
        <v>3.5267465919217917</v>
      </c>
    </row>
    <row r="5130" spans="1:12" x14ac:dyDescent="0.25">
      <c r="A5130">
        <v>-0.02</v>
      </c>
      <c r="B5130">
        <v>3.37554</v>
      </c>
      <c r="C5130">
        <v>0.95041100000000001</v>
      </c>
      <c r="D5130">
        <v>6.1153800000000001E-2</v>
      </c>
      <c r="E5130">
        <f t="shared" si="480"/>
        <v>3.5312722690078591</v>
      </c>
      <c r="F5130">
        <f t="shared" si="481"/>
        <v>3.5339006007856768</v>
      </c>
      <c r="G5130">
        <f t="shared" si="482"/>
        <v>3.5325864348967677</v>
      </c>
      <c r="H5130">
        <v>0.65636099999999997</v>
      </c>
      <c r="I5130">
        <v>3.6902699999999997E-2</v>
      </c>
      <c r="J5130">
        <f t="shared" si="483"/>
        <v>3.5290290277569598</v>
      </c>
      <c r="K5130">
        <f t="shared" si="484"/>
        <v>3.5290199999637055</v>
      </c>
      <c r="L5130">
        <f t="shared" si="485"/>
        <v>3.5290245138603327</v>
      </c>
    </row>
    <row r="5131" spans="1:12" x14ac:dyDescent="0.25">
      <c r="A5131">
        <v>-0.02</v>
      </c>
      <c r="B5131">
        <v>3.3756499999999998</v>
      </c>
      <c r="C5131">
        <v>0.95039799999999997</v>
      </c>
      <c r="D5131">
        <v>6.1174600000000003E-2</v>
      </c>
      <c r="E5131">
        <f t="shared" si="480"/>
        <v>3.5335540195668949</v>
      </c>
      <c r="F5131">
        <f t="shared" si="481"/>
        <v>3.53617995692017</v>
      </c>
      <c r="G5131">
        <f t="shared" si="482"/>
        <v>3.5348669882435324</v>
      </c>
      <c r="H5131">
        <v>0.65635200000000005</v>
      </c>
      <c r="I5131">
        <v>3.6915299999999998E-2</v>
      </c>
      <c r="J5131">
        <f t="shared" si="483"/>
        <v>3.5313164790532907</v>
      </c>
      <c r="K5131">
        <f t="shared" si="484"/>
        <v>3.5313065396850747</v>
      </c>
      <c r="L5131">
        <f t="shared" si="485"/>
        <v>3.5313115093691829</v>
      </c>
    </row>
    <row r="5132" spans="1:12" x14ac:dyDescent="0.25">
      <c r="A5132">
        <v>-0.02</v>
      </c>
      <c r="B5132">
        <v>3.37575</v>
      </c>
      <c r="C5132">
        <v>0.95038500000000004</v>
      </c>
      <c r="D5132">
        <v>6.11955E-2</v>
      </c>
      <c r="E5132">
        <f t="shared" si="480"/>
        <v>3.5358357701259115</v>
      </c>
      <c r="F5132">
        <f t="shared" si="481"/>
        <v>3.5384702714976157</v>
      </c>
      <c r="G5132">
        <f t="shared" si="482"/>
        <v>3.5371530208117639</v>
      </c>
      <c r="H5132">
        <v>0.65634300000000001</v>
      </c>
      <c r="I5132">
        <v>3.69279E-2</v>
      </c>
      <c r="J5132">
        <f t="shared" si="483"/>
        <v>3.5336039303496491</v>
      </c>
      <c r="K5132">
        <f t="shared" si="484"/>
        <v>3.5335930794064434</v>
      </c>
      <c r="L5132">
        <f t="shared" si="485"/>
        <v>3.5335985048780465</v>
      </c>
    </row>
    <row r="5133" spans="1:12" x14ac:dyDescent="0.25">
      <c r="A5133">
        <v>-0.02</v>
      </c>
      <c r="B5133">
        <v>3.3758499999999998</v>
      </c>
      <c r="C5133">
        <v>0.95037199999999999</v>
      </c>
      <c r="D5133">
        <v>6.1216300000000001E-2</v>
      </c>
      <c r="E5133">
        <f t="shared" si="480"/>
        <v>3.5381175206849473</v>
      </c>
      <c r="F5133">
        <f t="shared" si="481"/>
        <v>3.5407496276321084</v>
      </c>
      <c r="G5133">
        <f t="shared" si="482"/>
        <v>3.5394335741585277</v>
      </c>
      <c r="H5133">
        <v>0.65633399999999997</v>
      </c>
      <c r="I5133">
        <v>3.6940500000000001E-2</v>
      </c>
      <c r="J5133">
        <f t="shared" si="483"/>
        <v>3.535891381646008</v>
      </c>
      <c r="K5133">
        <f t="shared" si="484"/>
        <v>3.535879619127813</v>
      </c>
      <c r="L5133">
        <f t="shared" si="485"/>
        <v>3.5358855003869105</v>
      </c>
    </row>
    <row r="5134" spans="1:12" x14ac:dyDescent="0.25">
      <c r="A5134">
        <v>-0.02</v>
      </c>
      <c r="B5134">
        <v>3.37595</v>
      </c>
      <c r="C5134">
        <v>0.95035899999999995</v>
      </c>
      <c r="D5134">
        <v>6.1237199999999999E-2</v>
      </c>
      <c r="E5134">
        <f t="shared" si="480"/>
        <v>3.5403992712439836</v>
      </c>
      <c r="F5134">
        <f t="shared" si="481"/>
        <v>3.5430399422095555</v>
      </c>
      <c r="G5134">
        <f t="shared" si="482"/>
        <v>3.5417196067267698</v>
      </c>
      <c r="H5134">
        <v>0.65632500000000005</v>
      </c>
      <c r="I5134">
        <v>3.6953100000000003E-2</v>
      </c>
      <c r="J5134">
        <f t="shared" si="483"/>
        <v>3.5381788329423389</v>
      </c>
      <c r="K5134">
        <f t="shared" si="484"/>
        <v>3.5381661588491817</v>
      </c>
      <c r="L5134">
        <f t="shared" si="485"/>
        <v>3.5381724958957603</v>
      </c>
    </row>
    <row r="5135" spans="1:12" x14ac:dyDescent="0.25">
      <c r="A5135">
        <v>-0.02</v>
      </c>
      <c r="B5135">
        <v>3.3760500000000002</v>
      </c>
      <c r="C5135">
        <v>0.95034600000000002</v>
      </c>
      <c r="D5135">
        <v>6.1258E-2</v>
      </c>
      <c r="E5135">
        <f t="shared" si="480"/>
        <v>3.5426810218030003</v>
      </c>
      <c r="F5135">
        <f t="shared" si="481"/>
        <v>3.5453192983440478</v>
      </c>
      <c r="G5135">
        <f t="shared" si="482"/>
        <v>3.5440001600735238</v>
      </c>
      <c r="H5135">
        <v>0.65631600000000001</v>
      </c>
      <c r="I5135">
        <v>3.6965699999999997E-2</v>
      </c>
      <c r="J5135">
        <f t="shared" si="483"/>
        <v>3.5404662842386978</v>
      </c>
      <c r="K5135">
        <f t="shared" si="484"/>
        <v>3.5404526985705496</v>
      </c>
      <c r="L5135">
        <f t="shared" si="485"/>
        <v>3.5404594914046239</v>
      </c>
    </row>
    <row r="5136" spans="1:12" x14ac:dyDescent="0.25">
      <c r="A5136">
        <v>-0.02</v>
      </c>
      <c r="B5136">
        <v>3.37615</v>
      </c>
      <c r="C5136">
        <v>0.95033299999999998</v>
      </c>
      <c r="D5136">
        <v>6.1278800000000001E-2</v>
      </c>
      <c r="E5136">
        <f t="shared" si="480"/>
        <v>3.5449627723620361</v>
      </c>
      <c r="F5136">
        <f t="shared" si="481"/>
        <v>3.5475986544785409</v>
      </c>
      <c r="G5136">
        <f t="shared" si="482"/>
        <v>3.5462807134202885</v>
      </c>
      <c r="H5136">
        <v>0.65630699999999997</v>
      </c>
      <c r="I5136">
        <v>3.6978299999999999E-2</v>
      </c>
      <c r="J5136">
        <f t="shared" si="483"/>
        <v>3.5427537355350562</v>
      </c>
      <c r="K5136">
        <f t="shared" si="484"/>
        <v>3.5427392382919187</v>
      </c>
      <c r="L5136">
        <f t="shared" si="485"/>
        <v>3.5427464869134875</v>
      </c>
    </row>
    <row r="5137" spans="1:12" x14ac:dyDescent="0.25">
      <c r="A5137">
        <v>-0.02</v>
      </c>
      <c r="B5137">
        <v>3.3762500000000002</v>
      </c>
      <c r="C5137">
        <v>0.95032000000000005</v>
      </c>
      <c r="D5137">
        <v>6.1299699999999999E-2</v>
      </c>
      <c r="E5137">
        <f t="shared" si="480"/>
        <v>3.5472445229210527</v>
      </c>
      <c r="F5137">
        <f t="shared" si="481"/>
        <v>3.5498889690559867</v>
      </c>
      <c r="G5137">
        <f t="shared" si="482"/>
        <v>3.54856674598852</v>
      </c>
      <c r="H5137">
        <v>0.65629800000000005</v>
      </c>
      <c r="I5137">
        <v>3.6990799999999997E-2</v>
      </c>
      <c r="J5137">
        <f t="shared" si="483"/>
        <v>3.5450411868313871</v>
      </c>
      <c r="K5137">
        <f t="shared" si="484"/>
        <v>3.5450076308726417</v>
      </c>
      <c r="L5137">
        <f t="shared" si="485"/>
        <v>3.5450244088520142</v>
      </c>
    </row>
    <row r="5138" spans="1:12" x14ac:dyDescent="0.25">
      <c r="A5138">
        <v>-0.02</v>
      </c>
      <c r="B5138">
        <v>3.37635</v>
      </c>
      <c r="C5138">
        <v>0.95030700000000001</v>
      </c>
      <c r="D5138">
        <v>6.13205E-2</v>
      </c>
      <c r="E5138">
        <f t="shared" si="480"/>
        <v>3.549526273480089</v>
      </c>
      <c r="F5138">
        <f t="shared" si="481"/>
        <v>3.5521683251904794</v>
      </c>
      <c r="G5138">
        <f t="shared" si="482"/>
        <v>3.5508472993352842</v>
      </c>
      <c r="H5138">
        <v>0.65628900000000001</v>
      </c>
      <c r="I5138">
        <v>3.7003399999999999E-2</v>
      </c>
      <c r="J5138">
        <f t="shared" si="483"/>
        <v>3.547328638127746</v>
      </c>
      <c r="K5138">
        <f t="shared" si="484"/>
        <v>3.5472941705940104</v>
      </c>
      <c r="L5138">
        <f t="shared" si="485"/>
        <v>3.5473114043608782</v>
      </c>
    </row>
    <row r="5139" spans="1:12" x14ac:dyDescent="0.25">
      <c r="A5139">
        <v>-0.02</v>
      </c>
      <c r="B5139">
        <v>3.3764500000000002</v>
      </c>
      <c r="C5139">
        <v>0.95029399999999997</v>
      </c>
      <c r="D5139">
        <v>6.1341399999999997E-2</v>
      </c>
      <c r="E5139">
        <f t="shared" si="480"/>
        <v>3.5518080240391248</v>
      </c>
      <c r="F5139">
        <f t="shared" si="481"/>
        <v>3.5544586397679265</v>
      </c>
      <c r="G5139">
        <f t="shared" si="482"/>
        <v>3.5531333319035259</v>
      </c>
      <c r="H5139">
        <v>0.65627999999999997</v>
      </c>
      <c r="I5139">
        <v>3.7016E-2</v>
      </c>
      <c r="J5139">
        <f t="shared" si="483"/>
        <v>3.5496160894241049</v>
      </c>
      <c r="K5139">
        <f t="shared" si="484"/>
        <v>3.5495807103153796</v>
      </c>
      <c r="L5139">
        <f t="shared" si="485"/>
        <v>3.5495983998697422</v>
      </c>
    </row>
    <row r="5140" spans="1:12" x14ac:dyDescent="0.25">
      <c r="A5140">
        <v>-0.02</v>
      </c>
      <c r="B5140">
        <v>3.3765499999999999</v>
      </c>
      <c r="C5140">
        <v>0.95028100000000004</v>
      </c>
      <c r="D5140">
        <v>6.1362199999999999E-2</v>
      </c>
      <c r="E5140">
        <f t="shared" si="480"/>
        <v>3.5540897745981415</v>
      </c>
      <c r="F5140">
        <f t="shared" si="481"/>
        <v>3.5567379959024192</v>
      </c>
      <c r="G5140">
        <f t="shared" si="482"/>
        <v>3.5554138852502803</v>
      </c>
      <c r="H5140">
        <v>0.65627100000000005</v>
      </c>
      <c r="I5140">
        <v>3.7028600000000002E-2</v>
      </c>
      <c r="J5140">
        <f t="shared" si="483"/>
        <v>3.5519035407204353</v>
      </c>
      <c r="K5140">
        <f t="shared" si="484"/>
        <v>3.5518672500367487</v>
      </c>
      <c r="L5140">
        <f t="shared" si="485"/>
        <v>3.551885395378592</v>
      </c>
    </row>
    <row r="5141" spans="1:12" x14ac:dyDescent="0.25">
      <c r="A5141">
        <v>-0.02</v>
      </c>
      <c r="B5141">
        <v>3.3766600000000002</v>
      </c>
      <c r="C5141">
        <v>0.950268</v>
      </c>
      <c r="D5141">
        <v>6.1383E-2</v>
      </c>
      <c r="E5141">
        <f t="shared" si="480"/>
        <v>3.5563715251571772</v>
      </c>
      <c r="F5141">
        <f t="shared" si="481"/>
        <v>3.5590173520369119</v>
      </c>
      <c r="G5141">
        <f t="shared" si="482"/>
        <v>3.5576944385970446</v>
      </c>
      <c r="H5141">
        <v>0.65626200000000001</v>
      </c>
      <c r="I5141">
        <v>3.7041200000000003E-2</v>
      </c>
      <c r="J5141">
        <f t="shared" si="483"/>
        <v>3.5541909920167942</v>
      </c>
      <c r="K5141">
        <f t="shared" si="484"/>
        <v>3.5541537897581179</v>
      </c>
      <c r="L5141">
        <f t="shared" si="485"/>
        <v>3.5541723908874561</v>
      </c>
    </row>
    <row r="5142" spans="1:12" x14ac:dyDescent="0.25">
      <c r="A5142">
        <v>-0.02</v>
      </c>
      <c r="B5142">
        <v>3.37676</v>
      </c>
      <c r="C5142">
        <v>0.95025499999999996</v>
      </c>
      <c r="D5142">
        <v>6.1403899999999997E-2</v>
      </c>
      <c r="E5142">
        <f t="shared" si="480"/>
        <v>3.5586532757162135</v>
      </c>
      <c r="F5142">
        <f t="shared" si="481"/>
        <v>3.5613076666143577</v>
      </c>
      <c r="G5142">
        <f t="shared" si="482"/>
        <v>3.5599804711652858</v>
      </c>
      <c r="H5142">
        <v>0.65625299999999998</v>
      </c>
      <c r="I5142">
        <v>3.7053799999999998E-2</v>
      </c>
      <c r="J5142">
        <f t="shared" si="483"/>
        <v>3.5564784433131531</v>
      </c>
      <c r="K5142">
        <f t="shared" si="484"/>
        <v>3.5564403294794857</v>
      </c>
      <c r="L5142">
        <f t="shared" si="485"/>
        <v>3.5564593863963196</v>
      </c>
    </row>
    <row r="5143" spans="1:12" x14ac:dyDescent="0.25">
      <c r="A5143">
        <v>-0.02</v>
      </c>
      <c r="B5143">
        <v>3.3768600000000002</v>
      </c>
      <c r="C5143">
        <v>0.95024200000000003</v>
      </c>
      <c r="D5143">
        <v>6.1424699999999999E-2</v>
      </c>
      <c r="E5143">
        <f t="shared" si="480"/>
        <v>3.5609350262752302</v>
      </c>
      <c r="F5143">
        <f t="shared" si="481"/>
        <v>3.5635870227488504</v>
      </c>
      <c r="G5143">
        <f t="shared" si="482"/>
        <v>3.5622610245120403</v>
      </c>
      <c r="H5143">
        <v>0.65624400000000005</v>
      </c>
      <c r="I5143">
        <v>3.7066399999999999E-2</v>
      </c>
      <c r="J5143">
        <f t="shared" si="483"/>
        <v>3.5587658946094836</v>
      </c>
      <c r="K5143">
        <f t="shared" si="484"/>
        <v>3.5587268692008549</v>
      </c>
      <c r="L5143">
        <f t="shared" si="485"/>
        <v>3.558746381905169</v>
      </c>
    </row>
    <row r="5144" spans="1:12" x14ac:dyDescent="0.25">
      <c r="A5144">
        <v>-0.02</v>
      </c>
      <c r="B5144">
        <v>3.37696</v>
      </c>
      <c r="C5144">
        <v>0.95022899999999999</v>
      </c>
      <c r="D5144">
        <v>6.1445600000000003E-2</v>
      </c>
      <c r="E5144">
        <f t="shared" si="480"/>
        <v>3.563216776834266</v>
      </c>
      <c r="F5144">
        <f t="shared" si="481"/>
        <v>3.565877337326298</v>
      </c>
      <c r="G5144">
        <f t="shared" si="482"/>
        <v>3.564547057080282</v>
      </c>
      <c r="H5144">
        <v>0.65623500000000001</v>
      </c>
      <c r="I5144">
        <v>3.7078899999999998E-2</v>
      </c>
      <c r="J5144">
        <f t="shared" si="483"/>
        <v>3.5610533459058424</v>
      </c>
      <c r="K5144">
        <f t="shared" si="484"/>
        <v>3.5609952617815774</v>
      </c>
      <c r="L5144">
        <f t="shared" si="485"/>
        <v>3.5610243038437099</v>
      </c>
    </row>
    <row r="5145" spans="1:12" x14ac:dyDescent="0.25">
      <c r="A5145">
        <v>-0.02</v>
      </c>
      <c r="B5145">
        <v>3.3770600000000002</v>
      </c>
      <c r="C5145">
        <v>0.95021599999999995</v>
      </c>
      <c r="D5145">
        <v>6.1466399999999997E-2</v>
      </c>
      <c r="E5145">
        <f t="shared" si="480"/>
        <v>3.5654985273933022</v>
      </c>
      <c r="F5145">
        <f t="shared" si="481"/>
        <v>3.5681566934607902</v>
      </c>
      <c r="G5145">
        <f t="shared" si="482"/>
        <v>3.5668276104270462</v>
      </c>
      <c r="H5145">
        <v>0.65622599999999998</v>
      </c>
      <c r="I5145">
        <v>3.7091499999999999E-2</v>
      </c>
      <c r="J5145">
        <f t="shared" si="483"/>
        <v>3.5633407972022013</v>
      </c>
      <c r="K5145">
        <f t="shared" si="484"/>
        <v>3.5632818015029466</v>
      </c>
      <c r="L5145">
        <f t="shared" si="485"/>
        <v>3.563311299352574</v>
      </c>
    </row>
    <row r="5146" spans="1:12" x14ac:dyDescent="0.25">
      <c r="A5146">
        <v>-0.02</v>
      </c>
      <c r="B5146">
        <v>3.3771599999999999</v>
      </c>
      <c r="C5146">
        <v>0.95020300000000002</v>
      </c>
      <c r="D5146">
        <v>6.1487300000000002E-2</v>
      </c>
      <c r="E5146">
        <f t="shared" si="480"/>
        <v>3.5677802779523184</v>
      </c>
      <c r="F5146">
        <f t="shared" si="481"/>
        <v>3.5704470080382378</v>
      </c>
      <c r="G5146">
        <f t="shared" si="482"/>
        <v>3.5691136429952781</v>
      </c>
      <c r="H5146">
        <v>0.65621700000000005</v>
      </c>
      <c r="I5146">
        <v>3.7104100000000001E-2</v>
      </c>
      <c r="J5146">
        <f t="shared" si="483"/>
        <v>3.5656282484985318</v>
      </c>
      <c r="K5146">
        <f t="shared" si="484"/>
        <v>3.5655683412243158</v>
      </c>
      <c r="L5146">
        <f t="shared" si="485"/>
        <v>3.5655982948614238</v>
      </c>
    </row>
    <row r="5147" spans="1:12" x14ac:dyDescent="0.25">
      <c r="A5147">
        <v>-0.02</v>
      </c>
      <c r="B5147">
        <v>3.3772600000000002</v>
      </c>
      <c r="C5147">
        <v>0.95018999999999998</v>
      </c>
      <c r="D5147">
        <v>6.1508100000000003E-2</v>
      </c>
      <c r="E5147">
        <f t="shared" si="480"/>
        <v>3.5700620285113547</v>
      </c>
      <c r="F5147">
        <f t="shared" si="481"/>
        <v>3.5727263641727305</v>
      </c>
      <c r="G5147">
        <f t="shared" si="482"/>
        <v>3.5713941963420428</v>
      </c>
      <c r="H5147">
        <v>0.65620800000000001</v>
      </c>
      <c r="I5147">
        <v>3.7116700000000002E-2</v>
      </c>
      <c r="J5147">
        <f t="shared" si="483"/>
        <v>3.5679156997948906</v>
      </c>
      <c r="K5147">
        <f t="shared" si="484"/>
        <v>3.5678548809456845</v>
      </c>
      <c r="L5147">
        <f t="shared" si="485"/>
        <v>3.5678852903702873</v>
      </c>
    </row>
    <row r="5148" spans="1:12" x14ac:dyDescent="0.25">
      <c r="A5148">
        <v>-0.02</v>
      </c>
      <c r="B5148">
        <v>3.3773599999999999</v>
      </c>
      <c r="C5148">
        <v>0.95017700000000005</v>
      </c>
      <c r="D5148">
        <v>6.1528899999999997E-2</v>
      </c>
      <c r="E5148">
        <f t="shared" si="480"/>
        <v>3.5723437790703714</v>
      </c>
      <c r="F5148">
        <f t="shared" si="481"/>
        <v>3.5750057203072219</v>
      </c>
      <c r="G5148">
        <f t="shared" si="482"/>
        <v>3.5736747496887968</v>
      </c>
      <c r="H5148">
        <v>0.65619899999999998</v>
      </c>
      <c r="I5148">
        <v>3.7129299999999997E-2</v>
      </c>
      <c r="J5148">
        <f t="shared" si="483"/>
        <v>3.5702031510912495</v>
      </c>
      <c r="K5148">
        <f t="shared" si="484"/>
        <v>3.5701414206670523</v>
      </c>
      <c r="L5148">
        <f t="shared" si="485"/>
        <v>3.5701722858791509</v>
      </c>
    </row>
    <row r="5149" spans="1:12" x14ac:dyDescent="0.25">
      <c r="A5149">
        <v>-0.02</v>
      </c>
      <c r="B5149">
        <v>3.3774600000000001</v>
      </c>
      <c r="C5149">
        <v>0.95016400000000001</v>
      </c>
      <c r="D5149">
        <v>6.1549800000000002E-2</v>
      </c>
      <c r="E5149">
        <f t="shared" si="480"/>
        <v>3.5746255296294072</v>
      </c>
      <c r="F5149">
        <f t="shared" si="481"/>
        <v>3.577296034884669</v>
      </c>
      <c r="G5149">
        <f t="shared" si="482"/>
        <v>3.5759607822570381</v>
      </c>
      <c r="H5149">
        <v>0.65619000000000005</v>
      </c>
      <c r="I5149">
        <v>3.7141899999999999E-2</v>
      </c>
      <c r="J5149">
        <f t="shared" si="483"/>
        <v>3.57249060238758</v>
      </c>
      <c r="K5149">
        <f t="shared" si="484"/>
        <v>3.5724279603884215</v>
      </c>
      <c r="L5149">
        <f t="shared" si="485"/>
        <v>3.5724592813880007</v>
      </c>
    </row>
    <row r="5150" spans="1:12" x14ac:dyDescent="0.25">
      <c r="A5150">
        <v>-0.02</v>
      </c>
      <c r="B5150">
        <v>3.37757</v>
      </c>
      <c r="C5150">
        <v>0.95015099999999997</v>
      </c>
      <c r="D5150">
        <v>6.1570600000000003E-2</v>
      </c>
      <c r="E5150">
        <f t="shared" si="480"/>
        <v>3.5769072801884434</v>
      </c>
      <c r="F5150">
        <f t="shared" si="481"/>
        <v>3.5795753910191612</v>
      </c>
      <c r="G5150">
        <f t="shared" si="482"/>
        <v>3.5782413356038023</v>
      </c>
      <c r="H5150">
        <v>0.65618100000000001</v>
      </c>
      <c r="I5150">
        <v>3.71545E-2</v>
      </c>
      <c r="J5150">
        <f t="shared" si="483"/>
        <v>3.5747780536839389</v>
      </c>
      <c r="K5150">
        <f t="shared" si="484"/>
        <v>3.5747145001097906</v>
      </c>
      <c r="L5150">
        <f t="shared" si="485"/>
        <v>3.5747462768968647</v>
      </c>
    </row>
    <row r="5151" spans="1:12" x14ac:dyDescent="0.25">
      <c r="A5151">
        <v>-0.02</v>
      </c>
      <c r="B5151">
        <v>3.3776700000000002</v>
      </c>
      <c r="C5151">
        <v>0.95013800000000004</v>
      </c>
      <c r="D5151">
        <v>6.15915E-2</v>
      </c>
      <c r="E5151">
        <f t="shared" si="480"/>
        <v>3.5791890307474601</v>
      </c>
      <c r="F5151">
        <f t="shared" si="481"/>
        <v>3.5818657055966092</v>
      </c>
      <c r="G5151">
        <f t="shared" si="482"/>
        <v>3.5805273681720347</v>
      </c>
      <c r="H5151">
        <v>0.65617199999999998</v>
      </c>
      <c r="I5151">
        <v>3.7166999999999999E-2</v>
      </c>
      <c r="J5151">
        <f t="shared" si="483"/>
        <v>3.5770655049802977</v>
      </c>
      <c r="K5151">
        <f t="shared" si="484"/>
        <v>3.5769828926905132</v>
      </c>
      <c r="L5151">
        <f t="shared" si="485"/>
        <v>3.5770241988354057</v>
      </c>
    </row>
    <row r="5152" spans="1:12" x14ac:dyDescent="0.25">
      <c r="A5152">
        <v>-0.02</v>
      </c>
      <c r="B5152">
        <v>3.3777699999999999</v>
      </c>
      <c r="C5152">
        <v>0.950125</v>
      </c>
      <c r="D5152">
        <v>6.1612300000000002E-2</v>
      </c>
      <c r="E5152">
        <f t="shared" si="480"/>
        <v>3.5814707813064959</v>
      </c>
      <c r="F5152">
        <f t="shared" si="481"/>
        <v>3.5841450617311015</v>
      </c>
      <c r="G5152">
        <f t="shared" si="482"/>
        <v>3.5828079215187989</v>
      </c>
      <c r="H5152">
        <v>0.65616300000000005</v>
      </c>
      <c r="I5152">
        <v>3.71796E-2</v>
      </c>
      <c r="J5152">
        <f t="shared" si="483"/>
        <v>3.5793529562766282</v>
      </c>
      <c r="K5152">
        <f t="shared" si="484"/>
        <v>3.5792694324118823</v>
      </c>
      <c r="L5152">
        <f t="shared" si="485"/>
        <v>3.579311194344255</v>
      </c>
    </row>
    <row r="5153" spans="1:12" x14ac:dyDescent="0.25">
      <c r="A5153">
        <v>-0.02</v>
      </c>
      <c r="B5153">
        <v>3.3778700000000002</v>
      </c>
      <c r="C5153">
        <v>0.95011199999999996</v>
      </c>
      <c r="D5153">
        <v>6.1633100000000003E-2</v>
      </c>
      <c r="E5153">
        <f t="shared" si="480"/>
        <v>3.5837525318655321</v>
      </c>
      <c r="F5153">
        <f t="shared" si="481"/>
        <v>3.5864244178655942</v>
      </c>
      <c r="G5153">
        <f t="shared" si="482"/>
        <v>3.5850884748655631</v>
      </c>
      <c r="H5153">
        <v>0.65615400000000002</v>
      </c>
      <c r="I5153">
        <v>3.7192200000000002E-2</v>
      </c>
      <c r="J5153">
        <f t="shared" si="483"/>
        <v>3.5816404075729871</v>
      </c>
      <c r="K5153">
        <f t="shared" si="484"/>
        <v>3.5815559721332515</v>
      </c>
      <c r="L5153">
        <f t="shared" si="485"/>
        <v>3.5815981898531195</v>
      </c>
    </row>
    <row r="5154" spans="1:12" x14ac:dyDescent="0.25">
      <c r="A5154">
        <v>-0.02</v>
      </c>
      <c r="B5154">
        <v>3.3779699999999999</v>
      </c>
      <c r="C5154">
        <v>0.95009900000000003</v>
      </c>
      <c r="D5154">
        <v>6.1654E-2</v>
      </c>
      <c r="E5154">
        <f t="shared" si="480"/>
        <v>3.5860342824245484</v>
      </c>
      <c r="F5154">
        <f t="shared" si="481"/>
        <v>3.58871473244304</v>
      </c>
      <c r="G5154">
        <f t="shared" si="482"/>
        <v>3.5873745074337942</v>
      </c>
      <c r="H5154">
        <v>0.65614499999999998</v>
      </c>
      <c r="I5154">
        <v>3.7204800000000003E-2</v>
      </c>
      <c r="J5154">
        <f t="shared" si="483"/>
        <v>3.583927858869346</v>
      </c>
      <c r="K5154">
        <f t="shared" si="484"/>
        <v>3.5838425118546207</v>
      </c>
      <c r="L5154">
        <f t="shared" si="485"/>
        <v>3.5838851853619831</v>
      </c>
    </row>
    <row r="5155" spans="1:12" x14ac:dyDescent="0.25">
      <c r="A5155">
        <v>-0.02</v>
      </c>
      <c r="B5155">
        <v>3.3780700000000001</v>
      </c>
      <c r="C5155">
        <v>0.95008599999999999</v>
      </c>
      <c r="D5155">
        <v>6.1674800000000002E-2</v>
      </c>
      <c r="E5155">
        <f t="shared" si="480"/>
        <v>3.5883160329835846</v>
      </c>
      <c r="F5155">
        <f t="shared" si="481"/>
        <v>3.5909940885775322</v>
      </c>
      <c r="G5155">
        <f t="shared" si="482"/>
        <v>3.5896550607805584</v>
      </c>
      <c r="H5155">
        <v>0.65613600000000005</v>
      </c>
      <c r="I5155">
        <v>3.7217399999999998E-2</v>
      </c>
      <c r="J5155">
        <f t="shared" si="483"/>
        <v>3.5862153101656764</v>
      </c>
      <c r="K5155">
        <f t="shared" si="484"/>
        <v>3.5861290515759885</v>
      </c>
      <c r="L5155">
        <f t="shared" si="485"/>
        <v>3.5861721808708324</v>
      </c>
    </row>
    <row r="5156" spans="1:12" x14ac:dyDescent="0.25">
      <c r="A5156">
        <v>-0.02</v>
      </c>
      <c r="B5156">
        <v>3.3781699999999999</v>
      </c>
      <c r="C5156">
        <v>0.95007299999999995</v>
      </c>
      <c r="D5156">
        <v>6.1695699999999999E-2</v>
      </c>
      <c r="E5156">
        <f t="shared" si="480"/>
        <v>3.5905977835426204</v>
      </c>
      <c r="F5156">
        <f t="shared" si="481"/>
        <v>3.5932844031549802</v>
      </c>
      <c r="G5156">
        <f t="shared" si="482"/>
        <v>3.5919410933488001</v>
      </c>
      <c r="H5156">
        <v>0.65612700000000002</v>
      </c>
      <c r="I5156">
        <v>3.7229999999999999E-2</v>
      </c>
      <c r="J5156">
        <f t="shared" si="483"/>
        <v>3.5885027614620353</v>
      </c>
      <c r="K5156">
        <f t="shared" si="484"/>
        <v>3.5884155912973577</v>
      </c>
      <c r="L5156">
        <f t="shared" si="485"/>
        <v>3.5884591763796965</v>
      </c>
    </row>
    <row r="5157" spans="1:12" x14ac:dyDescent="0.25">
      <c r="A5157">
        <v>-0.02</v>
      </c>
      <c r="B5157">
        <v>3.3782700000000001</v>
      </c>
      <c r="C5157">
        <v>0.95006000000000002</v>
      </c>
      <c r="D5157">
        <v>6.1716500000000001E-2</v>
      </c>
      <c r="E5157">
        <f t="shared" si="480"/>
        <v>3.5928795341016371</v>
      </c>
      <c r="F5157">
        <f t="shared" si="481"/>
        <v>3.5955637592894725</v>
      </c>
      <c r="G5157">
        <f t="shared" si="482"/>
        <v>3.594221646695555</v>
      </c>
      <c r="H5157">
        <v>0.65611799999999998</v>
      </c>
      <c r="I5157">
        <v>3.7242600000000001E-2</v>
      </c>
      <c r="J5157">
        <f t="shared" si="483"/>
        <v>3.5907902127583942</v>
      </c>
      <c r="K5157">
        <f t="shared" si="484"/>
        <v>3.5907021310187264</v>
      </c>
      <c r="L5157">
        <f t="shared" si="485"/>
        <v>3.5907461718885605</v>
      </c>
    </row>
    <row r="5158" spans="1:12" x14ac:dyDescent="0.25">
      <c r="A5158">
        <v>-0.02</v>
      </c>
      <c r="B5158">
        <v>3.3783699999999999</v>
      </c>
      <c r="C5158">
        <v>0.95004699999999997</v>
      </c>
      <c r="D5158">
        <v>6.1737399999999998E-2</v>
      </c>
      <c r="E5158">
        <f t="shared" si="480"/>
        <v>3.5951612846606733</v>
      </c>
      <c r="F5158">
        <f t="shared" si="481"/>
        <v>3.5978540738669182</v>
      </c>
      <c r="G5158">
        <f t="shared" si="482"/>
        <v>3.5965076792637958</v>
      </c>
      <c r="H5158">
        <v>0.65610900000000005</v>
      </c>
      <c r="I5158">
        <v>3.7255099999999999E-2</v>
      </c>
      <c r="J5158">
        <f t="shared" si="483"/>
        <v>3.5930776640547246</v>
      </c>
      <c r="K5158">
        <f t="shared" si="484"/>
        <v>3.5929705235994494</v>
      </c>
      <c r="L5158">
        <f t="shared" si="485"/>
        <v>3.5930240938270872</v>
      </c>
    </row>
    <row r="5159" spans="1:12" x14ac:dyDescent="0.25">
      <c r="A5159">
        <v>-0.02</v>
      </c>
      <c r="B5159">
        <v>3.3784800000000001</v>
      </c>
      <c r="C5159">
        <v>0.95003400000000005</v>
      </c>
      <c r="D5159">
        <v>6.1758199999999999E-2</v>
      </c>
      <c r="E5159">
        <f t="shared" si="480"/>
        <v>3.5974430352196896</v>
      </c>
      <c r="F5159">
        <f t="shared" si="481"/>
        <v>3.600133430001411</v>
      </c>
      <c r="G5159">
        <f t="shared" si="482"/>
        <v>3.5987882326105503</v>
      </c>
      <c r="H5159">
        <v>0.65610000000000002</v>
      </c>
      <c r="I5159">
        <v>3.7267700000000001E-2</v>
      </c>
      <c r="J5159">
        <f t="shared" si="483"/>
        <v>3.5953651153510835</v>
      </c>
      <c r="K5159">
        <f t="shared" si="484"/>
        <v>3.5952570633208185</v>
      </c>
      <c r="L5159">
        <f t="shared" si="485"/>
        <v>3.5953110893359508</v>
      </c>
    </row>
    <row r="5160" spans="1:12" x14ac:dyDescent="0.25">
      <c r="A5160">
        <v>-0.02</v>
      </c>
      <c r="B5160">
        <v>3.3785799999999999</v>
      </c>
      <c r="C5160">
        <v>0.95001999999999998</v>
      </c>
      <c r="D5160">
        <v>6.1779000000000001E-2</v>
      </c>
      <c r="E5160">
        <f t="shared" si="480"/>
        <v>3.5999003050525022</v>
      </c>
      <c r="F5160">
        <f t="shared" si="481"/>
        <v>3.6024127861359037</v>
      </c>
      <c r="G5160">
        <f t="shared" si="482"/>
        <v>3.6011565455942032</v>
      </c>
      <c r="H5160">
        <v>0.65609099999999998</v>
      </c>
      <c r="I5160">
        <v>3.7280300000000002E-2</v>
      </c>
      <c r="J5160">
        <f t="shared" si="483"/>
        <v>3.5976525666474424</v>
      </c>
      <c r="K5160">
        <f t="shared" si="484"/>
        <v>3.5975436030421877</v>
      </c>
      <c r="L5160">
        <f t="shared" si="485"/>
        <v>3.5975980848448152</v>
      </c>
    </row>
    <row r="5161" spans="1:12" x14ac:dyDescent="0.25">
      <c r="A5161">
        <v>-0.02</v>
      </c>
      <c r="B5161">
        <v>3.3786800000000001</v>
      </c>
      <c r="C5161">
        <v>0.95000700000000005</v>
      </c>
      <c r="D5161">
        <v>6.1799899999999998E-2</v>
      </c>
      <c r="E5161">
        <f t="shared" si="480"/>
        <v>3.6021820556115189</v>
      </c>
      <c r="F5161">
        <f t="shared" si="481"/>
        <v>3.6047031007133512</v>
      </c>
      <c r="G5161">
        <f t="shared" si="482"/>
        <v>3.6034425781624351</v>
      </c>
      <c r="H5161">
        <v>0.65608200000000005</v>
      </c>
      <c r="I5161">
        <v>3.7292899999999997E-2</v>
      </c>
      <c r="J5161">
        <f t="shared" si="483"/>
        <v>3.5999400179437733</v>
      </c>
      <c r="K5161">
        <f t="shared" si="484"/>
        <v>3.5998301427635551</v>
      </c>
      <c r="L5161">
        <f t="shared" si="485"/>
        <v>3.5998850803536642</v>
      </c>
    </row>
    <row r="5162" spans="1:12" x14ac:dyDescent="0.25">
      <c r="A5162">
        <v>-0.02</v>
      </c>
      <c r="B5162">
        <v>3.3787799999999999</v>
      </c>
      <c r="C5162">
        <v>0.94999400000000001</v>
      </c>
      <c r="D5162">
        <v>6.1820699999999999E-2</v>
      </c>
      <c r="E5162">
        <f t="shared" si="480"/>
        <v>3.6044638061705547</v>
      </c>
      <c r="F5162">
        <f t="shared" si="481"/>
        <v>3.6069824568478435</v>
      </c>
      <c r="G5162">
        <f t="shared" si="482"/>
        <v>3.6057231315091993</v>
      </c>
      <c r="H5162">
        <v>0.65607300000000002</v>
      </c>
      <c r="I5162">
        <v>3.7305499999999998E-2</v>
      </c>
      <c r="J5162">
        <f t="shared" si="483"/>
        <v>3.6022274692401317</v>
      </c>
      <c r="K5162">
        <f t="shared" si="484"/>
        <v>3.6021166824849247</v>
      </c>
      <c r="L5162">
        <f t="shared" si="485"/>
        <v>3.6021720758625282</v>
      </c>
    </row>
    <row r="5163" spans="1:12" x14ac:dyDescent="0.25">
      <c r="A5163">
        <v>-0.02</v>
      </c>
      <c r="B5163">
        <v>3.3788800000000001</v>
      </c>
      <c r="C5163">
        <v>0.94998099999999996</v>
      </c>
      <c r="D5163">
        <v>6.1841599999999997E-2</v>
      </c>
      <c r="E5163">
        <f t="shared" si="480"/>
        <v>3.606745556729591</v>
      </c>
      <c r="F5163">
        <f t="shared" si="481"/>
        <v>3.6092727714252892</v>
      </c>
      <c r="G5163">
        <f t="shared" si="482"/>
        <v>3.6080091640774401</v>
      </c>
      <c r="H5163">
        <v>0.65606399999999998</v>
      </c>
      <c r="I5163">
        <v>3.73181E-2</v>
      </c>
      <c r="J5163">
        <f t="shared" si="483"/>
        <v>3.6045149205364906</v>
      </c>
      <c r="K5163">
        <f t="shared" si="484"/>
        <v>3.6044032222062934</v>
      </c>
      <c r="L5163">
        <f t="shared" si="485"/>
        <v>3.6044590713713918</v>
      </c>
    </row>
    <row r="5164" spans="1:12" x14ac:dyDescent="0.25">
      <c r="A5164">
        <v>-0.02</v>
      </c>
      <c r="B5164">
        <v>3.3789799999999999</v>
      </c>
      <c r="C5164">
        <v>0.94996800000000003</v>
      </c>
      <c r="D5164">
        <v>6.1862399999999998E-2</v>
      </c>
      <c r="E5164">
        <f t="shared" si="480"/>
        <v>3.6090273072886077</v>
      </c>
      <c r="F5164">
        <f t="shared" si="481"/>
        <v>3.6115521275597824</v>
      </c>
      <c r="G5164">
        <f t="shared" si="482"/>
        <v>3.610289717424195</v>
      </c>
      <c r="H5164">
        <v>0.65605500000000005</v>
      </c>
      <c r="I5164">
        <v>3.7330700000000001E-2</v>
      </c>
      <c r="J5164">
        <f t="shared" si="483"/>
        <v>3.6068023718328215</v>
      </c>
      <c r="K5164">
        <f t="shared" si="484"/>
        <v>3.6066897619276626</v>
      </c>
      <c r="L5164">
        <f t="shared" si="485"/>
        <v>3.606746066880242</v>
      </c>
    </row>
    <row r="5165" spans="1:12" x14ac:dyDescent="0.25">
      <c r="A5165">
        <v>-0.02</v>
      </c>
      <c r="B5165">
        <v>3.3790800000000001</v>
      </c>
      <c r="C5165">
        <v>0.94995499999999999</v>
      </c>
      <c r="D5165">
        <v>6.1883199999999999E-2</v>
      </c>
      <c r="E5165">
        <f t="shared" si="480"/>
        <v>3.6113090578476434</v>
      </c>
      <c r="F5165">
        <f t="shared" si="481"/>
        <v>3.6138314836942746</v>
      </c>
      <c r="G5165">
        <f t="shared" si="482"/>
        <v>3.6125702707709593</v>
      </c>
      <c r="H5165">
        <v>0.65604600000000002</v>
      </c>
      <c r="I5165">
        <v>3.7343300000000003E-2</v>
      </c>
      <c r="J5165">
        <f t="shared" si="483"/>
        <v>3.6090898231291804</v>
      </c>
      <c r="K5165">
        <f t="shared" si="484"/>
        <v>3.6089763016490317</v>
      </c>
      <c r="L5165">
        <f t="shared" si="485"/>
        <v>3.609033062389106</v>
      </c>
    </row>
    <row r="5166" spans="1:12" x14ac:dyDescent="0.25">
      <c r="A5166">
        <v>-0.02</v>
      </c>
      <c r="B5166">
        <v>3.3791799999999999</v>
      </c>
      <c r="C5166">
        <v>0.94994199999999995</v>
      </c>
      <c r="D5166">
        <v>6.1904099999999997E-2</v>
      </c>
      <c r="E5166">
        <f t="shared" si="480"/>
        <v>3.6135908084066797</v>
      </c>
      <c r="F5166">
        <f t="shared" si="481"/>
        <v>3.6161217982717222</v>
      </c>
      <c r="G5166">
        <f t="shared" si="482"/>
        <v>3.6148563033392009</v>
      </c>
      <c r="H5166">
        <v>0.65603699999999998</v>
      </c>
      <c r="I5166">
        <v>3.7355800000000002E-2</v>
      </c>
      <c r="J5166">
        <f t="shared" si="483"/>
        <v>3.6113772744255388</v>
      </c>
      <c r="K5166">
        <f t="shared" si="484"/>
        <v>3.6112446942297547</v>
      </c>
      <c r="L5166">
        <f t="shared" si="485"/>
        <v>3.6113109843276465</v>
      </c>
    </row>
    <row r="5167" spans="1:12" x14ac:dyDescent="0.25">
      <c r="A5167">
        <v>-0.02</v>
      </c>
      <c r="B5167">
        <v>3.3792800000000001</v>
      </c>
      <c r="C5167">
        <v>0.94992900000000002</v>
      </c>
      <c r="D5167">
        <v>6.1924899999999998E-2</v>
      </c>
      <c r="E5167">
        <f t="shared" si="480"/>
        <v>3.6158725589656959</v>
      </c>
      <c r="F5167">
        <f t="shared" si="481"/>
        <v>3.6184011544062149</v>
      </c>
      <c r="G5167">
        <f t="shared" si="482"/>
        <v>3.6171368566859554</v>
      </c>
      <c r="H5167">
        <v>0.65602800000000006</v>
      </c>
      <c r="I5167">
        <v>3.7368400000000003E-2</v>
      </c>
      <c r="J5167">
        <f t="shared" si="483"/>
        <v>3.6136647257218697</v>
      </c>
      <c r="K5167">
        <f t="shared" si="484"/>
        <v>3.6135312339511234</v>
      </c>
      <c r="L5167">
        <f t="shared" si="485"/>
        <v>3.6135979798364968</v>
      </c>
    </row>
    <row r="5168" spans="1:12" x14ac:dyDescent="0.25">
      <c r="A5168">
        <v>-0.02</v>
      </c>
      <c r="B5168">
        <v>3.3793899999999999</v>
      </c>
      <c r="C5168">
        <v>0.94991599999999998</v>
      </c>
      <c r="D5168">
        <v>6.1945800000000002E-2</v>
      </c>
      <c r="E5168">
        <f t="shared" si="480"/>
        <v>3.6181543095247322</v>
      </c>
      <c r="F5168">
        <f t="shared" si="481"/>
        <v>3.620691468983662</v>
      </c>
      <c r="G5168">
        <f t="shared" si="482"/>
        <v>3.6194228892541971</v>
      </c>
      <c r="H5168">
        <v>0.65601900000000002</v>
      </c>
      <c r="I5168">
        <v>3.7380999999999998E-2</v>
      </c>
      <c r="J5168">
        <f t="shared" si="483"/>
        <v>3.6159521770182286</v>
      </c>
      <c r="K5168">
        <f t="shared" si="484"/>
        <v>3.6158177736724912</v>
      </c>
      <c r="L5168">
        <f t="shared" si="485"/>
        <v>3.6158849753453599</v>
      </c>
    </row>
    <row r="5169" spans="1:12" x14ac:dyDescent="0.25">
      <c r="A5169">
        <v>-0.02</v>
      </c>
      <c r="B5169">
        <v>3.3794900000000001</v>
      </c>
      <c r="C5169">
        <v>0.94990300000000005</v>
      </c>
      <c r="D5169">
        <v>6.1966599999999997E-2</v>
      </c>
      <c r="E5169">
        <f t="shared" si="480"/>
        <v>3.6204360600837489</v>
      </c>
      <c r="F5169">
        <f t="shared" si="481"/>
        <v>3.6229708251181534</v>
      </c>
      <c r="G5169">
        <f t="shared" si="482"/>
        <v>3.6217034426009511</v>
      </c>
      <c r="H5169">
        <v>0.65600999999999998</v>
      </c>
      <c r="I5169">
        <v>3.7393599999999999E-2</v>
      </c>
      <c r="J5169">
        <f t="shared" si="483"/>
        <v>3.618239628314587</v>
      </c>
      <c r="K5169">
        <f t="shared" si="484"/>
        <v>3.6181043133938604</v>
      </c>
      <c r="L5169">
        <f t="shared" si="485"/>
        <v>3.6181719708542239</v>
      </c>
    </row>
    <row r="5170" spans="1:12" x14ac:dyDescent="0.25">
      <c r="A5170">
        <v>-0.02</v>
      </c>
      <c r="B5170">
        <v>3.3795899999999999</v>
      </c>
      <c r="C5170">
        <v>0.94989000000000001</v>
      </c>
      <c r="D5170">
        <v>6.1987500000000001E-2</v>
      </c>
      <c r="E5170">
        <f t="shared" si="480"/>
        <v>3.6227178106427846</v>
      </c>
      <c r="F5170">
        <f t="shared" si="481"/>
        <v>3.6252611396956005</v>
      </c>
      <c r="G5170">
        <f t="shared" si="482"/>
        <v>3.6239894751691928</v>
      </c>
      <c r="H5170">
        <v>0.65600099999999995</v>
      </c>
      <c r="I5170">
        <v>3.7406200000000001E-2</v>
      </c>
      <c r="J5170">
        <f t="shared" si="483"/>
        <v>3.6205270796109459</v>
      </c>
      <c r="K5170">
        <f t="shared" si="484"/>
        <v>3.6203908531152296</v>
      </c>
      <c r="L5170">
        <f t="shared" si="485"/>
        <v>3.6204589663630875</v>
      </c>
    </row>
    <row r="5171" spans="1:12" x14ac:dyDescent="0.25">
      <c r="A5171">
        <v>-0.02</v>
      </c>
      <c r="B5171">
        <v>3.3796900000000001</v>
      </c>
      <c r="C5171">
        <v>0.94987699999999997</v>
      </c>
      <c r="D5171">
        <v>6.2008300000000002E-2</v>
      </c>
      <c r="E5171">
        <f t="shared" si="480"/>
        <v>3.6249995612018209</v>
      </c>
      <c r="F5171">
        <f t="shared" si="481"/>
        <v>3.6275404958300936</v>
      </c>
      <c r="G5171">
        <f t="shared" si="482"/>
        <v>3.6262700285159575</v>
      </c>
      <c r="H5171">
        <v>0.65599200000000002</v>
      </c>
      <c r="I5171">
        <v>3.7418800000000002E-2</v>
      </c>
      <c r="J5171">
        <f t="shared" si="483"/>
        <v>3.6228145309072768</v>
      </c>
      <c r="K5171">
        <f t="shared" si="484"/>
        <v>3.6226773928365983</v>
      </c>
      <c r="L5171">
        <f t="shared" si="485"/>
        <v>3.6227459618719378</v>
      </c>
    </row>
    <row r="5172" spans="1:12" x14ac:dyDescent="0.25">
      <c r="A5172">
        <v>-0.02</v>
      </c>
      <c r="B5172">
        <v>3.3797899999999998</v>
      </c>
      <c r="C5172">
        <v>0.94986400000000004</v>
      </c>
      <c r="D5172">
        <v>6.2029099999999997E-2</v>
      </c>
      <c r="E5172">
        <f t="shared" si="480"/>
        <v>3.6272813117608371</v>
      </c>
      <c r="F5172">
        <f t="shared" si="481"/>
        <v>3.6298198519645859</v>
      </c>
      <c r="G5172">
        <f t="shared" si="482"/>
        <v>3.6285505818627115</v>
      </c>
      <c r="H5172">
        <v>0.65598299999999998</v>
      </c>
      <c r="I5172">
        <v>3.7431399999999997E-2</v>
      </c>
      <c r="J5172">
        <f t="shared" si="483"/>
        <v>3.6251019822036357</v>
      </c>
      <c r="K5172">
        <f t="shared" si="484"/>
        <v>3.6249639325579661</v>
      </c>
      <c r="L5172">
        <f t="shared" si="485"/>
        <v>3.6250329573808009</v>
      </c>
    </row>
    <row r="5173" spans="1:12" x14ac:dyDescent="0.25">
      <c r="A5173">
        <v>-0.02</v>
      </c>
      <c r="B5173">
        <v>3.3798900000000001</v>
      </c>
      <c r="C5173">
        <v>0.949851</v>
      </c>
      <c r="D5173">
        <v>6.2050000000000001E-2</v>
      </c>
      <c r="E5173">
        <f t="shared" si="480"/>
        <v>3.6295630623198734</v>
      </c>
      <c r="F5173">
        <f t="shared" si="481"/>
        <v>3.632110166542033</v>
      </c>
      <c r="G5173">
        <f t="shared" si="482"/>
        <v>3.6308366144309532</v>
      </c>
      <c r="H5173">
        <v>0.65597399999999995</v>
      </c>
      <c r="I5173">
        <v>3.7443900000000002E-2</v>
      </c>
      <c r="J5173">
        <f t="shared" si="483"/>
        <v>3.6273894334999941</v>
      </c>
      <c r="K5173">
        <f t="shared" si="484"/>
        <v>3.6272323251386904</v>
      </c>
      <c r="L5173">
        <f t="shared" si="485"/>
        <v>3.6273108793193423</v>
      </c>
    </row>
    <row r="5174" spans="1:12" x14ac:dyDescent="0.25">
      <c r="A5174">
        <v>-0.02</v>
      </c>
      <c r="B5174">
        <v>3.3799899999999998</v>
      </c>
      <c r="C5174">
        <v>0.94983799999999996</v>
      </c>
      <c r="D5174">
        <v>6.2070800000000002E-2</v>
      </c>
      <c r="E5174">
        <f t="shared" si="480"/>
        <v>3.6318448128789096</v>
      </c>
      <c r="F5174">
        <f t="shared" si="481"/>
        <v>3.6343895226765257</v>
      </c>
      <c r="G5174">
        <f t="shared" si="482"/>
        <v>3.6331171677777174</v>
      </c>
      <c r="H5174">
        <v>0.65596500000000002</v>
      </c>
      <c r="I5174">
        <v>3.7456499999999997E-2</v>
      </c>
      <c r="J5174">
        <f t="shared" si="483"/>
        <v>3.629676884796325</v>
      </c>
      <c r="K5174">
        <f t="shared" si="484"/>
        <v>3.6295188648600583</v>
      </c>
      <c r="L5174">
        <f t="shared" si="485"/>
        <v>3.6295978748281916</v>
      </c>
    </row>
    <row r="5175" spans="1:12" x14ac:dyDescent="0.25">
      <c r="A5175">
        <v>-0.02</v>
      </c>
      <c r="B5175">
        <v>3.38009</v>
      </c>
      <c r="C5175">
        <v>0.94982500000000003</v>
      </c>
      <c r="D5175">
        <v>6.20917E-2</v>
      </c>
      <c r="E5175">
        <f t="shared" si="480"/>
        <v>3.6341265634379258</v>
      </c>
      <c r="F5175">
        <f t="shared" si="481"/>
        <v>3.6366798372539715</v>
      </c>
      <c r="G5175">
        <f t="shared" si="482"/>
        <v>3.6354032003459489</v>
      </c>
      <c r="H5175">
        <v>0.65595599999999998</v>
      </c>
      <c r="I5175">
        <v>3.7469099999999998E-2</v>
      </c>
      <c r="J5175">
        <f t="shared" si="483"/>
        <v>3.6319643360926839</v>
      </c>
      <c r="K5175">
        <f t="shared" si="484"/>
        <v>3.631805404581427</v>
      </c>
      <c r="L5175">
        <f t="shared" si="485"/>
        <v>3.6318848703370552</v>
      </c>
    </row>
    <row r="5176" spans="1:12" x14ac:dyDescent="0.25">
      <c r="A5176">
        <v>-0.02</v>
      </c>
      <c r="B5176">
        <v>3.3801899999999998</v>
      </c>
      <c r="C5176">
        <v>0.94981199999999999</v>
      </c>
      <c r="D5176">
        <v>6.2112500000000001E-2</v>
      </c>
      <c r="E5176">
        <f t="shared" si="480"/>
        <v>3.6364083139969621</v>
      </c>
      <c r="F5176">
        <f t="shared" si="481"/>
        <v>3.6389591933884646</v>
      </c>
      <c r="G5176">
        <f t="shared" si="482"/>
        <v>3.6376837536927136</v>
      </c>
      <c r="H5176">
        <v>0.65594699999999995</v>
      </c>
      <c r="I5176">
        <v>3.74817E-2</v>
      </c>
      <c r="J5176">
        <f t="shared" si="483"/>
        <v>3.6342517873890428</v>
      </c>
      <c r="K5176">
        <f t="shared" si="484"/>
        <v>3.6340919443027961</v>
      </c>
      <c r="L5176">
        <f t="shared" si="485"/>
        <v>3.6341718658459197</v>
      </c>
    </row>
    <row r="5177" spans="1:12" x14ac:dyDescent="0.25">
      <c r="A5177">
        <v>-0.02</v>
      </c>
      <c r="B5177">
        <v>3.3803000000000001</v>
      </c>
      <c r="C5177">
        <v>0.94979899999999995</v>
      </c>
      <c r="D5177">
        <v>6.2133300000000002E-2</v>
      </c>
      <c r="E5177">
        <f t="shared" si="480"/>
        <v>3.6386900645559979</v>
      </c>
      <c r="F5177">
        <f t="shared" si="481"/>
        <v>3.6412385495229569</v>
      </c>
      <c r="G5177">
        <f t="shared" si="482"/>
        <v>3.6399643070394774</v>
      </c>
      <c r="H5177">
        <v>0.65593900000000005</v>
      </c>
      <c r="I5177">
        <v>3.7494300000000001E-2</v>
      </c>
      <c r="J5177">
        <f t="shared" si="483"/>
        <v>3.636285077430216</v>
      </c>
      <c r="K5177">
        <f t="shared" si="484"/>
        <v>3.6363784840241653</v>
      </c>
      <c r="L5177">
        <f t="shared" si="485"/>
        <v>3.6363317807271907</v>
      </c>
    </row>
    <row r="5178" spans="1:12" x14ac:dyDescent="0.25">
      <c r="A5178">
        <v>-0.02</v>
      </c>
      <c r="B5178">
        <v>3.3803999999999998</v>
      </c>
      <c r="C5178">
        <v>0.94978600000000002</v>
      </c>
      <c r="D5178">
        <v>6.21542E-2</v>
      </c>
      <c r="E5178">
        <f t="shared" si="480"/>
        <v>3.6409718151150146</v>
      </c>
      <c r="F5178">
        <f t="shared" si="481"/>
        <v>3.643528864100404</v>
      </c>
      <c r="G5178">
        <f t="shared" si="482"/>
        <v>3.6422503396077093</v>
      </c>
      <c r="H5178">
        <v>0.65593000000000001</v>
      </c>
      <c r="I5178">
        <v>3.7506900000000003E-2</v>
      </c>
      <c r="J5178">
        <f t="shared" si="483"/>
        <v>3.6385725287265749</v>
      </c>
      <c r="K5178">
        <f t="shared" si="484"/>
        <v>3.6386650237455349</v>
      </c>
      <c r="L5178">
        <f t="shared" si="485"/>
        <v>3.6386187762360551</v>
      </c>
    </row>
    <row r="5179" spans="1:12" x14ac:dyDescent="0.25">
      <c r="A5179">
        <v>-0.02</v>
      </c>
      <c r="B5179">
        <v>3.3805000000000001</v>
      </c>
      <c r="C5179">
        <v>0.94977299999999998</v>
      </c>
      <c r="D5179">
        <v>6.2175000000000001E-2</v>
      </c>
      <c r="E5179">
        <f t="shared" si="480"/>
        <v>3.6432535656740508</v>
      </c>
      <c r="F5179">
        <f t="shared" si="481"/>
        <v>3.6458082202348971</v>
      </c>
      <c r="G5179">
        <f t="shared" si="482"/>
        <v>3.644530892954474</v>
      </c>
      <c r="H5179">
        <v>0.65592099999999998</v>
      </c>
      <c r="I5179">
        <v>3.7519499999999997E-2</v>
      </c>
      <c r="J5179">
        <f t="shared" si="483"/>
        <v>3.6408599800229338</v>
      </c>
      <c r="K5179">
        <f t="shared" si="484"/>
        <v>3.6409515634669023</v>
      </c>
      <c r="L5179">
        <f t="shared" si="485"/>
        <v>3.6409057717449178</v>
      </c>
    </row>
    <row r="5180" spans="1:12" x14ac:dyDescent="0.25">
      <c r="A5180">
        <v>-0.02</v>
      </c>
      <c r="B5180">
        <v>3.3805999999999998</v>
      </c>
      <c r="C5180">
        <v>0.94976000000000005</v>
      </c>
      <c r="D5180">
        <v>6.2195899999999998E-2</v>
      </c>
      <c r="E5180">
        <f t="shared" si="480"/>
        <v>3.645535316233067</v>
      </c>
      <c r="F5180">
        <f t="shared" si="481"/>
        <v>3.6480985348123429</v>
      </c>
      <c r="G5180">
        <f t="shared" si="482"/>
        <v>3.646816925522705</v>
      </c>
      <c r="H5180">
        <v>0.65591200000000005</v>
      </c>
      <c r="I5180">
        <v>3.7532000000000003E-2</v>
      </c>
      <c r="J5180">
        <f t="shared" si="483"/>
        <v>3.6431474313192642</v>
      </c>
      <c r="K5180">
        <f t="shared" si="484"/>
        <v>3.6432199560476266</v>
      </c>
      <c r="L5180">
        <f t="shared" si="485"/>
        <v>3.6431836936834454</v>
      </c>
    </row>
    <row r="5181" spans="1:12" x14ac:dyDescent="0.25">
      <c r="A5181">
        <v>-0.02</v>
      </c>
      <c r="B5181">
        <v>3.3807</v>
      </c>
      <c r="C5181">
        <v>0.94974700000000001</v>
      </c>
      <c r="D5181">
        <v>6.22167E-2</v>
      </c>
      <c r="E5181">
        <f t="shared" si="480"/>
        <v>3.6478170667921033</v>
      </c>
      <c r="F5181">
        <f t="shared" si="481"/>
        <v>3.6503778909468356</v>
      </c>
      <c r="G5181">
        <f t="shared" si="482"/>
        <v>3.6490974788694697</v>
      </c>
      <c r="H5181">
        <v>0.65590300000000001</v>
      </c>
      <c r="I5181">
        <v>3.7544599999999997E-2</v>
      </c>
      <c r="J5181">
        <f t="shared" si="483"/>
        <v>3.6454348826156231</v>
      </c>
      <c r="K5181">
        <f t="shared" si="484"/>
        <v>3.645506495768994</v>
      </c>
      <c r="L5181">
        <f t="shared" si="485"/>
        <v>3.6454706891923085</v>
      </c>
    </row>
    <row r="5182" spans="1:12" x14ac:dyDescent="0.25">
      <c r="A5182">
        <v>-0.02</v>
      </c>
      <c r="B5182">
        <v>3.3807999999999998</v>
      </c>
      <c r="C5182">
        <v>0.94973399999999997</v>
      </c>
      <c r="D5182">
        <v>6.2237500000000001E-2</v>
      </c>
      <c r="E5182">
        <f t="shared" si="480"/>
        <v>3.6500988173511391</v>
      </c>
      <c r="F5182">
        <f t="shared" si="481"/>
        <v>3.6526572470813279</v>
      </c>
      <c r="G5182">
        <f t="shared" si="482"/>
        <v>3.6513780322162335</v>
      </c>
      <c r="H5182">
        <v>0.65589399999999998</v>
      </c>
      <c r="I5182">
        <v>3.7557199999999999E-2</v>
      </c>
      <c r="J5182">
        <f t="shared" si="483"/>
        <v>3.647722333911982</v>
      </c>
      <c r="K5182">
        <f t="shared" si="484"/>
        <v>3.6477930354903636</v>
      </c>
      <c r="L5182">
        <f t="shared" si="485"/>
        <v>3.6477576847011726</v>
      </c>
    </row>
    <row r="5183" spans="1:12" x14ac:dyDescent="0.25">
      <c r="A5183">
        <v>-0.02</v>
      </c>
      <c r="B5183">
        <v>3.3809</v>
      </c>
      <c r="C5183">
        <v>0.94972100000000004</v>
      </c>
      <c r="D5183">
        <v>6.2258399999999998E-2</v>
      </c>
      <c r="E5183">
        <f t="shared" si="480"/>
        <v>3.6523805679101558</v>
      </c>
      <c r="F5183">
        <f t="shared" si="481"/>
        <v>3.6549475616587754</v>
      </c>
      <c r="G5183">
        <f t="shared" si="482"/>
        <v>3.6536640647844658</v>
      </c>
      <c r="H5183">
        <v>0.65588500000000005</v>
      </c>
      <c r="I5183">
        <v>3.75698E-2</v>
      </c>
      <c r="J5183">
        <f t="shared" si="483"/>
        <v>3.6500097852083124</v>
      </c>
      <c r="K5183">
        <f t="shared" si="484"/>
        <v>3.6500795752117319</v>
      </c>
      <c r="L5183">
        <f t="shared" si="485"/>
        <v>3.6500446802100219</v>
      </c>
    </row>
    <row r="5184" spans="1:12" x14ac:dyDescent="0.25">
      <c r="A5184">
        <v>-0.02</v>
      </c>
      <c r="B5184">
        <v>3.3809999999999998</v>
      </c>
      <c r="C5184">
        <v>0.949708</v>
      </c>
      <c r="D5184">
        <v>6.22792E-2</v>
      </c>
      <c r="E5184">
        <f t="shared" si="480"/>
        <v>3.654662318469192</v>
      </c>
      <c r="F5184">
        <f t="shared" si="481"/>
        <v>3.6572269177932681</v>
      </c>
      <c r="G5184">
        <f t="shared" si="482"/>
        <v>3.6559446181312301</v>
      </c>
      <c r="H5184">
        <v>0.65587600000000001</v>
      </c>
      <c r="I5184">
        <v>3.7582400000000002E-2</v>
      </c>
      <c r="J5184">
        <f t="shared" si="483"/>
        <v>3.6522972365046713</v>
      </c>
      <c r="K5184">
        <f t="shared" si="484"/>
        <v>3.652366114933101</v>
      </c>
      <c r="L5184">
        <f t="shared" si="485"/>
        <v>3.6523316757188864</v>
      </c>
    </row>
    <row r="5185" spans="1:12" x14ac:dyDescent="0.25">
      <c r="A5185">
        <v>-0.02</v>
      </c>
      <c r="B5185">
        <v>3.3811</v>
      </c>
      <c r="C5185">
        <v>0.94969499999999996</v>
      </c>
      <c r="D5185">
        <v>6.2300099999999997E-2</v>
      </c>
      <c r="E5185">
        <f t="shared" si="480"/>
        <v>3.6569440690282278</v>
      </c>
      <c r="F5185">
        <f t="shared" si="481"/>
        <v>3.6595172323707139</v>
      </c>
      <c r="G5185">
        <f t="shared" si="482"/>
        <v>3.6582306506994708</v>
      </c>
      <c r="H5185">
        <v>0.65586699999999998</v>
      </c>
      <c r="I5185">
        <v>3.7595000000000003E-2</v>
      </c>
      <c r="J5185">
        <f t="shared" si="483"/>
        <v>3.6545846878010302</v>
      </c>
      <c r="K5185">
        <f t="shared" si="484"/>
        <v>3.6546526546544706</v>
      </c>
      <c r="L5185">
        <f t="shared" si="485"/>
        <v>3.6546186712277504</v>
      </c>
    </row>
    <row r="5186" spans="1:12" x14ac:dyDescent="0.25">
      <c r="A5186">
        <v>-0.02</v>
      </c>
      <c r="B5186">
        <v>3.3812099999999998</v>
      </c>
      <c r="C5186">
        <v>0.94968200000000003</v>
      </c>
      <c r="D5186">
        <v>6.2320899999999999E-2</v>
      </c>
      <c r="E5186">
        <f t="shared" si="480"/>
        <v>3.6592258195872445</v>
      </c>
      <c r="F5186">
        <f t="shared" si="481"/>
        <v>3.6617965885052066</v>
      </c>
      <c r="G5186">
        <f t="shared" si="482"/>
        <v>3.6605112040462258</v>
      </c>
      <c r="H5186">
        <v>0.65585800000000005</v>
      </c>
      <c r="I5186">
        <v>3.7607599999999998E-2</v>
      </c>
      <c r="J5186">
        <f t="shared" si="483"/>
        <v>3.6568721390973606</v>
      </c>
      <c r="K5186">
        <f t="shared" si="484"/>
        <v>3.656939194375838</v>
      </c>
      <c r="L5186">
        <f t="shared" si="485"/>
        <v>3.6569056667365993</v>
      </c>
    </row>
    <row r="5187" spans="1:12" x14ac:dyDescent="0.25">
      <c r="A5187">
        <v>-0.02</v>
      </c>
      <c r="B5187">
        <v>3.38131</v>
      </c>
      <c r="C5187">
        <v>0.94966899999999999</v>
      </c>
      <c r="D5187">
        <v>6.2341800000000003E-2</v>
      </c>
      <c r="E5187">
        <f t="shared" ref="E5187:E5250" si="486">100*(C$2 - C5187)/(C$2-C$15599)</f>
        <v>3.6615075701462807</v>
      </c>
      <c r="F5187">
        <f t="shared" ref="F5187:F5250" si="487">100*(D$2 - D5187)/(D$2-D$15599)</f>
        <v>3.6640869030826542</v>
      </c>
      <c r="G5187">
        <f t="shared" ref="G5187:G5250" si="488">(E5187+F5187)/2</f>
        <v>3.6627972366144674</v>
      </c>
      <c r="H5187">
        <v>0.65584900000000002</v>
      </c>
      <c r="I5187">
        <v>3.7620099999999997E-2</v>
      </c>
      <c r="J5187">
        <f t="shared" ref="J5187:J5250" si="489">100*(H$2 - H5187)/(H$2-H$15599)</f>
        <v>3.6591595903937195</v>
      </c>
      <c r="K5187">
        <f t="shared" ref="K5187:K5250" si="490">100*(I$2 - I5187)/(I$2-I$15599)</f>
        <v>3.6592075869565606</v>
      </c>
      <c r="L5187">
        <f t="shared" ref="L5187:L5250" si="491">(J5187+K5187)/2</f>
        <v>3.6591835886751403</v>
      </c>
    </row>
    <row r="5188" spans="1:12" x14ac:dyDescent="0.25">
      <c r="A5188">
        <v>-0.02</v>
      </c>
      <c r="B5188">
        <v>3.3814099999999998</v>
      </c>
      <c r="C5188">
        <v>0.94965599999999994</v>
      </c>
      <c r="D5188">
        <v>6.2362599999999997E-2</v>
      </c>
      <c r="E5188">
        <f t="shared" si="486"/>
        <v>3.6637893207053165</v>
      </c>
      <c r="F5188">
        <f t="shared" si="487"/>
        <v>3.6663662592171464</v>
      </c>
      <c r="G5188">
        <f t="shared" si="488"/>
        <v>3.6650777899612317</v>
      </c>
      <c r="H5188">
        <v>0.65583999999999998</v>
      </c>
      <c r="I5188">
        <v>3.7632699999999998E-2</v>
      </c>
      <c r="J5188">
        <f t="shared" si="489"/>
        <v>3.6614470416900784</v>
      </c>
      <c r="K5188">
        <f t="shared" si="490"/>
        <v>3.6614941266779302</v>
      </c>
      <c r="L5188">
        <f t="shared" si="491"/>
        <v>3.6614705841840043</v>
      </c>
    </row>
    <row r="5189" spans="1:12" x14ac:dyDescent="0.25">
      <c r="A5189">
        <v>-0.02</v>
      </c>
      <c r="B5189">
        <v>3.38151</v>
      </c>
      <c r="C5189">
        <v>0.94964300000000001</v>
      </c>
      <c r="D5189">
        <v>6.2383399999999999E-2</v>
      </c>
      <c r="E5189">
        <f t="shared" si="486"/>
        <v>3.6660710712643332</v>
      </c>
      <c r="F5189">
        <f t="shared" si="487"/>
        <v>3.6686456153516391</v>
      </c>
      <c r="G5189">
        <f t="shared" si="488"/>
        <v>3.6673583433079862</v>
      </c>
      <c r="H5189">
        <v>0.65583100000000005</v>
      </c>
      <c r="I5189">
        <v>3.76453E-2</v>
      </c>
      <c r="J5189">
        <f t="shared" si="489"/>
        <v>3.6637344929864089</v>
      </c>
      <c r="K5189">
        <f t="shared" si="490"/>
        <v>3.6637806663992993</v>
      </c>
      <c r="L5189">
        <f t="shared" si="491"/>
        <v>3.6637575796928541</v>
      </c>
    </row>
    <row r="5190" spans="1:12" x14ac:dyDescent="0.25">
      <c r="A5190">
        <v>-0.02</v>
      </c>
      <c r="B5190">
        <v>3.3816099999999998</v>
      </c>
      <c r="C5190">
        <v>0.94962999999999997</v>
      </c>
      <c r="D5190">
        <v>6.2404300000000003E-2</v>
      </c>
      <c r="E5190">
        <f t="shared" si="486"/>
        <v>3.668352821823369</v>
      </c>
      <c r="F5190">
        <f t="shared" si="487"/>
        <v>3.6709359299290867</v>
      </c>
      <c r="G5190">
        <f t="shared" si="488"/>
        <v>3.6696443758762278</v>
      </c>
      <c r="H5190">
        <v>0.65582200000000002</v>
      </c>
      <c r="I5190">
        <v>3.7657900000000001E-2</v>
      </c>
      <c r="J5190">
        <f t="shared" si="489"/>
        <v>3.6660219442827677</v>
      </c>
      <c r="K5190">
        <f t="shared" si="490"/>
        <v>3.6660672061206685</v>
      </c>
      <c r="L5190">
        <f t="shared" si="491"/>
        <v>3.6660445752017181</v>
      </c>
    </row>
    <row r="5191" spans="1:12" x14ac:dyDescent="0.25">
      <c r="A5191">
        <v>-0.02</v>
      </c>
      <c r="B5191">
        <v>3.38171</v>
      </c>
      <c r="C5191">
        <v>0.94961700000000004</v>
      </c>
      <c r="D5191">
        <v>6.2425099999999997E-2</v>
      </c>
      <c r="E5191">
        <f t="shared" si="486"/>
        <v>3.6706345723823857</v>
      </c>
      <c r="F5191">
        <f t="shared" si="487"/>
        <v>3.6732152860635781</v>
      </c>
      <c r="G5191">
        <f t="shared" si="488"/>
        <v>3.6719249292229819</v>
      </c>
      <c r="H5191">
        <v>0.65581299999999998</v>
      </c>
      <c r="I5191">
        <v>3.7670500000000003E-2</v>
      </c>
      <c r="J5191">
        <f t="shared" si="489"/>
        <v>3.6683093955791266</v>
      </c>
      <c r="K5191">
        <f t="shared" si="490"/>
        <v>3.6683537458420372</v>
      </c>
      <c r="L5191">
        <f t="shared" si="491"/>
        <v>3.6683315707105821</v>
      </c>
    </row>
    <row r="5192" spans="1:12" x14ac:dyDescent="0.25">
      <c r="A5192">
        <v>-0.02</v>
      </c>
      <c r="B5192">
        <v>3.3818100000000002</v>
      </c>
      <c r="C5192">
        <v>0.949604</v>
      </c>
      <c r="D5192">
        <v>6.2446000000000002E-2</v>
      </c>
      <c r="E5192">
        <f t="shared" si="486"/>
        <v>3.6729163229414219</v>
      </c>
      <c r="F5192">
        <f t="shared" si="487"/>
        <v>3.6755056006410252</v>
      </c>
      <c r="G5192">
        <f t="shared" si="488"/>
        <v>3.6742109617912235</v>
      </c>
      <c r="H5192">
        <v>0.65580400000000005</v>
      </c>
      <c r="I5192">
        <v>3.7683099999999997E-2</v>
      </c>
      <c r="J5192">
        <f t="shared" si="489"/>
        <v>3.6705968468754571</v>
      </c>
      <c r="K5192">
        <f t="shared" si="490"/>
        <v>3.6706402855634055</v>
      </c>
      <c r="L5192">
        <f t="shared" si="491"/>
        <v>3.6706185662194315</v>
      </c>
    </row>
    <row r="5193" spans="1:12" x14ac:dyDescent="0.25">
      <c r="A5193">
        <v>-0.02</v>
      </c>
      <c r="B5193">
        <v>3.38191</v>
      </c>
      <c r="C5193">
        <v>0.94959099999999996</v>
      </c>
      <c r="D5193">
        <v>6.2466800000000003E-2</v>
      </c>
      <c r="E5193">
        <f t="shared" si="486"/>
        <v>3.6751980735004577</v>
      </c>
      <c r="F5193">
        <f t="shared" si="487"/>
        <v>3.6777849567755174</v>
      </c>
      <c r="G5193">
        <f t="shared" si="488"/>
        <v>3.6764915151379878</v>
      </c>
      <c r="H5193">
        <v>0.65579500000000002</v>
      </c>
      <c r="I5193">
        <v>3.7695699999999999E-2</v>
      </c>
      <c r="J5193">
        <f t="shared" si="489"/>
        <v>3.6728842981718159</v>
      </c>
      <c r="K5193">
        <f t="shared" si="490"/>
        <v>3.6729268252847738</v>
      </c>
      <c r="L5193">
        <f t="shared" si="491"/>
        <v>3.6729055617282951</v>
      </c>
    </row>
    <row r="5194" spans="1:12" x14ac:dyDescent="0.25">
      <c r="A5194">
        <v>-0.02</v>
      </c>
      <c r="B5194">
        <v>3.3820100000000002</v>
      </c>
      <c r="C5194">
        <v>0.94957800000000003</v>
      </c>
      <c r="D5194">
        <v>6.2487599999999997E-2</v>
      </c>
      <c r="E5194">
        <f t="shared" si="486"/>
        <v>3.6774798240594744</v>
      </c>
      <c r="F5194">
        <f t="shared" si="487"/>
        <v>3.6800643129100101</v>
      </c>
      <c r="G5194">
        <f t="shared" si="488"/>
        <v>3.6787720684847423</v>
      </c>
      <c r="H5194">
        <v>0.65578599999999998</v>
      </c>
      <c r="I5194">
        <v>3.7708199999999997E-2</v>
      </c>
      <c r="J5194">
        <f t="shared" si="489"/>
        <v>3.6751717494681748</v>
      </c>
      <c r="K5194">
        <f t="shared" si="490"/>
        <v>3.6751952178654972</v>
      </c>
      <c r="L5194">
        <f t="shared" si="491"/>
        <v>3.675183483666836</v>
      </c>
    </row>
    <row r="5195" spans="1:12" x14ac:dyDescent="0.25">
      <c r="A5195">
        <v>-0.02</v>
      </c>
      <c r="B5195">
        <v>3.3821099999999999</v>
      </c>
      <c r="C5195">
        <v>0.94956499999999999</v>
      </c>
      <c r="D5195">
        <v>6.2508499999999995E-2</v>
      </c>
      <c r="E5195">
        <f t="shared" si="486"/>
        <v>3.6797615746185102</v>
      </c>
      <c r="F5195">
        <f t="shared" si="487"/>
        <v>3.6823546274874559</v>
      </c>
      <c r="G5195">
        <f t="shared" si="488"/>
        <v>3.681058101052983</v>
      </c>
      <c r="H5195">
        <v>0.65577700000000005</v>
      </c>
      <c r="I5195">
        <v>3.7720799999999999E-2</v>
      </c>
      <c r="J5195">
        <f t="shared" si="489"/>
        <v>3.6774592007645053</v>
      </c>
      <c r="K5195">
        <f t="shared" si="490"/>
        <v>3.6774817575868659</v>
      </c>
      <c r="L5195">
        <f t="shared" si="491"/>
        <v>3.6774704791756854</v>
      </c>
    </row>
    <row r="5196" spans="1:12" x14ac:dyDescent="0.25">
      <c r="A5196">
        <v>-0.02</v>
      </c>
      <c r="B5196">
        <v>3.3822199999999998</v>
      </c>
      <c r="C5196">
        <v>0.94955199999999995</v>
      </c>
      <c r="D5196">
        <v>6.2529299999999996E-2</v>
      </c>
      <c r="E5196">
        <f t="shared" si="486"/>
        <v>3.6820433251775464</v>
      </c>
      <c r="F5196">
        <f t="shared" si="487"/>
        <v>3.684633983621949</v>
      </c>
      <c r="G5196">
        <f t="shared" si="488"/>
        <v>3.6833386543997477</v>
      </c>
      <c r="H5196">
        <v>0.65576800000000002</v>
      </c>
      <c r="I5196">
        <v>3.77334E-2</v>
      </c>
      <c r="J5196">
        <f t="shared" si="489"/>
        <v>3.6797466520608642</v>
      </c>
      <c r="K5196">
        <f t="shared" si="490"/>
        <v>3.6797682973082351</v>
      </c>
      <c r="L5196">
        <f t="shared" si="491"/>
        <v>3.6797574746845498</v>
      </c>
    </row>
    <row r="5197" spans="1:12" x14ac:dyDescent="0.25">
      <c r="A5197">
        <v>-0.02</v>
      </c>
      <c r="B5197">
        <v>3.38232</v>
      </c>
      <c r="C5197">
        <v>0.94953900000000002</v>
      </c>
      <c r="D5197">
        <v>6.25502E-2</v>
      </c>
      <c r="E5197">
        <f t="shared" si="486"/>
        <v>3.6843250757365631</v>
      </c>
      <c r="F5197">
        <f t="shared" si="487"/>
        <v>3.6869242981993962</v>
      </c>
      <c r="G5197">
        <f t="shared" si="488"/>
        <v>3.6856246869679796</v>
      </c>
      <c r="H5197">
        <v>0.65575899999999998</v>
      </c>
      <c r="I5197">
        <v>3.7746000000000002E-2</v>
      </c>
      <c r="J5197">
        <f t="shared" si="489"/>
        <v>3.682034103357223</v>
      </c>
      <c r="K5197">
        <f t="shared" si="490"/>
        <v>3.6820548370296042</v>
      </c>
      <c r="L5197">
        <f t="shared" si="491"/>
        <v>3.6820444701934134</v>
      </c>
    </row>
    <row r="5198" spans="1:12" x14ac:dyDescent="0.25">
      <c r="A5198">
        <v>-0.02</v>
      </c>
      <c r="B5198">
        <v>3.3824200000000002</v>
      </c>
      <c r="C5198">
        <v>0.94952599999999998</v>
      </c>
      <c r="D5198">
        <v>6.2571000000000002E-2</v>
      </c>
      <c r="E5198">
        <f t="shared" si="486"/>
        <v>3.6866068262955989</v>
      </c>
      <c r="F5198">
        <f t="shared" si="487"/>
        <v>3.6892036543338884</v>
      </c>
      <c r="G5198">
        <f t="shared" si="488"/>
        <v>3.6879052403147439</v>
      </c>
      <c r="H5198">
        <v>0.65575000000000006</v>
      </c>
      <c r="I5198">
        <v>3.7758600000000003E-2</v>
      </c>
      <c r="J5198">
        <f t="shared" si="489"/>
        <v>3.6843215546535535</v>
      </c>
      <c r="K5198">
        <f t="shared" si="490"/>
        <v>3.684341376750973</v>
      </c>
      <c r="L5198">
        <f t="shared" si="491"/>
        <v>3.6843314657022632</v>
      </c>
    </row>
    <row r="5199" spans="1:12" x14ac:dyDescent="0.25">
      <c r="A5199">
        <v>-0.02</v>
      </c>
      <c r="B5199">
        <v>3.38252</v>
      </c>
      <c r="C5199">
        <v>0.94951300000000005</v>
      </c>
      <c r="D5199">
        <v>6.2591900000000006E-2</v>
      </c>
      <c r="E5199">
        <f t="shared" si="486"/>
        <v>3.6888885768546156</v>
      </c>
      <c r="F5199">
        <f t="shared" si="487"/>
        <v>3.6914939689113364</v>
      </c>
      <c r="G5199">
        <f t="shared" si="488"/>
        <v>3.6901912728829762</v>
      </c>
      <c r="H5199">
        <v>0.65574100000000002</v>
      </c>
      <c r="I5199">
        <v>3.7771199999999998E-2</v>
      </c>
      <c r="J5199">
        <f t="shared" si="489"/>
        <v>3.6866090059499124</v>
      </c>
      <c r="K5199">
        <f t="shared" si="490"/>
        <v>3.6866279164723412</v>
      </c>
      <c r="L5199">
        <f t="shared" si="491"/>
        <v>3.6866184612111268</v>
      </c>
    </row>
    <row r="5200" spans="1:12" x14ac:dyDescent="0.25">
      <c r="A5200">
        <v>-0.02</v>
      </c>
      <c r="B5200">
        <v>3.3826200000000002</v>
      </c>
      <c r="C5200">
        <v>0.94950000000000001</v>
      </c>
      <c r="D5200">
        <v>6.2612699999999993E-2</v>
      </c>
      <c r="E5200">
        <f t="shared" si="486"/>
        <v>3.6911703274136518</v>
      </c>
      <c r="F5200">
        <f t="shared" si="487"/>
        <v>3.6937733250458273</v>
      </c>
      <c r="G5200">
        <f t="shared" si="488"/>
        <v>3.6924718262297396</v>
      </c>
      <c r="H5200">
        <v>0.65573199999999998</v>
      </c>
      <c r="I5200">
        <v>3.7783799999999999E-2</v>
      </c>
      <c r="J5200">
        <f t="shared" si="489"/>
        <v>3.6888964572462712</v>
      </c>
      <c r="K5200">
        <f t="shared" si="490"/>
        <v>3.6889144561937099</v>
      </c>
      <c r="L5200">
        <f t="shared" si="491"/>
        <v>3.6889054567199908</v>
      </c>
    </row>
    <row r="5201" spans="1:12" x14ac:dyDescent="0.25">
      <c r="A5201">
        <v>-0.02</v>
      </c>
      <c r="B5201">
        <v>3.3827199999999999</v>
      </c>
      <c r="C5201">
        <v>0.94948699999999997</v>
      </c>
      <c r="D5201">
        <v>6.2633499999999995E-2</v>
      </c>
      <c r="E5201">
        <f t="shared" si="486"/>
        <v>3.6934520779726876</v>
      </c>
      <c r="F5201">
        <f t="shared" si="487"/>
        <v>3.69605268118032</v>
      </c>
      <c r="G5201">
        <f t="shared" si="488"/>
        <v>3.6947523795765038</v>
      </c>
      <c r="H5201">
        <v>0.65572299999999994</v>
      </c>
      <c r="I5201">
        <v>3.7796400000000001E-2</v>
      </c>
      <c r="J5201">
        <f t="shared" si="489"/>
        <v>3.6911839085426301</v>
      </c>
      <c r="K5201">
        <f t="shared" si="490"/>
        <v>3.6912009959150791</v>
      </c>
      <c r="L5201">
        <f t="shared" si="491"/>
        <v>3.6911924522288544</v>
      </c>
    </row>
    <row r="5202" spans="1:12" x14ac:dyDescent="0.25">
      <c r="A5202">
        <v>-0.02</v>
      </c>
      <c r="B5202">
        <v>3.3828200000000002</v>
      </c>
      <c r="C5202">
        <v>0.94947400000000004</v>
      </c>
      <c r="D5202">
        <v>6.2654399999999999E-2</v>
      </c>
      <c r="E5202">
        <f t="shared" si="486"/>
        <v>3.6957338285317043</v>
      </c>
      <c r="F5202">
        <f t="shared" si="487"/>
        <v>3.6983429957577671</v>
      </c>
      <c r="G5202">
        <f t="shared" si="488"/>
        <v>3.6970384121447357</v>
      </c>
      <c r="H5202">
        <v>0.65571400000000002</v>
      </c>
      <c r="I5202">
        <v>3.7808899999999999E-2</v>
      </c>
      <c r="J5202">
        <f t="shared" si="489"/>
        <v>3.6934713598389606</v>
      </c>
      <c r="K5202">
        <f t="shared" si="490"/>
        <v>3.6934693884958016</v>
      </c>
      <c r="L5202">
        <f t="shared" si="491"/>
        <v>3.6934703741673811</v>
      </c>
    </row>
    <row r="5203" spans="1:12" x14ac:dyDescent="0.25">
      <c r="A5203">
        <v>-0.02</v>
      </c>
      <c r="B5203">
        <v>3.3829199999999999</v>
      </c>
      <c r="C5203">
        <v>0.949461</v>
      </c>
      <c r="D5203">
        <v>6.26752E-2</v>
      </c>
      <c r="E5203">
        <f t="shared" si="486"/>
        <v>3.6980155790907401</v>
      </c>
      <c r="F5203">
        <f t="shared" si="487"/>
        <v>3.7006223518922599</v>
      </c>
      <c r="G5203">
        <f t="shared" si="488"/>
        <v>3.6993189654915</v>
      </c>
      <c r="H5203">
        <v>0.65570499999999998</v>
      </c>
      <c r="I5203">
        <v>3.7821500000000001E-2</v>
      </c>
      <c r="J5203">
        <f t="shared" si="489"/>
        <v>3.6957588111353195</v>
      </c>
      <c r="K5203">
        <f t="shared" si="490"/>
        <v>3.6957559282171708</v>
      </c>
      <c r="L5203">
        <f t="shared" si="491"/>
        <v>3.6957573696762451</v>
      </c>
    </row>
    <row r="5204" spans="1:12" x14ac:dyDescent="0.25">
      <c r="A5204">
        <v>-0.02</v>
      </c>
      <c r="B5204">
        <v>3.3830200000000001</v>
      </c>
      <c r="C5204">
        <v>0.94944799999999996</v>
      </c>
      <c r="D5204">
        <v>6.2696100000000005E-2</v>
      </c>
      <c r="E5204">
        <f t="shared" si="486"/>
        <v>3.7002973296497763</v>
      </c>
      <c r="F5204">
        <f t="shared" si="487"/>
        <v>3.7029126664697074</v>
      </c>
      <c r="G5204">
        <f t="shared" si="488"/>
        <v>3.7016049980597421</v>
      </c>
      <c r="H5204">
        <v>0.65569599999999995</v>
      </c>
      <c r="I5204">
        <v>3.7834100000000002E-2</v>
      </c>
      <c r="J5204">
        <f t="shared" si="489"/>
        <v>3.6980462624316783</v>
      </c>
      <c r="K5204">
        <f t="shared" si="490"/>
        <v>3.69804246793854</v>
      </c>
      <c r="L5204">
        <f t="shared" si="491"/>
        <v>3.6980443651851092</v>
      </c>
    </row>
    <row r="5205" spans="1:12" x14ac:dyDescent="0.25">
      <c r="A5205">
        <v>-0.02</v>
      </c>
      <c r="B5205">
        <v>3.38313</v>
      </c>
      <c r="C5205">
        <v>0.94943500000000003</v>
      </c>
      <c r="D5205">
        <v>6.2716900000000006E-2</v>
      </c>
      <c r="E5205">
        <f t="shared" si="486"/>
        <v>3.702579080208793</v>
      </c>
      <c r="F5205">
        <f t="shared" si="487"/>
        <v>3.7051920226041997</v>
      </c>
      <c r="G5205">
        <f t="shared" si="488"/>
        <v>3.7038855514064961</v>
      </c>
      <c r="H5205">
        <v>0.65568700000000002</v>
      </c>
      <c r="I5205">
        <v>3.7846699999999997E-2</v>
      </c>
      <c r="J5205">
        <f t="shared" si="489"/>
        <v>3.7003337137280092</v>
      </c>
      <c r="K5205">
        <f t="shared" si="490"/>
        <v>3.7003290076599078</v>
      </c>
      <c r="L5205">
        <f t="shared" si="491"/>
        <v>3.7003313606939585</v>
      </c>
    </row>
    <row r="5206" spans="1:12" x14ac:dyDescent="0.25">
      <c r="A5206">
        <v>-0.02</v>
      </c>
      <c r="B5206">
        <v>3.3832300000000002</v>
      </c>
      <c r="C5206">
        <v>0.94942199999999999</v>
      </c>
      <c r="D5206">
        <v>6.2737699999999993E-2</v>
      </c>
      <c r="E5206">
        <f t="shared" si="486"/>
        <v>3.7048608307678288</v>
      </c>
      <c r="F5206">
        <f t="shared" si="487"/>
        <v>3.707471378738691</v>
      </c>
      <c r="G5206">
        <f t="shared" si="488"/>
        <v>3.7061661047532599</v>
      </c>
      <c r="H5206">
        <v>0.65567799999999998</v>
      </c>
      <c r="I5206">
        <v>3.7859299999999999E-2</v>
      </c>
      <c r="J5206">
        <f t="shared" si="489"/>
        <v>3.7026211650243677</v>
      </c>
      <c r="K5206">
        <f t="shared" si="490"/>
        <v>3.702615547381277</v>
      </c>
      <c r="L5206">
        <f t="shared" si="491"/>
        <v>3.7026183562028221</v>
      </c>
    </row>
    <row r="5207" spans="1:12" x14ac:dyDescent="0.25">
      <c r="A5207">
        <v>-0.02</v>
      </c>
      <c r="B5207">
        <v>3.3833299999999999</v>
      </c>
      <c r="C5207">
        <v>0.94940899999999995</v>
      </c>
      <c r="D5207">
        <v>6.2758599999999998E-2</v>
      </c>
      <c r="E5207">
        <f t="shared" si="486"/>
        <v>3.707142581326865</v>
      </c>
      <c r="F5207">
        <f t="shared" si="487"/>
        <v>3.7097616933161386</v>
      </c>
      <c r="G5207">
        <f t="shared" si="488"/>
        <v>3.708452137321502</v>
      </c>
      <c r="H5207">
        <v>0.65566899999999995</v>
      </c>
      <c r="I5207">
        <v>3.78719E-2</v>
      </c>
      <c r="J5207">
        <f t="shared" si="489"/>
        <v>3.7049086163207265</v>
      </c>
      <c r="K5207">
        <f t="shared" si="490"/>
        <v>3.7049020871026466</v>
      </c>
      <c r="L5207">
        <f t="shared" si="491"/>
        <v>3.7049053517116866</v>
      </c>
    </row>
    <row r="5208" spans="1:12" x14ac:dyDescent="0.25">
      <c r="A5208">
        <v>-0.02</v>
      </c>
      <c r="B5208">
        <v>3.3834300000000002</v>
      </c>
      <c r="C5208">
        <v>0.94939600000000002</v>
      </c>
      <c r="D5208">
        <v>6.2779399999999999E-2</v>
      </c>
      <c r="E5208">
        <f t="shared" si="486"/>
        <v>3.7094243318858813</v>
      </c>
      <c r="F5208">
        <f t="shared" si="487"/>
        <v>3.7120410494506308</v>
      </c>
      <c r="G5208">
        <f t="shared" si="488"/>
        <v>3.7107326906682561</v>
      </c>
      <c r="H5208">
        <v>0.65566000000000002</v>
      </c>
      <c r="I5208">
        <v>3.7884500000000002E-2</v>
      </c>
      <c r="J5208">
        <f t="shared" si="489"/>
        <v>3.7071960676170574</v>
      </c>
      <c r="K5208">
        <f t="shared" si="490"/>
        <v>3.7071886268240148</v>
      </c>
      <c r="L5208">
        <f t="shared" si="491"/>
        <v>3.7071923472205359</v>
      </c>
    </row>
    <row r="5209" spans="1:12" x14ac:dyDescent="0.25">
      <c r="A5209">
        <v>-0.02</v>
      </c>
      <c r="B5209">
        <v>3.3835299999999999</v>
      </c>
      <c r="C5209">
        <v>0.94938299999999998</v>
      </c>
      <c r="D5209">
        <v>6.2800300000000003E-2</v>
      </c>
      <c r="E5209">
        <f t="shared" si="486"/>
        <v>3.7117060824449175</v>
      </c>
      <c r="F5209">
        <f t="shared" si="487"/>
        <v>3.7143313640280784</v>
      </c>
      <c r="G5209">
        <f t="shared" si="488"/>
        <v>3.7130187232364982</v>
      </c>
      <c r="H5209">
        <v>0.65565099999999998</v>
      </c>
      <c r="I5209">
        <v>3.7897E-2</v>
      </c>
      <c r="J5209">
        <f t="shared" si="489"/>
        <v>3.7094835189134163</v>
      </c>
      <c r="K5209">
        <f t="shared" si="490"/>
        <v>3.7094570194047383</v>
      </c>
      <c r="L5209">
        <f t="shared" si="491"/>
        <v>3.7094702691590773</v>
      </c>
    </row>
    <row r="5210" spans="1:12" x14ac:dyDescent="0.25">
      <c r="A5210">
        <v>-0.02</v>
      </c>
      <c r="B5210">
        <v>3.3836300000000001</v>
      </c>
      <c r="C5210">
        <v>0.94937000000000005</v>
      </c>
      <c r="D5210">
        <v>6.2821100000000005E-2</v>
      </c>
      <c r="E5210">
        <f t="shared" si="486"/>
        <v>3.7139878330039342</v>
      </c>
      <c r="F5210">
        <f t="shared" si="487"/>
        <v>3.7166107201625707</v>
      </c>
      <c r="G5210">
        <f t="shared" si="488"/>
        <v>3.7152992765832522</v>
      </c>
      <c r="H5210">
        <v>0.65564199999999995</v>
      </c>
      <c r="I5210">
        <v>3.7909600000000002E-2</v>
      </c>
      <c r="J5210">
        <f t="shared" si="489"/>
        <v>3.7117709702097748</v>
      </c>
      <c r="K5210">
        <f t="shared" si="490"/>
        <v>3.7117435591261065</v>
      </c>
      <c r="L5210">
        <f t="shared" si="491"/>
        <v>3.7117572646679404</v>
      </c>
    </row>
    <row r="5211" spans="1:12" x14ac:dyDescent="0.25">
      <c r="A5211">
        <v>-0.02</v>
      </c>
      <c r="B5211">
        <v>3.3837299999999999</v>
      </c>
      <c r="C5211">
        <v>0.94935700000000001</v>
      </c>
      <c r="D5211">
        <v>6.2841999999999995E-2</v>
      </c>
      <c r="E5211">
        <f t="shared" si="486"/>
        <v>3.71626958356297</v>
      </c>
      <c r="F5211">
        <f t="shared" si="487"/>
        <v>3.7189010347400164</v>
      </c>
      <c r="G5211">
        <f t="shared" si="488"/>
        <v>3.7175853091514934</v>
      </c>
      <c r="H5211">
        <v>0.65563300000000002</v>
      </c>
      <c r="I5211">
        <v>3.7922200000000003E-2</v>
      </c>
      <c r="J5211">
        <f t="shared" si="489"/>
        <v>3.7140584215061057</v>
      </c>
      <c r="K5211">
        <f t="shared" si="490"/>
        <v>3.7140300988474761</v>
      </c>
      <c r="L5211">
        <f t="shared" si="491"/>
        <v>3.7140442601767907</v>
      </c>
    </row>
    <row r="5212" spans="1:12" x14ac:dyDescent="0.25">
      <c r="A5212">
        <v>-0.02</v>
      </c>
      <c r="B5212">
        <v>3.3838300000000001</v>
      </c>
      <c r="C5212">
        <v>0.94934399999999997</v>
      </c>
      <c r="D5212">
        <v>6.2863100000000005E-2</v>
      </c>
      <c r="E5212">
        <f t="shared" si="486"/>
        <v>3.7185513341220062</v>
      </c>
      <c r="F5212">
        <f t="shared" si="487"/>
        <v>3.7212132662033732</v>
      </c>
      <c r="G5212">
        <f t="shared" si="488"/>
        <v>3.7198823001626895</v>
      </c>
      <c r="H5212">
        <v>0.65562399999999998</v>
      </c>
      <c r="I5212">
        <v>3.7935000000000003E-2</v>
      </c>
      <c r="J5212">
        <f t="shared" si="489"/>
        <v>3.7163458728024645</v>
      </c>
      <c r="K5212">
        <f t="shared" si="490"/>
        <v>3.7163529328501363</v>
      </c>
      <c r="L5212">
        <f t="shared" si="491"/>
        <v>3.7163494028263004</v>
      </c>
    </row>
    <row r="5213" spans="1:12" x14ac:dyDescent="0.25">
      <c r="A5213">
        <v>-0.02</v>
      </c>
      <c r="B5213">
        <v>3.3839299999999999</v>
      </c>
      <c r="C5213">
        <v>0.94933000000000001</v>
      </c>
      <c r="D5213">
        <v>6.2884499999999996E-2</v>
      </c>
      <c r="E5213">
        <f t="shared" si="486"/>
        <v>3.7210086039547994</v>
      </c>
      <c r="F5213">
        <f t="shared" si="487"/>
        <v>3.7235583729955906</v>
      </c>
      <c r="G5213">
        <f t="shared" si="488"/>
        <v>3.722283488475195</v>
      </c>
      <c r="H5213">
        <v>0.65561499999999995</v>
      </c>
      <c r="I5213">
        <v>3.79479E-2</v>
      </c>
      <c r="J5213">
        <f t="shared" si="489"/>
        <v>3.718633324098823</v>
      </c>
      <c r="K5213">
        <f t="shared" si="490"/>
        <v>3.7186939139934418</v>
      </c>
      <c r="L5213">
        <f t="shared" si="491"/>
        <v>3.7186636190461324</v>
      </c>
    </row>
    <row r="5214" spans="1:12" x14ac:dyDescent="0.25">
      <c r="A5214">
        <v>-0.02</v>
      </c>
      <c r="B5214">
        <v>3.3840400000000002</v>
      </c>
      <c r="C5214">
        <v>0.94931699999999997</v>
      </c>
      <c r="D5214">
        <v>6.2906000000000004E-2</v>
      </c>
      <c r="E5214">
        <f t="shared" si="486"/>
        <v>3.7232903545138352</v>
      </c>
      <c r="F5214">
        <f t="shared" si="487"/>
        <v>3.7259144382307641</v>
      </c>
      <c r="G5214">
        <f t="shared" si="488"/>
        <v>3.7246023963722994</v>
      </c>
      <c r="H5214">
        <v>0.65560499999999999</v>
      </c>
      <c r="I5214">
        <v>3.7960899999999999E-2</v>
      </c>
      <c r="J5214">
        <f t="shared" si="489"/>
        <v>3.7211749366503111</v>
      </c>
      <c r="K5214">
        <f t="shared" si="490"/>
        <v>3.7210530422773935</v>
      </c>
      <c r="L5214">
        <f t="shared" si="491"/>
        <v>3.7211139894638521</v>
      </c>
    </row>
    <row r="5215" spans="1:12" x14ac:dyDescent="0.25">
      <c r="A5215">
        <v>-0.02</v>
      </c>
      <c r="B5215">
        <v>3.3841399999999999</v>
      </c>
      <c r="C5215">
        <v>0.94930300000000001</v>
      </c>
      <c r="D5215">
        <v>6.2927399999999994E-2</v>
      </c>
      <c r="E5215">
        <f t="shared" si="486"/>
        <v>3.7257476243466283</v>
      </c>
      <c r="F5215">
        <f t="shared" si="487"/>
        <v>3.728259545022981</v>
      </c>
      <c r="G5215">
        <f t="shared" si="488"/>
        <v>3.7270035846848044</v>
      </c>
      <c r="H5215">
        <v>0.65559599999999996</v>
      </c>
      <c r="I5215">
        <v>3.7973800000000002E-2</v>
      </c>
      <c r="J5215">
        <f t="shared" si="489"/>
        <v>3.7234623879466699</v>
      </c>
      <c r="K5215">
        <f t="shared" si="490"/>
        <v>3.7233940234207008</v>
      </c>
      <c r="L5215">
        <f t="shared" si="491"/>
        <v>3.7234282056836854</v>
      </c>
    </row>
    <row r="5216" spans="1:12" x14ac:dyDescent="0.25">
      <c r="A5216">
        <v>-0.02</v>
      </c>
      <c r="B5216">
        <v>3.3842400000000001</v>
      </c>
      <c r="C5216">
        <v>0.94928999999999997</v>
      </c>
      <c r="D5216">
        <v>6.2948799999999999E-2</v>
      </c>
      <c r="E5216">
        <f t="shared" si="486"/>
        <v>3.7280293749056641</v>
      </c>
      <c r="F5216">
        <f t="shared" si="487"/>
        <v>3.7306046518151996</v>
      </c>
      <c r="G5216">
        <f t="shared" si="488"/>
        <v>3.7293170133604319</v>
      </c>
      <c r="H5216">
        <v>0.65558700000000003</v>
      </c>
      <c r="I5216">
        <v>3.7986800000000001E-2</v>
      </c>
      <c r="J5216">
        <f t="shared" si="489"/>
        <v>3.7257498392430004</v>
      </c>
      <c r="K5216">
        <f t="shared" si="490"/>
        <v>3.725753151704652</v>
      </c>
      <c r="L5216">
        <f t="shared" si="491"/>
        <v>3.7257514954738262</v>
      </c>
    </row>
    <row r="5217" spans="1:12" x14ac:dyDescent="0.25">
      <c r="A5217">
        <v>-0.02</v>
      </c>
      <c r="B5217">
        <v>3.3843399999999999</v>
      </c>
      <c r="C5217">
        <v>0.94927700000000004</v>
      </c>
      <c r="D5217">
        <v>6.2970300000000007E-2</v>
      </c>
      <c r="E5217">
        <f t="shared" si="486"/>
        <v>3.7303111254646808</v>
      </c>
      <c r="F5217">
        <f t="shared" si="487"/>
        <v>3.7329607170503736</v>
      </c>
      <c r="G5217">
        <f t="shared" si="488"/>
        <v>3.731635921257527</v>
      </c>
      <c r="H5217">
        <v>0.65557799999999999</v>
      </c>
      <c r="I5217">
        <v>3.7999699999999997E-2</v>
      </c>
      <c r="J5217">
        <f t="shared" si="489"/>
        <v>3.7280372905393593</v>
      </c>
      <c r="K5217">
        <f t="shared" si="490"/>
        <v>3.7280941328479575</v>
      </c>
      <c r="L5217">
        <f t="shared" si="491"/>
        <v>3.7280657116936586</v>
      </c>
    </row>
    <row r="5218" spans="1:12" x14ac:dyDescent="0.25">
      <c r="A5218">
        <v>-0.02</v>
      </c>
      <c r="B5218">
        <v>3.3844400000000001</v>
      </c>
      <c r="C5218">
        <v>0.94926299999999997</v>
      </c>
      <c r="D5218">
        <v>6.2991699999999998E-2</v>
      </c>
      <c r="E5218">
        <f t="shared" si="486"/>
        <v>3.7327683952974935</v>
      </c>
      <c r="F5218">
        <f t="shared" si="487"/>
        <v>3.7353058238425909</v>
      </c>
      <c r="G5218">
        <f t="shared" si="488"/>
        <v>3.7340371095700422</v>
      </c>
      <c r="H5218">
        <v>0.65556800000000004</v>
      </c>
      <c r="I5218">
        <v>3.8012700000000003E-2</v>
      </c>
      <c r="J5218">
        <f t="shared" si="489"/>
        <v>3.7305789030908469</v>
      </c>
      <c r="K5218">
        <f t="shared" si="490"/>
        <v>3.730453261131911</v>
      </c>
      <c r="L5218">
        <f t="shared" si="491"/>
        <v>3.7305160821113788</v>
      </c>
    </row>
    <row r="5219" spans="1:12" x14ac:dyDescent="0.25">
      <c r="A5219">
        <v>-0.02</v>
      </c>
      <c r="B5219">
        <v>3.3845399999999999</v>
      </c>
      <c r="C5219">
        <v>0.94925000000000004</v>
      </c>
      <c r="D5219">
        <v>6.3013100000000002E-2</v>
      </c>
      <c r="E5219">
        <f t="shared" si="486"/>
        <v>3.7350501458565097</v>
      </c>
      <c r="F5219">
        <f t="shared" si="487"/>
        <v>3.7376509306348091</v>
      </c>
      <c r="G5219">
        <f t="shared" si="488"/>
        <v>3.7363505382456594</v>
      </c>
      <c r="H5219">
        <v>0.655559</v>
      </c>
      <c r="I5219">
        <v>3.80256E-2</v>
      </c>
      <c r="J5219">
        <f t="shared" si="489"/>
        <v>3.7328663543872058</v>
      </c>
      <c r="K5219">
        <f t="shared" si="490"/>
        <v>3.7327942422752165</v>
      </c>
      <c r="L5219">
        <f t="shared" si="491"/>
        <v>3.7328302983312112</v>
      </c>
    </row>
    <row r="5220" spans="1:12" x14ac:dyDescent="0.25">
      <c r="A5220">
        <v>-0.02</v>
      </c>
      <c r="B5220">
        <v>3.3846400000000001</v>
      </c>
      <c r="C5220">
        <v>0.949237</v>
      </c>
      <c r="D5220">
        <v>6.3034599999999996E-2</v>
      </c>
      <c r="E5220">
        <f t="shared" si="486"/>
        <v>3.737331896415546</v>
      </c>
      <c r="F5220">
        <f t="shared" si="487"/>
        <v>3.7400069958699813</v>
      </c>
      <c r="G5220">
        <f t="shared" si="488"/>
        <v>3.7386694461427634</v>
      </c>
      <c r="H5220">
        <v>0.65554999999999997</v>
      </c>
      <c r="I5220">
        <v>3.8038500000000003E-2</v>
      </c>
      <c r="J5220">
        <f t="shared" si="489"/>
        <v>3.7351538056835647</v>
      </c>
      <c r="K5220">
        <f t="shared" si="490"/>
        <v>3.7351352234185224</v>
      </c>
      <c r="L5220">
        <f t="shared" si="491"/>
        <v>3.7351445145510436</v>
      </c>
    </row>
    <row r="5221" spans="1:12" x14ac:dyDescent="0.25">
      <c r="A5221">
        <v>-0.02</v>
      </c>
      <c r="B5221">
        <v>3.3847399999999999</v>
      </c>
      <c r="C5221">
        <v>0.94922300000000004</v>
      </c>
      <c r="D5221">
        <v>6.3056000000000001E-2</v>
      </c>
      <c r="E5221">
        <f t="shared" si="486"/>
        <v>3.7397891662483391</v>
      </c>
      <c r="F5221">
        <f t="shared" si="487"/>
        <v>3.7423521026622004</v>
      </c>
      <c r="G5221">
        <f t="shared" si="488"/>
        <v>3.7410706344552698</v>
      </c>
      <c r="H5221">
        <v>0.65554100000000004</v>
      </c>
      <c r="I5221">
        <v>3.8051500000000002E-2</v>
      </c>
      <c r="J5221">
        <f t="shared" si="489"/>
        <v>3.7374412569798956</v>
      </c>
      <c r="K5221">
        <f t="shared" si="490"/>
        <v>3.7374943517024746</v>
      </c>
      <c r="L5221">
        <f t="shared" si="491"/>
        <v>3.7374678043411853</v>
      </c>
    </row>
    <row r="5222" spans="1:12" x14ac:dyDescent="0.25">
      <c r="A5222">
        <v>-0.02</v>
      </c>
      <c r="B5222">
        <v>3.3848400000000001</v>
      </c>
      <c r="C5222">
        <v>0.94921</v>
      </c>
      <c r="D5222">
        <v>6.3077499999999995E-2</v>
      </c>
      <c r="E5222">
        <f t="shared" si="486"/>
        <v>3.7420709168073749</v>
      </c>
      <c r="F5222">
        <f t="shared" si="487"/>
        <v>3.7447081678973722</v>
      </c>
      <c r="G5222">
        <f t="shared" si="488"/>
        <v>3.7433895423523733</v>
      </c>
      <c r="H5222">
        <v>0.65553099999999997</v>
      </c>
      <c r="I5222">
        <v>3.8064399999999998E-2</v>
      </c>
      <c r="J5222">
        <f t="shared" si="489"/>
        <v>3.7399828695314117</v>
      </c>
      <c r="K5222">
        <f t="shared" si="490"/>
        <v>3.7398353328457801</v>
      </c>
      <c r="L5222">
        <f t="shared" si="491"/>
        <v>3.7399091011885961</v>
      </c>
    </row>
    <row r="5223" spans="1:12" x14ac:dyDescent="0.25">
      <c r="A5223">
        <v>-0.02</v>
      </c>
      <c r="B5223">
        <v>3.3849399999999998</v>
      </c>
      <c r="C5223">
        <v>0.94919600000000004</v>
      </c>
      <c r="D5223">
        <v>6.3098899999999999E-2</v>
      </c>
      <c r="E5223">
        <f t="shared" si="486"/>
        <v>3.7445281866401681</v>
      </c>
      <c r="F5223">
        <f t="shared" si="487"/>
        <v>3.7470532746895908</v>
      </c>
      <c r="G5223">
        <f t="shared" si="488"/>
        <v>3.7457907306648792</v>
      </c>
      <c r="H5223">
        <v>0.65552200000000005</v>
      </c>
      <c r="I5223">
        <v>3.8077399999999997E-2</v>
      </c>
      <c r="J5223">
        <f t="shared" si="489"/>
        <v>3.7422703208277421</v>
      </c>
      <c r="K5223">
        <f t="shared" si="490"/>
        <v>3.7421944611297322</v>
      </c>
      <c r="L5223">
        <f t="shared" si="491"/>
        <v>3.7422323909787369</v>
      </c>
    </row>
    <row r="5224" spans="1:12" x14ac:dyDescent="0.25">
      <c r="A5224">
        <v>-0.02</v>
      </c>
      <c r="B5224">
        <v>3.3850500000000001</v>
      </c>
      <c r="C5224">
        <v>0.949183</v>
      </c>
      <c r="D5224">
        <v>6.3120300000000004E-2</v>
      </c>
      <c r="E5224">
        <f t="shared" si="486"/>
        <v>3.7468099371992043</v>
      </c>
      <c r="F5224">
        <f t="shared" si="487"/>
        <v>3.7493983814818099</v>
      </c>
      <c r="G5224">
        <f t="shared" si="488"/>
        <v>3.7481041593405071</v>
      </c>
      <c r="H5224">
        <v>0.65551300000000001</v>
      </c>
      <c r="I5224">
        <v>3.8090300000000001E-2</v>
      </c>
      <c r="J5224">
        <f t="shared" si="489"/>
        <v>3.744557772124101</v>
      </c>
      <c r="K5224">
        <f t="shared" si="490"/>
        <v>3.744535442273039</v>
      </c>
      <c r="L5224">
        <f t="shared" si="491"/>
        <v>3.7445466071985702</v>
      </c>
    </row>
    <row r="5225" spans="1:12" x14ac:dyDescent="0.25">
      <c r="A5225">
        <v>-0.02</v>
      </c>
      <c r="B5225">
        <v>3.3851499999999999</v>
      </c>
      <c r="C5225">
        <v>0.94916999999999996</v>
      </c>
      <c r="D5225">
        <v>6.3141799999999998E-2</v>
      </c>
      <c r="E5225">
        <f t="shared" si="486"/>
        <v>3.7490916877582401</v>
      </c>
      <c r="F5225">
        <f t="shared" si="487"/>
        <v>3.7517544467169817</v>
      </c>
      <c r="G5225">
        <f t="shared" si="488"/>
        <v>3.7504230672376107</v>
      </c>
      <c r="H5225">
        <v>0.65550399999999998</v>
      </c>
      <c r="I5225">
        <v>3.81033E-2</v>
      </c>
      <c r="J5225">
        <f t="shared" si="489"/>
        <v>3.7468452234204599</v>
      </c>
      <c r="K5225">
        <f t="shared" si="490"/>
        <v>3.7468945705569903</v>
      </c>
      <c r="L5225">
        <f t="shared" si="491"/>
        <v>3.7468698969887253</v>
      </c>
    </row>
    <row r="5226" spans="1:12" x14ac:dyDescent="0.25">
      <c r="A5226">
        <v>-0.02</v>
      </c>
      <c r="B5226">
        <v>3.3852500000000001</v>
      </c>
      <c r="C5226">
        <v>0.949156</v>
      </c>
      <c r="D5226">
        <v>6.3163200000000003E-2</v>
      </c>
      <c r="E5226">
        <f t="shared" si="486"/>
        <v>3.7515489575910332</v>
      </c>
      <c r="F5226">
        <f t="shared" si="487"/>
        <v>3.7540995535092003</v>
      </c>
      <c r="G5226">
        <f t="shared" si="488"/>
        <v>3.7528242555501166</v>
      </c>
      <c r="H5226">
        <v>0.65549400000000002</v>
      </c>
      <c r="I5226">
        <v>3.8116200000000003E-2</v>
      </c>
      <c r="J5226">
        <f t="shared" si="489"/>
        <v>3.7493868359719476</v>
      </c>
      <c r="K5226">
        <f t="shared" si="490"/>
        <v>3.7492355517002975</v>
      </c>
      <c r="L5226">
        <f t="shared" si="491"/>
        <v>3.7493111938361228</v>
      </c>
    </row>
    <row r="5227" spans="1:12" x14ac:dyDescent="0.25">
      <c r="A5227">
        <v>-0.02</v>
      </c>
      <c r="B5227">
        <v>3.3853499999999999</v>
      </c>
      <c r="C5227">
        <v>0.94914299999999996</v>
      </c>
      <c r="D5227">
        <v>6.3184599999999994E-2</v>
      </c>
      <c r="E5227">
        <f t="shared" si="486"/>
        <v>3.7538307081500695</v>
      </c>
      <c r="F5227">
        <f t="shared" si="487"/>
        <v>3.7564446603014172</v>
      </c>
      <c r="G5227">
        <f t="shared" si="488"/>
        <v>3.7551376842257431</v>
      </c>
      <c r="H5227">
        <v>0.65548499999999998</v>
      </c>
      <c r="I5227">
        <v>3.8129200000000002E-2</v>
      </c>
      <c r="J5227">
        <f t="shared" si="489"/>
        <v>3.7516742872683064</v>
      </c>
      <c r="K5227">
        <f t="shared" si="490"/>
        <v>3.7515946799842497</v>
      </c>
      <c r="L5227">
        <f t="shared" si="491"/>
        <v>3.7516344836262778</v>
      </c>
    </row>
    <row r="5228" spans="1:12" x14ac:dyDescent="0.25">
      <c r="A5228">
        <v>-0.02</v>
      </c>
      <c r="B5228">
        <v>3.3854500000000001</v>
      </c>
      <c r="C5228">
        <v>0.949129</v>
      </c>
      <c r="D5228">
        <v>6.3206100000000001E-2</v>
      </c>
      <c r="E5228">
        <f t="shared" si="486"/>
        <v>3.7562879779828622</v>
      </c>
      <c r="F5228">
        <f t="shared" si="487"/>
        <v>3.7588007255365907</v>
      </c>
      <c r="G5228">
        <f t="shared" si="488"/>
        <v>3.7575443517597265</v>
      </c>
      <c r="H5228">
        <v>0.65547599999999995</v>
      </c>
      <c r="I5228">
        <v>3.8142099999999998E-2</v>
      </c>
      <c r="J5228">
        <f t="shared" si="489"/>
        <v>3.7539617385646653</v>
      </c>
      <c r="K5228">
        <f t="shared" si="490"/>
        <v>3.7539356611275547</v>
      </c>
      <c r="L5228">
        <f t="shared" si="491"/>
        <v>3.7539486998461102</v>
      </c>
    </row>
    <row r="5229" spans="1:12" x14ac:dyDescent="0.25">
      <c r="A5229">
        <v>-0.02</v>
      </c>
      <c r="B5229">
        <v>3.3855499999999998</v>
      </c>
      <c r="C5229">
        <v>0.94911599999999996</v>
      </c>
      <c r="D5229">
        <v>6.3227500000000006E-2</v>
      </c>
      <c r="E5229">
        <f t="shared" si="486"/>
        <v>3.7585697285418984</v>
      </c>
      <c r="F5229">
        <f t="shared" si="487"/>
        <v>3.7611458323288098</v>
      </c>
      <c r="G5229">
        <f t="shared" si="488"/>
        <v>3.7598577804353539</v>
      </c>
      <c r="H5229">
        <v>0.65546700000000002</v>
      </c>
      <c r="I5229">
        <v>3.8155099999999997E-2</v>
      </c>
      <c r="J5229">
        <f t="shared" si="489"/>
        <v>3.7562491898609958</v>
      </c>
      <c r="K5229">
        <f t="shared" si="490"/>
        <v>3.756294789411506</v>
      </c>
      <c r="L5229">
        <f t="shared" si="491"/>
        <v>3.7562719896362511</v>
      </c>
    </row>
    <row r="5230" spans="1:12" x14ac:dyDescent="0.25">
      <c r="A5230">
        <v>-0.02</v>
      </c>
      <c r="B5230">
        <v>3.38565</v>
      </c>
      <c r="C5230">
        <v>0.94910300000000003</v>
      </c>
      <c r="D5230">
        <v>6.3249E-2</v>
      </c>
      <c r="E5230">
        <f t="shared" si="486"/>
        <v>3.7608514791009151</v>
      </c>
      <c r="F5230">
        <f t="shared" si="487"/>
        <v>3.7635018975639816</v>
      </c>
      <c r="G5230">
        <f t="shared" si="488"/>
        <v>3.7621766883324481</v>
      </c>
      <c r="H5230">
        <v>0.65545699999999996</v>
      </c>
      <c r="I5230">
        <v>3.8168000000000001E-2</v>
      </c>
      <c r="J5230">
        <f t="shared" si="489"/>
        <v>3.7587908024125118</v>
      </c>
      <c r="K5230">
        <f t="shared" si="490"/>
        <v>3.7586357705548132</v>
      </c>
      <c r="L5230">
        <f t="shared" si="491"/>
        <v>3.7587132864836628</v>
      </c>
    </row>
    <row r="5231" spans="1:12" x14ac:dyDescent="0.25">
      <c r="A5231">
        <v>-0.02</v>
      </c>
      <c r="B5231">
        <v>3.3857499999999998</v>
      </c>
      <c r="C5231">
        <v>0.94908899999999996</v>
      </c>
      <c r="D5231">
        <v>6.3270400000000004E-2</v>
      </c>
      <c r="E5231">
        <f t="shared" si="486"/>
        <v>3.7633087489337274</v>
      </c>
      <c r="F5231">
        <f t="shared" si="487"/>
        <v>3.7658470043562002</v>
      </c>
      <c r="G5231">
        <f t="shared" si="488"/>
        <v>3.7645778766449638</v>
      </c>
      <c r="H5231">
        <v>0.65544800000000003</v>
      </c>
      <c r="I5231">
        <v>3.8180899999999997E-2</v>
      </c>
      <c r="J5231">
        <f t="shared" si="489"/>
        <v>3.7610782537088427</v>
      </c>
      <c r="K5231">
        <f t="shared" si="490"/>
        <v>3.7609767516981183</v>
      </c>
      <c r="L5231">
        <f t="shared" si="491"/>
        <v>3.7610275027034805</v>
      </c>
    </row>
    <row r="5232" spans="1:12" x14ac:dyDescent="0.25">
      <c r="A5232">
        <v>-0.02</v>
      </c>
      <c r="B5232">
        <v>3.38585</v>
      </c>
      <c r="C5232">
        <v>0.94907600000000003</v>
      </c>
      <c r="D5232">
        <v>6.3291799999999995E-2</v>
      </c>
      <c r="E5232">
        <f t="shared" si="486"/>
        <v>3.765590499492744</v>
      </c>
      <c r="F5232">
        <f t="shared" si="487"/>
        <v>3.768192111148418</v>
      </c>
      <c r="G5232">
        <f t="shared" si="488"/>
        <v>3.766891305320581</v>
      </c>
      <c r="H5232">
        <v>0.65543899999999999</v>
      </c>
      <c r="I5232">
        <v>3.8193900000000003E-2</v>
      </c>
      <c r="J5232">
        <f t="shared" si="489"/>
        <v>3.7633657050052012</v>
      </c>
      <c r="K5232">
        <f t="shared" si="490"/>
        <v>3.7633358799820713</v>
      </c>
      <c r="L5232">
        <f t="shared" si="491"/>
        <v>3.763350792493636</v>
      </c>
    </row>
    <row r="5233" spans="1:12" x14ac:dyDescent="0.25">
      <c r="A5233">
        <v>-0.02</v>
      </c>
      <c r="B5233">
        <v>3.3859599999999999</v>
      </c>
      <c r="C5233">
        <v>0.94906299999999999</v>
      </c>
      <c r="D5233">
        <v>6.3313300000000003E-2</v>
      </c>
      <c r="E5233">
        <f t="shared" si="486"/>
        <v>3.7678722500517803</v>
      </c>
      <c r="F5233">
        <f t="shared" si="487"/>
        <v>3.7705481763835915</v>
      </c>
      <c r="G5233">
        <f t="shared" si="488"/>
        <v>3.7692102132176859</v>
      </c>
      <c r="H5233">
        <v>0.65542999999999996</v>
      </c>
      <c r="I5233">
        <v>3.8206799999999999E-2</v>
      </c>
      <c r="J5233">
        <f t="shared" si="489"/>
        <v>3.7656531563015601</v>
      </c>
      <c r="K5233">
        <f t="shared" si="490"/>
        <v>3.7656768611253768</v>
      </c>
      <c r="L5233">
        <f t="shared" si="491"/>
        <v>3.7656650087134684</v>
      </c>
    </row>
    <row r="5234" spans="1:12" x14ac:dyDescent="0.25">
      <c r="A5234">
        <v>-0.02</v>
      </c>
      <c r="B5234">
        <v>3.3860600000000001</v>
      </c>
      <c r="C5234">
        <v>0.94904900000000003</v>
      </c>
      <c r="D5234">
        <v>6.3334699999999994E-2</v>
      </c>
      <c r="E5234">
        <f t="shared" si="486"/>
        <v>3.770329519884573</v>
      </c>
      <c r="F5234">
        <f t="shared" si="487"/>
        <v>3.7728932831758084</v>
      </c>
      <c r="G5234">
        <f t="shared" si="488"/>
        <v>3.7716114015301905</v>
      </c>
      <c r="H5234">
        <v>0.65542100000000003</v>
      </c>
      <c r="I5234">
        <v>3.8219799999999998E-2</v>
      </c>
      <c r="J5234">
        <f t="shared" si="489"/>
        <v>3.767940607597891</v>
      </c>
      <c r="K5234">
        <f t="shared" si="490"/>
        <v>3.7680359894093289</v>
      </c>
      <c r="L5234">
        <f t="shared" si="491"/>
        <v>3.7679882985036102</v>
      </c>
    </row>
    <row r="5235" spans="1:12" x14ac:dyDescent="0.25">
      <c r="A5235">
        <v>-0.02</v>
      </c>
      <c r="B5235">
        <v>3.3861599999999998</v>
      </c>
      <c r="C5235">
        <v>0.94903599999999999</v>
      </c>
      <c r="D5235">
        <v>6.3356099999999999E-2</v>
      </c>
      <c r="E5235">
        <f t="shared" si="486"/>
        <v>3.7726112704436092</v>
      </c>
      <c r="F5235">
        <f t="shared" si="487"/>
        <v>3.7752383899680271</v>
      </c>
      <c r="G5235">
        <f t="shared" si="488"/>
        <v>3.7739248302058179</v>
      </c>
      <c r="H5235">
        <v>0.65541099999999997</v>
      </c>
      <c r="I5235">
        <v>3.8232700000000001E-2</v>
      </c>
      <c r="J5235">
        <f t="shared" si="489"/>
        <v>3.770482220149407</v>
      </c>
      <c r="K5235">
        <f t="shared" si="490"/>
        <v>3.7703769705526358</v>
      </c>
      <c r="L5235">
        <f t="shared" si="491"/>
        <v>3.7704295953510214</v>
      </c>
    </row>
    <row r="5236" spans="1:12" x14ac:dyDescent="0.25">
      <c r="A5236">
        <v>-0.02</v>
      </c>
      <c r="B5236">
        <v>3.38626</v>
      </c>
      <c r="C5236">
        <v>0.94902200000000003</v>
      </c>
      <c r="D5236">
        <v>6.3377600000000006E-2</v>
      </c>
      <c r="E5236">
        <f t="shared" si="486"/>
        <v>3.7750685402764024</v>
      </c>
      <c r="F5236">
        <f t="shared" si="487"/>
        <v>3.777594455203201</v>
      </c>
      <c r="G5236">
        <f t="shared" si="488"/>
        <v>3.7763314977398017</v>
      </c>
      <c r="H5236">
        <v>0.65540200000000004</v>
      </c>
      <c r="I5236">
        <v>3.8245700000000001E-2</v>
      </c>
      <c r="J5236">
        <f t="shared" si="489"/>
        <v>3.7727696714457375</v>
      </c>
      <c r="K5236">
        <f t="shared" si="490"/>
        <v>3.772736098836587</v>
      </c>
      <c r="L5236">
        <f t="shared" si="491"/>
        <v>3.7727528851411622</v>
      </c>
    </row>
    <row r="5237" spans="1:12" x14ac:dyDescent="0.25">
      <c r="A5237">
        <v>-0.02</v>
      </c>
      <c r="B5237">
        <v>3.3863599999999998</v>
      </c>
      <c r="C5237">
        <v>0.94900899999999999</v>
      </c>
      <c r="D5237">
        <v>6.3398999999999997E-2</v>
      </c>
      <c r="E5237">
        <f t="shared" si="486"/>
        <v>3.7773502908354382</v>
      </c>
      <c r="F5237">
        <f t="shared" si="487"/>
        <v>3.7799395619954179</v>
      </c>
      <c r="G5237">
        <f t="shared" si="488"/>
        <v>3.7786449264154278</v>
      </c>
      <c r="H5237">
        <v>0.655393</v>
      </c>
      <c r="I5237">
        <v>3.8258599999999997E-2</v>
      </c>
      <c r="J5237">
        <f t="shared" si="489"/>
        <v>3.7750571227420964</v>
      </c>
      <c r="K5237">
        <f t="shared" si="490"/>
        <v>3.7750770799798925</v>
      </c>
      <c r="L5237">
        <f t="shared" si="491"/>
        <v>3.7750671013609942</v>
      </c>
    </row>
    <row r="5238" spans="1:12" x14ac:dyDescent="0.25">
      <c r="A5238">
        <v>-0.02</v>
      </c>
      <c r="B5238">
        <v>3.38646</v>
      </c>
      <c r="C5238">
        <v>0.94899599999999995</v>
      </c>
      <c r="D5238">
        <v>6.3420500000000005E-2</v>
      </c>
      <c r="E5238">
        <f t="shared" si="486"/>
        <v>3.7796320413944744</v>
      </c>
      <c r="F5238">
        <f t="shared" si="487"/>
        <v>3.7822956272305914</v>
      </c>
      <c r="G5238">
        <f t="shared" si="488"/>
        <v>3.7809638343125327</v>
      </c>
      <c r="H5238">
        <v>0.65538399999999997</v>
      </c>
      <c r="I5238">
        <v>3.8271600000000003E-2</v>
      </c>
      <c r="J5238">
        <f t="shared" si="489"/>
        <v>3.7773445740384552</v>
      </c>
      <c r="K5238">
        <f t="shared" si="490"/>
        <v>3.777436208263846</v>
      </c>
      <c r="L5238">
        <f t="shared" si="491"/>
        <v>3.7773903911511506</v>
      </c>
    </row>
    <row r="5239" spans="1:12" x14ac:dyDescent="0.25">
      <c r="A5239">
        <v>-0.02</v>
      </c>
      <c r="B5239">
        <v>3.3865599999999998</v>
      </c>
      <c r="C5239">
        <v>0.94898199999999999</v>
      </c>
      <c r="D5239">
        <v>6.3441899999999996E-2</v>
      </c>
      <c r="E5239">
        <f t="shared" si="486"/>
        <v>3.7820893112272675</v>
      </c>
      <c r="F5239">
        <f t="shared" si="487"/>
        <v>3.7846407340228083</v>
      </c>
      <c r="G5239">
        <f t="shared" si="488"/>
        <v>3.7833650226250377</v>
      </c>
      <c r="H5239">
        <v>0.65537400000000001</v>
      </c>
      <c r="I5239">
        <v>3.8284499999999999E-2</v>
      </c>
      <c r="J5239">
        <f t="shared" si="489"/>
        <v>3.7798861865899429</v>
      </c>
      <c r="K5239">
        <f t="shared" si="490"/>
        <v>3.7797771894071515</v>
      </c>
      <c r="L5239">
        <f t="shared" si="491"/>
        <v>3.7798316879985472</v>
      </c>
    </row>
    <row r="5240" spans="1:12" x14ac:dyDescent="0.25">
      <c r="A5240">
        <v>-0.02</v>
      </c>
      <c r="B5240">
        <v>3.38666</v>
      </c>
      <c r="C5240">
        <v>0.94896899999999995</v>
      </c>
      <c r="D5240">
        <v>6.34633E-2</v>
      </c>
      <c r="E5240">
        <f t="shared" si="486"/>
        <v>3.7843710617863033</v>
      </c>
      <c r="F5240">
        <f t="shared" si="487"/>
        <v>3.7869858408150274</v>
      </c>
      <c r="G5240">
        <f t="shared" si="488"/>
        <v>3.7856784513006652</v>
      </c>
      <c r="H5240">
        <v>0.65536499999999998</v>
      </c>
      <c r="I5240">
        <v>3.8297499999999998E-2</v>
      </c>
      <c r="J5240">
        <f t="shared" si="489"/>
        <v>3.7821736378863018</v>
      </c>
      <c r="K5240">
        <f t="shared" si="490"/>
        <v>3.7821363176911027</v>
      </c>
      <c r="L5240">
        <f t="shared" si="491"/>
        <v>3.7821549777887022</v>
      </c>
    </row>
    <row r="5241" spans="1:12" x14ac:dyDescent="0.25">
      <c r="A5241">
        <v>-0.02</v>
      </c>
      <c r="B5241">
        <v>3.3867600000000002</v>
      </c>
      <c r="C5241">
        <v>0.94895600000000002</v>
      </c>
      <c r="D5241">
        <v>6.3484799999999994E-2</v>
      </c>
      <c r="E5241">
        <f t="shared" si="486"/>
        <v>3.78665281234532</v>
      </c>
      <c r="F5241">
        <f t="shared" si="487"/>
        <v>3.7893419060501996</v>
      </c>
      <c r="G5241">
        <f t="shared" si="488"/>
        <v>3.7879973591977598</v>
      </c>
      <c r="H5241">
        <v>0.65535600000000005</v>
      </c>
      <c r="I5241">
        <v>3.8310400000000001E-2</v>
      </c>
      <c r="J5241">
        <f t="shared" si="489"/>
        <v>3.7844610891826322</v>
      </c>
      <c r="K5241">
        <f t="shared" si="490"/>
        <v>3.78447729883441</v>
      </c>
      <c r="L5241">
        <f t="shared" si="491"/>
        <v>3.7844691940085209</v>
      </c>
    </row>
    <row r="5242" spans="1:12" x14ac:dyDescent="0.25">
      <c r="A5242">
        <v>-0.02</v>
      </c>
      <c r="B5242">
        <v>3.38686</v>
      </c>
      <c r="C5242">
        <v>0.94894199999999995</v>
      </c>
      <c r="D5242">
        <v>6.3506199999999999E-2</v>
      </c>
      <c r="E5242">
        <f t="shared" si="486"/>
        <v>3.7891100821781327</v>
      </c>
      <c r="F5242">
        <f t="shared" si="487"/>
        <v>3.7916870128424178</v>
      </c>
      <c r="G5242">
        <f t="shared" si="488"/>
        <v>3.7903985475102751</v>
      </c>
      <c r="H5242">
        <v>0.65534700000000001</v>
      </c>
      <c r="I5242">
        <v>3.8323299999999998E-2</v>
      </c>
      <c r="J5242">
        <f t="shared" si="489"/>
        <v>3.7867485404789911</v>
      </c>
      <c r="K5242">
        <f t="shared" si="490"/>
        <v>3.786818279977715</v>
      </c>
      <c r="L5242">
        <f t="shared" si="491"/>
        <v>3.7867834102283533</v>
      </c>
    </row>
    <row r="5243" spans="1:12" x14ac:dyDescent="0.25">
      <c r="A5243">
        <v>-0.02</v>
      </c>
      <c r="B5243">
        <v>3.3869699999999998</v>
      </c>
      <c r="C5243">
        <v>0.94892900000000002</v>
      </c>
      <c r="D5243">
        <v>6.3527600000000004E-2</v>
      </c>
      <c r="E5243">
        <f t="shared" si="486"/>
        <v>3.791391832737149</v>
      </c>
      <c r="F5243">
        <f t="shared" si="487"/>
        <v>3.7940321196346369</v>
      </c>
      <c r="G5243">
        <f t="shared" si="488"/>
        <v>3.7927119761858927</v>
      </c>
      <c r="H5243">
        <v>0.65533699999999995</v>
      </c>
      <c r="I5243">
        <v>3.8336299999999997E-2</v>
      </c>
      <c r="J5243">
        <f t="shared" si="489"/>
        <v>3.7892901530305072</v>
      </c>
      <c r="K5243">
        <f t="shared" si="490"/>
        <v>3.7891774082616672</v>
      </c>
      <c r="L5243">
        <f t="shared" si="491"/>
        <v>3.7892337806460872</v>
      </c>
    </row>
    <row r="5244" spans="1:12" x14ac:dyDescent="0.25">
      <c r="A5244">
        <v>-0.02</v>
      </c>
      <c r="B5244">
        <v>3.38707</v>
      </c>
      <c r="C5244">
        <v>0.94891499999999995</v>
      </c>
      <c r="D5244">
        <v>6.3549099999999997E-2</v>
      </c>
      <c r="E5244">
        <f t="shared" si="486"/>
        <v>3.7938491025699617</v>
      </c>
      <c r="F5244">
        <f t="shared" si="487"/>
        <v>3.7963881848698091</v>
      </c>
      <c r="G5244">
        <f t="shared" si="488"/>
        <v>3.7951186437198854</v>
      </c>
      <c r="H5244">
        <v>0.65532800000000002</v>
      </c>
      <c r="I5244">
        <v>3.83492E-2</v>
      </c>
      <c r="J5244">
        <f t="shared" si="489"/>
        <v>3.7915776043268381</v>
      </c>
      <c r="K5244">
        <f t="shared" si="490"/>
        <v>3.7915183894049735</v>
      </c>
      <c r="L5244">
        <f t="shared" si="491"/>
        <v>3.7915479968659058</v>
      </c>
    </row>
    <row r="5245" spans="1:12" x14ac:dyDescent="0.25">
      <c r="A5245">
        <v>-0.02</v>
      </c>
      <c r="B5245">
        <v>3.3871699999999998</v>
      </c>
      <c r="C5245">
        <v>0.94890200000000002</v>
      </c>
      <c r="D5245">
        <v>6.3570500000000002E-2</v>
      </c>
      <c r="E5245">
        <f t="shared" si="486"/>
        <v>3.7961308531289784</v>
      </c>
      <c r="F5245">
        <f t="shared" si="487"/>
        <v>3.7987332916620273</v>
      </c>
      <c r="G5245">
        <f t="shared" si="488"/>
        <v>3.7974320723955026</v>
      </c>
      <c r="H5245">
        <v>0.65531899999999998</v>
      </c>
      <c r="I5245">
        <v>3.8362199999999999E-2</v>
      </c>
      <c r="J5245">
        <f t="shared" si="489"/>
        <v>3.7938650556231965</v>
      </c>
      <c r="K5245">
        <f t="shared" si="490"/>
        <v>3.7938775176889257</v>
      </c>
      <c r="L5245">
        <f t="shared" si="491"/>
        <v>3.7938712866560609</v>
      </c>
    </row>
    <row r="5246" spans="1:12" x14ac:dyDescent="0.25">
      <c r="A5246">
        <v>-0.02</v>
      </c>
      <c r="B5246">
        <v>3.38727</v>
      </c>
      <c r="C5246">
        <v>0.94888899999999998</v>
      </c>
      <c r="D5246">
        <v>6.3591900000000007E-2</v>
      </c>
      <c r="E5246">
        <f t="shared" si="486"/>
        <v>3.7984126036880141</v>
      </c>
      <c r="F5246">
        <f t="shared" si="487"/>
        <v>3.801078398454246</v>
      </c>
      <c r="G5246">
        <f t="shared" si="488"/>
        <v>3.7997455010711301</v>
      </c>
      <c r="H5246">
        <v>0.65530999999999995</v>
      </c>
      <c r="I5246">
        <v>3.8375100000000002E-2</v>
      </c>
      <c r="J5246">
        <f t="shared" si="489"/>
        <v>3.7961525069195554</v>
      </c>
      <c r="K5246">
        <f t="shared" si="490"/>
        <v>3.7962184988322325</v>
      </c>
      <c r="L5246">
        <f t="shared" si="491"/>
        <v>3.7961855028758942</v>
      </c>
    </row>
    <row r="5247" spans="1:12" x14ac:dyDescent="0.25">
      <c r="A5247">
        <v>-0.02</v>
      </c>
      <c r="B5247">
        <v>3.3873700000000002</v>
      </c>
      <c r="C5247">
        <v>0.94887500000000002</v>
      </c>
      <c r="D5247">
        <v>6.3613400000000001E-2</v>
      </c>
      <c r="E5247">
        <f t="shared" si="486"/>
        <v>3.8008698735208073</v>
      </c>
      <c r="F5247">
        <f t="shared" si="487"/>
        <v>3.8034344636894182</v>
      </c>
      <c r="G5247">
        <f t="shared" si="488"/>
        <v>3.8021521686051125</v>
      </c>
      <c r="H5247">
        <v>0.65529999999999999</v>
      </c>
      <c r="I5247">
        <v>3.8388100000000001E-2</v>
      </c>
      <c r="J5247">
        <f t="shared" si="489"/>
        <v>3.7986941194710435</v>
      </c>
      <c r="K5247">
        <f t="shared" si="490"/>
        <v>3.7985776271161837</v>
      </c>
      <c r="L5247">
        <f t="shared" si="491"/>
        <v>3.7986358732936134</v>
      </c>
    </row>
    <row r="5248" spans="1:12" x14ac:dyDescent="0.25">
      <c r="A5248">
        <v>-0.02</v>
      </c>
      <c r="B5248">
        <v>3.38747</v>
      </c>
      <c r="C5248">
        <v>0.94886199999999998</v>
      </c>
      <c r="D5248">
        <v>6.3634800000000005E-2</v>
      </c>
      <c r="E5248">
        <f t="shared" si="486"/>
        <v>3.8031516240798431</v>
      </c>
      <c r="F5248">
        <f t="shared" si="487"/>
        <v>3.8057795704816373</v>
      </c>
      <c r="G5248">
        <f t="shared" si="488"/>
        <v>3.80446559728074</v>
      </c>
      <c r="H5248">
        <v>0.65529099999999996</v>
      </c>
      <c r="I5248">
        <v>3.8400999999999998E-2</v>
      </c>
      <c r="J5248">
        <f t="shared" si="489"/>
        <v>3.8009815707674024</v>
      </c>
      <c r="K5248">
        <f t="shared" si="490"/>
        <v>3.8009186082594901</v>
      </c>
      <c r="L5248">
        <f t="shared" si="491"/>
        <v>3.8009500895134463</v>
      </c>
    </row>
    <row r="5249" spans="1:12" x14ac:dyDescent="0.25">
      <c r="A5249">
        <v>-0.02</v>
      </c>
      <c r="B5249">
        <v>3.3875700000000002</v>
      </c>
      <c r="C5249">
        <v>0.94884800000000002</v>
      </c>
      <c r="D5249">
        <v>6.3656299999999999E-2</v>
      </c>
      <c r="E5249">
        <f t="shared" si="486"/>
        <v>3.8056088939126362</v>
      </c>
      <c r="F5249">
        <f t="shared" si="487"/>
        <v>3.808135635716809</v>
      </c>
      <c r="G5249">
        <f t="shared" si="488"/>
        <v>3.8068722648147224</v>
      </c>
      <c r="H5249">
        <v>0.65528200000000003</v>
      </c>
      <c r="I5249">
        <v>3.8413999999999997E-2</v>
      </c>
      <c r="J5249">
        <f t="shared" si="489"/>
        <v>3.8032690220637329</v>
      </c>
      <c r="K5249">
        <f t="shared" si="490"/>
        <v>3.8032777365434414</v>
      </c>
      <c r="L5249">
        <f t="shared" si="491"/>
        <v>3.8032733793035871</v>
      </c>
    </row>
    <row r="5250" spans="1:12" x14ac:dyDescent="0.25">
      <c r="A5250">
        <v>-0.02</v>
      </c>
      <c r="B5250">
        <v>3.38767</v>
      </c>
      <c r="C5250">
        <v>0.94883499999999998</v>
      </c>
      <c r="D5250">
        <v>6.3677700000000004E-2</v>
      </c>
      <c r="E5250">
        <f t="shared" si="486"/>
        <v>3.8078906444716725</v>
      </c>
      <c r="F5250">
        <f t="shared" si="487"/>
        <v>3.8104807425090277</v>
      </c>
      <c r="G5250">
        <f t="shared" si="488"/>
        <v>3.8091856934903499</v>
      </c>
      <c r="H5250">
        <v>0.65527299999999999</v>
      </c>
      <c r="I5250">
        <v>3.84269E-2</v>
      </c>
      <c r="J5250">
        <f t="shared" si="489"/>
        <v>3.8055564733600917</v>
      </c>
      <c r="K5250">
        <f t="shared" si="490"/>
        <v>3.8056187176867482</v>
      </c>
      <c r="L5250">
        <f t="shared" si="491"/>
        <v>3.80558759552342</v>
      </c>
    </row>
    <row r="5251" spans="1:12" x14ac:dyDescent="0.25">
      <c r="A5251">
        <v>-0.02</v>
      </c>
      <c r="B5251">
        <v>3.3877700000000002</v>
      </c>
      <c r="C5251">
        <v>0.94882200000000005</v>
      </c>
      <c r="D5251">
        <v>6.3699099999999995E-2</v>
      </c>
      <c r="E5251">
        <f t="shared" ref="E5251:E5314" si="492">100*(C$2 - C5251)/(C$2-C$15599)</f>
        <v>3.8101723950306892</v>
      </c>
      <c r="F5251">
        <f t="shared" ref="F5251:F5314" si="493">100*(D$2 - D5251)/(D$2-D$15599)</f>
        <v>3.812825849301245</v>
      </c>
      <c r="G5251">
        <f t="shared" ref="G5251:G5314" si="494">(E5251+F5251)/2</f>
        <v>3.8114991221659671</v>
      </c>
      <c r="H5251">
        <v>0.65526300000000004</v>
      </c>
      <c r="I5251">
        <v>3.8439899999999999E-2</v>
      </c>
      <c r="J5251">
        <f t="shared" ref="J5251:J5314" si="495">100*(H$2 - H5251)/(H$2-H$15599)</f>
        <v>3.8080980859115794</v>
      </c>
      <c r="K5251">
        <f t="shared" ref="K5251:K5314" si="496">100*(I$2 - I5251)/(I$2-I$15599)</f>
        <v>3.8079778459707003</v>
      </c>
      <c r="L5251">
        <f t="shared" ref="L5251:L5314" si="497">(J5251+K5251)/2</f>
        <v>3.8080379659411401</v>
      </c>
    </row>
    <row r="5252" spans="1:12" x14ac:dyDescent="0.25">
      <c r="A5252">
        <v>-0.02</v>
      </c>
      <c r="B5252">
        <v>3.3878699999999999</v>
      </c>
      <c r="C5252">
        <v>0.94880799999999998</v>
      </c>
      <c r="D5252">
        <v>6.3720600000000002E-2</v>
      </c>
      <c r="E5252">
        <f t="shared" si="492"/>
        <v>3.8126296648635014</v>
      </c>
      <c r="F5252">
        <f t="shared" si="493"/>
        <v>3.8151819145364185</v>
      </c>
      <c r="G5252">
        <f t="shared" si="494"/>
        <v>3.8139057896999597</v>
      </c>
      <c r="H5252">
        <v>0.655254</v>
      </c>
      <c r="I5252">
        <v>3.8452800000000002E-2</v>
      </c>
      <c r="J5252">
        <f t="shared" si="495"/>
        <v>3.8103855372079383</v>
      </c>
      <c r="K5252">
        <f t="shared" si="496"/>
        <v>3.8103188271140063</v>
      </c>
      <c r="L5252">
        <f t="shared" si="497"/>
        <v>3.8103521821609725</v>
      </c>
    </row>
    <row r="5253" spans="1:12" x14ac:dyDescent="0.25">
      <c r="A5253">
        <v>-0.02</v>
      </c>
      <c r="B5253">
        <v>3.3879800000000002</v>
      </c>
      <c r="C5253">
        <v>0.94879500000000005</v>
      </c>
      <c r="D5253">
        <v>6.3741999999999993E-2</v>
      </c>
      <c r="E5253">
        <f t="shared" si="492"/>
        <v>3.8149114154225181</v>
      </c>
      <c r="F5253">
        <f t="shared" si="493"/>
        <v>3.8175270213286359</v>
      </c>
      <c r="G5253">
        <f t="shared" si="494"/>
        <v>3.816219218375577</v>
      </c>
      <c r="H5253">
        <v>0.65524499999999997</v>
      </c>
      <c r="I5253">
        <v>3.8465800000000001E-2</v>
      </c>
      <c r="J5253">
        <f t="shared" si="495"/>
        <v>3.8126729885042971</v>
      </c>
      <c r="K5253">
        <f t="shared" si="496"/>
        <v>3.8126779553979584</v>
      </c>
      <c r="L5253">
        <f t="shared" si="497"/>
        <v>3.8126754719511275</v>
      </c>
    </row>
    <row r="5254" spans="1:12" x14ac:dyDescent="0.25">
      <c r="A5254">
        <v>-0.02</v>
      </c>
      <c r="B5254">
        <v>3.38808</v>
      </c>
      <c r="C5254">
        <v>0.94878200000000001</v>
      </c>
      <c r="D5254">
        <v>6.3763399999999998E-2</v>
      </c>
      <c r="E5254">
        <f t="shared" si="492"/>
        <v>3.8171931659815539</v>
      </c>
      <c r="F5254">
        <f t="shared" si="493"/>
        <v>3.8198721281208541</v>
      </c>
      <c r="G5254">
        <f t="shared" si="494"/>
        <v>3.818532647051204</v>
      </c>
      <c r="H5254">
        <v>0.65523600000000004</v>
      </c>
      <c r="I5254">
        <v>3.8478699999999998E-2</v>
      </c>
      <c r="J5254">
        <f t="shared" si="495"/>
        <v>3.8149604398006276</v>
      </c>
      <c r="K5254">
        <f t="shared" si="496"/>
        <v>3.8150189365412639</v>
      </c>
      <c r="L5254">
        <f t="shared" si="497"/>
        <v>3.8149896881709457</v>
      </c>
    </row>
    <row r="5255" spans="1:12" x14ac:dyDescent="0.25">
      <c r="A5255">
        <v>-0.02</v>
      </c>
      <c r="B5255">
        <v>3.3881800000000002</v>
      </c>
      <c r="C5255">
        <v>0.94876799999999994</v>
      </c>
      <c r="D5255">
        <v>6.3784900000000005E-2</v>
      </c>
      <c r="E5255">
        <f t="shared" si="492"/>
        <v>3.8196504358143666</v>
      </c>
      <c r="F5255">
        <f t="shared" si="493"/>
        <v>3.822228193356028</v>
      </c>
      <c r="G5255">
        <f t="shared" si="494"/>
        <v>3.8209393145851971</v>
      </c>
      <c r="H5255">
        <v>0.65522599999999998</v>
      </c>
      <c r="I5255">
        <v>3.8491600000000001E-2</v>
      </c>
      <c r="J5255">
        <f t="shared" si="495"/>
        <v>3.8175020523521437</v>
      </c>
      <c r="K5255">
        <f t="shared" si="496"/>
        <v>3.8173599176845707</v>
      </c>
      <c r="L5255">
        <f t="shared" si="497"/>
        <v>3.8174309850183574</v>
      </c>
    </row>
    <row r="5256" spans="1:12" x14ac:dyDescent="0.25">
      <c r="A5256">
        <v>-0.02</v>
      </c>
      <c r="B5256">
        <v>3.38828</v>
      </c>
      <c r="C5256">
        <v>0.94875500000000001</v>
      </c>
      <c r="D5256">
        <v>6.3806299999999996E-2</v>
      </c>
      <c r="E5256">
        <f t="shared" si="492"/>
        <v>3.8219321863733833</v>
      </c>
      <c r="F5256">
        <f t="shared" si="493"/>
        <v>3.8245733001482454</v>
      </c>
      <c r="G5256">
        <f t="shared" si="494"/>
        <v>3.8232527432608143</v>
      </c>
      <c r="H5256">
        <v>0.65521700000000005</v>
      </c>
      <c r="I5256">
        <v>3.85046E-2</v>
      </c>
      <c r="J5256">
        <f t="shared" si="495"/>
        <v>3.8197895036484746</v>
      </c>
      <c r="K5256">
        <f t="shared" si="496"/>
        <v>3.819719045968522</v>
      </c>
      <c r="L5256">
        <f t="shared" si="497"/>
        <v>3.8197542748084983</v>
      </c>
    </row>
    <row r="5257" spans="1:12" x14ac:dyDescent="0.25">
      <c r="A5257">
        <v>-0.02</v>
      </c>
      <c r="B5257">
        <v>3.3883800000000002</v>
      </c>
      <c r="C5257">
        <v>0.94874099999999995</v>
      </c>
      <c r="D5257">
        <v>6.3827800000000004E-2</v>
      </c>
      <c r="E5257">
        <f t="shared" si="492"/>
        <v>3.8243894562061955</v>
      </c>
      <c r="F5257">
        <f t="shared" si="493"/>
        <v>3.8269293653834184</v>
      </c>
      <c r="G5257">
        <f t="shared" si="494"/>
        <v>3.825659410794807</v>
      </c>
      <c r="H5257">
        <v>0.65520800000000001</v>
      </c>
      <c r="I5257">
        <v>3.8517500000000003E-2</v>
      </c>
      <c r="J5257">
        <f t="shared" si="495"/>
        <v>3.8220769549448335</v>
      </c>
      <c r="K5257">
        <f t="shared" si="496"/>
        <v>3.8220600271118292</v>
      </c>
      <c r="L5257">
        <f t="shared" si="497"/>
        <v>3.8220684910283316</v>
      </c>
    </row>
    <row r="5258" spans="1:12" x14ac:dyDescent="0.25">
      <c r="A5258">
        <v>-0.02</v>
      </c>
      <c r="B5258">
        <v>3.3884799999999999</v>
      </c>
      <c r="C5258">
        <v>0.94872800000000002</v>
      </c>
      <c r="D5258">
        <v>6.3849199999999995E-2</v>
      </c>
      <c r="E5258">
        <f t="shared" si="492"/>
        <v>3.8266712067652122</v>
      </c>
      <c r="F5258">
        <f t="shared" si="493"/>
        <v>3.8292744721756358</v>
      </c>
      <c r="G5258">
        <f t="shared" si="494"/>
        <v>3.8279728394704238</v>
      </c>
      <c r="H5258">
        <v>0.65519899999999998</v>
      </c>
      <c r="I5258">
        <v>3.8530500000000002E-2</v>
      </c>
      <c r="J5258">
        <f t="shared" si="495"/>
        <v>3.8243644062411919</v>
      </c>
      <c r="K5258">
        <f t="shared" si="496"/>
        <v>3.8244191553957814</v>
      </c>
      <c r="L5258">
        <f t="shared" si="497"/>
        <v>3.8243917808184866</v>
      </c>
    </row>
    <row r="5259" spans="1:12" x14ac:dyDescent="0.25">
      <c r="A5259">
        <v>-0.02</v>
      </c>
      <c r="B5259">
        <v>3.3885800000000001</v>
      </c>
      <c r="C5259">
        <v>0.94871499999999997</v>
      </c>
      <c r="D5259">
        <v>6.38706E-2</v>
      </c>
      <c r="E5259">
        <f t="shared" si="492"/>
        <v>3.8289529573242485</v>
      </c>
      <c r="F5259">
        <f t="shared" si="493"/>
        <v>3.8316195789678549</v>
      </c>
      <c r="G5259">
        <f t="shared" si="494"/>
        <v>3.8302862681460517</v>
      </c>
      <c r="H5259">
        <v>0.65518900000000002</v>
      </c>
      <c r="I5259">
        <v>3.8543399999999998E-2</v>
      </c>
      <c r="J5259">
        <f t="shared" si="495"/>
        <v>3.82690601879268</v>
      </c>
      <c r="K5259">
        <f t="shared" si="496"/>
        <v>3.8267601365390864</v>
      </c>
      <c r="L5259">
        <f t="shared" si="497"/>
        <v>3.8268330776658832</v>
      </c>
    </row>
    <row r="5260" spans="1:12" x14ac:dyDescent="0.25">
      <c r="A5260">
        <v>-0.02</v>
      </c>
      <c r="B5260">
        <v>3.3886799999999999</v>
      </c>
      <c r="C5260">
        <v>0.94870100000000002</v>
      </c>
      <c r="D5260">
        <v>6.3892099999999993E-2</v>
      </c>
      <c r="E5260">
        <f t="shared" si="492"/>
        <v>3.8314102271570412</v>
      </c>
      <c r="F5260">
        <f t="shared" si="493"/>
        <v>3.8339756442030266</v>
      </c>
      <c r="G5260">
        <f t="shared" si="494"/>
        <v>3.8326929356800337</v>
      </c>
      <c r="H5260">
        <v>0.65517999999999998</v>
      </c>
      <c r="I5260">
        <v>3.8556399999999998E-2</v>
      </c>
      <c r="J5260">
        <f t="shared" si="495"/>
        <v>3.8291934700890389</v>
      </c>
      <c r="K5260">
        <f t="shared" si="496"/>
        <v>3.8291192648230381</v>
      </c>
      <c r="L5260">
        <f t="shared" si="497"/>
        <v>3.8291563674560383</v>
      </c>
    </row>
    <row r="5261" spans="1:12" x14ac:dyDescent="0.25">
      <c r="A5261">
        <v>-0.02</v>
      </c>
      <c r="B5261">
        <v>3.3887800000000001</v>
      </c>
      <c r="C5261">
        <v>0.94868799999999998</v>
      </c>
      <c r="D5261">
        <v>6.3913499999999998E-2</v>
      </c>
      <c r="E5261">
        <f t="shared" si="492"/>
        <v>3.8336919777160774</v>
      </c>
      <c r="F5261">
        <f t="shared" si="493"/>
        <v>3.8363207509952453</v>
      </c>
      <c r="G5261">
        <f t="shared" si="494"/>
        <v>3.8350063643556611</v>
      </c>
      <c r="H5261">
        <v>0.65517099999999995</v>
      </c>
      <c r="I5261">
        <v>3.8569300000000001E-2</v>
      </c>
      <c r="J5261">
        <f t="shared" si="495"/>
        <v>3.8314809213853978</v>
      </c>
      <c r="K5261">
        <f t="shared" si="496"/>
        <v>3.8314602459663449</v>
      </c>
      <c r="L5261">
        <f t="shared" si="497"/>
        <v>3.8314705836758716</v>
      </c>
    </row>
    <row r="5262" spans="1:12" x14ac:dyDescent="0.25">
      <c r="A5262">
        <v>-0.02</v>
      </c>
      <c r="B5262">
        <v>3.38889</v>
      </c>
      <c r="C5262">
        <v>0.94867400000000002</v>
      </c>
      <c r="D5262">
        <v>6.3934900000000003E-2</v>
      </c>
      <c r="E5262">
        <f t="shared" si="492"/>
        <v>3.8361492475488705</v>
      </c>
      <c r="F5262">
        <f t="shared" si="493"/>
        <v>3.8386658577874644</v>
      </c>
      <c r="G5262">
        <f t="shared" si="494"/>
        <v>3.8374075526681675</v>
      </c>
      <c r="H5262">
        <v>0.65516200000000002</v>
      </c>
      <c r="I5262">
        <v>3.85823E-2</v>
      </c>
      <c r="J5262">
        <f t="shared" si="495"/>
        <v>3.8337683726817282</v>
      </c>
      <c r="K5262">
        <f t="shared" si="496"/>
        <v>3.8338193742502971</v>
      </c>
      <c r="L5262">
        <f t="shared" si="497"/>
        <v>3.8337938734660124</v>
      </c>
    </row>
    <row r="5263" spans="1:12" x14ac:dyDescent="0.25">
      <c r="A5263">
        <v>-0.02</v>
      </c>
      <c r="B5263">
        <v>3.3889900000000002</v>
      </c>
      <c r="C5263">
        <v>0.94866099999999998</v>
      </c>
      <c r="D5263">
        <v>6.3956399999999997E-2</v>
      </c>
      <c r="E5263">
        <f t="shared" si="492"/>
        <v>3.8384309981079063</v>
      </c>
      <c r="F5263">
        <f t="shared" si="493"/>
        <v>3.8410219230226361</v>
      </c>
      <c r="G5263">
        <f t="shared" si="494"/>
        <v>3.839726460565271</v>
      </c>
      <c r="H5263">
        <v>0.65515199999999996</v>
      </c>
      <c r="I5263">
        <v>3.8595200000000003E-2</v>
      </c>
      <c r="J5263">
        <f t="shared" si="495"/>
        <v>3.8363099852332443</v>
      </c>
      <c r="K5263">
        <f t="shared" si="496"/>
        <v>3.836160355393603</v>
      </c>
      <c r="L5263">
        <f t="shared" si="497"/>
        <v>3.8362351703134236</v>
      </c>
    </row>
    <row r="5264" spans="1:12" x14ac:dyDescent="0.25">
      <c r="A5264">
        <v>-0.02</v>
      </c>
      <c r="B5264">
        <v>3.3890899999999999</v>
      </c>
      <c r="C5264">
        <v>0.94864800000000005</v>
      </c>
      <c r="D5264">
        <v>6.3977800000000001E-2</v>
      </c>
      <c r="E5264">
        <f t="shared" si="492"/>
        <v>3.840712748666923</v>
      </c>
      <c r="F5264">
        <f t="shared" si="493"/>
        <v>3.8433670298148548</v>
      </c>
      <c r="G5264">
        <f t="shared" si="494"/>
        <v>3.8420398892408887</v>
      </c>
      <c r="H5264">
        <v>0.65514300000000003</v>
      </c>
      <c r="I5264">
        <v>3.8608200000000002E-2</v>
      </c>
      <c r="J5264">
        <f t="shared" si="495"/>
        <v>3.8385974365295747</v>
      </c>
      <c r="K5264">
        <f t="shared" si="496"/>
        <v>3.8385194836775551</v>
      </c>
      <c r="L5264">
        <f t="shared" si="497"/>
        <v>3.8385584601035649</v>
      </c>
    </row>
    <row r="5265" spans="1:12" x14ac:dyDescent="0.25">
      <c r="A5265">
        <v>-0.02</v>
      </c>
      <c r="B5265">
        <v>3.3891900000000001</v>
      </c>
      <c r="C5265">
        <v>0.94863399999999998</v>
      </c>
      <c r="D5265">
        <v>6.3999200000000006E-2</v>
      </c>
      <c r="E5265">
        <f t="shared" si="492"/>
        <v>3.8431700184997357</v>
      </c>
      <c r="F5265">
        <f t="shared" si="493"/>
        <v>3.8457121366070735</v>
      </c>
      <c r="G5265">
        <f t="shared" si="494"/>
        <v>3.8444410775534044</v>
      </c>
      <c r="H5265">
        <v>0.65513399999999999</v>
      </c>
      <c r="I5265">
        <v>3.8621099999999998E-2</v>
      </c>
      <c r="J5265">
        <f t="shared" si="495"/>
        <v>3.8408848878259336</v>
      </c>
      <c r="K5265">
        <f t="shared" si="496"/>
        <v>3.8408604648208606</v>
      </c>
      <c r="L5265">
        <f t="shared" si="497"/>
        <v>3.8408726763233974</v>
      </c>
    </row>
    <row r="5266" spans="1:12" x14ac:dyDescent="0.25">
      <c r="A5266">
        <v>-0.02</v>
      </c>
      <c r="B5266">
        <v>3.3892899999999999</v>
      </c>
      <c r="C5266">
        <v>0.94862100000000005</v>
      </c>
      <c r="D5266">
        <v>6.40207E-2</v>
      </c>
      <c r="E5266">
        <f t="shared" si="492"/>
        <v>3.845451769058752</v>
      </c>
      <c r="F5266">
        <f t="shared" si="493"/>
        <v>3.8480682018422452</v>
      </c>
      <c r="G5266">
        <f t="shared" si="494"/>
        <v>3.8467599854504986</v>
      </c>
      <c r="H5266">
        <v>0.65512499999999996</v>
      </c>
      <c r="I5266">
        <v>3.8634000000000002E-2</v>
      </c>
      <c r="J5266">
        <f t="shared" si="495"/>
        <v>3.8431723391222925</v>
      </c>
      <c r="K5266">
        <f t="shared" si="496"/>
        <v>3.8432014459641675</v>
      </c>
      <c r="L5266">
        <f t="shared" si="497"/>
        <v>3.8431868925432298</v>
      </c>
    </row>
    <row r="5267" spans="1:12" x14ac:dyDescent="0.25">
      <c r="A5267">
        <v>-0.02</v>
      </c>
      <c r="B5267">
        <v>3.3893900000000001</v>
      </c>
      <c r="C5267">
        <v>0.94860800000000001</v>
      </c>
      <c r="D5267">
        <v>6.4042100000000005E-2</v>
      </c>
      <c r="E5267">
        <f t="shared" si="492"/>
        <v>3.8477335196177882</v>
      </c>
      <c r="F5267">
        <f t="shared" si="493"/>
        <v>3.8504133086344643</v>
      </c>
      <c r="G5267">
        <f t="shared" si="494"/>
        <v>3.849073414126126</v>
      </c>
      <c r="H5267">
        <v>0.655115</v>
      </c>
      <c r="I5267">
        <v>3.8647000000000001E-2</v>
      </c>
      <c r="J5267">
        <f t="shared" si="495"/>
        <v>3.8457139516737806</v>
      </c>
      <c r="K5267">
        <f t="shared" si="496"/>
        <v>3.8455605742481187</v>
      </c>
      <c r="L5267">
        <f t="shared" si="497"/>
        <v>3.8456372629609499</v>
      </c>
    </row>
    <row r="5268" spans="1:12" x14ac:dyDescent="0.25">
      <c r="A5268">
        <v>-0.02</v>
      </c>
      <c r="B5268">
        <v>3.3894899999999999</v>
      </c>
      <c r="C5268">
        <v>0.94859400000000005</v>
      </c>
      <c r="D5268">
        <v>6.4063599999999998E-2</v>
      </c>
      <c r="E5268">
        <f t="shared" si="492"/>
        <v>3.8501907894505814</v>
      </c>
      <c r="F5268">
        <f t="shared" si="493"/>
        <v>3.8527693738696365</v>
      </c>
      <c r="G5268">
        <f t="shared" si="494"/>
        <v>3.8514800816601089</v>
      </c>
      <c r="H5268">
        <v>0.65510599999999997</v>
      </c>
      <c r="I5268">
        <v>3.8659899999999997E-2</v>
      </c>
      <c r="J5268">
        <f t="shared" si="495"/>
        <v>3.848001402970139</v>
      </c>
      <c r="K5268">
        <f t="shared" si="496"/>
        <v>3.8479015553914242</v>
      </c>
      <c r="L5268">
        <f t="shared" si="497"/>
        <v>3.8479514791807814</v>
      </c>
    </row>
    <row r="5269" spans="1:12" x14ac:dyDescent="0.25">
      <c r="A5269">
        <v>-0.02</v>
      </c>
      <c r="B5269">
        <v>3.3895900000000001</v>
      </c>
      <c r="C5269">
        <v>0.94858100000000001</v>
      </c>
      <c r="D5269">
        <v>6.4085000000000003E-2</v>
      </c>
      <c r="E5269">
        <f t="shared" si="492"/>
        <v>3.8524725400096171</v>
      </c>
      <c r="F5269">
        <f t="shared" si="493"/>
        <v>3.8551144806618547</v>
      </c>
      <c r="G5269">
        <f t="shared" si="494"/>
        <v>3.8537935103357359</v>
      </c>
      <c r="H5269">
        <v>0.65509700000000004</v>
      </c>
      <c r="I5269">
        <v>3.8672900000000003E-2</v>
      </c>
      <c r="J5269">
        <f t="shared" si="495"/>
        <v>3.8502888542664699</v>
      </c>
      <c r="K5269">
        <f t="shared" si="496"/>
        <v>3.8502606836753781</v>
      </c>
      <c r="L5269">
        <f t="shared" si="497"/>
        <v>3.850274768970924</v>
      </c>
    </row>
    <row r="5270" spans="1:12" x14ac:dyDescent="0.25">
      <c r="A5270">
        <v>-0.02</v>
      </c>
      <c r="B5270">
        <v>3.3896899999999999</v>
      </c>
      <c r="C5270">
        <v>0.94856700000000005</v>
      </c>
      <c r="D5270">
        <v>6.4106399999999994E-2</v>
      </c>
      <c r="E5270">
        <f t="shared" si="492"/>
        <v>3.8549298098424103</v>
      </c>
      <c r="F5270">
        <f t="shared" si="493"/>
        <v>3.8574595874540725</v>
      </c>
      <c r="G5270">
        <f t="shared" si="494"/>
        <v>3.8561946986482414</v>
      </c>
      <c r="H5270">
        <v>0.655088</v>
      </c>
      <c r="I5270">
        <v>3.8685799999999999E-2</v>
      </c>
      <c r="J5270">
        <f t="shared" si="495"/>
        <v>3.8525763055628288</v>
      </c>
      <c r="K5270">
        <f t="shared" si="496"/>
        <v>3.8526016648186832</v>
      </c>
      <c r="L5270">
        <f t="shared" si="497"/>
        <v>3.852588985190756</v>
      </c>
    </row>
    <row r="5271" spans="1:12" x14ac:dyDescent="0.25">
      <c r="A5271">
        <v>-0.02</v>
      </c>
      <c r="B5271">
        <v>3.3897900000000001</v>
      </c>
      <c r="C5271">
        <v>0.94855400000000001</v>
      </c>
      <c r="D5271">
        <v>6.4127900000000002E-2</v>
      </c>
      <c r="E5271">
        <f t="shared" si="492"/>
        <v>3.8572115604014465</v>
      </c>
      <c r="F5271">
        <f t="shared" si="493"/>
        <v>3.859815652689246</v>
      </c>
      <c r="G5271">
        <f t="shared" si="494"/>
        <v>3.8585136065453463</v>
      </c>
      <c r="H5271">
        <v>0.65507899999999997</v>
      </c>
      <c r="I5271">
        <v>3.8698799999999998E-2</v>
      </c>
      <c r="J5271">
        <f t="shared" si="495"/>
        <v>3.8548637568591877</v>
      </c>
      <c r="K5271">
        <f t="shared" si="496"/>
        <v>3.8549607931026344</v>
      </c>
      <c r="L5271">
        <f t="shared" si="497"/>
        <v>3.854912274980911</v>
      </c>
    </row>
    <row r="5272" spans="1:12" x14ac:dyDescent="0.25">
      <c r="A5272">
        <v>-0.02</v>
      </c>
      <c r="B5272">
        <v>3.3898999999999999</v>
      </c>
      <c r="C5272">
        <v>0.94854099999999997</v>
      </c>
      <c r="D5272">
        <v>6.4149300000000006E-2</v>
      </c>
      <c r="E5272">
        <f t="shared" si="492"/>
        <v>3.8594933109604823</v>
      </c>
      <c r="F5272">
        <f t="shared" si="493"/>
        <v>3.8621607594814642</v>
      </c>
      <c r="G5272">
        <f t="shared" si="494"/>
        <v>3.8608270352209733</v>
      </c>
      <c r="H5272">
        <v>0.65506900000000001</v>
      </c>
      <c r="I5272">
        <v>3.8711700000000002E-2</v>
      </c>
      <c r="J5272">
        <f t="shared" si="495"/>
        <v>3.8574053694106754</v>
      </c>
      <c r="K5272">
        <f t="shared" si="496"/>
        <v>3.8573017742459417</v>
      </c>
      <c r="L5272">
        <f t="shared" si="497"/>
        <v>3.8573535718283085</v>
      </c>
    </row>
    <row r="5273" spans="1:12" x14ac:dyDescent="0.25">
      <c r="A5273">
        <v>-0.02</v>
      </c>
      <c r="B5273">
        <v>3.39</v>
      </c>
      <c r="C5273">
        <v>0.94852700000000001</v>
      </c>
      <c r="D5273">
        <v>6.4170699999999997E-2</v>
      </c>
      <c r="E5273">
        <f t="shared" si="492"/>
        <v>3.8619505807932755</v>
      </c>
      <c r="F5273">
        <f t="shared" si="493"/>
        <v>3.8645058662736815</v>
      </c>
      <c r="G5273">
        <f t="shared" si="494"/>
        <v>3.8632282235334783</v>
      </c>
      <c r="H5273">
        <v>0.65505999999999998</v>
      </c>
      <c r="I5273">
        <v>3.8724700000000001E-2</v>
      </c>
      <c r="J5273">
        <f t="shared" si="495"/>
        <v>3.8596928207070342</v>
      </c>
      <c r="K5273">
        <f t="shared" si="496"/>
        <v>3.8596609025298938</v>
      </c>
      <c r="L5273">
        <f t="shared" si="497"/>
        <v>3.859676861618464</v>
      </c>
    </row>
    <row r="5274" spans="1:12" x14ac:dyDescent="0.25">
      <c r="A5274">
        <v>-0.02</v>
      </c>
      <c r="B5274">
        <v>3.3900999999999999</v>
      </c>
      <c r="C5274">
        <v>0.94851399999999997</v>
      </c>
      <c r="D5274">
        <v>6.4192200000000005E-2</v>
      </c>
      <c r="E5274">
        <f t="shared" si="492"/>
        <v>3.8642323313523117</v>
      </c>
      <c r="F5274">
        <f t="shared" si="493"/>
        <v>3.8668619315088555</v>
      </c>
      <c r="G5274">
        <f t="shared" si="494"/>
        <v>3.8655471314305836</v>
      </c>
      <c r="H5274">
        <v>0.65505100000000005</v>
      </c>
      <c r="I5274">
        <v>3.8737599999999997E-2</v>
      </c>
      <c r="J5274">
        <f t="shared" si="495"/>
        <v>3.8619802720033647</v>
      </c>
      <c r="K5274">
        <f t="shared" si="496"/>
        <v>3.8620018836731989</v>
      </c>
      <c r="L5274">
        <f t="shared" si="497"/>
        <v>3.8619910778382818</v>
      </c>
    </row>
    <row r="5275" spans="1:12" x14ac:dyDescent="0.25">
      <c r="A5275">
        <v>-0.02</v>
      </c>
      <c r="B5275">
        <v>3.3902000000000001</v>
      </c>
      <c r="C5275">
        <v>0.94850000000000001</v>
      </c>
      <c r="D5275">
        <v>6.4213599999999996E-2</v>
      </c>
      <c r="E5275">
        <f t="shared" si="492"/>
        <v>3.8666896011851044</v>
      </c>
      <c r="F5275">
        <f t="shared" si="493"/>
        <v>3.8692070383010724</v>
      </c>
      <c r="G5275">
        <f t="shared" si="494"/>
        <v>3.8679483197430882</v>
      </c>
      <c r="H5275">
        <v>0.65504200000000001</v>
      </c>
      <c r="I5275">
        <v>3.8750600000000003E-2</v>
      </c>
      <c r="J5275">
        <f t="shared" si="495"/>
        <v>3.8642677232997236</v>
      </c>
      <c r="K5275">
        <f t="shared" si="496"/>
        <v>3.8643610119571519</v>
      </c>
      <c r="L5275">
        <f t="shared" si="497"/>
        <v>3.8643143676284377</v>
      </c>
    </row>
    <row r="5276" spans="1:12" x14ac:dyDescent="0.25">
      <c r="A5276">
        <v>-0.02</v>
      </c>
      <c r="B5276">
        <v>3.3902999999999999</v>
      </c>
      <c r="C5276">
        <v>0.94848699999999997</v>
      </c>
      <c r="D5276">
        <v>6.4235100000000003E-2</v>
      </c>
      <c r="E5276">
        <f t="shared" si="492"/>
        <v>3.8689713517441406</v>
      </c>
      <c r="F5276">
        <f t="shared" si="493"/>
        <v>3.8715631035362459</v>
      </c>
      <c r="G5276">
        <f t="shared" si="494"/>
        <v>3.870267227640193</v>
      </c>
      <c r="H5276">
        <v>0.65503199999999995</v>
      </c>
      <c r="I5276">
        <v>3.8763499999999999E-2</v>
      </c>
      <c r="J5276">
        <f t="shared" si="495"/>
        <v>3.8668093358512396</v>
      </c>
      <c r="K5276">
        <f t="shared" si="496"/>
        <v>3.8667019931004574</v>
      </c>
      <c r="L5276">
        <f t="shared" si="497"/>
        <v>3.8667556644758485</v>
      </c>
    </row>
    <row r="5277" spans="1:12" x14ac:dyDescent="0.25">
      <c r="A5277">
        <v>-0.02</v>
      </c>
      <c r="B5277">
        <v>3.3904000000000001</v>
      </c>
      <c r="C5277">
        <v>0.94847400000000004</v>
      </c>
      <c r="D5277">
        <v>6.4256499999999994E-2</v>
      </c>
      <c r="E5277">
        <f t="shared" si="492"/>
        <v>3.8712531023031573</v>
      </c>
      <c r="F5277">
        <f t="shared" si="493"/>
        <v>3.8739082103284628</v>
      </c>
      <c r="G5277">
        <f t="shared" si="494"/>
        <v>3.8725806563158098</v>
      </c>
      <c r="H5277">
        <v>0.65502300000000002</v>
      </c>
      <c r="I5277">
        <v>3.8776400000000003E-2</v>
      </c>
      <c r="J5277">
        <f t="shared" si="495"/>
        <v>3.8690967871475701</v>
      </c>
      <c r="K5277">
        <f t="shared" si="496"/>
        <v>3.8690429742437642</v>
      </c>
      <c r="L5277">
        <f t="shared" si="497"/>
        <v>3.8690698806956672</v>
      </c>
    </row>
    <row r="5278" spans="1:12" x14ac:dyDescent="0.25">
      <c r="A5278">
        <v>-0.02</v>
      </c>
      <c r="B5278">
        <v>3.3904999999999998</v>
      </c>
      <c r="C5278">
        <v>0.94845999999999997</v>
      </c>
      <c r="D5278">
        <v>6.4277899999999999E-2</v>
      </c>
      <c r="E5278">
        <f t="shared" si="492"/>
        <v>3.8737103721359696</v>
      </c>
      <c r="F5278">
        <f t="shared" si="493"/>
        <v>3.8762533171206819</v>
      </c>
      <c r="G5278">
        <f t="shared" si="494"/>
        <v>3.8749818446283255</v>
      </c>
      <c r="H5278">
        <v>0.65501399999999999</v>
      </c>
      <c r="I5278">
        <v>3.8789400000000002E-2</v>
      </c>
      <c r="J5278">
        <f t="shared" si="495"/>
        <v>3.871384238443929</v>
      </c>
      <c r="K5278">
        <f t="shared" si="496"/>
        <v>3.8714021025277163</v>
      </c>
      <c r="L5278">
        <f t="shared" si="497"/>
        <v>3.8713931704858227</v>
      </c>
    </row>
    <row r="5279" spans="1:12" x14ac:dyDescent="0.25">
      <c r="A5279">
        <v>-0.02</v>
      </c>
      <c r="B5279">
        <v>3.3906000000000001</v>
      </c>
      <c r="C5279">
        <v>0.94844700000000004</v>
      </c>
      <c r="D5279">
        <v>6.4299400000000007E-2</v>
      </c>
      <c r="E5279">
        <f t="shared" si="492"/>
        <v>3.8759921226949863</v>
      </c>
      <c r="F5279">
        <f t="shared" si="493"/>
        <v>3.8786093823558554</v>
      </c>
      <c r="G5279">
        <f t="shared" si="494"/>
        <v>3.8773007525254206</v>
      </c>
      <c r="H5279">
        <v>0.65500499999999995</v>
      </c>
      <c r="I5279">
        <v>3.8802299999999998E-2</v>
      </c>
      <c r="J5279">
        <f t="shared" si="495"/>
        <v>3.8736716897402879</v>
      </c>
      <c r="K5279">
        <f t="shared" si="496"/>
        <v>3.8737430836710218</v>
      </c>
      <c r="L5279">
        <f t="shared" si="497"/>
        <v>3.8737073867056546</v>
      </c>
    </row>
    <row r="5280" spans="1:12" x14ac:dyDescent="0.25">
      <c r="A5280">
        <v>-0.02</v>
      </c>
      <c r="B5280">
        <v>3.3906999999999998</v>
      </c>
      <c r="C5280">
        <v>0.948434</v>
      </c>
      <c r="D5280">
        <v>6.4320799999999997E-2</v>
      </c>
      <c r="E5280">
        <f t="shared" si="492"/>
        <v>3.8782738732540225</v>
      </c>
      <c r="F5280">
        <f t="shared" si="493"/>
        <v>3.8809544891480723</v>
      </c>
      <c r="G5280">
        <f t="shared" si="494"/>
        <v>3.8796141812010472</v>
      </c>
      <c r="H5280">
        <v>0.65499499999999999</v>
      </c>
      <c r="I5280">
        <v>3.8815299999999997E-2</v>
      </c>
      <c r="J5280">
        <f t="shared" si="495"/>
        <v>3.876213302291776</v>
      </c>
      <c r="K5280">
        <f t="shared" si="496"/>
        <v>3.8761022119549731</v>
      </c>
      <c r="L5280">
        <f t="shared" si="497"/>
        <v>3.8761577571233747</v>
      </c>
    </row>
    <row r="5281" spans="1:12" x14ac:dyDescent="0.25">
      <c r="A5281">
        <v>-0.02</v>
      </c>
      <c r="B5281">
        <v>3.3908</v>
      </c>
      <c r="C5281">
        <v>0.94842000000000004</v>
      </c>
      <c r="D5281">
        <v>6.4342200000000002E-2</v>
      </c>
      <c r="E5281">
        <f t="shared" si="492"/>
        <v>3.8807311430868152</v>
      </c>
      <c r="F5281">
        <f t="shared" si="493"/>
        <v>3.8832995959402914</v>
      </c>
      <c r="G5281">
        <f t="shared" si="494"/>
        <v>3.8820153695135531</v>
      </c>
      <c r="H5281">
        <v>0.65498599999999996</v>
      </c>
      <c r="I5281">
        <v>3.88282E-2</v>
      </c>
      <c r="J5281">
        <f t="shared" si="495"/>
        <v>3.8785007535881344</v>
      </c>
      <c r="K5281">
        <f t="shared" si="496"/>
        <v>3.8784431930982799</v>
      </c>
      <c r="L5281">
        <f t="shared" si="497"/>
        <v>3.8784719733432071</v>
      </c>
    </row>
    <row r="5282" spans="1:12" x14ac:dyDescent="0.25">
      <c r="A5282">
        <v>-0.02</v>
      </c>
      <c r="B5282">
        <v>3.3909099999999999</v>
      </c>
      <c r="C5282">
        <v>0.948407</v>
      </c>
      <c r="D5282">
        <v>6.4363699999999996E-2</v>
      </c>
      <c r="E5282">
        <f t="shared" si="492"/>
        <v>3.8830128936458514</v>
      </c>
      <c r="F5282">
        <f t="shared" si="493"/>
        <v>3.8856556611754636</v>
      </c>
      <c r="G5282">
        <f t="shared" si="494"/>
        <v>3.8843342774106575</v>
      </c>
      <c r="H5282">
        <v>0.65497700000000003</v>
      </c>
      <c r="I5282">
        <v>3.8841199999999999E-2</v>
      </c>
      <c r="J5282">
        <f t="shared" si="495"/>
        <v>3.8807882048844653</v>
      </c>
      <c r="K5282">
        <f t="shared" si="496"/>
        <v>3.880802321382232</v>
      </c>
      <c r="L5282">
        <f t="shared" si="497"/>
        <v>3.8807952631333489</v>
      </c>
    </row>
    <row r="5283" spans="1:12" x14ac:dyDescent="0.25">
      <c r="A5283">
        <v>-0.02</v>
      </c>
      <c r="B5283">
        <v>3.3910100000000001</v>
      </c>
      <c r="C5283">
        <v>0.94839300000000004</v>
      </c>
      <c r="D5283">
        <v>6.4385100000000001E-2</v>
      </c>
      <c r="E5283">
        <f t="shared" si="492"/>
        <v>3.8854701634786446</v>
      </c>
      <c r="F5283">
        <f t="shared" si="493"/>
        <v>3.8880007679676822</v>
      </c>
      <c r="G5283">
        <f t="shared" si="494"/>
        <v>3.8867354657231634</v>
      </c>
      <c r="H5283">
        <v>0.65496799999999999</v>
      </c>
      <c r="I5283">
        <v>3.8854100000000003E-2</v>
      </c>
      <c r="J5283">
        <f t="shared" si="495"/>
        <v>3.8830756561808242</v>
      </c>
      <c r="K5283">
        <f t="shared" si="496"/>
        <v>3.8831433025255384</v>
      </c>
      <c r="L5283">
        <f t="shared" si="497"/>
        <v>3.8831094793531813</v>
      </c>
    </row>
    <row r="5284" spans="1:12" x14ac:dyDescent="0.25">
      <c r="A5284">
        <v>-0.02</v>
      </c>
      <c r="B5284">
        <v>3.3911099999999998</v>
      </c>
      <c r="C5284">
        <v>0.94838</v>
      </c>
      <c r="D5284">
        <v>6.4406500000000005E-2</v>
      </c>
      <c r="E5284">
        <f t="shared" si="492"/>
        <v>3.8877519140376804</v>
      </c>
      <c r="F5284">
        <f t="shared" si="493"/>
        <v>3.8903458747599005</v>
      </c>
      <c r="G5284">
        <f t="shared" si="494"/>
        <v>3.8890488943987904</v>
      </c>
      <c r="H5284">
        <v>0.65495800000000004</v>
      </c>
      <c r="I5284">
        <v>3.8867100000000002E-2</v>
      </c>
      <c r="J5284">
        <f t="shared" si="495"/>
        <v>3.8856172687323118</v>
      </c>
      <c r="K5284">
        <f t="shared" si="496"/>
        <v>3.8855024308094905</v>
      </c>
      <c r="L5284">
        <f t="shared" si="497"/>
        <v>3.8855598497709014</v>
      </c>
    </row>
    <row r="5285" spans="1:12" x14ac:dyDescent="0.25">
      <c r="A5285">
        <v>-0.02</v>
      </c>
      <c r="B5285">
        <v>3.3912100000000001</v>
      </c>
      <c r="C5285">
        <v>0.94836699999999996</v>
      </c>
      <c r="D5285">
        <v>6.4427999999999999E-2</v>
      </c>
      <c r="E5285">
        <f t="shared" si="492"/>
        <v>3.8900336645967166</v>
      </c>
      <c r="F5285">
        <f t="shared" si="493"/>
        <v>3.8927019399950726</v>
      </c>
      <c r="G5285">
        <f t="shared" si="494"/>
        <v>3.8913678022958944</v>
      </c>
      <c r="H5285">
        <v>0.654949</v>
      </c>
      <c r="I5285">
        <v>3.8879999999999998E-2</v>
      </c>
      <c r="J5285">
        <f t="shared" si="495"/>
        <v>3.8879047200286707</v>
      </c>
      <c r="K5285">
        <f t="shared" si="496"/>
        <v>3.8878434119527956</v>
      </c>
      <c r="L5285">
        <f t="shared" si="497"/>
        <v>3.8878740659907329</v>
      </c>
    </row>
    <row r="5286" spans="1:12" x14ac:dyDescent="0.25">
      <c r="A5286">
        <v>-0.02</v>
      </c>
      <c r="B5286">
        <v>3.3913099999999998</v>
      </c>
      <c r="C5286">
        <v>0.948353</v>
      </c>
      <c r="D5286">
        <v>6.4449400000000004E-2</v>
      </c>
      <c r="E5286">
        <f t="shared" si="492"/>
        <v>3.8924909344295098</v>
      </c>
      <c r="F5286">
        <f t="shared" si="493"/>
        <v>3.8950470467872917</v>
      </c>
      <c r="G5286">
        <f t="shared" si="494"/>
        <v>3.8937689906084008</v>
      </c>
      <c r="H5286">
        <v>0.65493999999999997</v>
      </c>
      <c r="I5286">
        <v>3.8892999999999997E-2</v>
      </c>
      <c r="J5286">
        <f t="shared" si="495"/>
        <v>3.8901921713250296</v>
      </c>
      <c r="K5286">
        <f t="shared" si="496"/>
        <v>3.8902025402367477</v>
      </c>
      <c r="L5286">
        <f t="shared" si="497"/>
        <v>3.8901973557808889</v>
      </c>
    </row>
    <row r="5287" spans="1:12" x14ac:dyDescent="0.25">
      <c r="A5287">
        <v>-0.02</v>
      </c>
      <c r="B5287">
        <v>3.39141</v>
      </c>
      <c r="C5287">
        <v>0.94833999999999996</v>
      </c>
      <c r="D5287">
        <v>6.4470899999999998E-2</v>
      </c>
      <c r="E5287">
        <f t="shared" si="492"/>
        <v>3.8947726849885456</v>
      </c>
      <c r="F5287">
        <f t="shared" si="493"/>
        <v>3.8974031120224635</v>
      </c>
      <c r="G5287">
        <f t="shared" si="494"/>
        <v>3.8960878985055043</v>
      </c>
      <c r="H5287">
        <v>0.65493100000000004</v>
      </c>
      <c r="I5287">
        <v>3.89059E-2</v>
      </c>
      <c r="J5287">
        <f t="shared" si="495"/>
        <v>3.89247962262136</v>
      </c>
      <c r="K5287">
        <f t="shared" si="496"/>
        <v>3.8925435213800541</v>
      </c>
      <c r="L5287">
        <f t="shared" si="497"/>
        <v>3.8925115720007071</v>
      </c>
    </row>
    <row r="5288" spans="1:12" x14ac:dyDescent="0.25">
      <c r="A5288">
        <v>-0.02</v>
      </c>
      <c r="B5288">
        <v>3.3915099999999998</v>
      </c>
      <c r="C5288">
        <v>0.948326</v>
      </c>
      <c r="D5288">
        <v>6.4492300000000002E-2</v>
      </c>
      <c r="E5288">
        <f t="shared" si="492"/>
        <v>3.8972299548213387</v>
      </c>
      <c r="F5288">
        <f t="shared" si="493"/>
        <v>3.8997482188146821</v>
      </c>
      <c r="G5288">
        <f t="shared" si="494"/>
        <v>3.8984890868180102</v>
      </c>
      <c r="H5288">
        <v>0.65492099999999998</v>
      </c>
      <c r="I5288">
        <v>3.8918800000000003E-2</v>
      </c>
      <c r="J5288">
        <f t="shared" si="495"/>
        <v>3.8950212351728761</v>
      </c>
      <c r="K5288">
        <f t="shared" si="496"/>
        <v>3.8948845025233609</v>
      </c>
      <c r="L5288">
        <f t="shared" si="497"/>
        <v>3.8949528688481188</v>
      </c>
    </row>
    <row r="5289" spans="1:12" x14ac:dyDescent="0.25">
      <c r="A5289">
        <v>-0.02</v>
      </c>
      <c r="B5289">
        <v>3.39161</v>
      </c>
      <c r="C5289">
        <v>0.94831299999999996</v>
      </c>
      <c r="D5289">
        <v>6.4513699999999993E-2</v>
      </c>
      <c r="E5289">
        <f t="shared" si="492"/>
        <v>3.8995117053803745</v>
      </c>
      <c r="F5289">
        <f t="shared" si="493"/>
        <v>3.9020933256068995</v>
      </c>
      <c r="G5289">
        <f t="shared" si="494"/>
        <v>3.9008025154936368</v>
      </c>
      <c r="H5289">
        <v>0.65491200000000005</v>
      </c>
      <c r="I5289">
        <v>3.8931800000000003E-2</v>
      </c>
      <c r="J5289">
        <f t="shared" si="495"/>
        <v>3.897308686469207</v>
      </c>
      <c r="K5289">
        <f t="shared" si="496"/>
        <v>3.8972436308073131</v>
      </c>
      <c r="L5289">
        <f t="shared" si="497"/>
        <v>3.89727615863826</v>
      </c>
    </row>
    <row r="5290" spans="1:12" x14ac:dyDescent="0.25">
      <c r="A5290">
        <v>-0.02</v>
      </c>
      <c r="B5290">
        <v>3.3917099999999998</v>
      </c>
      <c r="C5290">
        <v>0.94830000000000003</v>
      </c>
      <c r="D5290">
        <v>6.4535200000000001E-2</v>
      </c>
      <c r="E5290">
        <f t="shared" si="492"/>
        <v>3.9017934559393912</v>
      </c>
      <c r="F5290">
        <f t="shared" si="493"/>
        <v>3.904449390842073</v>
      </c>
      <c r="G5290">
        <f t="shared" si="494"/>
        <v>3.9031214233907319</v>
      </c>
      <c r="H5290">
        <v>0.65490300000000001</v>
      </c>
      <c r="I5290">
        <v>3.8944699999999999E-2</v>
      </c>
      <c r="J5290">
        <f t="shared" si="495"/>
        <v>3.8995961377655655</v>
      </c>
      <c r="K5290">
        <f t="shared" si="496"/>
        <v>3.8995846119506186</v>
      </c>
      <c r="L5290">
        <f t="shared" si="497"/>
        <v>3.899590374858092</v>
      </c>
    </row>
    <row r="5291" spans="1:12" x14ac:dyDescent="0.25">
      <c r="A5291">
        <v>-0.02</v>
      </c>
      <c r="B5291">
        <v>3.3918200000000001</v>
      </c>
      <c r="C5291">
        <v>0.94828599999999996</v>
      </c>
      <c r="D5291">
        <v>6.4556600000000006E-2</v>
      </c>
      <c r="E5291">
        <f t="shared" si="492"/>
        <v>3.9042507257722039</v>
      </c>
      <c r="F5291">
        <f t="shared" si="493"/>
        <v>3.9067944976342917</v>
      </c>
      <c r="G5291">
        <f t="shared" si="494"/>
        <v>3.9055226117032475</v>
      </c>
      <c r="H5291">
        <v>0.65489399999999998</v>
      </c>
      <c r="I5291">
        <v>3.8957699999999998E-2</v>
      </c>
      <c r="J5291">
        <f t="shared" si="495"/>
        <v>3.9018835890619243</v>
      </c>
      <c r="K5291">
        <f t="shared" si="496"/>
        <v>3.9019437402345698</v>
      </c>
      <c r="L5291">
        <f t="shared" si="497"/>
        <v>3.9019136646482471</v>
      </c>
    </row>
    <row r="5292" spans="1:12" x14ac:dyDescent="0.25">
      <c r="A5292">
        <v>-0.02</v>
      </c>
      <c r="B5292">
        <v>3.3919199999999998</v>
      </c>
      <c r="C5292">
        <v>0.94827300000000003</v>
      </c>
      <c r="D5292">
        <v>6.4577999999999997E-2</v>
      </c>
      <c r="E5292">
        <f t="shared" si="492"/>
        <v>3.9065324763312201</v>
      </c>
      <c r="F5292">
        <f t="shared" si="493"/>
        <v>3.9091396044265085</v>
      </c>
      <c r="G5292">
        <f t="shared" si="494"/>
        <v>3.9078360403788643</v>
      </c>
      <c r="H5292">
        <v>0.65488400000000002</v>
      </c>
      <c r="I5292">
        <v>3.8970600000000001E-2</v>
      </c>
      <c r="J5292">
        <f t="shared" si="495"/>
        <v>3.9044252016134124</v>
      </c>
      <c r="K5292">
        <f t="shared" si="496"/>
        <v>3.9042847213778766</v>
      </c>
      <c r="L5292">
        <f t="shared" si="497"/>
        <v>3.9043549614956445</v>
      </c>
    </row>
    <row r="5293" spans="1:12" x14ac:dyDescent="0.25">
      <c r="A5293">
        <v>-0.02</v>
      </c>
      <c r="B5293">
        <v>3.39202</v>
      </c>
      <c r="C5293">
        <v>0.94825999999999999</v>
      </c>
      <c r="D5293">
        <v>6.4599500000000004E-2</v>
      </c>
      <c r="E5293">
        <f t="shared" si="492"/>
        <v>3.9088142268902564</v>
      </c>
      <c r="F5293">
        <f t="shared" si="493"/>
        <v>3.9114956696616825</v>
      </c>
      <c r="G5293">
        <f t="shared" si="494"/>
        <v>3.9101549482759692</v>
      </c>
      <c r="H5293">
        <v>0.65487499999999998</v>
      </c>
      <c r="I5293">
        <v>3.89836E-2</v>
      </c>
      <c r="J5293">
        <f t="shared" si="495"/>
        <v>3.9067126529097713</v>
      </c>
      <c r="K5293">
        <f t="shared" si="496"/>
        <v>3.9066438496618288</v>
      </c>
      <c r="L5293">
        <f t="shared" si="497"/>
        <v>3.9066782512858</v>
      </c>
    </row>
    <row r="5294" spans="1:12" x14ac:dyDescent="0.25">
      <c r="A5294">
        <v>-0.02</v>
      </c>
      <c r="B5294">
        <v>3.3921199999999998</v>
      </c>
      <c r="C5294">
        <v>0.94824600000000003</v>
      </c>
      <c r="D5294">
        <v>6.4620899999999995E-2</v>
      </c>
      <c r="E5294">
        <f t="shared" si="492"/>
        <v>3.9112714967230495</v>
      </c>
      <c r="F5294">
        <f t="shared" si="493"/>
        <v>3.9138407764538998</v>
      </c>
      <c r="G5294">
        <f t="shared" si="494"/>
        <v>3.9125561365884747</v>
      </c>
      <c r="H5294">
        <v>0.65486599999999995</v>
      </c>
      <c r="I5294">
        <v>3.8996500000000003E-2</v>
      </c>
      <c r="J5294">
        <f t="shared" si="495"/>
        <v>3.9090001042061302</v>
      </c>
      <c r="K5294">
        <f t="shared" si="496"/>
        <v>3.9089848308051351</v>
      </c>
      <c r="L5294">
        <f t="shared" si="497"/>
        <v>3.9089924675056329</v>
      </c>
    </row>
    <row r="5295" spans="1:12" x14ac:dyDescent="0.25">
      <c r="A5295">
        <v>-0.02</v>
      </c>
      <c r="B5295">
        <v>3.39222</v>
      </c>
      <c r="C5295">
        <v>0.94823299999999999</v>
      </c>
      <c r="D5295">
        <v>6.4642400000000003E-2</v>
      </c>
      <c r="E5295">
        <f t="shared" si="492"/>
        <v>3.9135532472820853</v>
      </c>
      <c r="F5295">
        <f t="shared" si="493"/>
        <v>3.9161968416890729</v>
      </c>
      <c r="G5295">
        <f t="shared" si="494"/>
        <v>3.9148750444855791</v>
      </c>
      <c r="H5295">
        <v>0.65485700000000002</v>
      </c>
      <c r="I5295">
        <v>3.9009500000000003E-2</v>
      </c>
      <c r="J5295">
        <f t="shared" si="495"/>
        <v>3.9112875555024607</v>
      </c>
      <c r="K5295">
        <f t="shared" si="496"/>
        <v>3.9113439590890868</v>
      </c>
      <c r="L5295">
        <f t="shared" si="497"/>
        <v>3.9113157572957737</v>
      </c>
    </row>
    <row r="5296" spans="1:12" x14ac:dyDescent="0.25">
      <c r="A5296">
        <v>-0.02</v>
      </c>
      <c r="B5296">
        <v>3.3923199999999998</v>
      </c>
      <c r="C5296">
        <v>0.94821900000000003</v>
      </c>
      <c r="D5296">
        <v>6.4663799999999994E-2</v>
      </c>
      <c r="E5296">
        <f t="shared" si="492"/>
        <v>3.9160105171148785</v>
      </c>
      <c r="F5296">
        <f t="shared" si="493"/>
        <v>3.9185419484812902</v>
      </c>
      <c r="G5296">
        <f t="shared" si="494"/>
        <v>3.9172762327980841</v>
      </c>
      <c r="H5296">
        <v>0.65484699999999996</v>
      </c>
      <c r="I5296">
        <v>3.9022399999999999E-2</v>
      </c>
      <c r="J5296">
        <f t="shared" si="495"/>
        <v>3.9138291680539767</v>
      </c>
      <c r="K5296">
        <f t="shared" si="496"/>
        <v>3.9136849402323923</v>
      </c>
      <c r="L5296">
        <f t="shared" si="497"/>
        <v>3.9137570541431845</v>
      </c>
    </row>
    <row r="5297" spans="1:12" x14ac:dyDescent="0.25">
      <c r="A5297">
        <v>-0.02</v>
      </c>
      <c r="B5297">
        <v>3.39242</v>
      </c>
      <c r="C5297">
        <v>0.94820599999999999</v>
      </c>
      <c r="D5297">
        <v>6.4685199999999998E-2</v>
      </c>
      <c r="E5297">
        <f t="shared" si="492"/>
        <v>3.9182922676739147</v>
      </c>
      <c r="F5297">
        <f t="shared" si="493"/>
        <v>3.9208870552735093</v>
      </c>
      <c r="G5297">
        <f t="shared" si="494"/>
        <v>3.919589661473712</v>
      </c>
      <c r="H5297">
        <v>0.65483800000000003</v>
      </c>
      <c r="I5297">
        <v>3.9035399999999998E-2</v>
      </c>
      <c r="J5297">
        <f t="shared" si="495"/>
        <v>3.9161166193503072</v>
      </c>
      <c r="K5297">
        <f t="shared" si="496"/>
        <v>3.9160440685163445</v>
      </c>
      <c r="L5297">
        <f t="shared" si="497"/>
        <v>3.9160803439333258</v>
      </c>
    </row>
    <row r="5298" spans="1:12" x14ac:dyDescent="0.25">
      <c r="A5298">
        <v>-0.02</v>
      </c>
      <c r="B5298">
        <v>3.3925200000000002</v>
      </c>
      <c r="C5298">
        <v>0.94819299999999995</v>
      </c>
      <c r="D5298">
        <v>6.4706700000000006E-2</v>
      </c>
      <c r="E5298">
        <f t="shared" si="492"/>
        <v>3.9205740182329505</v>
      </c>
      <c r="F5298">
        <f t="shared" si="493"/>
        <v>3.9232431205086828</v>
      </c>
      <c r="G5298">
        <f t="shared" si="494"/>
        <v>3.9219085693708164</v>
      </c>
      <c r="H5298">
        <v>0.65482899999999999</v>
      </c>
      <c r="I5298">
        <v>3.9048300000000001E-2</v>
      </c>
      <c r="J5298">
        <f t="shared" si="495"/>
        <v>3.9184040706466661</v>
      </c>
      <c r="K5298">
        <f t="shared" si="496"/>
        <v>3.9183850496596508</v>
      </c>
      <c r="L5298">
        <f t="shared" si="497"/>
        <v>3.9183945601531587</v>
      </c>
    </row>
    <row r="5299" spans="1:12" x14ac:dyDescent="0.25">
      <c r="A5299">
        <v>-0.02</v>
      </c>
      <c r="B5299">
        <v>3.39262</v>
      </c>
      <c r="C5299">
        <v>0.94817899999999999</v>
      </c>
      <c r="D5299">
        <v>6.4728099999999997E-2</v>
      </c>
      <c r="E5299">
        <f t="shared" si="492"/>
        <v>3.9230312880657436</v>
      </c>
      <c r="F5299">
        <f t="shared" si="493"/>
        <v>3.9255882273008997</v>
      </c>
      <c r="G5299">
        <f t="shared" si="494"/>
        <v>3.9243097576833215</v>
      </c>
      <c r="H5299">
        <v>0.65481999999999996</v>
      </c>
      <c r="I5299">
        <v>3.90613E-2</v>
      </c>
      <c r="J5299">
        <f t="shared" si="495"/>
        <v>3.9206915219430249</v>
      </c>
      <c r="K5299">
        <f t="shared" si="496"/>
        <v>3.9207441779436025</v>
      </c>
      <c r="L5299">
        <f t="shared" si="497"/>
        <v>3.9207178499433137</v>
      </c>
    </row>
    <row r="5300" spans="1:12" x14ac:dyDescent="0.25">
      <c r="A5300">
        <v>-0.02</v>
      </c>
      <c r="B5300">
        <v>3.3927200000000002</v>
      </c>
      <c r="C5300">
        <v>0.94816599999999995</v>
      </c>
      <c r="D5300">
        <v>6.4749500000000001E-2</v>
      </c>
      <c r="E5300">
        <f t="shared" si="492"/>
        <v>3.9253130386247799</v>
      </c>
      <c r="F5300">
        <f t="shared" si="493"/>
        <v>3.9279333340931188</v>
      </c>
      <c r="G5300">
        <f t="shared" si="494"/>
        <v>3.9266231863589494</v>
      </c>
      <c r="H5300">
        <v>0.65481</v>
      </c>
      <c r="I5300">
        <v>3.9074200000000003E-2</v>
      </c>
      <c r="J5300">
        <f t="shared" si="495"/>
        <v>3.9232331344945126</v>
      </c>
      <c r="K5300">
        <f t="shared" si="496"/>
        <v>3.9230851590869098</v>
      </c>
      <c r="L5300">
        <f t="shared" si="497"/>
        <v>3.9231591467907112</v>
      </c>
    </row>
    <row r="5301" spans="1:12" x14ac:dyDescent="0.25">
      <c r="A5301">
        <v>-0.02</v>
      </c>
      <c r="B5301">
        <v>3.39283</v>
      </c>
      <c r="C5301">
        <v>0.94815199999999999</v>
      </c>
      <c r="D5301">
        <v>6.4770999999999995E-2</v>
      </c>
      <c r="E5301">
        <f t="shared" si="492"/>
        <v>3.9277703084575726</v>
      </c>
      <c r="F5301">
        <f t="shared" si="493"/>
        <v>3.9302893993282906</v>
      </c>
      <c r="G5301">
        <f t="shared" si="494"/>
        <v>3.9290298538929314</v>
      </c>
      <c r="H5301">
        <v>0.65480099999999997</v>
      </c>
      <c r="I5301">
        <v>3.90871E-2</v>
      </c>
      <c r="J5301">
        <f t="shared" si="495"/>
        <v>3.9255205857908715</v>
      </c>
      <c r="K5301">
        <f t="shared" si="496"/>
        <v>3.9254261402302153</v>
      </c>
      <c r="L5301">
        <f t="shared" si="497"/>
        <v>3.9254733630105436</v>
      </c>
    </row>
    <row r="5302" spans="1:12" x14ac:dyDescent="0.25">
      <c r="A5302">
        <v>-0.02</v>
      </c>
      <c r="B5302">
        <v>3.3929299999999998</v>
      </c>
      <c r="C5302">
        <v>0.94813899999999995</v>
      </c>
      <c r="D5302">
        <v>6.47924E-2</v>
      </c>
      <c r="E5302">
        <f t="shared" si="492"/>
        <v>3.9300520590166088</v>
      </c>
      <c r="F5302">
        <f t="shared" si="493"/>
        <v>3.9326345061205092</v>
      </c>
      <c r="G5302">
        <f t="shared" si="494"/>
        <v>3.9313432825685588</v>
      </c>
      <c r="H5302">
        <v>0.65479200000000004</v>
      </c>
      <c r="I5302">
        <v>3.9100099999999999E-2</v>
      </c>
      <c r="J5302">
        <f t="shared" si="495"/>
        <v>3.9278080370872024</v>
      </c>
      <c r="K5302">
        <f t="shared" si="496"/>
        <v>3.927785268514167</v>
      </c>
      <c r="L5302">
        <f t="shared" si="497"/>
        <v>3.9277966528006845</v>
      </c>
    </row>
    <row r="5303" spans="1:12" x14ac:dyDescent="0.25">
      <c r="A5303">
        <v>-0.02</v>
      </c>
      <c r="B5303">
        <v>3.39303</v>
      </c>
      <c r="C5303">
        <v>0.94812600000000002</v>
      </c>
      <c r="D5303">
        <v>6.4813899999999994E-2</v>
      </c>
      <c r="E5303">
        <f t="shared" si="492"/>
        <v>3.9323338095756255</v>
      </c>
      <c r="F5303">
        <f t="shared" si="493"/>
        <v>3.9349905713556814</v>
      </c>
      <c r="G5303">
        <f t="shared" si="494"/>
        <v>3.9336621904656535</v>
      </c>
      <c r="H5303">
        <v>0.654783</v>
      </c>
      <c r="I5303">
        <v>3.9113000000000002E-2</v>
      </c>
      <c r="J5303">
        <f t="shared" si="495"/>
        <v>3.9300954883835608</v>
      </c>
      <c r="K5303">
        <f t="shared" si="496"/>
        <v>3.9301262496574734</v>
      </c>
      <c r="L5303">
        <f t="shared" si="497"/>
        <v>3.9301108690205169</v>
      </c>
    </row>
    <row r="5304" spans="1:12" x14ac:dyDescent="0.25">
      <c r="A5304">
        <v>-0.02</v>
      </c>
      <c r="B5304">
        <v>3.3931300000000002</v>
      </c>
      <c r="C5304">
        <v>0.94811199999999995</v>
      </c>
      <c r="D5304">
        <v>6.4835299999999998E-2</v>
      </c>
      <c r="E5304">
        <f t="shared" si="492"/>
        <v>3.9347910794084378</v>
      </c>
      <c r="F5304">
        <f t="shared" si="493"/>
        <v>3.9373356781478996</v>
      </c>
      <c r="G5304">
        <f t="shared" si="494"/>
        <v>3.9360633787781687</v>
      </c>
      <c r="H5304">
        <v>0.65477300000000005</v>
      </c>
      <c r="I5304">
        <v>3.9126000000000001E-2</v>
      </c>
      <c r="J5304">
        <f t="shared" si="495"/>
        <v>3.9326371009350489</v>
      </c>
      <c r="K5304">
        <f t="shared" si="496"/>
        <v>3.9324853779414255</v>
      </c>
      <c r="L5304">
        <f t="shared" si="497"/>
        <v>3.932561239438237</v>
      </c>
    </row>
    <row r="5305" spans="1:12" x14ac:dyDescent="0.25">
      <c r="A5305">
        <v>-0.02</v>
      </c>
      <c r="B5305">
        <v>3.39323</v>
      </c>
      <c r="C5305">
        <v>0.94809900000000003</v>
      </c>
      <c r="D5305">
        <v>6.4856700000000003E-2</v>
      </c>
      <c r="E5305">
        <f t="shared" si="492"/>
        <v>3.9370728299674544</v>
      </c>
      <c r="F5305">
        <f t="shared" si="493"/>
        <v>3.9396807849401188</v>
      </c>
      <c r="G5305">
        <f t="shared" si="494"/>
        <v>3.9383768074537864</v>
      </c>
      <c r="H5305">
        <v>0.65476400000000001</v>
      </c>
      <c r="I5305">
        <v>3.9138899999999997E-2</v>
      </c>
      <c r="J5305">
        <f t="shared" si="495"/>
        <v>3.9349245522314078</v>
      </c>
      <c r="K5305">
        <f t="shared" si="496"/>
        <v>3.934826359084731</v>
      </c>
      <c r="L5305">
        <f t="shared" si="497"/>
        <v>3.9348754556580694</v>
      </c>
    </row>
    <row r="5306" spans="1:12" x14ac:dyDescent="0.25">
      <c r="A5306">
        <v>-0.02</v>
      </c>
      <c r="B5306">
        <v>3.3933300000000002</v>
      </c>
      <c r="C5306">
        <v>0.94808599999999998</v>
      </c>
      <c r="D5306">
        <v>6.4878199999999997E-2</v>
      </c>
      <c r="E5306">
        <f t="shared" si="492"/>
        <v>3.9393545805264907</v>
      </c>
      <c r="F5306">
        <f t="shared" si="493"/>
        <v>3.9420368501752909</v>
      </c>
      <c r="G5306">
        <f t="shared" si="494"/>
        <v>3.9406957153508908</v>
      </c>
      <c r="H5306">
        <v>0.65475499999999998</v>
      </c>
      <c r="I5306">
        <v>3.9151900000000003E-2</v>
      </c>
      <c r="J5306">
        <f t="shared" si="495"/>
        <v>3.9372120035277667</v>
      </c>
      <c r="K5306">
        <f t="shared" si="496"/>
        <v>3.9371854873686836</v>
      </c>
      <c r="L5306">
        <f t="shared" si="497"/>
        <v>3.9371987454482253</v>
      </c>
    </row>
    <row r="5307" spans="1:12" x14ac:dyDescent="0.25">
      <c r="A5307">
        <v>-0.02</v>
      </c>
      <c r="B5307">
        <v>3.3934299999999999</v>
      </c>
      <c r="C5307">
        <v>0.94807200000000003</v>
      </c>
      <c r="D5307">
        <v>6.4899600000000002E-2</v>
      </c>
      <c r="E5307">
        <f t="shared" si="492"/>
        <v>3.9418118503592834</v>
      </c>
      <c r="F5307">
        <f t="shared" si="493"/>
        <v>3.9443819569675092</v>
      </c>
      <c r="G5307">
        <f t="shared" si="494"/>
        <v>3.9430969036633963</v>
      </c>
      <c r="H5307">
        <v>0.65474600000000005</v>
      </c>
      <c r="I5307">
        <v>3.91648E-2</v>
      </c>
      <c r="J5307">
        <f t="shared" si="495"/>
        <v>3.9394994548240971</v>
      </c>
      <c r="K5307">
        <f t="shared" si="496"/>
        <v>3.9395264685119891</v>
      </c>
      <c r="L5307">
        <f t="shared" si="497"/>
        <v>3.9395129616680431</v>
      </c>
    </row>
    <row r="5308" spans="1:12" x14ac:dyDescent="0.25">
      <c r="A5308">
        <v>-0.02</v>
      </c>
      <c r="B5308">
        <v>3.3935300000000002</v>
      </c>
      <c r="C5308">
        <v>0.94805899999999999</v>
      </c>
      <c r="D5308">
        <v>6.4921000000000006E-2</v>
      </c>
      <c r="E5308">
        <f t="shared" si="492"/>
        <v>3.9440936009183196</v>
      </c>
      <c r="F5308">
        <f t="shared" si="493"/>
        <v>3.9467270637597283</v>
      </c>
      <c r="G5308">
        <f t="shared" si="494"/>
        <v>3.9454103323390237</v>
      </c>
      <c r="H5308">
        <v>0.65473700000000001</v>
      </c>
      <c r="I5308">
        <v>3.9177799999999999E-2</v>
      </c>
      <c r="J5308">
        <f t="shared" si="495"/>
        <v>3.941786906120456</v>
      </c>
      <c r="K5308">
        <f t="shared" si="496"/>
        <v>3.9418855967959412</v>
      </c>
      <c r="L5308">
        <f t="shared" si="497"/>
        <v>3.9418362514581986</v>
      </c>
    </row>
    <row r="5309" spans="1:12" x14ac:dyDescent="0.25">
      <c r="A5309">
        <v>-0.02</v>
      </c>
      <c r="B5309">
        <v>3.3936299999999999</v>
      </c>
      <c r="C5309">
        <v>0.94804500000000003</v>
      </c>
      <c r="D5309">
        <v>6.49425E-2</v>
      </c>
      <c r="E5309">
        <f t="shared" si="492"/>
        <v>3.9465508707511128</v>
      </c>
      <c r="F5309">
        <f t="shared" si="493"/>
        <v>3.9490831289949004</v>
      </c>
      <c r="G5309">
        <f t="shared" si="494"/>
        <v>3.9478169998730066</v>
      </c>
      <c r="H5309">
        <v>0.65472699999999995</v>
      </c>
      <c r="I5309">
        <v>3.9190700000000002E-2</v>
      </c>
      <c r="J5309">
        <f t="shared" si="495"/>
        <v>3.9443285186719721</v>
      </c>
      <c r="K5309">
        <f t="shared" si="496"/>
        <v>3.944226577939248</v>
      </c>
      <c r="L5309">
        <f t="shared" si="497"/>
        <v>3.9442775483056103</v>
      </c>
    </row>
    <row r="5310" spans="1:12" x14ac:dyDescent="0.25">
      <c r="A5310">
        <v>-0.02</v>
      </c>
      <c r="B5310">
        <v>3.3937400000000002</v>
      </c>
      <c r="C5310">
        <v>0.94803199999999999</v>
      </c>
      <c r="D5310">
        <v>6.4963900000000005E-2</v>
      </c>
      <c r="E5310">
        <f t="shared" si="492"/>
        <v>3.9488326213101486</v>
      </c>
      <c r="F5310">
        <f t="shared" si="493"/>
        <v>3.9514282357871187</v>
      </c>
      <c r="G5310">
        <f t="shared" si="494"/>
        <v>3.9501304285486336</v>
      </c>
      <c r="H5310">
        <v>0.65471800000000002</v>
      </c>
      <c r="I5310">
        <v>3.9203700000000001E-2</v>
      </c>
      <c r="J5310">
        <f t="shared" si="495"/>
        <v>3.9466159699683026</v>
      </c>
      <c r="K5310">
        <f t="shared" si="496"/>
        <v>3.9465857062231993</v>
      </c>
      <c r="L5310">
        <f t="shared" si="497"/>
        <v>3.9466008380957511</v>
      </c>
    </row>
    <row r="5311" spans="1:12" x14ac:dyDescent="0.25">
      <c r="A5311">
        <v>-0.02</v>
      </c>
      <c r="B5311">
        <v>3.39384</v>
      </c>
      <c r="C5311">
        <v>0.94801899999999995</v>
      </c>
      <c r="D5311">
        <v>6.4985299999999996E-2</v>
      </c>
      <c r="E5311">
        <f t="shared" si="492"/>
        <v>3.9511143718691848</v>
      </c>
      <c r="F5311">
        <f t="shared" si="493"/>
        <v>3.953773342579336</v>
      </c>
      <c r="G5311">
        <f t="shared" si="494"/>
        <v>3.9524438572242602</v>
      </c>
      <c r="H5311">
        <v>0.65470899999999999</v>
      </c>
      <c r="I5311">
        <v>3.9216599999999997E-2</v>
      </c>
      <c r="J5311">
        <f t="shared" si="495"/>
        <v>3.9489034212646614</v>
      </c>
      <c r="K5311">
        <f t="shared" si="496"/>
        <v>3.9489266873665048</v>
      </c>
      <c r="L5311">
        <f t="shared" si="497"/>
        <v>3.9489150543155831</v>
      </c>
    </row>
    <row r="5312" spans="1:12" x14ac:dyDescent="0.25">
      <c r="A5312">
        <v>-0.02</v>
      </c>
      <c r="B5312">
        <v>3.3939400000000002</v>
      </c>
      <c r="C5312">
        <v>0.94800499999999999</v>
      </c>
      <c r="D5312">
        <v>6.5006800000000003E-2</v>
      </c>
      <c r="E5312">
        <f t="shared" si="492"/>
        <v>3.9535716417019779</v>
      </c>
      <c r="F5312">
        <f t="shared" si="493"/>
        <v>3.9561294078145099</v>
      </c>
      <c r="G5312">
        <f t="shared" si="494"/>
        <v>3.9548505247582439</v>
      </c>
      <c r="H5312">
        <v>0.65469999999999995</v>
      </c>
      <c r="I5312">
        <v>3.92295E-2</v>
      </c>
      <c r="J5312">
        <f t="shared" si="495"/>
        <v>3.9511908725610203</v>
      </c>
      <c r="K5312">
        <f t="shared" si="496"/>
        <v>3.9512676685098116</v>
      </c>
      <c r="L5312">
        <f t="shared" si="497"/>
        <v>3.9512292705354159</v>
      </c>
    </row>
    <row r="5313" spans="1:12" x14ac:dyDescent="0.25">
      <c r="A5313">
        <v>-0.02</v>
      </c>
      <c r="B5313">
        <v>3.3940399999999999</v>
      </c>
      <c r="C5313">
        <v>0.94799199999999995</v>
      </c>
      <c r="D5313">
        <v>6.5028199999999994E-2</v>
      </c>
      <c r="E5313">
        <f t="shared" si="492"/>
        <v>3.9558533922610137</v>
      </c>
      <c r="F5313">
        <f t="shared" si="493"/>
        <v>3.9584745146067268</v>
      </c>
      <c r="G5313">
        <f t="shared" si="494"/>
        <v>3.9571639534338701</v>
      </c>
      <c r="H5313">
        <v>0.65468999999999999</v>
      </c>
      <c r="I5313">
        <v>3.92425E-2</v>
      </c>
      <c r="J5313">
        <f t="shared" si="495"/>
        <v>3.953732485112508</v>
      </c>
      <c r="K5313">
        <f t="shared" si="496"/>
        <v>3.9536267967937637</v>
      </c>
      <c r="L5313">
        <f t="shared" si="497"/>
        <v>3.9536796409531361</v>
      </c>
    </row>
    <row r="5314" spans="1:12" x14ac:dyDescent="0.25">
      <c r="A5314">
        <v>-0.02</v>
      </c>
      <c r="B5314">
        <v>3.3941400000000002</v>
      </c>
      <c r="C5314">
        <v>0.94797799999999999</v>
      </c>
      <c r="D5314">
        <v>6.5049700000000002E-2</v>
      </c>
      <c r="E5314">
        <f t="shared" si="492"/>
        <v>3.9583106620938069</v>
      </c>
      <c r="F5314">
        <f t="shared" si="493"/>
        <v>3.9608305798419003</v>
      </c>
      <c r="G5314">
        <f t="shared" si="494"/>
        <v>3.9595706209678534</v>
      </c>
      <c r="H5314">
        <v>0.65468099999999996</v>
      </c>
      <c r="I5314">
        <v>3.9255400000000003E-2</v>
      </c>
      <c r="J5314">
        <f t="shared" si="495"/>
        <v>3.9560199364088668</v>
      </c>
      <c r="K5314">
        <f t="shared" si="496"/>
        <v>3.9559677779370701</v>
      </c>
      <c r="L5314">
        <f t="shared" si="497"/>
        <v>3.9559938571729685</v>
      </c>
    </row>
    <row r="5315" spans="1:12" x14ac:dyDescent="0.25">
      <c r="A5315">
        <v>-0.02</v>
      </c>
      <c r="B5315">
        <v>3.3942399999999999</v>
      </c>
      <c r="C5315">
        <v>0.94796499999999995</v>
      </c>
      <c r="D5315">
        <v>6.5071100000000007E-2</v>
      </c>
      <c r="E5315">
        <f t="shared" ref="E5315:E5378" si="498">100*(C$2 - C5315)/(C$2-C$15599)</f>
        <v>3.9605924126528431</v>
      </c>
      <c r="F5315">
        <f t="shared" ref="F5315:F5378" si="499">100*(D$2 - D5315)/(D$2-D$15599)</f>
        <v>3.963175686634119</v>
      </c>
      <c r="G5315">
        <f t="shared" ref="G5315:G5378" si="500">(E5315+F5315)/2</f>
        <v>3.9618840496434808</v>
      </c>
      <c r="H5315">
        <v>0.65467200000000003</v>
      </c>
      <c r="I5315">
        <v>3.9268400000000002E-2</v>
      </c>
      <c r="J5315">
        <f t="shared" ref="J5315:J5378" si="501">100*(H$2 - H5315)/(H$2-H$15599)</f>
        <v>3.9583073877051977</v>
      </c>
      <c r="K5315">
        <f t="shared" ref="K5315:K5378" si="502">100*(I$2 - I5315)/(I$2-I$15599)</f>
        <v>3.9583269062210222</v>
      </c>
      <c r="L5315">
        <f t="shared" ref="L5315:L5378" si="503">(J5315+K5315)/2</f>
        <v>3.9583171469631102</v>
      </c>
    </row>
    <row r="5316" spans="1:12" x14ac:dyDescent="0.25">
      <c r="A5316">
        <v>-0.02</v>
      </c>
      <c r="B5316">
        <v>3.3943400000000001</v>
      </c>
      <c r="C5316">
        <v>0.94795200000000002</v>
      </c>
      <c r="D5316">
        <v>6.5092499999999998E-2</v>
      </c>
      <c r="E5316">
        <f t="shared" si="498"/>
        <v>3.9628741632118594</v>
      </c>
      <c r="F5316">
        <f t="shared" si="499"/>
        <v>3.9655207934263363</v>
      </c>
      <c r="G5316">
        <f t="shared" si="500"/>
        <v>3.9641974783190976</v>
      </c>
      <c r="H5316">
        <v>0.65466299999999999</v>
      </c>
      <c r="I5316">
        <v>3.9281299999999998E-2</v>
      </c>
      <c r="J5316">
        <f t="shared" si="501"/>
        <v>3.9605948390015566</v>
      </c>
      <c r="K5316">
        <f t="shared" si="502"/>
        <v>3.9606678873643273</v>
      </c>
      <c r="L5316">
        <f t="shared" si="503"/>
        <v>3.9606313631829417</v>
      </c>
    </row>
    <row r="5317" spans="1:12" x14ac:dyDescent="0.25">
      <c r="A5317">
        <v>-0.02</v>
      </c>
      <c r="B5317">
        <v>3.3944399999999999</v>
      </c>
      <c r="C5317">
        <v>0.94793799999999995</v>
      </c>
      <c r="D5317">
        <v>6.5114000000000005E-2</v>
      </c>
      <c r="E5317">
        <f t="shared" si="498"/>
        <v>3.9653314330446721</v>
      </c>
      <c r="F5317">
        <f t="shared" si="499"/>
        <v>3.9678768586615099</v>
      </c>
      <c r="G5317">
        <f t="shared" si="500"/>
        <v>3.9666041458530907</v>
      </c>
      <c r="H5317">
        <v>0.65465300000000004</v>
      </c>
      <c r="I5317">
        <v>3.9294299999999997E-2</v>
      </c>
      <c r="J5317">
        <f t="shared" si="501"/>
        <v>3.9631364515530443</v>
      </c>
      <c r="K5317">
        <f t="shared" si="502"/>
        <v>3.9630270156482794</v>
      </c>
      <c r="L5317">
        <f t="shared" si="503"/>
        <v>3.9630817336006618</v>
      </c>
    </row>
    <row r="5318" spans="1:12" x14ac:dyDescent="0.25">
      <c r="A5318">
        <v>-0.02</v>
      </c>
      <c r="B5318">
        <v>3.3945400000000001</v>
      </c>
      <c r="C5318">
        <v>0.94792500000000002</v>
      </c>
      <c r="D5318">
        <v>6.5135399999999996E-2</v>
      </c>
      <c r="E5318">
        <f t="shared" si="498"/>
        <v>3.9676131836036888</v>
      </c>
      <c r="F5318">
        <f t="shared" si="499"/>
        <v>3.9702219654537272</v>
      </c>
      <c r="G5318">
        <f t="shared" si="500"/>
        <v>3.968917574528708</v>
      </c>
      <c r="H5318">
        <v>0.654644</v>
      </c>
      <c r="I5318">
        <v>3.93072E-2</v>
      </c>
      <c r="J5318">
        <f t="shared" si="501"/>
        <v>3.9654239028494032</v>
      </c>
      <c r="K5318">
        <f t="shared" si="502"/>
        <v>3.9653679967915858</v>
      </c>
      <c r="L5318">
        <f t="shared" si="503"/>
        <v>3.9653959498204943</v>
      </c>
    </row>
    <row r="5319" spans="1:12" x14ac:dyDescent="0.25">
      <c r="A5319">
        <v>-0.02</v>
      </c>
      <c r="B5319">
        <v>3.3946399999999999</v>
      </c>
      <c r="C5319">
        <v>0.94791199999999998</v>
      </c>
      <c r="D5319">
        <v>6.5156800000000001E-2</v>
      </c>
      <c r="E5319">
        <f t="shared" si="498"/>
        <v>3.9698949341627245</v>
      </c>
      <c r="F5319">
        <f t="shared" si="499"/>
        <v>3.9725670722459459</v>
      </c>
      <c r="G5319">
        <f t="shared" si="500"/>
        <v>3.971231003204335</v>
      </c>
      <c r="H5319">
        <v>0.65463499999999997</v>
      </c>
      <c r="I5319">
        <v>3.93202E-2</v>
      </c>
      <c r="J5319">
        <f t="shared" si="501"/>
        <v>3.967711354145762</v>
      </c>
      <c r="K5319">
        <f t="shared" si="502"/>
        <v>3.9677271250755379</v>
      </c>
      <c r="L5319">
        <f t="shared" si="503"/>
        <v>3.9677192396106502</v>
      </c>
    </row>
    <row r="5320" spans="1:12" x14ac:dyDescent="0.25">
      <c r="A5320">
        <v>-0.02</v>
      </c>
      <c r="B5320">
        <v>3.3947500000000002</v>
      </c>
      <c r="C5320">
        <v>0.94789800000000002</v>
      </c>
      <c r="D5320">
        <v>6.5178299999999995E-2</v>
      </c>
      <c r="E5320">
        <f t="shared" si="498"/>
        <v>3.9723522039955177</v>
      </c>
      <c r="F5320">
        <f t="shared" si="499"/>
        <v>3.974923137481118</v>
      </c>
      <c r="G5320">
        <f t="shared" si="500"/>
        <v>3.9736376707383179</v>
      </c>
      <c r="H5320">
        <v>0.65462600000000004</v>
      </c>
      <c r="I5320">
        <v>3.9333100000000003E-2</v>
      </c>
      <c r="J5320">
        <f t="shared" si="501"/>
        <v>3.9699988054420925</v>
      </c>
      <c r="K5320">
        <f t="shared" si="502"/>
        <v>3.9700681062188448</v>
      </c>
      <c r="L5320">
        <f t="shared" si="503"/>
        <v>3.9700334558304684</v>
      </c>
    </row>
    <row r="5321" spans="1:12" x14ac:dyDescent="0.25">
      <c r="A5321">
        <v>-0.02</v>
      </c>
      <c r="B5321">
        <v>3.3948499999999999</v>
      </c>
      <c r="C5321">
        <v>0.94788499999999998</v>
      </c>
      <c r="D5321">
        <v>6.5199699999999999E-2</v>
      </c>
      <c r="E5321">
        <f t="shared" si="498"/>
        <v>3.9746339545545535</v>
      </c>
      <c r="F5321">
        <f t="shared" si="499"/>
        <v>3.9772682442733367</v>
      </c>
      <c r="G5321">
        <f t="shared" si="500"/>
        <v>3.9759510994139449</v>
      </c>
      <c r="H5321">
        <v>0.65461599999999998</v>
      </c>
      <c r="I5321">
        <v>3.9346100000000002E-2</v>
      </c>
      <c r="J5321">
        <f t="shared" si="501"/>
        <v>3.9725404179936086</v>
      </c>
      <c r="K5321">
        <f t="shared" si="502"/>
        <v>3.972427234502796</v>
      </c>
      <c r="L5321">
        <f t="shared" si="503"/>
        <v>3.9724838262482023</v>
      </c>
    </row>
    <row r="5322" spans="1:12" x14ac:dyDescent="0.25">
      <c r="A5322">
        <v>-0.02</v>
      </c>
      <c r="B5322">
        <v>3.3949500000000001</v>
      </c>
      <c r="C5322">
        <v>0.94787100000000002</v>
      </c>
      <c r="D5322">
        <v>6.5221199999999993E-2</v>
      </c>
      <c r="E5322">
        <f t="shared" si="498"/>
        <v>3.9770912243873466</v>
      </c>
      <c r="F5322">
        <f t="shared" si="499"/>
        <v>3.9796243095085084</v>
      </c>
      <c r="G5322">
        <f t="shared" si="500"/>
        <v>3.9783577669479273</v>
      </c>
      <c r="H5322">
        <v>0.65460700000000005</v>
      </c>
      <c r="I5322">
        <v>3.9358999999999998E-2</v>
      </c>
      <c r="J5322">
        <f t="shared" si="501"/>
        <v>3.974827869289939</v>
      </c>
      <c r="K5322">
        <f t="shared" si="502"/>
        <v>3.9747682156461015</v>
      </c>
      <c r="L5322">
        <f t="shared" si="503"/>
        <v>3.97479804246802</v>
      </c>
    </row>
    <row r="5323" spans="1:12" x14ac:dyDescent="0.25">
      <c r="A5323">
        <v>-0.02</v>
      </c>
      <c r="B5323">
        <v>3.3950499999999999</v>
      </c>
      <c r="C5323">
        <v>0.94785799999999998</v>
      </c>
      <c r="D5323">
        <v>6.5242599999999998E-2</v>
      </c>
      <c r="E5323">
        <f t="shared" si="498"/>
        <v>3.9793729749463829</v>
      </c>
      <c r="F5323">
        <f t="shared" si="499"/>
        <v>3.9819694163007271</v>
      </c>
      <c r="G5323">
        <f t="shared" si="500"/>
        <v>3.9806711956235548</v>
      </c>
      <c r="H5323">
        <v>0.65459800000000001</v>
      </c>
      <c r="I5323">
        <v>3.9371900000000001E-2</v>
      </c>
      <c r="J5323">
        <f t="shared" si="501"/>
        <v>3.9771153205862979</v>
      </c>
      <c r="K5323">
        <f t="shared" si="502"/>
        <v>3.9771091967894083</v>
      </c>
      <c r="L5323">
        <f t="shared" si="503"/>
        <v>3.9771122586878533</v>
      </c>
    </row>
    <row r="5324" spans="1:12" x14ac:dyDescent="0.25">
      <c r="A5324">
        <v>-0.02</v>
      </c>
      <c r="B5324">
        <v>3.3951500000000001</v>
      </c>
      <c r="C5324">
        <v>0.94784500000000005</v>
      </c>
      <c r="D5324">
        <v>6.5264000000000003E-2</v>
      </c>
      <c r="E5324">
        <f t="shared" si="498"/>
        <v>3.9816547255053996</v>
      </c>
      <c r="F5324">
        <f t="shared" si="499"/>
        <v>3.9843145230929462</v>
      </c>
      <c r="G5324">
        <f t="shared" si="500"/>
        <v>3.9829846242991729</v>
      </c>
      <c r="H5324">
        <v>0.65458899999999998</v>
      </c>
      <c r="I5324">
        <v>3.93849E-2</v>
      </c>
      <c r="J5324">
        <f t="shared" si="501"/>
        <v>3.9794027718826568</v>
      </c>
      <c r="K5324">
        <f t="shared" si="502"/>
        <v>3.9794683250733605</v>
      </c>
      <c r="L5324">
        <f t="shared" si="503"/>
        <v>3.9794355484780084</v>
      </c>
    </row>
    <row r="5325" spans="1:12" x14ac:dyDescent="0.25">
      <c r="A5325">
        <v>-0.02</v>
      </c>
      <c r="B5325">
        <v>3.3952499999999999</v>
      </c>
      <c r="C5325">
        <v>0.94783099999999998</v>
      </c>
      <c r="D5325">
        <v>6.5285499999999996E-2</v>
      </c>
      <c r="E5325">
        <f t="shared" si="498"/>
        <v>3.9841119953382118</v>
      </c>
      <c r="F5325">
        <f t="shared" si="499"/>
        <v>3.9866705883281179</v>
      </c>
      <c r="G5325">
        <f t="shared" si="500"/>
        <v>3.9853912918331647</v>
      </c>
      <c r="H5325">
        <v>0.65457900000000002</v>
      </c>
      <c r="I5325">
        <v>3.9397799999999997E-2</v>
      </c>
      <c r="J5325">
        <f t="shared" si="501"/>
        <v>3.9819443844341449</v>
      </c>
      <c r="K5325">
        <f t="shared" si="502"/>
        <v>3.981809306216666</v>
      </c>
      <c r="L5325">
        <f t="shared" si="503"/>
        <v>3.9818768453254054</v>
      </c>
    </row>
    <row r="5326" spans="1:12" x14ac:dyDescent="0.25">
      <c r="A5326">
        <v>-0.02</v>
      </c>
      <c r="B5326">
        <v>3.3953500000000001</v>
      </c>
      <c r="C5326">
        <v>0.94781800000000005</v>
      </c>
      <c r="D5326">
        <v>6.5306900000000001E-2</v>
      </c>
      <c r="E5326">
        <f t="shared" si="498"/>
        <v>3.9863937458972285</v>
      </c>
      <c r="F5326">
        <f t="shared" si="499"/>
        <v>3.9890156951203366</v>
      </c>
      <c r="G5326">
        <f t="shared" si="500"/>
        <v>3.9877047205087823</v>
      </c>
      <c r="H5326">
        <v>0.65456999999999999</v>
      </c>
      <c r="I5326">
        <v>3.9410800000000003E-2</v>
      </c>
      <c r="J5326">
        <f t="shared" si="501"/>
        <v>3.9842318357305033</v>
      </c>
      <c r="K5326">
        <f t="shared" si="502"/>
        <v>3.984168434500619</v>
      </c>
      <c r="L5326">
        <f t="shared" si="503"/>
        <v>3.9842001351155609</v>
      </c>
    </row>
    <row r="5327" spans="1:12" x14ac:dyDescent="0.25">
      <c r="A5327">
        <v>-0.02</v>
      </c>
      <c r="B5327">
        <v>3.3954499999999999</v>
      </c>
      <c r="C5327">
        <v>0.94780399999999998</v>
      </c>
      <c r="D5327">
        <v>6.5328300000000006E-2</v>
      </c>
      <c r="E5327">
        <f t="shared" si="498"/>
        <v>3.9888510157300412</v>
      </c>
      <c r="F5327">
        <f t="shared" si="499"/>
        <v>3.9913608019125557</v>
      </c>
      <c r="G5327">
        <f t="shared" si="500"/>
        <v>3.9901059088212985</v>
      </c>
      <c r="H5327">
        <v>0.65456099999999995</v>
      </c>
      <c r="I5327">
        <v>3.9423699999999999E-2</v>
      </c>
      <c r="J5327">
        <f t="shared" si="501"/>
        <v>3.9865192870268622</v>
      </c>
      <c r="K5327">
        <f t="shared" si="502"/>
        <v>3.986509415643924</v>
      </c>
      <c r="L5327">
        <f t="shared" si="503"/>
        <v>3.9865143513353933</v>
      </c>
    </row>
    <row r="5328" spans="1:12" x14ac:dyDescent="0.25">
      <c r="A5328">
        <v>-0.02</v>
      </c>
      <c r="B5328">
        <v>3.3955500000000001</v>
      </c>
      <c r="C5328">
        <v>0.94779100000000005</v>
      </c>
      <c r="D5328">
        <v>6.53498E-2</v>
      </c>
      <c r="E5328">
        <f t="shared" si="498"/>
        <v>3.9911327662890574</v>
      </c>
      <c r="F5328">
        <f t="shared" si="499"/>
        <v>3.9937168671477274</v>
      </c>
      <c r="G5328">
        <f t="shared" si="500"/>
        <v>3.9924248167183922</v>
      </c>
      <c r="H5328">
        <v>0.65455200000000002</v>
      </c>
      <c r="I5328">
        <v>3.9436699999999998E-2</v>
      </c>
      <c r="J5328">
        <f t="shared" si="501"/>
        <v>3.9888067383231931</v>
      </c>
      <c r="K5328">
        <f t="shared" si="502"/>
        <v>3.9888685439278762</v>
      </c>
      <c r="L5328">
        <f t="shared" si="503"/>
        <v>3.9888376411255346</v>
      </c>
    </row>
    <row r="5329" spans="1:12" x14ac:dyDescent="0.25">
      <c r="A5329">
        <v>-0.02</v>
      </c>
      <c r="B5329">
        <v>3.3956499999999998</v>
      </c>
      <c r="C5329">
        <v>0.94777800000000001</v>
      </c>
      <c r="D5329">
        <v>6.5371200000000004E-2</v>
      </c>
      <c r="E5329">
        <f t="shared" si="498"/>
        <v>3.9934145168480937</v>
      </c>
      <c r="F5329">
        <f t="shared" si="499"/>
        <v>3.9960619739399461</v>
      </c>
      <c r="G5329">
        <f t="shared" si="500"/>
        <v>3.9947382453940197</v>
      </c>
      <c r="H5329">
        <v>0.65454199999999996</v>
      </c>
      <c r="I5329">
        <v>3.9449600000000001E-2</v>
      </c>
      <c r="J5329">
        <f t="shared" si="501"/>
        <v>3.9913483508747092</v>
      </c>
      <c r="K5329">
        <f t="shared" si="502"/>
        <v>3.9912095250711834</v>
      </c>
      <c r="L5329">
        <f t="shared" si="503"/>
        <v>3.9912789379729463</v>
      </c>
    </row>
    <row r="5330" spans="1:12" x14ac:dyDescent="0.25">
      <c r="A5330">
        <v>-0.02</v>
      </c>
      <c r="B5330">
        <v>3.3957600000000001</v>
      </c>
      <c r="C5330">
        <v>0.94776400000000005</v>
      </c>
      <c r="D5330">
        <v>6.5392599999999995E-2</v>
      </c>
      <c r="E5330">
        <f t="shared" si="498"/>
        <v>3.9958717866808868</v>
      </c>
      <c r="F5330">
        <f t="shared" si="499"/>
        <v>3.9984070807321634</v>
      </c>
      <c r="G5330">
        <f t="shared" si="500"/>
        <v>3.9971394337065251</v>
      </c>
      <c r="H5330">
        <v>0.65453300000000003</v>
      </c>
      <c r="I5330">
        <v>3.94626E-2</v>
      </c>
      <c r="J5330">
        <f t="shared" si="501"/>
        <v>3.9936358021710396</v>
      </c>
      <c r="K5330">
        <f t="shared" si="502"/>
        <v>3.9935686533551347</v>
      </c>
      <c r="L5330">
        <f t="shared" si="503"/>
        <v>3.9936022277630872</v>
      </c>
    </row>
    <row r="5331" spans="1:12" x14ac:dyDescent="0.25">
      <c r="A5331">
        <v>-0.02</v>
      </c>
      <c r="B5331">
        <v>3.3958599999999999</v>
      </c>
      <c r="C5331">
        <v>0.94775100000000001</v>
      </c>
      <c r="D5331">
        <v>6.5414100000000003E-2</v>
      </c>
      <c r="E5331">
        <f t="shared" si="498"/>
        <v>3.9981535372399226</v>
      </c>
      <c r="F5331">
        <f t="shared" si="499"/>
        <v>4.000763145967337</v>
      </c>
      <c r="G5331">
        <f t="shared" si="500"/>
        <v>3.9994583416036296</v>
      </c>
      <c r="H5331">
        <v>0.65452399999999999</v>
      </c>
      <c r="I5331">
        <v>3.9475499999999997E-2</v>
      </c>
      <c r="J5331">
        <f t="shared" si="501"/>
        <v>3.9959232534673985</v>
      </c>
      <c r="K5331">
        <f t="shared" si="502"/>
        <v>3.9959096344984397</v>
      </c>
      <c r="L5331">
        <f t="shared" si="503"/>
        <v>3.9959164439829191</v>
      </c>
    </row>
    <row r="5332" spans="1:12" x14ac:dyDescent="0.25">
      <c r="A5332">
        <v>-0.02</v>
      </c>
      <c r="B5332">
        <v>3.3959600000000001</v>
      </c>
      <c r="C5332">
        <v>0.94773799999999997</v>
      </c>
      <c r="D5332">
        <v>6.5435499999999994E-2</v>
      </c>
      <c r="E5332">
        <f t="shared" si="498"/>
        <v>4.0004352877989584</v>
      </c>
      <c r="F5332">
        <f t="shared" si="499"/>
        <v>4.0031082527595538</v>
      </c>
      <c r="G5332">
        <f t="shared" si="500"/>
        <v>4.0017717702792561</v>
      </c>
      <c r="H5332">
        <v>0.65451499999999996</v>
      </c>
      <c r="I5332">
        <v>3.9488500000000003E-2</v>
      </c>
      <c r="J5332">
        <f t="shared" si="501"/>
        <v>3.9982107047637574</v>
      </c>
      <c r="K5332">
        <f t="shared" si="502"/>
        <v>3.9982687627823927</v>
      </c>
      <c r="L5332">
        <f t="shared" si="503"/>
        <v>3.9982397337730751</v>
      </c>
    </row>
    <row r="5333" spans="1:12" x14ac:dyDescent="0.25">
      <c r="A5333">
        <v>-0.02</v>
      </c>
      <c r="B5333">
        <v>3.3960599999999999</v>
      </c>
      <c r="C5333">
        <v>0.94772400000000001</v>
      </c>
      <c r="D5333">
        <v>6.5457000000000001E-2</v>
      </c>
      <c r="E5333">
        <f t="shared" si="498"/>
        <v>4.0028925576317516</v>
      </c>
      <c r="F5333">
        <f t="shared" si="499"/>
        <v>4.0054643179947274</v>
      </c>
      <c r="G5333">
        <f t="shared" si="500"/>
        <v>4.0041784378132395</v>
      </c>
      <c r="H5333">
        <v>0.654505</v>
      </c>
      <c r="I5333">
        <v>3.9501399999999999E-2</v>
      </c>
      <c r="J5333">
        <f t="shared" si="501"/>
        <v>4.0007523173152455</v>
      </c>
      <c r="K5333">
        <f t="shared" si="502"/>
        <v>4.0006097439256987</v>
      </c>
      <c r="L5333">
        <f t="shared" si="503"/>
        <v>4.0006810306204716</v>
      </c>
    </row>
    <row r="5334" spans="1:12" x14ac:dyDescent="0.25">
      <c r="A5334">
        <v>-0.02</v>
      </c>
      <c r="B5334">
        <v>3.3961600000000001</v>
      </c>
      <c r="C5334">
        <v>0.94771099999999997</v>
      </c>
      <c r="D5334">
        <v>6.5478400000000006E-2</v>
      </c>
      <c r="E5334">
        <f t="shared" si="498"/>
        <v>4.0051743081907878</v>
      </c>
      <c r="F5334">
        <f t="shared" si="499"/>
        <v>4.007809424786946</v>
      </c>
      <c r="G5334">
        <f t="shared" si="500"/>
        <v>4.0064918664888669</v>
      </c>
      <c r="H5334">
        <v>0.65449599999999997</v>
      </c>
      <c r="I5334">
        <v>3.9514300000000002E-2</v>
      </c>
      <c r="J5334">
        <f t="shared" si="501"/>
        <v>4.0030397686116039</v>
      </c>
      <c r="K5334">
        <f t="shared" si="502"/>
        <v>4.0029507250690051</v>
      </c>
      <c r="L5334">
        <f t="shared" si="503"/>
        <v>4.0029952468403049</v>
      </c>
    </row>
    <row r="5335" spans="1:12" x14ac:dyDescent="0.25">
      <c r="A5335">
        <v>-0.02</v>
      </c>
      <c r="B5335">
        <v>3.3962599999999998</v>
      </c>
      <c r="C5335">
        <v>0.94769700000000001</v>
      </c>
      <c r="D5335">
        <v>6.5499799999999997E-2</v>
      </c>
      <c r="E5335">
        <f t="shared" si="498"/>
        <v>4.0076315780235809</v>
      </c>
      <c r="F5335">
        <f t="shared" si="499"/>
        <v>4.0101545315791638</v>
      </c>
      <c r="G5335">
        <f t="shared" si="500"/>
        <v>4.0088930548013728</v>
      </c>
      <c r="H5335">
        <v>0.65448700000000004</v>
      </c>
      <c r="I5335">
        <v>3.9527300000000001E-2</v>
      </c>
      <c r="J5335">
        <f t="shared" si="501"/>
        <v>4.0053272199079348</v>
      </c>
      <c r="K5335">
        <f t="shared" si="502"/>
        <v>4.0053098533529576</v>
      </c>
      <c r="L5335">
        <f t="shared" si="503"/>
        <v>4.0053185366304458</v>
      </c>
    </row>
    <row r="5336" spans="1:12" x14ac:dyDescent="0.25">
      <c r="A5336">
        <v>-0.02</v>
      </c>
      <c r="B5336">
        <v>3.39636</v>
      </c>
      <c r="C5336">
        <v>0.94768399999999997</v>
      </c>
      <c r="D5336">
        <v>6.5521300000000005E-2</v>
      </c>
      <c r="E5336">
        <f t="shared" si="498"/>
        <v>4.0099133285826172</v>
      </c>
      <c r="F5336">
        <f t="shared" si="499"/>
        <v>4.0125105968143373</v>
      </c>
      <c r="G5336">
        <f t="shared" si="500"/>
        <v>4.0112119626984768</v>
      </c>
      <c r="H5336">
        <v>0.654478</v>
      </c>
      <c r="I5336">
        <v>3.9540199999999998E-2</v>
      </c>
      <c r="J5336">
        <f t="shared" si="501"/>
        <v>4.0076146712042933</v>
      </c>
      <c r="K5336">
        <f t="shared" si="502"/>
        <v>4.0076508344962622</v>
      </c>
      <c r="L5336">
        <f t="shared" si="503"/>
        <v>4.0076327528502773</v>
      </c>
    </row>
    <row r="5337" spans="1:12" x14ac:dyDescent="0.25">
      <c r="A5337">
        <v>-0.02</v>
      </c>
      <c r="B5337">
        <v>3.3964599999999998</v>
      </c>
      <c r="C5337">
        <v>0.94767100000000004</v>
      </c>
      <c r="D5337">
        <v>6.5542699999999995E-2</v>
      </c>
      <c r="E5337">
        <f t="shared" si="498"/>
        <v>4.0121950791416339</v>
      </c>
      <c r="F5337">
        <f t="shared" si="499"/>
        <v>4.0148557036065542</v>
      </c>
      <c r="G5337">
        <f t="shared" si="500"/>
        <v>4.0135253913740936</v>
      </c>
      <c r="H5337">
        <v>0.65446800000000005</v>
      </c>
      <c r="I5337">
        <v>3.9553199999999997E-2</v>
      </c>
      <c r="J5337">
        <f t="shared" si="501"/>
        <v>4.0101562837557809</v>
      </c>
      <c r="K5337">
        <f t="shared" si="502"/>
        <v>4.0100099627802148</v>
      </c>
      <c r="L5337">
        <f t="shared" si="503"/>
        <v>4.0100831232679983</v>
      </c>
    </row>
    <row r="5338" spans="1:12" x14ac:dyDescent="0.25">
      <c r="A5338">
        <v>-0.02</v>
      </c>
      <c r="B5338">
        <v>3.39656</v>
      </c>
      <c r="C5338">
        <v>0.94765699999999997</v>
      </c>
      <c r="D5338">
        <v>6.55641E-2</v>
      </c>
      <c r="E5338">
        <f t="shared" si="498"/>
        <v>4.0146523489744457</v>
      </c>
      <c r="F5338">
        <f t="shared" si="499"/>
        <v>4.0172008103987729</v>
      </c>
      <c r="G5338">
        <f t="shared" si="500"/>
        <v>4.0159265796866093</v>
      </c>
      <c r="H5338">
        <v>0.65445900000000001</v>
      </c>
      <c r="I5338">
        <v>3.95661E-2</v>
      </c>
      <c r="J5338">
        <f t="shared" si="501"/>
        <v>4.0124437350521402</v>
      </c>
      <c r="K5338">
        <f t="shared" si="502"/>
        <v>4.0123509439235212</v>
      </c>
      <c r="L5338">
        <f t="shared" si="503"/>
        <v>4.0123973394878307</v>
      </c>
    </row>
    <row r="5339" spans="1:12" x14ac:dyDescent="0.25">
      <c r="A5339">
        <v>-0.02</v>
      </c>
      <c r="B5339">
        <v>3.3966699999999999</v>
      </c>
      <c r="C5339">
        <v>0.94764400000000004</v>
      </c>
      <c r="D5339">
        <v>6.5585599999999994E-2</v>
      </c>
      <c r="E5339">
        <f t="shared" si="498"/>
        <v>4.0169340995334624</v>
      </c>
      <c r="F5339">
        <f t="shared" si="499"/>
        <v>4.0195568756339455</v>
      </c>
      <c r="G5339">
        <f t="shared" si="500"/>
        <v>4.0182454875837035</v>
      </c>
      <c r="H5339">
        <v>0.65444999999999998</v>
      </c>
      <c r="I5339">
        <v>3.9579099999999999E-2</v>
      </c>
      <c r="J5339">
        <f t="shared" si="501"/>
        <v>4.0147311863484987</v>
      </c>
      <c r="K5339">
        <f t="shared" si="502"/>
        <v>4.0147100722074729</v>
      </c>
      <c r="L5339">
        <f t="shared" si="503"/>
        <v>4.0147206292779858</v>
      </c>
    </row>
    <row r="5340" spans="1:12" x14ac:dyDescent="0.25">
      <c r="A5340">
        <v>-0.02</v>
      </c>
      <c r="B5340">
        <v>3.3967700000000001</v>
      </c>
      <c r="C5340">
        <v>0.94762999999999997</v>
      </c>
      <c r="D5340">
        <v>6.5606999999999999E-2</v>
      </c>
      <c r="E5340">
        <f t="shared" si="498"/>
        <v>4.0193913693662751</v>
      </c>
      <c r="F5340">
        <f t="shared" si="499"/>
        <v>4.0219019824261641</v>
      </c>
      <c r="G5340">
        <f t="shared" si="500"/>
        <v>4.02064667589622</v>
      </c>
      <c r="H5340">
        <v>0.65444100000000005</v>
      </c>
      <c r="I5340">
        <v>3.9592000000000002E-2</v>
      </c>
      <c r="J5340">
        <f t="shared" si="501"/>
        <v>4.0170186376448296</v>
      </c>
      <c r="K5340">
        <f t="shared" si="502"/>
        <v>4.0170510533507802</v>
      </c>
      <c r="L5340">
        <f t="shared" si="503"/>
        <v>4.0170348454978049</v>
      </c>
    </row>
    <row r="5341" spans="1:12" x14ac:dyDescent="0.25">
      <c r="A5341">
        <v>-0.02</v>
      </c>
      <c r="B5341">
        <v>3.3968699999999998</v>
      </c>
      <c r="C5341">
        <v>0.94761700000000004</v>
      </c>
      <c r="D5341">
        <v>6.5628500000000006E-2</v>
      </c>
      <c r="E5341">
        <f t="shared" si="498"/>
        <v>4.0216731199252918</v>
      </c>
      <c r="F5341">
        <f t="shared" si="499"/>
        <v>4.0242580476613368</v>
      </c>
      <c r="G5341">
        <f t="shared" si="500"/>
        <v>4.0229655837933143</v>
      </c>
      <c r="H5341">
        <v>0.65443099999999998</v>
      </c>
      <c r="I5341">
        <v>3.9605000000000001E-2</v>
      </c>
      <c r="J5341">
        <f t="shared" si="501"/>
        <v>4.0195602501963457</v>
      </c>
      <c r="K5341">
        <f t="shared" si="502"/>
        <v>4.019410181634731</v>
      </c>
      <c r="L5341">
        <f t="shared" si="503"/>
        <v>4.0194852159155383</v>
      </c>
    </row>
    <row r="5342" spans="1:12" x14ac:dyDescent="0.25">
      <c r="A5342">
        <v>-0.02</v>
      </c>
      <c r="B5342">
        <v>3.39697</v>
      </c>
      <c r="C5342">
        <v>0.947604</v>
      </c>
      <c r="D5342">
        <v>6.5649899999999997E-2</v>
      </c>
      <c r="E5342">
        <f t="shared" si="498"/>
        <v>4.023954870484328</v>
      </c>
      <c r="F5342">
        <f t="shared" si="499"/>
        <v>4.0266031544535545</v>
      </c>
      <c r="G5342">
        <f t="shared" si="500"/>
        <v>4.0252790124689408</v>
      </c>
      <c r="H5342">
        <v>0.65442199999999995</v>
      </c>
      <c r="I5342">
        <v>3.9617899999999998E-2</v>
      </c>
      <c r="J5342">
        <f t="shared" si="501"/>
        <v>4.0218477014927041</v>
      </c>
      <c r="K5342">
        <f t="shared" si="502"/>
        <v>4.0217511627780365</v>
      </c>
      <c r="L5342">
        <f t="shared" si="503"/>
        <v>4.0217994321353707</v>
      </c>
    </row>
    <row r="5343" spans="1:12" x14ac:dyDescent="0.25">
      <c r="A5343">
        <v>-0.02</v>
      </c>
      <c r="B5343">
        <v>3.3970699999999998</v>
      </c>
      <c r="C5343">
        <v>0.94759000000000004</v>
      </c>
      <c r="D5343">
        <v>6.5671300000000002E-2</v>
      </c>
      <c r="E5343">
        <f t="shared" si="498"/>
        <v>4.0264121403171211</v>
      </c>
      <c r="F5343">
        <f t="shared" si="499"/>
        <v>4.0289482612457732</v>
      </c>
      <c r="G5343">
        <f t="shared" si="500"/>
        <v>4.0276802007814467</v>
      </c>
      <c r="H5343">
        <v>0.65441300000000002</v>
      </c>
      <c r="I5343">
        <v>3.9630899999999997E-2</v>
      </c>
      <c r="J5343">
        <f t="shared" si="501"/>
        <v>4.024135152789035</v>
      </c>
      <c r="K5343">
        <f t="shared" si="502"/>
        <v>4.024110291061989</v>
      </c>
      <c r="L5343">
        <f t="shared" si="503"/>
        <v>4.0241227219255116</v>
      </c>
    </row>
    <row r="5344" spans="1:12" x14ac:dyDescent="0.25">
      <c r="A5344">
        <v>-0.02</v>
      </c>
      <c r="B5344">
        <v>3.39717</v>
      </c>
      <c r="C5344">
        <v>0.947577</v>
      </c>
      <c r="D5344">
        <v>6.5692799999999996E-2</v>
      </c>
      <c r="E5344">
        <f t="shared" si="498"/>
        <v>4.0286938908761565</v>
      </c>
      <c r="F5344">
        <f t="shared" si="499"/>
        <v>4.0313043264809449</v>
      </c>
      <c r="G5344">
        <f t="shared" si="500"/>
        <v>4.0299991086785507</v>
      </c>
      <c r="H5344">
        <v>0.65440399999999999</v>
      </c>
      <c r="I5344">
        <v>3.96438E-2</v>
      </c>
      <c r="J5344">
        <f t="shared" si="501"/>
        <v>4.0264226040853934</v>
      </c>
      <c r="K5344">
        <f t="shared" si="502"/>
        <v>4.0264512722052954</v>
      </c>
      <c r="L5344">
        <f t="shared" si="503"/>
        <v>4.0264369381453449</v>
      </c>
    </row>
    <row r="5345" spans="1:12" x14ac:dyDescent="0.25">
      <c r="A5345">
        <v>-0.02</v>
      </c>
      <c r="B5345">
        <v>3.3972699999999998</v>
      </c>
      <c r="C5345">
        <v>0.94756399999999996</v>
      </c>
      <c r="D5345">
        <v>6.57142E-2</v>
      </c>
      <c r="E5345">
        <f t="shared" si="498"/>
        <v>4.0309756414351927</v>
      </c>
      <c r="F5345">
        <f t="shared" si="499"/>
        <v>4.0336494332731636</v>
      </c>
      <c r="G5345">
        <f t="shared" si="500"/>
        <v>4.0323125373541782</v>
      </c>
      <c r="H5345">
        <v>0.65439499999999995</v>
      </c>
      <c r="I5345">
        <v>3.9656799999999999E-2</v>
      </c>
      <c r="J5345">
        <f t="shared" si="501"/>
        <v>4.0287100553817528</v>
      </c>
      <c r="K5345">
        <f t="shared" si="502"/>
        <v>4.0288104004892471</v>
      </c>
      <c r="L5345">
        <f t="shared" si="503"/>
        <v>4.0287602279354999</v>
      </c>
    </row>
    <row r="5346" spans="1:12" x14ac:dyDescent="0.25">
      <c r="A5346">
        <v>-0.02</v>
      </c>
      <c r="B5346">
        <v>3.39737</v>
      </c>
      <c r="C5346">
        <v>0.94755</v>
      </c>
      <c r="D5346">
        <v>6.5735600000000005E-2</v>
      </c>
      <c r="E5346">
        <f t="shared" si="498"/>
        <v>4.0334329112679859</v>
      </c>
      <c r="F5346">
        <f t="shared" si="499"/>
        <v>4.0359945400653832</v>
      </c>
      <c r="G5346">
        <f t="shared" si="500"/>
        <v>4.0347137256666841</v>
      </c>
      <c r="H5346">
        <v>0.65438499999999999</v>
      </c>
      <c r="I5346">
        <v>3.9669700000000002E-2</v>
      </c>
      <c r="J5346">
        <f t="shared" si="501"/>
        <v>4.0312516679332404</v>
      </c>
      <c r="K5346">
        <f t="shared" si="502"/>
        <v>4.0311513816325535</v>
      </c>
      <c r="L5346">
        <f t="shared" si="503"/>
        <v>4.0312015247828974</v>
      </c>
    </row>
    <row r="5347" spans="1:12" x14ac:dyDescent="0.25">
      <c r="A5347">
        <v>-0.02</v>
      </c>
      <c r="B5347">
        <v>3.3974700000000002</v>
      </c>
      <c r="C5347">
        <v>0.94753699999999996</v>
      </c>
      <c r="D5347">
        <v>6.5757099999999999E-2</v>
      </c>
      <c r="E5347">
        <f t="shared" si="498"/>
        <v>4.0357146618270221</v>
      </c>
      <c r="F5347">
        <f t="shared" si="499"/>
        <v>4.0383506053005549</v>
      </c>
      <c r="G5347">
        <f t="shared" si="500"/>
        <v>4.0370326335637881</v>
      </c>
      <c r="H5347">
        <v>0.65437599999999996</v>
      </c>
      <c r="I5347">
        <v>3.9682599999999998E-2</v>
      </c>
      <c r="J5347">
        <f t="shared" si="501"/>
        <v>4.0335391192295997</v>
      </c>
      <c r="K5347">
        <f t="shared" si="502"/>
        <v>4.033492362775859</v>
      </c>
      <c r="L5347">
        <f t="shared" si="503"/>
        <v>4.0335157410027289</v>
      </c>
    </row>
    <row r="5348" spans="1:12" x14ac:dyDescent="0.25">
      <c r="A5348">
        <v>-0.02</v>
      </c>
      <c r="B5348">
        <v>3.39757</v>
      </c>
      <c r="C5348">
        <v>0.947523</v>
      </c>
      <c r="D5348">
        <v>6.5778500000000004E-2</v>
      </c>
      <c r="E5348">
        <f t="shared" si="498"/>
        <v>4.0381719316598153</v>
      </c>
      <c r="F5348">
        <f t="shared" si="499"/>
        <v>4.0406957120927736</v>
      </c>
      <c r="G5348">
        <f t="shared" si="500"/>
        <v>4.039433821876294</v>
      </c>
      <c r="H5348">
        <v>0.65436700000000003</v>
      </c>
      <c r="I5348">
        <v>3.9695599999999998E-2</v>
      </c>
      <c r="J5348">
        <f t="shared" si="501"/>
        <v>4.0358265705259297</v>
      </c>
      <c r="K5348">
        <f t="shared" si="502"/>
        <v>4.0358514910598116</v>
      </c>
      <c r="L5348">
        <f t="shared" si="503"/>
        <v>4.0358390307928707</v>
      </c>
    </row>
    <row r="5349" spans="1:12" x14ac:dyDescent="0.25">
      <c r="A5349">
        <v>-0.02</v>
      </c>
      <c r="B5349">
        <v>3.3976799999999998</v>
      </c>
      <c r="C5349">
        <v>0.94750999999999996</v>
      </c>
      <c r="D5349">
        <v>6.5799899999999995E-2</v>
      </c>
      <c r="E5349">
        <f t="shared" si="498"/>
        <v>4.0404536822188506</v>
      </c>
      <c r="F5349">
        <f t="shared" si="499"/>
        <v>4.0430408188849905</v>
      </c>
      <c r="G5349">
        <f t="shared" si="500"/>
        <v>4.0417472505519205</v>
      </c>
      <c r="H5349">
        <v>0.654358</v>
      </c>
      <c r="I5349">
        <v>3.9708500000000001E-2</v>
      </c>
      <c r="J5349">
        <f t="shared" si="501"/>
        <v>4.0381140218222891</v>
      </c>
      <c r="K5349">
        <f t="shared" si="502"/>
        <v>4.0381924722031179</v>
      </c>
      <c r="L5349">
        <f t="shared" si="503"/>
        <v>4.0381532470127031</v>
      </c>
    </row>
    <row r="5350" spans="1:12" x14ac:dyDescent="0.25">
      <c r="A5350">
        <v>-0.02</v>
      </c>
      <c r="B5350">
        <v>3.39778</v>
      </c>
      <c r="C5350">
        <v>0.94749700000000003</v>
      </c>
      <c r="D5350">
        <v>6.5821400000000002E-2</v>
      </c>
      <c r="E5350">
        <f t="shared" si="498"/>
        <v>4.0427354327778673</v>
      </c>
      <c r="F5350">
        <f t="shared" si="499"/>
        <v>4.045396884120164</v>
      </c>
      <c r="G5350">
        <f t="shared" si="500"/>
        <v>4.0440661584490156</v>
      </c>
      <c r="H5350">
        <v>0.65434800000000004</v>
      </c>
      <c r="I5350">
        <v>3.97215E-2</v>
      </c>
      <c r="J5350">
        <f t="shared" si="501"/>
        <v>4.0406556343737767</v>
      </c>
      <c r="K5350">
        <f t="shared" si="502"/>
        <v>4.0405516004870696</v>
      </c>
      <c r="L5350">
        <f t="shared" si="503"/>
        <v>4.0406036174304232</v>
      </c>
    </row>
    <row r="5351" spans="1:12" x14ac:dyDescent="0.25">
      <c r="A5351">
        <v>-0.02</v>
      </c>
      <c r="B5351">
        <v>3.3978799999999998</v>
      </c>
      <c r="C5351">
        <v>0.94748299999999996</v>
      </c>
      <c r="D5351">
        <v>6.5842800000000007E-2</v>
      </c>
      <c r="E5351">
        <f t="shared" si="498"/>
        <v>4.04519270261068</v>
      </c>
      <c r="F5351">
        <f t="shared" si="499"/>
        <v>4.0477419909123826</v>
      </c>
      <c r="G5351">
        <f t="shared" si="500"/>
        <v>4.0464673467615313</v>
      </c>
      <c r="H5351">
        <v>0.654339</v>
      </c>
      <c r="I5351">
        <v>3.9734400000000003E-2</v>
      </c>
      <c r="J5351">
        <f t="shared" si="501"/>
        <v>4.0429430856701352</v>
      </c>
      <c r="K5351">
        <f t="shared" si="502"/>
        <v>4.0428925816303769</v>
      </c>
      <c r="L5351">
        <f t="shared" si="503"/>
        <v>4.0429178336502556</v>
      </c>
    </row>
    <row r="5352" spans="1:12" x14ac:dyDescent="0.25">
      <c r="A5352">
        <v>-0.02</v>
      </c>
      <c r="B5352">
        <v>3.39798</v>
      </c>
      <c r="C5352">
        <v>0.94747000000000003</v>
      </c>
      <c r="D5352">
        <v>6.5864300000000001E-2</v>
      </c>
      <c r="E5352">
        <f t="shared" si="498"/>
        <v>4.0474744531696967</v>
      </c>
      <c r="F5352">
        <f t="shared" si="499"/>
        <v>4.0500980561475552</v>
      </c>
      <c r="G5352">
        <f t="shared" si="500"/>
        <v>4.0487862546586264</v>
      </c>
      <c r="H5352">
        <v>0.65432999999999997</v>
      </c>
      <c r="I5352">
        <v>3.9747400000000002E-2</v>
      </c>
      <c r="J5352">
        <f t="shared" si="501"/>
        <v>4.0452305369664945</v>
      </c>
      <c r="K5352">
        <f t="shared" si="502"/>
        <v>4.0452517099143277</v>
      </c>
      <c r="L5352">
        <f t="shared" si="503"/>
        <v>4.0452411234404106</v>
      </c>
    </row>
    <row r="5353" spans="1:12" x14ac:dyDescent="0.25">
      <c r="A5353">
        <v>-0.02</v>
      </c>
      <c r="B5353">
        <v>3.3980800000000002</v>
      </c>
      <c r="C5353">
        <v>0.94745599999999996</v>
      </c>
      <c r="D5353">
        <v>6.5885700000000005E-2</v>
      </c>
      <c r="E5353">
        <f t="shared" si="498"/>
        <v>4.0499317230025094</v>
      </c>
      <c r="F5353">
        <f t="shared" si="499"/>
        <v>4.052443162939773</v>
      </c>
      <c r="G5353">
        <f t="shared" si="500"/>
        <v>4.0511874429711412</v>
      </c>
      <c r="H5353">
        <v>0.65432100000000004</v>
      </c>
      <c r="I5353">
        <v>3.9760299999999998E-2</v>
      </c>
      <c r="J5353">
        <f t="shared" si="501"/>
        <v>4.0475179882628245</v>
      </c>
      <c r="K5353">
        <f t="shared" si="502"/>
        <v>4.0475926910576341</v>
      </c>
      <c r="L5353">
        <f t="shared" si="503"/>
        <v>4.0475553396602297</v>
      </c>
    </row>
    <row r="5354" spans="1:12" x14ac:dyDescent="0.25">
      <c r="A5354">
        <v>-0.02</v>
      </c>
      <c r="B5354">
        <v>3.39818</v>
      </c>
      <c r="C5354">
        <v>0.94744300000000004</v>
      </c>
      <c r="D5354">
        <v>6.5907099999999996E-2</v>
      </c>
      <c r="E5354">
        <f t="shared" si="498"/>
        <v>4.0522134735615261</v>
      </c>
      <c r="F5354">
        <f t="shared" si="499"/>
        <v>4.0547882697319908</v>
      </c>
      <c r="G5354">
        <f t="shared" si="500"/>
        <v>4.053500871646758</v>
      </c>
      <c r="H5354">
        <v>0.65431099999999998</v>
      </c>
      <c r="I5354">
        <v>3.9773299999999998E-2</v>
      </c>
      <c r="J5354">
        <f t="shared" si="501"/>
        <v>4.0500596008143406</v>
      </c>
      <c r="K5354">
        <f t="shared" si="502"/>
        <v>4.0499518193415858</v>
      </c>
      <c r="L5354">
        <f t="shared" si="503"/>
        <v>4.0500057100779632</v>
      </c>
    </row>
    <row r="5355" spans="1:12" x14ac:dyDescent="0.25">
      <c r="A5355">
        <v>-0.02</v>
      </c>
      <c r="B5355">
        <v>3.3982800000000002</v>
      </c>
      <c r="C5355">
        <v>0.94742999999999999</v>
      </c>
      <c r="D5355">
        <v>6.5928600000000004E-2</v>
      </c>
      <c r="E5355">
        <f t="shared" si="498"/>
        <v>4.0544952241205614</v>
      </c>
      <c r="F5355">
        <f t="shared" si="499"/>
        <v>4.0571443349671643</v>
      </c>
      <c r="G5355">
        <f t="shared" si="500"/>
        <v>4.0558197795438629</v>
      </c>
      <c r="H5355">
        <v>0.65430200000000005</v>
      </c>
      <c r="I5355">
        <v>3.9786200000000001E-2</v>
      </c>
      <c r="J5355">
        <f t="shared" si="501"/>
        <v>4.0523470521106715</v>
      </c>
      <c r="K5355">
        <f t="shared" si="502"/>
        <v>4.0522928004848922</v>
      </c>
      <c r="L5355">
        <f t="shared" si="503"/>
        <v>4.0523199262977823</v>
      </c>
    </row>
    <row r="5356" spans="1:12" x14ac:dyDescent="0.25">
      <c r="A5356">
        <v>-0.02</v>
      </c>
      <c r="B5356">
        <v>3.39838</v>
      </c>
      <c r="C5356">
        <v>0.94741600000000004</v>
      </c>
      <c r="D5356">
        <v>6.5949999999999995E-2</v>
      </c>
      <c r="E5356">
        <f t="shared" si="498"/>
        <v>4.0569524939533546</v>
      </c>
      <c r="F5356">
        <f t="shared" si="499"/>
        <v>4.0594894417593812</v>
      </c>
      <c r="G5356">
        <f t="shared" si="500"/>
        <v>4.0582209678563679</v>
      </c>
      <c r="H5356">
        <v>0.65429300000000001</v>
      </c>
      <c r="I5356">
        <v>3.97992E-2</v>
      </c>
      <c r="J5356">
        <f t="shared" si="501"/>
        <v>4.0546345034070308</v>
      </c>
      <c r="K5356">
        <f t="shared" si="502"/>
        <v>4.0546519287688438</v>
      </c>
      <c r="L5356">
        <f t="shared" si="503"/>
        <v>4.0546432160879373</v>
      </c>
    </row>
    <row r="5357" spans="1:12" x14ac:dyDescent="0.25">
      <c r="A5357">
        <v>-0.02</v>
      </c>
      <c r="B5357">
        <v>3.3984800000000002</v>
      </c>
      <c r="C5357">
        <v>0.947403</v>
      </c>
      <c r="D5357">
        <v>6.5971399999999999E-2</v>
      </c>
      <c r="E5357">
        <f t="shared" si="498"/>
        <v>4.0592342445123908</v>
      </c>
      <c r="F5357">
        <f t="shared" si="499"/>
        <v>4.0618345485516008</v>
      </c>
      <c r="G5357">
        <f t="shared" si="500"/>
        <v>4.0605343965319953</v>
      </c>
      <c r="H5357">
        <v>0.65428399999999998</v>
      </c>
      <c r="I5357">
        <v>3.9812100000000003E-2</v>
      </c>
      <c r="J5357">
        <f t="shared" si="501"/>
        <v>4.0569219547033892</v>
      </c>
      <c r="K5357">
        <f t="shared" si="502"/>
        <v>4.0569929099121502</v>
      </c>
      <c r="L5357">
        <f t="shared" si="503"/>
        <v>4.0569574323077697</v>
      </c>
    </row>
    <row r="5358" spans="1:12" x14ac:dyDescent="0.25">
      <c r="A5358">
        <v>-0.02</v>
      </c>
      <c r="B5358">
        <v>3.3985799999999999</v>
      </c>
      <c r="C5358">
        <v>0.94738999999999995</v>
      </c>
      <c r="D5358">
        <v>6.5992899999999993E-2</v>
      </c>
      <c r="E5358">
        <f t="shared" si="498"/>
        <v>4.061515995071427</v>
      </c>
      <c r="F5358">
        <f t="shared" si="499"/>
        <v>4.0641906137867725</v>
      </c>
      <c r="G5358">
        <f t="shared" si="500"/>
        <v>4.0628533044290993</v>
      </c>
      <c r="H5358">
        <v>0.65427400000000002</v>
      </c>
      <c r="I5358">
        <v>3.9824999999999999E-2</v>
      </c>
      <c r="J5358">
        <f t="shared" si="501"/>
        <v>4.0594635672548769</v>
      </c>
      <c r="K5358">
        <f t="shared" si="502"/>
        <v>4.0593338910554557</v>
      </c>
      <c r="L5358">
        <f t="shared" si="503"/>
        <v>4.0593987291551663</v>
      </c>
    </row>
    <row r="5359" spans="1:12" x14ac:dyDescent="0.25">
      <c r="A5359">
        <v>-0.02</v>
      </c>
      <c r="B5359">
        <v>3.3986900000000002</v>
      </c>
      <c r="C5359">
        <v>0.947376</v>
      </c>
      <c r="D5359">
        <v>6.6014299999999998E-2</v>
      </c>
      <c r="E5359">
        <f t="shared" si="498"/>
        <v>4.0639732649042202</v>
      </c>
      <c r="F5359">
        <f t="shared" si="499"/>
        <v>4.0665357205789912</v>
      </c>
      <c r="G5359">
        <f t="shared" si="500"/>
        <v>4.0652544927416052</v>
      </c>
      <c r="H5359">
        <v>0.65426499999999999</v>
      </c>
      <c r="I5359">
        <v>3.9837999999999998E-2</v>
      </c>
      <c r="J5359">
        <f t="shared" si="501"/>
        <v>4.0617510185512362</v>
      </c>
      <c r="K5359">
        <f t="shared" si="502"/>
        <v>4.0616930193394083</v>
      </c>
      <c r="L5359">
        <f t="shared" si="503"/>
        <v>4.0617220189453223</v>
      </c>
    </row>
    <row r="5360" spans="1:12" x14ac:dyDescent="0.25">
      <c r="A5360">
        <v>-0.02</v>
      </c>
      <c r="B5360">
        <v>3.39879</v>
      </c>
      <c r="C5360">
        <v>0.94736299999999996</v>
      </c>
      <c r="D5360">
        <v>6.6035800000000006E-2</v>
      </c>
      <c r="E5360">
        <f t="shared" si="498"/>
        <v>4.0662550154632564</v>
      </c>
      <c r="F5360">
        <f t="shared" si="499"/>
        <v>4.0688917858141647</v>
      </c>
      <c r="G5360">
        <f t="shared" si="500"/>
        <v>4.067573400638711</v>
      </c>
      <c r="H5360">
        <v>0.65425599999999995</v>
      </c>
      <c r="I5360">
        <v>3.9850900000000002E-2</v>
      </c>
      <c r="J5360">
        <f t="shared" si="501"/>
        <v>4.0640384698475946</v>
      </c>
      <c r="K5360">
        <f t="shared" si="502"/>
        <v>4.0640340004827147</v>
      </c>
      <c r="L5360">
        <f t="shared" si="503"/>
        <v>4.0640362351651547</v>
      </c>
    </row>
    <row r="5361" spans="1:12" x14ac:dyDescent="0.25">
      <c r="A5361">
        <v>-0.02</v>
      </c>
      <c r="B5361">
        <v>3.3988900000000002</v>
      </c>
      <c r="C5361">
        <v>0.947349</v>
      </c>
      <c r="D5361">
        <v>6.6057199999999996E-2</v>
      </c>
      <c r="E5361">
        <f t="shared" si="498"/>
        <v>4.0687122852960487</v>
      </c>
      <c r="F5361">
        <f t="shared" si="499"/>
        <v>4.0712368926063816</v>
      </c>
      <c r="G5361">
        <f t="shared" si="500"/>
        <v>4.0699745889512151</v>
      </c>
      <c r="H5361">
        <v>0.65424700000000002</v>
      </c>
      <c r="I5361">
        <v>3.9863900000000001E-2</v>
      </c>
      <c r="J5361">
        <f t="shared" si="501"/>
        <v>4.0663259211439255</v>
      </c>
      <c r="K5361">
        <f t="shared" si="502"/>
        <v>4.0663931287666664</v>
      </c>
      <c r="L5361">
        <f t="shared" si="503"/>
        <v>4.0663595249552955</v>
      </c>
    </row>
    <row r="5362" spans="1:12" x14ac:dyDescent="0.25">
      <c r="A5362">
        <v>-0.02</v>
      </c>
      <c r="B5362">
        <v>3.39899</v>
      </c>
      <c r="C5362">
        <v>0.94733599999999996</v>
      </c>
      <c r="D5362">
        <v>6.6078600000000001E-2</v>
      </c>
      <c r="E5362">
        <f t="shared" si="498"/>
        <v>4.0709940358550849</v>
      </c>
      <c r="F5362">
        <f t="shared" si="499"/>
        <v>4.0735819993986002</v>
      </c>
      <c r="G5362">
        <f t="shared" si="500"/>
        <v>4.0722880176268426</v>
      </c>
      <c r="H5362">
        <v>0.65423699999999996</v>
      </c>
      <c r="I5362">
        <v>3.9876799999999997E-2</v>
      </c>
      <c r="J5362">
        <f t="shared" si="501"/>
        <v>4.0688675336954416</v>
      </c>
      <c r="K5362">
        <f t="shared" si="502"/>
        <v>4.0687341099099719</v>
      </c>
      <c r="L5362">
        <f t="shared" si="503"/>
        <v>4.0688008218027072</v>
      </c>
    </row>
    <row r="5363" spans="1:12" x14ac:dyDescent="0.25">
      <c r="A5363">
        <v>-0.02</v>
      </c>
      <c r="B5363">
        <v>3.3990900000000002</v>
      </c>
      <c r="C5363">
        <v>0.94732300000000003</v>
      </c>
      <c r="D5363">
        <v>6.6100099999999995E-2</v>
      </c>
      <c r="E5363">
        <f t="shared" si="498"/>
        <v>4.0732757864141016</v>
      </c>
      <c r="F5363">
        <f t="shared" si="499"/>
        <v>4.0759380646337728</v>
      </c>
      <c r="G5363">
        <f t="shared" si="500"/>
        <v>4.0746069255239377</v>
      </c>
      <c r="H5363">
        <v>0.65422800000000003</v>
      </c>
      <c r="I5363">
        <v>3.9889800000000003E-2</v>
      </c>
      <c r="J5363">
        <f t="shared" si="501"/>
        <v>4.0711549849917716</v>
      </c>
      <c r="K5363">
        <f t="shared" si="502"/>
        <v>4.0710932381939244</v>
      </c>
      <c r="L5363">
        <f t="shared" si="503"/>
        <v>4.071124111592848</v>
      </c>
    </row>
    <row r="5364" spans="1:12" x14ac:dyDescent="0.25">
      <c r="A5364">
        <v>-0.02</v>
      </c>
      <c r="B5364">
        <v>3.3991899999999999</v>
      </c>
      <c r="C5364">
        <v>0.94730899999999996</v>
      </c>
      <c r="D5364">
        <v>6.61215E-2</v>
      </c>
      <c r="E5364">
        <f t="shared" si="498"/>
        <v>4.0757330562469143</v>
      </c>
      <c r="F5364">
        <f t="shared" si="499"/>
        <v>4.0782831714259915</v>
      </c>
      <c r="G5364">
        <f t="shared" si="500"/>
        <v>4.0770081138364525</v>
      </c>
      <c r="H5364">
        <v>0.65421899999999999</v>
      </c>
      <c r="I5364">
        <v>3.9902699999999999E-2</v>
      </c>
      <c r="J5364">
        <f t="shared" si="501"/>
        <v>4.073442436288131</v>
      </c>
      <c r="K5364">
        <f t="shared" si="502"/>
        <v>4.0734342193372308</v>
      </c>
      <c r="L5364">
        <f t="shared" si="503"/>
        <v>4.0734383278126813</v>
      </c>
    </row>
    <row r="5365" spans="1:12" x14ac:dyDescent="0.25">
      <c r="A5365">
        <v>-0.02</v>
      </c>
      <c r="B5365">
        <v>3.3992900000000001</v>
      </c>
      <c r="C5365">
        <v>0.94729600000000003</v>
      </c>
      <c r="D5365">
        <v>6.6142900000000004E-2</v>
      </c>
      <c r="E5365">
        <f t="shared" si="498"/>
        <v>4.078014806805931</v>
      </c>
      <c r="F5365">
        <f t="shared" si="499"/>
        <v>4.0806282782182102</v>
      </c>
      <c r="G5365">
        <f t="shared" si="500"/>
        <v>4.079321542512071</v>
      </c>
      <c r="H5365">
        <v>0.65420999999999996</v>
      </c>
      <c r="I5365">
        <v>3.9915699999999998E-2</v>
      </c>
      <c r="J5365">
        <f t="shared" si="501"/>
        <v>4.0757298875844894</v>
      </c>
      <c r="K5365">
        <f t="shared" si="502"/>
        <v>4.0757933476211816</v>
      </c>
      <c r="L5365">
        <f t="shared" si="503"/>
        <v>4.0757616176028355</v>
      </c>
    </row>
    <row r="5366" spans="1:12" x14ac:dyDescent="0.25">
      <c r="A5366">
        <v>-0.02</v>
      </c>
      <c r="B5366">
        <v>3.3993899999999999</v>
      </c>
      <c r="C5366">
        <v>0.94728199999999996</v>
      </c>
      <c r="D5366">
        <v>6.6164399999999998E-2</v>
      </c>
      <c r="E5366">
        <f t="shared" si="498"/>
        <v>4.0804720766387437</v>
      </c>
      <c r="F5366">
        <f t="shared" si="499"/>
        <v>4.0829843434533819</v>
      </c>
      <c r="G5366">
        <f t="shared" si="500"/>
        <v>4.0817282100460623</v>
      </c>
      <c r="H5366">
        <v>0.6542</v>
      </c>
      <c r="I5366">
        <v>3.9928600000000002E-2</v>
      </c>
      <c r="J5366">
        <f t="shared" si="501"/>
        <v>4.0782715001359779</v>
      </c>
      <c r="K5366">
        <f t="shared" si="502"/>
        <v>4.0781343287644889</v>
      </c>
      <c r="L5366">
        <f t="shared" si="503"/>
        <v>4.0782029144502339</v>
      </c>
    </row>
    <row r="5367" spans="1:12" x14ac:dyDescent="0.25">
      <c r="A5367">
        <v>-0.02</v>
      </c>
      <c r="B5367">
        <v>3.3994900000000001</v>
      </c>
      <c r="C5367">
        <v>0.94726900000000003</v>
      </c>
      <c r="D5367">
        <v>6.6185800000000003E-2</v>
      </c>
      <c r="E5367">
        <f t="shared" si="498"/>
        <v>4.0827538271977595</v>
      </c>
      <c r="F5367">
        <f t="shared" si="499"/>
        <v>4.0853294502456006</v>
      </c>
      <c r="G5367">
        <f t="shared" si="500"/>
        <v>4.08404163872168</v>
      </c>
      <c r="H5367">
        <v>0.65419099999999997</v>
      </c>
      <c r="I5367">
        <v>3.9941600000000001E-2</v>
      </c>
      <c r="J5367">
        <f t="shared" si="501"/>
        <v>4.0805589514323364</v>
      </c>
      <c r="K5367">
        <f t="shared" si="502"/>
        <v>4.0804934570484415</v>
      </c>
      <c r="L5367">
        <f t="shared" si="503"/>
        <v>4.0805262042403889</v>
      </c>
    </row>
    <row r="5368" spans="1:12" x14ac:dyDescent="0.25">
      <c r="A5368">
        <v>-0.02</v>
      </c>
      <c r="B5368">
        <v>3.3996</v>
      </c>
      <c r="C5368">
        <v>0.94725599999999999</v>
      </c>
      <c r="D5368">
        <v>6.6207199999999994E-2</v>
      </c>
      <c r="E5368">
        <f t="shared" si="498"/>
        <v>4.0850355777567957</v>
      </c>
      <c r="F5368">
        <f t="shared" si="499"/>
        <v>4.0876745570378175</v>
      </c>
      <c r="G5368">
        <f t="shared" si="500"/>
        <v>4.0863550673973066</v>
      </c>
      <c r="H5368">
        <v>0.65418200000000004</v>
      </c>
      <c r="I5368">
        <v>3.9954499999999997E-2</v>
      </c>
      <c r="J5368">
        <f t="shared" si="501"/>
        <v>4.0828464027286673</v>
      </c>
      <c r="K5368">
        <f t="shared" si="502"/>
        <v>4.0828344381917461</v>
      </c>
      <c r="L5368">
        <f t="shared" si="503"/>
        <v>4.0828404204602062</v>
      </c>
    </row>
    <row r="5369" spans="1:12" x14ac:dyDescent="0.25">
      <c r="A5369">
        <v>-0.02</v>
      </c>
      <c r="B5369">
        <v>3.3997000000000002</v>
      </c>
      <c r="C5369">
        <v>0.94724200000000003</v>
      </c>
      <c r="D5369">
        <v>6.6228700000000001E-2</v>
      </c>
      <c r="E5369">
        <f t="shared" si="498"/>
        <v>4.0874928475895889</v>
      </c>
      <c r="F5369">
        <f t="shared" si="499"/>
        <v>4.0900306222729919</v>
      </c>
      <c r="G5369">
        <f t="shared" si="500"/>
        <v>4.0887617349312908</v>
      </c>
      <c r="H5369">
        <v>0.654173</v>
      </c>
      <c r="I5369">
        <v>3.99674E-2</v>
      </c>
      <c r="J5369">
        <f t="shared" si="501"/>
        <v>4.0851338540250257</v>
      </c>
      <c r="K5369">
        <f t="shared" si="502"/>
        <v>4.0851754193350525</v>
      </c>
      <c r="L5369">
        <f t="shared" si="503"/>
        <v>4.0851546366800395</v>
      </c>
    </row>
    <row r="5370" spans="1:12" x14ac:dyDescent="0.25">
      <c r="A5370">
        <v>-0.02</v>
      </c>
      <c r="B5370">
        <v>3.3997999999999999</v>
      </c>
      <c r="C5370">
        <v>0.94722899999999999</v>
      </c>
      <c r="D5370">
        <v>6.6250100000000006E-2</v>
      </c>
      <c r="E5370">
        <f t="shared" si="498"/>
        <v>4.0897745981486251</v>
      </c>
      <c r="F5370">
        <f t="shared" si="499"/>
        <v>4.0923757290652105</v>
      </c>
      <c r="G5370">
        <f t="shared" si="500"/>
        <v>4.0910751636069183</v>
      </c>
      <c r="H5370">
        <v>0.65416300000000005</v>
      </c>
      <c r="I5370">
        <v>3.9980399999999999E-2</v>
      </c>
      <c r="J5370">
        <f t="shared" si="501"/>
        <v>4.0876754665765134</v>
      </c>
      <c r="K5370">
        <f t="shared" si="502"/>
        <v>4.087534547619005</v>
      </c>
      <c r="L5370">
        <f t="shared" si="503"/>
        <v>4.0876050070977588</v>
      </c>
    </row>
    <row r="5371" spans="1:12" x14ac:dyDescent="0.25">
      <c r="A5371">
        <v>-0.02</v>
      </c>
      <c r="B5371">
        <v>3.3999000000000001</v>
      </c>
      <c r="C5371">
        <v>0.94721599999999995</v>
      </c>
      <c r="D5371">
        <v>6.62716E-2</v>
      </c>
      <c r="E5371">
        <f t="shared" si="498"/>
        <v>4.0920563487076613</v>
      </c>
      <c r="F5371">
        <f t="shared" si="499"/>
        <v>4.0947317943003823</v>
      </c>
      <c r="G5371">
        <f t="shared" si="500"/>
        <v>4.0933940715040222</v>
      </c>
      <c r="H5371">
        <v>0.65415400000000001</v>
      </c>
      <c r="I5371">
        <v>3.9993300000000002E-2</v>
      </c>
      <c r="J5371">
        <f t="shared" si="501"/>
        <v>4.0899629178728727</v>
      </c>
      <c r="K5371">
        <f t="shared" si="502"/>
        <v>4.0898755287623114</v>
      </c>
      <c r="L5371">
        <f t="shared" si="503"/>
        <v>4.0899192233175921</v>
      </c>
    </row>
    <row r="5372" spans="1:12" x14ac:dyDescent="0.25">
      <c r="A5372">
        <v>-0.02</v>
      </c>
      <c r="B5372">
        <v>3.4</v>
      </c>
      <c r="C5372">
        <v>0.94720199999999999</v>
      </c>
      <c r="D5372">
        <v>6.6293000000000005E-2</v>
      </c>
      <c r="E5372">
        <f t="shared" si="498"/>
        <v>4.0945136185404545</v>
      </c>
      <c r="F5372">
        <f t="shared" si="499"/>
        <v>4.0970769010926009</v>
      </c>
      <c r="G5372">
        <f t="shared" si="500"/>
        <v>4.0957952598165281</v>
      </c>
      <c r="H5372">
        <v>0.65414499999999998</v>
      </c>
      <c r="I5372">
        <v>4.0006300000000002E-2</v>
      </c>
      <c r="J5372">
        <f t="shared" si="501"/>
        <v>4.0922503691692311</v>
      </c>
      <c r="K5372">
        <f t="shared" si="502"/>
        <v>4.0922346570462631</v>
      </c>
      <c r="L5372">
        <f t="shared" si="503"/>
        <v>4.0922425131077471</v>
      </c>
    </row>
    <row r="5373" spans="1:12" x14ac:dyDescent="0.25">
      <c r="A5373">
        <v>-0.02</v>
      </c>
      <c r="B5373">
        <v>3.4001000000000001</v>
      </c>
      <c r="C5373">
        <v>0.94718899999999995</v>
      </c>
      <c r="D5373">
        <v>6.6314399999999996E-2</v>
      </c>
      <c r="E5373">
        <f t="shared" si="498"/>
        <v>4.0967953690994898</v>
      </c>
      <c r="F5373">
        <f t="shared" si="499"/>
        <v>4.0994220078848178</v>
      </c>
      <c r="G5373">
        <f t="shared" si="500"/>
        <v>4.0981086884921538</v>
      </c>
      <c r="H5373">
        <v>0.65413600000000005</v>
      </c>
      <c r="I5373">
        <v>4.0019199999999998E-2</v>
      </c>
      <c r="J5373">
        <f t="shared" si="501"/>
        <v>4.094537820465562</v>
      </c>
      <c r="K5373">
        <f t="shared" si="502"/>
        <v>4.0945756381895686</v>
      </c>
      <c r="L5373">
        <f t="shared" si="503"/>
        <v>4.0945567293275653</v>
      </c>
    </row>
    <row r="5374" spans="1:12" x14ac:dyDescent="0.25">
      <c r="A5374">
        <v>-0.02</v>
      </c>
      <c r="B5374">
        <v>3.4001999999999999</v>
      </c>
      <c r="C5374">
        <v>0.94717499999999999</v>
      </c>
      <c r="D5374">
        <v>6.6335900000000003E-2</v>
      </c>
      <c r="E5374">
        <f t="shared" si="498"/>
        <v>4.099252638932283</v>
      </c>
      <c r="F5374">
        <f t="shared" si="499"/>
        <v>4.1017780731199913</v>
      </c>
      <c r="G5374">
        <f t="shared" si="500"/>
        <v>4.1005153560261371</v>
      </c>
      <c r="H5374">
        <v>0.65412599999999999</v>
      </c>
      <c r="I5374">
        <v>4.0032199999999997E-2</v>
      </c>
      <c r="J5374">
        <f t="shared" si="501"/>
        <v>4.0970794330170781</v>
      </c>
      <c r="K5374">
        <f t="shared" si="502"/>
        <v>4.0969347664735203</v>
      </c>
      <c r="L5374">
        <f t="shared" si="503"/>
        <v>4.0970070997452996</v>
      </c>
    </row>
    <row r="5375" spans="1:12" x14ac:dyDescent="0.25">
      <c r="A5375">
        <v>-0.02</v>
      </c>
      <c r="B5375">
        <v>3.4003000000000001</v>
      </c>
      <c r="C5375">
        <v>0.94716199999999995</v>
      </c>
      <c r="D5375">
        <v>6.6357299999999994E-2</v>
      </c>
      <c r="E5375">
        <f t="shared" si="498"/>
        <v>4.1015343894913192</v>
      </c>
      <c r="F5375">
        <f t="shared" si="499"/>
        <v>4.1041231799122091</v>
      </c>
      <c r="G5375">
        <f t="shared" si="500"/>
        <v>4.1028287847017637</v>
      </c>
      <c r="H5375">
        <v>0.65411699999999995</v>
      </c>
      <c r="I5375">
        <v>4.00451E-2</v>
      </c>
      <c r="J5375">
        <f t="shared" si="501"/>
        <v>4.0993668843134365</v>
      </c>
      <c r="K5375">
        <f t="shared" si="502"/>
        <v>4.0992757476168276</v>
      </c>
      <c r="L5375">
        <f t="shared" si="503"/>
        <v>4.0993213159651321</v>
      </c>
    </row>
    <row r="5376" spans="1:12" x14ac:dyDescent="0.25">
      <c r="A5376">
        <v>-0.02</v>
      </c>
      <c r="B5376">
        <v>3.4003999999999999</v>
      </c>
      <c r="C5376">
        <v>0.94714900000000002</v>
      </c>
      <c r="D5376">
        <v>6.6378699999999999E-2</v>
      </c>
      <c r="E5376">
        <f t="shared" si="498"/>
        <v>4.1038161400503359</v>
      </c>
      <c r="F5376">
        <f t="shared" si="499"/>
        <v>4.1064682867044278</v>
      </c>
      <c r="G5376">
        <f t="shared" si="500"/>
        <v>4.1051422133773823</v>
      </c>
      <c r="H5376">
        <v>0.65410800000000002</v>
      </c>
      <c r="I5376">
        <v>4.0058099999999999E-2</v>
      </c>
      <c r="J5376">
        <f t="shared" si="501"/>
        <v>4.1016543356097674</v>
      </c>
      <c r="K5376">
        <f t="shared" si="502"/>
        <v>4.1016348759007784</v>
      </c>
      <c r="L5376">
        <f t="shared" si="503"/>
        <v>4.1016446057552729</v>
      </c>
    </row>
    <row r="5377" spans="1:12" x14ac:dyDescent="0.25">
      <c r="A5377">
        <v>-0.02</v>
      </c>
      <c r="B5377">
        <v>3.4005000000000001</v>
      </c>
      <c r="C5377">
        <v>0.94713499999999995</v>
      </c>
      <c r="D5377">
        <v>6.6400200000000006E-2</v>
      </c>
      <c r="E5377">
        <f t="shared" si="498"/>
        <v>4.1062734098831486</v>
      </c>
      <c r="F5377">
        <f t="shared" si="499"/>
        <v>4.1088243519396013</v>
      </c>
      <c r="G5377">
        <f t="shared" si="500"/>
        <v>4.1075488809113754</v>
      </c>
      <c r="H5377">
        <v>0.65409899999999999</v>
      </c>
      <c r="I5377">
        <v>4.0071000000000002E-2</v>
      </c>
      <c r="J5377">
        <f t="shared" si="501"/>
        <v>4.1039417869061259</v>
      </c>
      <c r="K5377">
        <f t="shared" si="502"/>
        <v>4.1039758570440856</v>
      </c>
      <c r="L5377">
        <f t="shared" si="503"/>
        <v>4.1039588219751053</v>
      </c>
    </row>
    <row r="5378" spans="1:12" x14ac:dyDescent="0.25">
      <c r="A5378">
        <v>-0.02</v>
      </c>
      <c r="B5378">
        <v>3.4006099999999999</v>
      </c>
      <c r="C5378">
        <v>0.94712200000000002</v>
      </c>
      <c r="D5378">
        <v>6.6421599999999997E-2</v>
      </c>
      <c r="E5378">
        <f t="shared" si="498"/>
        <v>4.1085551604421653</v>
      </c>
      <c r="F5378">
        <f t="shared" si="499"/>
        <v>4.1111694587318182</v>
      </c>
      <c r="G5378">
        <f t="shared" si="500"/>
        <v>4.1098623095869922</v>
      </c>
      <c r="H5378">
        <v>0.65408900000000003</v>
      </c>
      <c r="I5378">
        <v>4.0084000000000002E-2</v>
      </c>
      <c r="J5378">
        <f t="shared" si="501"/>
        <v>4.1064833994576144</v>
      </c>
      <c r="K5378">
        <f t="shared" si="502"/>
        <v>4.1063349853280382</v>
      </c>
      <c r="L5378">
        <f t="shared" si="503"/>
        <v>4.1064091923928263</v>
      </c>
    </row>
    <row r="5379" spans="1:12" x14ac:dyDescent="0.25">
      <c r="A5379">
        <v>-0.02</v>
      </c>
      <c r="B5379">
        <v>3.4007100000000001</v>
      </c>
      <c r="C5379">
        <v>0.94710799999999995</v>
      </c>
      <c r="D5379">
        <v>6.6443100000000005E-2</v>
      </c>
      <c r="E5379">
        <f t="shared" ref="E5379:E5442" si="504">100*(C$2 - C5379)/(C$2-C$15599)</f>
        <v>4.1110124302749771</v>
      </c>
      <c r="F5379">
        <f t="shared" ref="F5379:F5442" si="505">100*(D$2 - D5379)/(D$2-D$15599)</f>
        <v>4.1135255239669917</v>
      </c>
      <c r="G5379">
        <f t="shared" ref="G5379:G5442" si="506">(E5379+F5379)/2</f>
        <v>4.1122689771209844</v>
      </c>
      <c r="H5379">
        <v>0.65407999999999999</v>
      </c>
      <c r="I5379">
        <v>4.0096899999999998E-2</v>
      </c>
      <c r="J5379">
        <f t="shared" ref="J5379:J5442" si="507">100*(H$2 - H5379)/(H$2-H$15599)</f>
        <v>4.1087708507539729</v>
      </c>
      <c r="K5379">
        <f t="shared" ref="K5379:K5442" si="508">100*(I$2 - I5379)/(I$2-I$15599)</f>
        <v>4.1086759664713428</v>
      </c>
      <c r="L5379">
        <f t="shared" ref="L5379:L5442" si="509">(J5379+K5379)/2</f>
        <v>4.1087234086126578</v>
      </c>
    </row>
    <row r="5380" spans="1:12" x14ac:dyDescent="0.25">
      <c r="A5380">
        <v>-0.02</v>
      </c>
      <c r="B5380">
        <v>3.4008099999999999</v>
      </c>
      <c r="C5380">
        <v>0.94709500000000002</v>
      </c>
      <c r="D5380">
        <v>6.6464499999999996E-2</v>
      </c>
      <c r="E5380">
        <f t="shared" si="504"/>
        <v>4.1132941808339938</v>
      </c>
      <c r="F5380">
        <f t="shared" si="505"/>
        <v>4.1158706307592086</v>
      </c>
      <c r="G5380">
        <f t="shared" si="506"/>
        <v>4.1145824057966012</v>
      </c>
      <c r="H5380">
        <v>0.65407099999999996</v>
      </c>
      <c r="I5380">
        <v>4.0109899999999997E-2</v>
      </c>
      <c r="J5380">
        <f t="shared" si="507"/>
        <v>4.1110583020503313</v>
      </c>
      <c r="K5380">
        <f t="shared" si="508"/>
        <v>4.1110350947552945</v>
      </c>
      <c r="L5380">
        <f t="shared" si="509"/>
        <v>4.1110466984028129</v>
      </c>
    </row>
    <row r="5381" spans="1:12" x14ac:dyDescent="0.25">
      <c r="A5381">
        <v>-0.02</v>
      </c>
      <c r="B5381">
        <v>3.4009100000000001</v>
      </c>
      <c r="C5381">
        <v>0.94708199999999998</v>
      </c>
      <c r="D5381">
        <v>6.6485900000000001E-2</v>
      </c>
      <c r="E5381">
        <f t="shared" si="504"/>
        <v>4.11557593139303</v>
      </c>
      <c r="F5381">
        <f t="shared" si="505"/>
        <v>4.1182157375514281</v>
      </c>
      <c r="G5381">
        <f t="shared" si="506"/>
        <v>4.1168958344722295</v>
      </c>
      <c r="H5381">
        <v>0.65406200000000003</v>
      </c>
      <c r="I5381">
        <v>4.01228E-2</v>
      </c>
      <c r="J5381">
        <f t="shared" si="507"/>
        <v>4.1133457533466622</v>
      </c>
      <c r="K5381">
        <f t="shared" si="508"/>
        <v>4.1133760758986018</v>
      </c>
      <c r="L5381">
        <f t="shared" si="509"/>
        <v>4.113360914622632</v>
      </c>
    </row>
    <row r="5382" spans="1:12" x14ac:dyDescent="0.25">
      <c r="A5382">
        <v>-0.02</v>
      </c>
      <c r="B5382">
        <v>3.4010099999999999</v>
      </c>
      <c r="C5382">
        <v>0.94706800000000002</v>
      </c>
      <c r="D5382">
        <v>6.6507399999999994E-2</v>
      </c>
      <c r="E5382">
        <f t="shared" si="504"/>
        <v>4.1180332012258232</v>
      </c>
      <c r="F5382">
        <f t="shared" si="505"/>
        <v>4.1205718027865998</v>
      </c>
      <c r="G5382">
        <f t="shared" si="506"/>
        <v>4.119302502006212</v>
      </c>
      <c r="H5382">
        <v>0.654053</v>
      </c>
      <c r="I5382">
        <v>4.0135700000000003E-2</v>
      </c>
      <c r="J5382">
        <f t="shared" si="507"/>
        <v>4.1156332046430215</v>
      </c>
      <c r="K5382">
        <f t="shared" si="508"/>
        <v>4.1157170570419082</v>
      </c>
      <c r="L5382">
        <f t="shared" si="509"/>
        <v>4.1156751308424653</v>
      </c>
    </row>
    <row r="5383" spans="1:12" x14ac:dyDescent="0.25">
      <c r="A5383">
        <v>-0.02</v>
      </c>
      <c r="B5383">
        <v>3.4011100000000001</v>
      </c>
      <c r="C5383">
        <v>0.94705499999999998</v>
      </c>
      <c r="D5383">
        <v>6.6528799999999999E-2</v>
      </c>
      <c r="E5383">
        <f t="shared" si="504"/>
        <v>4.1203149517848594</v>
      </c>
      <c r="F5383">
        <f t="shared" si="505"/>
        <v>4.1229169095788185</v>
      </c>
      <c r="G5383">
        <f t="shared" si="506"/>
        <v>4.1216159306818394</v>
      </c>
      <c r="H5383">
        <v>0.65404300000000004</v>
      </c>
      <c r="I5383">
        <v>4.0148700000000002E-2</v>
      </c>
      <c r="J5383">
        <f t="shared" si="507"/>
        <v>4.1181748171945092</v>
      </c>
      <c r="K5383">
        <f t="shared" si="508"/>
        <v>4.1180761853258598</v>
      </c>
      <c r="L5383">
        <f t="shared" si="509"/>
        <v>4.1181255012601845</v>
      </c>
    </row>
    <row r="5384" spans="1:12" x14ac:dyDescent="0.25">
      <c r="A5384">
        <v>-0.02</v>
      </c>
      <c r="B5384">
        <v>3.4012099999999998</v>
      </c>
      <c r="C5384">
        <v>0.94704200000000005</v>
      </c>
      <c r="D5384">
        <v>6.6550200000000004E-2</v>
      </c>
      <c r="E5384">
        <f t="shared" si="504"/>
        <v>4.1225967023438752</v>
      </c>
      <c r="F5384">
        <f t="shared" si="505"/>
        <v>4.1252620163710372</v>
      </c>
      <c r="G5384">
        <f t="shared" si="506"/>
        <v>4.1239293593574562</v>
      </c>
      <c r="H5384">
        <v>0.654034</v>
      </c>
      <c r="I5384">
        <v>4.0161599999999999E-2</v>
      </c>
      <c r="J5384">
        <f t="shared" si="507"/>
        <v>4.1204622684908676</v>
      </c>
      <c r="K5384">
        <f t="shared" si="508"/>
        <v>4.1204171664691662</v>
      </c>
      <c r="L5384">
        <f t="shared" si="509"/>
        <v>4.1204397174800169</v>
      </c>
    </row>
    <row r="5385" spans="1:12" x14ac:dyDescent="0.25">
      <c r="A5385">
        <v>-0.02</v>
      </c>
      <c r="B5385">
        <v>3.4013100000000001</v>
      </c>
      <c r="C5385">
        <v>0.94702799999999998</v>
      </c>
      <c r="D5385">
        <v>6.6571699999999998E-2</v>
      </c>
      <c r="E5385">
        <f t="shared" si="504"/>
        <v>4.1250539721766879</v>
      </c>
      <c r="F5385">
        <f t="shared" si="505"/>
        <v>4.1276180816062089</v>
      </c>
      <c r="G5385">
        <f t="shared" si="506"/>
        <v>4.1263360268914484</v>
      </c>
      <c r="H5385">
        <v>0.65402499999999997</v>
      </c>
      <c r="I5385">
        <v>4.0174599999999998E-2</v>
      </c>
      <c r="J5385">
        <f t="shared" si="507"/>
        <v>4.1227497197872269</v>
      </c>
      <c r="K5385">
        <f t="shared" si="508"/>
        <v>4.122776294753117</v>
      </c>
      <c r="L5385">
        <f t="shared" si="509"/>
        <v>4.122763007270172</v>
      </c>
    </row>
    <row r="5386" spans="1:12" x14ac:dyDescent="0.25">
      <c r="A5386">
        <v>-0.02</v>
      </c>
      <c r="B5386">
        <v>3.4014099999999998</v>
      </c>
      <c r="C5386">
        <v>0.94701500000000005</v>
      </c>
      <c r="D5386">
        <v>6.6593100000000002E-2</v>
      </c>
      <c r="E5386">
        <f t="shared" si="504"/>
        <v>4.1273357227357046</v>
      </c>
      <c r="F5386">
        <f t="shared" si="505"/>
        <v>4.1299631883984276</v>
      </c>
      <c r="G5386">
        <f t="shared" si="506"/>
        <v>4.1286494555670661</v>
      </c>
      <c r="H5386">
        <v>0.65401600000000004</v>
      </c>
      <c r="I5386">
        <v>4.0187500000000001E-2</v>
      </c>
      <c r="J5386">
        <f t="shared" si="507"/>
        <v>4.1250371710835569</v>
      </c>
      <c r="K5386">
        <f t="shared" si="508"/>
        <v>4.1251172758964243</v>
      </c>
      <c r="L5386">
        <f t="shared" si="509"/>
        <v>4.1250772234899902</v>
      </c>
    </row>
    <row r="5387" spans="1:12" x14ac:dyDescent="0.25">
      <c r="A5387">
        <v>-0.02</v>
      </c>
      <c r="B5387">
        <v>3.4015200000000001</v>
      </c>
      <c r="C5387">
        <v>0.94700099999999998</v>
      </c>
      <c r="D5387">
        <v>6.6614599999999996E-2</v>
      </c>
      <c r="E5387">
        <f t="shared" si="504"/>
        <v>4.1297929925685173</v>
      </c>
      <c r="F5387">
        <f t="shared" si="505"/>
        <v>4.1323192536336002</v>
      </c>
      <c r="G5387">
        <f t="shared" si="506"/>
        <v>4.1310561231010592</v>
      </c>
      <c r="H5387">
        <v>0.65400599999999998</v>
      </c>
      <c r="I5387">
        <v>4.02005E-2</v>
      </c>
      <c r="J5387">
        <f t="shared" si="507"/>
        <v>4.127578783635073</v>
      </c>
      <c r="K5387">
        <f t="shared" si="508"/>
        <v>4.1274764041803751</v>
      </c>
      <c r="L5387">
        <f t="shared" si="509"/>
        <v>4.1275275939077236</v>
      </c>
    </row>
    <row r="5388" spans="1:12" x14ac:dyDescent="0.25">
      <c r="A5388">
        <v>-0.02</v>
      </c>
      <c r="B5388">
        <v>3.4016199999999999</v>
      </c>
      <c r="C5388">
        <v>0.94698800000000005</v>
      </c>
      <c r="D5388">
        <v>6.6636000000000001E-2</v>
      </c>
      <c r="E5388">
        <f t="shared" si="504"/>
        <v>4.132074743127534</v>
      </c>
      <c r="F5388">
        <f t="shared" si="505"/>
        <v>4.1346643604258189</v>
      </c>
      <c r="G5388">
        <f t="shared" si="506"/>
        <v>4.133369551776676</v>
      </c>
      <c r="H5388">
        <v>0.65399700000000005</v>
      </c>
      <c r="I5388">
        <v>4.0213400000000003E-2</v>
      </c>
      <c r="J5388">
        <f t="shared" si="507"/>
        <v>4.1298662349314039</v>
      </c>
      <c r="K5388">
        <f t="shared" si="508"/>
        <v>4.1298173853236824</v>
      </c>
      <c r="L5388">
        <f t="shared" si="509"/>
        <v>4.1298418101275427</v>
      </c>
    </row>
    <row r="5389" spans="1:12" x14ac:dyDescent="0.25">
      <c r="A5389">
        <v>-0.02</v>
      </c>
      <c r="B5389">
        <v>3.4017200000000001</v>
      </c>
      <c r="C5389">
        <v>0.94697500000000001</v>
      </c>
      <c r="D5389">
        <v>6.6657400000000006E-2</v>
      </c>
      <c r="E5389">
        <f t="shared" si="504"/>
        <v>4.1343564936865702</v>
      </c>
      <c r="F5389">
        <f t="shared" si="505"/>
        <v>4.1370094672180375</v>
      </c>
      <c r="G5389">
        <f t="shared" si="506"/>
        <v>4.1356829804523034</v>
      </c>
      <c r="H5389">
        <v>0.65398800000000001</v>
      </c>
      <c r="I5389">
        <v>4.0226400000000002E-2</v>
      </c>
      <c r="J5389">
        <f t="shared" si="507"/>
        <v>4.1321536862277624</v>
      </c>
      <c r="K5389">
        <f t="shared" si="508"/>
        <v>4.132176513607634</v>
      </c>
      <c r="L5389">
        <f t="shared" si="509"/>
        <v>4.1321650999176978</v>
      </c>
    </row>
    <row r="5390" spans="1:12" x14ac:dyDescent="0.25">
      <c r="A5390">
        <v>-0.02</v>
      </c>
      <c r="B5390">
        <v>3.4018199999999998</v>
      </c>
      <c r="C5390">
        <v>0.94696100000000005</v>
      </c>
      <c r="D5390">
        <v>6.6678899999999999E-2</v>
      </c>
      <c r="E5390">
        <f t="shared" si="504"/>
        <v>4.1368137635193625</v>
      </c>
      <c r="F5390">
        <f t="shared" si="505"/>
        <v>4.1393655324532093</v>
      </c>
      <c r="G5390">
        <f t="shared" si="506"/>
        <v>4.1380896479862859</v>
      </c>
      <c r="H5390">
        <v>0.65397899999999998</v>
      </c>
      <c r="I5390">
        <v>4.0239299999999999E-2</v>
      </c>
      <c r="J5390">
        <f t="shared" si="507"/>
        <v>4.1344411375241217</v>
      </c>
      <c r="K5390">
        <f t="shared" si="508"/>
        <v>4.1345174947509395</v>
      </c>
      <c r="L5390">
        <f t="shared" si="509"/>
        <v>4.1344793161375311</v>
      </c>
    </row>
    <row r="5391" spans="1:12" x14ac:dyDescent="0.25">
      <c r="A5391">
        <v>-0.02</v>
      </c>
      <c r="B5391">
        <v>3.4019200000000001</v>
      </c>
      <c r="C5391">
        <v>0.94694800000000001</v>
      </c>
      <c r="D5391">
        <v>6.6700300000000004E-2</v>
      </c>
      <c r="E5391">
        <f t="shared" si="504"/>
        <v>4.1390955140783987</v>
      </c>
      <c r="F5391">
        <f t="shared" si="505"/>
        <v>4.1417106392454279</v>
      </c>
      <c r="G5391">
        <f t="shared" si="506"/>
        <v>4.1404030766619133</v>
      </c>
      <c r="H5391">
        <v>0.65396900000000002</v>
      </c>
      <c r="I5391">
        <v>4.0252299999999998E-2</v>
      </c>
      <c r="J5391">
        <f t="shared" si="507"/>
        <v>4.1369827500756093</v>
      </c>
      <c r="K5391">
        <f t="shared" si="508"/>
        <v>4.1368766230348921</v>
      </c>
      <c r="L5391">
        <f t="shared" si="509"/>
        <v>4.1369296865552503</v>
      </c>
    </row>
    <row r="5392" spans="1:12" x14ac:dyDescent="0.25">
      <c r="A5392">
        <v>-0.02</v>
      </c>
      <c r="B5392">
        <v>3.4020199999999998</v>
      </c>
      <c r="C5392">
        <v>0.94693400000000005</v>
      </c>
      <c r="D5392">
        <v>6.6721699999999995E-2</v>
      </c>
      <c r="E5392">
        <f t="shared" si="504"/>
        <v>4.1415527839111919</v>
      </c>
      <c r="F5392">
        <f t="shared" si="505"/>
        <v>4.1440557460376457</v>
      </c>
      <c r="G5392">
        <f t="shared" si="506"/>
        <v>4.1428042649744192</v>
      </c>
      <c r="H5392">
        <v>0.65395999999999999</v>
      </c>
      <c r="I5392">
        <v>4.0265200000000001E-2</v>
      </c>
      <c r="J5392">
        <f t="shared" si="507"/>
        <v>4.1392702013719687</v>
      </c>
      <c r="K5392">
        <f t="shared" si="508"/>
        <v>4.1392176041781985</v>
      </c>
      <c r="L5392">
        <f t="shared" si="509"/>
        <v>4.1392439027750836</v>
      </c>
    </row>
    <row r="5393" spans="1:12" x14ac:dyDescent="0.25">
      <c r="A5393">
        <v>-0.02</v>
      </c>
      <c r="B5393">
        <v>3.40212</v>
      </c>
      <c r="C5393">
        <v>0.94692100000000001</v>
      </c>
      <c r="D5393">
        <v>6.6743200000000003E-2</v>
      </c>
      <c r="E5393">
        <f t="shared" si="504"/>
        <v>4.1438345344702281</v>
      </c>
      <c r="F5393">
        <f t="shared" si="505"/>
        <v>4.1464118112728192</v>
      </c>
      <c r="G5393">
        <f t="shared" si="506"/>
        <v>4.1451231728715232</v>
      </c>
      <c r="H5393">
        <v>0.65395099999999995</v>
      </c>
      <c r="I5393">
        <v>4.0278099999999997E-2</v>
      </c>
      <c r="J5393">
        <f t="shared" si="507"/>
        <v>4.1415576526683271</v>
      </c>
      <c r="K5393">
        <f t="shared" si="508"/>
        <v>4.1415585853215031</v>
      </c>
      <c r="L5393">
        <f t="shared" si="509"/>
        <v>4.1415581189949151</v>
      </c>
    </row>
    <row r="5394" spans="1:12" x14ac:dyDescent="0.25">
      <c r="A5394">
        <v>-0.02</v>
      </c>
      <c r="B5394">
        <v>3.4022199999999998</v>
      </c>
      <c r="C5394">
        <v>0.94690799999999997</v>
      </c>
      <c r="D5394">
        <v>6.6764599999999993E-2</v>
      </c>
      <c r="E5394">
        <f t="shared" si="504"/>
        <v>4.1461162850292643</v>
      </c>
      <c r="F5394">
        <f t="shared" si="505"/>
        <v>4.1487569180650361</v>
      </c>
      <c r="G5394">
        <f t="shared" si="506"/>
        <v>4.1474366015471507</v>
      </c>
      <c r="H5394">
        <v>0.65394200000000002</v>
      </c>
      <c r="I5394">
        <v>4.0291100000000003E-2</v>
      </c>
      <c r="J5394">
        <f t="shared" si="507"/>
        <v>4.143845103964658</v>
      </c>
      <c r="K5394">
        <f t="shared" si="508"/>
        <v>4.1439177136054575</v>
      </c>
      <c r="L5394">
        <f t="shared" si="509"/>
        <v>4.1438814087850577</v>
      </c>
    </row>
    <row r="5395" spans="1:12" x14ac:dyDescent="0.25">
      <c r="A5395">
        <v>-0.02</v>
      </c>
      <c r="B5395">
        <v>3.40232</v>
      </c>
      <c r="C5395">
        <v>0.94689400000000001</v>
      </c>
      <c r="D5395">
        <v>6.6785999999999998E-2</v>
      </c>
      <c r="E5395">
        <f t="shared" si="504"/>
        <v>4.1485735548620575</v>
      </c>
      <c r="F5395">
        <f t="shared" si="505"/>
        <v>4.1511020248572548</v>
      </c>
      <c r="G5395">
        <f t="shared" si="506"/>
        <v>4.1498377898596566</v>
      </c>
      <c r="H5395">
        <v>0.65393199999999996</v>
      </c>
      <c r="I5395">
        <v>4.0304E-2</v>
      </c>
      <c r="J5395">
        <f t="shared" si="507"/>
        <v>4.1463867165161741</v>
      </c>
      <c r="K5395">
        <f t="shared" si="508"/>
        <v>4.146258694748763</v>
      </c>
      <c r="L5395">
        <f t="shared" si="509"/>
        <v>4.1463227056324685</v>
      </c>
    </row>
    <row r="5396" spans="1:12" x14ac:dyDescent="0.25">
      <c r="A5396">
        <v>-0.02</v>
      </c>
      <c r="B5396">
        <v>3.4024200000000002</v>
      </c>
      <c r="C5396">
        <v>0.94688099999999997</v>
      </c>
      <c r="D5396">
        <v>6.6807500000000006E-2</v>
      </c>
      <c r="E5396">
        <f t="shared" si="504"/>
        <v>4.1508553054210928</v>
      </c>
      <c r="F5396">
        <f t="shared" si="505"/>
        <v>4.1534580900924283</v>
      </c>
      <c r="G5396">
        <f t="shared" si="506"/>
        <v>4.1521566977567606</v>
      </c>
      <c r="H5396">
        <v>0.65392300000000003</v>
      </c>
      <c r="I5396">
        <v>4.0316999999999999E-2</v>
      </c>
      <c r="J5396">
        <f t="shared" si="507"/>
        <v>4.1486741678125041</v>
      </c>
      <c r="K5396">
        <f t="shared" si="508"/>
        <v>4.1486178230327138</v>
      </c>
      <c r="L5396">
        <f t="shared" si="509"/>
        <v>4.1486459954226085</v>
      </c>
    </row>
    <row r="5397" spans="1:12" x14ac:dyDescent="0.25">
      <c r="A5397">
        <v>-0.02</v>
      </c>
      <c r="B5397">
        <v>3.4025300000000001</v>
      </c>
      <c r="C5397">
        <v>0.94686800000000004</v>
      </c>
      <c r="D5397">
        <v>6.6828899999999997E-2</v>
      </c>
      <c r="E5397">
        <f t="shared" si="504"/>
        <v>4.1531370559801095</v>
      </c>
      <c r="F5397">
        <f t="shared" si="505"/>
        <v>4.1558031968846452</v>
      </c>
      <c r="G5397">
        <f t="shared" si="506"/>
        <v>4.1544701264323773</v>
      </c>
      <c r="H5397">
        <v>0.653914</v>
      </c>
      <c r="I5397">
        <v>4.0329900000000002E-2</v>
      </c>
      <c r="J5397">
        <f t="shared" si="507"/>
        <v>4.1509616191088634</v>
      </c>
      <c r="K5397">
        <f t="shared" si="508"/>
        <v>4.150958804176021</v>
      </c>
      <c r="L5397">
        <f t="shared" si="509"/>
        <v>4.1509602116424418</v>
      </c>
    </row>
    <row r="5398" spans="1:12" x14ac:dyDescent="0.25">
      <c r="A5398">
        <v>-0.02</v>
      </c>
      <c r="B5398">
        <v>3.4026299999999998</v>
      </c>
      <c r="C5398">
        <v>0.94685399999999997</v>
      </c>
      <c r="D5398">
        <v>6.6850400000000004E-2</v>
      </c>
      <c r="E5398">
        <f t="shared" si="504"/>
        <v>4.1555943258129222</v>
      </c>
      <c r="F5398">
        <f t="shared" si="505"/>
        <v>4.1581592621198187</v>
      </c>
      <c r="G5398">
        <f t="shared" si="506"/>
        <v>4.1568767939663704</v>
      </c>
      <c r="H5398">
        <v>0.65390499999999996</v>
      </c>
      <c r="I5398">
        <v>4.0342900000000001E-2</v>
      </c>
      <c r="J5398">
        <f t="shared" si="507"/>
        <v>4.1532490704052218</v>
      </c>
      <c r="K5398">
        <f t="shared" si="508"/>
        <v>4.1533179324599727</v>
      </c>
      <c r="L5398">
        <f t="shared" si="509"/>
        <v>4.1532835014325968</v>
      </c>
    </row>
    <row r="5399" spans="1:12" x14ac:dyDescent="0.25">
      <c r="A5399">
        <v>-0.02</v>
      </c>
      <c r="B5399">
        <v>3.40273</v>
      </c>
      <c r="C5399">
        <v>0.94684100000000004</v>
      </c>
      <c r="D5399">
        <v>6.6871799999999995E-2</v>
      </c>
      <c r="E5399">
        <f t="shared" si="504"/>
        <v>4.1578760763719389</v>
      </c>
      <c r="F5399">
        <f t="shared" si="505"/>
        <v>4.1605043689120365</v>
      </c>
      <c r="G5399">
        <f t="shared" si="506"/>
        <v>4.1591902226419872</v>
      </c>
      <c r="H5399">
        <v>0.653895</v>
      </c>
      <c r="I5399">
        <v>4.0355799999999997E-2</v>
      </c>
      <c r="J5399">
        <f t="shared" si="507"/>
        <v>4.1557906829567095</v>
      </c>
      <c r="K5399">
        <f t="shared" si="508"/>
        <v>4.1556589136032782</v>
      </c>
      <c r="L5399">
        <f t="shared" si="509"/>
        <v>4.1557247982799943</v>
      </c>
    </row>
    <row r="5400" spans="1:12" x14ac:dyDescent="0.25">
      <c r="A5400">
        <v>-0.02</v>
      </c>
      <c r="B5400">
        <v>3.4028299999999998</v>
      </c>
      <c r="C5400">
        <v>0.94682699999999997</v>
      </c>
      <c r="D5400">
        <v>6.68932E-2</v>
      </c>
      <c r="E5400">
        <f t="shared" si="504"/>
        <v>4.1603333462047516</v>
      </c>
      <c r="F5400">
        <f t="shared" si="505"/>
        <v>4.1628494757042551</v>
      </c>
      <c r="G5400">
        <f t="shared" si="506"/>
        <v>4.1615914109545038</v>
      </c>
      <c r="H5400">
        <v>0.65388599999999997</v>
      </c>
      <c r="I5400">
        <v>4.0368800000000003E-2</v>
      </c>
      <c r="J5400">
        <f t="shared" si="507"/>
        <v>4.1580781342530688</v>
      </c>
      <c r="K5400">
        <f t="shared" si="508"/>
        <v>4.1580180418872308</v>
      </c>
      <c r="L5400">
        <f t="shared" si="509"/>
        <v>4.1580480880701494</v>
      </c>
    </row>
    <row r="5401" spans="1:12" x14ac:dyDescent="0.25">
      <c r="A5401">
        <v>-0.02</v>
      </c>
      <c r="B5401">
        <v>3.40293</v>
      </c>
      <c r="C5401">
        <v>0.94681400000000004</v>
      </c>
      <c r="D5401">
        <v>6.6914699999999994E-2</v>
      </c>
      <c r="E5401">
        <f t="shared" si="504"/>
        <v>4.1626150967637683</v>
      </c>
      <c r="F5401">
        <f t="shared" si="505"/>
        <v>4.1652055409394269</v>
      </c>
      <c r="G5401">
        <f t="shared" si="506"/>
        <v>4.1639103188515971</v>
      </c>
      <c r="H5401">
        <v>0.65387700000000004</v>
      </c>
      <c r="I5401">
        <v>4.03817E-2</v>
      </c>
      <c r="J5401">
        <f t="shared" si="507"/>
        <v>4.1603655855493997</v>
      </c>
      <c r="K5401">
        <f t="shared" si="508"/>
        <v>4.1603590230305363</v>
      </c>
      <c r="L5401">
        <f t="shared" si="509"/>
        <v>4.1603623042899684</v>
      </c>
    </row>
    <row r="5402" spans="1:12" x14ac:dyDescent="0.25">
      <c r="A5402">
        <v>-0.02</v>
      </c>
      <c r="B5402">
        <v>3.4030300000000002</v>
      </c>
      <c r="C5402">
        <v>0.946801</v>
      </c>
      <c r="D5402">
        <v>6.6936099999999998E-2</v>
      </c>
      <c r="E5402">
        <f t="shared" si="504"/>
        <v>4.1648968473228036</v>
      </c>
      <c r="F5402">
        <f t="shared" si="505"/>
        <v>4.1675506477316455</v>
      </c>
      <c r="G5402">
        <f t="shared" si="506"/>
        <v>4.1662237475272246</v>
      </c>
      <c r="H5402">
        <v>0.653868</v>
      </c>
      <c r="I5402">
        <v>4.0394699999999999E-2</v>
      </c>
      <c r="J5402">
        <f t="shared" si="507"/>
        <v>4.1626530368457582</v>
      </c>
      <c r="K5402">
        <f t="shared" si="508"/>
        <v>4.1627181513144889</v>
      </c>
      <c r="L5402">
        <f t="shared" si="509"/>
        <v>4.1626855940801235</v>
      </c>
    </row>
    <row r="5403" spans="1:12" x14ac:dyDescent="0.25">
      <c r="A5403">
        <v>-0.02</v>
      </c>
      <c r="B5403">
        <v>3.40313</v>
      </c>
      <c r="C5403">
        <v>0.94678700000000005</v>
      </c>
      <c r="D5403">
        <v>6.6957500000000003E-2</v>
      </c>
      <c r="E5403">
        <f t="shared" si="504"/>
        <v>4.1673541171555968</v>
      </c>
      <c r="F5403">
        <f t="shared" si="505"/>
        <v>4.1698957545238651</v>
      </c>
      <c r="G5403">
        <f t="shared" si="506"/>
        <v>4.1686249358397305</v>
      </c>
      <c r="H5403">
        <v>0.65385800000000005</v>
      </c>
      <c r="I5403">
        <v>4.0407600000000002E-2</v>
      </c>
      <c r="J5403">
        <f t="shared" si="507"/>
        <v>4.1651946493972458</v>
      </c>
      <c r="K5403">
        <f t="shared" si="508"/>
        <v>4.1650591324577944</v>
      </c>
      <c r="L5403">
        <f t="shared" si="509"/>
        <v>4.1651268909275201</v>
      </c>
    </row>
    <row r="5404" spans="1:12" x14ac:dyDescent="0.25">
      <c r="A5404">
        <v>-0.02</v>
      </c>
      <c r="B5404">
        <v>3.4032300000000002</v>
      </c>
      <c r="C5404">
        <v>0.946774</v>
      </c>
      <c r="D5404">
        <v>6.6978999999999997E-2</v>
      </c>
      <c r="E5404">
        <f t="shared" si="504"/>
        <v>4.169635867714633</v>
      </c>
      <c r="F5404">
        <f t="shared" si="505"/>
        <v>4.1722518197590368</v>
      </c>
      <c r="G5404">
        <f t="shared" si="506"/>
        <v>4.1709438437368345</v>
      </c>
      <c r="H5404">
        <v>0.65384900000000001</v>
      </c>
      <c r="I5404">
        <v>4.0420499999999998E-2</v>
      </c>
      <c r="J5404">
        <f t="shared" si="507"/>
        <v>4.1674821006936051</v>
      </c>
      <c r="K5404">
        <f t="shared" si="508"/>
        <v>4.1674001136011007</v>
      </c>
      <c r="L5404">
        <f t="shared" si="509"/>
        <v>4.1674411071473525</v>
      </c>
    </row>
    <row r="5405" spans="1:12" x14ac:dyDescent="0.25">
      <c r="A5405">
        <v>-0.02</v>
      </c>
      <c r="B5405">
        <v>3.40333</v>
      </c>
      <c r="C5405">
        <v>0.94676000000000005</v>
      </c>
      <c r="D5405">
        <v>6.7000400000000002E-2</v>
      </c>
      <c r="E5405">
        <f t="shared" si="504"/>
        <v>4.1720931375474262</v>
      </c>
      <c r="F5405">
        <f t="shared" si="505"/>
        <v>4.1745969265512555</v>
      </c>
      <c r="G5405">
        <f t="shared" si="506"/>
        <v>4.1733450320493404</v>
      </c>
      <c r="H5405">
        <v>0.65383999999999998</v>
      </c>
      <c r="I5405">
        <v>4.0433499999999997E-2</v>
      </c>
      <c r="J5405">
        <f t="shared" si="507"/>
        <v>4.1697695519899636</v>
      </c>
      <c r="K5405">
        <f t="shared" si="508"/>
        <v>4.1697592418850524</v>
      </c>
      <c r="L5405">
        <f t="shared" si="509"/>
        <v>4.1697643969375076</v>
      </c>
    </row>
    <row r="5406" spans="1:12" x14ac:dyDescent="0.25">
      <c r="A5406">
        <v>-0.02</v>
      </c>
      <c r="B5406">
        <v>3.4034300000000002</v>
      </c>
      <c r="C5406">
        <v>0.94674700000000001</v>
      </c>
      <c r="D5406">
        <v>6.7021899999999995E-2</v>
      </c>
      <c r="E5406">
        <f t="shared" si="504"/>
        <v>4.1743748881064624</v>
      </c>
      <c r="F5406">
        <f t="shared" si="505"/>
        <v>4.1769529917864272</v>
      </c>
      <c r="G5406">
        <f t="shared" si="506"/>
        <v>4.1756639399464444</v>
      </c>
      <c r="H5406">
        <v>0.65383100000000005</v>
      </c>
      <c r="I5406">
        <v>4.04464E-2</v>
      </c>
      <c r="J5406">
        <f t="shared" si="507"/>
        <v>4.1720570032862945</v>
      </c>
      <c r="K5406">
        <f t="shared" si="508"/>
        <v>4.1721002230283588</v>
      </c>
      <c r="L5406">
        <f t="shared" si="509"/>
        <v>4.1720786131573266</v>
      </c>
    </row>
    <row r="5407" spans="1:12" x14ac:dyDescent="0.25">
      <c r="A5407">
        <v>-0.02</v>
      </c>
      <c r="B5407">
        <v>3.40354</v>
      </c>
      <c r="C5407">
        <v>0.94673399999999996</v>
      </c>
      <c r="D5407">
        <v>6.70433E-2</v>
      </c>
      <c r="E5407">
        <f t="shared" si="504"/>
        <v>4.1766566386654986</v>
      </c>
      <c r="F5407">
        <f t="shared" si="505"/>
        <v>4.1792980985786459</v>
      </c>
      <c r="G5407">
        <f t="shared" si="506"/>
        <v>4.1779773686220718</v>
      </c>
      <c r="H5407">
        <v>0.65382099999999999</v>
      </c>
      <c r="I5407">
        <v>4.04594E-2</v>
      </c>
      <c r="J5407">
        <f t="shared" si="507"/>
        <v>4.1745986158378106</v>
      </c>
      <c r="K5407">
        <f t="shared" si="508"/>
        <v>4.1744593513123105</v>
      </c>
      <c r="L5407">
        <f t="shared" si="509"/>
        <v>4.1745289835750601</v>
      </c>
    </row>
    <row r="5408" spans="1:12" x14ac:dyDescent="0.25">
      <c r="A5408">
        <v>-0.02</v>
      </c>
      <c r="B5408">
        <v>3.4036400000000002</v>
      </c>
      <c r="C5408">
        <v>0.94672000000000001</v>
      </c>
      <c r="D5408">
        <v>6.7064700000000005E-2</v>
      </c>
      <c r="E5408">
        <f t="shared" si="504"/>
        <v>4.1791139084982909</v>
      </c>
      <c r="F5408">
        <f t="shared" si="505"/>
        <v>4.1816432053708645</v>
      </c>
      <c r="G5408">
        <f t="shared" si="506"/>
        <v>4.1803785569345777</v>
      </c>
      <c r="H5408">
        <v>0.65381199999999995</v>
      </c>
      <c r="I5408">
        <v>4.0472300000000003E-2</v>
      </c>
      <c r="J5408">
        <f t="shared" si="507"/>
        <v>4.176886067134169</v>
      </c>
      <c r="K5408">
        <f t="shared" si="508"/>
        <v>4.1768003324556178</v>
      </c>
      <c r="L5408">
        <f t="shared" si="509"/>
        <v>4.1768431997948934</v>
      </c>
    </row>
    <row r="5409" spans="1:12" x14ac:dyDescent="0.25">
      <c r="A5409">
        <v>-0.02</v>
      </c>
      <c r="B5409">
        <v>3.40374</v>
      </c>
      <c r="C5409">
        <v>0.94670699999999997</v>
      </c>
      <c r="D5409">
        <v>6.7086199999999999E-2</v>
      </c>
      <c r="E5409">
        <f t="shared" si="504"/>
        <v>4.1813956590573271</v>
      </c>
      <c r="F5409">
        <f t="shared" si="505"/>
        <v>4.1839992706060363</v>
      </c>
      <c r="G5409">
        <f t="shared" si="506"/>
        <v>4.1826974648316817</v>
      </c>
      <c r="H5409">
        <v>0.65380300000000002</v>
      </c>
      <c r="I5409">
        <v>4.0485300000000002E-2</v>
      </c>
      <c r="J5409">
        <f t="shared" si="507"/>
        <v>4.1791735184304999</v>
      </c>
      <c r="K5409">
        <f t="shared" si="508"/>
        <v>4.1791594607395695</v>
      </c>
      <c r="L5409">
        <f t="shared" si="509"/>
        <v>4.1791664895850342</v>
      </c>
    </row>
    <row r="5410" spans="1:12" x14ac:dyDescent="0.25">
      <c r="A5410">
        <v>-0.02</v>
      </c>
      <c r="B5410">
        <v>3.4038400000000002</v>
      </c>
      <c r="C5410">
        <v>0.94669400000000004</v>
      </c>
      <c r="D5410">
        <v>6.7107600000000003E-2</v>
      </c>
      <c r="E5410">
        <f t="shared" si="504"/>
        <v>4.1836774096163438</v>
      </c>
      <c r="F5410">
        <f t="shared" si="505"/>
        <v>4.1863443773982549</v>
      </c>
      <c r="G5410">
        <f t="shared" si="506"/>
        <v>4.1850108935072994</v>
      </c>
      <c r="H5410">
        <v>0.65379399999999999</v>
      </c>
      <c r="I5410">
        <v>4.0498199999999998E-2</v>
      </c>
      <c r="J5410">
        <f t="shared" si="507"/>
        <v>4.1814609697268583</v>
      </c>
      <c r="K5410">
        <f t="shared" si="508"/>
        <v>4.181500441882875</v>
      </c>
      <c r="L5410">
        <f t="shared" si="509"/>
        <v>4.1814807058048666</v>
      </c>
    </row>
    <row r="5411" spans="1:12" x14ac:dyDescent="0.25">
      <c r="A5411">
        <v>-0.02</v>
      </c>
      <c r="B5411">
        <v>3.40394</v>
      </c>
      <c r="C5411">
        <v>0.94667999999999997</v>
      </c>
      <c r="D5411">
        <v>6.7128999999999994E-2</v>
      </c>
      <c r="E5411">
        <f t="shared" si="504"/>
        <v>4.1861346794491565</v>
      </c>
      <c r="F5411">
        <f t="shared" si="505"/>
        <v>4.1886894841904727</v>
      </c>
      <c r="G5411">
        <f t="shared" si="506"/>
        <v>4.1874120818198151</v>
      </c>
      <c r="H5411">
        <v>0.65378400000000003</v>
      </c>
      <c r="I5411">
        <v>4.0511199999999997E-2</v>
      </c>
      <c r="J5411">
        <f t="shared" si="507"/>
        <v>4.1840025822783469</v>
      </c>
      <c r="K5411">
        <f t="shared" si="508"/>
        <v>4.1838595701668266</v>
      </c>
      <c r="L5411">
        <f t="shared" si="509"/>
        <v>4.1839310762225868</v>
      </c>
    </row>
    <row r="5412" spans="1:12" x14ac:dyDescent="0.25">
      <c r="A5412">
        <v>-0.02</v>
      </c>
      <c r="B5412">
        <v>3.4040400000000002</v>
      </c>
      <c r="C5412">
        <v>0.94666700000000004</v>
      </c>
      <c r="D5412">
        <v>6.7150500000000002E-2</v>
      </c>
      <c r="E5412">
        <f t="shared" si="504"/>
        <v>4.1884164300081732</v>
      </c>
      <c r="F5412">
        <f t="shared" si="505"/>
        <v>4.1910455494256462</v>
      </c>
      <c r="G5412">
        <f t="shared" si="506"/>
        <v>4.1897309897169102</v>
      </c>
      <c r="H5412">
        <v>0.653775</v>
      </c>
      <c r="I5412">
        <v>4.05241E-2</v>
      </c>
      <c r="J5412">
        <f t="shared" si="507"/>
        <v>4.1862900335747053</v>
      </c>
      <c r="K5412">
        <f t="shared" si="508"/>
        <v>4.186200551310133</v>
      </c>
      <c r="L5412">
        <f t="shared" si="509"/>
        <v>4.1862452924424192</v>
      </c>
    </row>
    <row r="5413" spans="1:12" x14ac:dyDescent="0.25">
      <c r="A5413">
        <v>-0.02</v>
      </c>
      <c r="B5413">
        <v>3.4041399999999999</v>
      </c>
      <c r="C5413">
        <v>0.94665299999999997</v>
      </c>
      <c r="D5413">
        <v>6.7171900000000007E-2</v>
      </c>
      <c r="E5413">
        <f t="shared" si="504"/>
        <v>4.1908736998409859</v>
      </c>
      <c r="F5413">
        <f t="shared" si="505"/>
        <v>4.1933906562178649</v>
      </c>
      <c r="G5413">
        <f t="shared" si="506"/>
        <v>4.1921321780294249</v>
      </c>
      <c r="H5413">
        <v>0.65376599999999996</v>
      </c>
      <c r="I5413">
        <v>4.05371E-2</v>
      </c>
      <c r="J5413">
        <f t="shared" si="507"/>
        <v>4.1885774848710637</v>
      </c>
      <c r="K5413">
        <f t="shared" si="508"/>
        <v>4.1885596795940856</v>
      </c>
      <c r="L5413">
        <f t="shared" si="509"/>
        <v>4.1885685822325751</v>
      </c>
    </row>
    <row r="5414" spans="1:12" x14ac:dyDescent="0.25">
      <c r="A5414">
        <v>-0.02</v>
      </c>
      <c r="B5414">
        <v>3.4042400000000002</v>
      </c>
      <c r="C5414">
        <v>0.94664000000000004</v>
      </c>
      <c r="D5414">
        <v>6.7193299999999997E-2</v>
      </c>
      <c r="E5414">
        <f t="shared" si="504"/>
        <v>4.1931554504000017</v>
      </c>
      <c r="F5414">
        <f t="shared" si="505"/>
        <v>4.1957357630100827</v>
      </c>
      <c r="G5414">
        <f t="shared" si="506"/>
        <v>4.1944456067050417</v>
      </c>
      <c r="H5414">
        <v>0.65375700000000003</v>
      </c>
      <c r="I5414">
        <v>4.0550000000000003E-2</v>
      </c>
      <c r="J5414">
        <f t="shared" si="507"/>
        <v>4.1908649361673946</v>
      </c>
      <c r="K5414">
        <f t="shared" si="508"/>
        <v>4.1909006607373911</v>
      </c>
      <c r="L5414">
        <f t="shared" si="509"/>
        <v>4.1908827984523924</v>
      </c>
    </row>
    <row r="5415" spans="1:12" x14ac:dyDescent="0.25">
      <c r="A5415">
        <v>-0.02</v>
      </c>
      <c r="B5415">
        <v>3.4043399999999999</v>
      </c>
      <c r="C5415">
        <v>0.946627</v>
      </c>
      <c r="D5415">
        <v>6.7214800000000005E-2</v>
      </c>
      <c r="E5415">
        <f t="shared" si="504"/>
        <v>4.1954372009590379</v>
      </c>
      <c r="F5415">
        <f t="shared" si="505"/>
        <v>4.1980918282452553</v>
      </c>
      <c r="G5415">
        <f t="shared" si="506"/>
        <v>4.1967645146021466</v>
      </c>
      <c r="H5415">
        <v>0.65374699999999997</v>
      </c>
      <c r="I5415">
        <v>4.0562899999999999E-2</v>
      </c>
      <c r="J5415">
        <f t="shared" si="507"/>
        <v>4.1934065487189107</v>
      </c>
      <c r="K5415">
        <f t="shared" si="508"/>
        <v>4.1932416418806975</v>
      </c>
      <c r="L5415">
        <f t="shared" si="509"/>
        <v>4.1933240952998041</v>
      </c>
    </row>
    <row r="5416" spans="1:12" x14ac:dyDescent="0.25">
      <c r="A5416">
        <v>-0.02</v>
      </c>
      <c r="B5416">
        <v>3.4044500000000002</v>
      </c>
      <c r="C5416">
        <v>0.94661300000000004</v>
      </c>
      <c r="D5416">
        <v>6.7236199999999996E-2</v>
      </c>
      <c r="E5416">
        <f t="shared" si="504"/>
        <v>4.1978944707918311</v>
      </c>
      <c r="F5416">
        <f t="shared" si="505"/>
        <v>4.2004369350374731</v>
      </c>
      <c r="G5416">
        <f t="shared" si="506"/>
        <v>4.1991657029146516</v>
      </c>
      <c r="H5416">
        <v>0.65373800000000004</v>
      </c>
      <c r="I5416">
        <v>4.0575899999999998E-2</v>
      </c>
      <c r="J5416">
        <f t="shared" si="507"/>
        <v>4.1956940000152416</v>
      </c>
      <c r="K5416">
        <f t="shared" si="508"/>
        <v>4.1956007701646492</v>
      </c>
      <c r="L5416">
        <f t="shared" si="509"/>
        <v>4.1956473850899449</v>
      </c>
    </row>
    <row r="5417" spans="1:12" x14ac:dyDescent="0.25">
      <c r="A5417">
        <v>-0.02</v>
      </c>
      <c r="B5417">
        <v>3.40455</v>
      </c>
      <c r="C5417">
        <v>0.9466</v>
      </c>
      <c r="D5417">
        <v>6.7257700000000004E-2</v>
      </c>
      <c r="E5417">
        <f t="shared" si="504"/>
        <v>4.2001762213508673</v>
      </c>
      <c r="F5417">
        <f t="shared" si="505"/>
        <v>4.2027930002726466</v>
      </c>
      <c r="G5417">
        <f t="shared" si="506"/>
        <v>4.2014846108117574</v>
      </c>
      <c r="H5417">
        <v>0.653729</v>
      </c>
      <c r="I5417">
        <v>4.0588800000000001E-2</v>
      </c>
      <c r="J5417">
        <f t="shared" si="507"/>
        <v>4.1979814513116001</v>
      </c>
      <c r="K5417">
        <f t="shared" si="508"/>
        <v>4.1979417513079555</v>
      </c>
      <c r="L5417">
        <f t="shared" si="509"/>
        <v>4.1979616013097782</v>
      </c>
    </row>
    <row r="5418" spans="1:12" x14ac:dyDescent="0.25">
      <c r="A5418">
        <v>-0.02</v>
      </c>
      <c r="B5418">
        <v>3.4046500000000002</v>
      </c>
      <c r="C5418">
        <v>0.94658600000000004</v>
      </c>
      <c r="D5418">
        <v>6.7279099999999994E-2</v>
      </c>
      <c r="E5418">
        <f t="shared" si="504"/>
        <v>4.2026334911836605</v>
      </c>
      <c r="F5418">
        <f t="shared" si="505"/>
        <v>4.2051381070648635</v>
      </c>
      <c r="G5418">
        <f t="shared" si="506"/>
        <v>4.2038857991242615</v>
      </c>
      <c r="H5418">
        <v>0.65371999999999997</v>
      </c>
      <c r="I5418">
        <v>4.06018E-2</v>
      </c>
      <c r="J5418">
        <f t="shared" si="507"/>
        <v>4.2002689026079594</v>
      </c>
      <c r="K5418">
        <f t="shared" si="508"/>
        <v>4.2003008795919081</v>
      </c>
      <c r="L5418">
        <f t="shared" si="509"/>
        <v>4.2002848910999333</v>
      </c>
    </row>
    <row r="5419" spans="1:12" x14ac:dyDescent="0.25">
      <c r="A5419">
        <v>-0.02</v>
      </c>
      <c r="B5419">
        <v>3.4047499999999999</v>
      </c>
      <c r="C5419">
        <v>0.946573</v>
      </c>
      <c r="D5419">
        <v>6.7300499999999999E-2</v>
      </c>
      <c r="E5419">
        <f t="shared" si="504"/>
        <v>4.2049152417426958</v>
      </c>
      <c r="F5419">
        <f t="shared" si="505"/>
        <v>4.2074832138570821</v>
      </c>
      <c r="G5419">
        <f t="shared" si="506"/>
        <v>4.206199227799889</v>
      </c>
      <c r="H5419">
        <v>0.65371100000000004</v>
      </c>
      <c r="I5419">
        <v>4.0614699999999997E-2</v>
      </c>
      <c r="J5419">
        <f t="shared" si="507"/>
        <v>4.2025563539042894</v>
      </c>
      <c r="K5419">
        <f t="shared" si="508"/>
        <v>4.2026418607352136</v>
      </c>
      <c r="L5419">
        <f t="shared" si="509"/>
        <v>4.2025991073197515</v>
      </c>
    </row>
    <row r="5420" spans="1:12" x14ac:dyDescent="0.25">
      <c r="A5420">
        <v>-0.02</v>
      </c>
      <c r="B5420">
        <v>3.4048500000000002</v>
      </c>
      <c r="C5420">
        <v>0.94655999999999996</v>
      </c>
      <c r="D5420">
        <v>6.7322000000000007E-2</v>
      </c>
      <c r="E5420">
        <f t="shared" si="504"/>
        <v>4.2071969923017321</v>
      </c>
      <c r="F5420">
        <f t="shared" si="505"/>
        <v>4.2098392790922556</v>
      </c>
      <c r="G5420">
        <f t="shared" si="506"/>
        <v>4.2085181356969938</v>
      </c>
      <c r="H5420">
        <v>0.65370099999999998</v>
      </c>
      <c r="I5420">
        <v>4.0627700000000003E-2</v>
      </c>
      <c r="J5420">
        <f t="shared" si="507"/>
        <v>4.2050979664558055</v>
      </c>
      <c r="K5420">
        <f t="shared" si="508"/>
        <v>4.2050009890191662</v>
      </c>
      <c r="L5420">
        <f t="shared" si="509"/>
        <v>4.2050494777374858</v>
      </c>
    </row>
    <row r="5421" spans="1:12" x14ac:dyDescent="0.25">
      <c r="A5421">
        <v>-0.02</v>
      </c>
      <c r="B5421">
        <v>3.4049499999999999</v>
      </c>
      <c r="C5421">
        <v>0.946546</v>
      </c>
      <c r="D5421">
        <v>6.7343399999999998E-2</v>
      </c>
      <c r="E5421">
        <f t="shared" si="504"/>
        <v>4.2096542621345252</v>
      </c>
      <c r="F5421">
        <f t="shared" si="505"/>
        <v>4.2121843858844725</v>
      </c>
      <c r="G5421">
        <f t="shared" si="506"/>
        <v>4.2109193240094989</v>
      </c>
      <c r="H5421">
        <v>0.65369200000000005</v>
      </c>
      <c r="I5421">
        <v>4.0640599999999999E-2</v>
      </c>
      <c r="J5421">
        <f t="shared" si="507"/>
        <v>4.2073854177521364</v>
      </c>
      <c r="K5421">
        <f t="shared" si="508"/>
        <v>4.2073419701624717</v>
      </c>
      <c r="L5421">
        <f t="shared" si="509"/>
        <v>4.207363693957304</v>
      </c>
    </row>
    <row r="5422" spans="1:12" x14ac:dyDescent="0.25">
      <c r="A5422">
        <v>-0.02</v>
      </c>
      <c r="B5422">
        <v>3.4050500000000001</v>
      </c>
      <c r="C5422">
        <v>0.94653299999999996</v>
      </c>
      <c r="D5422">
        <v>6.7364800000000002E-2</v>
      </c>
      <c r="E5422">
        <f t="shared" si="504"/>
        <v>4.2119360126935614</v>
      </c>
      <c r="F5422">
        <f t="shared" si="505"/>
        <v>4.2145294926766921</v>
      </c>
      <c r="G5422">
        <f t="shared" si="506"/>
        <v>4.2132327526851263</v>
      </c>
      <c r="H5422">
        <v>0.65368300000000001</v>
      </c>
      <c r="I5422">
        <v>4.0653599999999998E-2</v>
      </c>
      <c r="J5422">
        <f t="shared" si="507"/>
        <v>4.2096728690484948</v>
      </c>
      <c r="K5422">
        <f t="shared" si="508"/>
        <v>4.2097010984464234</v>
      </c>
      <c r="L5422">
        <f t="shared" si="509"/>
        <v>4.2096869837474591</v>
      </c>
    </row>
    <row r="5423" spans="1:12" x14ac:dyDescent="0.25">
      <c r="A5423">
        <v>-0.02</v>
      </c>
      <c r="B5423">
        <v>3.4051499999999999</v>
      </c>
      <c r="C5423">
        <v>0.94652000000000003</v>
      </c>
      <c r="D5423">
        <v>6.7386299999999996E-2</v>
      </c>
      <c r="E5423">
        <f t="shared" si="504"/>
        <v>4.2142177632525781</v>
      </c>
      <c r="F5423">
        <f t="shared" si="505"/>
        <v>4.2168855579118638</v>
      </c>
      <c r="G5423">
        <f t="shared" si="506"/>
        <v>4.2155516605822214</v>
      </c>
      <c r="H5423">
        <v>0.65367399999999998</v>
      </c>
      <c r="I5423">
        <v>4.0666500000000001E-2</v>
      </c>
      <c r="J5423">
        <f t="shared" si="507"/>
        <v>4.2119603203448541</v>
      </c>
      <c r="K5423">
        <f t="shared" si="508"/>
        <v>4.2120420795897298</v>
      </c>
      <c r="L5423">
        <f t="shared" si="509"/>
        <v>4.2120011999672915</v>
      </c>
    </row>
    <row r="5424" spans="1:12" x14ac:dyDescent="0.25">
      <c r="A5424">
        <v>-0.02</v>
      </c>
      <c r="B5424">
        <v>3.4052500000000001</v>
      </c>
      <c r="C5424">
        <v>0.94650599999999996</v>
      </c>
      <c r="D5424">
        <v>6.7407700000000001E-2</v>
      </c>
      <c r="E5424">
        <f t="shared" si="504"/>
        <v>4.2166750330853908</v>
      </c>
      <c r="F5424">
        <f t="shared" si="505"/>
        <v>4.2192306647040825</v>
      </c>
      <c r="G5424">
        <f t="shared" si="506"/>
        <v>4.2179528488947362</v>
      </c>
      <c r="H5424">
        <v>0.65366400000000002</v>
      </c>
      <c r="I5424">
        <v>4.06795E-2</v>
      </c>
      <c r="J5424">
        <f t="shared" si="507"/>
        <v>4.2145019328963418</v>
      </c>
      <c r="K5424">
        <f t="shared" si="508"/>
        <v>4.2144012078736823</v>
      </c>
      <c r="L5424">
        <f t="shared" si="509"/>
        <v>4.2144515703850125</v>
      </c>
    </row>
    <row r="5425" spans="1:12" x14ac:dyDescent="0.25">
      <c r="A5425">
        <v>-0.02</v>
      </c>
      <c r="B5425">
        <v>3.4053499999999999</v>
      </c>
      <c r="C5425">
        <v>0.94649300000000003</v>
      </c>
      <c r="D5425">
        <v>6.7429199999999995E-2</v>
      </c>
      <c r="E5425">
        <f t="shared" si="504"/>
        <v>4.2189567836444066</v>
      </c>
      <c r="F5425">
        <f t="shared" si="505"/>
        <v>4.2215867299392542</v>
      </c>
      <c r="G5425">
        <f t="shared" si="506"/>
        <v>4.2202717567918304</v>
      </c>
      <c r="H5425">
        <v>0.65365499999999999</v>
      </c>
      <c r="I5425">
        <v>4.0692399999999997E-2</v>
      </c>
      <c r="J5425">
        <f t="shared" si="507"/>
        <v>4.2167893841927002</v>
      </c>
      <c r="K5425">
        <f t="shared" si="508"/>
        <v>4.2167421890169869</v>
      </c>
      <c r="L5425">
        <f t="shared" si="509"/>
        <v>4.216765786604844</v>
      </c>
    </row>
    <row r="5426" spans="1:12" x14ac:dyDescent="0.25">
      <c r="A5426">
        <v>-0.02</v>
      </c>
      <c r="B5426">
        <v>3.4054600000000002</v>
      </c>
      <c r="C5426">
        <v>0.94647899999999996</v>
      </c>
      <c r="D5426">
        <v>6.7450599999999999E-2</v>
      </c>
      <c r="E5426">
        <f t="shared" si="504"/>
        <v>4.2214140534772193</v>
      </c>
      <c r="F5426">
        <f t="shared" si="505"/>
        <v>4.2239318367314738</v>
      </c>
      <c r="G5426">
        <f t="shared" si="506"/>
        <v>4.2226729451043461</v>
      </c>
      <c r="H5426">
        <v>0.65364599999999995</v>
      </c>
      <c r="I5426">
        <v>4.0705400000000003E-2</v>
      </c>
      <c r="J5426">
        <f t="shared" si="507"/>
        <v>4.2190768354890595</v>
      </c>
      <c r="K5426">
        <f t="shared" si="508"/>
        <v>4.2191013173009404</v>
      </c>
      <c r="L5426">
        <f t="shared" si="509"/>
        <v>4.219089076395</v>
      </c>
    </row>
    <row r="5427" spans="1:12" x14ac:dyDescent="0.25">
      <c r="A5427">
        <v>-0.02</v>
      </c>
      <c r="B5427">
        <v>3.4055599999999999</v>
      </c>
      <c r="C5427">
        <v>0.94646600000000003</v>
      </c>
      <c r="D5427">
        <v>6.7472000000000004E-2</v>
      </c>
      <c r="E5427">
        <f t="shared" si="504"/>
        <v>4.223695804036236</v>
      </c>
      <c r="F5427">
        <f t="shared" si="505"/>
        <v>4.2262769435236915</v>
      </c>
      <c r="G5427">
        <f t="shared" si="506"/>
        <v>4.2249863737799638</v>
      </c>
      <c r="H5427">
        <v>0.65363700000000002</v>
      </c>
      <c r="I5427">
        <v>4.0718299999999999E-2</v>
      </c>
      <c r="J5427">
        <f t="shared" si="507"/>
        <v>4.2213642867853904</v>
      </c>
      <c r="K5427">
        <f t="shared" si="508"/>
        <v>4.2214422984442459</v>
      </c>
      <c r="L5427">
        <f t="shared" si="509"/>
        <v>4.2214032926148182</v>
      </c>
    </row>
    <row r="5428" spans="1:12" x14ac:dyDescent="0.25">
      <c r="A5428">
        <v>-0.02</v>
      </c>
      <c r="B5428">
        <v>3.4056600000000001</v>
      </c>
      <c r="C5428">
        <v>0.94645299999999999</v>
      </c>
      <c r="D5428">
        <v>6.7493499999999998E-2</v>
      </c>
      <c r="E5428">
        <f t="shared" si="504"/>
        <v>4.2259775545952722</v>
      </c>
      <c r="F5428">
        <f t="shared" si="505"/>
        <v>4.2286330087588642</v>
      </c>
      <c r="G5428">
        <f t="shared" si="506"/>
        <v>4.2273052816770686</v>
      </c>
      <c r="H5428">
        <v>0.65362699999999996</v>
      </c>
      <c r="I5428">
        <v>4.0731200000000002E-2</v>
      </c>
      <c r="J5428">
        <f t="shared" si="507"/>
        <v>4.2239058993369065</v>
      </c>
      <c r="K5428">
        <f t="shared" si="508"/>
        <v>4.2237832795875523</v>
      </c>
      <c r="L5428">
        <f t="shared" si="509"/>
        <v>4.2238445894622298</v>
      </c>
    </row>
    <row r="5429" spans="1:12" x14ac:dyDescent="0.25">
      <c r="A5429">
        <v>-0.02</v>
      </c>
      <c r="B5429">
        <v>3.4057599999999999</v>
      </c>
      <c r="C5429">
        <v>0.94643900000000003</v>
      </c>
      <c r="D5429">
        <v>6.7514900000000003E-2</v>
      </c>
      <c r="E5429">
        <f t="shared" si="504"/>
        <v>4.2284348244280654</v>
      </c>
      <c r="F5429">
        <f t="shared" si="505"/>
        <v>4.2309781155510828</v>
      </c>
      <c r="G5429">
        <f t="shared" si="506"/>
        <v>4.2297064699895746</v>
      </c>
      <c r="H5429">
        <v>0.65361800000000003</v>
      </c>
      <c r="I5429">
        <v>4.0744200000000001E-2</v>
      </c>
      <c r="J5429">
        <f t="shared" si="507"/>
        <v>4.2261933506332365</v>
      </c>
      <c r="K5429">
        <f t="shared" si="508"/>
        <v>4.2261424078715049</v>
      </c>
      <c r="L5429">
        <f t="shared" si="509"/>
        <v>4.2261678792523707</v>
      </c>
    </row>
    <row r="5430" spans="1:12" x14ac:dyDescent="0.25">
      <c r="A5430">
        <v>-0.02</v>
      </c>
      <c r="B5430">
        <v>3.4058600000000001</v>
      </c>
      <c r="C5430">
        <v>0.94642599999999999</v>
      </c>
      <c r="D5430">
        <v>6.7536299999999994E-2</v>
      </c>
      <c r="E5430">
        <f t="shared" si="504"/>
        <v>4.2307165749871016</v>
      </c>
      <c r="F5430">
        <f t="shared" si="505"/>
        <v>4.2333232223432997</v>
      </c>
      <c r="G5430">
        <f t="shared" si="506"/>
        <v>4.2320198986652002</v>
      </c>
      <c r="H5430">
        <v>0.653609</v>
      </c>
      <c r="I5430">
        <v>4.0757099999999997E-2</v>
      </c>
      <c r="J5430">
        <f t="shared" si="507"/>
        <v>4.2284808019295959</v>
      </c>
      <c r="K5430">
        <f t="shared" si="508"/>
        <v>4.2284833890148104</v>
      </c>
      <c r="L5430">
        <f t="shared" si="509"/>
        <v>4.2284820954722031</v>
      </c>
    </row>
    <row r="5431" spans="1:12" x14ac:dyDescent="0.25">
      <c r="A5431">
        <v>-0.02</v>
      </c>
      <c r="B5431">
        <v>3.4059599999999999</v>
      </c>
      <c r="C5431">
        <v>0.94641200000000003</v>
      </c>
      <c r="D5431">
        <v>6.7557800000000001E-2</v>
      </c>
      <c r="E5431">
        <f t="shared" si="504"/>
        <v>4.2331738448198939</v>
      </c>
      <c r="F5431">
        <f t="shared" si="505"/>
        <v>4.2356792875784732</v>
      </c>
      <c r="G5431">
        <f t="shared" si="506"/>
        <v>4.2344265661991836</v>
      </c>
      <c r="H5431">
        <v>0.65359999999999996</v>
      </c>
      <c r="I5431">
        <v>4.0770099999999997E-2</v>
      </c>
      <c r="J5431">
        <f t="shared" si="507"/>
        <v>4.2307682532259543</v>
      </c>
      <c r="K5431">
        <f t="shared" si="508"/>
        <v>4.2308425172987612</v>
      </c>
      <c r="L5431">
        <f t="shared" si="509"/>
        <v>4.2308053852623573</v>
      </c>
    </row>
    <row r="5432" spans="1:12" x14ac:dyDescent="0.25">
      <c r="A5432">
        <v>-0.02</v>
      </c>
      <c r="B5432">
        <v>3.4060600000000001</v>
      </c>
      <c r="C5432">
        <v>0.94639899999999999</v>
      </c>
      <c r="D5432">
        <v>6.7579200000000006E-2</v>
      </c>
      <c r="E5432">
        <f t="shared" si="504"/>
        <v>4.2354555953789301</v>
      </c>
      <c r="F5432">
        <f t="shared" si="505"/>
        <v>4.2380243943706919</v>
      </c>
      <c r="G5432">
        <f t="shared" si="506"/>
        <v>4.236739994874811</v>
      </c>
      <c r="H5432">
        <v>0.65359</v>
      </c>
      <c r="I5432">
        <v>4.0783E-2</v>
      </c>
      <c r="J5432">
        <f t="shared" si="507"/>
        <v>4.2333098657774419</v>
      </c>
      <c r="K5432">
        <f t="shared" si="508"/>
        <v>4.2331834984420684</v>
      </c>
      <c r="L5432">
        <f t="shared" si="509"/>
        <v>4.2332466821097547</v>
      </c>
    </row>
    <row r="5433" spans="1:12" x14ac:dyDescent="0.25">
      <c r="A5433">
        <v>-0.02</v>
      </c>
      <c r="B5433">
        <v>3.4061599999999999</v>
      </c>
      <c r="C5433">
        <v>0.94638599999999995</v>
      </c>
      <c r="D5433">
        <v>6.7600599999999997E-2</v>
      </c>
      <c r="E5433">
        <f t="shared" si="504"/>
        <v>4.2377373459379664</v>
      </c>
      <c r="F5433">
        <f t="shared" si="505"/>
        <v>4.2403695011629097</v>
      </c>
      <c r="G5433">
        <f t="shared" si="506"/>
        <v>4.2390534235504376</v>
      </c>
      <c r="H5433">
        <v>0.65358099999999997</v>
      </c>
      <c r="I5433">
        <v>4.0795999999999999E-2</v>
      </c>
      <c r="J5433">
        <f t="shared" si="507"/>
        <v>4.2355973170738013</v>
      </c>
      <c r="K5433">
        <f t="shared" si="508"/>
        <v>4.2355426267260201</v>
      </c>
      <c r="L5433">
        <f t="shared" si="509"/>
        <v>4.2355699718999107</v>
      </c>
    </row>
    <row r="5434" spans="1:12" x14ac:dyDescent="0.25">
      <c r="A5434">
        <v>-0.02</v>
      </c>
      <c r="B5434">
        <v>3.4062600000000001</v>
      </c>
      <c r="C5434">
        <v>0.94637199999999999</v>
      </c>
      <c r="D5434">
        <v>6.7622100000000004E-2</v>
      </c>
      <c r="E5434">
        <f t="shared" si="504"/>
        <v>4.2401946157707595</v>
      </c>
      <c r="F5434">
        <f t="shared" si="505"/>
        <v>4.2427255663980832</v>
      </c>
      <c r="G5434">
        <f t="shared" si="506"/>
        <v>4.2414600910844218</v>
      </c>
      <c r="H5434">
        <v>0.65357200000000004</v>
      </c>
      <c r="I5434">
        <v>4.0808900000000002E-2</v>
      </c>
      <c r="J5434">
        <f t="shared" si="507"/>
        <v>4.2378847683701313</v>
      </c>
      <c r="K5434">
        <f t="shared" si="508"/>
        <v>4.2378836078693265</v>
      </c>
      <c r="L5434">
        <f t="shared" si="509"/>
        <v>4.2378841881197289</v>
      </c>
    </row>
    <row r="5435" spans="1:12" x14ac:dyDescent="0.25">
      <c r="A5435">
        <v>-0.02</v>
      </c>
      <c r="B5435">
        <v>3.4063599999999998</v>
      </c>
      <c r="C5435">
        <v>0.94635899999999995</v>
      </c>
      <c r="D5435">
        <v>6.7643499999999995E-2</v>
      </c>
      <c r="E5435">
        <f t="shared" si="504"/>
        <v>4.2424763663297957</v>
      </c>
      <c r="F5435">
        <f t="shared" si="505"/>
        <v>4.2450706731903001</v>
      </c>
      <c r="G5435">
        <f t="shared" si="506"/>
        <v>4.2437735197600475</v>
      </c>
      <c r="H5435">
        <v>0.65356300000000001</v>
      </c>
      <c r="I5435">
        <v>4.0821900000000001E-2</v>
      </c>
      <c r="J5435">
        <f t="shared" si="507"/>
        <v>4.2401722196664906</v>
      </c>
      <c r="K5435">
        <f t="shared" si="508"/>
        <v>4.2402427361532791</v>
      </c>
      <c r="L5435">
        <f t="shared" si="509"/>
        <v>4.2402074779098848</v>
      </c>
    </row>
    <row r="5436" spans="1:12" x14ac:dyDescent="0.25">
      <c r="A5436">
        <v>-0.02</v>
      </c>
      <c r="B5436">
        <v>3.4064700000000001</v>
      </c>
      <c r="C5436">
        <v>0.94634600000000002</v>
      </c>
      <c r="D5436">
        <v>6.7665000000000003E-2</v>
      </c>
      <c r="E5436">
        <f t="shared" si="504"/>
        <v>4.2447581168888124</v>
      </c>
      <c r="F5436">
        <f t="shared" si="505"/>
        <v>4.2474267384254736</v>
      </c>
      <c r="G5436">
        <f t="shared" si="506"/>
        <v>4.2460924276571426</v>
      </c>
      <c r="H5436">
        <v>0.65355300000000005</v>
      </c>
      <c r="I5436">
        <v>4.0834799999999997E-2</v>
      </c>
      <c r="J5436">
        <f t="shared" si="507"/>
        <v>4.2427138322179783</v>
      </c>
      <c r="K5436">
        <f t="shared" si="508"/>
        <v>4.2425837172965837</v>
      </c>
      <c r="L5436">
        <f t="shared" si="509"/>
        <v>4.2426487747572814</v>
      </c>
    </row>
    <row r="5437" spans="1:12" x14ac:dyDescent="0.25">
      <c r="A5437">
        <v>-0.02</v>
      </c>
      <c r="B5437">
        <v>3.4065699999999999</v>
      </c>
      <c r="C5437">
        <v>0.94633199999999995</v>
      </c>
      <c r="D5437">
        <v>6.7686399999999994E-2</v>
      </c>
      <c r="E5437">
        <f t="shared" si="504"/>
        <v>4.2472153867216242</v>
      </c>
      <c r="F5437">
        <f t="shared" si="505"/>
        <v>4.2497718452176905</v>
      </c>
      <c r="G5437">
        <f t="shared" si="506"/>
        <v>4.2484936159696574</v>
      </c>
      <c r="H5437">
        <v>0.65354400000000001</v>
      </c>
      <c r="I5437">
        <v>4.0847799999999997E-2</v>
      </c>
      <c r="J5437">
        <f t="shared" si="507"/>
        <v>4.2450012835143376</v>
      </c>
      <c r="K5437">
        <f t="shared" si="508"/>
        <v>4.2449428455805363</v>
      </c>
      <c r="L5437">
        <f t="shared" si="509"/>
        <v>4.2449720645474365</v>
      </c>
    </row>
    <row r="5438" spans="1:12" x14ac:dyDescent="0.25">
      <c r="A5438">
        <v>-0.02</v>
      </c>
      <c r="B5438">
        <v>3.4066700000000001</v>
      </c>
      <c r="C5438">
        <v>0.94631900000000002</v>
      </c>
      <c r="D5438">
        <v>6.7707799999999999E-2</v>
      </c>
      <c r="E5438">
        <f t="shared" si="504"/>
        <v>4.2494971372806409</v>
      </c>
      <c r="F5438">
        <f t="shared" si="505"/>
        <v>4.25211695200991</v>
      </c>
      <c r="G5438">
        <f t="shared" si="506"/>
        <v>4.2508070446452759</v>
      </c>
      <c r="H5438">
        <v>0.65353499999999998</v>
      </c>
      <c r="I5438">
        <v>4.08607E-2</v>
      </c>
      <c r="J5438">
        <f t="shared" si="507"/>
        <v>4.247288734810696</v>
      </c>
      <c r="K5438">
        <f t="shared" si="508"/>
        <v>4.2472838267238426</v>
      </c>
      <c r="L5438">
        <f t="shared" si="509"/>
        <v>4.2472862807672698</v>
      </c>
    </row>
    <row r="5439" spans="1:12" x14ac:dyDescent="0.25">
      <c r="A5439">
        <v>-0.02</v>
      </c>
      <c r="B5439">
        <v>3.4067699999999999</v>
      </c>
      <c r="C5439">
        <v>0.94630499999999995</v>
      </c>
      <c r="D5439">
        <v>6.7729300000000006E-2</v>
      </c>
      <c r="E5439">
        <f t="shared" si="504"/>
        <v>4.2519544071134536</v>
      </c>
      <c r="F5439">
        <f t="shared" si="505"/>
        <v>4.2544730172450826</v>
      </c>
      <c r="G5439">
        <f t="shared" si="506"/>
        <v>4.2532137121792681</v>
      </c>
      <c r="H5439">
        <v>0.65352600000000005</v>
      </c>
      <c r="I5439">
        <v>4.0873600000000003E-2</v>
      </c>
      <c r="J5439">
        <f t="shared" si="507"/>
        <v>4.2495761861070269</v>
      </c>
      <c r="K5439">
        <f t="shared" si="508"/>
        <v>4.249624807867149</v>
      </c>
      <c r="L5439">
        <f t="shared" si="509"/>
        <v>4.249600496987088</v>
      </c>
    </row>
    <row r="5440" spans="1:12" x14ac:dyDescent="0.25">
      <c r="A5440">
        <v>-0.02</v>
      </c>
      <c r="B5440">
        <v>3.4068700000000001</v>
      </c>
      <c r="C5440">
        <v>0.94629200000000002</v>
      </c>
      <c r="D5440">
        <v>6.7750699999999997E-2</v>
      </c>
      <c r="E5440">
        <f t="shared" si="504"/>
        <v>4.2542361576724703</v>
      </c>
      <c r="F5440">
        <f t="shared" si="505"/>
        <v>4.2568181240373004</v>
      </c>
      <c r="G5440">
        <f t="shared" si="506"/>
        <v>4.2555271408548858</v>
      </c>
      <c r="H5440">
        <v>0.65351599999999999</v>
      </c>
      <c r="I5440">
        <v>4.0886600000000002E-2</v>
      </c>
      <c r="J5440">
        <f t="shared" si="507"/>
        <v>4.252117798658543</v>
      </c>
      <c r="K5440">
        <f t="shared" si="508"/>
        <v>4.2519839361511016</v>
      </c>
      <c r="L5440">
        <f t="shared" si="509"/>
        <v>4.2520508674048223</v>
      </c>
    </row>
    <row r="5441" spans="1:12" x14ac:dyDescent="0.25">
      <c r="A5441">
        <v>-0.02</v>
      </c>
      <c r="B5441">
        <v>3.4069699999999998</v>
      </c>
      <c r="C5441">
        <v>0.94627899999999998</v>
      </c>
      <c r="D5441">
        <v>6.7772100000000002E-2</v>
      </c>
      <c r="E5441">
        <f t="shared" si="504"/>
        <v>4.2565179082315066</v>
      </c>
      <c r="F5441">
        <f t="shared" si="505"/>
        <v>4.2591632308295191</v>
      </c>
      <c r="G5441">
        <f t="shared" si="506"/>
        <v>4.2578405695305133</v>
      </c>
      <c r="H5441">
        <v>0.65350699999999995</v>
      </c>
      <c r="I5441">
        <v>4.0899499999999998E-2</v>
      </c>
      <c r="J5441">
        <f t="shared" si="507"/>
        <v>4.2544052499549014</v>
      </c>
      <c r="K5441">
        <f t="shared" si="508"/>
        <v>4.2543249172944071</v>
      </c>
      <c r="L5441">
        <f t="shared" si="509"/>
        <v>4.2543650836246538</v>
      </c>
    </row>
    <row r="5442" spans="1:12" x14ac:dyDescent="0.25">
      <c r="A5442">
        <v>-0.02</v>
      </c>
      <c r="B5442">
        <v>3.40707</v>
      </c>
      <c r="C5442">
        <v>0.94626500000000002</v>
      </c>
      <c r="D5442">
        <v>6.7793599999999996E-2</v>
      </c>
      <c r="E5442">
        <f t="shared" si="504"/>
        <v>4.2589751780642997</v>
      </c>
      <c r="F5442">
        <f t="shared" si="505"/>
        <v>4.2615192960646908</v>
      </c>
      <c r="G5442">
        <f t="shared" si="506"/>
        <v>4.2602472370644957</v>
      </c>
      <c r="H5442">
        <v>0.65349800000000002</v>
      </c>
      <c r="I5442">
        <v>4.0912499999999997E-2</v>
      </c>
      <c r="J5442">
        <f t="shared" si="507"/>
        <v>4.2566927012512323</v>
      </c>
      <c r="K5442">
        <f t="shared" si="508"/>
        <v>4.2566840455783588</v>
      </c>
      <c r="L5442">
        <f t="shared" si="509"/>
        <v>4.2566883734147956</v>
      </c>
    </row>
    <row r="5443" spans="1:12" x14ac:dyDescent="0.25">
      <c r="A5443">
        <v>-0.02</v>
      </c>
      <c r="B5443">
        <v>3.4071699999999998</v>
      </c>
      <c r="C5443">
        <v>0.94625199999999998</v>
      </c>
      <c r="D5443">
        <v>6.7815E-2</v>
      </c>
      <c r="E5443">
        <f t="shared" ref="E5443:E5506" si="510">100*(C$2 - C5443)/(C$2-C$15599)</f>
        <v>4.261256928623335</v>
      </c>
      <c r="F5443">
        <f t="shared" ref="F5443:F5506" si="511">100*(D$2 - D5443)/(D$2-D$15599)</f>
        <v>4.2638644028569095</v>
      </c>
      <c r="G5443">
        <f t="shared" ref="G5443:G5506" si="512">(E5443+F5443)/2</f>
        <v>4.2625606657401223</v>
      </c>
      <c r="H5443">
        <v>0.65348899999999999</v>
      </c>
      <c r="I5443">
        <v>4.0925400000000001E-2</v>
      </c>
      <c r="J5443">
        <f t="shared" ref="J5443:J5506" si="513">100*(H$2 - H5443)/(H$2-H$15599)</f>
        <v>4.2589801525475908</v>
      </c>
      <c r="K5443">
        <f t="shared" ref="K5443:K5506" si="514">100*(I$2 - I5443)/(I$2-I$15599)</f>
        <v>4.2590250267216652</v>
      </c>
      <c r="L5443">
        <f t="shared" ref="L5443:L5506" si="515">(J5443+K5443)/2</f>
        <v>4.259002589634628</v>
      </c>
    </row>
    <row r="5444" spans="1:12" x14ac:dyDescent="0.25">
      <c r="A5444">
        <v>-0.02</v>
      </c>
      <c r="B5444">
        <v>3.40727</v>
      </c>
      <c r="C5444">
        <v>0.94623800000000002</v>
      </c>
      <c r="D5444">
        <v>6.7836499999999994E-2</v>
      </c>
      <c r="E5444">
        <f t="shared" si="510"/>
        <v>4.2637141984561282</v>
      </c>
      <c r="F5444">
        <f t="shared" si="511"/>
        <v>4.2662204680920812</v>
      </c>
      <c r="G5444">
        <f t="shared" si="512"/>
        <v>4.2649673332741047</v>
      </c>
      <c r="H5444">
        <v>0.65347900000000003</v>
      </c>
      <c r="I5444">
        <v>4.09384E-2</v>
      </c>
      <c r="J5444">
        <f t="shared" si="513"/>
        <v>4.2615217650990784</v>
      </c>
      <c r="K5444">
        <f t="shared" si="514"/>
        <v>4.2613841550056168</v>
      </c>
      <c r="L5444">
        <f t="shared" si="515"/>
        <v>4.2614529600523472</v>
      </c>
    </row>
    <row r="5445" spans="1:12" x14ac:dyDescent="0.25">
      <c r="A5445">
        <v>-0.02</v>
      </c>
      <c r="B5445">
        <v>3.4073799999999999</v>
      </c>
      <c r="C5445">
        <v>0.94622499999999998</v>
      </c>
      <c r="D5445">
        <v>6.7857899999999999E-2</v>
      </c>
      <c r="E5445">
        <f t="shared" si="510"/>
        <v>4.2659959490151644</v>
      </c>
      <c r="F5445">
        <f t="shared" si="511"/>
        <v>4.2685655748843008</v>
      </c>
      <c r="G5445">
        <f t="shared" si="512"/>
        <v>4.267280761949733</v>
      </c>
      <c r="H5445">
        <v>0.65347</v>
      </c>
      <c r="I5445">
        <v>4.0951300000000003E-2</v>
      </c>
      <c r="J5445">
        <f t="shared" si="513"/>
        <v>4.2638092163954378</v>
      </c>
      <c r="K5445">
        <f t="shared" si="514"/>
        <v>4.2637251361489241</v>
      </c>
      <c r="L5445">
        <f t="shared" si="515"/>
        <v>4.2637671762721805</v>
      </c>
    </row>
    <row r="5446" spans="1:12" x14ac:dyDescent="0.25">
      <c r="A5446">
        <v>-0.02</v>
      </c>
      <c r="B5446">
        <v>3.4074800000000001</v>
      </c>
      <c r="C5446">
        <v>0.94621200000000005</v>
      </c>
      <c r="D5446">
        <v>6.7879300000000004E-2</v>
      </c>
      <c r="E5446">
        <f t="shared" si="510"/>
        <v>4.2682776995741811</v>
      </c>
      <c r="F5446">
        <f t="shared" si="511"/>
        <v>4.2709106816765194</v>
      </c>
      <c r="G5446">
        <f t="shared" si="512"/>
        <v>4.2695941906253498</v>
      </c>
      <c r="H5446">
        <v>0.65346099999999996</v>
      </c>
      <c r="I5446">
        <v>4.0964300000000002E-2</v>
      </c>
      <c r="J5446">
        <f t="shared" si="513"/>
        <v>4.2660966676917962</v>
      </c>
      <c r="K5446">
        <f t="shared" si="514"/>
        <v>4.2660842644328749</v>
      </c>
      <c r="L5446">
        <f t="shared" si="515"/>
        <v>4.2660904660623356</v>
      </c>
    </row>
    <row r="5447" spans="1:12" x14ac:dyDescent="0.25">
      <c r="A5447">
        <v>-0.02</v>
      </c>
      <c r="B5447">
        <v>3.4075799999999998</v>
      </c>
      <c r="C5447">
        <v>0.94619799999999998</v>
      </c>
      <c r="D5447">
        <v>6.7900799999999997E-2</v>
      </c>
      <c r="E5447">
        <f t="shared" si="510"/>
        <v>4.2707349694069938</v>
      </c>
      <c r="F5447">
        <f t="shared" si="511"/>
        <v>4.2732667469116912</v>
      </c>
      <c r="G5447">
        <f t="shared" si="512"/>
        <v>4.2720008581593429</v>
      </c>
      <c r="H5447">
        <v>0.65345200000000003</v>
      </c>
      <c r="I5447">
        <v>4.0977199999999998E-2</v>
      </c>
      <c r="J5447">
        <f t="shared" si="513"/>
        <v>4.2683841189881271</v>
      </c>
      <c r="K5447">
        <f t="shared" si="514"/>
        <v>4.2684252455761804</v>
      </c>
      <c r="L5447">
        <f t="shared" si="515"/>
        <v>4.2684046822821538</v>
      </c>
    </row>
    <row r="5448" spans="1:12" x14ac:dyDescent="0.25">
      <c r="A5448">
        <v>-0.02</v>
      </c>
      <c r="B5448">
        <v>3.40768</v>
      </c>
      <c r="C5448">
        <v>0.94618500000000005</v>
      </c>
      <c r="D5448">
        <v>6.7922200000000002E-2</v>
      </c>
      <c r="E5448">
        <f t="shared" si="510"/>
        <v>4.2730167199660105</v>
      </c>
      <c r="F5448">
        <f t="shared" si="511"/>
        <v>4.2756118537039098</v>
      </c>
      <c r="G5448">
        <f t="shared" si="512"/>
        <v>4.2743142868349597</v>
      </c>
      <c r="H5448">
        <v>0.65344199999999997</v>
      </c>
      <c r="I5448">
        <v>4.0990199999999997E-2</v>
      </c>
      <c r="J5448">
        <f t="shared" si="513"/>
        <v>4.2709257315396432</v>
      </c>
      <c r="K5448">
        <f t="shared" si="514"/>
        <v>4.270784373860133</v>
      </c>
      <c r="L5448">
        <f t="shared" si="515"/>
        <v>4.2708550526998881</v>
      </c>
    </row>
    <row r="5449" spans="1:12" x14ac:dyDescent="0.25">
      <c r="A5449">
        <v>-0.02</v>
      </c>
      <c r="B5449">
        <v>3.4077799999999998</v>
      </c>
      <c r="C5449">
        <v>0.94617200000000001</v>
      </c>
      <c r="D5449">
        <v>6.7943600000000007E-2</v>
      </c>
      <c r="E5449">
        <f t="shared" si="510"/>
        <v>4.2752984705250459</v>
      </c>
      <c r="F5449">
        <f t="shared" si="511"/>
        <v>4.2779569604961285</v>
      </c>
      <c r="G5449">
        <f t="shared" si="512"/>
        <v>4.2766277155105872</v>
      </c>
      <c r="H5449">
        <v>0.65343300000000004</v>
      </c>
      <c r="I5449">
        <v>4.1003100000000001E-2</v>
      </c>
      <c r="J5449">
        <f t="shared" si="513"/>
        <v>4.2732131828359741</v>
      </c>
      <c r="K5449">
        <f t="shared" si="514"/>
        <v>4.2731253550034394</v>
      </c>
      <c r="L5449">
        <f t="shared" si="515"/>
        <v>4.2731692689197072</v>
      </c>
    </row>
    <row r="5450" spans="1:12" x14ac:dyDescent="0.25">
      <c r="A5450">
        <v>-0.02</v>
      </c>
      <c r="B5450">
        <v>3.40788</v>
      </c>
      <c r="C5450">
        <v>0.94615800000000005</v>
      </c>
      <c r="D5450">
        <v>6.7965100000000001E-2</v>
      </c>
      <c r="E5450">
        <f t="shared" si="510"/>
        <v>4.277755740357839</v>
      </c>
      <c r="F5450">
        <f t="shared" si="511"/>
        <v>4.2803130257313002</v>
      </c>
      <c r="G5450">
        <f t="shared" si="512"/>
        <v>4.2790343830445696</v>
      </c>
      <c r="H5450">
        <v>0.653424</v>
      </c>
      <c r="I5450">
        <v>4.1015999999999997E-2</v>
      </c>
      <c r="J5450">
        <f t="shared" si="513"/>
        <v>4.2755006341323325</v>
      </c>
      <c r="K5450">
        <f t="shared" si="514"/>
        <v>4.2754663361467449</v>
      </c>
      <c r="L5450">
        <f t="shared" si="515"/>
        <v>4.2754834851395387</v>
      </c>
    </row>
    <row r="5451" spans="1:12" x14ac:dyDescent="0.25">
      <c r="A5451">
        <v>-0.02</v>
      </c>
      <c r="B5451">
        <v>3.4079799999999998</v>
      </c>
      <c r="C5451">
        <v>0.94614500000000001</v>
      </c>
      <c r="D5451">
        <v>6.7986500000000005E-2</v>
      </c>
      <c r="E5451">
        <f t="shared" si="510"/>
        <v>4.2800374909168752</v>
      </c>
      <c r="F5451">
        <f t="shared" si="511"/>
        <v>4.2826581325235189</v>
      </c>
      <c r="G5451">
        <f t="shared" si="512"/>
        <v>4.2813478117201971</v>
      </c>
      <c r="H5451">
        <v>0.65341499999999997</v>
      </c>
      <c r="I5451">
        <v>4.1029000000000003E-2</v>
      </c>
      <c r="J5451">
        <f t="shared" si="513"/>
        <v>4.2777880854286918</v>
      </c>
      <c r="K5451">
        <f t="shared" si="514"/>
        <v>4.2778254644306983</v>
      </c>
      <c r="L5451">
        <f t="shared" si="515"/>
        <v>4.2778067749296955</v>
      </c>
    </row>
    <row r="5452" spans="1:12" x14ac:dyDescent="0.25">
      <c r="A5452">
        <v>-0.02</v>
      </c>
      <c r="B5452">
        <v>3.40808</v>
      </c>
      <c r="C5452">
        <v>0.94613100000000006</v>
      </c>
      <c r="D5452">
        <v>6.8007999999999999E-2</v>
      </c>
      <c r="E5452">
        <f t="shared" si="510"/>
        <v>4.2824947607496684</v>
      </c>
      <c r="F5452">
        <f t="shared" si="511"/>
        <v>4.2850141977586915</v>
      </c>
      <c r="G5452">
        <f t="shared" si="512"/>
        <v>4.2837544792541795</v>
      </c>
      <c r="H5452">
        <v>0.65340500000000001</v>
      </c>
      <c r="I5452">
        <v>4.1041899999999999E-2</v>
      </c>
      <c r="J5452">
        <f t="shared" si="513"/>
        <v>4.2803296979801795</v>
      </c>
      <c r="K5452">
        <f t="shared" si="514"/>
        <v>4.2801664455740038</v>
      </c>
      <c r="L5452">
        <f t="shared" si="515"/>
        <v>4.2802480717770912</v>
      </c>
    </row>
    <row r="5453" spans="1:12" x14ac:dyDescent="0.25">
      <c r="A5453">
        <v>-0.02</v>
      </c>
      <c r="B5453">
        <v>3.4081800000000002</v>
      </c>
      <c r="C5453">
        <v>0.94611800000000001</v>
      </c>
      <c r="D5453">
        <v>6.8029400000000004E-2</v>
      </c>
      <c r="E5453">
        <f t="shared" si="510"/>
        <v>4.2847765113087046</v>
      </c>
      <c r="F5453">
        <f t="shared" si="511"/>
        <v>4.2873593045509102</v>
      </c>
      <c r="G5453">
        <f t="shared" si="512"/>
        <v>4.286067907929807</v>
      </c>
      <c r="H5453">
        <v>0.65339599999999998</v>
      </c>
      <c r="I5453">
        <v>4.1054899999999998E-2</v>
      </c>
      <c r="J5453">
        <f t="shared" si="513"/>
        <v>4.2826171492765379</v>
      </c>
      <c r="K5453">
        <f t="shared" si="514"/>
        <v>4.2825255738579555</v>
      </c>
      <c r="L5453">
        <f t="shared" si="515"/>
        <v>4.2825713615672463</v>
      </c>
    </row>
    <row r="5454" spans="1:12" x14ac:dyDescent="0.25">
      <c r="A5454">
        <v>-0.02</v>
      </c>
      <c r="B5454">
        <v>3.40828</v>
      </c>
      <c r="C5454">
        <v>0.94610499999999997</v>
      </c>
      <c r="D5454">
        <v>6.8050799999999995E-2</v>
      </c>
      <c r="E5454">
        <f t="shared" si="510"/>
        <v>4.28705826186774</v>
      </c>
      <c r="F5454">
        <f t="shared" si="511"/>
        <v>4.2897044113431271</v>
      </c>
      <c r="G5454">
        <f t="shared" si="512"/>
        <v>4.2883813366054335</v>
      </c>
      <c r="H5454">
        <v>0.65338700000000005</v>
      </c>
      <c r="I5454">
        <v>4.1067800000000002E-2</v>
      </c>
      <c r="J5454">
        <f t="shared" si="513"/>
        <v>4.2849046005728688</v>
      </c>
      <c r="K5454">
        <f t="shared" si="514"/>
        <v>4.2848665550012619</v>
      </c>
      <c r="L5454">
        <f t="shared" si="515"/>
        <v>4.2848855777870654</v>
      </c>
    </row>
    <row r="5455" spans="1:12" x14ac:dyDescent="0.25">
      <c r="A5455">
        <v>-0.02</v>
      </c>
      <c r="B5455">
        <v>3.4083899999999998</v>
      </c>
      <c r="C5455">
        <v>0.94609100000000002</v>
      </c>
      <c r="D5455">
        <v>6.8072300000000002E-2</v>
      </c>
      <c r="E5455">
        <f t="shared" si="510"/>
        <v>4.2895155317005331</v>
      </c>
      <c r="F5455">
        <f t="shared" si="511"/>
        <v>4.2920604765783006</v>
      </c>
      <c r="G5455">
        <f t="shared" si="512"/>
        <v>4.2907880041394169</v>
      </c>
      <c r="H5455">
        <v>0.65337800000000001</v>
      </c>
      <c r="I5455">
        <v>4.1080800000000001E-2</v>
      </c>
      <c r="J5455">
        <f t="shared" si="513"/>
        <v>4.2871920518692272</v>
      </c>
      <c r="K5455">
        <f t="shared" si="514"/>
        <v>4.2872256832852136</v>
      </c>
      <c r="L5455">
        <f t="shared" si="515"/>
        <v>4.2872088675772204</v>
      </c>
    </row>
    <row r="5456" spans="1:12" x14ac:dyDescent="0.25">
      <c r="A5456">
        <v>-0.02</v>
      </c>
      <c r="B5456">
        <v>3.40849</v>
      </c>
      <c r="C5456">
        <v>0.94607799999999997</v>
      </c>
      <c r="D5456">
        <v>6.8093699999999993E-2</v>
      </c>
      <c r="E5456">
        <f t="shared" si="510"/>
        <v>4.2917972822595694</v>
      </c>
      <c r="F5456">
        <f t="shared" si="511"/>
        <v>4.2944055833705175</v>
      </c>
      <c r="G5456">
        <f t="shared" si="512"/>
        <v>4.2931014328150434</v>
      </c>
      <c r="H5456">
        <v>0.65336899999999998</v>
      </c>
      <c r="I5456">
        <v>4.1093699999999997E-2</v>
      </c>
      <c r="J5456">
        <f t="shared" si="513"/>
        <v>4.2894795031655866</v>
      </c>
      <c r="K5456">
        <f t="shared" si="514"/>
        <v>4.2895666644285191</v>
      </c>
      <c r="L5456">
        <f t="shared" si="515"/>
        <v>4.2895230837970528</v>
      </c>
    </row>
    <row r="5457" spans="1:12" x14ac:dyDescent="0.25">
      <c r="A5457">
        <v>-0.02</v>
      </c>
      <c r="B5457">
        <v>3.4085899999999998</v>
      </c>
      <c r="C5457">
        <v>0.94606400000000002</v>
      </c>
      <c r="D5457">
        <v>6.8115099999999998E-2</v>
      </c>
      <c r="E5457">
        <f t="shared" si="510"/>
        <v>4.2942545520923625</v>
      </c>
      <c r="F5457">
        <f t="shared" si="511"/>
        <v>4.296750690162737</v>
      </c>
      <c r="G5457">
        <f t="shared" si="512"/>
        <v>4.2955026211275502</v>
      </c>
      <c r="H5457">
        <v>0.65335900000000002</v>
      </c>
      <c r="I5457">
        <v>4.1106700000000003E-2</v>
      </c>
      <c r="J5457">
        <f t="shared" si="513"/>
        <v>4.2920211157170742</v>
      </c>
      <c r="K5457">
        <f t="shared" si="514"/>
        <v>4.2919257927124717</v>
      </c>
      <c r="L5457">
        <f t="shared" si="515"/>
        <v>4.2919734542147729</v>
      </c>
    </row>
    <row r="5458" spans="1:12" x14ac:dyDescent="0.25">
      <c r="A5458">
        <v>-0.02</v>
      </c>
      <c r="B5458">
        <v>3.40869</v>
      </c>
      <c r="C5458">
        <v>0.94605099999999998</v>
      </c>
      <c r="D5458">
        <v>6.8136600000000005E-2</v>
      </c>
      <c r="E5458">
        <f t="shared" si="510"/>
        <v>4.2965363026513987</v>
      </c>
      <c r="F5458">
        <f t="shared" si="511"/>
        <v>4.2991067553979105</v>
      </c>
      <c r="G5458">
        <f t="shared" si="512"/>
        <v>4.2978215290246542</v>
      </c>
      <c r="H5458">
        <v>0.65334999999999999</v>
      </c>
      <c r="I5458">
        <v>4.1119599999999999E-2</v>
      </c>
      <c r="J5458">
        <f t="shared" si="513"/>
        <v>4.2943085670134327</v>
      </c>
      <c r="K5458">
        <f t="shared" si="514"/>
        <v>4.2942667738557772</v>
      </c>
      <c r="L5458">
        <f t="shared" si="515"/>
        <v>4.2942876704346045</v>
      </c>
    </row>
    <row r="5459" spans="1:12" x14ac:dyDescent="0.25">
      <c r="A5459">
        <v>-0.02</v>
      </c>
      <c r="B5459">
        <v>3.4087900000000002</v>
      </c>
      <c r="C5459">
        <v>0.94603800000000005</v>
      </c>
      <c r="D5459">
        <v>6.8157999999999996E-2</v>
      </c>
      <c r="E5459">
        <f t="shared" si="510"/>
        <v>4.2988180532104154</v>
      </c>
      <c r="F5459">
        <f t="shared" si="511"/>
        <v>4.3014518621901274</v>
      </c>
      <c r="G5459">
        <f t="shared" si="512"/>
        <v>4.300134957700271</v>
      </c>
      <c r="H5459">
        <v>0.65334099999999995</v>
      </c>
      <c r="I5459">
        <v>4.1132599999999998E-2</v>
      </c>
      <c r="J5459">
        <f t="shared" si="513"/>
        <v>4.296596018309792</v>
      </c>
      <c r="K5459">
        <f t="shared" si="514"/>
        <v>4.2966259021397297</v>
      </c>
      <c r="L5459">
        <f t="shared" si="515"/>
        <v>4.2966109602247613</v>
      </c>
    </row>
    <row r="5460" spans="1:12" x14ac:dyDescent="0.25">
      <c r="A5460">
        <v>-0.02</v>
      </c>
      <c r="B5460">
        <v>3.40889</v>
      </c>
      <c r="C5460">
        <v>0.94602399999999998</v>
      </c>
      <c r="D5460">
        <v>6.8179400000000001E-2</v>
      </c>
      <c r="E5460">
        <f t="shared" si="510"/>
        <v>4.3012753230432272</v>
      </c>
      <c r="F5460">
        <f t="shared" si="511"/>
        <v>4.3037969689823461</v>
      </c>
      <c r="G5460">
        <f t="shared" si="512"/>
        <v>4.3025361460127867</v>
      </c>
      <c r="H5460">
        <v>0.65333200000000002</v>
      </c>
      <c r="I5460">
        <v>4.1145500000000002E-2</v>
      </c>
      <c r="J5460">
        <f t="shared" si="513"/>
        <v>4.298883469606122</v>
      </c>
      <c r="K5460">
        <f t="shared" si="514"/>
        <v>4.2989668832830361</v>
      </c>
      <c r="L5460">
        <f t="shared" si="515"/>
        <v>4.2989251764445786</v>
      </c>
    </row>
    <row r="5461" spans="1:12" x14ac:dyDescent="0.25">
      <c r="A5461">
        <v>-0.02</v>
      </c>
      <c r="B5461">
        <v>3.4089900000000002</v>
      </c>
      <c r="C5461">
        <v>0.94601100000000005</v>
      </c>
      <c r="D5461">
        <v>6.8200899999999995E-2</v>
      </c>
      <c r="E5461">
        <f t="shared" si="510"/>
        <v>4.3035570736022439</v>
      </c>
      <c r="F5461">
        <f t="shared" si="511"/>
        <v>4.3061530342175187</v>
      </c>
      <c r="G5461">
        <f t="shared" si="512"/>
        <v>4.3048550539098809</v>
      </c>
      <c r="H5461">
        <v>0.65332199999999996</v>
      </c>
      <c r="I5461">
        <v>4.1158500000000001E-2</v>
      </c>
      <c r="J5461">
        <f t="shared" si="513"/>
        <v>4.3014250821576381</v>
      </c>
      <c r="K5461">
        <f t="shared" si="514"/>
        <v>4.3013260115669878</v>
      </c>
      <c r="L5461">
        <f t="shared" si="515"/>
        <v>4.3013755468623129</v>
      </c>
    </row>
    <row r="5462" spans="1:12" x14ac:dyDescent="0.25">
      <c r="A5462">
        <v>-0.02</v>
      </c>
      <c r="B5462">
        <v>3.40909</v>
      </c>
      <c r="C5462">
        <v>0.94599800000000001</v>
      </c>
      <c r="D5462">
        <v>6.82223E-2</v>
      </c>
      <c r="E5462">
        <f t="shared" si="510"/>
        <v>4.3058388241612802</v>
      </c>
      <c r="F5462">
        <f t="shared" si="511"/>
        <v>4.3084981410097365</v>
      </c>
      <c r="G5462">
        <f t="shared" si="512"/>
        <v>4.3071684825855083</v>
      </c>
      <c r="H5462">
        <v>0.65331300000000003</v>
      </c>
      <c r="I5462">
        <v>4.1171399999999997E-2</v>
      </c>
      <c r="J5462">
        <f t="shared" si="513"/>
        <v>4.303712533453969</v>
      </c>
      <c r="K5462">
        <f t="shared" si="514"/>
        <v>4.3036669927102933</v>
      </c>
      <c r="L5462">
        <f t="shared" si="515"/>
        <v>4.3036897630821311</v>
      </c>
    </row>
    <row r="5463" spans="1:12" x14ac:dyDescent="0.25">
      <c r="A5463">
        <v>-0.02</v>
      </c>
      <c r="B5463">
        <v>3.4091900000000002</v>
      </c>
      <c r="C5463">
        <v>0.94598400000000005</v>
      </c>
      <c r="D5463">
        <v>6.8243799999999993E-2</v>
      </c>
      <c r="E5463">
        <f t="shared" si="510"/>
        <v>4.3082960939940733</v>
      </c>
      <c r="F5463">
        <f t="shared" si="511"/>
        <v>4.3108542062449091</v>
      </c>
      <c r="G5463">
        <f t="shared" si="512"/>
        <v>4.3095751501194908</v>
      </c>
      <c r="H5463">
        <v>0.653304</v>
      </c>
      <c r="I5463">
        <v>4.11843E-2</v>
      </c>
      <c r="J5463">
        <f t="shared" si="513"/>
        <v>4.3059999847503283</v>
      </c>
      <c r="K5463">
        <f t="shared" si="514"/>
        <v>4.3060079738535997</v>
      </c>
      <c r="L5463">
        <f t="shared" si="515"/>
        <v>4.3060039793019644</v>
      </c>
    </row>
    <row r="5464" spans="1:12" x14ac:dyDescent="0.25">
      <c r="A5464">
        <v>-0.02</v>
      </c>
      <c r="B5464">
        <v>3.4093</v>
      </c>
      <c r="C5464">
        <v>0.94597100000000001</v>
      </c>
      <c r="D5464">
        <v>6.8265199999999998E-2</v>
      </c>
      <c r="E5464">
        <f t="shared" si="510"/>
        <v>4.3105778445531095</v>
      </c>
      <c r="F5464">
        <f t="shared" si="511"/>
        <v>4.3131993130371278</v>
      </c>
      <c r="G5464">
        <f t="shared" si="512"/>
        <v>4.3118885787951182</v>
      </c>
      <c r="H5464">
        <v>0.65329499999999996</v>
      </c>
      <c r="I5464">
        <v>4.1197299999999999E-2</v>
      </c>
      <c r="J5464">
        <f t="shared" si="513"/>
        <v>4.3082874360466867</v>
      </c>
      <c r="K5464">
        <f t="shared" si="514"/>
        <v>4.3083671021375523</v>
      </c>
      <c r="L5464">
        <f t="shared" si="515"/>
        <v>4.3083272690921195</v>
      </c>
    </row>
    <row r="5465" spans="1:12" x14ac:dyDescent="0.25">
      <c r="A5465">
        <v>-0.02</v>
      </c>
      <c r="B5465">
        <v>3.4094000000000002</v>
      </c>
      <c r="C5465">
        <v>0.94595700000000005</v>
      </c>
      <c r="D5465">
        <v>6.8286600000000003E-2</v>
      </c>
      <c r="E5465">
        <f t="shared" si="510"/>
        <v>4.3130351143859027</v>
      </c>
      <c r="F5465">
        <f t="shared" si="511"/>
        <v>4.3155444198293464</v>
      </c>
      <c r="G5465">
        <f t="shared" si="512"/>
        <v>4.3142897671076241</v>
      </c>
      <c r="H5465">
        <v>0.653285</v>
      </c>
      <c r="I5465">
        <v>4.1210200000000002E-2</v>
      </c>
      <c r="J5465">
        <f t="shared" si="513"/>
        <v>4.3108290485981744</v>
      </c>
      <c r="K5465">
        <f t="shared" si="514"/>
        <v>4.3107080832808586</v>
      </c>
      <c r="L5465">
        <f t="shared" si="515"/>
        <v>4.310768565939517</v>
      </c>
    </row>
    <row r="5466" spans="1:12" x14ac:dyDescent="0.25">
      <c r="A5466">
        <v>-0.02</v>
      </c>
      <c r="B5466">
        <v>3.4095</v>
      </c>
      <c r="C5466">
        <v>0.94594400000000001</v>
      </c>
      <c r="D5466">
        <v>6.8308099999999997E-2</v>
      </c>
      <c r="E5466">
        <f t="shared" si="510"/>
        <v>4.315316864944938</v>
      </c>
      <c r="F5466">
        <f t="shared" si="511"/>
        <v>4.3179004850645182</v>
      </c>
      <c r="G5466">
        <f t="shared" si="512"/>
        <v>4.3166086750047281</v>
      </c>
      <c r="H5466">
        <v>0.65327599999999997</v>
      </c>
      <c r="I5466">
        <v>4.1223200000000002E-2</v>
      </c>
      <c r="J5466">
        <f t="shared" si="513"/>
        <v>4.3131164998945337</v>
      </c>
      <c r="K5466">
        <f t="shared" si="514"/>
        <v>4.3130672115648103</v>
      </c>
      <c r="L5466">
        <f t="shared" si="515"/>
        <v>4.313091855729672</v>
      </c>
    </row>
    <row r="5467" spans="1:12" x14ac:dyDescent="0.25">
      <c r="A5467">
        <v>-0.02</v>
      </c>
      <c r="B5467">
        <v>3.4096000000000002</v>
      </c>
      <c r="C5467">
        <v>0.94593099999999997</v>
      </c>
      <c r="D5467">
        <v>6.8329500000000001E-2</v>
      </c>
      <c r="E5467">
        <f t="shared" si="510"/>
        <v>4.3175986155039743</v>
      </c>
      <c r="F5467">
        <f t="shared" si="511"/>
        <v>4.3202455918567368</v>
      </c>
      <c r="G5467">
        <f t="shared" si="512"/>
        <v>4.3189221036803556</v>
      </c>
      <c r="H5467">
        <v>0.65326700000000004</v>
      </c>
      <c r="I5467">
        <v>4.1236099999999998E-2</v>
      </c>
      <c r="J5467">
        <f t="shared" si="513"/>
        <v>4.3154039511908637</v>
      </c>
      <c r="K5467">
        <f t="shared" si="514"/>
        <v>4.3154081927081158</v>
      </c>
      <c r="L5467">
        <f t="shared" si="515"/>
        <v>4.3154060719494893</v>
      </c>
    </row>
    <row r="5468" spans="1:12" x14ac:dyDescent="0.25">
      <c r="A5468">
        <v>-0.02</v>
      </c>
      <c r="B5468">
        <v>3.4097</v>
      </c>
      <c r="C5468">
        <v>0.94591700000000001</v>
      </c>
      <c r="D5468">
        <v>6.8350900000000006E-2</v>
      </c>
      <c r="E5468">
        <f t="shared" si="510"/>
        <v>4.3200558853367674</v>
      </c>
      <c r="F5468">
        <f t="shared" si="511"/>
        <v>4.3225906986489564</v>
      </c>
      <c r="G5468">
        <f t="shared" si="512"/>
        <v>4.3213232919928615</v>
      </c>
      <c r="H5468">
        <v>0.65325800000000001</v>
      </c>
      <c r="I5468">
        <v>4.1249099999999997E-2</v>
      </c>
      <c r="J5468">
        <f t="shared" si="513"/>
        <v>4.3176914024872231</v>
      </c>
      <c r="K5468">
        <f t="shared" si="514"/>
        <v>4.3177673209920675</v>
      </c>
      <c r="L5468">
        <f t="shared" si="515"/>
        <v>4.3177293617396453</v>
      </c>
    </row>
    <row r="5469" spans="1:12" x14ac:dyDescent="0.25">
      <c r="A5469">
        <v>-0.02</v>
      </c>
      <c r="B5469">
        <v>3.4098000000000002</v>
      </c>
      <c r="C5469">
        <v>0.94590399999999997</v>
      </c>
      <c r="D5469">
        <v>6.83724E-2</v>
      </c>
      <c r="E5469">
        <f t="shared" si="510"/>
        <v>4.3223376358958037</v>
      </c>
      <c r="F5469">
        <f t="shared" si="511"/>
        <v>4.3249467638841281</v>
      </c>
      <c r="G5469">
        <f t="shared" si="512"/>
        <v>4.3236421998899655</v>
      </c>
      <c r="H5469">
        <v>0.65324800000000005</v>
      </c>
      <c r="I5469">
        <v>4.1262E-2</v>
      </c>
      <c r="J5469">
        <f t="shared" si="513"/>
        <v>4.3202330150387107</v>
      </c>
      <c r="K5469">
        <f t="shared" si="514"/>
        <v>4.3201083021353748</v>
      </c>
      <c r="L5469">
        <f t="shared" si="515"/>
        <v>4.3201706585870427</v>
      </c>
    </row>
    <row r="5470" spans="1:12" x14ac:dyDescent="0.25">
      <c r="A5470">
        <v>-0.02</v>
      </c>
      <c r="B5470">
        <v>3.4098999999999999</v>
      </c>
      <c r="C5470">
        <v>0.94589000000000001</v>
      </c>
      <c r="D5470">
        <v>6.8393800000000005E-2</v>
      </c>
      <c r="E5470">
        <f t="shared" si="510"/>
        <v>4.3247949057285968</v>
      </c>
      <c r="F5470">
        <f t="shared" si="511"/>
        <v>4.3272918706763468</v>
      </c>
      <c r="G5470">
        <f t="shared" si="512"/>
        <v>4.3260433882024714</v>
      </c>
      <c r="H5470">
        <v>0.65323900000000001</v>
      </c>
      <c r="I5470">
        <v>4.1274999999999999E-2</v>
      </c>
      <c r="J5470">
        <f t="shared" si="513"/>
        <v>4.3225204663350691</v>
      </c>
      <c r="K5470">
        <f t="shared" si="514"/>
        <v>4.3224674304193265</v>
      </c>
      <c r="L5470">
        <f t="shared" si="515"/>
        <v>4.3224939483771978</v>
      </c>
    </row>
    <row r="5471" spans="1:12" x14ac:dyDescent="0.25">
      <c r="A5471">
        <v>-0.02</v>
      </c>
      <c r="B5471">
        <v>3.41</v>
      </c>
      <c r="C5471">
        <v>0.94587699999999997</v>
      </c>
      <c r="D5471">
        <v>6.8415299999999998E-2</v>
      </c>
      <c r="E5471">
        <f t="shared" si="510"/>
        <v>4.327076656287633</v>
      </c>
      <c r="F5471">
        <f t="shared" si="511"/>
        <v>4.3296479359115185</v>
      </c>
      <c r="G5471">
        <f t="shared" si="512"/>
        <v>4.3283622960995753</v>
      </c>
      <c r="H5471">
        <v>0.65322999999999998</v>
      </c>
      <c r="I5471">
        <v>4.1287900000000002E-2</v>
      </c>
      <c r="J5471">
        <f t="shared" si="513"/>
        <v>4.3248079176314285</v>
      </c>
      <c r="K5471">
        <f t="shared" si="514"/>
        <v>4.3248084115626328</v>
      </c>
      <c r="L5471">
        <f t="shared" si="515"/>
        <v>4.3248081645970302</v>
      </c>
    </row>
    <row r="5472" spans="1:12" x14ac:dyDescent="0.25">
      <c r="A5472">
        <v>-0.02</v>
      </c>
      <c r="B5472">
        <v>3.4100999999999999</v>
      </c>
      <c r="C5472">
        <v>0.94586400000000004</v>
      </c>
      <c r="D5472">
        <v>6.8436700000000003E-2</v>
      </c>
      <c r="E5472">
        <f t="shared" si="510"/>
        <v>4.3293584068466489</v>
      </c>
      <c r="F5472">
        <f t="shared" si="511"/>
        <v>4.3319930427037372</v>
      </c>
      <c r="G5472">
        <f t="shared" si="512"/>
        <v>4.330675724775193</v>
      </c>
      <c r="H5472">
        <v>0.65322100000000005</v>
      </c>
      <c r="I5472">
        <v>4.1300900000000001E-2</v>
      </c>
      <c r="J5472">
        <f t="shared" si="513"/>
        <v>4.3270953689277594</v>
      </c>
      <c r="K5472">
        <f t="shared" si="514"/>
        <v>4.3271675398465854</v>
      </c>
      <c r="L5472">
        <f t="shared" si="515"/>
        <v>4.3271314543871728</v>
      </c>
    </row>
    <row r="5473" spans="1:12" x14ac:dyDescent="0.25">
      <c r="A5473">
        <v>-0.02</v>
      </c>
      <c r="B5473">
        <v>3.4102000000000001</v>
      </c>
      <c r="C5473">
        <v>0.94584999999999997</v>
      </c>
      <c r="D5473">
        <v>6.8458099999999994E-2</v>
      </c>
      <c r="E5473">
        <f t="shared" si="510"/>
        <v>4.3318156766794615</v>
      </c>
      <c r="F5473">
        <f t="shared" si="511"/>
        <v>4.334338149495955</v>
      </c>
      <c r="G5473">
        <f t="shared" si="512"/>
        <v>4.3330769130877087</v>
      </c>
      <c r="H5473">
        <v>0.65321099999999999</v>
      </c>
      <c r="I5473">
        <v>4.1313799999999998E-2</v>
      </c>
      <c r="J5473">
        <f t="shared" si="513"/>
        <v>4.3296369814792754</v>
      </c>
      <c r="K5473">
        <f t="shared" si="514"/>
        <v>4.3295085209898909</v>
      </c>
      <c r="L5473">
        <f t="shared" si="515"/>
        <v>4.3295727512345827</v>
      </c>
    </row>
    <row r="5474" spans="1:12" x14ac:dyDescent="0.25">
      <c r="A5474">
        <v>-0.02</v>
      </c>
      <c r="B5474">
        <v>3.41031</v>
      </c>
      <c r="C5474">
        <v>0.94583700000000004</v>
      </c>
      <c r="D5474">
        <v>6.8479600000000002E-2</v>
      </c>
      <c r="E5474">
        <f t="shared" si="510"/>
        <v>4.3340974272384782</v>
      </c>
      <c r="F5474">
        <f t="shared" si="511"/>
        <v>4.3366942147311276</v>
      </c>
      <c r="G5474">
        <f t="shared" si="512"/>
        <v>4.3353958209848029</v>
      </c>
      <c r="H5474">
        <v>0.65320199999999995</v>
      </c>
      <c r="I5474">
        <v>4.1326700000000001E-2</v>
      </c>
      <c r="J5474">
        <f t="shared" si="513"/>
        <v>4.3319244327756339</v>
      </c>
      <c r="K5474">
        <f t="shared" si="514"/>
        <v>4.3318495021331964</v>
      </c>
      <c r="L5474">
        <f t="shared" si="515"/>
        <v>4.3318869674544151</v>
      </c>
    </row>
    <row r="5475" spans="1:12" x14ac:dyDescent="0.25">
      <c r="A5475">
        <v>-0.02</v>
      </c>
      <c r="B5475">
        <v>3.4104100000000002</v>
      </c>
      <c r="C5475">
        <v>0.945824</v>
      </c>
      <c r="D5475">
        <v>6.8501000000000006E-2</v>
      </c>
      <c r="E5475">
        <f t="shared" si="510"/>
        <v>4.3363791777975145</v>
      </c>
      <c r="F5475">
        <f t="shared" si="511"/>
        <v>4.3390393215233471</v>
      </c>
      <c r="G5475">
        <f t="shared" si="512"/>
        <v>4.3377092496604313</v>
      </c>
      <c r="H5475">
        <v>0.65319300000000002</v>
      </c>
      <c r="I5475">
        <v>4.13397E-2</v>
      </c>
      <c r="J5475">
        <f t="shared" si="513"/>
        <v>4.3342118840719648</v>
      </c>
      <c r="K5475">
        <f t="shared" si="514"/>
        <v>4.334208630417149</v>
      </c>
      <c r="L5475">
        <f t="shared" si="515"/>
        <v>4.3342102572445569</v>
      </c>
    </row>
    <row r="5476" spans="1:12" x14ac:dyDescent="0.25">
      <c r="A5476">
        <v>-0.02</v>
      </c>
      <c r="B5476">
        <v>3.4105099999999999</v>
      </c>
      <c r="C5476">
        <v>0.94581000000000004</v>
      </c>
      <c r="D5476">
        <v>6.8522399999999997E-2</v>
      </c>
      <c r="E5476">
        <f t="shared" si="510"/>
        <v>4.3388364476303076</v>
      </c>
      <c r="F5476">
        <f t="shared" si="511"/>
        <v>4.341384428315564</v>
      </c>
      <c r="G5476">
        <f t="shared" si="512"/>
        <v>4.3401104379729354</v>
      </c>
      <c r="H5476">
        <v>0.65318399999999999</v>
      </c>
      <c r="I5476">
        <v>4.1352600000000003E-2</v>
      </c>
      <c r="J5476">
        <f t="shared" si="513"/>
        <v>4.3364993353683232</v>
      </c>
      <c r="K5476">
        <f t="shared" si="514"/>
        <v>4.3365496115604563</v>
      </c>
      <c r="L5476">
        <f t="shared" si="515"/>
        <v>4.3365244734643902</v>
      </c>
    </row>
    <row r="5477" spans="1:12" x14ac:dyDescent="0.25">
      <c r="A5477">
        <v>-0.02</v>
      </c>
      <c r="B5477">
        <v>3.4106100000000001</v>
      </c>
      <c r="C5477">
        <v>0.945797</v>
      </c>
      <c r="D5477">
        <v>6.8543900000000005E-2</v>
      </c>
      <c r="E5477">
        <f t="shared" si="510"/>
        <v>4.3411181981893439</v>
      </c>
      <c r="F5477">
        <f t="shared" si="511"/>
        <v>4.3437404935507375</v>
      </c>
      <c r="G5477">
        <f t="shared" si="512"/>
        <v>4.3424293458700411</v>
      </c>
      <c r="H5477">
        <v>0.65317400000000003</v>
      </c>
      <c r="I5477">
        <v>4.1365600000000002E-2</v>
      </c>
      <c r="J5477">
        <f t="shared" si="513"/>
        <v>4.3390409479198109</v>
      </c>
      <c r="K5477">
        <f t="shared" si="514"/>
        <v>4.3389087398444071</v>
      </c>
      <c r="L5477">
        <f t="shared" si="515"/>
        <v>4.3389748438821094</v>
      </c>
    </row>
    <row r="5478" spans="1:12" x14ac:dyDescent="0.25">
      <c r="A5478">
        <v>-0.02</v>
      </c>
      <c r="B5478">
        <v>3.4107099999999999</v>
      </c>
      <c r="C5478">
        <v>0.94578300000000004</v>
      </c>
      <c r="D5478">
        <v>6.8565299999999996E-2</v>
      </c>
      <c r="E5478">
        <f t="shared" si="510"/>
        <v>4.3435754680221361</v>
      </c>
      <c r="F5478">
        <f t="shared" si="511"/>
        <v>4.3460856003429544</v>
      </c>
      <c r="G5478">
        <f t="shared" si="512"/>
        <v>4.3448305341825453</v>
      </c>
      <c r="H5478">
        <v>0.653165</v>
      </c>
      <c r="I5478">
        <v>4.1378499999999999E-2</v>
      </c>
      <c r="J5478">
        <f t="shared" si="513"/>
        <v>4.3413283992161702</v>
      </c>
      <c r="K5478">
        <f t="shared" si="514"/>
        <v>4.3412497209877126</v>
      </c>
      <c r="L5478">
        <f t="shared" si="515"/>
        <v>4.3412890601019409</v>
      </c>
    </row>
    <row r="5479" spans="1:12" x14ac:dyDescent="0.25">
      <c r="A5479">
        <v>-0.02</v>
      </c>
      <c r="B5479">
        <v>3.4108100000000001</v>
      </c>
      <c r="C5479">
        <v>0.94577</v>
      </c>
      <c r="D5479">
        <v>6.85867E-2</v>
      </c>
      <c r="E5479">
        <f t="shared" si="510"/>
        <v>4.3458572185811724</v>
      </c>
      <c r="F5479">
        <f t="shared" si="511"/>
        <v>4.348430707135174</v>
      </c>
      <c r="G5479">
        <f t="shared" si="512"/>
        <v>4.3471439628581727</v>
      </c>
      <c r="H5479">
        <v>0.65315599999999996</v>
      </c>
      <c r="I5479">
        <v>4.1391499999999998E-2</v>
      </c>
      <c r="J5479">
        <f t="shared" si="513"/>
        <v>4.3436158505125286</v>
      </c>
      <c r="K5479">
        <f t="shared" si="514"/>
        <v>4.3436088492716642</v>
      </c>
      <c r="L5479">
        <f t="shared" si="515"/>
        <v>4.343612349892096</v>
      </c>
    </row>
    <row r="5480" spans="1:12" x14ac:dyDescent="0.25">
      <c r="A5480">
        <v>-0.02</v>
      </c>
      <c r="B5480">
        <v>3.4109099999999999</v>
      </c>
      <c r="C5480">
        <v>0.94575699999999996</v>
      </c>
      <c r="D5480">
        <v>6.8608199999999994E-2</v>
      </c>
      <c r="E5480">
        <f t="shared" si="510"/>
        <v>4.3481389691402086</v>
      </c>
      <c r="F5480">
        <f t="shared" si="511"/>
        <v>4.3507867723703457</v>
      </c>
      <c r="G5480">
        <f t="shared" si="512"/>
        <v>4.3494628707552767</v>
      </c>
      <c r="H5480">
        <v>0.65314700000000003</v>
      </c>
      <c r="I5480">
        <v>4.1404400000000001E-2</v>
      </c>
      <c r="J5480">
        <f t="shared" si="513"/>
        <v>4.3459033018088595</v>
      </c>
      <c r="K5480">
        <f t="shared" si="514"/>
        <v>4.3459498304149715</v>
      </c>
      <c r="L5480">
        <f t="shared" si="515"/>
        <v>4.3459265661119151</v>
      </c>
    </row>
    <row r="5481" spans="1:12" x14ac:dyDescent="0.25">
      <c r="A5481">
        <v>-0.02</v>
      </c>
      <c r="B5481">
        <v>3.4110100000000001</v>
      </c>
      <c r="C5481">
        <v>0.945743</v>
      </c>
      <c r="D5481">
        <v>6.8629599999999999E-2</v>
      </c>
      <c r="E5481">
        <f t="shared" si="510"/>
        <v>4.3505962389730017</v>
      </c>
      <c r="F5481">
        <f t="shared" si="511"/>
        <v>4.3531318791625644</v>
      </c>
      <c r="G5481">
        <f t="shared" si="512"/>
        <v>4.3518640590677826</v>
      </c>
      <c r="H5481">
        <v>0.65313699999999997</v>
      </c>
      <c r="I5481">
        <v>4.14174E-2</v>
      </c>
      <c r="J5481">
        <f t="shared" si="513"/>
        <v>4.3484449143603756</v>
      </c>
      <c r="K5481">
        <f t="shared" si="514"/>
        <v>4.3483089586989232</v>
      </c>
      <c r="L5481">
        <f t="shared" si="515"/>
        <v>4.3483769365296494</v>
      </c>
    </row>
    <row r="5482" spans="1:12" x14ac:dyDescent="0.25">
      <c r="A5482">
        <v>-0.02</v>
      </c>
      <c r="B5482">
        <v>3.4111099999999999</v>
      </c>
      <c r="C5482">
        <v>0.94572999999999996</v>
      </c>
      <c r="D5482">
        <v>6.8651100000000007E-2</v>
      </c>
      <c r="E5482">
        <f t="shared" si="510"/>
        <v>4.352877989532038</v>
      </c>
      <c r="F5482">
        <f t="shared" si="511"/>
        <v>4.3554879443977379</v>
      </c>
      <c r="G5482">
        <f t="shared" si="512"/>
        <v>4.3541829669648884</v>
      </c>
      <c r="H5482">
        <v>0.65312800000000004</v>
      </c>
      <c r="I5482">
        <v>4.1430300000000003E-2</v>
      </c>
      <c r="J5482">
        <f t="shared" si="513"/>
        <v>4.3507323656567065</v>
      </c>
      <c r="K5482">
        <f t="shared" si="514"/>
        <v>4.3506499398422296</v>
      </c>
      <c r="L5482">
        <f t="shared" si="515"/>
        <v>4.3506911527494676</v>
      </c>
    </row>
    <row r="5483" spans="1:12" x14ac:dyDescent="0.25">
      <c r="A5483">
        <v>-0.02</v>
      </c>
      <c r="B5483">
        <v>3.4112100000000001</v>
      </c>
      <c r="C5483">
        <v>0.945716</v>
      </c>
      <c r="D5483">
        <v>6.8672499999999997E-2</v>
      </c>
      <c r="E5483">
        <f t="shared" si="510"/>
        <v>4.3553352593648311</v>
      </c>
      <c r="F5483">
        <f t="shared" si="511"/>
        <v>4.3578330511899548</v>
      </c>
      <c r="G5483">
        <f t="shared" si="512"/>
        <v>4.3565841552773925</v>
      </c>
      <c r="H5483">
        <v>0.65311900000000001</v>
      </c>
      <c r="I5483">
        <v>4.1443300000000002E-2</v>
      </c>
      <c r="J5483">
        <f t="shared" si="513"/>
        <v>4.3530198169530649</v>
      </c>
      <c r="K5483">
        <f t="shared" si="514"/>
        <v>4.3530090681261822</v>
      </c>
      <c r="L5483">
        <f t="shared" si="515"/>
        <v>4.3530144425396236</v>
      </c>
    </row>
    <row r="5484" spans="1:12" x14ac:dyDescent="0.25">
      <c r="A5484">
        <v>-0.02</v>
      </c>
      <c r="B5484">
        <v>3.4113199999999999</v>
      </c>
      <c r="C5484">
        <v>0.94570299999999996</v>
      </c>
      <c r="D5484">
        <v>6.8693900000000002E-2</v>
      </c>
      <c r="E5484">
        <f t="shared" si="510"/>
        <v>4.3576170099238665</v>
      </c>
      <c r="F5484">
        <f t="shared" si="511"/>
        <v>4.3601781579821735</v>
      </c>
      <c r="G5484">
        <f t="shared" si="512"/>
        <v>4.35889758395302</v>
      </c>
      <c r="H5484">
        <v>0.65310999999999997</v>
      </c>
      <c r="I5484">
        <v>4.1456199999999999E-2</v>
      </c>
      <c r="J5484">
        <f t="shared" si="513"/>
        <v>4.3553072682494234</v>
      </c>
      <c r="K5484">
        <f t="shared" si="514"/>
        <v>4.3553500492694877</v>
      </c>
      <c r="L5484">
        <f t="shared" si="515"/>
        <v>4.355328658759456</v>
      </c>
    </row>
    <row r="5485" spans="1:12" x14ac:dyDescent="0.25">
      <c r="A5485">
        <v>-0.02</v>
      </c>
      <c r="B5485">
        <v>3.4114200000000001</v>
      </c>
      <c r="C5485">
        <v>0.94569000000000003</v>
      </c>
      <c r="D5485">
        <v>6.8715399999999996E-2</v>
      </c>
      <c r="E5485">
        <f t="shared" si="510"/>
        <v>4.3598987604828832</v>
      </c>
      <c r="F5485">
        <f t="shared" si="511"/>
        <v>4.3625342232173452</v>
      </c>
      <c r="G5485">
        <f t="shared" si="512"/>
        <v>4.3612164918501142</v>
      </c>
      <c r="H5485">
        <v>0.65310000000000001</v>
      </c>
      <c r="I5485">
        <v>4.1469100000000002E-2</v>
      </c>
      <c r="J5485">
        <f t="shared" si="513"/>
        <v>4.3578488808009119</v>
      </c>
      <c r="K5485">
        <f t="shared" si="514"/>
        <v>4.3576910304127932</v>
      </c>
      <c r="L5485">
        <f t="shared" si="515"/>
        <v>4.3577699556068525</v>
      </c>
    </row>
    <row r="5486" spans="1:12" x14ac:dyDescent="0.25">
      <c r="A5486">
        <v>-0.02</v>
      </c>
      <c r="B5486">
        <v>3.4115199999999999</v>
      </c>
      <c r="C5486">
        <v>0.94567599999999996</v>
      </c>
      <c r="D5486">
        <v>6.8736800000000001E-2</v>
      </c>
      <c r="E5486">
        <f t="shared" si="510"/>
        <v>4.3623560303156959</v>
      </c>
      <c r="F5486">
        <f t="shared" si="511"/>
        <v>4.3648793300095639</v>
      </c>
      <c r="G5486">
        <f t="shared" si="512"/>
        <v>4.3636176801626299</v>
      </c>
      <c r="H5486">
        <v>0.65309099999999998</v>
      </c>
      <c r="I5486">
        <v>4.1482100000000001E-2</v>
      </c>
      <c r="J5486">
        <f t="shared" si="513"/>
        <v>4.3601363320972704</v>
      </c>
      <c r="K5486">
        <f t="shared" si="514"/>
        <v>4.3600501586967457</v>
      </c>
      <c r="L5486">
        <f t="shared" si="515"/>
        <v>4.3600932453970085</v>
      </c>
    </row>
    <row r="5487" spans="1:12" x14ac:dyDescent="0.25">
      <c r="A5487">
        <v>-0.02</v>
      </c>
      <c r="B5487">
        <v>3.4116200000000001</v>
      </c>
      <c r="C5487">
        <v>0.94566300000000003</v>
      </c>
      <c r="D5487">
        <v>6.8758200000000005E-2</v>
      </c>
      <c r="E5487">
        <f t="shared" si="510"/>
        <v>4.3646377808747125</v>
      </c>
      <c r="F5487">
        <f t="shared" si="511"/>
        <v>4.3672244368017834</v>
      </c>
      <c r="G5487">
        <f t="shared" si="512"/>
        <v>4.3659311088382484</v>
      </c>
      <c r="H5487">
        <v>0.65308200000000005</v>
      </c>
      <c r="I5487">
        <v>4.1494999999999997E-2</v>
      </c>
      <c r="J5487">
        <f t="shared" si="513"/>
        <v>4.3624237833936013</v>
      </c>
      <c r="K5487">
        <f t="shared" si="514"/>
        <v>4.3623911398400512</v>
      </c>
      <c r="L5487">
        <f t="shared" si="515"/>
        <v>4.3624074616168258</v>
      </c>
    </row>
    <row r="5488" spans="1:12" x14ac:dyDescent="0.25">
      <c r="A5488">
        <v>-0.02</v>
      </c>
      <c r="B5488">
        <v>3.4117199999999999</v>
      </c>
      <c r="C5488">
        <v>0.94564999999999999</v>
      </c>
      <c r="D5488">
        <v>6.8779699999999999E-2</v>
      </c>
      <c r="E5488">
        <f t="shared" si="510"/>
        <v>4.3669195314337488</v>
      </c>
      <c r="F5488">
        <f t="shared" si="511"/>
        <v>4.3695805020369551</v>
      </c>
      <c r="G5488">
        <f t="shared" si="512"/>
        <v>4.3682500167353524</v>
      </c>
      <c r="H5488">
        <v>0.65307300000000001</v>
      </c>
      <c r="I5488">
        <v>4.1508000000000003E-2</v>
      </c>
      <c r="J5488">
        <f t="shared" si="513"/>
        <v>4.3647112346899597</v>
      </c>
      <c r="K5488">
        <f t="shared" si="514"/>
        <v>4.3647502681240038</v>
      </c>
      <c r="L5488">
        <f t="shared" si="515"/>
        <v>4.3647307514069817</v>
      </c>
    </row>
    <row r="5489" spans="1:12" x14ac:dyDescent="0.25">
      <c r="A5489">
        <v>-0.02</v>
      </c>
      <c r="B5489">
        <v>3.4118200000000001</v>
      </c>
      <c r="C5489">
        <v>0.94563600000000003</v>
      </c>
      <c r="D5489">
        <v>6.8801100000000004E-2</v>
      </c>
      <c r="E5489">
        <f t="shared" si="510"/>
        <v>4.3693768012665419</v>
      </c>
      <c r="F5489">
        <f t="shared" si="511"/>
        <v>4.3719256088291738</v>
      </c>
      <c r="G5489">
        <f t="shared" si="512"/>
        <v>4.3706512050478583</v>
      </c>
      <c r="H5489">
        <v>0.65306299999999995</v>
      </c>
      <c r="I5489">
        <v>4.1520899999999999E-2</v>
      </c>
      <c r="J5489">
        <f t="shared" si="513"/>
        <v>4.3672528472414758</v>
      </c>
      <c r="K5489">
        <f t="shared" si="514"/>
        <v>4.3670912492673093</v>
      </c>
      <c r="L5489">
        <f t="shared" si="515"/>
        <v>4.3671720482543925</v>
      </c>
    </row>
    <row r="5490" spans="1:12" x14ac:dyDescent="0.25">
      <c r="A5490">
        <v>-0.02</v>
      </c>
      <c r="B5490">
        <v>3.4119199999999998</v>
      </c>
      <c r="C5490">
        <v>0.94562299999999999</v>
      </c>
      <c r="D5490">
        <v>6.8822599999999998E-2</v>
      </c>
      <c r="E5490">
        <f t="shared" si="510"/>
        <v>4.3716585518255773</v>
      </c>
      <c r="F5490">
        <f t="shared" si="511"/>
        <v>4.3742816740643455</v>
      </c>
      <c r="G5490">
        <f t="shared" si="512"/>
        <v>4.3729701129449614</v>
      </c>
      <c r="H5490">
        <v>0.65305400000000002</v>
      </c>
      <c r="I5490">
        <v>4.1533899999999999E-2</v>
      </c>
      <c r="J5490">
        <f t="shared" si="513"/>
        <v>4.3695402985378067</v>
      </c>
      <c r="K5490">
        <f t="shared" si="514"/>
        <v>4.369450377551261</v>
      </c>
      <c r="L5490">
        <f t="shared" si="515"/>
        <v>4.3694953380445334</v>
      </c>
    </row>
    <row r="5491" spans="1:12" x14ac:dyDescent="0.25">
      <c r="A5491">
        <v>-0.02</v>
      </c>
      <c r="B5491">
        <v>3.4120200000000001</v>
      </c>
      <c r="C5491">
        <v>0.94560900000000003</v>
      </c>
      <c r="D5491">
        <v>6.8844000000000002E-2</v>
      </c>
      <c r="E5491">
        <f t="shared" si="510"/>
        <v>4.3741158216583704</v>
      </c>
      <c r="F5491">
        <f t="shared" si="511"/>
        <v>4.3766267808565651</v>
      </c>
      <c r="G5491">
        <f t="shared" si="512"/>
        <v>4.3753713012574682</v>
      </c>
      <c r="H5491">
        <v>0.65304499999999999</v>
      </c>
      <c r="I5491">
        <v>4.1546800000000002E-2</v>
      </c>
      <c r="J5491">
        <f t="shared" si="513"/>
        <v>4.3718277498341651</v>
      </c>
      <c r="K5491">
        <f t="shared" si="514"/>
        <v>4.3717913586945683</v>
      </c>
      <c r="L5491">
        <f t="shared" si="515"/>
        <v>4.3718095542643667</v>
      </c>
    </row>
    <row r="5492" spans="1:12" x14ac:dyDescent="0.25">
      <c r="A5492">
        <v>-0.02</v>
      </c>
      <c r="B5492">
        <v>3.4121199999999998</v>
      </c>
      <c r="C5492">
        <v>0.94559599999999999</v>
      </c>
      <c r="D5492">
        <v>6.8865399999999993E-2</v>
      </c>
      <c r="E5492">
        <f t="shared" si="510"/>
        <v>4.3763975722174067</v>
      </c>
      <c r="F5492">
        <f t="shared" si="511"/>
        <v>4.378971887648782</v>
      </c>
      <c r="G5492">
        <f t="shared" si="512"/>
        <v>4.3776847299330939</v>
      </c>
      <c r="H5492">
        <v>0.65303599999999995</v>
      </c>
      <c r="I5492">
        <v>4.1559800000000001E-2</v>
      </c>
      <c r="J5492">
        <f t="shared" si="513"/>
        <v>4.3741152011305244</v>
      </c>
      <c r="K5492">
        <f t="shared" si="514"/>
        <v>4.3741504869785199</v>
      </c>
      <c r="L5492">
        <f t="shared" si="515"/>
        <v>4.3741328440545217</v>
      </c>
    </row>
    <row r="5493" spans="1:12" x14ac:dyDescent="0.25">
      <c r="A5493">
        <v>-0.02</v>
      </c>
      <c r="B5493">
        <v>3.4122300000000001</v>
      </c>
      <c r="C5493">
        <v>0.94558299999999995</v>
      </c>
      <c r="D5493">
        <v>6.8886900000000001E-2</v>
      </c>
      <c r="E5493">
        <f t="shared" si="510"/>
        <v>4.3786793227764429</v>
      </c>
      <c r="F5493">
        <f t="shared" si="511"/>
        <v>4.3813279528839555</v>
      </c>
      <c r="G5493">
        <f t="shared" si="512"/>
        <v>4.3800036378301996</v>
      </c>
      <c r="H5493">
        <v>0.65302700000000002</v>
      </c>
      <c r="I5493">
        <v>4.1572699999999997E-2</v>
      </c>
      <c r="J5493">
        <f t="shared" si="513"/>
        <v>4.3764026524268544</v>
      </c>
      <c r="K5493">
        <f t="shared" si="514"/>
        <v>4.3764914681218254</v>
      </c>
      <c r="L5493">
        <f t="shared" si="515"/>
        <v>4.3764470602743399</v>
      </c>
    </row>
    <row r="5494" spans="1:12" x14ac:dyDescent="0.25">
      <c r="A5494">
        <v>-0.02</v>
      </c>
      <c r="B5494">
        <v>3.4123299999999999</v>
      </c>
      <c r="C5494">
        <v>0.94556899999999999</v>
      </c>
      <c r="D5494">
        <v>6.8908300000000006E-2</v>
      </c>
      <c r="E5494">
        <f t="shared" si="510"/>
        <v>4.381136592609236</v>
      </c>
      <c r="F5494">
        <f t="shared" si="511"/>
        <v>4.3836730596761742</v>
      </c>
      <c r="G5494">
        <f t="shared" si="512"/>
        <v>4.3824048261427055</v>
      </c>
      <c r="H5494">
        <v>0.65301699999999996</v>
      </c>
      <c r="I5494">
        <v>4.1585700000000003E-2</v>
      </c>
      <c r="J5494">
        <f t="shared" si="513"/>
        <v>4.3789442649783705</v>
      </c>
      <c r="K5494">
        <f t="shared" si="514"/>
        <v>4.3788505964057789</v>
      </c>
      <c r="L5494">
        <f t="shared" si="515"/>
        <v>4.3788974306920743</v>
      </c>
    </row>
    <row r="5495" spans="1:12" x14ac:dyDescent="0.25">
      <c r="A5495">
        <v>-0.02</v>
      </c>
      <c r="B5495">
        <v>3.4124300000000001</v>
      </c>
      <c r="C5495">
        <v>0.94555599999999995</v>
      </c>
      <c r="D5495">
        <v>6.8929699999999997E-2</v>
      </c>
      <c r="E5495">
        <f t="shared" si="510"/>
        <v>4.3834183431682714</v>
      </c>
      <c r="F5495">
        <f t="shared" si="511"/>
        <v>4.386018166468391</v>
      </c>
      <c r="G5495">
        <f t="shared" si="512"/>
        <v>4.3847182548183312</v>
      </c>
      <c r="H5495">
        <v>0.65300800000000003</v>
      </c>
      <c r="I5495">
        <v>4.1598599999999999E-2</v>
      </c>
      <c r="J5495">
        <f t="shared" si="513"/>
        <v>4.3812317162747014</v>
      </c>
      <c r="K5495">
        <f t="shared" si="514"/>
        <v>4.3811915775490835</v>
      </c>
      <c r="L5495">
        <f t="shared" si="515"/>
        <v>4.3812116469118925</v>
      </c>
    </row>
    <row r="5496" spans="1:12" x14ac:dyDescent="0.25">
      <c r="A5496">
        <v>-0.02</v>
      </c>
      <c r="B5496">
        <v>3.4125299999999998</v>
      </c>
      <c r="C5496">
        <v>0.94554199999999999</v>
      </c>
      <c r="D5496">
        <v>6.8951200000000004E-2</v>
      </c>
      <c r="E5496">
        <f t="shared" si="510"/>
        <v>4.3858756130010645</v>
      </c>
      <c r="F5496">
        <f t="shared" si="511"/>
        <v>4.3883742317035646</v>
      </c>
      <c r="G5496">
        <f t="shared" si="512"/>
        <v>4.3871249223523145</v>
      </c>
      <c r="H5496">
        <v>0.652999</v>
      </c>
      <c r="I5496">
        <v>4.1611500000000003E-2</v>
      </c>
      <c r="J5496">
        <f t="shared" si="513"/>
        <v>4.3835191675710607</v>
      </c>
      <c r="K5496">
        <f t="shared" si="514"/>
        <v>4.3835325586923908</v>
      </c>
      <c r="L5496">
        <f t="shared" si="515"/>
        <v>4.3835258631317258</v>
      </c>
    </row>
    <row r="5497" spans="1:12" x14ac:dyDescent="0.25">
      <c r="A5497">
        <v>-0.02</v>
      </c>
      <c r="B5497">
        <v>3.4126300000000001</v>
      </c>
      <c r="C5497">
        <v>0.94552899999999995</v>
      </c>
      <c r="D5497">
        <v>6.8972599999999995E-2</v>
      </c>
      <c r="E5497">
        <f t="shared" si="510"/>
        <v>4.3881573635601008</v>
      </c>
      <c r="F5497">
        <f t="shared" si="511"/>
        <v>4.3907193384957823</v>
      </c>
      <c r="G5497">
        <f t="shared" si="512"/>
        <v>4.3894383510279411</v>
      </c>
      <c r="H5497">
        <v>0.65298999999999996</v>
      </c>
      <c r="I5497">
        <v>4.1624500000000002E-2</v>
      </c>
      <c r="J5497">
        <f t="shared" si="513"/>
        <v>4.3858066188674192</v>
      </c>
      <c r="K5497">
        <f t="shared" si="514"/>
        <v>4.3858916869763425</v>
      </c>
      <c r="L5497">
        <f t="shared" si="515"/>
        <v>4.3858491529218808</v>
      </c>
    </row>
    <row r="5498" spans="1:12" x14ac:dyDescent="0.25">
      <c r="A5498">
        <v>-0.02</v>
      </c>
      <c r="B5498">
        <v>3.4127299999999998</v>
      </c>
      <c r="C5498">
        <v>0.94551600000000002</v>
      </c>
      <c r="D5498">
        <v>6.8994E-2</v>
      </c>
      <c r="E5498">
        <f t="shared" si="510"/>
        <v>4.3904391141191175</v>
      </c>
      <c r="F5498">
        <f t="shared" si="511"/>
        <v>4.3930644452880001</v>
      </c>
      <c r="G5498">
        <f t="shared" si="512"/>
        <v>4.3917517797035588</v>
      </c>
      <c r="H5498">
        <v>0.65298</v>
      </c>
      <c r="I5498">
        <v>4.1637399999999998E-2</v>
      </c>
      <c r="J5498">
        <f t="shared" si="513"/>
        <v>4.3883482314189068</v>
      </c>
      <c r="K5498">
        <f t="shared" si="514"/>
        <v>4.388232668119648</v>
      </c>
      <c r="L5498">
        <f t="shared" si="515"/>
        <v>4.3882904497692774</v>
      </c>
    </row>
    <row r="5499" spans="1:12" x14ac:dyDescent="0.25">
      <c r="A5499">
        <v>-0.02</v>
      </c>
      <c r="B5499">
        <v>3.41283</v>
      </c>
      <c r="C5499">
        <v>0.94550199999999995</v>
      </c>
      <c r="D5499">
        <v>6.9015499999999994E-2</v>
      </c>
      <c r="E5499">
        <f t="shared" si="510"/>
        <v>4.3928963839519302</v>
      </c>
      <c r="F5499">
        <f t="shared" si="511"/>
        <v>4.3954205105231727</v>
      </c>
      <c r="G5499">
        <f t="shared" si="512"/>
        <v>4.394158447237551</v>
      </c>
      <c r="H5499">
        <v>0.65297099999999997</v>
      </c>
      <c r="I5499">
        <v>4.1650399999999997E-2</v>
      </c>
      <c r="J5499">
        <f t="shared" si="513"/>
        <v>4.3906356827152662</v>
      </c>
      <c r="K5499">
        <f t="shared" si="514"/>
        <v>4.3905917964035996</v>
      </c>
      <c r="L5499">
        <f t="shared" si="515"/>
        <v>4.3906137395594325</v>
      </c>
    </row>
    <row r="5500" spans="1:12" x14ac:dyDescent="0.25">
      <c r="A5500">
        <v>-0.02</v>
      </c>
      <c r="B5500">
        <v>3.4129299999999998</v>
      </c>
      <c r="C5500">
        <v>0.94548900000000002</v>
      </c>
      <c r="D5500">
        <v>6.9036899999999998E-2</v>
      </c>
      <c r="E5500">
        <f t="shared" si="510"/>
        <v>4.3951781345109469</v>
      </c>
      <c r="F5500">
        <f t="shared" si="511"/>
        <v>4.3977656173153914</v>
      </c>
      <c r="G5500">
        <f t="shared" si="512"/>
        <v>4.3964718759131696</v>
      </c>
      <c r="H5500">
        <v>0.65296200000000004</v>
      </c>
      <c r="I5500">
        <v>4.16633E-2</v>
      </c>
      <c r="J5500">
        <f t="shared" si="513"/>
        <v>4.3929231340115962</v>
      </c>
      <c r="K5500">
        <f t="shared" si="514"/>
        <v>4.3929327775469069</v>
      </c>
      <c r="L5500">
        <f t="shared" si="515"/>
        <v>4.3929279557792515</v>
      </c>
    </row>
    <row r="5501" spans="1:12" x14ac:dyDescent="0.25">
      <c r="A5501">
        <v>-0.02</v>
      </c>
      <c r="B5501">
        <v>3.41303</v>
      </c>
      <c r="C5501">
        <v>0.94547599999999998</v>
      </c>
      <c r="D5501">
        <v>6.9058400000000006E-2</v>
      </c>
      <c r="E5501">
        <f t="shared" si="510"/>
        <v>4.3974598850699822</v>
      </c>
      <c r="F5501">
        <f t="shared" si="511"/>
        <v>4.4001216825505649</v>
      </c>
      <c r="G5501">
        <f t="shared" si="512"/>
        <v>4.3987907838102736</v>
      </c>
      <c r="H5501">
        <v>0.65295300000000001</v>
      </c>
      <c r="I5501">
        <v>4.1676299999999999E-2</v>
      </c>
      <c r="J5501">
        <f t="shared" si="513"/>
        <v>4.3952105853079555</v>
      </c>
      <c r="K5501">
        <f t="shared" si="514"/>
        <v>4.3952919058308577</v>
      </c>
      <c r="L5501">
        <f t="shared" si="515"/>
        <v>4.3952512455694066</v>
      </c>
    </row>
    <row r="5502" spans="1:12" x14ac:dyDescent="0.25">
      <c r="A5502">
        <v>-0.02</v>
      </c>
      <c r="B5502">
        <v>3.4131300000000002</v>
      </c>
      <c r="C5502">
        <v>0.94546200000000002</v>
      </c>
      <c r="D5502">
        <v>6.9079799999999997E-2</v>
      </c>
      <c r="E5502">
        <f t="shared" si="510"/>
        <v>4.3999171549027754</v>
      </c>
      <c r="F5502">
        <f t="shared" si="511"/>
        <v>4.4024667893427827</v>
      </c>
      <c r="G5502">
        <f t="shared" si="512"/>
        <v>4.4011919721227795</v>
      </c>
      <c r="H5502">
        <v>0.65294300000000005</v>
      </c>
      <c r="I5502">
        <v>4.1689200000000003E-2</v>
      </c>
      <c r="J5502">
        <f t="shared" si="513"/>
        <v>4.3977521978594432</v>
      </c>
      <c r="K5502">
        <f t="shared" si="514"/>
        <v>4.397632886974165</v>
      </c>
      <c r="L5502">
        <f t="shared" si="515"/>
        <v>4.3976925424168041</v>
      </c>
    </row>
    <row r="5503" spans="1:12" x14ac:dyDescent="0.25">
      <c r="A5503">
        <v>-0.02</v>
      </c>
      <c r="B5503">
        <v>3.4132400000000001</v>
      </c>
      <c r="C5503">
        <v>0.94544899999999998</v>
      </c>
      <c r="D5503">
        <v>6.9101200000000002E-2</v>
      </c>
      <c r="E5503">
        <f t="shared" si="510"/>
        <v>4.4021989054618116</v>
      </c>
      <c r="F5503">
        <f t="shared" si="511"/>
        <v>4.4048118961350013</v>
      </c>
      <c r="G5503">
        <f t="shared" si="512"/>
        <v>4.4035054007984069</v>
      </c>
      <c r="H5503">
        <v>0.65293400000000001</v>
      </c>
      <c r="I5503">
        <v>4.1702200000000002E-2</v>
      </c>
      <c r="J5503">
        <f t="shared" si="513"/>
        <v>4.4000396491558016</v>
      </c>
      <c r="K5503">
        <f t="shared" si="514"/>
        <v>4.3999920152581167</v>
      </c>
      <c r="L5503">
        <f t="shared" si="515"/>
        <v>4.4000158322069591</v>
      </c>
    </row>
    <row r="5504" spans="1:12" x14ac:dyDescent="0.25">
      <c r="A5504">
        <v>-0.02</v>
      </c>
      <c r="B5504">
        <v>3.4133399999999998</v>
      </c>
      <c r="C5504">
        <v>0.94543500000000003</v>
      </c>
      <c r="D5504">
        <v>6.9122699999999995E-2</v>
      </c>
      <c r="E5504">
        <f t="shared" si="510"/>
        <v>4.4046561752946047</v>
      </c>
      <c r="F5504">
        <f t="shared" si="511"/>
        <v>4.4071679613701722</v>
      </c>
      <c r="G5504">
        <f t="shared" si="512"/>
        <v>4.4059120683323885</v>
      </c>
      <c r="H5504">
        <v>0.65292499999999998</v>
      </c>
      <c r="I5504">
        <v>4.1715099999999998E-2</v>
      </c>
      <c r="J5504">
        <f t="shared" si="513"/>
        <v>4.4023271004521609</v>
      </c>
      <c r="K5504">
        <f t="shared" si="514"/>
        <v>4.4023329964014222</v>
      </c>
      <c r="L5504">
        <f t="shared" si="515"/>
        <v>4.4023300484267915</v>
      </c>
    </row>
    <row r="5505" spans="1:12" x14ac:dyDescent="0.25">
      <c r="A5505">
        <v>-0.02</v>
      </c>
      <c r="B5505">
        <v>3.41344</v>
      </c>
      <c r="C5505">
        <v>0.94542199999999998</v>
      </c>
      <c r="D5505">
        <v>6.91441E-2</v>
      </c>
      <c r="E5505">
        <f t="shared" si="510"/>
        <v>4.406937925853641</v>
      </c>
      <c r="F5505">
        <f t="shared" si="511"/>
        <v>4.4095130681623917</v>
      </c>
      <c r="G5505">
        <f t="shared" si="512"/>
        <v>4.4082254970080168</v>
      </c>
      <c r="H5505">
        <v>0.65291600000000005</v>
      </c>
      <c r="I5505">
        <v>4.1728099999999997E-2</v>
      </c>
      <c r="J5505">
        <f t="shared" si="513"/>
        <v>4.4046145517484909</v>
      </c>
      <c r="K5505">
        <f t="shared" si="514"/>
        <v>4.4046921246853739</v>
      </c>
      <c r="L5505">
        <f t="shared" si="515"/>
        <v>4.4046533382169324</v>
      </c>
    </row>
    <row r="5506" spans="1:12" x14ac:dyDescent="0.25">
      <c r="A5506">
        <v>-0.02</v>
      </c>
      <c r="B5506">
        <v>3.4135399999999998</v>
      </c>
      <c r="C5506">
        <v>0.94540900000000005</v>
      </c>
      <c r="D5506">
        <v>6.9165500000000005E-2</v>
      </c>
      <c r="E5506">
        <f t="shared" si="510"/>
        <v>4.4092196764126577</v>
      </c>
      <c r="F5506">
        <f t="shared" si="511"/>
        <v>4.4118581749546104</v>
      </c>
      <c r="G5506">
        <f t="shared" si="512"/>
        <v>4.4105389256836336</v>
      </c>
      <c r="H5506">
        <v>0.65290599999999999</v>
      </c>
      <c r="I5506">
        <v>4.1741E-2</v>
      </c>
      <c r="J5506">
        <f t="shared" si="513"/>
        <v>4.407156164300007</v>
      </c>
      <c r="K5506">
        <f t="shared" si="514"/>
        <v>4.4070331058286802</v>
      </c>
      <c r="L5506">
        <f t="shared" si="515"/>
        <v>4.4070946350643432</v>
      </c>
    </row>
    <row r="5507" spans="1:12" x14ac:dyDescent="0.25">
      <c r="A5507">
        <v>-0.02</v>
      </c>
      <c r="B5507">
        <v>3.41364</v>
      </c>
      <c r="C5507">
        <v>0.94539499999999999</v>
      </c>
      <c r="D5507">
        <v>6.9186999999999999E-2</v>
      </c>
      <c r="E5507">
        <f t="shared" ref="E5507:E5570" si="516">100*(C$2 - C5507)/(C$2-C$15599)</f>
        <v>4.4116769462454695</v>
      </c>
      <c r="F5507">
        <f t="shared" ref="F5507:F5570" si="517">100*(D$2 - D5507)/(D$2-D$15599)</f>
        <v>4.4142142401897821</v>
      </c>
      <c r="G5507">
        <f t="shared" ref="G5507:G5570" si="518">(E5507+F5507)/2</f>
        <v>4.4129455932176258</v>
      </c>
      <c r="H5507">
        <v>0.65289699999999995</v>
      </c>
      <c r="I5507">
        <v>4.1753999999999999E-2</v>
      </c>
      <c r="J5507">
        <f t="shared" ref="J5507:J5570" si="519">100*(H$2 - H5507)/(H$2-H$15599)</f>
        <v>4.4094436155963663</v>
      </c>
      <c r="K5507">
        <f t="shared" ref="K5507:K5570" si="520">100*(I$2 - I5507)/(I$2-I$15599)</f>
        <v>4.4093922341126328</v>
      </c>
      <c r="L5507">
        <f t="shared" ref="L5507:L5570" si="521">(J5507+K5507)/2</f>
        <v>4.4094179248545</v>
      </c>
    </row>
    <row r="5508" spans="1:12" x14ac:dyDescent="0.25">
      <c r="A5508">
        <v>-0.02</v>
      </c>
      <c r="B5508">
        <v>3.4137400000000002</v>
      </c>
      <c r="C5508">
        <v>0.94538199999999994</v>
      </c>
      <c r="D5508">
        <v>6.9208400000000003E-2</v>
      </c>
      <c r="E5508">
        <f t="shared" si="516"/>
        <v>4.4139586968045057</v>
      </c>
      <c r="F5508">
        <f t="shared" si="517"/>
        <v>4.4165593469820017</v>
      </c>
      <c r="G5508">
        <f t="shared" si="518"/>
        <v>4.4152590218932541</v>
      </c>
      <c r="H5508">
        <v>0.65288800000000002</v>
      </c>
      <c r="I5508">
        <v>4.1766900000000003E-2</v>
      </c>
      <c r="J5508">
        <f t="shared" si="519"/>
        <v>4.4117310668926972</v>
      </c>
      <c r="K5508">
        <f t="shared" si="520"/>
        <v>4.4117332152559392</v>
      </c>
      <c r="L5508">
        <f t="shared" si="521"/>
        <v>4.4117321410743182</v>
      </c>
    </row>
    <row r="5509" spans="1:12" x14ac:dyDescent="0.25">
      <c r="A5509">
        <v>-0.02</v>
      </c>
      <c r="B5509">
        <v>3.41384</v>
      </c>
      <c r="C5509">
        <v>0.94536799999999999</v>
      </c>
      <c r="D5509">
        <v>6.9229899999999997E-2</v>
      </c>
      <c r="E5509">
        <f t="shared" si="516"/>
        <v>4.4164159666372989</v>
      </c>
      <c r="F5509">
        <f t="shared" si="517"/>
        <v>4.4189154122171734</v>
      </c>
      <c r="G5509">
        <f t="shared" si="518"/>
        <v>4.4176656894272366</v>
      </c>
      <c r="H5509">
        <v>0.65287899999999999</v>
      </c>
      <c r="I5509">
        <v>4.1779799999999999E-2</v>
      </c>
      <c r="J5509">
        <f t="shared" si="519"/>
        <v>4.4140185181890557</v>
      </c>
      <c r="K5509">
        <f t="shared" si="520"/>
        <v>4.4140741963992447</v>
      </c>
      <c r="L5509">
        <f t="shared" si="521"/>
        <v>4.4140463572941506</v>
      </c>
    </row>
    <row r="5510" spans="1:12" x14ac:dyDescent="0.25">
      <c r="A5510">
        <v>-0.02</v>
      </c>
      <c r="B5510">
        <v>3.4139400000000002</v>
      </c>
      <c r="C5510">
        <v>0.94535499999999995</v>
      </c>
      <c r="D5510">
        <v>6.9251300000000002E-2</v>
      </c>
      <c r="E5510">
        <f t="shared" si="516"/>
        <v>4.4186977171963351</v>
      </c>
      <c r="F5510">
        <f t="shared" si="517"/>
        <v>4.4212605190093912</v>
      </c>
      <c r="G5510">
        <f t="shared" si="518"/>
        <v>4.4199791181028631</v>
      </c>
      <c r="H5510">
        <v>0.65286900000000003</v>
      </c>
      <c r="I5510">
        <v>4.1792799999999998E-2</v>
      </c>
      <c r="J5510">
        <f t="shared" si="519"/>
        <v>4.4165601307405433</v>
      </c>
      <c r="K5510">
        <f t="shared" si="520"/>
        <v>4.4164333246831964</v>
      </c>
      <c r="L5510">
        <f t="shared" si="521"/>
        <v>4.4164967277118699</v>
      </c>
    </row>
    <row r="5511" spans="1:12" x14ac:dyDescent="0.25">
      <c r="A5511">
        <v>-0.02</v>
      </c>
      <c r="B5511">
        <v>3.41404</v>
      </c>
      <c r="C5511">
        <v>0.94534200000000002</v>
      </c>
      <c r="D5511">
        <v>6.9272700000000006E-2</v>
      </c>
      <c r="E5511">
        <f t="shared" si="516"/>
        <v>4.4209794677553518</v>
      </c>
      <c r="F5511">
        <f t="shared" si="517"/>
        <v>4.4236056258016108</v>
      </c>
      <c r="G5511">
        <f t="shared" si="518"/>
        <v>4.4222925467784808</v>
      </c>
      <c r="H5511">
        <v>0.65286</v>
      </c>
      <c r="I5511">
        <v>4.1805700000000001E-2</v>
      </c>
      <c r="J5511">
        <f t="shared" si="519"/>
        <v>4.4188475820369026</v>
      </c>
      <c r="K5511">
        <f t="shared" si="520"/>
        <v>4.4187743058265037</v>
      </c>
      <c r="L5511">
        <f t="shared" si="521"/>
        <v>4.4188109439317032</v>
      </c>
    </row>
    <row r="5512" spans="1:12" x14ac:dyDescent="0.25">
      <c r="A5512">
        <v>-0.02</v>
      </c>
      <c r="B5512">
        <v>3.4141499999999998</v>
      </c>
      <c r="C5512">
        <v>0.94532799999999995</v>
      </c>
      <c r="D5512">
        <v>6.92942E-2</v>
      </c>
      <c r="E5512">
        <f t="shared" si="516"/>
        <v>4.4234367375881645</v>
      </c>
      <c r="F5512">
        <f t="shared" si="517"/>
        <v>4.4259616910367825</v>
      </c>
      <c r="G5512">
        <f t="shared" si="518"/>
        <v>4.4246992143124739</v>
      </c>
      <c r="H5512">
        <v>0.65285099999999996</v>
      </c>
      <c r="I5512">
        <v>4.18187E-2</v>
      </c>
      <c r="J5512">
        <f t="shared" si="519"/>
        <v>4.4211350333332611</v>
      </c>
      <c r="K5512">
        <f t="shared" si="520"/>
        <v>4.4211334341104545</v>
      </c>
      <c r="L5512">
        <f t="shared" si="521"/>
        <v>4.4211342337218582</v>
      </c>
    </row>
    <row r="5513" spans="1:12" x14ac:dyDescent="0.25">
      <c r="A5513">
        <v>-0.02</v>
      </c>
      <c r="B5513">
        <v>3.41425</v>
      </c>
      <c r="C5513">
        <v>0.94531500000000002</v>
      </c>
      <c r="D5513">
        <v>6.9315600000000005E-2</v>
      </c>
      <c r="E5513">
        <f t="shared" si="516"/>
        <v>4.4257184881471803</v>
      </c>
      <c r="F5513">
        <f t="shared" si="517"/>
        <v>4.4283067978290012</v>
      </c>
      <c r="G5513">
        <f t="shared" si="518"/>
        <v>4.4270126429880907</v>
      </c>
      <c r="H5513">
        <v>0.65284200000000003</v>
      </c>
      <c r="I5513">
        <v>4.1831599999999997E-2</v>
      </c>
      <c r="J5513">
        <f t="shared" si="519"/>
        <v>4.423422484629592</v>
      </c>
      <c r="K5513">
        <f t="shared" si="520"/>
        <v>4.42347441525376</v>
      </c>
      <c r="L5513">
        <f t="shared" si="521"/>
        <v>4.4234484499416755</v>
      </c>
    </row>
    <row r="5514" spans="1:12" x14ac:dyDescent="0.25">
      <c r="A5514">
        <v>-0.02</v>
      </c>
      <c r="B5514">
        <v>3.4143500000000002</v>
      </c>
      <c r="C5514">
        <v>0.94530199999999998</v>
      </c>
      <c r="D5514">
        <v>6.9336999999999996E-2</v>
      </c>
      <c r="E5514">
        <f t="shared" si="516"/>
        <v>4.4280002387062165</v>
      </c>
      <c r="F5514">
        <f t="shared" si="517"/>
        <v>4.4306519046212189</v>
      </c>
      <c r="G5514">
        <f t="shared" si="518"/>
        <v>4.4293260716637182</v>
      </c>
      <c r="H5514">
        <v>0.65283199999999997</v>
      </c>
      <c r="I5514">
        <v>4.1844600000000003E-2</v>
      </c>
      <c r="J5514">
        <f t="shared" si="519"/>
        <v>4.4259640971811081</v>
      </c>
      <c r="K5514">
        <f t="shared" si="520"/>
        <v>4.4258335435377134</v>
      </c>
      <c r="L5514">
        <f t="shared" si="521"/>
        <v>4.4258988203594107</v>
      </c>
    </row>
    <row r="5515" spans="1:12" x14ac:dyDescent="0.25">
      <c r="A5515">
        <v>-0.02</v>
      </c>
      <c r="B5515">
        <v>3.41445</v>
      </c>
      <c r="C5515">
        <v>0.94528800000000002</v>
      </c>
      <c r="D5515">
        <v>6.9358500000000003E-2</v>
      </c>
      <c r="E5515">
        <f t="shared" si="516"/>
        <v>4.4304575085390097</v>
      </c>
      <c r="F5515">
        <f t="shared" si="517"/>
        <v>4.4330079698563916</v>
      </c>
      <c r="G5515">
        <f t="shared" si="518"/>
        <v>4.4317327391977006</v>
      </c>
      <c r="H5515">
        <v>0.65282300000000004</v>
      </c>
      <c r="I5515">
        <v>4.1857499999999999E-2</v>
      </c>
      <c r="J5515">
        <f t="shared" si="519"/>
        <v>4.4282515484774381</v>
      </c>
      <c r="K5515">
        <f t="shared" si="520"/>
        <v>4.4281745246810189</v>
      </c>
      <c r="L5515">
        <f t="shared" si="521"/>
        <v>4.428213036579228</v>
      </c>
    </row>
    <row r="5516" spans="1:12" x14ac:dyDescent="0.25">
      <c r="A5516">
        <v>-0.02</v>
      </c>
      <c r="B5516">
        <v>3.4145500000000002</v>
      </c>
      <c r="C5516">
        <v>0.94527499999999998</v>
      </c>
      <c r="D5516">
        <v>6.9379899999999994E-2</v>
      </c>
      <c r="E5516">
        <f t="shared" si="516"/>
        <v>4.4327392590980459</v>
      </c>
      <c r="F5516">
        <f t="shared" si="517"/>
        <v>4.4353530766486093</v>
      </c>
      <c r="G5516">
        <f t="shared" si="518"/>
        <v>4.4340461678733281</v>
      </c>
      <c r="H5516">
        <v>0.65281400000000001</v>
      </c>
      <c r="I5516">
        <v>4.1870499999999998E-2</v>
      </c>
      <c r="J5516">
        <f t="shared" si="519"/>
        <v>4.4305389997737974</v>
      </c>
      <c r="K5516">
        <f t="shared" si="520"/>
        <v>4.4305336529649706</v>
      </c>
      <c r="L5516">
        <f t="shared" si="521"/>
        <v>4.430536326369384</v>
      </c>
    </row>
    <row r="5517" spans="1:12" x14ac:dyDescent="0.25">
      <c r="A5517">
        <v>-0.02</v>
      </c>
      <c r="B5517">
        <v>3.41465</v>
      </c>
      <c r="C5517">
        <v>0.94526100000000002</v>
      </c>
      <c r="D5517">
        <v>6.9401400000000002E-2</v>
      </c>
      <c r="E5517">
        <f t="shared" si="516"/>
        <v>4.435196528930839</v>
      </c>
      <c r="F5517">
        <f t="shared" si="517"/>
        <v>4.4377091418837828</v>
      </c>
      <c r="G5517">
        <f t="shared" si="518"/>
        <v>4.4364528354073105</v>
      </c>
      <c r="H5517">
        <v>0.65280499999999997</v>
      </c>
      <c r="I5517">
        <v>4.1883400000000001E-2</v>
      </c>
      <c r="J5517">
        <f t="shared" si="519"/>
        <v>4.4328264510701558</v>
      </c>
      <c r="K5517">
        <f t="shared" si="520"/>
        <v>4.432874634108277</v>
      </c>
      <c r="L5517">
        <f t="shared" si="521"/>
        <v>4.4328505425892164</v>
      </c>
    </row>
    <row r="5518" spans="1:12" x14ac:dyDescent="0.25">
      <c r="A5518">
        <v>-0.02</v>
      </c>
      <c r="B5518">
        <v>3.4147500000000002</v>
      </c>
      <c r="C5518">
        <v>0.94524799999999998</v>
      </c>
      <c r="D5518">
        <v>6.9422800000000007E-2</v>
      </c>
      <c r="E5518">
        <f t="shared" si="516"/>
        <v>4.4374782794898753</v>
      </c>
      <c r="F5518">
        <f t="shared" si="517"/>
        <v>4.4400542486760015</v>
      </c>
      <c r="G5518">
        <f t="shared" si="518"/>
        <v>4.438766264082938</v>
      </c>
      <c r="H5518">
        <v>0.65279500000000001</v>
      </c>
      <c r="I5518">
        <v>4.18964E-2</v>
      </c>
      <c r="J5518">
        <f t="shared" si="519"/>
        <v>4.4353680636216444</v>
      </c>
      <c r="K5518">
        <f t="shared" si="520"/>
        <v>4.4352337623922296</v>
      </c>
      <c r="L5518">
        <f t="shared" si="521"/>
        <v>4.4353009130069374</v>
      </c>
    </row>
    <row r="5519" spans="1:12" x14ac:dyDescent="0.25">
      <c r="A5519">
        <v>-0.02</v>
      </c>
      <c r="B5519">
        <v>3.4148499999999999</v>
      </c>
      <c r="C5519">
        <v>0.94523500000000005</v>
      </c>
      <c r="D5519">
        <v>6.9444199999999998E-2</v>
      </c>
      <c r="E5519">
        <f t="shared" si="516"/>
        <v>4.4397600300488911</v>
      </c>
      <c r="F5519">
        <f t="shared" si="517"/>
        <v>4.4423993554682184</v>
      </c>
      <c r="G5519">
        <f t="shared" si="518"/>
        <v>4.4410796927585547</v>
      </c>
      <c r="H5519">
        <v>0.65278599999999998</v>
      </c>
      <c r="I5519">
        <v>4.1909299999999997E-2</v>
      </c>
      <c r="J5519">
        <f t="shared" si="519"/>
        <v>4.4376555149180028</v>
      </c>
      <c r="K5519">
        <f t="shared" si="520"/>
        <v>4.437574743535535</v>
      </c>
      <c r="L5519">
        <f t="shared" si="521"/>
        <v>4.4376151292267689</v>
      </c>
    </row>
    <row r="5520" spans="1:12" x14ac:dyDescent="0.25">
      <c r="A5520">
        <v>-0.02</v>
      </c>
      <c r="B5520">
        <v>3.4149500000000002</v>
      </c>
      <c r="C5520">
        <v>0.94522099999999998</v>
      </c>
      <c r="D5520">
        <v>6.9465700000000005E-2</v>
      </c>
      <c r="E5520">
        <f t="shared" si="516"/>
        <v>4.4422172998817038</v>
      </c>
      <c r="F5520">
        <f t="shared" si="517"/>
        <v>4.4447554207033928</v>
      </c>
      <c r="G5520">
        <f t="shared" si="518"/>
        <v>4.4434863602925478</v>
      </c>
      <c r="H5520">
        <v>0.65277700000000005</v>
      </c>
      <c r="I5520">
        <v>4.19222E-2</v>
      </c>
      <c r="J5520">
        <f t="shared" si="519"/>
        <v>4.4399429662143337</v>
      </c>
      <c r="K5520">
        <f t="shared" si="520"/>
        <v>4.4399157246788414</v>
      </c>
      <c r="L5520">
        <f t="shared" si="521"/>
        <v>4.439929345446588</v>
      </c>
    </row>
    <row r="5521" spans="1:12" x14ac:dyDescent="0.25">
      <c r="A5521">
        <v>-0.02</v>
      </c>
      <c r="B5521">
        <v>3.4150499999999999</v>
      </c>
      <c r="C5521">
        <v>0.94520800000000005</v>
      </c>
      <c r="D5521">
        <v>6.9487099999999996E-2</v>
      </c>
      <c r="E5521">
        <f t="shared" si="516"/>
        <v>4.4444990504407205</v>
      </c>
      <c r="F5521">
        <f t="shared" si="517"/>
        <v>4.4471005274956097</v>
      </c>
      <c r="G5521">
        <f t="shared" si="518"/>
        <v>4.4457997889681646</v>
      </c>
      <c r="H5521">
        <v>0.65276800000000001</v>
      </c>
      <c r="I5521">
        <v>4.1935199999999999E-2</v>
      </c>
      <c r="J5521">
        <f t="shared" si="519"/>
        <v>4.4422304175106921</v>
      </c>
      <c r="K5521">
        <f t="shared" si="520"/>
        <v>4.4422748529627931</v>
      </c>
      <c r="L5521">
        <f t="shared" si="521"/>
        <v>4.4422526352367431</v>
      </c>
    </row>
    <row r="5522" spans="1:12" x14ac:dyDescent="0.25">
      <c r="A5522">
        <v>-0.02</v>
      </c>
      <c r="B5522">
        <v>3.4151600000000002</v>
      </c>
      <c r="C5522">
        <v>0.94519399999999998</v>
      </c>
      <c r="D5522">
        <v>6.9508500000000001E-2</v>
      </c>
      <c r="E5522">
        <f t="shared" si="516"/>
        <v>4.4469563202735332</v>
      </c>
      <c r="F5522">
        <f t="shared" si="517"/>
        <v>4.4494456342878284</v>
      </c>
      <c r="G5522">
        <f t="shared" si="518"/>
        <v>4.4482009772806812</v>
      </c>
      <c r="H5522">
        <v>0.65275799999999995</v>
      </c>
      <c r="I5522">
        <v>4.1948100000000002E-2</v>
      </c>
      <c r="J5522">
        <f t="shared" si="519"/>
        <v>4.4447720300622082</v>
      </c>
      <c r="K5522">
        <f t="shared" si="520"/>
        <v>4.4446158341061004</v>
      </c>
      <c r="L5522">
        <f t="shared" si="521"/>
        <v>4.4446939320841548</v>
      </c>
    </row>
    <row r="5523" spans="1:12" x14ac:dyDescent="0.25">
      <c r="A5523">
        <v>-0.02</v>
      </c>
      <c r="B5523">
        <v>3.41526</v>
      </c>
      <c r="C5523">
        <v>0.94518100000000005</v>
      </c>
      <c r="D5523">
        <v>6.9529999999999995E-2</v>
      </c>
      <c r="E5523">
        <f t="shared" si="516"/>
        <v>4.4492380708325499</v>
      </c>
      <c r="F5523">
        <f t="shared" si="517"/>
        <v>4.4518016995229992</v>
      </c>
      <c r="G5523">
        <f t="shared" si="518"/>
        <v>4.4505198851777745</v>
      </c>
      <c r="H5523">
        <v>0.65274900000000002</v>
      </c>
      <c r="I5523">
        <v>4.1961100000000001E-2</v>
      </c>
      <c r="J5523">
        <f t="shared" si="519"/>
        <v>4.4470594813585391</v>
      </c>
      <c r="K5523">
        <f t="shared" si="520"/>
        <v>4.4469749623900521</v>
      </c>
      <c r="L5523">
        <f t="shared" si="521"/>
        <v>4.4470172218742956</v>
      </c>
    </row>
    <row r="5524" spans="1:12" x14ac:dyDescent="0.25">
      <c r="A5524">
        <v>-0.02</v>
      </c>
      <c r="B5524">
        <v>3.4153600000000002</v>
      </c>
      <c r="C5524">
        <v>0.94516800000000001</v>
      </c>
      <c r="D5524">
        <v>6.9551399999999999E-2</v>
      </c>
      <c r="E5524">
        <f t="shared" si="516"/>
        <v>4.4515198213915861</v>
      </c>
      <c r="F5524">
        <f t="shared" si="517"/>
        <v>4.4541468063152188</v>
      </c>
      <c r="G5524">
        <f t="shared" si="518"/>
        <v>4.452833313853402</v>
      </c>
      <c r="H5524">
        <v>0.65273999999999999</v>
      </c>
      <c r="I5524">
        <v>4.1973999999999997E-2</v>
      </c>
      <c r="J5524">
        <f t="shared" si="519"/>
        <v>4.4493469326548976</v>
      </c>
      <c r="K5524">
        <f t="shared" si="520"/>
        <v>4.4493159435333576</v>
      </c>
      <c r="L5524">
        <f t="shared" si="521"/>
        <v>4.4493314380941271</v>
      </c>
    </row>
    <row r="5525" spans="1:12" x14ac:dyDescent="0.25">
      <c r="A5525">
        <v>-0.02</v>
      </c>
      <c r="B5525">
        <v>3.4154599999999999</v>
      </c>
      <c r="C5525">
        <v>0.94515400000000005</v>
      </c>
      <c r="D5525">
        <v>6.9572800000000004E-2</v>
      </c>
      <c r="E5525">
        <f t="shared" si="516"/>
        <v>4.4539770912243783</v>
      </c>
      <c r="F5525">
        <f t="shared" si="517"/>
        <v>4.4564919131074374</v>
      </c>
      <c r="G5525">
        <f t="shared" si="518"/>
        <v>4.4552345021659079</v>
      </c>
      <c r="H5525">
        <v>0.65273099999999995</v>
      </c>
      <c r="I5525">
        <v>4.1986999999999997E-2</v>
      </c>
      <c r="J5525">
        <f t="shared" si="519"/>
        <v>4.4516343839512569</v>
      </c>
      <c r="K5525">
        <f t="shared" si="520"/>
        <v>4.4516750718173084</v>
      </c>
      <c r="L5525">
        <f t="shared" si="521"/>
        <v>4.4516547278842822</v>
      </c>
    </row>
    <row r="5526" spans="1:12" x14ac:dyDescent="0.25">
      <c r="A5526">
        <v>-0.02</v>
      </c>
      <c r="B5526">
        <v>3.4155600000000002</v>
      </c>
      <c r="C5526">
        <v>0.94514100000000001</v>
      </c>
      <c r="D5526">
        <v>6.9594299999999998E-2</v>
      </c>
      <c r="E5526">
        <f t="shared" si="516"/>
        <v>4.4562588417834146</v>
      </c>
      <c r="F5526">
        <f t="shared" si="517"/>
        <v>4.45884797834261</v>
      </c>
      <c r="G5526">
        <f t="shared" si="518"/>
        <v>4.4575534100630119</v>
      </c>
      <c r="H5526">
        <v>0.652721</v>
      </c>
      <c r="I5526">
        <v>4.19999E-2</v>
      </c>
      <c r="J5526">
        <f t="shared" si="519"/>
        <v>4.4541759965027445</v>
      </c>
      <c r="K5526">
        <f t="shared" si="520"/>
        <v>4.4540160529606156</v>
      </c>
      <c r="L5526">
        <f t="shared" si="521"/>
        <v>4.4540960247316796</v>
      </c>
    </row>
    <row r="5527" spans="1:12" x14ac:dyDescent="0.25">
      <c r="A5527">
        <v>-0.02</v>
      </c>
      <c r="B5527">
        <v>3.4156599999999999</v>
      </c>
      <c r="C5527">
        <v>0.94512799999999997</v>
      </c>
      <c r="D5527">
        <v>6.9615700000000003E-2</v>
      </c>
      <c r="E5527">
        <f t="shared" si="516"/>
        <v>4.4585405923424508</v>
      </c>
      <c r="F5527">
        <f t="shared" si="517"/>
        <v>4.4611930851348287</v>
      </c>
      <c r="G5527">
        <f t="shared" si="518"/>
        <v>4.4598668387386393</v>
      </c>
      <c r="H5527">
        <v>0.65271199999999996</v>
      </c>
      <c r="I5527">
        <v>4.2012899999999999E-2</v>
      </c>
      <c r="J5527">
        <f t="shared" si="519"/>
        <v>4.456463447799103</v>
      </c>
      <c r="K5527">
        <f t="shared" si="520"/>
        <v>4.4563751812445682</v>
      </c>
      <c r="L5527">
        <f t="shared" si="521"/>
        <v>4.4564193145218356</v>
      </c>
    </row>
    <row r="5528" spans="1:12" x14ac:dyDescent="0.25">
      <c r="A5528">
        <v>-0.02</v>
      </c>
      <c r="B5528">
        <v>3.4157600000000001</v>
      </c>
      <c r="C5528">
        <v>0.94511400000000001</v>
      </c>
      <c r="D5528">
        <v>6.9637199999999996E-2</v>
      </c>
      <c r="E5528">
        <f t="shared" si="516"/>
        <v>4.460997862175244</v>
      </c>
      <c r="F5528">
        <f t="shared" si="517"/>
        <v>4.4635491503700004</v>
      </c>
      <c r="G5528">
        <f t="shared" si="518"/>
        <v>4.4622735062726218</v>
      </c>
      <c r="H5528">
        <v>0.65270300000000003</v>
      </c>
      <c r="I5528">
        <v>4.2025800000000002E-2</v>
      </c>
      <c r="J5528">
        <f t="shared" si="519"/>
        <v>4.4587508990954339</v>
      </c>
      <c r="K5528">
        <f t="shared" si="520"/>
        <v>4.4587161623878737</v>
      </c>
      <c r="L5528">
        <f t="shared" si="521"/>
        <v>4.4587335307416538</v>
      </c>
    </row>
    <row r="5529" spans="1:12" x14ac:dyDescent="0.25">
      <c r="A5529">
        <v>-0.02</v>
      </c>
      <c r="B5529">
        <v>3.4158599999999999</v>
      </c>
      <c r="C5529">
        <v>0.94510099999999997</v>
      </c>
      <c r="D5529">
        <v>6.9658600000000001E-2</v>
      </c>
      <c r="E5529">
        <f t="shared" si="516"/>
        <v>4.4632796127342802</v>
      </c>
      <c r="F5529">
        <f t="shared" si="517"/>
        <v>4.4658942571622191</v>
      </c>
      <c r="G5529">
        <f t="shared" si="518"/>
        <v>4.4645869349482492</v>
      </c>
      <c r="H5529">
        <v>0.652694</v>
      </c>
      <c r="I5529">
        <v>4.2038800000000001E-2</v>
      </c>
      <c r="J5529">
        <f t="shared" si="519"/>
        <v>4.4610383503917923</v>
      </c>
      <c r="K5529">
        <f t="shared" si="520"/>
        <v>4.4610752906718263</v>
      </c>
      <c r="L5529">
        <f t="shared" si="521"/>
        <v>4.4610568205318089</v>
      </c>
    </row>
    <row r="5530" spans="1:12" x14ac:dyDescent="0.25">
      <c r="A5530">
        <v>-0.02</v>
      </c>
      <c r="B5530">
        <v>3.4159600000000001</v>
      </c>
      <c r="C5530">
        <v>0.94508700000000001</v>
      </c>
      <c r="D5530">
        <v>6.9680000000000006E-2</v>
      </c>
      <c r="E5530">
        <f t="shared" si="516"/>
        <v>4.4657368825670734</v>
      </c>
      <c r="F5530">
        <f t="shared" si="517"/>
        <v>4.4682393639544378</v>
      </c>
      <c r="G5530">
        <f t="shared" si="518"/>
        <v>4.4669881232607551</v>
      </c>
      <c r="H5530">
        <v>0.65268499999999996</v>
      </c>
      <c r="I5530">
        <v>4.2051699999999997E-2</v>
      </c>
      <c r="J5530">
        <f t="shared" si="519"/>
        <v>4.4633258016881516</v>
      </c>
      <c r="K5530">
        <f t="shared" si="520"/>
        <v>4.4634162718151318</v>
      </c>
      <c r="L5530">
        <f t="shared" si="521"/>
        <v>4.4633710367516422</v>
      </c>
    </row>
    <row r="5531" spans="1:12" x14ac:dyDescent="0.25">
      <c r="A5531">
        <v>-0.02</v>
      </c>
      <c r="B5531">
        <v>3.4160599999999999</v>
      </c>
      <c r="C5531">
        <v>0.94507399999999997</v>
      </c>
      <c r="D5531">
        <v>6.97015E-2</v>
      </c>
      <c r="E5531">
        <f t="shared" si="516"/>
        <v>4.4680186331261087</v>
      </c>
      <c r="F5531">
        <f t="shared" si="517"/>
        <v>4.4705954291896095</v>
      </c>
      <c r="G5531">
        <f t="shared" si="518"/>
        <v>4.4693070311578591</v>
      </c>
      <c r="H5531">
        <v>0.65267500000000001</v>
      </c>
      <c r="I5531">
        <v>4.2064600000000001E-2</v>
      </c>
      <c r="J5531">
        <f t="shared" si="519"/>
        <v>4.4658674142396393</v>
      </c>
      <c r="K5531">
        <f t="shared" si="520"/>
        <v>4.4657572529584382</v>
      </c>
      <c r="L5531">
        <f t="shared" si="521"/>
        <v>4.4658123335990387</v>
      </c>
    </row>
    <row r="5532" spans="1:12" x14ac:dyDescent="0.25">
      <c r="A5532">
        <v>-0.02</v>
      </c>
      <c r="B5532">
        <v>3.4161700000000002</v>
      </c>
      <c r="C5532">
        <v>0.94506100000000004</v>
      </c>
      <c r="D5532">
        <v>6.9722900000000004E-2</v>
      </c>
      <c r="E5532">
        <f t="shared" si="516"/>
        <v>4.4703003836851254</v>
      </c>
      <c r="F5532">
        <f t="shared" si="517"/>
        <v>4.4729405359818291</v>
      </c>
      <c r="G5532">
        <f t="shared" si="518"/>
        <v>4.4716204598334777</v>
      </c>
      <c r="H5532">
        <v>0.65266599999999997</v>
      </c>
      <c r="I5532">
        <v>4.20776E-2</v>
      </c>
      <c r="J5532">
        <f t="shared" si="519"/>
        <v>4.4681548655359986</v>
      </c>
      <c r="K5532">
        <f t="shared" si="520"/>
        <v>4.4681163812423899</v>
      </c>
      <c r="L5532">
        <f t="shared" si="521"/>
        <v>4.4681356233891947</v>
      </c>
    </row>
    <row r="5533" spans="1:12" x14ac:dyDescent="0.25">
      <c r="A5533">
        <v>-0.02</v>
      </c>
      <c r="B5533">
        <v>3.4162699999999999</v>
      </c>
      <c r="C5533">
        <v>0.94504699999999997</v>
      </c>
      <c r="D5533">
        <v>6.9744299999999995E-2</v>
      </c>
      <c r="E5533">
        <f t="shared" si="516"/>
        <v>4.4727576535179381</v>
      </c>
      <c r="F5533">
        <f t="shared" si="517"/>
        <v>4.4752856427740459</v>
      </c>
      <c r="G5533">
        <f t="shared" si="518"/>
        <v>4.4740216481459925</v>
      </c>
      <c r="H5533">
        <v>0.65265700000000004</v>
      </c>
      <c r="I5533">
        <v>4.2090500000000003E-2</v>
      </c>
      <c r="J5533">
        <f t="shared" si="519"/>
        <v>4.4704423168323286</v>
      </c>
      <c r="K5533">
        <f t="shared" si="520"/>
        <v>4.4704573623856971</v>
      </c>
      <c r="L5533">
        <f t="shared" si="521"/>
        <v>4.4704498396090129</v>
      </c>
    </row>
    <row r="5534" spans="1:12" x14ac:dyDescent="0.25">
      <c r="A5534">
        <v>-0.02</v>
      </c>
      <c r="B5534">
        <v>3.4163700000000001</v>
      </c>
      <c r="C5534">
        <v>0.94503400000000004</v>
      </c>
      <c r="D5534">
        <v>6.9765800000000003E-2</v>
      </c>
      <c r="E5534">
        <f t="shared" si="516"/>
        <v>4.4750394040769548</v>
      </c>
      <c r="F5534">
        <f t="shared" si="517"/>
        <v>4.4776417080092186</v>
      </c>
      <c r="G5534">
        <f t="shared" si="518"/>
        <v>4.4763405560430867</v>
      </c>
      <c r="H5534">
        <v>0.65264800000000001</v>
      </c>
      <c r="I5534">
        <v>4.2103500000000002E-2</v>
      </c>
      <c r="J5534">
        <f t="shared" si="519"/>
        <v>4.4727297681286879</v>
      </c>
      <c r="K5534">
        <f t="shared" si="520"/>
        <v>4.4728164906696488</v>
      </c>
      <c r="L5534">
        <f t="shared" si="521"/>
        <v>4.4727731293991688</v>
      </c>
    </row>
    <row r="5535" spans="1:12" x14ac:dyDescent="0.25">
      <c r="A5535">
        <v>-0.02</v>
      </c>
      <c r="B5535">
        <v>3.4164699999999999</v>
      </c>
      <c r="C5535">
        <v>0.945021</v>
      </c>
      <c r="D5535">
        <v>6.9787199999999994E-2</v>
      </c>
      <c r="E5535">
        <f t="shared" si="516"/>
        <v>4.477321154635991</v>
      </c>
      <c r="F5535">
        <f t="shared" si="517"/>
        <v>4.4799868148014372</v>
      </c>
      <c r="G5535">
        <f t="shared" si="518"/>
        <v>4.4786539847187141</v>
      </c>
      <c r="H5535">
        <v>0.65263800000000005</v>
      </c>
      <c r="I5535">
        <v>4.2116399999999998E-2</v>
      </c>
      <c r="J5535">
        <f t="shared" si="519"/>
        <v>4.4752713806801756</v>
      </c>
      <c r="K5535">
        <f t="shared" si="520"/>
        <v>4.4751574718129543</v>
      </c>
      <c r="L5535">
        <f t="shared" si="521"/>
        <v>4.4752144262465645</v>
      </c>
    </row>
    <row r="5536" spans="1:12" x14ac:dyDescent="0.25">
      <c r="A5536">
        <v>-0.02</v>
      </c>
      <c r="B5536">
        <v>3.4165700000000001</v>
      </c>
      <c r="C5536">
        <v>0.94500700000000004</v>
      </c>
      <c r="D5536">
        <v>6.9808700000000001E-2</v>
      </c>
      <c r="E5536">
        <f t="shared" si="516"/>
        <v>4.4797784244687833</v>
      </c>
      <c r="F5536">
        <f t="shared" si="517"/>
        <v>4.4823428800366099</v>
      </c>
      <c r="G5536">
        <f t="shared" si="518"/>
        <v>4.4810606522526966</v>
      </c>
      <c r="H5536">
        <v>0.65262900000000001</v>
      </c>
      <c r="I5536">
        <v>4.2129399999999997E-2</v>
      </c>
      <c r="J5536">
        <f t="shared" si="519"/>
        <v>4.477558831976534</v>
      </c>
      <c r="K5536">
        <f t="shared" si="520"/>
        <v>4.4775166000969051</v>
      </c>
      <c r="L5536">
        <f t="shared" si="521"/>
        <v>4.4775377160367196</v>
      </c>
    </row>
    <row r="5537" spans="1:12" x14ac:dyDescent="0.25">
      <c r="A5537">
        <v>-0.02</v>
      </c>
      <c r="B5537">
        <v>3.4166699999999999</v>
      </c>
      <c r="C5537">
        <v>0.944994</v>
      </c>
      <c r="D5537">
        <v>6.9830100000000006E-2</v>
      </c>
      <c r="E5537">
        <f t="shared" si="516"/>
        <v>4.4820601750278195</v>
      </c>
      <c r="F5537">
        <f t="shared" si="517"/>
        <v>4.4846879868288285</v>
      </c>
      <c r="G5537">
        <f t="shared" si="518"/>
        <v>4.483374080928324</v>
      </c>
      <c r="H5537">
        <v>0.65261999999999998</v>
      </c>
      <c r="I5537">
        <v>4.2142300000000001E-2</v>
      </c>
      <c r="J5537">
        <f t="shared" si="519"/>
        <v>4.4798462832728934</v>
      </c>
      <c r="K5537">
        <f t="shared" si="520"/>
        <v>4.4798575812402124</v>
      </c>
      <c r="L5537">
        <f t="shared" si="521"/>
        <v>4.4798519322565529</v>
      </c>
    </row>
    <row r="5538" spans="1:12" x14ac:dyDescent="0.25">
      <c r="A5538">
        <v>-0.02</v>
      </c>
      <c r="B5538">
        <v>3.4167700000000001</v>
      </c>
      <c r="C5538">
        <v>0.94498000000000004</v>
      </c>
      <c r="D5538">
        <v>6.9851499999999997E-2</v>
      </c>
      <c r="E5538">
        <f t="shared" si="516"/>
        <v>4.4845174448606127</v>
      </c>
      <c r="F5538">
        <f t="shared" si="517"/>
        <v>4.4870330936210463</v>
      </c>
      <c r="G5538">
        <f t="shared" si="518"/>
        <v>4.485775269240829</v>
      </c>
      <c r="H5538">
        <v>0.65261100000000005</v>
      </c>
      <c r="I5538">
        <v>4.21553E-2</v>
      </c>
      <c r="J5538">
        <f t="shared" si="519"/>
        <v>4.4821337345692234</v>
      </c>
      <c r="K5538">
        <f t="shared" si="520"/>
        <v>4.4822167095241641</v>
      </c>
      <c r="L5538">
        <f t="shared" si="521"/>
        <v>4.4821752220466937</v>
      </c>
    </row>
    <row r="5539" spans="1:12" x14ac:dyDescent="0.25">
      <c r="A5539">
        <v>-0.02</v>
      </c>
      <c r="B5539">
        <v>3.4168699999999999</v>
      </c>
      <c r="C5539">
        <v>0.944967</v>
      </c>
      <c r="D5539">
        <v>6.9873000000000005E-2</v>
      </c>
      <c r="E5539">
        <f t="shared" si="516"/>
        <v>4.4867991954196489</v>
      </c>
      <c r="F5539">
        <f t="shared" si="517"/>
        <v>4.4893891588562198</v>
      </c>
      <c r="G5539">
        <f t="shared" si="518"/>
        <v>4.4880941771379348</v>
      </c>
      <c r="H5539">
        <v>0.65260099999999999</v>
      </c>
      <c r="I5539">
        <v>4.2168200000000003E-2</v>
      </c>
      <c r="J5539">
        <f t="shared" si="519"/>
        <v>4.4846753471207395</v>
      </c>
      <c r="K5539">
        <f t="shared" si="520"/>
        <v>4.4845576906674705</v>
      </c>
      <c r="L5539">
        <f t="shared" si="521"/>
        <v>4.4846165188941054</v>
      </c>
    </row>
    <row r="5540" spans="1:12" x14ac:dyDescent="0.25">
      <c r="A5540">
        <v>-0.02</v>
      </c>
      <c r="B5540">
        <v>3.4169700000000001</v>
      </c>
      <c r="C5540">
        <v>0.94495399999999996</v>
      </c>
      <c r="D5540">
        <v>6.9894399999999995E-2</v>
      </c>
      <c r="E5540">
        <f t="shared" si="516"/>
        <v>4.4890809459786851</v>
      </c>
      <c r="F5540">
        <f t="shared" si="517"/>
        <v>4.4917342656484367</v>
      </c>
      <c r="G5540">
        <f t="shared" si="518"/>
        <v>4.4904076058135605</v>
      </c>
      <c r="H5540">
        <v>0.65259199999999995</v>
      </c>
      <c r="I5540">
        <v>4.2181200000000002E-2</v>
      </c>
      <c r="J5540">
        <f t="shared" si="519"/>
        <v>4.4869627984170988</v>
      </c>
      <c r="K5540">
        <f t="shared" si="520"/>
        <v>4.486916818951423</v>
      </c>
      <c r="L5540">
        <f t="shared" si="521"/>
        <v>4.4869398086842605</v>
      </c>
    </row>
    <row r="5541" spans="1:12" x14ac:dyDescent="0.25">
      <c r="A5541">
        <v>-0.02</v>
      </c>
      <c r="B5541">
        <v>3.4170799999999999</v>
      </c>
      <c r="C5541">
        <v>0.94494</v>
      </c>
      <c r="D5541">
        <v>6.99158E-2</v>
      </c>
      <c r="E5541">
        <f t="shared" si="516"/>
        <v>4.4915382158114783</v>
      </c>
      <c r="F5541">
        <f t="shared" si="517"/>
        <v>4.4940793724406563</v>
      </c>
      <c r="G5541">
        <f t="shared" si="518"/>
        <v>4.4928087941260673</v>
      </c>
      <c r="H5541">
        <v>0.65258300000000002</v>
      </c>
      <c r="I5541">
        <v>4.2194099999999998E-2</v>
      </c>
      <c r="J5541">
        <f t="shared" si="519"/>
        <v>4.4892502497134297</v>
      </c>
      <c r="K5541">
        <f t="shared" si="520"/>
        <v>4.4892578000947285</v>
      </c>
      <c r="L5541">
        <f t="shared" si="521"/>
        <v>4.4892540249040795</v>
      </c>
    </row>
    <row r="5542" spans="1:12" x14ac:dyDescent="0.25">
      <c r="A5542">
        <v>-0.02</v>
      </c>
      <c r="B5542">
        <v>3.4171800000000001</v>
      </c>
      <c r="C5542">
        <v>0.94492699999999996</v>
      </c>
      <c r="D5542">
        <v>6.9937299999999994E-2</v>
      </c>
      <c r="E5542">
        <f t="shared" si="516"/>
        <v>4.4938199663705136</v>
      </c>
      <c r="F5542">
        <f t="shared" si="517"/>
        <v>4.4964354376758271</v>
      </c>
      <c r="G5542">
        <f t="shared" si="518"/>
        <v>4.4951277020231704</v>
      </c>
      <c r="H5542">
        <v>0.65257399999999999</v>
      </c>
      <c r="I5542">
        <v>4.2207099999999997E-2</v>
      </c>
      <c r="J5542">
        <f t="shared" si="519"/>
        <v>4.4915377010097881</v>
      </c>
      <c r="K5542">
        <f t="shared" si="520"/>
        <v>4.4916169283786802</v>
      </c>
      <c r="L5542">
        <f t="shared" si="521"/>
        <v>4.4915773146942346</v>
      </c>
    </row>
    <row r="5543" spans="1:12" x14ac:dyDescent="0.25">
      <c r="A5543">
        <v>-0.02</v>
      </c>
      <c r="B5543">
        <v>3.4172799999999999</v>
      </c>
      <c r="C5543">
        <v>0.944913</v>
      </c>
      <c r="D5543">
        <v>6.9958699999999999E-2</v>
      </c>
      <c r="E5543">
        <f t="shared" si="516"/>
        <v>4.4962772362033068</v>
      </c>
      <c r="F5543">
        <f t="shared" si="517"/>
        <v>4.4987805444680458</v>
      </c>
      <c r="G5543">
        <f t="shared" si="518"/>
        <v>4.4975288903356763</v>
      </c>
      <c r="H5543">
        <v>0.65256400000000003</v>
      </c>
      <c r="I5543">
        <v>4.2220000000000001E-2</v>
      </c>
      <c r="J5543">
        <f t="shared" si="519"/>
        <v>4.4940793135612758</v>
      </c>
      <c r="K5543">
        <f t="shared" si="520"/>
        <v>4.4939579095219866</v>
      </c>
      <c r="L5543">
        <f t="shared" si="521"/>
        <v>4.4940186115416312</v>
      </c>
    </row>
    <row r="5544" spans="1:12" x14ac:dyDescent="0.25">
      <c r="A5544">
        <v>-0.02</v>
      </c>
      <c r="B5544">
        <v>3.4173800000000001</v>
      </c>
      <c r="C5544">
        <v>0.94489999999999996</v>
      </c>
      <c r="D5544">
        <v>6.9980100000000003E-2</v>
      </c>
      <c r="E5544">
        <f t="shared" si="516"/>
        <v>4.498558986762343</v>
      </c>
      <c r="F5544">
        <f t="shared" si="517"/>
        <v>4.5011256512602653</v>
      </c>
      <c r="G5544">
        <f t="shared" si="518"/>
        <v>4.4998423190113037</v>
      </c>
      <c r="H5544">
        <v>0.652555</v>
      </c>
      <c r="I5544">
        <v>4.2232899999999997E-2</v>
      </c>
      <c r="J5544">
        <f t="shared" si="519"/>
        <v>4.4963667648576351</v>
      </c>
      <c r="K5544">
        <f t="shared" si="520"/>
        <v>4.496298890665293</v>
      </c>
      <c r="L5544">
        <f t="shared" si="521"/>
        <v>4.4963328277614636</v>
      </c>
    </row>
    <row r="5545" spans="1:12" x14ac:dyDescent="0.25">
      <c r="A5545">
        <v>-0.02</v>
      </c>
      <c r="B5545">
        <v>3.4174799999999999</v>
      </c>
      <c r="C5545">
        <v>0.94488700000000003</v>
      </c>
      <c r="D5545">
        <v>7.0001599999999997E-2</v>
      </c>
      <c r="E5545">
        <f t="shared" si="516"/>
        <v>4.5008407373213597</v>
      </c>
      <c r="F5545">
        <f t="shared" si="517"/>
        <v>4.503481716495437</v>
      </c>
      <c r="G5545">
        <f t="shared" si="518"/>
        <v>4.5021612269083988</v>
      </c>
      <c r="H5545">
        <v>0.65254599999999996</v>
      </c>
      <c r="I5545">
        <v>4.2245900000000003E-2</v>
      </c>
      <c r="J5545">
        <f t="shared" si="519"/>
        <v>4.4986542161539935</v>
      </c>
      <c r="K5545">
        <f t="shared" si="520"/>
        <v>4.4986580189492456</v>
      </c>
      <c r="L5545">
        <f t="shared" si="521"/>
        <v>4.4986561175516195</v>
      </c>
    </row>
    <row r="5546" spans="1:12" x14ac:dyDescent="0.25">
      <c r="A5546">
        <v>-0.02</v>
      </c>
      <c r="B5546">
        <v>3.4175800000000001</v>
      </c>
      <c r="C5546">
        <v>0.94487299999999996</v>
      </c>
      <c r="D5546">
        <v>7.0023000000000002E-2</v>
      </c>
      <c r="E5546">
        <f t="shared" si="516"/>
        <v>4.5032980071541724</v>
      </c>
      <c r="F5546">
        <f t="shared" si="517"/>
        <v>4.5058268232876557</v>
      </c>
      <c r="G5546">
        <f t="shared" si="518"/>
        <v>4.5045624152209136</v>
      </c>
      <c r="H5546">
        <v>0.65253700000000003</v>
      </c>
      <c r="I5546">
        <v>4.2258799999999999E-2</v>
      </c>
      <c r="J5546">
        <f t="shared" si="519"/>
        <v>4.5009416674503244</v>
      </c>
      <c r="K5546">
        <f t="shared" si="520"/>
        <v>4.5009990000925511</v>
      </c>
      <c r="L5546">
        <f t="shared" si="521"/>
        <v>4.5009703337714377</v>
      </c>
    </row>
    <row r="5547" spans="1:12" x14ac:dyDescent="0.25">
      <c r="A5547">
        <v>-0.02</v>
      </c>
      <c r="B5547">
        <v>3.4176799999999998</v>
      </c>
      <c r="C5547">
        <v>0.94486000000000003</v>
      </c>
      <c r="D5547">
        <v>7.0044499999999996E-2</v>
      </c>
      <c r="E5547">
        <f t="shared" si="516"/>
        <v>4.5055797577131891</v>
      </c>
      <c r="F5547">
        <f t="shared" si="517"/>
        <v>4.5081828885228283</v>
      </c>
      <c r="G5547">
        <f t="shared" si="518"/>
        <v>4.5068813231180087</v>
      </c>
      <c r="H5547">
        <v>0.65252699999999997</v>
      </c>
      <c r="I5547">
        <v>4.2271799999999998E-2</v>
      </c>
      <c r="J5547">
        <f t="shared" si="519"/>
        <v>4.5034832800018405</v>
      </c>
      <c r="K5547">
        <f t="shared" si="520"/>
        <v>4.5033581283765027</v>
      </c>
      <c r="L5547">
        <f t="shared" si="521"/>
        <v>4.5034207041891712</v>
      </c>
    </row>
    <row r="5548" spans="1:12" x14ac:dyDescent="0.25">
      <c r="A5548">
        <v>-0.02</v>
      </c>
      <c r="B5548">
        <v>3.41778</v>
      </c>
      <c r="C5548">
        <v>0.94484699999999999</v>
      </c>
      <c r="D5548">
        <v>7.00659E-2</v>
      </c>
      <c r="E5548">
        <f t="shared" si="516"/>
        <v>4.5078615082722244</v>
      </c>
      <c r="F5548">
        <f t="shared" si="517"/>
        <v>4.5105279953150461</v>
      </c>
      <c r="G5548">
        <f t="shared" si="518"/>
        <v>4.5091947517936353</v>
      </c>
      <c r="H5548">
        <v>0.65251800000000004</v>
      </c>
      <c r="I5548">
        <v>4.2284700000000001E-2</v>
      </c>
      <c r="J5548">
        <f t="shared" si="519"/>
        <v>4.5057707312981705</v>
      </c>
      <c r="K5548">
        <f t="shared" si="520"/>
        <v>4.5056991095198091</v>
      </c>
      <c r="L5548">
        <f t="shared" si="521"/>
        <v>4.5057349204089903</v>
      </c>
    </row>
    <row r="5549" spans="1:12" x14ac:dyDescent="0.25">
      <c r="A5549">
        <v>-0.02</v>
      </c>
      <c r="B5549">
        <v>3.4178799999999998</v>
      </c>
      <c r="C5549">
        <v>0.94483300000000003</v>
      </c>
      <c r="D5549">
        <v>7.0087300000000005E-2</v>
      </c>
      <c r="E5549">
        <f t="shared" si="516"/>
        <v>4.5103187781050176</v>
      </c>
      <c r="F5549">
        <f t="shared" si="517"/>
        <v>4.5128731021072648</v>
      </c>
      <c r="G5549">
        <f t="shared" si="518"/>
        <v>4.5115959401061412</v>
      </c>
      <c r="H5549">
        <v>0.65250900000000001</v>
      </c>
      <c r="I5549">
        <v>4.2297700000000001E-2</v>
      </c>
      <c r="J5549">
        <f t="shared" si="519"/>
        <v>4.5080581825945298</v>
      </c>
      <c r="K5549">
        <f t="shared" si="520"/>
        <v>4.5080582378037608</v>
      </c>
      <c r="L5549">
        <f t="shared" si="521"/>
        <v>4.5080582101991453</v>
      </c>
    </row>
    <row r="5550" spans="1:12" x14ac:dyDescent="0.25">
      <c r="A5550">
        <v>-0.02</v>
      </c>
      <c r="B5550">
        <v>3.41798</v>
      </c>
      <c r="C5550">
        <v>0.94481999999999999</v>
      </c>
      <c r="D5550">
        <v>7.0108799999999999E-2</v>
      </c>
      <c r="E5550">
        <f t="shared" si="516"/>
        <v>4.5126005286640538</v>
      </c>
      <c r="F5550">
        <f t="shared" si="517"/>
        <v>4.5152291673424365</v>
      </c>
      <c r="G5550">
        <f t="shared" si="518"/>
        <v>4.5139148480032452</v>
      </c>
      <c r="H5550">
        <v>0.65249999999999997</v>
      </c>
      <c r="I5550">
        <v>4.2310599999999997E-2</v>
      </c>
      <c r="J5550">
        <f t="shared" si="519"/>
        <v>4.5103456338908883</v>
      </c>
      <c r="K5550">
        <f t="shared" si="520"/>
        <v>4.5103992189470663</v>
      </c>
      <c r="L5550">
        <f t="shared" si="521"/>
        <v>4.5103724264189768</v>
      </c>
    </row>
    <row r="5551" spans="1:12" x14ac:dyDescent="0.25">
      <c r="A5551">
        <v>-0.02</v>
      </c>
      <c r="B5551">
        <v>3.4180899999999999</v>
      </c>
      <c r="C5551">
        <v>0.94480600000000003</v>
      </c>
      <c r="D5551">
        <v>7.0130200000000004E-2</v>
      </c>
      <c r="E5551">
        <f t="shared" si="516"/>
        <v>4.515057798496847</v>
      </c>
      <c r="F5551">
        <f t="shared" si="517"/>
        <v>4.5175742741346561</v>
      </c>
      <c r="G5551">
        <f t="shared" si="518"/>
        <v>4.516316036315752</v>
      </c>
      <c r="H5551">
        <v>0.65249000000000001</v>
      </c>
      <c r="I5551">
        <v>4.2323600000000003E-2</v>
      </c>
      <c r="J5551">
        <f t="shared" si="519"/>
        <v>4.5128872464423759</v>
      </c>
      <c r="K5551">
        <f t="shared" si="520"/>
        <v>4.5127583472310198</v>
      </c>
      <c r="L5551">
        <f t="shared" si="521"/>
        <v>4.5128227968366978</v>
      </c>
    </row>
    <row r="5552" spans="1:12" x14ac:dyDescent="0.25">
      <c r="A5552">
        <v>-0.02</v>
      </c>
      <c r="B5552">
        <v>3.4181900000000001</v>
      </c>
      <c r="C5552">
        <v>0.94479299999999999</v>
      </c>
      <c r="D5552">
        <v>7.0151599999999995E-2</v>
      </c>
      <c r="E5552">
        <f t="shared" si="516"/>
        <v>4.5173395490558832</v>
      </c>
      <c r="F5552">
        <f t="shared" si="517"/>
        <v>4.519919380926873</v>
      </c>
      <c r="G5552">
        <f t="shared" si="518"/>
        <v>4.5186294649913776</v>
      </c>
      <c r="H5552">
        <v>0.65248099999999998</v>
      </c>
      <c r="I5552">
        <v>4.2336499999999999E-2</v>
      </c>
      <c r="J5552">
        <f t="shared" si="519"/>
        <v>4.5151746977387353</v>
      </c>
      <c r="K5552">
        <f t="shared" si="520"/>
        <v>4.5150993283743253</v>
      </c>
      <c r="L5552">
        <f t="shared" si="521"/>
        <v>4.5151370130565303</v>
      </c>
    </row>
    <row r="5553" spans="1:12" x14ac:dyDescent="0.25">
      <c r="A5553">
        <v>-0.02</v>
      </c>
      <c r="B5553">
        <v>3.4182899999999998</v>
      </c>
      <c r="C5553">
        <v>0.94477999999999995</v>
      </c>
      <c r="D5553">
        <v>7.0173100000000002E-2</v>
      </c>
      <c r="E5553">
        <f t="shared" si="516"/>
        <v>4.5196212996149185</v>
      </c>
      <c r="F5553">
        <f t="shared" si="517"/>
        <v>4.5222754461620456</v>
      </c>
      <c r="G5553">
        <f t="shared" si="518"/>
        <v>4.5209483728884816</v>
      </c>
      <c r="H5553">
        <v>0.65247200000000005</v>
      </c>
      <c r="I5553">
        <v>4.2349499999999998E-2</v>
      </c>
      <c r="J5553">
        <f t="shared" si="519"/>
        <v>4.5174621490350662</v>
      </c>
      <c r="K5553">
        <f t="shared" si="520"/>
        <v>4.5174584566582769</v>
      </c>
      <c r="L5553">
        <f t="shared" si="521"/>
        <v>4.517460302846672</v>
      </c>
    </row>
    <row r="5554" spans="1:12" x14ac:dyDescent="0.25">
      <c r="A5554">
        <v>-0.02</v>
      </c>
      <c r="B5554">
        <v>3.41839</v>
      </c>
      <c r="C5554">
        <v>0.94476599999999999</v>
      </c>
      <c r="D5554">
        <v>7.0194500000000007E-2</v>
      </c>
      <c r="E5554">
        <f t="shared" si="516"/>
        <v>4.5220785694477117</v>
      </c>
      <c r="F5554">
        <f t="shared" si="517"/>
        <v>4.5246205529542651</v>
      </c>
      <c r="G5554">
        <f t="shared" si="518"/>
        <v>4.5233495612009884</v>
      </c>
      <c r="H5554">
        <v>0.65246300000000002</v>
      </c>
      <c r="I5554">
        <v>4.2362400000000001E-2</v>
      </c>
      <c r="J5554">
        <f t="shared" si="519"/>
        <v>4.5197496003314246</v>
      </c>
      <c r="K5554">
        <f t="shared" si="520"/>
        <v>4.5197994378015842</v>
      </c>
      <c r="L5554">
        <f t="shared" si="521"/>
        <v>4.5197745190665044</v>
      </c>
    </row>
    <row r="5555" spans="1:12" x14ac:dyDescent="0.25">
      <c r="A5555">
        <v>-0.02</v>
      </c>
      <c r="B5555">
        <v>3.4184899999999998</v>
      </c>
      <c r="C5555">
        <v>0.94475299999999995</v>
      </c>
      <c r="D5555">
        <v>7.0216000000000001E-2</v>
      </c>
      <c r="E5555">
        <f t="shared" si="516"/>
        <v>4.5243603200067479</v>
      </c>
      <c r="F5555">
        <f t="shared" si="517"/>
        <v>4.5269766181894369</v>
      </c>
      <c r="G5555">
        <f t="shared" si="518"/>
        <v>4.5256684690980924</v>
      </c>
      <c r="H5555">
        <v>0.65245299999999995</v>
      </c>
      <c r="I5555">
        <v>4.2375299999999998E-2</v>
      </c>
      <c r="J5555">
        <f t="shared" si="519"/>
        <v>4.5222912128829407</v>
      </c>
      <c r="K5555">
        <f t="shared" si="520"/>
        <v>4.5221404189448888</v>
      </c>
      <c r="L5555">
        <f t="shared" si="521"/>
        <v>4.5222158159139152</v>
      </c>
    </row>
    <row r="5556" spans="1:12" x14ac:dyDescent="0.25">
      <c r="A5556">
        <v>-0.02</v>
      </c>
      <c r="B5556">
        <v>3.41859</v>
      </c>
      <c r="C5556">
        <v>0.944739</v>
      </c>
      <c r="D5556">
        <v>7.0237400000000005E-2</v>
      </c>
      <c r="E5556">
        <f t="shared" si="516"/>
        <v>4.5268175898395411</v>
      </c>
      <c r="F5556">
        <f t="shared" si="517"/>
        <v>4.5293217249816564</v>
      </c>
      <c r="G5556">
        <f t="shared" si="518"/>
        <v>4.5280696574105992</v>
      </c>
      <c r="H5556">
        <v>0.65244400000000002</v>
      </c>
      <c r="I5556">
        <v>4.2388299999999997E-2</v>
      </c>
      <c r="J5556">
        <f t="shared" si="519"/>
        <v>4.5245786641792716</v>
      </c>
      <c r="K5556">
        <f t="shared" si="520"/>
        <v>4.5244995472288405</v>
      </c>
      <c r="L5556">
        <f t="shared" si="521"/>
        <v>4.524539105704056</v>
      </c>
    </row>
    <row r="5557" spans="1:12" x14ac:dyDescent="0.25">
      <c r="A5557">
        <v>-0.02</v>
      </c>
      <c r="B5557">
        <v>3.4186899999999998</v>
      </c>
      <c r="C5557">
        <v>0.94472599999999995</v>
      </c>
      <c r="D5557">
        <v>7.0258799999999996E-2</v>
      </c>
      <c r="E5557">
        <f t="shared" si="516"/>
        <v>4.5290993403985773</v>
      </c>
      <c r="F5557">
        <f t="shared" si="517"/>
        <v>4.5316668317738733</v>
      </c>
      <c r="G5557">
        <f t="shared" si="518"/>
        <v>4.5303830860862249</v>
      </c>
      <c r="H5557">
        <v>0.65243499999999999</v>
      </c>
      <c r="I5557">
        <v>4.24012E-2</v>
      </c>
      <c r="J5557">
        <f t="shared" si="519"/>
        <v>4.52686611547563</v>
      </c>
      <c r="K5557">
        <f t="shared" si="520"/>
        <v>4.5268405283721478</v>
      </c>
      <c r="L5557">
        <f t="shared" si="521"/>
        <v>4.5268533219238893</v>
      </c>
    </row>
    <row r="5558" spans="1:12" x14ac:dyDescent="0.25">
      <c r="A5558">
        <v>-0.02</v>
      </c>
      <c r="B5558">
        <v>3.41879</v>
      </c>
      <c r="C5558">
        <v>0.94471300000000002</v>
      </c>
      <c r="D5558">
        <v>7.0280300000000004E-2</v>
      </c>
      <c r="E5558">
        <f t="shared" si="516"/>
        <v>4.531381090957594</v>
      </c>
      <c r="F5558">
        <f t="shared" si="517"/>
        <v>4.5340228970090468</v>
      </c>
      <c r="G5558">
        <f t="shared" si="518"/>
        <v>4.53270199398332</v>
      </c>
      <c r="H5558">
        <v>0.65242599999999995</v>
      </c>
      <c r="I5558">
        <v>4.2414199999999999E-2</v>
      </c>
      <c r="J5558">
        <f t="shared" si="519"/>
        <v>4.5291535667719893</v>
      </c>
      <c r="K5558">
        <f t="shared" si="520"/>
        <v>4.5291996566560995</v>
      </c>
      <c r="L5558">
        <f t="shared" si="521"/>
        <v>4.5291766117140444</v>
      </c>
    </row>
    <row r="5559" spans="1:12" x14ac:dyDescent="0.25">
      <c r="A5559">
        <v>-0.02</v>
      </c>
      <c r="B5559">
        <v>3.4188900000000002</v>
      </c>
      <c r="C5559">
        <v>0.94469899999999996</v>
      </c>
      <c r="D5559">
        <v>7.0301699999999995E-2</v>
      </c>
      <c r="E5559">
        <f t="shared" si="516"/>
        <v>4.5338383607904067</v>
      </c>
      <c r="F5559">
        <f t="shared" si="517"/>
        <v>4.5363680038012637</v>
      </c>
      <c r="G5559">
        <f t="shared" si="518"/>
        <v>4.5351031822958348</v>
      </c>
      <c r="H5559">
        <v>0.652416</v>
      </c>
      <c r="I5559">
        <v>4.2427100000000002E-2</v>
      </c>
      <c r="J5559">
        <f t="shared" si="519"/>
        <v>4.531695179323477</v>
      </c>
      <c r="K5559">
        <f t="shared" si="520"/>
        <v>4.5315406377994059</v>
      </c>
      <c r="L5559">
        <f t="shared" si="521"/>
        <v>4.5316179085614419</v>
      </c>
    </row>
    <row r="5560" spans="1:12" x14ac:dyDescent="0.25">
      <c r="A5560">
        <v>-0.02</v>
      </c>
      <c r="B5560">
        <v>3.419</v>
      </c>
      <c r="C5560">
        <v>0.94468600000000003</v>
      </c>
      <c r="D5560">
        <v>7.0323099999999999E-2</v>
      </c>
      <c r="E5560">
        <f t="shared" si="516"/>
        <v>4.5361201113494225</v>
      </c>
      <c r="F5560">
        <f t="shared" si="517"/>
        <v>4.5387131105934833</v>
      </c>
      <c r="G5560">
        <f t="shared" si="518"/>
        <v>4.5374166109714533</v>
      </c>
      <c r="H5560">
        <v>0.65240699999999996</v>
      </c>
      <c r="I5560">
        <v>4.2440100000000001E-2</v>
      </c>
      <c r="J5560">
        <f t="shared" si="519"/>
        <v>4.5339826306198354</v>
      </c>
      <c r="K5560">
        <f t="shared" si="520"/>
        <v>4.5338997660833575</v>
      </c>
      <c r="L5560">
        <f t="shared" si="521"/>
        <v>4.5339411983515969</v>
      </c>
    </row>
    <row r="5561" spans="1:12" x14ac:dyDescent="0.25">
      <c r="A5561">
        <v>-0.02</v>
      </c>
      <c r="B5561">
        <v>3.4190999999999998</v>
      </c>
      <c r="C5561">
        <v>0.94467299999999998</v>
      </c>
      <c r="D5561">
        <v>7.0344599999999993E-2</v>
      </c>
      <c r="E5561">
        <f t="shared" si="516"/>
        <v>4.5384018619084587</v>
      </c>
      <c r="F5561">
        <f t="shared" si="517"/>
        <v>4.5410691758286541</v>
      </c>
      <c r="G5561">
        <f t="shared" si="518"/>
        <v>4.5397355188685564</v>
      </c>
      <c r="H5561">
        <v>0.65239800000000003</v>
      </c>
      <c r="I5561">
        <v>4.2452999999999998E-2</v>
      </c>
      <c r="J5561">
        <f t="shared" si="519"/>
        <v>4.5362700819161663</v>
      </c>
      <c r="K5561">
        <f t="shared" si="520"/>
        <v>4.536240747226663</v>
      </c>
      <c r="L5561">
        <f t="shared" si="521"/>
        <v>4.5362554145714142</v>
      </c>
    </row>
    <row r="5562" spans="1:12" x14ac:dyDescent="0.25">
      <c r="A5562">
        <v>-0.02</v>
      </c>
      <c r="B5562">
        <v>3.4192</v>
      </c>
      <c r="C5562">
        <v>0.94465900000000003</v>
      </c>
      <c r="D5562">
        <v>7.0365999999999998E-2</v>
      </c>
      <c r="E5562">
        <f t="shared" si="516"/>
        <v>4.5408591317412519</v>
      </c>
      <c r="F5562">
        <f t="shared" si="517"/>
        <v>4.5434142826208728</v>
      </c>
      <c r="G5562">
        <f t="shared" si="518"/>
        <v>4.5421367071810623</v>
      </c>
      <c r="H5562">
        <v>0.652389</v>
      </c>
      <c r="I5562">
        <v>4.2465999999999997E-2</v>
      </c>
      <c r="J5562">
        <f t="shared" si="519"/>
        <v>4.5385575332125248</v>
      </c>
      <c r="K5562">
        <f t="shared" si="520"/>
        <v>4.5385998755106156</v>
      </c>
      <c r="L5562">
        <f t="shared" si="521"/>
        <v>4.5385787043615702</v>
      </c>
    </row>
    <row r="5563" spans="1:12" x14ac:dyDescent="0.25">
      <c r="A5563">
        <v>-0.02</v>
      </c>
      <c r="B5563">
        <v>3.4192999999999998</v>
      </c>
      <c r="C5563">
        <v>0.94464599999999999</v>
      </c>
      <c r="D5563">
        <v>7.0387400000000003E-2</v>
      </c>
      <c r="E5563">
        <f t="shared" si="516"/>
        <v>4.5431408823002881</v>
      </c>
      <c r="F5563">
        <f t="shared" si="517"/>
        <v>4.5457593894130923</v>
      </c>
      <c r="G5563">
        <f t="shared" si="518"/>
        <v>4.5444501358566907</v>
      </c>
      <c r="H5563">
        <v>0.65237900000000004</v>
      </c>
      <c r="I5563">
        <v>4.24789E-2</v>
      </c>
      <c r="J5563">
        <f t="shared" si="519"/>
        <v>4.5410991457640133</v>
      </c>
      <c r="K5563">
        <f t="shared" si="520"/>
        <v>4.5409408566539211</v>
      </c>
      <c r="L5563">
        <f t="shared" si="521"/>
        <v>4.5410200012089668</v>
      </c>
    </row>
    <row r="5564" spans="1:12" x14ac:dyDescent="0.25">
      <c r="A5564">
        <v>-0.02</v>
      </c>
      <c r="B5564">
        <v>3.4194</v>
      </c>
      <c r="C5564">
        <v>0.94463200000000003</v>
      </c>
      <c r="D5564">
        <v>7.0408899999999996E-2</v>
      </c>
      <c r="E5564">
        <f t="shared" si="516"/>
        <v>4.5455981521330813</v>
      </c>
      <c r="F5564">
        <f t="shared" si="517"/>
        <v>4.5481154546482641</v>
      </c>
      <c r="G5564">
        <f t="shared" si="518"/>
        <v>4.5468568033906731</v>
      </c>
      <c r="H5564">
        <v>0.65237000000000001</v>
      </c>
      <c r="I5564">
        <v>4.2491899999999999E-2</v>
      </c>
      <c r="J5564">
        <f t="shared" si="519"/>
        <v>4.5433865970603717</v>
      </c>
      <c r="K5564">
        <f t="shared" si="520"/>
        <v>4.5432999849378737</v>
      </c>
      <c r="L5564">
        <f t="shared" si="521"/>
        <v>4.5433432909991227</v>
      </c>
    </row>
    <row r="5565" spans="1:12" x14ac:dyDescent="0.25">
      <c r="A5565">
        <v>-0.02</v>
      </c>
      <c r="B5565">
        <v>3.4195000000000002</v>
      </c>
      <c r="C5565">
        <v>0.94461899999999999</v>
      </c>
      <c r="D5565">
        <v>7.0430300000000001E-2</v>
      </c>
      <c r="E5565">
        <f t="shared" si="516"/>
        <v>4.5478799026921166</v>
      </c>
      <c r="F5565">
        <f t="shared" si="517"/>
        <v>4.5504605614404836</v>
      </c>
      <c r="G5565">
        <f t="shared" si="518"/>
        <v>4.5491702320663006</v>
      </c>
      <c r="H5565">
        <v>0.65236099999999997</v>
      </c>
      <c r="I5565">
        <v>4.2504800000000002E-2</v>
      </c>
      <c r="J5565">
        <f t="shared" si="519"/>
        <v>4.5456740483567302</v>
      </c>
      <c r="K5565">
        <f t="shared" si="520"/>
        <v>4.545640966081181</v>
      </c>
      <c r="L5565">
        <f t="shared" si="521"/>
        <v>4.5456575072189551</v>
      </c>
    </row>
    <row r="5566" spans="1:12" x14ac:dyDescent="0.25">
      <c r="A5566">
        <v>-0.02</v>
      </c>
      <c r="B5566">
        <v>3.4196</v>
      </c>
      <c r="C5566">
        <v>0.94460599999999995</v>
      </c>
      <c r="D5566">
        <v>7.0451799999999995E-2</v>
      </c>
      <c r="E5566">
        <f t="shared" si="516"/>
        <v>4.5501616532511528</v>
      </c>
      <c r="F5566">
        <f t="shared" si="517"/>
        <v>4.5528166266756553</v>
      </c>
      <c r="G5566">
        <f t="shared" si="518"/>
        <v>4.5514891399634045</v>
      </c>
      <c r="H5566">
        <v>0.65235200000000004</v>
      </c>
      <c r="I5566">
        <v>4.2517699999999999E-2</v>
      </c>
      <c r="J5566">
        <f t="shared" si="519"/>
        <v>4.5479614996530611</v>
      </c>
      <c r="K5566">
        <f t="shared" si="520"/>
        <v>4.5479819472244856</v>
      </c>
      <c r="L5566">
        <f t="shared" si="521"/>
        <v>4.5479717234387733</v>
      </c>
    </row>
    <row r="5567" spans="1:12" x14ac:dyDescent="0.25">
      <c r="A5567">
        <v>-0.02</v>
      </c>
      <c r="B5567">
        <v>3.4197000000000002</v>
      </c>
      <c r="C5567">
        <v>0.94459199999999999</v>
      </c>
      <c r="D5567">
        <v>7.04732E-2</v>
      </c>
      <c r="E5567">
        <f t="shared" si="516"/>
        <v>4.552618923083946</v>
      </c>
      <c r="F5567">
        <f t="shared" si="517"/>
        <v>4.5551617334678731</v>
      </c>
      <c r="G5567">
        <f t="shared" si="518"/>
        <v>4.5538903282759096</v>
      </c>
      <c r="H5567">
        <v>0.65234300000000001</v>
      </c>
      <c r="I5567">
        <v>4.2530699999999998E-2</v>
      </c>
      <c r="J5567">
        <f t="shared" si="519"/>
        <v>4.5502489509494204</v>
      </c>
      <c r="K5567">
        <f t="shared" si="520"/>
        <v>4.5503410755084372</v>
      </c>
      <c r="L5567">
        <f t="shared" si="521"/>
        <v>4.5502950132289293</v>
      </c>
    </row>
    <row r="5568" spans="1:12" x14ac:dyDescent="0.25">
      <c r="A5568">
        <v>-0.02</v>
      </c>
      <c r="B5568">
        <v>3.4198</v>
      </c>
      <c r="C5568">
        <v>0.94457899999999995</v>
      </c>
      <c r="D5568">
        <v>7.0494600000000004E-2</v>
      </c>
      <c r="E5568">
        <f t="shared" si="516"/>
        <v>4.5549006736429822</v>
      </c>
      <c r="F5568">
        <f t="shared" si="517"/>
        <v>4.5575068402600927</v>
      </c>
      <c r="G5568">
        <f t="shared" si="518"/>
        <v>4.5562037569515379</v>
      </c>
      <c r="H5568">
        <v>0.65233300000000005</v>
      </c>
      <c r="I5568">
        <v>4.2543600000000001E-2</v>
      </c>
      <c r="J5568">
        <f t="shared" si="519"/>
        <v>4.552790563500908</v>
      </c>
      <c r="K5568">
        <f t="shared" si="520"/>
        <v>4.5526820566517445</v>
      </c>
      <c r="L5568">
        <f t="shared" si="521"/>
        <v>4.5527363100763267</v>
      </c>
    </row>
    <row r="5569" spans="1:12" x14ac:dyDescent="0.25">
      <c r="A5569">
        <v>-0.02</v>
      </c>
      <c r="B5569">
        <v>3.4199000000000002</v>
      </c>
      <c r="C5569">
        <v>0.94456499999999999</v>
      </c>
      <c r="D5569">
        <v>7.0516099999999998E-2</v>
      </c>
      <c r="E5569">
        <f t="shared" si="516"/>
        <v>4.5573579434757754</v>
      </c>
      <c r="F5569">
        <f t="shared" si="517"/>
        <v>4.5598629054952644</v>
      </c>
      <c r="G5569">
        <f t="shared" si="518"/>
        <v>4.5586104244855203</v>
      </c>
      <c r="H5569">
        <v>0.65232400000000001</v>
      </c>
      <c r="I5569">
        <v>4.25566E-2</v>
      </c>
      <c r="J5569">
        <f t="shared" si="519"/>
        <v>4.5550780147972665</v>
      </c>
      <c r="K5569">
        <f t="shared" si="520"/>
        <v>4.5550411849356962</v>
      </c>
      <c r="L5569">
        <f t="shared" si="521"/>
        <v>4.5550595998664818</v>
      </c>
    </row>
    <row r="5570" spans="1:12" x14ac:dyDescent="0.25">
      <c r="A5570">
        <v>-0.02</v>
      </c>
      <c r="B5570">
        <v>3.42001</v>
      </c>
      <c r="C5570">
        <v>0.94455199999999995</v>
      </c>
      <c r="D5570">
        <v>7.0537500000000003E-2</v>
      </c>
      <c r="E5570">
        <f t="shared" si="516"/>
        <v>4.5596396940348116</v>
      </c>
      <c r="F5570">
        <f t="shared" si="517"/>
        <v>4.5622080122874831</v>
      </c>
      <c r="G5570">
        <f t="shared" si="518"/>
        <v>4.5609238531611478</v>
      </c>
      <c r="H5570">
        <v>0.65231499999999998</v>
      </c>
      <c r="I5570">
        <v>4.2569500000000003E-2</v>
      </c>
      <c r="J5570">
        <f t="shared" si="519"/>
        <v>4.5573654660936258</v>
      </c>
      <c r="K5570">
        <f t="shared" si="520"/>
        <v>4.5573821660790026</v>
      </c>
      <c r="L5570">
        <f t="shared" si="521"/>
        <v>4.5573738160863142</v>
      </c>
    </row>
    <row r="5571" spans="1:12" x14ac:dyDescent="0.25">
      <c r="A5571">
        <v>-0.02</v>
      </c>
      <c r="B5571">
        <v>3.4201100000000002</v>
      </c>
      <c r="C5571">
        <v>0.94453900000000002</v>
      </c>
      <c r="D5571">
        <v>7.0558899999999994E-2</v>
      </c>
      <c r="E5571">
        <f t="shared" ref="E5571:E5634" si="522">100*(C$2 - C5571)/(C$2-C$15599)</f>
        <v>4.5619214445938274</v>
      </c>
      <c r="F5571">
        <f t="shared" ref="F5571:F5634" si="523">100*(D$2 - D5571)/(D$2-D$15599)</f>
        <v>4.5645531190797</v>
      </c>
      <c r="G5571">
        <f t="shared" ref="G5571:G5634" si="524">(E5571+F5571)/2</f>
        <v>4.5632372818367637</v>
      </c>
      <c r="H5571">
        <v>0.65230600000000005</v>
      </c>
      <c r="I5571">
        <v>4.2582500000000002E-2</v>
      </c>
      <c r="J5571">
        <f t="shared" ref="J5571:J5634" si="525">100*(H$2 - H5571)/(H$2-H$15599)</f>
        <v>4.5596529173899558</v>
      </c>
      <c r="K5571">
        <f t="shared" ref="K5571:K5634" si="526">100*(I$2 - I5571)/(I$2-I$15599)</f>
        <v>4.5597412943629543</v>
      </c>
      <c r="L5571">
        <f t="shared" ref="L5571:L5634" si="527">(J5571+K5571)/2</f>
        <v>4.559697105876455</v>
      </c>
    </row>
    <row r="5572" spans="1:12" x14ac:dyDescent="0.25">
      <c r="A5572">
        <v>-0.02</v>
      </c>
      <c r="B5572">
        <v>3.42021</v>
      </c>
      <c r="C5572">
        <v>0.94452499999999995</v>
      </c>
      <c r="D5572">
        <v>7.0580400000000001E-2</v>
      </c>
      <c r="E5572">
        <f t="shared" si="522"/>
        <v>4.5643787144266401</v>
      </c>
      <c r="F5572">
        <f t="shared" si="523"/>
        <v>4.5669091843148735</v>
      </c>
      <c r="G5572">
        <f t="shared" si="524"/>
        <v>4.5656439493707568</v>
      </c>
      <c r="H5572">
        <v>0.65229599999999999</v>
      </c>
      <c r="I5572">
        <v>4.2595399999999999E-2</v>
      </c>
      <c r="J5572">
        <f t="shared" si="525"/>
        <v>4.5621945299414719</v>
      </c>
      <c r="K5572">
        <f t="shared" si="526"/>
        <v>4.5620822755062598</v>
      </c>
      <c r="L5572">
        <f t="shared" si="527"/>
        <v>4.5621384027238658</v>
      </c>
    </row>
    <row r="5573" spans="1:12" x14ac:dyDescent="0.25">
      <c r="A5573">
        <v>-0.02</v>
      </c>
      <c r="B5573">
        <v>3.4203100000000002</v>
      </c>
      <c r="C5573">
        <v>0.94451200000000002</v>
      </c>
      <c r="D5573">
        <v>7.0601800000000006E-2</v>
      </c>
      <c r="E5573">
        <f t="shared" si="522"/>
        <v>4.5666604649856568</v>
      </c>
      <c r="F5573">
        <f t="shared" si="523"/>
        <v>4.5692542911070921</v>
      </c>
      <c r="G5573">
        <f t="shared" si="524"/>
        <v>4.5679573780463745</v>
      </c>
      <c r="H5573">
        <v>0.65228699999999995</v>
      </c>
      <c r="I5573">
        <v>4.2608399999999998E-2</v>
      </c>
      <c r="J5573">
        <f t="shared" si="525"/>
        <v>4.5644819812378312</v>
      </c>
      <c r="K5573">
        <f t="shared" si="526"/>
        <v>4.5644414037902123</v>
      </c>
      <c r="L5573">
        <f t="shared" si="527"/>
        <v>4.5644616925140218</v>
      </c>
    </row>
    <row r="5574" spans="1:12" x14ac:dyDescent="0.25">
      <c r="A5574">
        <v>-0.02</v>
      </c>
      <c r="B5574">
        <v>3.42041</v>
      </c>
      <c r="C5574">
        <v>0.94449899999999998</v>
      </c>
      <c r="D5574">
        <v>7.06233E-2</v>
      </c>
      <c r="E5574">
        <f t="shared" si="522"/>
        <v>4.568942215544693</v>
      </c>
      <c r="F5574">
        <f t="shared" si="523"/>
        <v>4.5716103563422639</v>
      </c>
      <c r="G5574">
        <f t="shared" si="524"/>
        <v>4.5702762859434785</v>
      </c>
      <c r="H5574">
        <v>0.65227800000000002</v>
      </c>
      <c r="I5574">
        <v>4.2621300000000001E-2</v>
      </c>
      <c r="J5574">
        <f t="shared" si="525"/>
        <v>4.5667694325341612</v>
      </c>
      <c r="K5574">
        <f t="shared" si="526"/>
        <v>4.5667823849335187</v>
      </c>
      <c r="L5574">
        <f t="shared" si="527"/>
        <v>4.56677590873384</v>
      </c>
    </row>
    <row r="5575" spans="1:12" x14ac:dyDescent="0.25">
      <c r="A5575">
        <v>-0.02</v>
      </c>
      <c r="B5575">
        <v>3.4205100000000002</v>
      </c>
      <c r="C5575">
        <v>0.94448500000000002</v>
      </c>
      <c r="D5575">
        <v>7.0644700000000005E-2</v>
      </c>
      <c r="E5575">
        <f t="shared" si="522"/>
        <v>4.5713994853774862</v>
      </c>
      <c r="F5575">
        <f t="shared" si="523"/>
        <v>4.5739554631344834</v>
      </c>
      <c r="G5575">
        <f t="shared" si="524"/>
        <v>4.5726774742559844</v>
      </c>
      <c r="H5575">
        <v>0.65226899999999999</v>
      </c>
      <c r="I5575">
        <v>4.26343E-2</v>
      </c>
      <c r="J5575">
        <f t="shared" si="525"/>
        <v>4.5690568838305206</v>
      </c>
      <c r="K5575">
        <f t="shared" si="526"/>
        <v>4.5691415132174704</v>
      </c>
      <c r="L5575">
        <f t="shared" si="527"/>
        <v>4.569099198523995</v>
      </c>
    </row>
    <row r="5576" spans="1:12" x14ac:dyDescent="0.25">
      <c r="A5576">
        <v>-0.02</v>
      </c>
      <c r="B5576">
        <v>3.4206099999999999</v>
      </c>
      <c r="C5576">
        <v>0.94447199999999998</v>
      </c>
      <c r="D5576">
        <v>7.0666099999999996E-2</v>
      </c>
      <c r="E5576">
        <f t="shared" si="522"/>
        <v>4.5736812359365224</v>
      </c>
      <c r="F5576">
        <f t="shared" si="523"/>
        <v>4.5763005699267003</v>
      </c>
      <c r="G5576">
        <f t="shared" si="524"/>
        <v>4.5749909029316118</v>
      </c>
      <c r="H5576">
        <v>0.65225900000000003</v>
      </c>
      <c r="I5576">
        <v>4.2647200000000003E-2</v>
      </c>
      <c r="J5576">
        <f t="shared" si="525"/>
        <v>4.5715984963820082</v>
      </c>
      <c r="K5576">
        <f t="shared" si="526"/>
        <v>4.5714824943607777</v>
      </c>
      <c r="L5576">
        <f t="shared" si="527"/>
        <v>4.5715404953713925</v>
      </c>
    </row>
    <row r="5577" spans="1:12" x14ac:dyDescent="0.25">
      <c r="A5577">
        <v>-0.02</v>
      </c>
      <c r="B5577">
        <v>3.4207100000000001</v>
      </c>
      <c r="C5577">
        <v>0.94445800000000002</v>
      </c>
      <c r="D5577">
        <v>7.0687600000000003E-2</v>
      </c>
      <c r="E5577">
        <f t="shared" si="522"/>
        <v>4.5761385057693147</v>
      </c>
      <c r="F5577">
        <f t="shared" si="523"/>
        <v>4.5786566351618747</v>
      </c>
      <c r="G5577">
        <f t="shared" si="524"/>
        <v>4.5773975704655943</v>
      </c>
      <c r="H5577">
        <v>0.65225</v>
      </c>
      <c r="I5577">
        <v>4.2660099999999999E-2</v>
      </c>
      <c r="J5577">
        <f t="shared" si="525"/>
        <v>4.5738859476783675</v>
      </c>
      <c r="K5577">
        <f t="shared" si="526"/>
        <v>4.5738234755040823</v>
      </c>
      <c r="L5577">
        <f t="shared" si="527"/>
        <v>4.5738547115912249</v>
      </c>
    </row>
    <row r="5578" spans="1:12" x14ac:dyDescent="0.25">
      <c r="A5578">
        <v>-0.02</v>
      </c>
      <c r="B5578">
        <v>3.4208099999999999</v>
      </c>
      <c r="C5578">
        <v>0.94444499999999998</v>
      </c>
      <c r="D5578">
        <v>7.0708999999999994E-2</v>
      </c>
      <c r="E5578">
        <f t="shared" si="522"/>
        <v>4.5784202563283509</v>
      </c>
      <c r="F5578">
        <f t="shared" si="523"/>
        <v>4.5810017419540916</v>
      </c>
      <c r="G5578">
        <f t="shared" si="524"/>
        <v>4.5797109991412217</v>
      </c>
      <c r="H5578">
        <v>0.65224099999999996</v>
      </c>
      <c r="I5578">
        <v>4.2673099999999999E-2</v>
      </c>
      <c r="J5578">
        <f t="shared" si="525"/>
        <v>4.576173398974726</v>
      </c>
      <c r="K5578">
        <f t="shared" si="526"/>
        <v>4.5761826037880349</v>
      </c>
      <c r="L5578">
        <f t="shared" si="527"/>
        <v>4.5761780013813809</v>
      </c>
    </row>
    <row r="5579" spans="1:12" x14ac:dyDescent="0.25">
      <c r="A5579">
        <v>-0.02</v>
      </c>
      <c r="B5579">
        <v>3.4209200000000002</v>
      </c>
      <c r="C5579">
        <v>0.94443200000000005</v>
      </c>
      <c r="D5579">
        <v>7.0730399999999999E-2</v>
      </c>
      <c r="E5579">
        <f t="shared" si="522"/>
        <v>4.5807020068873676</v>
      </c>
      <c r="F5579">
        <f t="shared" si="523"/>
        <v>4.5833468487463103</v>
      </c>
      <c r="G5579">
        <f t="shared" si="524"/>
        <v>4.5820244278168385</v>
      </c>
      <c r="H5579">
        <v>0.65223200000000003</v>
      </c>
      <c r="I5579">
        <v>4.2686000000000002E-2</v>
      </c>
      <c r="J5579">
        <f t="shared" si="525"/>
        <v>4.5784608502710569</v>
      </c>
      <c r="K5579">
        <f t="shared" si="526"/>
        <v>4.5785235849313413</v>
      </c>
      <c r="L5579">
        <f t="shared" si="527"/>
        <v>4.5784922176011991</v>
      </c>
    </row>
    <row r="5580" spans="1:12" x14ac:dyDescent="0.25">
      <c r="A5580">
        <v>-0.02</v>
      </c>
      <c r="B5580">
        <v>3.4210199999999999</v>
      </c>
      <c r="C5580">
        <v>0.94441799999999998</v>
      </c>
      <c r="D5580">
        <v>7.0751900000000006E-2</v>
      </c>
      <c r="E5580">
        <f t="shared" si="522"/>
        <v>4.5831592767201803</v>
      </c>
      <c r="F5580">
        <f t="shared" si="523"/>
        <v>4.5857029139814829</v>
      </c>
      <c r="G5580">
        <f t="shared" si="524"/>
        <v>4.5844310953508316</v>
      </c>
      <c r="H5580">
        <v>0.65222199999999997</v>
      </c>
      <c r="I5580">
        <v>4.2699000000000001E-2</v>
      </c>
      <c r="J5580">
        <f t="shared" si="525"/>
        <v>4.581002462822573</v>
      </c>
      <c r="K5580">
        <f t="shared" si="526"/>
        <v>4.5808827132152929</v>
      </c>
      <c r="L5580">
        <f t="shared" si="527"/>
        <v>4.5809425880189334</v>
      </c>
    </row>
    <row r="5581" spans="1:12" x14ac:dyDescent="0.25">
      <c r="A5581">
        <v>-0.02</v>
      </c>
      <c r="B5581">
        <v>3.4211200000000002</v>
      </c>
      <c r="C5581">
        <v>0.94440500000000005</v>
      </c>
      <c r="D5581">
        <v>7.0773299999999997E-2</v>
      </c>
      <c r="E5581">
        <f t="shared" si="522"/>
        <v>4.585441027279197</v>
      </c>
      <c r="F5581">
        <f t="shared" si="523"/>
        <v>4.5880480207737007</v>
      </c>
      <c r="G5581">
        <f t="shared" si="524"/>
        <v>4.5867445240264484</v>
      </c>
      <c r="H5581">
        <v>0.65221300000000004</v>
      </c>
      <c r="I5581">
        <v>4.2711899999999997E-2</v>
      </c>
      <c r="J5581">
        <f t="shared" si="525"/>
        <v>4.583289914118903</v>
      </c>
      <c r="K5581">
        <f t="shared" si="526"/>
        <v>4.5832236943585984</v>
      </c>
      <c r="L5581">
        <f t="shared" si="527"/>
        <v>4.5832568042387507</v>
      </c>
    </row>
    <row r="5582" spans="1:12" x14ac:dyDescent="0.25">
      <c r="A5582">
        <v>-0.02</v>
      </c>
      <c r="B5582">
        <v>3.4212199999999999</v>
      </c>
      <c r="C5582">
        <v>0.94439099999999998</v>
      </c>
      <c r="D5582">
        <v>7.0794800000000005E-2</v>
      </c>
      <c r="E5582">
        <f t="shared" si="522"/>
        <v>4.5878982971120097</v>
      </c>
      <c r="F5582">
        <f t="shared" si="523"/>
        <v>4.5904040860088742</v>
      </c>
      <c r="G5582">
        <f t="shared" si="524"/>
        <v>4.5891511915604415</v>
      </c>
      <c r="H5582">
        <v>0.65220400000000001</v>
      </c>
      <c r="I5582">
        <v>4.2724900000000003E-2</v>
      </c>
      <c r="J5582">
        <f t="shared" si="525"/>
        <v>4.5855773654152623</v>
      </c>
      <c r="K5582">
        <f t="shared" si="526"/>
        <v>4.585582822642551</v>
      </c>
      <c r="L5582">
        <f t="shared" si="527"/>
        <v>4.5855800940289067</v>
      </c>
    </row>
    <row r="5583" spans="1:12" x14ac:dyDescent="0.25">
      <c r="A5583">
        <v>-0.02</v>
      </c>
      <c r="B5583">
        <v>3.4213200000000001</v>
      </c>
      <c r="C5583">
        <v>0.94437800000000005</v>
      </c>
      <c r="D5583">
        <v>7.0816199999999996E-2</v>
      </c>
      <c r="E5583">
        <f t="shared" si="522"/>
        <v>4.5901800476710255</v>
      </c>
      <c r="F5583">
        <f t="shared" si="523"/>
        <v>4.5927491928010911</v>
      </c>
      <c r="G5583">
        <f t="shared" si="524"/>
        <v>4.5914646202360583</v>
      </c>
      <c r="H5583">
        <v>0.65219499999999997</v>
      </c>
      <c r="I5583">
        <v>4.2737799999999999E-2</v>
      </c>
      <c r="J5583">
        <f t="shared" si="525"/>
        <v>4.5878648167116207</v>
      </c>
      <c r="K5583">
        <f t="shared" si="526"/>
        <v>4.5879238037858565</v>
      </c>
      <c r="L5583">
        <f t="shared" si="527"/>
        <v>4.5878943102487391</v>
      </c>
    </row>
    <row r="5584" spans="1:12" x14ac:dyDescent="0.25">
      <c r="A5584">
        <v>-0.02</v>
      </c>
      <c r="B5584">
        <v>3.4214199999999999</v>
      </c>
      <c r="C5584">
        <v>0.94436500000000001</v>
      </c>
      <c r="D5584">
        <v>7.0837600000000001E-2</v>
      </c>
      <c r="E5584">
        <f t="shared" si="522"/>
        <v>4.5924617982300617</v>
      </c>
      <c r="F5584">
        <f t="shared" si="523"/>
        <v>4.5950942995933106</v>
      </c>
      <c r="G5584">
        <f t="shared" si="524"/>
        <v>4.5937780489116857</v>
      </c>
      <c r="H5584">
        <v>0.65218500000000001</v>
      </c>
      <c r="I5584">
        <v>4.2750799999999999E-2</v>
      </c>
      <c r="J5584">
        <f t="shared" si="525"/>
        <v>4.5904064292631084</v>
      </c>
      <c r="K5584">
        <f t="shared" si="526"/>
        <v>4.5902829320698091</v>
      </c>
      <c r="L5584">
        <f t="shared" si="527"/>
        <v>4.5903446806664583</v>
      </c>
    </row>
    <row r="5585" spans="1:12" x14ac:dyDescent="0.25">
      <c r="A5585">
        <v>-0.02</v>
      </c>
      <c r="B5585">
        <v>3.4215200000000001</v>
      </c>
      <c r="C5585">
        <v>0.94435100000000005</v>
      </c>
      <c r="D5585">
        <v>7.0859099999999994E-2</v>
      </c>
      <c r="E5585">
        <f t="shared" si="522"/>
        <v>4.5949190680628549</v>
      </c>
      <c r="F5585">
        <f t="shared" si="523"/>
        <v>4.5974503648284823</v>
      </c>
      <c r="G5585">
        <f t="shared" si="524"/>
        <v>4.5961847164456682</v>
      </c>
      <c r="H5585">
        <v>0.65217599999999998</v>
      </c>
      <c r="I5585">
        <v>4.2763700000000002E-2</v>
      </c>
      <c r="J5585">
        <f t="shared" si="525"/>
        <v>4.5926938805594677</v>
      </c>
      <c r="K5585">
        <f t="shared" si="526"/>
        <v>4.5926239132131155</v>
      </c>
      <c r="L5585">
        <f t="shared" si="527"/>
        <v>4.5926588968862916</v>
      </c>
    </row>
    <row r="5586" spans="1:12" x14ac:dyDescent="0.25">
      <c r="A5586">
        <v>-0.02</v>
      </c>
      <c r="B5586">
        <v>3.4216199999999999</v>
      </c>
      <c r="C5586">
        <v>0.94433800000000001</v>
      </c>
      <c r="D5586">
        <v>7.0880499999999999E-2</v>
      </c>
      <c r="E5586">
        <f t="shared" si="522"/>
        <v>4.5972008186218911</v>
      </c>
      <c r="F5586">
        <f t="shared" si="523"/>
        <v>4.5997954716207001</v>
      </c>
      <c r="G5586">
        <f t="shared" si="524"/>
        <v>4.5984981451212956</v>
      </c>
      <c r="H5586">
        <v>0.65216700000000005</v>
      </c>
      <c r="I5586">
        <v>4.2776700000000001E-2</v>
      </c>
      <c r="J5586">
        <f t="shared" si="525"/>
        <v>4.5949813318557986</v>
      </c>
      <c r="K5586">
        <f t="shared" si="526"/>
        <v>4.5949830414970672</v>
      </c>
      <c r="L5586">
        <f t="shared" si="527"/>
        <v>4.5949821866764324</v>
      </c>
    </row>
    <row r="5587" spans="1:12" x14ac:dyDescent="0.25">
      <c r="A5587">
        <v>-0.02</v>
      </c>
      <c r="B5587">
        <v>3.4217200000000001</v>
      </c>
      <c r="C5587">
        <v>0.94432499999999997</v>
      </c>
      <c r="D5587">
        <v>7.0901900000000004E-2</v>
      </c>
      <c r="E5587">
        <f t="shared" si="522"/>
        <v>4.5994825691809273</v>
      </c>
      <c r="F5587">
        <f t="shared" si="523"/>
        <v>4.6021405784129197</v>
      </c>
      <c r="G5587">
        <f t="shared" si="524"/>
        <v>4.6008115737969231</v>
      </c>
      <c r="H5587">
        <v>0.65215800000000002</v>
      </c>
      <c r="I5587">
        <v>4.2789599999999997E-2</v>
      </c>
      <c r="J5587">
        <f t="shared" si="525"/>
        <v>4.597268783152157</v>
      </c>
      <c r="K5587">
        <f t="shared" si="526"/>
        <v>4.5973240226403727</v>
      </c>
      <c r="L5587">
        <f t="shared" si="527"/>
        <v>4.5972964028962648</v>
      </c>
    </row>
    <row r="5588" spans="1:12" x14ac:dyDescent="0.25">
      <c r="A5588">
        <v>-0.02</v>
      </c>
      <c r="B5588">
        <v>3.4218199999999999</v>
      </c>
      <c r="C5588">
        <v>0.94431100000000001</v>
      </c>
      <c r="D5588">
        <v>7.0923399999999998E-2</v>
      </c>
      <c r="E5588">
        <f t="shared" si="522"/>
        <v>4.6019398390137205</v>
      </c>
      <c r="F5588">
        <f t="shared" si="523"/>
        <v>4.6044966436480914</v>
      </c>
      <c r="G5588">
        <f t="shared" si="524"/>
        <v>4.6032182413309055</v>
      </c>
      <c r="H5588">
        <v>0.65214799999999995</v>
      </c>
      <c r="I5588">
        <v>4.2802600000000003E-2</v>
      </c>
      <c r="J5588">
        <f t="shared" si="525"/>
        <v>4.5998103957036731</v>
      </c>
      <c r="K5588">
        <f t="shared" si="526"/>
        <v>4.5996831509243261</v>
      </c>
      <c r="L5588">
        <f t="shared" si="527"/>
        <v>4.5997467733139992</v>
      </c>
    </row>
    <row r="5589" spans="1:12" x14ac:dyDescent="0.25">
      <c r="A5589">
        <v>-0.02</v>
      </c>
      <c r="B5589">
        <v>3.4219300000000001</v>
      </c>
      <c r="C5589">
        <v>0.94429799999999997</v>
      </c>
      <c r="D5589">
        <v>7.0944800000000002E-2</v>
      </c>
      <c r="E5589">
        <f t="shared" si="522"/>
        <v>4.6042215895727558</v>
      </c>
      <c r="F5589">
        <f t="shared" si="523"/>
        <v>4.6068417504403101</v>
      </c>
      <c r="G5589">
        <f t="shared" si="524"/>
        <v>4.605531670006533</v>
      </c>
      <c r="H5589">
        <v>0.65213900000000002</v>
      </c>
      <c r="I5589">
        <v>4.2815499999999999E-2</v>
      </c>
      <c r="J5589">
        <f t="shared" si="525"/>
        <v>4.602097847000004</v>
      </c>
      <c r="K5589">
        <f t="shared" si="526"/>
        <v>4.6020241320676316</v>
      </c>
      <c r="L5589">
        <f t="shared" si="527"/>
        <v>4.6020609895338183</v>
      </c>
    </row>
    <row r="5590" spans="1:12" x14ac:dyDescent="0.25">
      <c r="A5590">
        <v>-0.02</v>
      </c>
      <c r="B5590">
        <v>3.4220299999999999</v>
      </c>
      <c r="C5590">
        <v>0.94428400000000001</v>
      </c>
      <c r="D5590">
        <v>7.0966199999999993E-2</v>
      </c>
      <c r="E5590">
        <f t="shared" si="522"/>
        <v>4.606678859405549</v>
      </c>
      <c r="F5590">
        <f t="shared" si="523"/>
        <v>4.6091868572325279</v>
      </c>
      <c r="G5590">
        <f t="shared" si="524"/>
        <v>4.6079328583190389</v>
      </c>
      <c r="H5590">
        <v>0.65212999999999999</v>
      </c>
      <c r="I5590">
        <v>4.2828400000000003E-2</v>
      </c>
      <c r="J5590">
        <f t="shared" si="525"/>
        <v>4.6043852982963624</v>
      </c>
      <c r="K5590">
        <f t="shared" si="526"/>
        <v>4.604365113210938</v>
      </c>
      <c r="L5590">
        <f t="shared" si="527"/>
        <v>4.6043752057536498</v>
      </c>
    </row>
    <row r="5591" spans="1:12" x14ac:dyDescent="0.25">
      <c r="A5591">
        <v>-0.02</v>
      </c>
      <c r="B5591">
        <v>3.4221300000000001</v>
      </c>
      <c r="C5591">
        <v>0.94427099999999997</v>
      </c>
      <c r="D5591">
        <v>7.0987700000000001E-2</v>
      </c>
      <c r="E5591">
        <f t="shared" si="522"/>
        <v>4.6089606099645852</v>
      </c>
      <c r="F5591">
        <f t="shared" si="523"/>
        <v>4.6115429224677005</v>
      </c>
      <c r="G5591">
        <f t="shared" si="524"/>
        <v>4.6102517662161429</v>
      </c>
      <c r="H5591">
        <v>0.65212099999999995</v>
      </c>
      <c r="I5591">
        <v>4.2841400000000002E-2</v>
      </c>
      <c r="J5591">
        <f t="shared" si="525"/>
        <v>4.6066727495927209</v>
      </c>
      <c r="K5591">
        <f t="shared" si="526"/>
        <v>4.6067242414948897</v>
      </c>
      <c r="L5591">
        <f t="shared" si="527"/>
        <v>4.6066984955438048</v>
      </c>
    </row>
    <row r="5592" spans="1:12" x14ac:dyDescent="0.25">
      <c r="A5592">
        <v>-0.02</v>
      </c>
      <c r="B5592">
        <v>3.4222299999999999</v>
      </c>
      <c r="C5592">
        <v>0.94425800000000004</v>
      </c>
      <c r="D5592">
        <v>7.1009100000000006E-2</v>
      </c>
      <c r="E5592">
        <f t="shared" si="522"/>
        <v>4.6112423605236019</v>
      </c>
      <c r="F5592">
        <f t="shared" si="523"/>
        <v>4.6138880292599191</v>
      </c>
      <c r="G5592">
        <f t="shared" si="524"/>
        <v>4.6125651948917605</v>
      </c>
      <c r="H5592">
        <v>0.652111</v>
      </c>
      <c r="I5592">
        <v>4.2854299999999998E-2</v>
      </c>
      <c r="J5592">
        <f t="shared" si="525"/>
        <v>4.6092143621442094</v>
      </c>
      <c r="K5592">
        <f t="shared" si="526"/>
        <v>4.6090652226381952</v>
      </c>
      <c r="L5592">
        <f t="shared" si="527"/>
        <v>4.6091397923912023</v>
      </c>
    </row>
    <row r="5593" spans="1:12" x14ac:dyDescent="0.25">
      <c r="A5593">
        <v>-0.02</v>
      </c>
      <c r="B5593">
        <v>3.4223300000000001</v>
      </c>
      <c r="C5593">
        <v>0.94424399999999997</v>
      </c>
      <c r="D5593">
        <v>7.1030599999999999E-2</v>
      </c>
      <c r="E5593">
        <f t="shared" si="522"/>
        <v>4.6136996303564146</v>
      </c>
      <c r="F5593">
        <f t="shared" si="523"/>
        <v>4.6162440944950918</v>
      </c>
      <c r="G5593">
        <f t="shared" si="524"/>
        <v>4.6149718624257527</v>
      </c>
      <c r="H5593">
        <v>0.65210199999999996</v>
      </c>
      <c r="I5593">
        <v>4.2867299999999997E-2</v>
      </c>
      <c r="J5593">
        <f t="shared" si="525"/>
        <v>4.6115018134405679</v>
      </c>
      <c r="K5593">
        <f t="shared" si="526"/>
        <v>4.6114243509221469</v>
      </c>
      <c r="L5593">
        <f t="shared" si="527"/>
        <v>4.6114630821813574</v>
      </c>
    </row>
    <row r="5594" spans="1:12" x14ac:dyDescent="0.25">
      <c r="A5594">
        <v>-0.02</v>
      </c>
      <c r="B5594">
        <v>3.4224299999999999</v>
      </c>
      <c r="C5594">
        <v>0.94423100000000004</v>
      </c>
      <c r="D5594">
        <v>7.1052000000000004E-2</v>
      </c>
      <c r="E5594">
        <f t="shared" si="522"/>
        <v>4.6159813809154313</v>
      </c>
      <c r="F5594">
        <f t="shared" si="523"/>
        <v>4.6185892012873104</v>
      </c>
      <c r="G5594">
        <f t="shared" si="524"/>
        <v>4.6172852911013713</v>
      </c>
      <c r="H5594">
        <v>0.65209300000000003</v>
      </c>
      <c r="I5594">
        <v>4.28802E-2</v>
      </c>
      <c r="J5594">
        <f t="shared" si="525"/>
        <v>4.6137892647368988</v>
      </c>
      <c r="K5594">
        <f t="shared" si="526"/>
        <v>4.6137653320654533</v>
      </c>
      <c r="L5594">
        <f t="shared" si="527"/>
        <v>4.6137772984011765</v>
      </c>
    </row>
    <row r="5595" spans="1:12" x14ac:dyDescent="0.25">
      <c r="A5595">
        <v>-0.02</v>
      </c>
      <c r="B5595">
        <v>3.4225300000000001</v>
      </c>
      <c r="C5595">
        <v>0.94421699999999997</v>
      </c>
      <c r="D5595">
        <v>7.1073399999999995E-2</v>
      </c>
      <c r="E5595">
        <f t="shared" si="522"/>
        <v>4.6184386507482431</v>
      </c>
      <c r="F5595">
        <f t="shared" si="523"/>
        <v>4.6209343080795273</v>
      </c>
      <c r="G5595">
        <f t="shared" si="524"/>
        <v>4.6196864794138852</v>
      </c>
      <c r="H5595">
        <v>0.652084</v>
      </c>
      <c r="I5595">
        <v>4.2893199999999999E-2</v>
      </c>
      <c r="J5595">
        <f t="shared" si="525"/>
        <v>4.6160767160332572</v>
      </c>
      <c r="K5595">
        <f t="shared" si="526"/>
        <v>4.6161244603494049</v>
      </c>
      <c r="L5595">
        <f t="shared" si="527"/>
        <v>4.6161005881913315</v>
      </c>
    </row>
    <row r="5596" spans="1:12" x14ac:dyDescent="0.25">
      <c r="A5596">
        <v>-0.02</v>
      </c>
      <c r="B5596">
        <v>3.4226299999999998</v>
      </c>
      <c r="C5596">
        <v>0.94420400000000004</v>
      </c>
      <c r="D5596">
        <v>7.1094900000000003E-2</v>
      </c>
      <c r="E5596">
        <f t="shared" si="522"/>
        <v>4.6207204013072598</v>
      </c>
      <c r="F5596">
        <f t="shared" si="523"/>
        <v>4.6232903733147017</v>
      </c>
      <c r="G5596">
        <f t="shared" si="524"/>
        <v>4.6220053873109812</v>
      </c>
      <c r="H5596">
        <v>0.65207400000000004</v>
      </c>
      <c r="I5596">
        <v>4.2906100000000003E-2</v>
      </c>
      <c r="J5596">
        <f t="shared" si="525"/>
        <v>4.6186183285847449</v>
      </c>
      <c r="K5596">
        <f t="shared" si="526"/>
        <v>4.6184654414927122</v>
      </c>
      <c r="L5596">
        <f t="shared" si="527"/>
        <v>4.618541885038729</v>
      </c>
    </row>
    <row r="5597" spans="1:12" x14ac:dyDescent="0.25">
      <c r="A5597">
        <v>-0.02</v>
      </c>
      <c r="B5597">
        <v>3.4227300000000001</v>
      </c>
      <c r="C5597">
        <v>0.944191</v>
      </c>
      <c r="D5597">
        <v>7.1116299999999993E-2</v>
      </c>
      <c r="E5597">
        <f t="shared" si="522"/>
        <v>4.623002151866296</v>
      </c>
      <c r="F5597">
        <f t="shared" si="523"/>
        <v>4.6256354801069186</v>
      </c>
      <c r="G5597">
        <f t="shared" si="524"/>
        <v>4.6243188159866069</v>
      </c>
      <c r="H5597">
        <v>0.65206500000000001</v>
      </c>
      <c r="I5597">
        <v>4.2919100000000002E-2</v>
      </c>
      <c r="J5597">
        <f t="shared" si="525"/>
        <v>4.6209057798811042</v>
      </c>
      <c r="K5597">
        <f t="shared" si="526"/>
        <v>4.6208245697766639</v>
      </c>
      <c r="L5597">
        <f t="shared" si="527"/>
        <v>4.620865174828884</v>
      </c>
    </row>
    <row r="5598" spans="1:12" x14ac:dyDescent="0.25">
      <c r="A5598">
        <v>-0.02</v>
      </c>
      <c r="B5598">
        <v>3.4228299999999998</v>
      </c>
      <c r="C5598">
        <v>0.94417700000000004</v>
      </c>
      <c r="D5598">
        <v>7.1137699999999998E-2</v>
      </c>
      <c r="E5598">
        <f t="shared" si="522"/>
        <v>4.6254594216990892</v>
      </c>
      <c r="F5598">
        <f t="shared" si="523"/>
        <v>4.6279805868991373</v>
      </c>
      <c r="G5598">
        <f t="shared" si="524"/>
        <v>4.6267200042991128</v>
      </c>
      <c r="H5598">
        <v>0.65205599999999997</v>
      </c>
      <c r="I5598">
        <v>4.2931999999999998E-2</v>
      </c>
      <c r="J5598">
        <f t="shared" si="525"/>
        <v>4.6231932311774626</v>
      </c>
      <c r="K5598">
        <f t="shared" si="526"/>
        <v>4.6231655509199694</v>
      </c>
      <c r="L5598">
        <f t="shared" si="527"/>
        <v>4.6231793910487156</v>
      </c>
    </row>
    <row r="5599" spans="1:12" x14ac:dyDescent="0.25">
      <c r="A5599">
        <v>-0.02</v>
      </c>
      <c r="B5599">
        <v>3.4229400000000001</v>
      </c>
      <c r="C5599">
        <v>0.944164</v>
      </c>
      <c r="D5599">
        <v>7.1159200000000006E-2</v>
      </c>
      <c r="E5599">
        <f t="shared" si="522"/>
        <v>4.6277411722581254</v>
      </c>
      <c r="F5599">
        <f t="shared" si="523"/>
        <v>4.6303366521343108</v>
      </c>
      <c r="G5599">
        <f t="shared" si="524"/>
        <v>4.6290389121962185</v>
      </c>
      <c r="H5599">
        <v>0.65204700000000004</v>
      </c>
      <c r="I5599">
        <v>4.2944999999999997E-2</v>
      </c>
      <c r="J5599">
        <f t="shared" si="525"/>
        <v>4.6254806824737935</v>
      </c>
      <c r="K5599">
        <f t="shared" si="526"/>
        <v>4.6255246792039211</v>
      </c>
      <c r="L5599">
        <f t="shared" si="527"/>
        <v>4.6255026808388573</v>
      </c>
    </row>
    <row r="5600" spans="1:12" x14ac:dyDescent="0.25">
      <c r="A5600">
        <v>-0.02</v>
      </c>
      <c r="B5600">
        <v>3.4230399999999999</v>
      </c>
      <c r="C5600">
        <v>0.94415099999999996</v>
      </c>
      <c r="D5600">
        <v>7.1180599999999997E-2</v>
      </c>
      <c r="E5600">
        <f t="shared" si="522"/>
        <v>4.6300229228171608</v>
      </c>
      <c r="F5600">
        <f t="shared" si="523"/>
        <v>4.6326817589265277</v>
      </c>
      <c r="G5600">
        <f t="shared" si="524"/>
        <v>4.6313523408718442</v>
      </c>
      <c r="H5600">
        <v>0.65203699999999998</v>
      </c>
      <c r="I5600">
        <v>4.29579E-2</v>
      </c>
      <c r="J5600">
        <f t="shared" si="525"/>
        <v>4.6280222950253096</v>
      </c>
      <c r="K5600">
        <f t="shared" si="526"/>
        <v>4.6278656603472283</v>
      </c>
      <c r="L5600">
        <f t="shared" si="527"/>
        <v>4.627943977686269</v>
      </c>
    </row>
    <row r="5601" spans="1:12" x14ac:dyDescent="0.25">
      <c r="A5601">
        <v>-0.02</v>
      </c>
      <c r="B5601">
        <v>3.4231400000000001</v>
      </c>
      <c r="C5601">
        <v>0.944137</v>
      </c>
      <c r="D5601">
        <v>7.1202100000000004E-2</v>
      </c>
      <c r="E5601">
        <f t="shared" si="522"/>
        <v>4.6324801926499539</v>
      </c>
      <c r="F5601">
        <f t="shared" si="523"/>
        <v>4.6350378241617012</v>
      </c>
      <c r="G5601">
        <f t="shared" si="524"/>
        <v>4.6337590084058276</v>
      </c>
      <c r="H5601">
        <v>0.65202800000000005</v>
      </c>
      <c r="I5601">
        <v>4.2970800000000003E-2</v>
      </c>
      <c r="J5601">
        <f t="shared" si="525"/>
        <v>4.6303097463216405</v>
      </c>
      <c r="K5601">
        <f t="shared" si="526"/>
        <v>4.6302066414905347</v>
      </c>
      <c r="L5601">
        <f t="shared" si="527"/>
        <v>4.6302581939060872</v>
      </c>
    </row>
    <row r="5602" spans="1:12" x14ac:dyDescent="0.25">
      <c r="A5602">
        <v>-0.02</v>
      </c>
      <c r="B5602">
        <v>3.4232399999999998</v>
      </c>
      <c r="C5602">
        <v>0.94412399999999996</v>
      </c>
      <c r="D5602">
        <v>7.1223499999999995E-2</v>
      </c>
      <c r="E5602">
        <f t="shared" si="522"/>
        <v>4.6347619432089902</v>
      </c>
      <c r="F5602">
        <f t="shared" si="523"/>
        <v>4.637382930953919</v>
      </c>
      <c r="G5602">
        <f t="shared" si="524"/>
        <v>4.6360724370814541</v>
      </c>
      <c r="H5602">
        <v>0.65201900000000002</v>
      </c>
      <c r="I5602">
        <v>4.2983800000000003E-2</v>
      </c>
      <c r="J5602">
        <f t="shared" si="525"/>
        <v>4.6325971976179989</v>
      </c>
      <c r="K5602">
        <f t="shared" si="526"/>
        <v>4.6325657697744864</v>
      </c>
      <c r="L5602">
        <f t="shared" si="527"/>
        <v>4.6325814836962422</v>
      </c>
    </row>
    <row r="5603" spans="1:12" x14ac:dyDescent="0.25">
      <c r="A5603">
        <v>-0.02</v>
      </c>
      <c r="B5603">
        <v>3.42334</v>
      </c>
      <c r="C5603">
        <v>0.94411</v>
      </c>
      <c r="D5603">
        <v>7.12449E-2</v>
      </c>
      <c r="E5603">
        <f t="shared" si="522"/>
        <v>4.6372192130417833</v>
      </c>
      <c r="F5603">
        <f t="shared" si="523"/>
        <v>4.6397280377461376</v>
      </c>
      <c r="G5603">
        <f t="shared" si="524"/>
        <v>4.63847362539396</v>
      </c>
      <c r="H5603">
        <v>0.65200999999999998</v>
      </c>
      <c r="I5603">
        <v>4.2996699999999999E-2</v>
      </c>
      <c r="J5603">
        <f t="shared" si="525"/>
        <v>4.6348846489143583</v>
      </c>
      <c r="K5603">
        <f t="shared" si="526"/>
        <v>4.6349067509177919</v>
      </c>
      <c r="L5603">
        <f t="shared" si="527"/>
        <v>4.6348956999160755</v>
      </c>
    </row>
    <row r="5604" spans="1:12" x14ac:dyDescent="0.25">
      <c r="A5604">
        <v>-0.02</v>
      </c>
      <c r="B5604">
        <v>3.4234399999999998</v>
      </c>
      <c r="C5604">
        <v>0.94409699999999996</v>
      </c>
      <c r="D5604">
        <v>7.1266399999999994E-2</v>
      </c>
      <c r="E5604">
        <f t="shared" si="522"/>
        <v>4.6395009636008195</v>
      </c>
      <c r="F5604">
        <f t="shared" si="523"/>
        <v>4.6420841029813094</v>
      </c>
      <c r="G5604">
        <f t="shared" si="524"/>
        <v>4.640792533291064</v>
      </c>
      <c r="H5604">
        <v>0.65200100000000005</v>
      </c>
      <c r="I5604">
        <v>4.3009699999999998E-2</v>
      </c>
      <c r="J5604">
        <f t="shared" si="525"/>
        <v>4.6371721002106883</v>
      </c>
      <c r="K5604">
        <f t="shared" si="526"/>
        <v>4.6372658792017436</v>
      </c>
      <c r="L5604">
        <f t="shared" si="527"/>
        <v>4.6372189897062164</v>
      </c>
    </row>
    <row r="5605" spans="1:12" x14ac:dyDescent="0.25">
      <c r="A5605">
        <v>-0.02</v>
      </c>
      <c r="B5605">
        <v>3.42354</v>
      </c>
      <c r="C5605">
        <v>0.94408400000000003</v>
      </c>
      <c r="D5605">
        <v>7.1287799999999998E-2</v>
      </c>
      <c r="E5605">
        <f t="shared" si="522"/>
        <v>4.6417827141598362</v>
      </c>
      <c r="F5605">
        <f t="shared" si="523"/>
        <v>4.644429209773528</v>
      </c>
      <c r="G5605">
        <f t="shared" si="524"/>
        <v>4.6431059619666826</v>
      </c>
      <c r="H5605">
        <v>0.65199099999999999</v>
      </c>
      <c r="I5605">
        <v>4.3022600000000001E-2</v>
      </c>
      <c r="J5605">
        <f t="shared" si="525"/>
        <v>4.6397137127622043</v>
      </c>
      <c r="K5605">
        <f t="shared" si="526"/>
        <v>4.6396068603450509</v>
      </c>
      <c r="L5605">
        <f t="shared" si="527"/>
        <v>4.6396602865536281</v>
      </c>
    </row>
    <row r="5606" spans="1:12" x14ac:dyDescent="0.25">
      <c r="A5606">
        <v>-0.02</v>
      </c>
      <c r="B5606">
        <v>3.4236399999999998</v>
      </c>
      <c r="C5606">
        <v>0.94406999999999996</v>
      </c>
      <c r="D5606">
        <v>7.1309200000000003E-2</v>
      </c>
      <c r="E5606">
        <f t="shared" si="522"/>
        <v>4.644239983992648</v>
      </c>
      <c r="F5606">
        <f t="shared" si="523"/>
        <v>4.6467743165657467</v>
      </c>
      <c r="G5606">
        <f t="shared" si="524"/>
        <v>4.6455071502791974</v>
      </c>
      <c r="H5606">
        <v>0.65198199999999995</v>
      </c>
      <c r="I5606">
        <v>4.30356E-2</v>
      </c>
      <c r="J5606">
        <f t="shared" si="525"/>
        <v>4.6420011640585637</v>
      </c>
      <c r="K5606">
        <f t="shared" si="526"/>
        <v>4.6419659886290017</v>
      </c>
      <c r="L5606">
        <f t="shared" si="527"/>
        <v>4.6419835763437831</v>
      </c>
    </row>
    <row r="5607" spans="1:12" x14ac:dyDescent="0.25">
      <c r="A5607">
        <v>-0.02</v>
      </c>
      <c r="B5607">
        <v>3.42374</v>
      </c>
      <c r="C5607">
        <v>0.94405700000000004</v>
      </c>
      <c r="D5607">
        <v>7.1330699999999997E-2</v>
      </c>
      <c r="E5607">
        <f t="shared" si="522"/>
        <v>4.6465217345516647</v>
      </c>
      <c r="F5607">
        <f t="shared" si="523"/>
        <v>4.6491303818009184</v>
      </c>
      <c r="G5607">
        <f t="shared" si="524"/>
        <v>4.6478260581762916</v>
      </c>
      <c r="H5607">
        <v>0.65197300000000002</v>
      </c>
      <c r="I5607">
        <v>4.3048500000000003E-2</v>
      </c>
      <c r="J5607">
        <f t="shared" si="525"/>
        <v>4.6442886153548937</v>
      </c>
      <c r="K5607">
        <f t="shared" si="526"/>
        <v>4.6443069697723089</v>
      </c>
      <c r="L5607">
        <f t="shared" si="527"/>
        <v>4.6442977925636013</v>
      </c>
    </row>
    <row r="5608" spans="1:12" x14ac:dyDescent="0.25">
      <c r="A5608">
        <v>-0.02</v>
      </c>
      <c r="B5608">
        <v>3.4238499999999998</v>
      </c>
      <c r="C5608">
        <v>0.94404299999999997</v>
      </c>
      <c r="D5608">
        <v>7.1352100000000002E-2</v>
      </c>
      <c r="E5608">
        <f t="shared" si="522"/>
        <v>4.6489790043844774</v>
      </c>
      <c r="F5608">
        <f t="shared" si="523"/>
        <v>4.651475488593138</v>
      </c>
      <c r="G5608">
        <f t="shared" si="524"/>
        <v>4.6502272464888073</v>
      </c>
      <c r="H5608">
        <v>0.65196399999999999</v>
      </c>
      <c r="I5608">
        <v>4.3061500000000003E-2</v>
      </c>
      <c r="J5608">
        <f t="shared" si="525"/>
        <v>4.646576066651253</v>
      </c>
      <c r="K5608">
        <f t="shared" si="526"/>
        <v>4.6466660980562606</v>
      </c>
      <c r="L5608">
        <f t="shared" si="527"/>
        <v>4.6466210823537573</v>
      </c>
    </row>
    <row r="5609" spans="1:12" x14ac:dyDescent="0.25">
      <c r="A5609">
        <v>-0.02</v>
      </c>
      <c r="B5609">
        <v>3.42395</v>
      </c>
      <c r="C5609">
        <v>0.94403000000000004</v>
      </c>
      <c r="D5609">
        <v>7.1373500000000006E-2</v>
      </c>
      <c r="E5609">
        <f t="shared" si="522"/>
        <v>4.6512607549434941</v>
      </c>
      <c r="F5609">
        <f t="shared" si="523"/>
        <v>4.6538205953853566</v>
      </c>
      <c r="G5609">
        <f t="shared" si="524"/>
        <v>4.6525406751644258</v>
      </c>
      <c r="H5609">
        <v>0.65195400000000003</v>
      </c>
      <c r="I5609">
        <v>4.3074399999999999E-2</v>
      </c>
      <c r="J5609">
        <f t="shared" si="525"/>
        <v>4.6491176792027407</v>
      </c>
      <c r="K5609">
        <f t="shared" si="526"/>
        <v>4.6490070791995661</v>
      </c>
      <c r="L5609">
        <f t="shared" si="527"/>
        <v>4.649062379201153</v>
      </c>
    </row>
    <row r="5610" spans="1:12" x14ac:dyDescent="0.25">
      <c r="A5610">
        <v>-0.02</v>
      </c>
      <c r="B5610">
        <v>3.4240499999999998</v>
      </c>
      <c r="C5610">
        <v>0.944017</v>
      </c>
      <c r="D5610">
        <v>7.1395E-2</v>
      </c>
      <c r="E5610">
        <f t="shared" si="522"/>
        <v>4.6535425055025303</v>
      </c>
      <c r="F5610">
        <f t="shared" si="523"/>
        <v>4.6561766606205275</v>
      </c>
      <c r="G5610">
        <f t="shared" si="524"/>
        <v>4.6548595830615289</v>
      </c>
      <c r="H5610">
        <v>0.651945</v>
      </c>
      <c r="I5610">
        <v>4.3087399999999998E-2</v>
      </c>
      <c r="J5610">
        <f t="shared" si="525"/>
        <v>4.6514051304990991</v>
      </c>
      <c r="K5610">
        <f t="shared" si="526"/>
        <v>4.6513662074835178</v>
      </c>
      <c r="L5610">
        <f t="shared" si="527"/>
        <v>4.651385668991308</v>
      </c>
    </row>
    <row r="5611" spans="1:12" x14ac:dyDescent="0.25">
      <c r="A5611">
        <v>-0.02</v>
      </c>
      <c r="B5611">
        <v>3.42415</v>
      </c>
      <c r="C5611">
        <v>0.94400300000000004</v>
      </c>
      <c r="D5611">
        <v>7.1416400000000005E-2</v>
      </c>
      <c r="E5611">
        <f t="shared" si="522"/>
        <v>4.6559997753353235</v>
      </c>
      <c r="F5611">
        <f t="shared" si="523"/>
        <v>4.658521767412747</v>
      </c>
      <c r="G5611">
        <f t="shared" si="524"/>
        <v>4.6572607713740357</v>
      </c>
      <c r="H5611">
        <v>0.65193599999999996</v>
      </c>
      <c r="I5611">
        <v>4.3100300000000001E-2</v>
      </c>
      <c r="J5611">
        <f t="shared" si="525"/>
        <v>4.6536925817954584</v>
      </c>
      <c r="K5611">
        <f t="shared" si="526"/>
        <v>4.6537071886268251</v>
      </c>
      <c r="L5611">
        <f t="shared" si="527"/>
        <v>4.6536998852111413</v>
      </c>
    </row>
    <row r="5612" spans="1:12" x14ac:dyDescent="0.25">
      <c r="A5612">
        <v>-0.02</v>
      </c>
      <c r="B5612">
        <v>3.4242499999999998</v>
      </c>
      <c r="C5612">
        <v>0.94399</v>
      </c>
      <c r="D5612">
        <v>7.1437899999999999E-2</v>
      </c>
      <c r="E5612">
        <f t="shared" si="522"/>
        <v>4.6582815258943588</v>
      </c>
      <c r="F5612">
        <f t="shared" si="523"/>
        <v>4.6608778326479188</v>
      </c>
      <c r="G5612">
        <f t="shared" si="524"/>
        <v>4.6595796792711388</v>
      </c>
      <c r="H5612">
        <v>0.65192700000000003</v>
      </c>
      <c r="I5612">
        <v>4.3113199999999997E-2</v>
      </c>
      <c r="J5612">
        <f t="shared" si="525"/>
        <v>4.6559800330917893</v>
      </c>
      <c r="K5612">
        <f t="shared" si="526"/>
        <v>4.6560481697701297</v>
      </c>
      <c r="L5612">
        <f t="shared" si="527"/>
        <v>4.6560141014309595</v>
      </c>
    </row>
    <row r="5613" spans="1:12" x14ac:dyDescent="0.25">
      <c r="A5613">
        <v>-0.02</v>
      </c>
      <c r="B5613">
        <v>3.42435</v>
      </c>
      <c r="C5613">
        <v>0.94397699999999996</v>
      </c>
      <c r="D5613">
        <v>7.1459300000000003E-2</v>
      </c>
      <c r="E5613">
        <f t="shared" si="522"/>
        <v>4.6605632764533951</v>
      </c>
      <c r="F5613">
        <f t="shared" si="523"/>
        <v>4.6632229394401374</v>
      </c>
      <c r="G5613">
        <f t="shared" si="524"/>
        <v>4.6618931079467663</v>
      </c>
      <c r="H5613">
        <v>0.65191699999999997</v>
      </c>
      <c r="I5613">
        <v>4.3126200000000003E-2</v>
      </c>
      <c r="J5613">
        <f t="shared" si="525"/>
        <v>4.6585216456433054</v>
      </c>
      <c r="K5613">
        <f t="shared" si="526"/>
        <v>4.6584072980540832</v>
      </c>
      <c r="L5613">
        <f t="shared" si="527"/>
        <v>4.6584644718486938</v>
      </c>
    </row>
    <row r="5614" spans="1:12" x14ac:dyDescent="0.25">
      <c r="A5614">
        <v>-0.02</v>
      </c>
      <c r="B5614">
        <v>3.4244500000000002</v>
      </c>
      <c r="C5614">
        <v>0.943963</v>
      </c>
      <c r="D5614">
        <v>7.1480699999999994E-2</v>
      </c>
      <c r="E5614">
        <f t="shared" si="522"/>
        <v>4.6630205462861882</v>
      </c>
      <c r="F5614">
        <f t="shared" si="523"/>
        <v>4.6655680462323552</v>
      </c>
      <c r="G5614">
        <f t="shared" si="524"/>
        <v>4.6642942962592713</v>
      </c>
      <c r="H5614">
        <v>0.65190800000000004</v>
      </c>
      <c r="I5614">
        <v>4.31391E-2</v>
      </c>
      <c r="J5614">
        <f t="shared" si="525"/>
        <v>4.6608090969396354</v>
      </c>
      <c r="K5614">
        <f t="shared" si="526"/>
        <v>4.6607482791973887</v>
      </c>
      <c r="L5614">
        <f t="shared" si="527"/>
        <v>4.660778688068512</v>
      </c>
    </row>
    <row r="5615" spans="1:12" x14ac:dyDescent="0.25">
      <c r="A5615">
        <v>-0.02</v>
      </c>
      <c r="B5615">
        <v>3.42455</v>
      </c>
      <c r="C5615">
        <v>0.94394999999999996</v>
      </c>
      <c r="D5615">
        <v>7.1502200000000002E-2</v>
      </c>
      <c r="E5615">
        <f t="shared" si="522"/>
        <v>4.6653022968452245</v>
      </c>
      <c r="F5615">
        <f t="shared" si="523"/>
        <v>4.6679241114675287</v>
      </c>
      <c r="G5615">
        <f t="shared" si="524"/>
        <v>4.666613204156377</v>
      </c>
      <c r="H5615">
        <v>0.65189900000000001</v>
      </c>
      <c r="I5615">
        <v>4.3152099999999999E-2</v>
      </c>
      <c r="J5615">
        <f t="shared" si="525"/>
        <v>4.6630965482359947</v>
      </c>
      <c r="K5615">
        <f t="shared" si="526"/>
        <v>4.6631074074813403</v>
      </c>
      <c r="L5615">
        <f t="shared" si="527"/>
        <v>4.663101977858668</v>
      </c>
    </row>
    <row r="5616" spans="1:12" x14ac:dyDescent="0.25">
      <c r="A5616">
        <v>-0.02</v>
      </c>
      <c r="B5616">
        <v>3.4246500000000002</v>
      </c>
      <c r="C5616">
        <v>0.943936</v>
      </c>
      <c r="D5616">
        <v>7.1523600000000007E-2</v>
      </c>
      <c r="E5616">
        <f t="shared" si="522"/>
        <v>4.6677595666780176</v>
      </c>
      <c r="F5616">
        <f t="shared" si="523"/>
        <v>4.6702692182597465</v>
      </c>
      <c r="G5616">
        <f t="shared" si="524"/>
        <v>4.6690143924688821</v>
      </c>
      <c r="H5616">
        <v>0.65188999999999997</v>
      </c>
      <c r="I5616">
        <v>4.3165000000000002E-2</v>
      </c>
      <c r="J5616">
        <f t="shared" si="525"/>
        <v>4.6653839995323532</v>
      </c>
      <c r="K5616">
        <f t="shared" si="526"/>
        <v>4.6654483886246476</v>
      </c>
      <c r="L5616">
        <f t="shared" si="527"/>
        <v>4.6654161940785004</v>
      </c>
    </row>
    <row r="5617" spans="1:12" x14ac:dyDescent="0.25">
      <c r="A5617">
        <v>-0.02</v>
      </c>
      <c r="B5617">
        <v>3.42475</v>
      </c>
      <c r="C5617">
        <v>0.94392299999999996</v>
      </c>
      <c r="D5617">
        <v>7.1544999999999997E-2</v>
      </c>
      <c r="E5617">
        <f t="shared" si="522"/>
        <v>4.6700413172370538</v>
      </c>
      <c r="F5617">
        <f t="shared" si="523"/>
        <v>4.6726143250519652</v>
      </c>
      <c r="G5617">
        <f t="shared" si="524"/>
        <v>4.6713278211445095</v>
      </c>
      <c r="H5617">
        <v>0.65188000000000001</v>
      </c>
      <c r="I5617">
        <v>4.3178000000000001E-2</v>
      </c>
      <c r="J5617">
        <f t="shared" si="525"/>
        <v>4.6679256120838408</v>
      </c>
      <c r="K5617">
        <f t="shared" si="526"/>
        <v>4.6678075169085984</v>
      </c>
      <c r="L5617">
        <f t="shared" si="527"/>
        <v>4.6678665644962196</v>
      </c>
    </row>
    <row r="5618" spans="1:12" x14ac:dyDescent="0.25">
      <c r="A5618">
        <v>-0.02</v>
      </c>
      <c r="B5618">
        <v>3.4248599999999998</v>
      </c>
      <c r="C5618">
        <v>0.94391000000000003</v>
      </c>
      <c r="D5618">
        <v>7.1566500000000005E-2</v>
      </c>
      <c r="E5618">
        <f t="shared" si="522"/>
        <v>4.6723230677960697</v>
      </c>
      <c r="F5618">
        <f t="shared" si="523"/>
        <v>4.6749703902871378</v>
      </c>
      <c r="G5618">
        <f t="shared" si="524"/>
        <v>4.6736467290416037</v>
      </c>
      <c r="H5618">
        <v>0.65187099999999998</v>
      </c>
      <c r="I5618">
        <v>4.3190899999999997E-2</v>
      </c>
      <c r="J5618">
        <f t="shared" si="525"/>
        <v>4.6702130633802001</v>
      </c>
      <c r="K5618">
        <f t="shared" si="526"/>
        <v>4.6701484980519039</v>
      </c>
      <c r="L5618">
        <f t="shared" si="527"/>
        <v>4.670180780716052</v>
      </c>
    </row>
    <row r="5619" spans="1:12" x14ac:dyDescent="0.25">
      <c r="A5619">
        <v>-0.02</v>
      </c>
      <c r="B5619">
        <v>3.42496</v>
      </c>
      <c r="C5619">
        <v>0.94389599999999996</v>
      </c>
      <c r="D5619">
        <v>7.1587899999999996E-2</v>
      </c>
      <c r="E5619">
        <f t="shared" si="522"/>
        <v>4.6747803376288823</v>
      </c>
      <c r="F5619">
        <f t="shared" si="523"/>
        <v>4.6773154970793547</v>
      </c>
      <c r="G5619">
        <f t="shared" si="524"/>
        <v>4.6760479173541185</v>
      </c>
      <c r="H5619">
        <v>0.65186200000000005</v>
      </c>
      <c r="I5619">
        <v>4.3203900000000003E-2</v>
      </c>
      <c r="J5619">
        <f t="shared" si="525"/>
        <v>4.6725005146765302</v>
      </c>
      <c r="K5619">
        <f t="shared" si="526"/>
        <v>4.6725076263358574</v>
      </c>
      <c r="L5619">
        <f t="shared" si="527"/>
        <v>4.6725040705061938</v>
      </c>
    </row>
    <row r="5620" spans="1:12" x14ac:dyDescent="0.25">
      <c r="A5620">
        <v>-0.02</v>
      </c>
      <c r="B5620">
        <v>3.4250600000000002</v>
      </c>
      <c r="C5620">
        <v>0.94388300000000003</v>
      </c>
      <c r="D5620">
        <v>7.1609400000000004E-2</v>
      </c>
      <c r="E5620">
        <f t="shared" si="522"/>
        <v>4.677062088187899</v>
      </c>
      <c r="F5620">
        <f t="shared" si="523"/>
        <v>4.6796715623145291</v>
      </c>
      <c r="G5620">
        <f t="shared" si="524"/>
        <v>4.6783668252512136</v>
      </c>
      <c r="H5620">
        <v>0.65185300000000002</v>
      </c>
      <c r="I5620">
        <v>4.32168E-2</v>
      </c>
      <c r="J5620">
        <f t="shared" si="525"/>
        <v>4.6747879659728895</v>
      </c>
      <c r="K5620">
        <f t="shared" si="526"/>
        <v>4.6748486074791629</v>
      </c>
      <c r="L5620">
        <f t="shared" si="527"/>
        <v>4.6748182867260262</v>
      </c>
    </row>
    <row r="5621" spans="1:12" x14ac:dyDescent="0.25">
      <c r="A5621">
        <v>-0.02</v>
      </c>
      <c r="B5621">
        <v>3.42516</v>
      </c>
      <c r="C5621">
        <v>0.94386899999999996</v>
      </c>
      <c r="D5621">
        <v>7.1630799999999994E-2</v>
      </c>
      <c r="E5621">
        <f t="shared" si="522"/>
        <v>4.6795193580207117</v>
      </c>
      <c r="F5621">
        <f t="shared" si="523"/>
        <v>4.682016669106746</v>
      </c>
      <c r="G5621">
        <f t="shared" si="524"/>
        <v>4.6807680135637284</v>
      </c>
      <c r="H5621">
        <v>0.65184299999999995</v>
      </c>
      <c r="I5621">
        <v>4.3229799999999999E-2</v>
      </c>
      <c r="J5621">
        <f t="shared" si="525"/>
        <v>4.6773295785244056</v>
      </c>
      <c r="K5621">
        <f t="shared" si="526"/>
        <v>4.6772077357631145</v>
      </c>
      <c r="L5621">
        <f t="shared" si="527"/>
        <v>4.6772686571437596</v>
      </c>
    </row>
    <row r="5622" spans="1:12" x14ac:dyDescent="0.25">
      <c r="A5622">
        <v>-0.02</v>
      </c>
      <c r="B5622">
        <v>3.4252600000000002</v>
      </c>
      <c r="C5622">
        <v>0.94385600000000003</v>
      </c>
      <c r="D5622">
        <v>7.1652199999999999E-2</v>
      </c>
      <c r="E5622">
        <f t="shared" si="522"/>
        <v>4.6818011085797284</v>
      </c>
      <c r="F5622">
        <f t="shared" si="523"/>
        <v>4.6843617758989646</v>
      </c>
      <c r="G5622">
        <f t="shared" si="524"/>
        <v>4.683081442239347</v>
      </c>
      <c r="H5622">
        <v>0.65183400000000002</v>
      </c>
      <c r="I5622">
        <v>4.3242700000000002E-2</v>
      </c>
      <c r="J5622">
        <f t="shared" si="525"/>
        <v>4.6796170298207365</v>
      </c>
      <c r="K5622">
        <f t="shared" si="526"/>
        <v>4.6795487169064218</v>
      </c>
      <c r="L5622">
        <f t="shared" si="527"/>
        <v>4.6795828733635787</v>
      </c>
    </row>
    <row r="5623" spans="1:12" x14ac:dyDescent="0.25">
      <c r="A5623">
        <v>-0.02</v>
      </c>
      <c r="B5623">
        <v>3.42536</v>
      </c>
      <c r="C5623">
        <v>0.94384299999999999</v>
      </c>
      <c r="D5623">
        <v>7.1673700000000007E-2</v>
      </c>
      <c r="E5623">
        <f t="shared" si="522"/>
        <v>4.6840828591387647</v>
      </c>
      <c r="F5623">
        <f t="shared" si="523"/>
        <v>4.6867178411341381</v>
      </c>
      <c r="G5623">
        <f t="shared" si="524"/>
        <v>4.685400350136451</v>
      </c>
      <c r="H5623">
        <v>0.65182499999999999</v>
      </c>
      <c r="I5623">
        <v>4.3255599999999998E-2</v>
      </c>
      <c r="J5623">
        <f t="shared" si="525"/>
        <v>4.6819044811170949</v>
      </c>
      <c r="K5623">
        <f t="shared" si="526"/>
        <v>4.6818896980497264</v>
      </c>
      <c r="L5623">
        <f t="shared" si="527"/>
        <v>4.6818970895834102</v>
      </c>
    </row>
    <row r="5624" spans="1:12" x14ac:dyDescent="0.25">
      <c r="A5624">
        <v>-0.02</v>
      </c>
      <c r="B5624">
        <v>3.4254600000000002</v>
      </c>
      <c r="C5624">
        <v>0.94382900000000003</v>
      </c>
      <c r="D5624">
        <v>7.1695099999999998E-2</v>
      </c>
      <c r="E5624">
        <f t="shared" si="522"/>
        <v>4.6865401289715569</v>
      </c>
      <c r="F5624">
        <f t="shared" si="523"/>
        <v>4.689062947926355</v>
      </c>
      <c r="G5624">
        <f t="shared" si="524"/>
        <v>4.687801538448956</v>
      </c>
      <c r="H5624">
        <v>0.65181599999999995</v>
      </c>
      <c r="I5624">
        <v>4.3268599999999997E-2</v>
      </c>
      <c r="J5624">
        <f t="shared" si="525"/>
        <v>4.6841919324134533</v>
      </c>
      <c r="K5624">
        <f t="shared" si="526"/>
        <v>4.684248826333679</v>
      </c>
      <c r="L5624">
        <f t="shared" si="527"/>
        <v>4.6842203793735662</v>
      </c>
    </row>
    <row r="5625" spans="1:12" x14ac:dyDescent="0.25">
      <c r="A5625">
        <v>-0.02</v>
      </c>
      <c r="B5625">
        <v>3.4255599999999999</v>
      </c>
      <c r="C5625">
        <v>0.94381599999999999</v>
      </c>
      <c r="D5625">
        <v>7.1716500000000002E-2</v>
      </c>
      <c r="E5625">
        <f t="shared" si="522"/>
        <v>4.6888218795305932</v>
      </c>
      <c r="F5625">
        <f t="shared" si="523"/>
        <v>4.6914080547185737</v>
      </c>
      <c r="G5625">
        <f t="shared" si="524"/>
        <v>4.6901149671245834</v>
      </c>
      <c r="H5625">
        <v>0.651806</v>
      </c>
      <c r="I5625">
        <v>4.3281500000000001E-2</v>
      </c>
      <c r="J5625">
        <f t="shared" si="525"/>
        <v>4.6867335449649419</v>
      </c>
      <c r="K5625">
        <f t="shared" si="526"/>
        <v>4.6865898074769863</v>
      </c>
      <c r="L5625">
        <f t="shared" si="527"/>
        <v>4.6866616762209645</v>
      </c>
    </row>
    <row r="5626" spans="1:12" x14ac:dyDescent="0.25">
      <c r="A5626">
        <v>-0.02</v>
      </c>
      <c r="B5626">
        <v>3.4256600000000001</v>
      </c>
      <c r="C5626">
        <v>0.94380299999999995</v>
      </c>
      <c r="D5626">
        <v>7.1737999999999996E-2</v>
      </c>
      <c r="E5626">
        <f t="shared" si="522"/>
        <v>4.6911036300896294</v>
      </c>
      <c r="F5626">
        <f t="shared" si="523"/>
        <v>4.6937641199537463</v>
      </c>
      <c r="G5626">
        <f t="shared" si="524"/>
        <v>4.6924338750216883</v>
      </c>
      <c r="H5626">
        <v>0.65179699999999996</v>
      </c>
      <c r="I5626">
        <v>4.32945E-2</v>
      </c>
      <c r="J5626">
        <f t="shared" si="525"/>
        <v>4.6890209962613003</v>
      </c>
      <c r="K5626">
        <f t="shared" si="526"/>
        <v>4.6889489357609371</v>
      </c>
      <c r="L5626">
        <f t="shared" si="527"/>
        <v>4.6889849660111187</v>
      </c>
    </row>
    <row r="5627" spans="1:12" x14ac:dyDescent="0.25">
      <c r="A5627">
        <v>-0.02</v>
      </c>
      <c r="B5627">
        <v>3.42577</v>
      </c>
      <c r="C5627">
        <v>0.94378899999999999</v>
      </c>
      <c r="D5627">
        <v>7.1759400000000001E-2</v>
      </c>
      <c r="E5627">
        <f t="shared" si="522"/>
        <v>4.6935608999224225</v>
      </c>
      <c r="F5627">
        <f t="shared" si="523"/>
        <v>4.696109226745965</v>
      </c>
      <c r="G5627">
        <f t="shared" si="524"/>
        <v>4.6948350633341942</v>
      </c>
      <c r="H5627">
        <v>0.65178800000000003</v>
      </c>
      <c r="I5627">
        <v>4.3307400000000003E-2</v>
      </c>
      <c r="J5627">
        <f t="shared" si="525"/>
        <v>4.6913084475576312</v>
      </c>
      <c r="K5627">
        <f t="shared" si="526"/>
        <v>4.6912899169042444</v>
      </c>
      <c r="L5627">
        <f t="shared" si="527"/>
        <v>4.6912991822309378</v>
      </c>
    </row>
    <row r="5628" spans="1:12" x14ac:dyDescent="0.25">
      <c r="A5628">
        <v>-0.02</v>
      </c>
      <c r="B5628">
        <v>3.4258700000000002</v>
      </c>
      <c r="C5628">
        <v>0.94377599999999995</v>
      </c>
      <c r="D5628">
        <v>7.1780800000000006E-2</v>
      </c>
      <c r="E5628">
        <f t="shared" si="522"/>
        <v>4.6958426504814588</v>
      </c>
      <c r="F5628">
        <f t="shared" si="523"/>
        <v>4.6984543335381836</v>
      </c>
      <c r="G5628">
        <f t="shared" si="524"/>
        <v>4.6971484920098217</v>
      </c>
      <c r="H5628">
        <v>0.651779</v>
      </c>
      <c r="I5628">
        <v>4.3320400000000002E-2</v>
      </c>
      <c r="J5628">
        <f t="shared" si="525"/>
        <v>4.6935958988539896</v>
      </c>
      <c r="K5628">
        <f t="shared" si="526"/>
        <v>4.6936490451881951</v>
      </c>
      <c r="L5628">
        <f t="shared" si="527"/>
        <v>4.693622472021092</v>
      </c>
    </row>
    <row r="5629" spans="1:12" x14ac:dyDescent="0.25">
      <c r="A5629">
        <v>-0.02</v>
      </c>
      <c r="B5629">
        <v>3.42597</v>
      </c>
      <c r="C5629">
        <v>0.94376199999999999</v>
      </c>
      <c r="D5629">
        <v>7.1802299999999999E-2</v>
      </c>
      <c r="E5629">
        <f t="shared" si="522"/>
        <v>4.6982999203142519</v>
      </c>
      <c r="F5629">
        <f t="shared" si="523"/>
        <v>4.7008103987733554</v>
      </c>
      <c r="G5629">
        <f t="shared" si="524"/>
        <v>4.6995551595438041</v>
      </c>
      <c r="H5629">
        <v>0.65176900000000004</v>
      </c>
      <c r="I5629">
        <v>4.3333299999999998E-2</v>
      </c>
      <c r="J5629">
        <f t="shared" si="525"/>
        <v>4.6961375114054773</v>
      </c>
      <c r="K5629">
        <f t="shared" si="526"/>
        <v>4.6959900263315015</v>
      </c>
      <c r="L5629">
        <f t="shared" si="527"/>
        <v>4.6960637688684894</v>
      </c>
    </row>
    <row r="5630" spans="1:12" x14ac:dyDescent="0.25">
      <c r="A5630">
        <v>-0.02</v>
      </c>
      <c r="B5630">
        <v>3.4260700000000002</v>
      </c>
      <c r="C5630">
        <v>0.94374899999999995</v>
      </c>
      <c r="D5630">
        <v>7.1823700000000004E-2</v>
      </c>
      <c r="E5630">
        <f t="shared" si="522"/>
        <v>4.7005816708732873</v>
      </c>
      <c r="F5630">
        <f t="shared" si="523"/>
        <v>4.703155505565574</v>
      </c>
      <c r="G5630">
        <f t="shared" si="524"/>
        <v>4.7018685882194307</v>
      </c>
      <c r="H5630">
        <v>0.65176000000000001</v>
      </c>
      <c r="I5630">
        <v>4.3346299999999997E-2</v>
      </c>
      <c r="J5630">
        <f t="shared" si="525"/>
        <v>4.6984249627018366</v>
      </c>
      <c r="K5630">
        <f t="shared" si="526"/>
        <v>4.6983491546154532</v>
      </c>
      <c r="L5630">
        <f t="shared" si="527"/>
        <v>4.6983870586586445</v>
      </c>
    </row>
    <row r="5631" spans="1:12" x14ac:dyDescent="0.25">
      <c r="A5631">
        <v>-0.02</v>
      </c>
      <c r="B5631">
        <v>3.4261699999999999</v>
      </c>
      <c r="C5631">
        <v>0.94373600000000002</v>
      </c>
      <c r="D5631">
        <v>7.1845199999999998E-2</v>
      </c>
      <c r="E5631">
        <f t="shared" si="522"/>
        <v>4.702863421432304</v>
      </c>
      <c r="F5631">
        <f t="shared" si="523"/>
        <v>4.7055115708007458</v>
      </c>
      <c r="G5631">
        <f t="shared" si="524"/>
        <v>4.7041874961165249</v>
      </c>
      <c r="H5631">
        <v>0.65175099999999997</v>
      </c>
      <c r="I5631">
        <v>4.3359200000000001E-2</v>
      </c>
      <c r="J5631">
        <f t="shared" si="525"/>
        <v>4.7007124139981951</v>
      </c>
      <c r="K5631">
        <f t="shared" si="526"/>
        <v>4.7006901357587596</v>
      </c>
      <c r="L5631">
        <f t="shared" si="527"/>
        <v>4.7007012748784778</v>
      </c>
    </row>
    <row r="5632" spans="1:12" x14ac:dyDescent="0.25">
      <c r="A5632">
        <v>-0.02</v>
      </c>
      <c r="B5632">
        <v>3.4262700000000001</v>
      </c>
      <c r="C5632">
        <v>0.94372199999999995</v>
      </c>
      <c r="D5632">
        <v>7.1866600000000003E-2</v>
      </c>
      <c r="E5632">
        <f t="shared" si="522"/>
        <v>4.7053206912651167</v>
      </c>
      <c r="F5632">
        <f t="shared" si="523"/>
        <v>4.7078566775929653</v>
      </c>
      <c r="G5632">
        <f t="shared" si="524"/>
        <v>4.7065886844290414</v>
      </c>
      <c r="H5632">
        <v>0.65174200000000004</v>
      </c>
      <c r="I5632">
        <v>4.33722E-2</v>
      </c>
      <c r="J5632">
        <f t="shared" si="525"/>
        <v>4.702999865294526</v>
      </c>
      <c r="K5632">
        <f t="shared" si="526"/>
        <v>4.7030492640427113</v>
      </c>
      <c r="L5632">
        <f t="shared" si="527"/>
        <v>4.7030245646686186</v>
      </c>
    </row>
    <row r="5633" spans="1:12" x14ac:dyDescent="0.25">
      <c r="A5633">
        <v>-0.02</v>
      </c>
      <c r="B5633">
        <v>3.4263699999999999</v>
      </c>
      <c r="C5633">
        <v>0.94370900000000002</v>
      </c>
      <c r="D5633">
        <v>7.1887999999999994E-2</v>
      </c>
      <c r="E5633">
        <f t="shared" si="522"/>
        <v>4.7076024418241333</v>
      </c>
      <c r="F5633">
        <f t="shared" si="523"/>
        <v>4.7102017843851822</v>
      </c>
      <c r="G5633">
        <f t="shared" si="524"/>
        <v>4.7089021131046582</v>
      </c>
      <c r="H5633">
        <v>0.65173199999999998</v>
      </c>
      <c r="I5633">
        <v>4.3385100000000003E-2</v>
      </c>
      <c r="J5633">
        <f t="shared" si="525"/>
        <v>4.705541477846042</v>
      </c>
      <c r="K5633">
        <f t="shared" si="526"/>
        <v>4.7053902451860186</v>
      </c>
      <c r="L5633">
        <f t="shared" si="527"/>
        <v>4.7054658615160303</v>
      </c>
    </row>
    <row r="5634" spans="1:12" x14ac:dyDescent="0.25">
      <c r="A5634">
        <v>-0.02</v>
      </c>
      <c r="B5634">
        <v>3.4264700000000001</v>
      </c>
      <c r="C5634">
        <v>0.94369499999999995</v>
      </c>
      <c r="D5634">
        <v>7.1909500000000001E-2</v>
      </c>
      <c r="E5634">
        <f t="shared" si="522"/>
        <v>4.710059711656946</v>
      </c>
      <c r="F5634">
        <f t="shared" si="523"/>
        <v>4.7125578496203557</v>
      </c>
      <c r="G5634">
        <f t="shared" si="524"/>
        <v>4.7113087806386513</v>
      </c>
      <c r="H5634">
        <v>0.65172300000000005</v>
      </c>
      <c r="I5634">
        <v>4.3398100000000002E-2</v>
      </c>
      <c r="J5634">
        <f t="shared" si="525"/>
        <v>4.7078289291423729</v>
      </c>
      <c r="K5634">
        <f t="shared" si="526"/>
        <v>4.7077493734699702</v>
      </c>
      <c r="L5634">
        <f t="shared" si="527"/>
        <v>4.7077891513061711</v>
      </c>
    </row>
    <row r="5635" spans="1:12" x14ac:dyDescent="0.25">
      <c r="A5635">
        <v>-0.02</v>
      </c>
      <c r="B5635">
        <v>3.4265699999999999</v>
      </c>
      <c r="C5635">
        <v>0.94368200000000002</v>
      </c>
      <c r="D5635">
        <v>7.1930900000000006E-2</v>
      </c>
      <c r="E5635">
        <f t="shared" ref="E5635:E5698" si="528">100*(C$2 - C5635)/(C$2-C$15599)</f>
        <v>4.7123414622159627</v>
      </c>
      <c r="F5635">
        <f t="shared" ref="F5635:F5698" si="529">100*(D$2 - D5635)/(D$2-D$15599)</f>
        <v>4.7149029564125744</v>
      </c>
      <c r="G5635">
        <f t="shared" ref="G5635:G5698" si="530">(E5635+F5635)/2</f>
        <v>4.7136222093142681</v>
      </c>
      <c r="H5635">
        <v>0.65171400000000002</v>
      </c>
      <c r="I5635">
        <v>4.3410999999999998E-2</v>
      </c>
      <c r="J5635">
        <f t="shared" ref="J5635:J5698" si="531">100*(H$2 - H5635)/(H$2-H$15599)</f>
        <v>4.7101163804387314</v>
      </c>
      <c r="K5635">
        <f t="shared" ref="K5635:K5698" si="532">100*(I$2 - I5635)/(I$2-I$15599)</f>
        <v>4.7100903546132757</v>
      </c>
      <c r="L5635">
        <f t="shared" ref="L5635:L5698" si="533">(J5635+K5635)/2</f>
        <v>4.7101033675260036</v>
      </c>
    </row>
    <row r="5636" spans="1:12" x14ac:dyDescent="0.25">
      <c r="A5636">
        <v>-0.02</v>
      </c>
      <c r="B5636">
        <v>3.4266700000000001</v>
      </c>
      <c r="C5636">
        <v>0.94366899999999998</v>
      </c>
      <c r="D5636">
        <v>7.1952299999999997E-2</v>
      </c>
      <c r="E5636">
        <f t="shared" si="528"/>
        <v>4.7146232127749981</v>
      </c>
      <c r="F5636">
        <f t="shared" si="529"/>
        <v>4.7172480632047922</v>
      </c>
      <c r="G5636">
        <f t="shared" si="530"/>
        <v>4.7159356379898956</v>
      </c>
      <c r="H5636">
        <v>0.65170499999999998</v>
      </c>
      <c r="I5636">
        <v>4.3423900000000001E-2</v>
      </c>
      <c r="J5636">
        <f t="shared" si="531"/>
        <v>4.7124038317350898</v>
      </c>
      <c r="K5636">
        <f t="shared" si="532"/>
        <v>4.7124313357565821</v>
      </c>
      <c r="L5636">
        <f t="shared" si="533"/>
        <v>4.712417583745836</v>
      </c>
    </row>
    <row r="5637" spans="1:12" x14ac:dyDescent="0.25">
      <c r="A5637">
        <v>-0.02</v>
      </c>
      <c r="B5637">
        <v>3.4267799999999999</v>
      </c>
      <c r="C5637">
        <v>0.94365500000000002</v>
      </c>
      <c r="D5637">
        <v>7.1973800000000004E-2</v>
      </c>
      <c r="E5637">
        <f t="shared" si="528"/>
        <v>4.7170804826077912</v>
      </c>
      <c r="F5637">
        <f t="shared" si="529"/>
        <v>4.7196041284399648</v>
      </c>
      <c r="G5637">
        <f t="shared" si="530"/>
        <v>4.718342305523878</v>
      </c>
      <c r="H5637">
        <v>0.65169500000000002</v>
      </c>
      <c r="I5637">
        <v>4.3436900000000001E-2</v>
      </c>
      <c r="J5637">
        <f t="shared" si="531"/>
        <v>4.7149454442865784</v>
      </c>
      <c r="K5637">
        <f t="shared" si="532"/>
        <v>4.7147904640405338</v>
      </c>
      <c r="L5637">
        <f t="shared" si="533"/>
        <v>4.7148679541635561</v>
      </c>
    </row>
    <row r="5638" spans="1:12" x14ac:dyDescent="0.25">
      <c r="A5638">
        <v>-0.02</v>
      </c>
      <c r="B5638">
        <v>3.4268800000000001</v>
      </c>
      <c r="C5638">
        <v>0.94364199999999998</v>
      </c>
      <c r="D5638">
        <v>7.1995199999999995E-2</v>
      </c>
      <c r="E5638">
        <f t="shared" si="528"/>
        <v>4.7193622331668275</v>
      </c>
      <c r="F5638">
        <f t="shared" si="529"/>
        <v>4.7219492352321826</v>
      </c>
      <c r="G5638">
        <f t="shared" si="530"/>
        <v>4.7206557341995055</v>
      </c>
      <c r="H5638">
        <v>0.65168599999999999</v>
      </c>
      <c r="I5638">
        <v>4.3449799999999997E-2</v>
      </c>
      <c r="J5638">
        <f t="shared" si="531"/>
        <v>4.7172328955829368</v>
      </c>
      <c r="K5638">
        <f t="shared" si="532"/>
        <v>4.7171314451838393</v>
      </c>
      <c r="L5638">
        <f t="shared" si="533"/>
        <v>4.7171821703833885</v>
      </c>
    </row>
    <row r="5639" spans="1:12" x14ac:dyDescent="0.25">
      <c r="A5639">
        <v>-0.02</v>
      </c>
      <c r="B5639">
        <v>3.4269799999999999</v>
      </c>
      <c r="C5639">
        <v>0.94362900000000005</v>
      </c>
      <c r="D5639">
        <v>7.2016700000000003E-2</v>
      </c>
      <c r="E5639">
        <f t="shared" si="528"/>
        <v>4.7216439837258442</v>
      </c>
      <c r="F5639">
        <f t="shared" si="529"/>
        <v>4.7243053004673561</v>
      </c>
      <c r="G5639">
        <f t="shared" si="530"/>
        <v>4.7229746420966006</v>
      </c>
      <c r="H5639">
        <v>0.65167699999999995</v>
      </c>
      <c r="I5639">
        <v>4.3462800000000003E-2</v>
      </c>
      <c r="J5639">
        <f t="shared" si="531"/>
        <v>4.7195203468792961</v>
      </c>
      <c r="K5639">
        <f t="shared" si="532"/>
        <v>4.7194905734677928</v>
      </c>
      <c r="L5639">
        <f t="shared" si="533"/>
        <v>4.7195054601735444</v>
      </c>
    </row>
    <row r="5640" spans="1:12" x14ac:dyDescent="0.25">
      <c r="A5640">
        <v>-0.02</v>
      </c>
      <c r="B5640">
        <v>3.4270800000000001</v>
      </c>
      <c r="C5640">
        <v>0.94361499999999998</v>
      </c>
      <c r="D5640">
        <v>7.2038099999999994E-2</v>
      </c>
      <c r="E5640">
        <f t="shared" si="528"/>
        <v>4.7241012535586568</v>
      </c>
      <c r="F5640">
        <f t="shared" si="529"/>
        <v>4.726650407259573</v>
      </c>
      <c r="G5640">
        <f t="shared" si="530"/>
        <v>4.7253758304091154</v>
      </c>
      <c r="H5640">
        <v>0.65166800000000003</v>
      </c>
      <c r="I5640">
        <v>4.3475699999999999E-2</v>
      </c>
      <c r="J5640">
        <f t="shared" si="531"/>
        <v>4.7218077981756261</v>
      </c>
      <c r="K5640">
        <f t="shared" si="532"/>
        <v>4.7218315546110983</v>
      </c>
      <c r="L5640">
        <f t="shared" si="533"/>
        <v>4.7218196763933626</v>
      </c>
    </row>
    <row r="5641" spans="1:12" x14ac:dyDescent="0.25">
      <c r="A5641">
        <v>-0.02</v>
      </c>
      <c r="B5641">
        <v>3.4271799999999999</v>
      </c>
      <c r="C5641">
        <v>0.94360200000000005</v>
      </c>
      <c r="D5641">
        <v>7.2059499999999999E-2</v>
      </c>
      <c r="E5641">
        <f t="shared" si="528"/>
        <v>4.7263830041176726</v>
      </c>
      <c r="F5641">
        <f t="shared" si="529"/>
        <v>4.7289955140517925</v>
      </c>
      <c r="G5641">
        <f t="shared" si="530"/>
        <v>4.7276892590847321</v>
      </c>
      <c r="H5641">
        <v>0.65165899999999999</v>
      </c>
      <c r="I5641">
        <v>4.3488699999999998E-2</v>
      </c>
      <c r="J5641">
        <f t="shared" si="531"/>
        <v>4.7240952494719854</v>
      </c>
      <c r="K5641">
        <f t="shared" si="532"/>
        <v>4.72419068289505</v>
      </c>
      <c r="L5641">
        <f t="shared" si="533"/>
        <v>4.7241429661835177</v>
      </c>
    </row>
    <row r="5642" spans="1:12" x14ac:dyDescent="0.25">
      <c r="A5642">
        <v>-0.02</v>
      </c>
      <c r="B5642">
        <v>3.4272800000000001</v>
      </c>
      <c r="C5642">
        <v>0.94358799999999998</v>
      </c>
      <c r="D5642">
        <v>7.2081000000000006E-2</v>
      </c>
      <c r="E5642">
        <f t="shared" si="528"/>
        <v>4.7288402739504853</v>
      </c>
      <c r="F5642">
        <f t="shared" si="529"/>
        <v>4.7313515792869651</v>
      </c>
      <c r="G5642">
        <f t="shared" si="530"/>
        <v>4.7300959266187252</v>
      </c>
      <c r="H5642">
        <v>0.65164900000000003</v>
      </c>
      <c r="I5642">
        <v>4.3501600000000001E-2</v>
      </c>
      <c r="J5642">
        <f t="shared" si="531"/>
        <v>4.7266368620234731</v>
      </c>
      <c r="K5642">
        <f t="shared" si="532"/>
        <v>4.7265316640383563</v>
      </c>
      <c r="L5642">
        <f t="shared" si="533"/>
        <v>4.7265842630309152</v>
      </c>
    </row>
    <row r="5643" spans="1:12" x14ac:dyDescent="0.25">
      <c r="A5643">
        <v>-0.02</v>
      </c>
      <c r="B5643">
        <v>3.4273799999999999</v>
      </c>
      <c r="C5643">
        <v>0.94357500000000005</v>
      </c>
      <c r="D5643">
        <v>7.2102399999999997E-2</v>
      </c>
      <c r="E5643">
        <f t="shared" si="528"/>
        <v>4.731122024509502</v>
      </c>
      <c r="F5643">
        <f t="shared" si="529"/>
        <v>4.733696686079182</v>
      </c>
      <c r="G5643">
        <f t="shared" si="530"/>
        <v>4.732409355294342</v>
      </c>
      <c r="H5643">
        <v>0.65164</v>
      </c>
      <c r="I5643">
        <v>4.3514600000000001E-2</v>
      </c>
      <c r="J5643">
        <f t="shared" si="531"/>
        <v>4.7289243133198315</v>
      </c>
      <c r="K5643">
        <f t="shared" si="532"/>
        <v>4.7288907923223089</v>
      </c>
      <c r="L5643">
        <f t="shared" si="533"/>
        <v>4.7289075528210702</v>
      </c>
    </row>
    <row r="5644" spans="1:12" x14ac:dyDescent="0.25">
      <c r="A5644">
        <v>-0.02</v>
      </c>
      <c r="B5644">
        <v>3.4274800000000001</v>
      </c>
      <c r="C5644">
        <v>0.94356200000000001</v>
      </c>
      <c r="D5644">
        <v>7.2123800000000002E-2</v>
      </c>
      <c r="E5644">
        <f t="shared" si="528"/>
        <v>4.7334037750685383</v>
      </c>
      <c r="F5644">
        <f t="shared" si="529"/>
        <v>4.7360417928714016</v>
      </c>
      <c r="G5644">
        <f t="shared" si="530"/>
        <v>4.7347227839699695</v>
      </c>
      <c r="H5644">
        <v>0.65163099999999996</v>
      </c>
      <c r="I5644">
        <v>4.3527499999999997E-2</v>
      </c>
      <c r="J5644">
        <f t="shared" si="531"/>
        <v>4.7312117646161909</v>
      </c>
      <c r="K5644">
        <f t="shared" si="532"/>
        <v>4.7312317734656144</v>
      </c>
      <c r="L5644">
        <f t="shared" si="533"/>
        <v>4.7312217690409026</v>
      </c>
    </row>
    <row r="5645" spans="1:12" x14ac:dyDescent="0.25">
      <c r="A5645">
        <v>-0.02</v>
      </c>
      <c r="B5645">
        <v>3.4275799999999998</v>
      </c>
      <c r="C5645">
        <v>0.94354800000000005</v>
      </c>
      <c r="D5645">
        <v>7.2145299999999996E-2</v>
      </c>
      <c r="E5645">
        <f t="shared" si="528"/>
        <v>4.7358610449013314</v>
      </c>
      <c r="F5645">
        <f t="shared" si="529"/>
        <v>4.7383978581065733</v>
      </c>
      <c r="G5645">
        <f t="shared" si="530"/>
        <v>4.7371294515039519</v>
      </c>
      <c r="H5645">
        <v>0.65162200000000003</v>
      </c>
      <c r="I5645">
        <v>4.3540500000000003E-2</v>
      </c>
      <c r="J5645">
        <f t="shared" si="531"/>
        <v>4.7334992159125209</v>
      </c>
      <c r="K5645">
        <f t="shared" si="532"/>
        <v>4.733590901749567</v>
      </c>
      <c r="L5645">
        <f t="shared" si="533"/>
        <v>4.7335450588310444</v>
      </c>
    </row>
    <row r="5646" spans="1:12" x14ac:dyDescent="0.25">
      <c r="A5646">
        <v>-0.02</v>
      </c>
      <c r="B5646">
        <v>3.4276900000000001</v>
      </c>
      <c r="C5646">
        <v>0.94353500000000001</v>
      </c>
      <c r="D5646">
        <v>7.21667E-2</v>
      </c>
      <c r="E5646">
        <f t="shared" si="528"/>
        <v>4.7381427954603677</v>
      </c>
      <c r="F5646">
        <f t="shared" si="529"/>
        <v>4.740742964898792</v>
      </c>
      <c r="G5646">
        <f t="shared" si="530"/>
        <v>4.7394428801795794</v>
      </c>
      <c r="H5646">
        <v>0.65161199999999997</v>
      </c>
      <c r="I5646">
        <v>4.3553399999999999E-2</v>
      </c>
      <c r="J5646">
        <f t="shared" si="531"/>
        <v>4.736040828464037</v>
      </c>
      <c r="K5646">
        <f t="shared" si="532"/>
        <v>4.7359318828928725</v>
      </c>
      <c r="L5646">
        <f t="shared" si="533"/>
        <v>4.7359863556784543</v>
      </c>
    </row>
    <row r="5647" spans="1:12" x14ac:dyDescent="0.25">
      <c r="A5647">
        <v>-0.02</v>
      </c>
      <c r="B5647">
        <v>3.4277899999999999</v>
      </c>
      <c r="C5647">
        <v>0.94352100000000005</v>
      </c>
      <c r="D5647">
        <v>7.2188199999999994E-2</v>
      </c>
      <c r="E5647">
        <f t="shared" si="528"/>
        <v>4.7406000652931608</v>
      </c>
      <c r="F5647">
        <f t="shared" si="529"/>
        <v>4.7430990301339646</v>
      </c>
      <c r="G5647">
        <f t="shared" si="530"/>
        <v>4.7418495477135627</v>
      </c>
      <c r="H5647">
        <v>0.65160300000000004</v>
      </c>
      <c r="I5647">
        <v>4.3566300000000002E-2</v>
      </c>
      <c r="J5647">
        <f t="shared" si="531"/>
        <v>4.7383282797603679</v>
      </c>
      <c r="K5647">
        <f t="shared" si="532"/>
        <v>4.7382728640361789</v>
      </c>
      <c r="L5647">
        <f t="shared" si="533"/>
        <v>4.7383005718982734</v>
      </c>
    </row>
    <row r="5648" spans="1:12" x14ac:dyDescent="0.25">
      <c r="A5648">
        <v>-0.02</v>
      </c>
      <c r="B5648">
        <v>3.4278900000000001</v>
      </c>
      <c r="C5648">
        <v>0.94350800000000001</v>
      </c>
      <c r="D5648">
        <v>7.2209599999999999E-2</v>
      </c>
      <c r="E5648">
        <f t="shared" si="528"/>
        <v>4.7428818158521961</v>
      </c>
      <c r="F5648">
        <f t="shared" si="529"/>
        <v>4.7454441369261824</v>
      </c>
      <c r="G5648">
        <f t="shared" si="530"/>
        <v>4.7441629763891893</v>
      </c>
      <c r="H5648">
        <v>0.65159400000000001</v>
      </c>
      <c r="I5648">
        <v>4.3579300000000001E-2</v>
      </c>
      <c r="J5648">
        <f t="shared" si="531"/>
        <v>4.7406157310567272</v>
      </c>
      <c r="K5648">
        <f t="shared" si="532"/>
        <v>4.7406319923201305</v>
      </c>
      <c r="L5648">
        <f t="shared" si="533"/>
        <v>4.7406238616884284</v>
      </c>
    </row>
    <row r="5649" spans="1:12" x14ac:dyDescent="0.25">
      <c r="A5649">
        <v>-0.02</v>
      </c>
      <c r="B5649">
        <v>3.4279899999999999</v>
      </c>
      <c r="C5649">
        <v>0.94349499999999997</v>
      </c>
      <c r="D5649">
        <v>7.2231000000000004E-2</v>
      </c>
      <c r="E5649">
        <f t="shared" si="528"/>
        <v>4.7451635664112324</v>
      </c>
      <c r="F5649">
        <f t="shared" si="529"/>
        <v>4.7477892437184011</v>
      </c>
      <c r="G5649">
        <f t="shared" si="530"/>
        <v>4.7464764050648167</v>
      </c>
      <c r="H5649">
        <v>0.65158499999999997</v>
      </c>
      <c r="I5649">
        <v>4.3592199999999998E-2</v>
      </c>
      <c r="J5649">
        <f t="shared" si="531"/>
        <v>4.7429031823530856</v>
      </c>
      <c r="K5649">
        <f t="shared" si="532"/>
        <v>4.7429729734634369</v>
      </c>
      <c r="L5649">
        <f t="shared" si="533"/>
        <v>4.7429380779082617</v>
      </c>
    </row>
    <row r="5650" spans="1:12" x14ac:dyDescent="0.25">
      <c r="A5650">
        <v>-0.02</v>
      </c>
      <c r="B5650">
        <v>3.4280900000000001</v>
      </c>
      <c r="C5650">
        <v>0.94348100000000001</v>
      </c>
      <c r="D5650">
        <v>7.2252499999999997E-2</v>
      </c>
      <c r="E5650">
        <f t="shared" si="528"/>
        <v>4.7476208362440255</v>
      </c>
      <c r="F5650">
        <f t="shared" si="529"/>
        <v>4.7501453089535737</v>
      </c>
      <c r="G5650">
        <f t="shared" si="530"/>
        <v>4.7488830725987992</v>
      </c>
      <c r="H5650">
        <v>0.65157500000000002</v>
      </c>
      <c r="I5650">
        <v>4.3605199999999997E-2</v>
      </c>
      <c r="J5650">
        <f t="shared" si="531"/>
        <v>4.7454447949045733</v>
      </c>
      <c r="K5650">
        <f t="shared" si="532"/>
        <v>4.7453321017473877</v>
      </c>
      <c r="L5650">
        <f t="shared" si="533"/>
        <v>4.7453884483259809</v>
      </c>
    </row>
    <row r="5651" spans="1:12" x14ac:dyDescent="0.25">
      <c r="A5651">
        <v>-0.02</v>
      </c>
      <c r="B5651">
        <v>3.4281899999999998</v>
      </c>
      <c r="C5651">
        <v>0.94346799999999997</v>
      </c>
      <c r="D5651">
        <v>7.2273900000000002E-2</v>
      </c>
      <c r="E5651">
        <f t="shared" si="528"/>
        <v>4.7499025868030618</v>
      </c>
      <c r="F5651">
        <f t="shared" si="529"/>
        <v>4.7524904157457923</v>
      </c>
      <c r="G5651">
        <f t="shared" si="530"/>
        <v>4.7511965012744266</v>
      </c>
      <c r="H5651">
        <v>0.65156599999999998</v>
      </c>
      <c r="I5651">
        <v>4.36181E-2</v>
      </c>
      <c r="J5651">
        <f t="shared" si="531"/>
        <v>4.7477322462009326</v>
      </c>
      <c r="K5651">
        <f t="shared" si="532"/>
        <v>4.747673082890695</v>
      </c>
      <c r="L5651">
        <f t="shared" si="533"/>
        <v>4.7477026645458142</v>
      </c>
    </row>
    <row r="5652" spans="1:12" x14ac:dyDescent="0.25">
      <c r="A5652">
        <v>-0.02</v>
      </c>
      <c r="B5652">
        <v>3.4282900000000001</v>
      </c>
      <c r="C5652">
        <v>0.94345500000000004</v>
      </c>
      <c r="D5652">
        <v>7.2295300000000007E-2</v>
      </c>
      <c r="E5652">
        <f t="shared" si="528"/>
        <v>4.7521843373620785</v>
      </c>
      <c r="F5652">
        <f t="shared" si="529"/>
        <v>4.754835522538011</v>
      </c>
      <c r="G5652">
        <f t="shared" si="530"/>
        <v>4.7535099299500452</v>
      </c>
      <c r="H5652">
        <v>0.65155700000000005</v>
      </c>
      <c r="I5652">
        <v>4.3631099999999999E-2</v>
      </c>
      <c r="J5652">
        <f t="shared" si="531"/>
        <v>4.7500196974972626</v>
      </c>
      <c r="K5652">
        <f t="shared" si="532"/>
        <v>4.7500322111746458</v>
      </c>
      <c r="L5652">
        <f t="shared" si="533"/>
        <v>4.7500259543359542</v>
      </c>
    </row>
    <row r="5653" spans="1:12" x14ac:dyDescent="0.25">
      <c r="A5653">
        <v>-0.02</v>
      </c>
      <c r="B5653">
        <v>3.4283899999999998</v>
      </c>
      <c r="C5653">
        <v>0.94344099999999997</v>
      </c>
      <c r="D5653">
        <v>7.2316800000000001E-2</v>
      </c>
      <c r="E5653">
        <f t="shared" si="528"/>
        <v>4.7546416071948903</v>
      </c>
      <c r="F5653">
        <f t="shared" si="529"/>
        <v>4.7571915877731836</v>
      </c>
      <c r="G5653">
        <f t="shared" si="530"/>
        <v>4.7559165974840365</v>
      </c>
      <c r="H5653">
        <v>0.65154800000000002</v>
      </c>
      <c r="I5653">
        <v>4.3644000000000002E-2</v>
      </c>
      <c r="J5653">
        <f t="shared" si="531"/>
        <v>4.7523071487936219</v>
      </c>
      <c r="K5653">
        <f t="shared" si="532"/>
        <v>4.7523731923179531</v>
      </c>
      <c r="L5653">
        <f t="shared" si="533"/>
        <v>4.7523401705557875</v>
      </c>
    </row>
    <row r="5654" spans="1:12" x14ac:dyDescent="0.25">
      <c r="A5654">
        <v>-0.02</v>
      </c>
      <c r="B5654">
        <v>3.42849</v>
      </c>
      <c r="C5654">
        <v>0.94342800000000004</v>
      </c>
      <c r="D5654">
        <v>7.2338200000000005E-2</v>
      </c>
      <c r="E5654">
        <f t="shared" si="528"/>
        <v>4.756923357753907</v>
      </c>
      <c r="F5654">
        <f t="shared" si="529"/>
        <v>4.7595366945654014</v>
      </c>
      <c r="G5654">
        <f t="shared" si="530"/>
        <v>4.7582300261596542</v>
      </c>
      <c r="H5654">
        <v>0.65153799999999995</v>
      </c>
      <c r="I5654">
        <v>4.3657000000000001E-2</v>
      </c>
      <c r="J5654">
        <f t="shared" si="531"/>
        <v>4.754848761345138</v>
      </c>
      <c r="K5654">
        <f t="shared" si="532"/>
        <v>4.7547323206019056</v>
      </c>
      <c r="L5654">
        <f t="shared" si="533"/>
        <v>4.7547905409735218</v>
      </c>
    </row>
    <row r="5655" spans="1:12" x14ac:dyDescent="0.25">
      <c r="A5655">
        <v>-0.02</v>
      </c>
      <c r="B5655">
        <v>3.4285899999999998</v>
      </c>
      <c r="C5655">
        <v>0.94341399999999997</v>
      </c>
      <c r="D5655">
        <v>7.2359599999999996E-2</v>
      </c>
      <c r="E5655">
        <f t="shared" si="528"/>
        <v>4.7593806275867196</v>
      </c>
      <c r="F5655">
        <f t="shared" si="529"/>
        <v>4.7618818013576192</v>
      </c>
      <c r="G5655">
        <f t="shared" si="530"/>
        <v>4.7606312144721699</v>
      </c>
      <c r="H5655">
        <v>0.65152900000000002</v>
      </c>
      <c r="I5655">
        <v>4.3669899999999998E-2</v>
      </c>
      <c r="J5655">
        <f t="shared" si="531"/>
        <v>4.757136212641468</v>
      </c>
      <c r="K5655">
        <f t="shared" si="532"/>
        <v>4.7570733017452103</v>
      </c>
      <c r="L5655">
        <f t="shared" si="533"/>
        <v>4.7571047571933391</v>
      </c>
    </row>
    <row r="5656" spans="1:12" x14ac:dyDescent="0.25">
      <c r="A5656">
        <v>-0.02</v>
      </c>
      <c r="B5656">
        <v>3.4287000000000001</v>
      </c>
      <c r="C5656">
        <v>0.94340100000000005</v>
      </c>
      <c r="D5656">
        <v>7.2381100000000004E-2</v>
      </c>
      <c r="E5656">
        <f t="shared" si="528"/>
        <v>4.7616623781457363</v>
      </c>
      <c r="F5656">
        <f t="shared" si="529"/>
        <v>4.7642378665927927</v>
      </c>
      <c r="G5656">
        <f t="shared" si="530"/>
        <v>4.762950122369265</v>
      </c>
      <c r="H5656">
        <v>0.65151999999999999</v>
      </c>
      <c r="I5656">
        <v>4.3682899999999997E-2</v>
      </c>
      <c r="J5656">
        <f t="shared" si="531"/>
        <v>4.7594236639378273</v>
      </c>
      <c r="K5656">
        <f t="shared" si="532"/>
        <v>4.7594324300291619</v>
      </c>
      <c r="L5656">
        <f t="shared" si="533"/>
        <v>4.7594280469834942</v>
      </c>
    </row>
    <row r="5657" spans="1:12" x14ac:dyDescent="0.25">
      <c r="A5657">
        <v>-0.02</v>
      </c>
      <c r="B5657">
        <v>3.4287999999999998</v>
      </c>
      <c r="C5657">
        <v>0.943388</v>
      </c>
      <c r="D5657">
        <v>7.2402499999999995E-2</v>
      </c>
      <c r="E5657">
        <f t="shared" si="528"/>
        <v>4.7639441287047726</v>
      </c>
      <c r="F5657">
        <f t="shared" si="529"/>
        <v>4.7665829733850096</v>
      </c>
      <c r="G5657">
        <f t="shared" si="530"/>
        <v>4.7652635510448906</v>
      </c>
      <c r="H5657">
        <v>0.65151099999999995</v>
      </c>
      <c r="I5657">
        <v>4.36958E-2</v>
      </c>
      <c r="J5657">
        <f t="shared" si="531"/>
        <v>4.7617111152341858</v>
      </c>
      <c r="K5657">
        <f t="shared" si="532"/>
        <v>4.7617734111724692</v>
      </c>
      <c r="L5657">
        <f t="shared" si="533"/>
        <v>4.7617422632033275</v>
      </c>
    </row>
    <row r="5658" spans="1:12" x14ac:dyDescent="0.25">
      <c r="A5658">
        <v>-0.02</v>
      </c>
      <c r="B5658">
        <v>3.4289000000000001</v>
      </c>
      <c r="C5658">
        <v>0.94337400000000005</v>
      </c>
      <c r="D5658">
        <v>7.2424000000000002E-2</v>
      </c>
      <c r="E5658">
        <f t="shared" si="528"/>
        <v>4.7664013985375657</v>
      </c>
      <c r="F5658">
        <f t="shared" si="529"/>
        <v>4.7689390386201831</v>
      </c>
      <c r="G5658">
        <f t="shared" si="530"/>
        <v>4.7676702185788749</v>
      </c>
      <c r="H5658">
        <v>0.651501</v>
      </c>
      <c r="I5658">
        <v>4.3708700000000003E-2</v>
      </c>
      <c r="J5658">
        <f t="shared" si="531"/>
        <v>4.7642527277856743</v>
      </c>
      <c r="K5658">
        <f t="shared" si="532"/>
        <v>4.7641143923157756</v>
      </c>
      <c r="L5658">
        <f t="shared" si="533"/>
        <v>4.764183560050725</v>
      </c>
    </row>
    <row r="5659" spans="1:12" x14ac:dyDescent="0.25">
      <c r="A5659">
        <v>-0.02</v>
      </c>
      <c r="B5659">
        <v>3.4289999999999998</v>
      </c>
      <c r="C5659">
        <v>0.94336100000000001</v>
      </c>
      <c r="D5659">
        <v>7.2445399999999993E-2</v>
      </c>
      <c r="E5659">
        <f t="shared" si="528"/>
        <v>4.7686831490966011</v>
      </c>
      <c r="F5659">
        <f t="shared" si="529"/>
        <v>4.7712841454124</v>
      </c>
      <c r="G5659">
        <f t="shared" si="530"/>
        <v>4.7699836472545005</v>
      </c>
      <c r="H5659">
        <v>0.65149199999999996</v>
      </c>
      <c r="I5659">
        <v>4.3721700000000002E-2</v>
      </c>
      <c r="J5659">
        <f t="shared" si="531"/>
        <v>4.7665401790820328</v>
      </c>
      <c r="K5659">
        <f t="shared" si="532"/>
        <v>4.7664735205997273</v>
      </c>
      <c r="L5659">
        <f t="shared" si="533"/>
        <v>4.76650684984088</v>
      </c>
    </row>
    <row r="5660" spans="1:12" x14ac:dyDescent="0.25">
      <c r="A5660">
        <v>-0.02</v>
      </c>
      <c r="B5660">
        <v>3.4291</v>
      </c>
      <c r="C5660">
        <v>0.94334700000000005</v>
      </c>
      <c r="D5660">
        <v>7.2466799999999998E-2</v>
      </c>
      <c r="E5660">
        <f t="shared" si="528"/>
        <v>4.7711404189293942</v>
      </c>
      <c r="F5660">
        <f t="shared" si="529"/>
        <v>4.7736292522046195</v>
      </c>
      <c r="G5660">
        <f t="shared" si="530"/>
        <v>4.7723848355670064</v>
      </c>
      <c r="H5660">
        <v>0.65148300000000003</v>
      </c>
      <c r="I5660">
        <v>4.3734599999999998E-2</v>
      </c>
      <c r="J5660">
        <f t="shared" si="531"/>
        <v>4.7688276303783637</v>
      </c>
      <c r="K5660">
        <f t="shared" si="532"/>
        <v>4.7688145017430337</v>
      </c>
      <c r="L5660">
        <f t="shared" si="533"/>
        <v>4.7688210660606991</v>
      </c>
    </row>
    <row r="5661" spans="1:12" x14ac:dyDescent="0.25">
      <c r="A5661">
        <v>-0.02</v>
      </c>
      <c r="B5661">
        <v>3.4291999999999998</v>
      </c>
      <c r="C5661">
        <v>0.94333400000000001</v>
      </c>
      <c r="D5661">
        <v>7.2488300000000006E-2</v>
      </c>
      <c r="E5661">
        <f t="shared" si="528"/>
        <v>4.7734221694884305</v>
      </c>
      <c r="F5661">
        <f t="shared" si="529"/>
        <v>4.7759853174397922</v>
      </c>
      <c r="G5661">
        <f t="shared" si="530"/>
        <v>4.7747037434641113</v>
      </c>
      <c r="H5661">
        <v>0.651474</v>
      </c>
      <c r="I5661">
        <v>4.3747599999999998E-2</v>
      </c>
      <c r="J5661">
        <f t="shared" si="531"/>
        <v>4.7711150816747221</v>
      </c>
      <c r="K5661">
        <f t="shared" si="532"/>
        <v>4.7711736300269845</v>
      </c>
      <c r="L5661">
        <f t="shared" si="533"/>
        <v>4.7711443558508533</v>
      </c>
    </row>
    <row r="5662" spans="1:12" x14ac:dyDescent="0.25">
      <c r="A5662">
        <v>-0.02</v>
      </c>
      <c r="B5662">
        <v>3.4293</v>
      </c>
      <c r="C5662">
        <v>0.94332099999999997</v>
      </c>
      <c r="D5662">
        <v>7.2509699999999996E-2</v>
      </c>
      <c r="E5662">
        <f t="shared" si="528"/>
        <v>4.7757039200474667</v>
      </c>
      <c r="F5662">
        <f t="shared" si="529"/>
        <v>4.778330424232009</v>
      </c>
      <c r="G5662">
        <f t="shared" si="530"/>
        <v>4.7770171721397379</v>
      </c>
      <c r="H5662">
        <v>0.65146400000000004</v>
      </c>
      <c r="I5662">
        <v>4.3760500000000001E-2</v>
      </c>
      <c r="J5662">
        <f t="shared" si="531"/>
        <v>4.7736566942262098</v>
      </c>
      <c r="K5662">
        <f t="shared" si="532"/>
        <v>4.7735146111702917</v>
      </c>
      <c r="L5662">
        <f t="shared" si="533"/>
        <v>4.7735856526982507</v>
      </c>
    </row>
    <row r="5663" spans="1:12" x14ac:dyDescent="0.25">
      <c r="A5663">
        <v>-0.02</v>
      </c>
      <c r="B5663">
        <v>3.4293999999999998</v>
      </c>
      <c r="C5663">
        <v>0.94330700000000001</v>
      </c>
      <c r="D5663">
        <v>7.2531100000000001E-2</v>
      </c>
      <c r="E5663">
        <f t="shared" si="528"/>
        <v>4.7781611898802598</v>
      </c>
      <c r="F5663">
        <f t="shared" si="529"/>
        <v>4.7806755310242286</v>
      </c>
      <c r="G5663">
        <f t="shared" si="530"/>
        <v>4.7794183604522438</v>
      </c>
      <c r="H5663">
        <v>0.65145500000000001</v>
      </c>
      <c r="I5663">
        <v>4.37735E-2</v>
      </c>
      <c r="J5663">
        <f t="shared" si="531"/>
        <v>4.7759441455225691</v>
      </c>
      <c r="K5663">
        <f t="shared" si="532"/>
        <v>4.7758737394542434</v>
      </c>
      <c r="L5663">
        <f t="shared" si="533"/>
        <v>4.7759089424884067</v>
      </c>
    </row>
    <row r="5664" spans="1:12" x14ac:dyDescent="0.25">
      <c r="A5664">
        <v>-0.02</v>
      </c>
      <c r="B5664">
        <v>3.4295</v>
      </c>
      <c r="C5664">
        <v>0.94329399999999997</v>
      </c>
      <c r="D5664">
        <v>7.2552599999999995E-2</v>
      </c>
      <c r="E5664">
        <f t="shared" si="528"/>
        <v>4.7804429404392961</v>
      </c>
      <c r="F5664">
        <f t="shared" si="529"/>
        <v>4.7830315962594003</v>
      </c>
      <c r="G5664">
        <f t="shared" si="530"/>
        <v>4.7817372683493478</v>
      </c>
      <c r="H5664">
        <v>0.65144599999999997</v>
      </c>
      <c r="I5664">
        <v>4.3786400000000003E-2</v>
      </c>
      <c r="J5664">
        <f t="shared" si="531"/>
        <v>4.7782315968189275</v>
      </c>
      <c r="K5664">
        <f t="shared" si="532"/>
        <v>4.7782147205975498</v>
      </c>
      <c r="L5664">
        <f t="shared" si="533"/>
        <v>4.7782231587082382</v>
      </c>
    </row>
    <row r="5665" spans="1:12" x14ac:dyDescent="0.25">
      <c r="A5665">
        <v>-0.02</v>
      </c>
      <c r="B5665">
        <v>3.4296000000000002</v>
      </c>
      <c r="C5665">
        <v>0.94328100000000004</v>
      </c>
      <c r="D5665">
        <v>7.2574E-2</v>
      </c>
      <c r="E5665">
        <f t="shared" si="528"/>
        <v>4.7827246909983119</v>
      </c>
      <c r="F5665">
        <f t="shared" si="529"/>
        <v>4.7853767030516199</v>
      </c>
      <c r="G5665">
        <f t="shared" si="530"/>
        <v>4.7840506970249663</v>
      </c>
      <c r="H5665">
        <v>0.65143700000000004</v>
      </c>
      <c r="I5665">
        <v>4.3799400000000002E-2</v>
      </c>
      <c r="J5665">
        <f t="shared" si="531"/>
        <v>4.7805190481152584</v>
      </c>
      <c r="K5665">
        <f t="shared" si="532"/>
        <v>4.7805738488815024</v>
      </c>
      <c r="L5665">
        <f t="shared" si="533"/>
        <v>4.7805464484983808</v>
      </c>
    </row>
    <row r="5666" spans="1:12" x14ac:dyDescent="0.25">
      <c r="A5666">
        <v>-0.02</v>
      </c>
      <c r="B5666">
        <v>3.42971</v>
      </c>
      <c r="C5666">
        <v>0.94326699999999997</v>
      </c>
      <c r="D5666">
        <v>7.2595499999999993E-2</v>
      </c>
      <c r="E5666">
        <f t="shared" si="528"/>
        <v>4.7851819608311246</v>
      </c>
      <c r="F5666">
        <f t="shared" si="529"/>
        <v>4.7877327682867916</v>
      </c>
      <c r="G5666">
        <f t="shared" si="530"/>
        <v>4.7864573645589577</v>
      </c>
      <c r="H5666">
        <v>0.65142699999999998</v>
      </c>
      <c r="I5666">
        <v>4.3812299999999998E-2</v>
      </c>
      <c r="J5666">
        <f t="shared" si="531"/>
        <v>4.7830606606667745</v>
      </c>
      <c r="K5666">
        <f t="shared" si="532"/>
        <v>4.782914830024807</v>
      </c>
      <c r="L5666">
        <f t="shared" si="533"/>
        <v>4.7829877453457907</v>
      </c>
    </row>
    <row r="5667" spans="1:12" x14ac:dyDescent="0.25">
      <c r="A5667">
        <v>-0.02</v>
      </c>
      <c r="B5667">
        <v>3.4298099999999998</v>
      </c>
      <c r="C5667">
        <v>0.94325400000000004</v>
      </c>
      <c r="D5667">
        <v>7.2616899999999998E-2</v>
      </c>
      <c r="E5667">
        <f t="shared" si="528"/>
        <v>4.7874637113901413</v>
      </c>
      <c r="F5667">
        <f t="shared" si="529"/>
        <v>4.7900778750790094</v>
      </c>
      <c r="G5667">
        <f t="shared" si="530"/>
        <v>4.7887707932345753</v>
      </c>
      <c r="H5667">
        <v>0.65141800000000005</v>
      </c>
      <c r="I5667">
        <v>4.3825299999999998E-2</v>
      </c>
      <c r="J5667">
        <f t="shared" si="531"/>
        <v>4.7853481119631054</v>
      </c>
      <c r="K5667">
        <f t="shared" si="532"/>
        <v>4.7852739583087596</v>
      </c>
      <c r="L5667">
        <f t="shared" si="533"/>
        <v>4.7853110351359325</v>
      </c>
    </row>
    <row r="5668" spans="1:12" x14ac:dyDescent="0.25">
      <c r="A5668">
        <v>-0.02</v>
      </c>
      <c r="B5668">
        <v>3.42991</v>
      </c>
      <c r="C5668">
        <v>0.94323999999999997</v>
      </c>
      <c r="D5668">
        <v>7.2638300000000003E-2</v>
      </c>
      <c r="E5668">
        <f t="shared" si="528"/>
        <v>4.789920981222954</v>
      </c>
      <c r="F5668">
        <f t="shared" si="529"/>
        <v>4.7924229818712289</v>
      </c>
      <c r="G5668">
        <f t="shared" si="530"/>
        <v>4.791171981547091</v>
      </c>
      <c r="H5668">
        <v>0.65140900000000002</v>
      </c>
      <c r="I5668">
        <v>4.3838200000000001E-2</v>
      </c>
      <c r="J5668">
        <f t="shared" si="531"/>
        <v>4.7876355632594638</v>
      </c>
      <c r="K5668">
        <f t="shared" si="532"/>
        <v>4.787614939452066</v>
      </c>
      <c r="L5668">
        <f t="shared" si="533"/>
        <v>4.7876252513557649</v>
      </c>
    </row>
    <row r="5669" spans="1:12" x14ac:dyDescent="0.25">
      <c r="A5669">
        <v>-0.02</v>
      </c>
      <c r="B5669">
        <v>3.4300099999999998</v>
      </c>
      <c r="C5669">
        <v>0.94322700000000004</v>
      </c>
      <c r="D5669">
        <v>7.2659799999999997E-2</v>
      </c>
      <c r="E5669">
        <f t="shared" si="528"/>
        <v>4.7922027317819706</v>
      </c>
      <c r="F5669">
        <f t="shared" si="529"/>
        <v>4.7947790471064007</v>
      </c>
      <c r="G5669">
        <f t="shared" si="530"/>
        <v>4.7934908894441861</v>
      </c>
      <c r="H5669">
        <v>0.65139999999999998</v>
      </c>
      <c r="I5669">
        <v>4.38512E-2</v>
      </c>
      <c r="J5669">
        <f t="shared" si="531"/>
        <v>4.7899230145558223</v>
      </c>
      <c r="K5669">
        <f t="shared" si="532"/>
        <v>4.7899740677360176</v>
      </c>
      <c r="L5669">
        <f t="shared" si="533"/>
        <v>4.7899485411459199</v>
      </c>
    </row>
    <row r="5670" spans="1:12" x14ac:dyDescent="0.25">
      <c r="A5670">
        <v>-0.02</v>
      </c>
      <c r="B5670">
        <v>3.43011</v>
      </c>
      <c r="C5670">
        <v>0.943214</v>
      </c>
      <c r="D5670">
        <v>7.2681200000000001E-2</v>
      </c>
      <c r="E5670">
        <f t="shared" si="528"/>
        <v>4.794484482341006</v>
      </c>
      <c r="F5670">
        <f t="shared" si="529"/>
        <v>4.7971241538986193</v>
      </c>
      <c r="G5670">
        <f t="shared" si="530"/>
        <v>4.7958043181198127</v>
      </c>
      <c r="H5670">
        <v>0.65139000000000002</v>
      </c>
      <c r="I5670">
        <v>4.3864100000000003E-2</v>
      </c>
      <c r="J5670">
        <f t="shared" si="531"/>
        <v>4.7924646271073108</v>
      </c>
      <c r="K5670">
        <f t="shared" si="532"/>
        <v>4.7923150488793249</v>
      </c>
      <c r="L5670">
        <f t="shared" si="533"/>
        <v>4.7923898379933174</v>
      </c>
    </row>
    <row r="5671" spans="1:12" x14ac:dyDescent="0.25">
      <c r="A5671">
        <v>-0.02</v>
      </c>
      <c r="B5671">
        <v>3.4302100000000002</v>
      </c>
      <c r="C5671">
        <v>0.94320000000000004</v>
      </c>
      <c r="D5671">
        <v>7.2702600000000006E-2</v>
      </c>
      <c r="E5671">
        <f t="shared" si="528"/>
        <v>4.7969417521737991</v>
      </c>
      <c r="F5671">
        <f t="shared" si="529"/>
        <v>4.7994692606908389</v>
      </c>
      <c r="G5671">
        <f t="shared" si="530"/>
        <v>4.7982055064323195</v>
      </c>
      <c r="H5671">
        <v>0.65138099999999999</v>
      </c>
      <c r="I5671">
        <v>4.3876999999999999E-2</v>
      </c>
      <c r="J5671">
        <f t="shared" si="531"/>
        <v>4.7947520784036692</v>
      </c>
      <c r="K5671">
        <f t="shared" si="532"/>
        <v>4.7946560300226304</v>
      </c>
      <c r="L5671">
        <f t="shared" si="533"/>
        <v>4.7947040542131498</v>
      </c>
    </row>
    <row r="5672" spans="1:12" x14ac:dyDescent="0.25">
      <c r="A5672">
        <v>-0.02</v>
      </c>
      <c r="B5672">
        <v>3.43031</v>
      </c>
      <c r="C5672">
        <v>0.943187</v>
      </c>
      <c r="D5672">
        <v>7.27241E-2</v>
      </c>
      <c r="E5672">
        <f t="shared" si="528"/>
        <v>4.7992235027328354</v>
      </c>
      <c r="F5672">
        <f t="shared" si="529"/>
        <v>4.8018253259260106</v>
      </c>
      <c r="G5672">
        <f t="shared" si="530"/>
        <v>4.8005244143294235</v>
      </c>
      <c r="H5672">
        <v>0.65137199999999995</v>
      </c>
      <c r="I5672">
        <v>4.3889999999999998E-2</v>
      </c>
      <c r="J5672">
        <f t="shared" si="531"/>
        <v>4.7970395297000286</v>
      </c>
      <c r="K5672">
        <f t="shared" si="532"/>
        <v>4.7970151583065812</v>
      </c>
      <c r="L5672">
        <f t="shared" si="533"/>
        <v>4.7970273440033049</v>
      </c>
    </row>
    <row r="5673" spans="1:12" x14ac:dyDescent="0.25">
      <c r="A5673">
        <v>-0.02</v>
      </c>
      <c r="B5673">
        <v>3.4304100000000002</v>
      </c>
      <c r="C5673">
        <v>0.94317300000000004</v>
      </c>
      <c r="D5673">
        <v>7.2745500000000005E-2</v>
      </c>
      <c r="E5673">
        <f t="shared" si="528"/>
        <v>4.8016807725656285</v>
      </c>
      <c r="F5673">
        <f t="shared" si="529"/>
        <v>4.8041704327182284</v>
      </c>
      <c r="G5673">
        <f t="shared" si="530"/>
        <v>4.8029256026419285</v>
      </c>
      <c r="H5673">
        <v>0.65136300000000003</v>
      </c>
      <c r="I5673">
        <v>4.3902900000000002E-2</v>
      </c>
      <c r="J5673">
        <f t="shared" si="531"/>
        <v>4.7993269809963586</v>
      </c>
      <c r="K5673">
        <f t="shared" si="532"/>
        <v>4.7993561394498885</v>
      </c>
      <c r="L5673">
        <f t="shared" si="533"/>
        <v>4.7993415602231231</v>
      </c>
    </row>
    <row r="5674" spans="1:12" x14ac:dyDescent="0.25">
      <c r="A5674">
        <v>-0.02</v>
      </c>
      <c r="B5674">
        <v>3.4305099999999999</v>
      </c>
      <c r="C5674">
        <v>0.94316</v>
      </c>
      <c r="D5674">
        <v>7.2766899999999995E-2</v>
      </c>
      <c r="E5674">
        <f t="shared" si="528"/>
        <v>4.8039625231246648</v>
      </c>
      <c r="F5674">
        <f t="shared" si="529"/>
        <v>4.8065155395104471</v>
      </c>
      <c r="G5674">
        <f t="shared" si="530"/>
        <v>4.8052390313175559</v>
      </c>
      <c r="H5674">
        <v>0.65135299999999996</v>
      </c>
      <c r="I5674">
        <v>4.3915900000000001E-2</v>
      </c>
      <c r="J5674">
        <f t="shared" si="531"/>
        <v>4.8018685935478747</v>
      </c>
      <c r="K5674">
        <f t="shared" si="532"/>
        <v>4.8017152677338402</v>
      </c>
      <c r="L5674">
        <f t="shared" si="533"/>
        <v>4.8017919306408574</v>
      </c>
    </row>
    <row r="5675" spans="1:12" x14ac:dyDescent="0.25">
      <c r="A5675">
        <v>-0.02</v>
      </c>
      <c r="B5675">
        <v>3.4306199999999998</v>
      </c>
      <c r="C5675">
        <v>0.94314699999999996</v>
      </c>
      <c r="D5675">
        <v>7.2788400000000003E-2</v>
      </c>
      <c r="E5675">
        <f t="shared" si="528"/>
        <v>4.806244273683701</v>
      </c>
      <c r="F5675">
        <f t="shared" si="529"/>
        <v>4.8088716047456197</v>
      </c>
      <c r="G5675">
        <f t="shared" si="530"/>
        <v>4.8075579392146608</v>
      </c>
      <c r="H5675">
        <v>0.65134400000000003</v>
      </c>
      <c r="I5675">
        <v>4.3928799999999997E-2</v>
      </c>
      <c r="J5675">
        <f t="shared" si="531"/>
        <v>4.8041560448442056</v>
      </c>
      <c r="K5675">
        <f t="shared" si="532"/>
        <v>4.8040562488771457</v>
      </c>
      <c r="L5675">
        <f t="shared" si="533"/>
        <v>4.8041061468606756</v>
      </c>
    </row>
    <row r="5676" spans="1:12" x14ac:dyDescent="0.25">
      <c r="A5676">
        <v>-0.02</v>
      </c>
      <c r="B5676">
        <v>3.43072</v>
      </c>
      <c r="C5676">
        <v>0.943133</v>
      </c>
      <c r="D5676">
        <v>7.2809799999999994E-2</v>
      </c>
      <c r="E5676">
        <f t="shared" si="528"/>
        <v>4.8087015435164941</v>
      </c>
      <c r="F5676">
        <f t="shared" si="529"/>
        <v>4.8112167115378366</v>
      </c>
      <c r="G5676">
        <f t="shared" si="530"/>
        <v>4.8099591275271649</v>
      </c>
      <c r="H5676">
        <v>0.651335</v>
      </c>
      <c r="I5676">
        <v>4.3941800000000003E-2</v>
      </c>
      <c r="J5676">
        <f t="shared" si="531"/>
        <v>4.806443496140564</v>
      </c>
      <c r="K5676">
        <f t="shared" si="532"/>
        <v>4.8064153771610982</v>
      </c>
      <c r="L5676">
        <f t="shared" si="533"/>
        <v>4.8064294366508307</v>
      </c>
    </row>
    <row r="5677" spans="1:12" x14ac:dyDescent="0.25">
      <c r="A5677">
        <v>-0.02</v>
      </c>
      <c r="B5677">
        <v>3.4308200000000002</v>
      </c>
      <c r="C5677">
        <v>0.94311999999999996</v>
      </c>
      <c r="D5677">
        <v>7.2831300000000002E-2</v>
      </c>
      <c r="E5677">
        <f t="shared" si="528"/>
        <v>4.8109832940755295</v>
      </c>
      <c r="F5677">
        <f t="shared" si="529"/>
        <v>4.813572776773011</v>
      </c>
      <c r="G5677">
        <f t="shared" si="530"/>
        <v>4.8122780354242707</v>
      </c>
      <c r="H5677">
        <v>0.65132599999999996</v>
      </c>
      <c r="I5677">
        <v>4.3954699999999999E-2</v>
      </c>
      <c r="J5677">
        <f t="shared" si="531"/>
        <v>4.8087309474369233</v>
      </c>
      <c r="K5677">
        <f t="shared" si="532"/>
        <v>4.8087563583044037</v>
      </c>
      <c r="L5677">
        <f t="shared" si="533"/>
        <v>4.808743652870664</v>
      </c>
    </row>
    <row r="5678" spans="1:12" x14ac:dyDescent="0.25">
      <c r="A5678">
        <v>-0.02</v>
      </c>
      <c r="B5678">
        <v>3.43092</v>
      </c>
      <c r="C5678">
        <v>0.94310700000000003</v>
      </c>
      <c r="D5678">
        <v>7.2852700000000006E-2</v>
      </c>
      <c r="E5678">
        <f t="shared" si="528"/>
        <v>4.8132650446345462</v>
      </c>
      <c r="F5678">
        <f t="shared" si="529"/>
        <v>4.8159178835652288</v>
      </c>
      <c r="G5678">
        <f t="shared" si="530"/>
        <v>4.8145914640998875</v>
      </c>
      <c r="H5678">
        <v>0.65131700000000003</v>
      </c>
      <c r="I5678">
        <v>4.3967699999999998E-2</v>
      </c>
      <c r="J5678">
        <f t="shared" si="531"/>
        <v>4.8110183987332533</v>
      </c>
      <c r="K5678">
        <f t="shared" si="532"/>
        <v>4.8111154865883563</v>
      </c>
      <c r="L5678">
        <f t="shared" si="533"/>
        <v>4.8110669426608048</v>
      </c>
    </row>
    <row r="5679" spans="1:12" x14ac:dyDescent="0.25">
      <c r="A5679">
        <v>-0.02</v>
      </c>
      <c r="B5679">
        <v>3.4310200000000002</v>
      </c>
      <c r="C5679">
        <v>0.94309299999999996</v>
      </c>
      <c r="D5679">
        <v>7.2874099999999997E-2</v>
      </c>
      <c r="E5679">
        <f t="shared" si="528"/>
        <v>4.8157223144673589</v>
      </c>
      <c r="F5679">
        <f t="shared" si="529"/>
        <v>4.8182629903574465</v>
      </c>
      <c r="G5679">
        <f t="shared" si="530"/>
        <v>4.8169926524124023</v>
      </c>
      <c r="H5679">
        <v>0.65130699999999997</v>
      </c>
      <c r="I5679">
        <v>4.3980600000000002E-2</v>
      </c>
      <c r="J5679">
        <f t="shared" si="531"/>
        <v>4.8135600112847694</v>
      </c>
      <c r="K5679">
        <f t="shared" si="532"/>
        <v>4.8134564677316627</v>
      </c>
      <c r="L5679">
        <f t="shared" si="533"/>
        <v>4.8135082395082165</v>
      </c>
    </row>
    <row r="5680" spans="1:12" x14ac:dyDescent="0.25">
      <c r="A5680">
        <v>-0.02</v>
      </c>
      <c r="B5680">
        <v>3.4311199999999999</v>
      </c>
      <c r="C5680">
        <v>0.94308000000000003</v>
      </c>
      <c r="D5680">
        <v>7.2895600000000005E-2</v>
      </c>
      <c r="E5680">
        <f t="shared" si="528"/>
        <v>4.8180040650263756</v>
      </c>
      <c r="F5680">
        <f t="shared" si="529"/>
        <v>4.8206190555926201</v>
      </c>
      <c r="G5680">
        <f t="shared" si="530"/>
        <v>4.8193115603094974</v>
      </c>
      <c r="H5680">
        <v>0.65129800000000004</v>
      </c>
      <c r="I5680">
        <v>4.3993600000000001E-2</v>
      </c>
      <c r="J5680">
        <f t="shared" si="531"/>
        <v>4.8158474625811003</v>
      </c>
      <c r="K5680">
        <f t="shared" si="532"/>
        <v>4.8158155960156144</v>
      </c>
      <c r="L5680">
        <f t="shared" si="533"/>
        <v>4.8158315292983573</v>
      </c>
    </row>
    <row r="5681" spans="1:12" x14ac:dyDescent="0.25">
      <c r="A5681">
        <v>-0.02</v>
      </c>
      <c r="B5681">
        <v>3.4312200000000002</v>
      </c>
      <c r="C5681">
        <v>0.94306599999999996</v>
      </c>
      <c r="D5681">
        <v>7.2916999999999996E-2</v>
      </c>
      <c r="E5681">
        <f t="shared" si="528"/>
        <v>4.8204613348591883</v>
      </c>
      <c r="F5681">
        <f t="shared" si="529"/>
        <v>4.8229641623848369</v>
      </c>
      <c r="G5681">
        <f t="shared" si="530"/>
        <v>4.8217127486220122</v>
      </c>
      <c r="H5681">
        <v>0.65128900000000001</v>
      </c>
      <c r="I5681">
        <v>4.4006499999999997E-2</v>
      </c>
      <c r="J5681">
        <f t="shared" si="531"/>
        <v>4.8181349138774587</v>
      </c>
      <c r="K5681">
        <f t="shared" si="532"/>
        <v>4.8181565771589199</v>
      </c>
      <c r="L5681">
        <f t="shared" si="533"/>
        <v>4.8181457455181889</v>
      </c>
    </row>
    <row r="5682" spans="1:12" x14ac:dyDescent="0.25">
      <c r="A5682">
        <v>-0.02</v>
      </c>
      <c r="B5682">
        <v>3.4313199999999999</v>
      </c>
      <c r="C5682">
        <v>0.94305300000000003</v>
      </c>
      <c r="D5682">
        <v>7.29384E-2</v>
      </c>
      <c r="E5682">
        <f t="shared" si="528"/>
        <v>4.8227430854182041</v>
      </c>
      <c r="F5682">
        <f t="shared" si="529"/>
        <v>4.8253092691770556</v>
      </c>
      <c r="G5682">
        <f t="shared" si="530"/>
        <v>4.8240261772976298</v>
      </c>
      <c r="H5682">
        <v>0.65127999999999997</v>
      </c>
      <c r="I5682">
        <v>4.40194E-2</v>
      </c>
      <c r="J5682">
        <f t="shared" si="531"/>
        <v>4.8204223651738181</v>
      </c>
      <c r="K5682">
        <f t="shared" si="532"/>
        <v>4.8204975583022271</v>
      </c>
      <c r="L5682">
        <f t="shared" si="533"/>
        <v>4.8204599617380222</v>
      </c>
    </row>
    <row r="5683" spans="1:12" x14ac:dyDescent="0.25">
      <c r="A5683">
        <v>-0.02</v>
      </c>
      <c r="B5683">
        <v>3.4314200000000001</v>
      </c>
      <c r="C5683">
        <v>0.94303999999999999</v>
      </c>
      <c r="D5683">
        <v>7.2959899999999994E-2</v>
      </c>
      <c r="E5683">
        <f t="shared" si="528"/>
        <v>4.8250248359772403</v>
      </c>
      <c r="F5683">
        <f t="shared" si="529"/>
        <v>4.8276653344122273</v>
      </c>
      <c r="G5683">
        <f t="shared" si="530"/>
        <v>4.8263450851947338</v>
      </c>
      <c r="H5683">
        <v>0.65127000000000002</v>
      </c>
      <c r="I5683">
        <v>4.4032399999999999E-2</v>
      </c>
      <c r="J5683">
        <f t="shared" si="531"/>
        <v>4.8229639777253057</v>
      </c>
      <c r="K5683">
        <f t="shared" si="532"/>
        <v>4.8228566865861779</v>
      </c>
      <c r="L5683">
        <f t="shared" si="533"/>
        <v>4.8229103321557414</v>
      </c>
    </row>
    <row r="5684" spans="1:12" x14ac:dyDescent="0.25">
      <c r="A5684">
        <v>-0.02</v>
      </c>
      <c r="B5684">
        <v>3.4315199999999999</v>
      </c>
      <c r="C5684">
        <v>0.94302600000000003</v>
      </c>
      <c r="D5684">
        <v>7.2981299999999999E-2</v>
      </c>
      <c r="E5684">
        <f t="shared" si="528"/>
        <v>4.8274821058100335</v>
      </c>
      <c r="F5684">
        <f t="shared" si="529"/>
        <v>4.8300104412044469</v>
      </c>
      <c r="G5684">
        <f t="shared" si="530"/>
        <v>4.8287462735072406</v>
      </c>
      <c r="H5684">
        <v>0.65126099999999998</v>
      </c>
      <c r="I5684">
        <v>4.4045300000000003E-2</v>
      </c>
      <c r="J5684">
        <f t="shared" si="531"/>
        <v>4.825251429021665</v>
      </c>
      <c r="K5684">
        <f t="shared" si="532"/>
        <v>4.8251976677294852</v>
      </c>
      <c r="L5684">
        <f t="shared" si="533"/>
        <v>4.8252245483755747</v>
      </c>
    </row>
    <row r="5685" spans="1:12" x14ac:dyDescent="0.25">
      <c r="A5685">
        <v>-0.02</v>
      </c>
      <c r="B5685">
        <v>3.4316300000000002</v>
      </c>
      <c r="C5685">
        <v>0.94301299999999999</v>
      </c>
      <c r="D5685">
        <v>7.3002800000000007E-2</v>
      </c>
      <c r="E5685">
        <f t="shared" si="528"/>
        <v>4.8297638563690697</v>
      </c>
      <c r="F5685">
        <f t="shared" si="529"/>
        <v>4.8323665064396195</v>
      </c>
      <c r="G5685">
        <f t="shared" si="530"/>
        <v>4.8310651814043446</v>
      </c>
      <c r="H5685">
        <v>0.65125200000000005</v>
      </c>
      <c r="I5685">
        <v>4.4058300000000002E-2</v>
      </c>
      <c r="J5685">
        <f t="shared" si="531"/>
        <v>4.8275388803179951</v>
      </c>
      <c r="K5685">
        <f t="shared" si="532"/>
        <v>4.8275567960134369</v>
      </c>
      <c r="L5685">
        <f t="shared" si="533"/>
        <v>4.8275478381657155</v>
      </c>
    </row>
    <row r="5686" spans="1:12" x14ac:dyDescent="0.25">
      <c r="A5686">
        <v>-0.02</v>
      </c>
      <c r="B5686">
        <v>3.4317299999999999</v>
      </c>
      <c r="C5686">
        <v>0.94299900000000003</v>
      </c>
      <c r="D5686">
        <v>7.3024199999999997E-2</v>
      </c>
      <c r="E5686">
        <f t="shared" si="528"/>
        <v>4.8322211262018628</v>
      </c>
      <c r="F5686">
        <f t="shared" si="529"/>
        <v>4.8347116132318364</v>
      </c>
      <c r="G5686">
        <f t="shared" si="530"/>
        <v>4.8334663697168496</v>
      </c>
      <c r="H5686">
        <v>0.65124300000000002</v>
      </c>
      <c r="I5686">
        <v>4.4071199999999998E-2</v>
      </c>
      <c r="J5686">
        <f t="shared" si="531"/>
        <v>4.8298263316143544</v>
      </c>
      <c r="K5686">
        <f t="shared" si="532"/>
        <v>4.8298977771567424</v>
      </c>
      <c r="L5686">
        <f t="shared" si="533"/>
        <v>4.8298620543855488</v>
      </c>
    </row>
    <row r="5687" spans="1:12" x14ac:dyDescent="0.25">
      <c r="A5687">
        <v>-0.02</v>
      </c>
      <c r="B5687">
        <v>3.4318300000000002</v>
      </c>
      <c r="C5687">
        <v>0.94298599999999999</v>
      </c>
      <c r="D5687">
        <v>7.3045600000000002E-2</v>
      </c>
      <c r="E5687">
        <f t="shared" si="528"/>
        <v>4.8345028767608991</v>
      </c>
      <c r="F5687">
        <f t="shared" si="529"/>
        <v>4.837056720024056</v>
      </c>
      <c r="G5687">
        <f t="shared" si="530"/>
        <v>4.835779798392478</v>
      </c>
      <c r="H5687">
        <v>0.65123299999999995</v>
      </c>
      <c r="I5687">
        <v>4.4084199999999997E-2</v>
      </c>
      <c r="J5687">
        <f t="shared" si="531"/>
        <v>4.8323679441658705</v>
      </c>
      <c r="K5687">
        <f t="shared" si="532"/>
        <v>4.832256905440695</v>
      </c>
      <c r="L5687">
        <f t="shared" si="533"/>
        <v>4.8323124248032823</v>
      </c>
    </row>
    <row r="5688" spans="1:12" x14ac:dyDescent="0.25">
      <c r="A5688">
        <v>-0.02</v>
      </c>
      <c r="B5688">
        <v>3.4319299999999999</v>
      </c>
      <c r="C5688">
        <v>0.94297299999999995</v>
      </c>
      <c r="D5688">
        <v>7.3067099999999996E-2</v>
      </c>
      <c r="E5688">
        <f t="shared" si="528"/>
        <v>4.8367846273199344</v>
      </c>
      <c r="F5688">
        <f t="shared" si="529"/>
        <v>4.8394127852592277</v>
      </c>
      <c r="G5688">
        <f t="shared" si="530"/>
        <v>4.8380987062895811</v>
      </c>
      <c r="H5688">
        <v>0.65122400000000003</v>
      </c>
      <c r="I5688">
        <v>4.40971E-2</v>
      </c>
      <c r="J5688">
        <f t="shared" si="531"/>
        <v>4.8346553954622005</v>
      </c>
      <c r="K5688">
        <f t="shared" si="532"/>
        <v>4.8345978865840005</v>
      </c>
      <c r="L5688">
        <f t="shared" si="533"/>
        <v>4.8346266410231005</v>
      </c>
    </row>
    <row r="5689" spans="1:12" x14ac:dyDescent="0.25">
      <c r="A5689">
        <v>-0.02</v>
      </c>
      <c r="B5689">
        <v>3.4320300000000001</v>
      </c>
      <c r="C5689">
        <v>0.94295899999999999</v>
      </c>
      <c r="D5689">
        <v>7.3088500000000001E-2</v>
      </c>
      <c r="E5689">
        <f t="shared" si="528"/>
        <v>4.8392418971527276</v>
      </c>
      <c r="F5689">
        <f t="shared" si="529"/>
        <v>4.8417578920514464</v>
      </c>
      <c r="G5689">
        <f t="shared" si="530"/>
        <v>4.840499894602087</v>
      </c>
      <c r="H5689">
        <v>0.65121499999999999</v>
      </c>
      <c r="I5689">
        <v>4.4110099999999999E-2</v>
      </c>
      <c r="J5689">
        <f t="shared" si="531"/>
        <v>4.8369428467585598</v>
      </c>
      <c r="K5689">
        <f t="shared" si="532"/>
        <v>4.836957014867953</v>
      </c>
      <c r="L5689">
        <f t="shared" si="533"/>
        <v>4.8369499308132564</v>
      </c>
    </row>
    <row r="5690" spans="1:12" x14ac:dyDescent="0.25">
      <c r="A5690">
        <v>-0.02</v>
      </c>
      <c r="B5690">
        <v>3.4321299999999999</v>
      </c>
      <c r="C5690">
        <v>0.94294599999999995</v>
      </c>
      <c r="D5690">
        <v>7.3109900000000005E-2</v>
      </c>
      <c r="E5690">
        <f t="shared" si="528"/>
        <v>4.8415236477117638</v>
      </c>
      <c r="F5690">
        <f t="shared" si="529"/>
        <v>4.8441029988436659</v>
      </c>
      <c r="G5690">
        <f t="shared" si="530"/>
        <v>4.8428133232777153</v>
      </c>
      <c r="H5690">
        <v>0.65120599999999995</v>
      </c>
      <c r="I5690">
        <v>4.4123000000000002E-2</v>
      </c>
      <c r="J5690">
        <f t="shared" si="531"/>
        <v>4.8392302980549182</v>
      </c>
      <c r="K5690">
        <f t="shared" si="532"/>
        <v>4.8392979960112594</v>
      </c>
      <c r="L5690">
        <f t="shared" si="533"/>
        <v>4.8392641470330888</v>
      </c>
    </row>
    <row r="5691" spans="1:12" x14ac:dyDescent="0.25">
      <c r="A5691">
        <v>-0.02</v>
      </c>
      <c r="B5691">
        <v>3.4322300000000001</v>
      </c>
      <c r="C5691">
        <v>0.94293300000000002</v>
      </c>
      <c r="D5691">
        <v>7.3131399999999999E-2</v>
      </c>
      <c r="E5691">
        <f t="shared" si="528"/>
        <v>4.8438053982707805</v>
      </c>
      <c r="F5691">
        <f t="shared" si="529"/>
        <v>4.8464590640788376</v>
      </c>
      <c r="G5691">
        <f t="shared" si="530"/>
        <v>4.8451322311748086</v>
      </c>
      <c r="H5691">
        <v>0.651196</v>
      </c>
      <c r="I5691">
        <v>4.4136000000000002E-2</v>
      </c>
      <c r="J5691">
        <f t="shared" si="531"/>
        <v>4.8417719106064059</v>
      </c>
      <c r="K5691">
        <f t="shared" si="532"/>
        <v>4.8416571242952111</v>
      </c>
      <c r="L5691">
        <f t="shared" si="533"/>
        <v>4.8417145174508089</v>
      </c>
    </row>
    <row r="5692" spans="1:12" x14ac:dyDescent="0.25">
      <c r="A5692">
        <v>-0.02</v>
      </c>
      <c r="B5692">
        <v>3.4323299999999999</v>
      </c>
      <c r="C5692">
        <v>0.94291899999999995</v>
      </c>
      <c r="D5692">
        <v>7.3152800000000004E-2</v>
      </c>
      <c r="E5692">
        <f t="shared" si="528"/>
        <v>4.8462626681035932</v>
      </c>
      <c r="F5692">
        <f t="shared" si="529"/>
        <v>4.8488041708710554</v>
      </c>
      <c r="G5692">
        <f t="shared" si="530"/>
        <v>4.8475334194873243</v>
      </c>
      <c r="H5692">
        <v>0.65118699999999996</v>
      </c>
      <c r="I5692">
        <v>4.4148899999999998E-2</v>
      </c>
      <c r="J5692">
        <f t="shared" si="531"/>
        <v>4.8440593619027652</v>
      </c>
      <c r="K5692">
        <f t="shared" si="532"/>
        <v>4.8439981054385166</v>
      </c>
      <c r="L5692">
        <f t="shared" si="533"/>
        <v>4.8440287336706405</v>
      </c>
    </row>
    <row r="5693" spans="1:12" x14ac:dyDescent="0.25">
      <c r="A5693">
        <v>-0.02</v>
      </c>
      <c r="B5693">
        <v>3.4324300000000001</v>
      </c>
      <c r="C5693">
        <v>0.94290600000000002</v>
      </c>
      <c r="D5693">
        <v>7.3174199999999995E-2</v>
      </c>
      <c r="E5693">
        <f t="shared" si="528"/>
        <v>4.8485444186626099</v>
      </c>
      <c r="F5693">
        <f t="shared" si="529"/>
        <v>4.8511492776632741</v>
      </c>
      <c r="G5693">
        <f t="shared" si="530"/>
        <v>4.849846848162942</v>
      </c>
      <c r="H5693">
        <v>0.65117800000000003</v>
      </c>
      <c r="I5693">
        <v>4.4161800000000001E-2</v>
      </c>
      <c r="J5693">
        <f t="shared" si="531"/>
        <v>4.8463468131990961</v>
      </c>
      <c r="K5693">
        <f t="shared" si="532"/>
        <v>4.846339086581823</v>
      </c>
      <c r="L5693">
        <f t="shared" si="533"/>
        <v>4.8463429498904596</v>
      </c>
    </row>
    <row r="5694" spans="1:12" x14ac:dyDescent="0.25">
      <c r="A5694">
        <v>-0.02</v>
      </c>
      <c r="B5694">
        <v>3.4325399999999999</v>
      </c>
      <c r="C5694">
        <v>0.94289199999999995</v>
      </c>
      <c r="D5694">
        <v>7.3195700000000002E-2</v>
      </c>
      <c r="E5694">
        <f t="shared" si="528"/>
        <v>4.8510016884954217</v>
      </c>
      <c r="F5694">
        <f t="shared" si="529"/>
        <v>4.8535053428984467</v>
      </c>
      <c r="G5694">
        <f t="shared" si="530"/>
        <v>4.8522535156969342</v>
      </c>
      <c r="H5694">
        <v>0.651169</v>
      </c>
      <c r="I5694">
        <v>4.41748E-2</v>
      </c>
      <c r="J5694">
        <f t="shared" si="531"/>
        <v>4.8486342644954545</v>
      </c>
      <c r="K5694">
        <f t="shared" si="532"/>
        <v>4.8486982148657756</v>
      </c>
      <c r="L5694">
        <f t="shared" si="533"/>
        <v>4.8486662396806146</v>
      </c>
    </row>
    <row r="5695" spans="1:12" x14ac:dyDescent="0.25">
      <c r="A5695">
        <v>-0.02</v>
      </c>
      <c r="B5695">
        <v>3.4326400000000001</v>
      </c>
      <c r="C5695">
        <v>0.94287900000000002</v>
      </c>
      <c r="D5695">
        <v>7.3217099999999993E-2</v>
      </c>
      <c r="E5695">
        <f t="shared" si="528"/>
        <v>4.8532834390544384</v>
      </c>
      <c r="F5695">
        <f t="shared" si="529"/>
        <v>4.8558504496906636</v>
      </c>
      <c r="G5695">
        <f t="shared" si="530"/>
        <v>4.854566944372551</v>
      </c>
      <c r="H5695">
        <v>0.65115900000000004</v>
      </c>
      <c r="I5695">
        <v>4.4187700000000003E-2</v>
      </c>
      <c r="J5695">
        <f t="shared" si="531"/>
        <v>4.8511758770469422</v>
      </c>
      <c r="K5695">
        <f t="shared" si="532"/>
        <v>4.851039196009082</v>
      </c>
      <c r="L5695">
        <f t="shared" si="533"/>
        <v>4.8511075365280121</v>
      </c>
    </row>
    <row r="5696" spans="1:12" x14ac:dyDescent="0.25">
      <c r="A5696">
        <v>-0.02</v>
      </c>
      <c r="B5696">
        <v>3.4327399999999999</v>
      </c>
      <c r="C5696">
        <v>0.94286599999999998</v>
      </c>
      <c r="D5696">
        <v>7.3238600000000001E-2</v>
      </c>
      <c r="E5696">
        <f t="shared" si="528"/>
        <v>4.8555651896134746</v>
      </c>
      <c r="F5696">
        <f t="shared" si="529"/>
        <v>4.858206514925838</v>
      </c>
      <c r="G5696">
        <f t="shared" si="530"/>
        <v>4.8568858522696559</v>
      </c>
      <c r="H5696">
        <v>0.65115000000000001</v>
      </c>
      <c r="I5696">
        <v>4.4200700000000002E-2</v>
      </c>
      <c r="J5696">
        <f t="shared" si="531"/>
        <v>4.8534633283433015</v>
      </c>
      <c r="K5696">
        <f t="shared" si="532"/>
        <v>4.8533983242930336</v>
      </c>
      <c r="L5696">
        <f t="shared" si="533"/>
        <v>4.8534308263181671</v>
      </c>
    </row>
    <row r="5697" spans="1:12" x14ac:dyDescent="0.25">
      <c r="A5697">
        <v>-0.02</v>
      </c>
      <c r="B5697">
        <v>3.4328400000000001</v>
      </c>
      <c r="C5697">
        <v>0.94285200000000002</v>
      </c>
      <c r="D5697">
        <v>7.3260000000000006E-2</v>
      </c>
      <c r="E5697">
        <f t="shared" si="528"/>
        <v>4.8580224594462678</v>
      </c>
      <c r="F5697">
        <f t="shared" si="529"/>
        <v>4.8605516217180558</v>
      </c>
      <c r="G5697">
        <f t="shared" si="530"/>
        <v>4.8592870405821618</v>
      </c>
      <c r="H5697">
        <v>0.65114099999999997</v>
      </c>
      <c r="I5697">
        <v>4.4213599999999999E-2</v>
      </c>
      <c r="J5697">
        <f t="shared" si="531"/>
        <v>4.85575077963966</v>
      </c>
      <c r="K5697">
        <f t="shared" si="532"/>
        <v>4.8557393054363391</v>
      </c>
      <c r="L5697">
        <f t="shared" si="533"/>
        <v>4.8557450425379995</v>
      </c>
    </row>
    <row r="5698" spans="1:12" x14ac:dyDescent="0.25">
      <c r="A5698">
        <v>-0.02</v>
      </c>
      <c r="B5698">
        <v>3.4329399999999999</v>
      </c>
      <c r="C5698">
        <v>0.94283899999999998</v>
      </c>
      <c r="D5698">
        <v>7.3281399999999997E-2</v>
      </c>
      <c r="E5698">
        <f t="shared" si="528"/>
        <v>4.860304210005304</v>
      </c>
      <c r="F5698">
        <f t="shared" si="529"/>
        <v>4.8628967285102735</v>
      </c>
      <c r="G5698">
        <f t="shared" si="530"/>
        <v>4.8616004692577892</v>
      </c>
      <c r="H5698">
        <v>0.65113200000000004</v>
      </c>
      <c r="I5698">
        <v>4.4226599999999998E-2</v>
      </c>
      <c r="J5698">
        <f t="shared" si="531"/>
        <v>4.8580382309359909</v>
      </c>
      <c r="K5698">
        <f t="shared" si="532"/>
        <v>4.8580984337202908</v>
      </c>
      <c r="L5698">
        <f t="shared" si="533"/>
        <v>4.8580683323281413</v>
      </c>
    </row>
    <row r="5699" spans="1:12" x14ac:dyDescent="0.25">
      <c r="A5699">
        <v>-0.02</v>
      </c>
      <c r="B5699">
        <v>3.4330400000000001</v>
      </c>
      <c r="C5699">
        <v>0.94282500000000002</v>
      </c>
      <c r="D5699">
        <v>7.3302900000000004E-2</v>
      </c>
      <c r="E5699">
        <f t="shared" ref="E5699:E5762" si="534">100*(C$2 - C5699)/(C$2-C$15599)</f>
        <v>4.8627614798380971</v>
      </c>
      <c r="F5699">
        <f t="shared" ref="F5699:F5762" si="535">100*(D$2 - D5699)/(D$2-D$15599)</f>
        <v>4.8652527937454471</v>
      </c>
      <c r="G5699">
        <f t="shared" ref="G5699:G5762" si="536">(E5699+F5699)/2</f>
        <v>4.8640071367917717</v>
      </c>
      <c r="H5699">
        <v>0.65112199999999998</v>
      </c>
      <c r="I5699">
        <v>4.4239500000000001E-2</v>
      </c>
      <c r="J5699">
        <f t="shared" ref="J5699:J5762" si="537">100*(H$2 - H5699)/(H$2-H$15599)</f>
        <v>4.8605798434875069</v>
      </c>
      <c r="K5699">
        <f t="shared" ref="K5699:K5762" si="538">100*(I$2 - I5699)/(I$2-I$15599)</f>
        <v>4.8604394148635972</v>
      </c>
      <c r="L5699">
        <f t="shared" ref="L5699:L5762" si="539">(J5699+K5699)/2</f>
        <v>4.8605096291755521</v>
      </c>
    </row>
    <row r="5700" spans="1:12" x14ac:dyDescent="0.25">
      <c r="A5700">
        <v>-0.02</v>
      </c>
      <c r="B5700">
        <v>3.4331399999999999</v>
      </c>
      <c r="C5700">
        <v>0.94281199999999998</v>
      </c>
      <c r="D5700">
        <v>7.3324299999999995E-2</v>
      </c>
      <c r="E5700">
        <f t="shared" si="534"/>
        <v>4.8650432303971325</v>
      </c>
      <c r="F5700">
        <f t="shared" si="535"/>
        <v>4.8675979005376639</v>
      </c>
      <c r="G5700">
        <f t="shared" si="536"/>
        <v>4.8663205654673982</v>
      </c>
      <c r="H5700">
        <v>0.65111300000000005</v>
      </c>
      <c r="I5700">
        <v>4.42525E-2</v>
      </c>
      <c r="J5700">
        <f t="shared" si="537"/>
        <v>4.8628672947838369</v>
      </c>
      <c r="K5700">
        <f t="shared" si="538"/>
        <v>4.8627985431475498</v>
      </c>
      <c r="L5700">
        <f t="shared" si="539"/>
        <v>4.8628329189656938</v>
      </c>
    </row>
    <row r="5701" spans="1:12" x14ac:dyDescent="0.25">
      <c r="A5701">
        <v>-0.02</v>
      </c>
      <c r="B5701">
        <v>3.4332400000000001</v>
      </c>
      <c r="C5701">
        <v>0.94279900000000005</v>
      </c>
      <c r="D5701">
        <v>7.33457E-2</v>
      </c>
      <c r="E5701">
        <f t="shared" si="534"/>
        <v>4.8673249809561492</v>
      </c>
      <c r="F5701">
        <f t="shared" si="535"/>
        <v>4.8699430073298826</v>
      </c>
      <c r="G5701">
        <f t="shared" si="536"/>
        <v>4.8686339941430159</v>
      </c>
      <c r="H5701">
        <v>0.65110400000000002</v>
      </c>
      <c r="I5701">
        <v>4.4265400000000003E-2</v>
      </c>
      <c r="J5701">
        <f t="shared" si="537"/>
        <v>4.8651547460801963</v>
      </c>
      <c r="K5701">
        <f t="shared" si="538"/>
        <v>4.8651395242908562</v>
      </c>
      <c r="L5701">
        <f t="shared" si="539"/>
        <v>4.8651471351855262</v>
      </c>
    </row>
    <row r="5702" spans="1:12" x14ac:dyDescent="0.25">
      <c r="A5702">
        <v>-0.02</v>
      </c>
      <c r="B5702">
        <v>3.4333399999999998</v>
      </c>
      <c r="C5702">
        <v>0.94278499999999998</v>
      </c>
      <c r="D5702">
        <v>7.3367199999999994E-2</v>
      </c>
      <c r="E5702">
        <f t="shared" si="534"/>
        <v>4.8697822507889619</v>
      </c>
      <c r="F5702">
        <f t="shared" si="535"/>
        <v>4.8722990725650552</v>
      </c>
      <c r="G5702">
        <f t="shared" si="536"/>
        <v>4.871040661677009</v>
      </c>
      <c r="H5702">
        <v>0.65109499999999998</v>
      </c>
      <c r="I5702">
        <v>4.4278400000000002E-2</v>
      </c>
      <c r="J5702">
        <f t="shared" si="537"/>
        <v>4.8674421973765547</v>
      </c>
      <c r="K5702">
        <f t="shared" si="538"/>
        <v>4.8674986525748078</v>
      </c>
      <c r="L5702">
        <f t="shared" si="539"/>
        <v>4.8674704249756813</v>
      </c>
    </row>
    <row r="5703" spans="1:12" x14ac:dyDescent="0.25">
      <c r="A5703">
        <v>-0.02</v>
      </c>
      <c r="B5703">
        <v>3.43344</v>
      </c>
      <c r="C5703">
        <v>0.94277200000000005</v>
      </c>
      <c r="D5703">
        <v>7.3388599999999998E-2</v>
      </c>
      <c r="E5703">
        <f t="shared" si="534"/>
        <v>4.8720640013479786</v>
      </c>
      <c r="F5703">
        <f t="shared" si="535"/>
        <v>4.8746441793572739</v>
      </c>
      <c r="G5703">
        <f t="shared" si="536"/>
        <v>4.8733540903526258</v>
      </c>
      <c r="H5703">
        <v>0.65108500000000002</v>
      </c>
      <c r="I5703">
        <v>4.4291299999999999E-2</v>
      </c>
      <c r="J5703">
        <f t="shared" si="537"/>
        <v>4.8699838099280433</v>
      </c>
      <c r="K5703">
        <f t="shared" si="538"/>
        <v>4.8698396337181133</v>
      </c>
      <c r="L5703">
        <f t="shared" si="539"/>
        <v>4.8699117218230779</v>
      </c>
    </row>
    <row r="5704" spans="1:12" x14ac:dyDescent="0.25">
      <c r="A5704">
        <v>-0.02</v>
      </c>
      <c r="B5704">
        <v>3.4335499999999999</v>
      </c>
      <c r="C5704">
        <v>0.94275900000000001</v>
      </c>
      <c r="D5704">
        <v>7.3410100000000006E-2</v>
      </c>
      <c r="E5704">
        <f t="shared" si="534"/>
        <v>4.8743457519070148</v>
      </c>
      <c r="F5704">
        <f t="shared" si="535"/>
        <v>4.8770002445924465</v>
      </c>
      <c r="G5704">
        <f t="shared" si="536"/>
        <v>4.8756729982497307</v>
      </c>
      <c r="H5704">
        <v>0.65107599999999999</v>
      </c>
      <c r="I5704">
        <v>4.4304200000000002E-2</v>
      </c>
      <c r="J5704">
        <f t="shared" si="537"/>
        <v>4.8722712612244017</v>
      </c>
      <c r="K5704">
        <f t="shared" si="538"/>
        <v>4.8721806148614197</v>
      </c>
      <c r="L5704">
        <f t="shared" si="539"/>
        <v>4.8722259380429112</v>
      </c>
    </row>
    <row r="5705" spans="1:12" x14ac:dyDescent="0.25">
      <c r="A5705">
        <v>-0.02</v>
      </c>
      <c r="B5705">
        <v>3.4336500000000001</v>
      </c>
      <c r="C5705">
        <v>0.94274500000000006</v>
      </c>
      <c r="D5705">
        <v>7.3431499999999997E-2</v>
      </c>
      <c r="E5705">
        <f t="shared" si="534"/>
        <v>4.876803021739808</v>
      </c>
      <c r="F5705">
        <f t="shared" si="535"/>
        <v>4.8793453513846643</v>
      </c>
      <c r="G5705">
        <f t="shared" si="536"/>
        <v>4.8780741865622357</v>
      </c>
      <c r="H5705">
        <v>0.65106699999999995</v>
      </c>
      <c r="I5705">
        <v>4.4317200000000001E-2</v>
      </c>
      <c r="J5705">
        <f t="shared" si="537"/>
        <v>4.8745587125207601</v>
      </c>
      <c r="K5705">
        <f t="shared" si="538"/>
        <v>4.8745397431453723</v>
      </c>
      <c r="L5705">
        <f t="shared" si="539"/>
        <v>4.8745492278330662</v>
      </c>
    </row>
    <row r="5706" spans="1:12" x14ac:dyDescent="0.25">
      <c r="A5706">
        <v>-0.02</v>
      </c>
      <c r="B5706">
        <v>3.4337499999999999</v>
      </c>
      <c r="C5706">
        <v>0.94273200000000001</v>
      </c>
      <c r="D5706">
        <v>7.3452900000000002E-2</v>
      </c>
      <c r="E5706">
        <f t="shared" si="534"/>
        <v>4.8790847722988433</v>
      </c>
      <c r="F5706">
        <f t="shared" si="535"/>
        <v>4.881690458176883</v>
      </c>
      <c r="G5706">
        <f t="shared" si="536"/>
        <v>4.8803876152378631</v>
      </c>
      <c r="H5706">
        <v>0.65105800000000003</v>
      </c>
      <c r="I5706">
        <v>4.4330099999999997E-2</v>
      </c>
      <c r="J5706">
        <f t="shared" si="537"/>
        <v>4.876846163817091</v>
      </c>
      <c r="K5706">
        <f t="shared" si="538"/>
        <v>4.8768807242886778</v>
      </c>
      <c r="L5706">
        <f t="shared" si="539"/>
        <v>4.8768634440528844</v>
      </c>
    </row>
    <row r="5707" spans="1:12" x14ac:dyDescent="0.25">
      <c r="A5707">
        <v>-0.02</v>
      </c>
      <c r="B5707">
        <v>3.4338500000000001</v>
      </c>
      <c r="C5707">
        <v>0.94271799999999994</v>
      </c>
      <c r="D5707">
        <v>7.3474399999999995E-2</v>
      </c>
      <c r="E5707">
        <f t="shared" si="534"/>
        <v>4.881542042131656</v>
      </c>
      <c r="F5707">
        <f t="shared" si="535"/>
        <v>4.8840465234120547</v>
      </c>
      <c r="G5707">
        <f t="shared" si="536"/>
        <v>4.8827942827718553</v>
      </c>
      <c r="H5707">
        <v>0.65104799999999996</v>
      </c>
      <c r="I5707">
        <v>4.4343100000000003E-2</v>
      </c>
      <c r="J5707">
        <f t="shared" si="537"/>
        <v>4.8793877763686071</v>
      </c>
      <c r="K5707">
        <f t="shared" si="538"/>
        <v>4.8792398525726304</v>
      </c>
      <c r="L5707">
        <f t="shared" si="539"/>
        <v>4.8793138144706187</v>
      </c>
    </row>
    <row r="5708" spans="1:12" x14ac:dyDescent="0.25">
      <c r="A5708">
        <v>-0.02</v>
      </c>
      <c r="B5708">
        <v>3.4339499999999998</v>
      </c>
      <c r="C5708">
        <v>0.94270500000000002</v>
      </c>
      <c r="D5708">
        <v>7.34958E-2</v>
      </c>
      <c r="E5708">
        <f t="shared" si="534"/>
        <v>4.8838237926906727</v>
      </c>
      <c r="F5708">
        <f t="shared" si="535"/>
        <v>4.8863916302042743</v>
      </c>
      <c r="G5708">
        <f t="shared" si="536"/>
        <v>4.885107711447473</v>
      </c>
      <c r="H5708">
        <v>0.65103900000000003</v>
      </c>
      <c r="I5708">
        <v>4.4356E-2</v>
      </c>
      <c r="J5708">
        <f t="shared" si="537"/>
        <v>4.881675227664938</v>
      </c>
      <c r="K5708">
        <f t="shared" si="538"/>
        <v>4.8815808337159359</v>
      </c>
      <c r="L5708">
        <f t="shared" si="539"/>
        <v>4.8816280306904369</v>
      </c>
    </row>
    <row r="5709" spans="1:12" x14ac:dyDescent="0.25">
      <c r="A5709">
        <v>-0.02</v>
      </c>
      <c r="B5709">
        <v>3.43405</v>
      </c>
      <c r="C5709">
        <v>0.94269199999999997</v>
      </c>
      <c r="D5709">
        <v>7.3517200000000005E-2</v>
      </c>
      <c r="E5709">
        <f t="shared" si="534"/>
        <v>4.8861055432497089</v>
      </c>
      <c r="F5709">
        <f t="shared" si="535"/>
        <v>4.8887367369964929</v>
      </c>
      <c r="G5709">
        <f t="shared" si="536"/>
        <v>4.8874211401231005</v>
      </c>
      <c r="H5709">
        <v>0.65103</v>
      </c>
      <c r="I5709">
        <v>4.4368999999999999E-2</v>
      </c>
      <c r="J5709">
        <f t="shared" si="537"/>
        <v>4.8839626789612964</v>
      </c>
      <c r="K5709">
        <f t="shared" si="538"/>
        <v>4.8839399619998876</v>
      </c>
      <c r="L5709">
        <f t="shared" si="539"/>
        <v>4.883951320480592</v>
      </c>
    </row>
    <row r="5710" spans="1:12" x14ac:dyDescent="0.25">
      <c r="A5710">
        <v>-0.02</v>
      </c>
      <c r="B5710">
        <v>3.4341499999999998</v>
      </c>
      <c r="C5710">
        <v>0.94267800000000002</v>
      </c>
      <c r="D5710">
        <v>7.3538699999999999E-2</v>
      </c>
      <c r="E5710">
        <f t="shared" si="534"/>
        <v>4.8885628130825021</v>
      </c>
      <c r="F5710">
        <f t="shared" si="535"/>
        <v>4.8910928022316646</v>
      </c>
      <c r="G5710">
        <f t="shared" si="536"/>
        <v>4.8898278076570829</v>
      </c>
      <c r="H5710">
        <v>0.65102099999999996</v>
      </c>
      <c r="I5710">
        <v>4.4381900000000002E-2</v>
      </c>
      <c r="J5710">
        <f t="shared" si="537"/>
        <v>4.8862501302576558</v>
      </c>
      <c r="K5710">
        <f t="shared" si="538"/>
        <v>4.8862809431431939</v>
      </c>
      <c r="L5710">
        <f t="shared" si="539"/>
        <v>4.8862655367004244</v>
      </c>
    </row>
    <row r="5711" spans="1:12" x14ac:dyDescent="0.25">
      <c r="A5711">
        <v>-0.02</v>
      </c>
      <c r="B5711">
        <v>3.43425</v>
      </c>
      <c r="C5711">
        <v>0.94266499999999998</v>
      </c>
      <c r="D5711">
        <v>7.3560100000000003E-2</v>
      </c>
      <c r="E5711">
        <f t="shared" si="534"/>
        <v>4.8908445636415374</v>
      </c>
      <c r="F5711">
        <f t="shared" si="535"/>
        <v>4.8934379090238833</v>
      </c>
      <c r="G5711">
        <f t="shared" si="536"/>
        <v>4.8921412363327104</v>
      </c>
      <c r="H5711">
        <v>0.65101100000000001</v>
      </c>
      <c r="I5711">
        <v>4.4394900000000001E-2</v>
      </c>
      <c r="J5711">
        <f t="shared" si="537"/>
        <v>4.8887917428091434</v>
      </c>
      <c r="K5711">
        <f t="shared" si="538"/>
        <v>4.8886400714271465</v>
      </c>
      <c r="L5711">
        <f t="shared" si="539"/>
        <v>4.8887159071181454</v>
      </c>
    </row>
    <row r="5712" spans="1:12" x14ac:dyDescent="0.25">
      <c r="A5712">
        <v>-0.02</v>
      </c>
      <c r="B5712">
        <v>3.4343499999999998</v>
      </c>
      <c r="C5712">
        <v>0.94265100000000002</v>
      </c>
      <c r="D5712">
        <v>7.3581599999999997E-2</v>
      </c>
      <c r="E5712">
        <f t="shared" si="534"/>
        <v>4.8933018334743306</v>
      </c>
      <c r="F5712">
        <f t="shared" si="535"/>
        <v>4.895793974259055</v>
      </c>
      <c r="G5712">
        <f t="shared" si="536"/>
        <v>4.8945479038666928</v>
      </c>
      <c r="H5712">
        <v>0.65100199999999997</v>
      </c>
      <c r="I5712">
        <v>4.4407799999999997E-2</v>
      </c>
      <c r="J5712">
        <f t="shared" si="537"/>
        <v>4.8910791941055018</v>
      </c>
      <c r="K5712">
        <f t="shared" si="538"/>
        <v>4.8909810525704511</v>
      </c>
      <c r="L5712">
        <f t="shared" si="539"/>
        <v>4.8910301233379769</v>
      </c>
    </row>
    <row r="5713" spans="1:12" x14ac:dyDescent="0.25">
      <c r="A5713">
        <v>-0.02</v>
      </c>
      <c r="B5713">
        <v>3.4344600000000001</v>
      </c>
      <c r="C5713">
        <v>0.94263799999999998</v>
      </c>
      <c r="D5713">
        <v>7.3603000000000002E-2</v>
      </c>
      <c r="E5713">
        <f t="shared" si="534"/>
        <v>4.8955835840333668</v>
      </c>
      <c r="F5713">
        <f t="shared" si="535"/>
        <v>4.8981390810512737</v>
      </c>
      <c r="G5713">
        <f t="shared" si="536"/>
        <v>4.8968613325423203</v>
      </c>
      <c r="H5713">
        <v>0.65099300000000004</v>
      </c>
      <c r="I5713">
        <v>4.4420800000000003E-2</v>
      </c>
      <c r="J5713">
        <f t="shared" si="537"/>
        <v>4.8933666454018327</v>
      </c>
      <c r="K5713">
        <f t="shared" si="538"/>
        <v>4.8933401808544046</v>
      </c>
      <c r="L5713">
        <f t="shared" si="539"/>
        <v>4.8933534131281187</v>
      </c>
    </row>
    <row r="5714" spans="1:12" x14ac:dyDescent="0.25">
      <c r="A5714">
        <v>-0.02</v>
      </c>
      <c r="B5714">
        <v>3.4345599999999998</v>
      </c>
      <c r="C5714">
        <v>0.94262500000000005</v>
      </c>
      <c r="D5714">
        <v>7.3624400000000007E-2</v>
      </c>
      <c r="E5714">
        <f t="shared" si="534"/>
        <v>4.8978653345923835</v>
      </c>
      <c r="F5714">
        <f t="shared" si="535"/>
        <v>4.9004841878434933</v>
      </c>
      <c r="G5714">
        <f t="shared" si="536"/>
        <v>4.8991747612179388</v>
      </c>
      <c r="H5714">
        <v>0.65098400000000001</v>
      </c>
      <c r="I5714">
        <v>4.44337E-2</v>
      </c>
      <c r="J5714">
        <f t="shared" si="537"/>
        <v>4.8956540966981912</v>
      </c>
      <c r="K5714">
        <f t="shared" si="538"/>
        <v>4.895681161997711</v>
      </c>
      <c r="L5714">
        <f t="shared" si="539"/>
        <v>4.8956676293479511</v>
      </c>
    </row>
    <row r="5715" spans="1:12" x14ac:dyDescent="0.25">
      <c r="A5715">
        <v>-0.02</v>
      </c>
      <c r="B5715">
        <v>3.43466</v>
      </c>
      <c r="C5715">
        <v>0.94261099999999998</v>
      </c>
      <c r="D5715">
        <v>7.36459E-2</v>
      </c>
      <c r="E5715">
        <f t="shared" si="534"/>
        <v>4.9003226044251962</v>
      </c>
      <c r="F5715">
        <f t="shared" si="535"/>
        <v>4.902840253078665</v>
      </c>
      <c r="G5715">
        <f t="shared" si="536"/>
        <v>4.9015814287519301</v>
      </c>
      <c r="H5715">
        <v>0.65097499999999997</v>
      </c>
      <c r="I5715">
        <v>4.4446699999999999E-2</v>
      </c>
      <c r="J5715">
        <f t="shared" si="537"/>
        <v>4.8979415479945505</v>
      </c>
      <c r="K5715">
        <f t="shared" si="538"/>
        <v>4.8980402902816618</v>
      </c>
      <c r="L5715">
        <f t="shared" si="539"/>
        <v>4.8979909191381061</v>
      </c>
    </row>
    <row r="5716" spans="1:12" x14ac:dyDescent="0.25">
      <c r="A5716">
        <v>-0.02</v>
      </c>
      <c r="B5716">
        <v>3.4347599999999998</v>
      </c>
      <c r="C5716">
        <v>0.94259800000000005</v>
      </c>
      <c r="D5716">
        <v>7.3667300000000005E-2</v>
      </c>
      <c r="E5716">
        <f t="shared" si="534"/>
        <v>4.9026043549842129</v>
      </c>
      <c r="F5716">
        <f t="shared" si="535"/>
        <v>4.9051853598708828</v>
      </c>
      <c r="G5716">
        <f t="shared" si="536"/>
        <v>4.9038948574275478</v>
      </c>
      <c r="H5716">
        <v>0.65096500000000002</v>
      </c>
      <c r="I5716">
        <v>4.4459600000000002E-2</v>
      </c>
      <c r="J5716">
        <f t="shared" si="537"/>
        <v>4.9004831605460382</v>
      </c>
      <c r="K5716">
        <f t="shared" si="538"/>
        <v>4.900381271424969</v>
      </c>
      <c r="L5716">
        <f t="shared" si="539"/>
        <v>4.9004322159855036</v>
      </c>
    </row>
    <row r="5717" spans="1:12" x14ac:dyDescent="0.25">
      <c r="A5717">
        <v>-0.02</v>
      </c>
      <c r="B5717">
        <v>3.43486</v>
      </c>
      <c r="C5717">
        <v>0.94258500000000001</v>
      </c>
      <c r="D5717">
        <v>7.3688699999999996E-2</v>
      </c>
      <c r="E5717">
        <f t="shared" si="534"/>
        <v>4.9048861055432482</v>
      </c>
      <c r="F5717">
        <f t="shared" si="535"/>
        <v>4.9075304666631014</v>
      </c>
      <c r="G5717">
        <f t="shared" si="536"/>
        <v>4.9062082861031744</v>
      </c>
      <c r="H5717">
        <v>0.65095599999999998</v>
      </c>
      <c r="I5717">
        <v>4.4472499999999998E-2</v>
      </c>
      <c r="J5717">
        <f t="shared" si="537"/>
        <v>4.9027706118423966</v>
      </c>
      <c r="K5717">
        <f t="shared" si="538"/>
        <v>4.9027222525682745</v>
      </c>
      <c r="L5717">
        <f t="shared" si="539"/>
        <v>4.9027464322053351</v>
      </c>
    </row>
    <row r="5718" spans="1:12" x14ac:dyDescent="0.25">
      <c r="A5718">
        <v>-0.02</v>
      </c>
      <c r="B5718">
        <v>3.4349599999999998</v>
      </c>
      <c r="C5718">
        <v>0.94257100000000005</v>
      </c>
      <c r="D5718">
        <v>7.3710200000000003E-2</v>
      </c>
      <c r="E5718">
        <f t="shared" si="534"/>
        <v>4.9073433753760414</v>
      </c>
      <c r="F5718">
        <f t="shared" si="535"/>
        <v>4.9098865318982741</v>
      </c>
      <c r="G5718">
        <f t="shared" si="536"/>
        <v>4.9086149536371577</v>
      </c>
      <c r="H5718">
        <v>0.65094700000000005</v>
      </c>
      <c r="I5718">
        <v>4.4485499999999997E-2</v>
      </c>
      <c r="J5718">
        <f t="shared" si="537"/>
        <v>4.9050580631387275</v>
      </c>
      <c r="K5718">
        <f t="shared" si="538"/>
        <v>4.9050813808522262</v>
      </c>
      <c r="L5718">
        <f t="shared" si="539"/>
        <v>4.9050697219954769</v>
      </c>
    </row>
    <row r="5719" spans="1:12" x14ac:dyDescent="0.25">
      <c r="A5719">
        <v>-0.02</v>
      </c>
      <c r="B5719">
        <v>3.43506</v>
      </c>
      <c r="C5719">
        <v>0.94255800000000001</v>
      </c>
      <c r="D5719">
        <v>7.3731599999999994E-2</v>
      </c>
      <c r="E5719">
        <f t="shared" si="534"/>
        <v>4.9096251259350776</v>
      </c>
      <c r="F5719">
        <f t="shared" si="535"/>
        <v>4.912231638690491</v>
      </c>
      <c r="G5719">
        <f t="shared" si="536"/>
        <v>4.9109283823127843</v>
      </c>
      <c r="H5719">
        <v>0.65093800000000002</v>
      </c>
      <c r="I5719">
        <v>4.44984E-2</v>
      </c>
      <c r="J5719">
        <f t="shared" si="537"/>
        <v>4.9073455144350868</v>
      </c>
      <c r="K5719">
        <f t="shared" si="538"/>
        <v>4.9074223619955326</v>
      </c>
      <c r="L5719">
        <f t="shared" si="539"/>
        <v>4.9073839382153093</v>
      </c>
    </row>
    <row r="5720" spans="1:12" x14ac:dyDescent="0.25">
      <c r="A5720">
        <v>-0.02</v>
      </c>
      <c r="B5720">
        <v>3.4351600000000002</v>
      </c>
      <c r="C5720">
        <v>0.94254400000000005</v>
      </c>
      <c r="D5720">
        <v>7.3752999999999999E-2</v>
      </c>
      <c r="E5720">
        <f t="shared" si="534"/>
        <v>4.9120823957678708</v>
      </c>
      <c r="F5720">
        <f t="shared" si="535"/>
        <v>4.9145767454827105</v>
      </c>
      <c r="G5720">
        <f t="shared" si="536"/>
        <v>4.9133295706252902</v>
      </c>
      <c r="H5720">
        <v>0.65092799999999995</v>
      </c>
      <c r="I5720">
        <v>4.45114E-2</v>
      </c>
      <c r="J5720">
        <f t="shared" si="537"/>
        <v>4.9098871269866029</v>
      </c>
      <c r="K5720">
        <f t="shared" si="538"/>
        <v>4.9097814902794843</v>
      </c>
      <c r="L5720">
        <f t="shared" si="539"/>
        <v>4.9098343086330436</v>
      </c>
    </row>
    <row r="5721" spans="1:12" x14ac:dyDescent="0.25">
      <c r="A5721">
        <v>-0.02</v>
      </c>
      <c r="B5721">
        <v>3.43526</v>
      </c>
      <c r="C5721">
        <v>0.94253100000000001</v>
      </c>
      <c r="D5721">
        <v>7.3774500000000007E-2</v>
      </c>
      <c r="E5721">
        <f t="shared" si="534"/>
        <v>4.914364146326907</v>
      </c>
      <c r="F5721">
        <f t="shared" si="535"/>
        <v>4.916932810717884</v>
      </c>
      <c r="G5721">
        <f t="shared" si="536"/>
        <v>4.9156484785223959</v>
      </c>
      <c r="H5721">
        <v>0.65091900000000003</v>
      </c>
      <c r="I5721">
        <v>4.4524300000000003E-2</v>
      </c>
      <c r="J5721">
        <f t="shared" si="537"/>
        <v>4.9121745782829329</v>
      </c>
      <c r="K5721">
        <f t="shared" si="538"/>
        <v>4.9121224714227916</v>
      </c>
      <c r="L5721">
        <f t="shared" si="539"/>
        <v>4.9121485248528618</v>
      </c>
    </row>
    <row r="5722" spans="1:12" x14ac:dyDescent="0.25">
      <c r="A5722">
        <v>-0.02</v>
      </c>
      <c r="B5722">
        <v>3.4353600000000002</v>
      </c>
      <c r="C5722">
        <v>0.94251799999999997</v>
      </c>
      <c r="D5722">
        <v>7.3795899999999998E-2</v>
      </c>
      <c r="E5722">
        <f t="shared" si="534"/>
        <v>4.9166458968859432</v>
      </c>
      <c r="F5722">
        <f t="shared" si="535"/>
        <v>4.9192779175101009</v>
      </c>
      <c r="G5722">
        <f t="shared" si="536"/>
        <v>4.9179619071980216</v>
      </c>
      <c r="H5722">
        <v>0.65090999999999999</v>
      </c>
      <c r="I5722">
        <v>4.4537300000000002E-2</v>
      </c>
      <c r="J5722">
        <f t="shared" si="537"/>
        <v>4.9144620295792922</v>
      </c>
      <c r="K5722">
        <f t="shared" si="538"/>
        <v>4.9144815997067433</v>
      </c>
      <c r="L5722">
        <f t="shared" si="539"/>
        <v>4.9144718146430177</v>
      </c>
    </row>
    <row r="5723" spans="1:12" x14ac:dyDescent="0.25">
      <c r="A5723">
        <v>-0.02</v>
      </c>
      <c r="B5723">
        <v>3.43547</v>
      </c>
      <c r="C5723">
        <v>0.94250400000000001</v>
      </c>
      <c r="D5723">
        <v>7.3817400000000005E-2</v>
      </c>
      <c r="E5723">
        <f t="shared" si="534"/>
        <v>4.9191031667187355</v>
      </c>
      <c r="F5723">
        <f t="shared" si="535"/>
        <v>4.9216339827452744</v>
      </c>
      <c r="G5723">
        <f t="shared" si="536"/>
        <v>4.920368574732005</v>
      </c>
      <c r="H5723">
        <v>0.65090099999999995</v>
      </c>
      <c r="I5723">
        <v>4.4550199999999998E-2</v>
      </c>
      <c r="J5723">
        <f t="shared" si="537"/>
        <v>4.9167494808756507</v>
      </c>
      <c r="K5723">
        <f t="shared" si="538"/>
        <v>4.9168225808500479</v>
      </c>
      <c r="L5723">
        <f t="shared" si="539"/>
        <v>4.9167860308628493</v>
      </c>
    </row>
    <row r="5724" spans="1:12" x14ac:dyDescent="0.25">
      <c r="A5724">
        <v>-0.02</v>
      </c>
      <c r="B5724">
        <v>3.4355699999999998</v>
      </c>
      <c r="C5724">
        <v>0.94249099999999997</v>
      </c>
      <c r="D5724">
        <v>7.3838799999999996E-2</v>
      </c>
      <c r="E5724">
        <f t="shared" si="534"/>
        <v>4.9213849172777717</v>
      </c>
      <c r="F5724">
        <f t="shared" si="535"/>
        <v>4.9239790895374913</v>
      </c>
      <c r="G5724">
        <f t="shared" si="536"/>
        <v>4.9226820034076315</v>
      </c>
      <c r="H5724">
        <v>0.650891</v>
      </c>
      <c r="I5724">
        <v>4.4563199999999997E-2</v>
      </c>
      <c r="J5724">
        <f t="shared" si="537"/>
        <v>4.9192910934271383</v>
      </c>
      <c r="K5724">
        <f t="shared" si="538"/>
        <v>4.9191817091340004</v>
      </c>
      <c r="L5724">
        <f t="shared" si="539"/>
        <v>4.9192364012805694</v>
      </c>
    </row>
    <row r="5725" spans="1:12" x14ac:dyDescent="0.25">
      <c r="A5725">
        <v>-0.02</v>
      </c>
      <c r="B5725">
        <v>3.43567</v>
      </c>
      <c r="C5725">
        <v>0.94247700000000001</v>
      </c>
      <c r="D5725">
        <v>7.3860200000000001E-2</v>
      </c>
      <c r="E5725">
        <f t="shared" si="534"/>
        <v>4.9238421871105649</v>
      </c>
      <c r="F5725">
        <f t="shared" si="535"/>
        <v>4.92632419632971</v>
      </c>
      <c r="G5725">
        <f t="shared" si="536"/>
        <v>4.9250831917201374</v>
      </c>
      <c r="H5725">
        <v>0.65088199999999996</v>
      </c>
      <c r="I5725">
        <v>4.45761E-2</v>
      </c>
      <c r="J5725">
        <f t="shared" si="537"/>
        <v>4.9215785447234977</v>
      </c>
      <c r="K5725">
        <f t="shared" si="538"/>
        <v>4.9215226902773077</v>
      </c>
      <c r="L5725">
        <f t="shared" si="539"/>
        <v>4.9215506175004027</v>
      </c>
    </row>
    <row r="5726" spans="1:12" x14ac:dyDescent="0.25">
      <c r="A5726">
        <v>-0.02</v>
      </c>
      <c r="B5726">
        <v>3.4357700000000002</v>
      </c>
      <c r="C5726">
        <v>0.94246399999999997</v>
      </c>
      <c r="D5726">
        <v>7.3881699999999995E-2</v>
      </c>
      <c r="E5726">
        <f t="shared" si="534"/>
        <v>4.9261239376696011</v>
      </c>
      <c r="F5726">
        <f t="shared" si="535"/>
        <v>4.9286802615648826</v>
      </c>
      <c r="G5726">
        <f t="shared" si="536"/>
        <v>4.9274020996172414</v>
      </c>
      <c r="H5726">
        <v>0.65087300000000003</v>
      </c>
      <c r="I5726">
        <v>4.45891E-2</v>
      </c>
      <c r="J5726">
        <f t="shared" si="537"/>
        <v>4.9238659960198277</v>
      </c>
      <c r="K5726">
        <f t="shared" si="538"/>
        <v>4.9238818185612585</v>
      </c>
      <c r="L5726">
        <f t="shared" si="539"/>
        <v>4.9238739072905435</v>
      </c>
    </row>
    <row r="5727" spans="1:12" x14ac:dyDescent="0.25">
      <c r="A5727">
        <v>-0.02</v>
      </c>
      <c r="B5727">
        <v>3.43587</v>
      </c>
      <c r="C5727">
        <v>0.94245100000000004</v>
      </c>
      <c r="D5727">
        <v>7.3903099999999999E-2</v>
      </c>
      <c r="E5727">
        <f t="shared" si="534"/>
        <v>4.9284056882286178</v>
      </c>
      <c r="F5727">
        <f t="shared" si="535"/>
        <v>4.9310253683571013</v>
      </c>
      <c r="G5727">
        <f t="shared" si="536"/>
        <v>4.92971552829286</v>
      </c>
      <c r="H5727">
        <v>0.650864</v>
      </c>
      <c r="I5727">
        <v>4.4602000000000003E-2</v>
      </c>
      <c r="J5727">
        <f t="shared" si="537"/>
        <v>4.926153447316187</v>
      </c>
      <c r="K5727">
        <f t="shared" si="538"/>
        <v>4.9262227997045658</v>
      </c>
      <c r="L5727">
        <f t="shared" si="539"/>
        <v>4.9261881235103768</v>
      </c>
    </row>
    <row r="5728" spans="1:12" x14ac:dyDescent="0.25">
      <c r="A5728">
        <v>-0.02</v>
      </c>
      <c r="B5728">
        <v>3.4359700000000002</v>
      </c>
      <c r="C5728">
        <v>0.94243699999999997</v>
      </c>
      <c r="D5728">
        <v>7.3924500000000004E-2</v>
      </c>
      <c r="E5728">
        <f t="shared" si="534"/>
        <v>4.9308629580614305</v>
      </c>
      <c r="F5728">
        <f t="shared" si="535"/>
        <v>4.9333704751493199</v>
      </c>
      <c r="G5728">
        <f t="shared" si="536"/>
        <v>4.9321167166053748</v>
      </c>
      <c r="H5728">
        <v>0.65085400000000004</v>
      </c>
      <c r="I5728">
        <v>4.4614899999999999E-2</v>
      </c>
      <c r="J5728">
        <f t="shared" si="537"/>
        <v>4.9286950598676746</v>
      </c>
      <c r="K5728">
        <f t="shared" si="538"/>
        <v>4.9285637808478713</v>
      </c>
      <c r="L5728">
        <f t="shared" si="539"/>
        <v>4.9286294203577725</v>
      </c>
    </row>
    <row r="5729" spans="1:12" x14ac:dyDescent="0.25">
      <c r="A5729">
        <v>-0.02</v>
      </c>
      <c r="B5729">
        <v>3.43607</v>
      </c>
      <c r="C5729">
        <v>0.94242400000000004</v>
      </c>
      <c r="D5729">
        <v>7.3945999999999998E-2</v>
      </c>
      <c r="E5729">
        <f t="shared" si="534"/>
        <v>4.9331447086204463</v>
      </c>
      <c r="F5729">
        <f t="shared" si="535"/>
        <v>4.9357265403844925</v>
      </c>
      <c r="G5729">
        <f t="shared" si="536"/>
        <v>4.9344356245024699</v>
      </c>
      <c r="H5729">
        <v>0.65084500000000001</v>
      </c>
      <c r="I5729">
        <v>4.4627899999999998E-2</v>
      </c>
      <c r="J5729">
        <f t="shared" si="537"/>
        <v>4.930982511164034</v>
      </c>
      <c r="K5729">
        <f t="shared" si="538"/>
        <v>4.930922909131823</v>
      </c>
      <c r="L5729">
        <f t="shared" si="539"/>
        <v>4.9309527101479285</v>
      </c>
    </row>
    <row r="5730" spans="1:12" x14ac:dyDescent="0.25">
      <c r="A5730">
        <v>-0.02</v>
      </c>
      <c r="B5730">
        <v>3.4361700000000002</v>
      </c>
      <c r="C5730">
        <v>0.942411</v>
      </c>
      <c r="D5730">
        <v>7.3967400000000003E-2</v>
      </c>
      <c r="E5730">
        <f t="shared" si="534"/>
        <v>4.9354264591794825</v>
      </c>
      <c r="F5730">
        <f t="shared" si="535"/>
        <v>4.9380716471767103</v>
      </c>
      <c r="G5730">
        <f t="shared" si="536"/>
        <v>4.9367490531780964</v>
      </c>
      <c r="H5730">
        <v>0.65083599999999997</v>
      </c>
      <c r="I5730">
        <v>4.4640800000000001E-2</v>
      </c>
      <c r="J5730">
        <f t="shared" si="537"/>
        <v>4.9332699624603924</v>
      </c>
      <c r="K5730">
        <f t="shared" si="538"/>
        <v>4.9332638902751293</v>
      </c>
      <c r="L5730">
        <f t="shared" si="539"/>
        <v>4.9332669263677609</v>
      </c>
    </row>
    <row r="5731" spans="1:12" x14ac:dyDescent="0.25">
      <c r="A5731">
        <v>-0.02</v>
      </c>
      <c r="B5731">
        <v>3.4362699999999999</v>
      </c>
      <c r="C5731">
        <v>0.94239700000000004</v>
      </c>
      <c r="D5731">
        <v>7.3988899999999996E-2</v>
      </c>
      <c r="E5731">
        <f t="shared" si="534"/>
        <v>4.9378837290122757</v>
      </c>
      <c r="F5731">
        <f t="shared" si="535"/>
        <v>4.9404277124118821</v>
      </c>
      <c r="G5731">
        <f t="shared" si="536"/>
        <v>4.9391557207120789</v>
      </c>
      <c r="H5731">
        <v>0.65082700000000004</v>
      </c>
      <c r="I5731">
        <v>4.46538E-2</v>
      </c>
      <c r="J5731">
        <f t="shared" si="537"/>
        <v>4.9355574137567233</v>
      </c>
      <c r="K5731">
        <f t="shared" si="538"/>
        <v>4.935623018559081</v>
      </c>
      <c r="L5731">
        <f t="shared" si="539"/>
        <v>4.9355902161579017</v>
      </c>
    </row>
    <row r="5732" spans="1:12" x14ac:dyDescent="0.25">
      <c r="A5732">
        <v>-0.02</v>
      </c>
      <c r="B5732">
        <v>3.4363700000000001</v>
      </c>
      <c r="C5732">
        <v>0.942384</v>
      </c>
      <c r="D5732">
        <v>7.4010300000000001E-2</v>
      </c>
      <c r="E5732">
        <f t="shared" si="534"/>
        <v>4.9401654795713119</v>
      </c>
      <c r="F5732">
        <f t="shared" si="535"/>
        <v>4.9427728192041016</v>
      </c>
      <c r="G5732">
        <f t="shared" si="536"/>
        <v>4.9414691493877072</v>
      </c>
      <c r="H5732">
        <v>0.65081699999999998</v>
      </c>
      <c r="I5732">
        <v>4.4666699999999997E-2</v>
      </c>
      <c r="J5732">
        <f t="shared" si="537"/>
        <v>4.9380990263082394</v>
      </c>
      <c r="K5732">
        <f t="shared" si="538"/>
        <v>4.9379639997023865</v>
      </c>
      <c r="L5732">
        <f t="shared" si="539"/>
        <v>4.9380315130053134</v>
      </c>
    </row>
    <row r="5733" spans="1:12" x14ac:dyDescent="0.25">
      <c r="A5733">
        <v>-0.02</v>
      </c>
      <c r="B5733">
        <v>3.43648</v>
      </c>
      <c r="C5733">
        <v>0.94237000000000004</v>
      </c>
      <c r="D5733">
        <v>7.4031700000000006E-2</v>
      </c>
      <c r="E5733">
        <f t="shared" si="534"/>
        <v>4.9426227494041051</v>
      </c>
      <c r="F5733">
        <f t="shared" si="535"/>
        <v>4.9451179259963203</v>
      </c>
      <c r="G5733">
        <f t="shared" si="536"/>
        <v>4.9438703377002131</v>
      </c>
      <c r="H5733">
        <v>0.65080800000000005</v>
      </c>
      <c r="I5733">
        <v>4.4679700000000003E-2</v>
      </c>
      <c r="J5733">
        <f t="shared" si="537"/>
        <v>4.9403864776045694</v>
      </c>
      <c r="K5733">
        <f t="shared" si="538"/>
        <v>4.9403231279863391</v>
      </c>
      <c r="L5733">
        <f t="shared" si="539"/>
        <v>4.9403548027954542</v>
      </c>
    </row>
    <row r="5734" spans="1:12" x14ac:dyDescent="0.25">
      <c r="A5734">
        <v>-0.02</v>
      </c>
      <c r="B5734">
        <v>3.4365800000000002</v>
      </c>
      <c r="C5734">
        <v>0.942357</v>
      </c>
      <c r="D5734">
        <v>7.40532E-2</v>
      </c>
      <c r="E5734">
        <f t="shared" si="534"/>
        <v>4.9449044999631413</v>
      </c>
      <c r="F5734">
        <f t="shared" si="535"/>
        <v>4.947473991231492</v>
      </c>
      <c r="G5734">
        <f t="shared" si="536"/>
        <v>4.9461892455973171</v>
      </c>
      <c r="H5734">
        <v>0.65079900000000002</v>
      </c>
      <c r="I5734">
        <v>4.4692599999999999E-2</v>
      </c>
      <c r="J5734">
        <f t="shared" si="537"/>
        <v>4.9426739289009287</v>
      </c>
      <c r="K5734">
        <f t="shared" si="538"/>
        <v>4.9426641091296446</v>
      </c>
      <c r="L5734">
        <f t="shared" si="539"/>
        <v>4.9426690190152867</v>
      </c>
    </row>
    <row r="5735" spans="1:12" x14ac:dyDescent="0.25">
      <c r="A5735">
        <v>-0.02</v>
      </c>
      <c r="B5735">
        <v>3.43668</v>
      </c>
      <c r="C5735">
        <v>0.94234399999999996</v>
      </c>
      <c r="D5735">
        <v>7.4074600000000004E-2</v>
      </c>
      <c r="E5735">
        <f t="shared" si="534"/>
        <v>4.9471862505221766</v>
      </c>
      <c r="F5735">
        <f t="shared" si="535"/>
        <v>4.9498190980237107</v>
      </c>
      <c r="G5735">
        <f t="shared" si="536"/>
        <v>4.9485026742729437</v>
      </c>
      <c r="H5735">
        <v>0.65078999999999998</v>
      </c>
      <c r="I5735">
        <v>4.4705599999999998E-2</v>
      </c>
      <c r="J5735">
        <f t="shared" si="537"/>
        <v>4.9449613801972871</v>
      </c>
      <c r="K5735">
        <f t="shared" si="538"/>
        <v>4.9450232374135972</v>
      </c>
      <c r="L5735">
        <f t="shared" si="539"/>
        <v>4.9449923088054426</v>
      </c>
    </row>
    <row r="5736" spans="1:12" x14ac:dyDescent="0.25">
      <c r="A5736">
        <v>-0.02</v>
      </c>
      <c r="B5736">
        <v>3.4367800000000002</v>
      </c>
      <c r="C5736">
        <v>0.94233</v>
      </c>
      <c r="D5736">
        <v>7.4095999999999995E-2</v>
      </c>
      <c r="E5736">
        <f t="shared" si="534"/>
        <v>4.9496435203549698</v>
      </c>
      <c r="F5736">
        <f t="shared" si="535"/>
        <v>4.9521642048159284</v>
      </c>
      <c r="G5736">
        <f t="shared" si="536"/>
        <v>4.9509038625854487</v>
      </c>
      <c r="H5736">
        <v>0.65078000000000003</v>
      </c>
      <c r="I5736">
        <v>4.4718500000000001E-2</v>
      </c>
      <c r="J5736">
        <f t="shared" si="537"/>
        <v>4.9475029927487748</v>
      </c>
      <c r="K5736">
        <f t="shared" si="538"/>
        <v>4.9473642185569036</v>
      </c>
      <c r="L5736">
        <f t="shared" si="539"/>
        <v>4.9474336056528392</v>
      </c>
    </row>
    <row r="5737" spans="1:12" x14ac:dyDescent="0.25">
      <c r="A5737">
        <v>-0.02</v>
      </c>
      <c r="B5737">
        <v>3.4368799999999999</v>
      </c>
      <c r="C5737">
        <v>0.94231699999999996</v>
      </c>
      <c r="D5737">
        <v>7.4117500000000003E-2</v>
      </c>
      <c r="E5737">
        <f t="shared" si="534"/>
        <v>4.951925270914006</v>
      </c>
      <c r="F5737">
        <f t="shared" si="535"/>
        <v>4.9545202700511011</v>
      </c>
      <c r="G5737">
        <f t="shared" si="536"/>
        <v>4.9532227704825535</v>
      </c>
      <c r="H5737">
        <v>0.65077099999999999</v>
      </c>
      <c r="I5737">
        <v>4.47315E-2</v>
      </c>
      <c r="J5737">
        <f t="shared" si="537"/>
        <v>4.9497904440451341</v>
      </c>
      <c r="K5737">
        <f t="shared" si="538"/>
        <v>4.9497233468408552</v>
      </c>
      <c r="L5737">
        <f t="shared" si="539"/>
        <v>4.9497568954429951</v>
      </c>
    </row>
    <row r="5738" spans="1:12" x14ac:dyDescent="0.25">
      <c r="A5738">
        <v>-0.02</v>
      </c>
      <c r="B5738">
        <v>3.4369800000000001</v>
      </c>
      <c r="C5738">
        <v>0.942303</v>
      </c>
      <c r="D5738">
        <v>7.4138899999999994E-2</v>
      </c>
      <c r="E5738">
        <f t="shared" si="534"/>
        <v>4.9543825407467992</v>
      </c>
      <c r="F5738">
        <f t="shared" si="535"/>
        <v>4.9568653768433188</v>
      </c>
      <c r="G5738">
        <f t="shared" si="536"/>
        <v>4.9556239587950586</v>
      </c>
      <c r="H5738">
        <v>0.65076199999999995</v>
      </c>
      <c r="I5738">
        <v>4.4744399999999997E-2</v>
      </c>
      <c r="J5738">
        <f t="shared" si="537"/>
        <v>4.9520778953414926</v>
      </c>
      <c r="K5738">
        <f t="shared" si="538"/>
        <v>4.9520643279841616</v>
      </c>
      <c r="L5738">
        <f t="shared" si="539"/>
        <v>4.9520711116628267</v>
      </c>
    </row>
    <row r="5739" spans="1:12" x14ac:dyDescent="0.25">
      <c r="A5739">
        <v>-0.02</v>
      </c>
      <c r="B5739">
        <v>3.4370799999999999</v>
      </c>
      <c r="C5739">
        <v>0.94228999999999996</v>
      </c>
      <c r="D5739">
        <v>7.4160299999999998E-2</v>
      </c>
      <c r="E5739">
        <f t="shared" si="534"/>
        <v>4.9566642913058354</v>
      </c>
      <c r="F5739">
        <f t="shared" si="535"/>
        <v>4.9592104836355375</v>
      </c>
      <c r="G5739">
        <f t="shared" si="536"/>
        <v>4.957937387470686</v>
      </c>
      <c r="H5739">
        <v>0.65075300000000003</v>
      </c>
      <c r="I5739">
        <v>4.47573E-2</v>
      </c>
      <c r="J5739">
        <f t="shared" si="537"/>
        <v>4.9543653466378235</v>
      </c>
      <c r="K5739">
        <f t="shared" si="538"/>
        <v>4.954405309127468</v>
      </c>
      <c r="L5739">
        <f t="shared" si="539"/>
        <v>4.9543853278826457</v>
      </c>
    </row>
    <row r="5740" spans="1:12" x14ac:dyDescent="0.25">
      <c r="A5740">
        <v>-0.02</v>
      </c>
      <c r="B5740">
        <v>3.4371800000000001</v>
      </c>
      <c r="C5740">
        <v>0.94227700000000003</v>
      </c>
      <c r="D5740">
        <v>7.4181800000000006E-2</v>
      </c>
      <c r="E5740">
        <f t="shared" si="534"/>
        <v>4.9589460418648521</v>
      </c>
      <c r="F5740">
        <f t="shared" si="535"/>
        <v>4.961566548870711</v>
      </c>
      <c r="G5740">
        <f t="shared" si="536"/>
        <v>4.9602562953677811</v>
      </c>
      <c r="H5740">
        <v>0.65074299999999996</v>
      </c>
      <c r="I5740">
        <v>4.4770299999999999E-2</v>
      </c>
      <c r="J5740">
        <f t="shared" si="537"/>
        <v>4.9569069591893395</v>
      </c>
      <c r="K5740">
        <f t="shared" si="538"/>
        <v>4.9567644374114197</v>
      </c>
      <c r="L5740">
        <f t="shared" si="539"/>
        <v>4.9568356983003792</v>
      </c>
    </row>
    <row r="5741" spans="1:12" x14ac:dyDescent="0.25">
      <c r="A5741">
        <v>-0.02</v>
      </c>
      <c r="B5741">
        <v>3.4372799999999999</v>
      </c>
      <c r="C5741">
        <v>0.94226299999999996</v>
      </c>
      <c r="D5741">
        <v>7.4203199999999997E-2</v>
      </c>
      <c r="E5741">
        <f t="shared" si="534"/>
        <v>4.9614033116976639</v>
      </c>
      <c r="F5741">
        <f t="shared" si="535"/>
        <v>4.9639116556629288</v>
      </c>
      <c r="G5741">
        <f t="shared" si="536"/>
        <v>4.9626574836802959</v>
      </c>
      <c r="H5741">
        <v>0.65073400000000003</v>
      </c>
      <c r="I5741">
        <v>4.4783200000000002E-2</v>
      </c>
      <c r="J5741">
        <f t="shared" si="537"/>
        <v>4.9591944104856704</v>
      </c>
      <c r="K5741">
        <f t="shared" si="538"/>
        <v>4.959105418554727</v>
      </c>
      <c r="L5741">
        <f t="shared" si="539"/>
        <v>4.9591499145201983</v>
      </c>
    </row>
    <row r="5742" spans="1:12" x14ac:dyDescent="0.25">
      <c r="A5742">
        <v>-0.02</v>
      </c>
      <c r="B5742">
        <v>3.4373900000000002</v>
      </c>
      <c r="C5742">
        <v>0.94225000000000003</v>
      </c>
      <c r="D5742">
        <v>7.4224700000000005E-2</v>
      </c>
      <c r="E5742">
        <f t="shared" si="534"/>
        <v>4.9636850622566806</v>
      </c>
      <c r="F5742">
        <f t="shared" si="535"/>
        <v>4.9662677208981014</v>
      </c>
      <c r="G5742">
        <f t="shared" si="536"/>
        <v>4.964976391577391</v>
      </c>
      <c r="H5742">
        <v>0.650725</v>
      </c>
      <c r="I5742">
        <v>4.4796200000000001E-2</v>
      </c>
      <c r="J5742">
        <f t="shared" si="537"/>
        <v>4.9614818617820289</v>
      </c>
      <c r="K5742">
        <f t="shared" si="538"/>
        <v>4.9614645468386778</v>
      </c>
      <c r="L5742">
        <f t="shared" si="539"/>
        <v>4.9614732043103533</v>
      </c>
    </row>
    <row r="5743" spans="1:12" x14ac:dyDescent="0.25">
      <c r="A5743">
        <v>-0.02</v>
      </c>
      <c r="B5743">
        <v>3.4374899999999999</v>
      </c>
      <c r="C5743">
        <v>0.94223699999999999</v>
      </c>
      <c r="D5743">
        <v>7.4246099999999995E-2</v>
      </c>
      <c r="E5743">
        <f t="shared" si="534"/>
        <v>4.9659668128157168</v>
      </c>
      <c r="F5743">
        <f t="shared" si="535"/>
        <v>4.9686128276903183</v>
      </c>
      <c r="G5743">
        <f t="shared" si="536"/>
        <v>4.9672898202530176</v>
      </c>
      <c r="H5743">
        <v>0.65071599999999996</v>
      </c>
      <c r="I5743">
        <v>4.4809099999999998E-2</v>
      </c>
      <c r="J5743">
        <f t="shared" si="537"/>
        <v>4.9637693130783882</v>
      </c>
      <c r="K5743">
        <f t="shared" si="538"/>
        <v>4.9638055279819833</v>
      </c>
      <c r="L5743">
        <f t="shared" si="539"/>
        <v>4.9637874205301857</v>
      </c>
    </row>
    <row r="5744" spans="1:12" x14ac:dyDescent="0.25">
      <c r="A5744">
        <v>-0.02</v>
      </c>
      <c r="B5744">
        <v>3.4375900000000001</v>
      </c>
      <c r="C5744">
        <v>0.94222300000000003</v>
      </c>
      <c r="D5744">
        <v>7.42675E-2</v>
      </c>
      <c r="E5744">
        <f t="shared" si="534"/>
        <v>4.96842408264851</v>
      </c>
      <c r="F5744">
        <f t="shared" si="535"/>
        <v>4.9709579344825379</v>
      </c>
      <c r="G5744">
        <f t="shared" si="536"/>
        <v>4.9696910085655244</v>
      </c>
      <c r="H5744">
        <v>0.65070600000000001</v>
      </c>
      <c r="I5744">
        <v>4.4822099999999997E-2</v>
      </c>
      <c r="J5744">
        <f t="shared" si="537"/>
        <v>4.9663109256298759</v>
      </c>
      <c r="K5744">
        <f t="shared" si="538"/>
        <v>4.9661646562659358</v>
      </c>
      <c r="L5744">
        <f t="shared" si="539"/>
        <v>4.9662377909479059</v>
      </c>
    </row>
    <row r="5745" spans="1:12" x14ac:dyDescent="0.25">
      <c r="A5745">
        <v>-0.02</v>
      </c>
      <c r="B5745">
        <v>3.4376899999999999</v>
      </c>
      <c r="C5745">
        <v>0.94220999999999999</v>
      </c>
      <c r="D5745">
        <v>7.4288999999999994E-2</v>
      </c>
      <c r="E5745">
        <f t="shared" si="534"/>
        <v>4.9707058332075462</v>
      </c>
      <c r="F5745">
        <f t="shared" si="535"/>
        <v>4.9733139997177096</v>
      </c>
      <c r="G5745">
        <f t="shared" si="536"/>
        <v>4.9720099164626284</v>
      </c>
      <c r="H5745">
        <v>0.65069699999999997</v>
      </c>
      <c r="I5745">
        <v>4.4835E-2</v>
      </c>
      <c r="J5745">
        <f t="shared" si="537"/>
        <v>4.9685983769262343</v>
      </c>
      <c r="K5745">
        <f t="shared" si="538"/>
        <v>4.9685056374092422</v>
      </c>
      <c r="L5745">
        <f t="shared" si="539"/>
        <v>4.9685520071677383</v>
      </c>
    </row>
    <row r="5746" spans="1:12" x14ac:dyDescent="0.25">
      <c r="A5746">
        <v>-0.02</v>
      </c>
      <c r="B5746">
        <v>3.4377900000000001</v>
      </c>
      <c r="C5746">
        <v>0.94219600000000003</v>
      </c>
      <c r="D5746">
        <v>7.4310399999999999E-2</v>
      </c>
      <c r="E5746">
        <f t="shared" si="534"/>
        <v>4.9731631030403394</v>
      </c>
      <c r="F5746">
        <f t="shared" si="535"/>
        <v>4.9756591065099283</v>
      </c>
      <c r="G5746">
        <f t="shared" si="536"/>
        <v>4.9744111047751343</v>
      </c>
      <c r="H5746">
        <v>0.65068800000000004</v>
      </c>
      <c r="I5746">
        <v>4.4847999999999999E-2</v>
      </c>
      <c r="J5746">
        <f t="shared" si="537"/>
        <v>4.9708858282225652</v>
      </c>
      <c r="K5746">
        <f t="shared" si="538"/>
        <v>4.9708647656931939</v>
      </c>
      <c r="L5746">
        <f t="shared" si="539"/>
        <v>4.97087529695788</v>
      </c>
    </row>
    <row r="5747" spans="1:12" x14ac:dyDescent="0.25">
      <c r="A5747">
        <v>-0.02</v>
      </c>
      <c r="B5747">
        <v>3.4378899999999999</v>
      </c>
      <c r="C5747">
        <v>0.94218299999999999</v>
      </c>
      <c r="D5747">
        <v>7.4331800000000003E-2</v>
      </c>
      <c r="E5747">
        <f t="shared" si="534"/>
        <v>4.9754448535993747</v>
      </c>
      <c r="F5747">
        <f t="shared" si="535"/>
        <v>4.9780042133021478</v>
      </c>
      <c r="G5747">
        <f t="shared" si="536"/>
        <v>4.9767245334507617</v>
      </c>
      <c r="H5747">
        <v>0.65067900000000001</v>
      </c>
      <c r="I5747">
        <v>4.4860900000000002E-2</v>
      </c>
      <c r="J5747">
        <f t="shared" si="537"/>
        <v>4.9731732795189236</v>
      </c>
      <c r="K5747">
        <f t="shared" si="538"/>
        <v>4.9732057468365003</v>
      </c>
      <c r="L5747">
        <f t="shared" si="539"/>
        <v>4.9731895131777115</v>
      </c>
    </row>
    <row r="5748" spans="1:12" x14ac:dyDescent="0.25">
      <c r="A5748">
        <v>-0.02</v>
      </c>
      <c r="B5748">
        <v>3.4379900000000001</v>
      </c>
      <c r="C5748">
        <v>0.94216999999999995</v>
      </c>
      <c r="D5748">
        <v>7.4353299999999997E-2</v>
      </c>
      <c r="E5748">
        <f t="shared" si="534"/>
        <v>4.977726604158411</v>
      </c>
      <c r="F5748">
        <f t="shared" si="535"/>
        <v>4.9803602785373196</v>
      </c>
      <c r="G5748">
        <f t="shared" si="536"/>
        <v>4.9790434413478657</v>
      </c>
      <c r="H5748">
        <v>0.65066900000000005</v>
      </c>
      <c r="I5748">
        <v>4.4873900000000001E-2</v>
      </c>
      <c r="J5748">
        <f t="shared" si="537"/>
        <v>4.9757148920704122</v>
      </c>
      <c r="K5748">
        <f t="shared" si="538"/>
        <v>4.9755648751204529</v>
      </c>
      <c r="L5748">
        <f t="shared" si="539"/>
        <v>4.9756398835954325</v>
      </c>
    </row>
    <row r="5749" spans="1:12" x14ac:dyDescent="0.25">
      <c r="A5749">
        <v>-0.02</v>
      </c>
      <c r="B5749">
        <v>3.4380899999999999</v>
      </c>
      <c r="C5749">
        <v>0.94215599999999999</v>
      </c>
      <c r="D5749">
        <v>7.4374700000000002E-2</v>
      </c>
      <c r="E5749">
        <f t="shared" si="534"/>
        <v>4.9801838739912041</v>
      </c>
      <c r="F5749">
        <f t="shared" si="535"/>
        <v>4.9827053853295373</v>
      </c>
      <c r="G5749">
        <f t="shared" si="536"/>
        <v>4.9814446296603707</v>
      </c>
      <c r="H5749">
        <v>0.65066000000000002</v>
      </c>
      <c r="I5749">
        <v>4.4886799999999998E-2</v>
      </c>
      <c r="J5749">
        <f t="shared" si="537"/>
        <v>4.9780023433667706</v>
      </c>
      <c r="K5749">
        <f t="shared" si="538"/>
        <v>4.9779058562637584</v>
      </c>
      <c r="L5749">
        <f t="shared" si="539"/>
        <v>4.977954099815264</v>
      </c>
    </row>
    <row r="5750" spans="1:12" x14ac:dyDescent="0.25">
      <c r="A5750">
        <v>-0.02</v>
      </c>
      <c r="B5750">
        <v>3.4381900000000001</v>
      </c>
      <c r="C5750">
        <v>0.94214299999999995</v>
      </c>
      <c r="D5750">
        <v>7.4396199999999996E-2</v>
      </c>
      <c r="E5750">
        <f t="shared" si="534"/>
        <v>4.9824656245502403</v>
      </c>
      <c r="F5750">
        <f t="shared" si="535"/>
        <v>4.98506145056471</v>
      </c>
      <c r="G5750">
        <f t="shared" si="536"/>
        <v>4.9837635375574756</v>
      </c>
      <c r="H5750">
        <v>0.65065099999999998</v>
      </c>
      <c r="I5750">
        <v>4.4899799999999997E-2</v>
      </c>
      <c r="J5750">
        <f t="shared" si="537"/>
        <v>4.980289794663129</v>
      </c>
      <c r="K5750">
        <f t="shared" si="538"/>
        <v>4.9802649845477092</v>
      </c>
      <c r="L5750">
        <f t="shared" si="539"/>
        <v>4.9802773896054191</v>
      </c>
    </row>
    <row r="5751" spans="1:12" x14ac:dyDescent="0.25">
      <c r="A5751">
        <v>-0.02</v>
      </c>
      <c r="B5751">
        <v>3.4382899999999998</v>
      </c>
      <c r="C5751">
        <v>0.94212899999999999</v>
      </c>
      <c r="D5751">
        <v>7.44176E-2</v>
      </c>
      <c r="E5751">
        <f t="shared" si="534"/>
        <v>4.9849228943830335</v>
      </c>
      <c r="F5751">
        <f t="shared" si="535"/>
        <v>4.9874065573569286</v>
      </c>
      <c r="G5751">
        <f t="shared" si="536"/>
        <v>4.9861647258699815</v>
      </c>
      <c r="H5751">
        <v>0.65064200000000005</v>
      </c>
      <c r="I5751">
        <v>4.49127E-2</v>
      </c>
      <c r="J5751">
        <f t="shared" si="537"/>
        <v>4.9825772459594599</v>
      </c>
      <c r="K5751">
        <f t="shared" si="538"/>
        <v>4.9826059656910164</v>
      </c>
      <c r="L5751">
        <f t="shared" si="539"/>
        <v>4.9825916058252382</v>
      </c>
    </row>
    <row r="5752" spans="1:12" x14ac:dyDescent="0.25">
      <c r="A5752">
        <v>-0.02</v>
      </c>
      <c r="B5752">
        <v>3.4384000000000001</v>
      </c>
      <c r="C5752">
        <v>0.94211599999999995</v>
      </c>
      <c r="D5752">
        <v>7.4439000000000005E-2</v>
      </c>
      <c r="E5752">
        <f t="shared" si="534"/>
        <v>4.9872046449420688</v>
      </c>
      <c r="F5752">
        <f t="shared" si="535"/>
        <v>4.9897516641491473</v>
      </c>
      <c r="G5752">
        <f t="shared" si="536"/>
        <v>4.9884781545456081</v>
      </c>
      <c r="H5752">
        <v>0.65063300000000002</v>
      </c>
      <c r="I5752">
        <v>4.4925600000000003E-2</v>
      </c>
      <c r="J5752">
        <f t="shared" si="537"/>
        <v>4.9848646972558193</v>
      </c>
      <c r="K5752">
        <f t="shared" si="538"/>
        <v>4.9849469468343237</v>
      </c>
      <c r="L5752">
        <f t="shared" si="539"/>
        <v>4.9849058220450715</v>
      </c>
    </row>
    <row r="5753" spans="1:12" x14ac:dyDescent="0.25">
      <c r="A5753">
        <v>-0.02</v>
      </c>
      <c r="B5753">
        <v>3.4384999999999999</v>
      </c>
      <c r="C5753">
        <v>0.94210300000000002</v>
      </c>
      <c r="D5753">
        <v>7.4460499999999999E-2</v>
      </c>
      <c r="E5753">
        <f t="shared" si="534"/>
        <v>4.9894863955010855</v>
      </c>
      <c r="F5753">
        <f t="shared" si="535"/>
        <v>4.9921077293843199</v>
      </c>
      <c r="G5753">
        <f t="shared" si="536"/>
        <v>4.9907970624427023</v>
      </c>
      <c r="H5753">
        <v>0.65062299999999995</v>
      </c>
      <c r="I5753">
        <v>4.4938600000000002E-2</v>
      </c>
      <c r="J5753">
        <f t="shared" si="537"/>
        <v>4.9874063098073353</v>
      </c>
      <c r="K5753">
        <f t="shared" si="538"/>
        <v>4.9873060751182745</v>
      </c>
      <c r="L5753">
        <f t="shared" si="539"/>
        <v>4.9873561924628049</v>
      </c>
    </row>
    <row r="5754" spans="1:12" x14ac:dyDescent="0.25">
      <c r="A5754">
        <v>-0.02</v>
      </c>
      <c r="B5754">
        <v>3.4386000000000001</v>
      </c>
      <c r="C5754">
        <v>0.94208899999999995</v>
      </c>
      <c r="D5754">
        <v>7.4481900000000004E-2</v>
      </c>
      <c r="E5754">
        <f t="shared" si="534"/>
        <v>4.9919436653338982</v>
      </c>
      <c r="F5754">
        <f t="shared" si="535"/>
        <v>4.9944528361765377</v>
      </c>
      <c r="G5754">
        <f t="shared" si="536"/>
        <v>4.9931982507552179</v>
      </c>
      <c r="H5754">
        <v>0.65061400000000003</v>
      </c>
      <c r="I5754">
        <v>4.4951499999999998E-2</v>
      </c>
      <c r="J5754">
        <f t="shared" si="537"/>
        <v>4.9896937611036654</v>
      </c>
      <c r="K5754">
        <f t="shared" si="538"/>
        <v>4.98964705626158</v>
      </c>
      <c r="L5754">
        <f t="shared" si="539"/>
        <v>4.9896704086826222</v>
      </c>
    </row>
    <row r="5755" spans="1:12" x14ac:dyDescent="0.25">
      <c r="A5755">
        <v>-0.02</v>
      </c>
      <c r="B5755">
        <v>3.4386999999999999</v>
      </c>
      <c r="C5755">
        <v>0.94207600000000002</v>
      </c>
      <c r="D5755">
        <v>7.4503299999999995E-2</v>
      </c>
      <c r="E5755">
        <f t="shared" si="534"/>
        <v>4.9942254158929149</v>
      </c>
      <c r="F5755">
        <f t="shared" si="535"/>
        <v>4.9967979429687555</v>
      </c>
      <c r="G5755">
        <f t="shared" si="536"/>
        <v>4.9955116794308356</v>
      </c>
      <c r="H5755">
        <v>0.65060499999999999</v>
      </c>
      <c r="I5755">
        <v>4.4964499999999998E-2</v>
      </c>
      <c r="J5755">
        <f t="shared" si="537"/>
        <v>4.9919812124000247</v>
      </c>
      <c r="K5755">
        <f t="shared" si="538"/>
        <v>4.9920061845455317</v>
      </c>
      <c r="L5755">
        <f t="shared" si="539"/>
        <v>4.9919936984727782</v>
      </c>
    </row>
    <row r="5756" spans="1:12" x14ac:dyDescent="0.25">
      <c r="A5756">
        <v>-0.02</v>
      </c>
      <c r="B5756">
        <v>3.4388000000000001</v>
      </c>
      <c r="C5756">
        <v>0.94206299999999998</v>
      </c>
      <c r="D5756">
        <v>7.4524800000000002E-2</v>
      </c>
      <c r="E5756">
        <f t="shared" si="534"/>
        <v>4.9965071664519511</v>
      </c>
      <c r="F5756">
        <f t="shared" si="535"/>
        <v>4.999154008203929</v>
      </c>
      <c r="G5756">
        <f t="shared" si="536"/>
        <v>4.9978305873279396</v>
      </c>
      <c r="H5756">
        <v>0.65059599999999995</v>
      </c>
      <c r="I5756">
        <v>4.4977400000000001E-2</v>
      </c>
      <c r="J5756">
        <f t="shared" si="537"/>
        <v>4.9942686636963831</v>
      </c>
      <c r="K5756">
        <f t="shared" si="538"/>
        <v>4.994347165688839</v>
      </c>
      <c r="L5756">
        <f t="shared" si="539"/>
        <v>4.9943079146926106</v>
      </c>
    </row>
    <row r="5757" spans="1:12" x14ac:dyDescent="0.25">
      <c r="A5757">
        <v>-0.02</v>
      </c>
      <c r="B5757">
        <v>3.4388999999999998</v>
      </c>
      <c r="C5757">
        <v>0.94204900000000003</v>
      </c>
      <c r="D5757">
        <v>7.4546200000000007E-2</v>
      </c>
      <c r="E5757">
        <f t="shared" si="534"/>
        <v>4.9989644362847443</v>
      </c>
      <c r="F5757">
        <f t="shared" si="535"/>
        <v>5.0014991149961476</v>
      </c>
      <c r="G5757">
        <f t="shared" si="536"/>
        <v>5.0002317756404455</v>
      </c>
      <c r="H5757">
        <v>0.650586</v>
      </c>
      <c r="I5757">
        <v>4.49904E-2</v>
      </c>
      <c r="J5757">
        <f t="shared" si="537"/>
        <v>4.9968102762478708</v>
      </c>
      <c r="K5757">
        <f t="shared" si="538"/>
        <v>4.9967062939727906</v>
      </c>
      <c r="L5757">
        <f t="shared" si="539"/>
        <v>4.9967582851103307</v>
      </c>
    </row>
    <row r="5758" spans="1:12" x14ac:dyDescent="0.25">
      <c r="A5758">
        <v>-0.02</v>
      </c>
      <c r="B5758">
        <v>3.4390000000000001</v>
      </c>
      <c r="C5758">
        <v>0.94203599999999998</v>
      </c>
      <c r="D5758">
        <v>7.4567599999999998E-2</v>
      </c>
      <c r="E5758">
        <f t="shared" si="534"/>
        <v>5.0012461868437796</v>
      </c>
      <c r="F5758">
        <f t="shared" si="535"/>
        <v>5.0038442217883645</v>
      </c>
      <c r="G5758">
        <f t="shared" si="536"/>
        <v>5.0025452043160721</v>
      </c>
      <c r="H5758">
        <v>0.65057699999999996</v>
      </c>
      <c r="I5758">
        <v>4.5003300000000003E-2</v>
      </c>
      <c r="J5758">
        <f t="shared" si="537"/>
        <v>4.9990977275442301</v>
      </c>
      <c r="K5758">
        <f t="shared" si="538"/>
        <v>4.999047275116097</v>
      </c>
      <c r="L5758">
        <f t="shared" si="539"/>
        <v>4.9990725013301631</v>
      </c>
    </row>
    <row r="5759" spans="1:12" x14ac:dyDescent="0.25">
      <c r="A5759">
        <v>-0.02</v>
      </c>
      <c r="B5759">
        <v>3.4390999999999998</v>
      </c>
      <c r="C5759">
        <v>0.94202200000000003</v>
      </c>
      <c r="D5759">
        <v>7.4589100000000005E-2</v>
      </c>
      <c r="E5759">
        <f t="shared" si="534"/>
        <v>5.0037034566765728</v>
      </c>
      <c r="F5759">
        <f t="shared" si="535"/>
        <v>5.0062002870235389</v>
      </c>
      <c r="G5759">
        <f t="shared" si="536"/>
        <v>5.0049518718500554</v>
      </c>
      <c r="H5759">
        <v>0.65056800000000004</v>
      </c>
      <c r="I5759">
        <v>4.5016300000000002E-2</v>
      </c>
      <c r="J5759">
        <f t="shared" si="537"/>
        <v>5.0013851788405601</v>
      </c>
      <c r="K5759">
        <f t="shared" si="538"/>
        <v>5.0014064034000496</v>
      </c>
      <c r="L5759">
        <f t="shared" si="539"/>
        <v>5.0013957911203049</v>
      </c>
    </row>
    <row r="5760" spans="1:12" x14ac:dyDescent="0.25">
      <c r="A5760">
        <v>-0.02</v>
      </c>
      <c r="B5760">
        <v>3.4392</v>
      </c>
      <c r="C5760">
        <v>0.94200899999999999</v>
      </c>
      <c r="D5760">
        <v>7.4610499999999996E-2</v>
      </c>
      <c r="E5760">
        <f t="shared" si="534"/>
        <v>5.005985207235609</v>
      </c>
      <c r="F5760">
        <f t="shared" si="535"/>
        <v>5.0085453938157558</v>
      </c>
      <c r="G5760">
        <f t="shared" si="536"/>
        <v>5.0072653005256829</v>
      </c>
      <c r="H5760">
        <v>0.650559</v>
      </c>
      <c r="I5760">
        <v>4.5029199999999998E-2</v>
      </c>
      <c r="J5760">
        <f t="shared" si="537"/>
        <v>5.0036726301369194</v>
      </c>
      <c r="K5760">
        <f t="shared" si="538"/>
        <v>5.0037473845433551</v>
      </c>
      <c r="L5760">
        <f t="shared" si="539"/>
        <v>5.0037100073401373</v>
      </c>
    </row>
    <row r="5761" spans="1:12" x14ac:dyDescent="0.25">
      <c r="A5761">
        <v>-0.02</v>
      </c>
      <c r="B5761">
        <v>3.4393099999999999</v>
      </c>
      <c r="C5761">
        <v>0.94199600000000006</v>
      </c>
      <c r="D5761">
        <v>7.4632000000000004E-2</v>
      </c>
      <c r="E5761">
        <f t="shared" si="534"/>
        <v>5.0082669577946257</v>
      </c>
      <c r="F5761">
        <f t="shared" si="535"/>
        <v>5.0109014590509284</v>
      </c>
      <c r="G5761">
        <f t="shared" si="536"/>
        <v>5.0095842084227771</v>
      </c>
      <c r="H5761">
        <v>0.65054900000000004</v>
      </c>
      <c r="I5761">
        <v>4.5042199999999998E-2</v>
      </c>
      <c r="J5761">
        <f t="shared" si="537"/>
        <v>5.0062142426884071</v>
      </c>
      <c r="K5761">
        <f t="shared" si="538"/>
        <v>5.0061065128273059</v>
      </c>
      <c r="L5761">
        <f t="shared" si="539"/>
        <v>5.0061603777578565</v>
      </c>
    </row>
    <row r="5762" spans="1:12" x14ac:dyDescent="0.25">
      <c r="A5762">
        <v>-0.02</v>
      </c>
      <c r="B5762">
        <v>3.4394100000000001</v>
      </c>
      <c r="C5762">
        <v>0.94198199999999999</v>
      </c>
      <c r="D5762">
        <v>7.4653399999999995E-2</v>
      </c>
      <c r="E5762">
        <f t="shared" si="534"/>
        <v>5.0107242276274384</v>
      </c>
      <c r="F5762">
        <f t="shared" si="535"/>
        <v>5.0132465658431453</v>
      </c>
      <c r="G5762">
        <f t="shared" si="536"/>
        <v>5.0119853967352919</v>
      </c>
      <c r="H5762">
        <v>0.65054000000000001</v>
      </c>
      <c r="I5762">
        <v>4.5055100000000001E-2</v>
      </c>
      <c r="J5762">
        <f t="shared" si="537"/>
        <v>5.0085016939847655</v>
      </c>
      <c r="K5762">
        <f t="shared" si="538"/>
        <v>5.0084474939706132</v>
      </c>
      <c r="L5762">
        <f t="shared" si="539"/>
        <v>5.0084745939776898</v>
      </c>
    </row>
    <row r="5763" spans="1:12" x14ac:dyDescent="0.25">
      <c r="A5763">
        <v>-0.02</v>
      </c>
      <c r="B5763">
        <v>3.4395099999999998</v>
      </c>
      <c r="C5763">
        <v>0.94196899999999995</v>
      </c>
      <c r="D5763">
        <v>7.46748E-2</v>
      </c>
      <c r="E5763">
        <f t="shared" ref="E5763:E5826" si="540">100*(C$2 - C5763)/(C$2-C$15599)</f>
        <v>5.0130059781864746</v>
      </c>
      <c r="F5763">
        <f t="shared" ref="F5763:F5826" si="541">100*(D$2 - D5763)/(D$2-D$15599)</f>
        <v>5.0155916726353649</v>
      </c>
      <c r="G5763">
        <f t="shared" ref="G5763:G5826" si="542">(E5763+F5763)/2</f>
        <v>5.0142988254109202</v>
      </c>
      <c r="H5763">
        <v>0.65053099999999997</v>
      </c>
      <c r="I5763">
        <v>4.5067999999999997E-2</v>
      </c>
      <c r="J5763">
        <f t="shared" ref="J5763:J5826" si="543">100*(H$2 - H5763)/(H$2-H$15599)</f>
        <v>5.0107891452811248</v>
      </c>
      <c r="K5763">
        <f t="shared" ref="K5763:K5826" si="544">100*(I$2 - I5763)/(I$2-I$15599)</f>
        <v>5.0107884751139187</v>
      </c>
      <c r="L5763">
        <f t="shared" ref="L5763:L5826" si="545">(J5763+K5763)/2</f>
        <v>5.0107888101975213</v>
      </c>
    </row>
    <row r="5764" spans="1:12" x14ac:dyDescent="0.25">
      <c r="A5764">
        <v>-0.02</v>
      </c>
      <c r="B5764">
        <v>3.4396100000000001</v>
      </c>
      <c r="C5764">
        <v>0.94195499999999999</v>
      </c>
      <c r="D5764">
        <v>7.4696299999999993E-2</v>
      </c>
      <c r="E5764">
        <f t="shared" si="540"/>
        <v>5.0154632480192669</v>
      </c>
      <c r="F5764">
        <f t="shared" si="541"/>
        <v>5.0179477378705366</v>
      </c>
      <c r="G5764">
        <f t="shared" si="542"/>
        <v>5.0167054929449018</v>
      </c>
      <c r="H5764">
        <v>0.65052200000000004</v>
      </c>
      <c r="I5764">
        <v>4.5081000000000003E-2</v>
      </c>
      <c r="J5764">
        <f t="shared" si="543"/>
        <v>5.0130765965774557</v>
      </c>
      <c r="K5764">
        <f t="shared" si="544"/>
        <v>5.0131476033978712</v>
      </c>
      <c r="L5764">
        <f t="shared" si="545"/>
        <v>5.0131120999876639</v>
      </c>
    </row>
    <row r="5765" spans="1:12" x14ac:dyDescent="0.25">
      <c r="A5765">
        <v>-0.02</v>
      </c>
      <c r="B5765">
        <v>3.4397099999999998</v>
      </c>
      <c r="C5765">
        <v>0.94194199999999995</v>
      </c>
      <c r="D5765">
        <v>7.4717699999999998E-2</v>
      </c>
      <c r="E5765">
        <f t="shared" si="540"/>
        <v>5.0177449985783031</v>
      </c>
      <c r="F5765">
        <f t="shared" si="541"/>
        <v>5.0202928446627562</v>
      </c>
      <c r="G5765">
        <f t="shared" si="542"/>
        <v>5.0190189216205301</v>
      </c>
      <c r="H5765">
        <v>0.65051199999999998</v>
      </c>
      <c r="I5765">
        <v>4.5093899999999999E-2</v>
      </c>
      <c r="J5765">
        <f t="shared" si="543"/>
        <v>5.0156182091289718</v>
      </c>
      <c r="K5765">
        <f t="shared" si="544"/>
        <v>5.0154885845411776</v>
      </c>
      <c r="L5765">
        <f t="shared" si="545"/>
        <v>5.0155533968350747</v>
      </c>
    </row>
    <row r="5766" spans="1:12" x14ac:dyDescent="0.25">
      <c r="A5766">
        <v>-0.02</v>
      </c>
      <c r="B5766">
        <v>3.43981</v>
      </c>
      <c r="C5766">
        <v>0.94192900000000002</v>
      </c>
      <c r="D5766">
        <v>7.4739100000000003E-2</v>
      </c>
      <c r="E5766">
        <f t="shared" si="540"/>
        <v>5.0200267491373198</v>
      </c>
      <c r="F5766">
        <f t="shared" si="541"/>
        <v>5.0226379514549748</v>
      </c>
      <c r="G5766">
        <f t="shared" si="542"/>
        <v>5.0213323502961469</v>
      </c>
      <c r="H5766">
        <v>0.65050300000000005</v>
      </c>
      <c r="I5766">
        <v>4.5106899999999998E-2</v>
      </c>
      <c r="J5766">
        <f t="shared" si="543"/>
        <v>5.0179056604253018</v>
      </c>
      <c r="K5766">
        <f t="shared" si="544"/>
        <v>5.0178477128251284</v>
      </c>
      <c r="L5766">
        <f t="shared" si="545"/>
        <v>5.0178766866252147</v>
      </c>
    </row>
    <row r="5767" spans="1:12" x14ac:dyDescent="0.25">
      <c r="A5767">
        <v>-0.02</v>
      </c>
      <c r="B5767">
        <v>3.4399099999999998</v>
      </c>
      <c r="C5767">
        <v>0.94191499999999995</v>
      </c>
      <c r="D5767">
        <v>7.4760599999999997E-2</v>
      </c>
      <c r="E5767">
        <f t="shared" si="540"/>
        <v>5.0224840189701325</v>
      </c>
      <c r="F5767">
        <f t="shared" si="541"/>
        <v>5.0249940166901466</v>
      </c>
      <c r="G5767">
        <f t="shared" si="542"/>
        <v>5.02373901783014</v>
      </c>
      <c r="H5767">
        <v>0.65049400000000002</v>
      </c>
      <c r="I5767">
        <v>4.5119800000000002E-2</v>
      </c>
      <c r="J5767">
        <f t="shared" si="543"/>
        <v>5.0201931117216612</v>
      </c>
      <c r="K5767">
        <f t="shared" si="544"/>
        <v>5.0201886939684357</v>
      </c>
      <c r="L5767">
        <f t="shared" si="545"/>
        <v>5.020190902845048</v>
      </c>
    </row>
    <row r="5768" spans="1:12" x14ac:dyDescent="0.25">
      <c r="A5768">
        <v>-0.02</v>
      </c>
      <c r="B5768">
        <v>3.44001</v>
      </c>
      <c r="C5768">
        <v>0.94190200000000002</v>
      </c>
      <c r="D5768">
        <v>7.4782000000000001E-2</v>
      </c>
      <c r="E5768">
        <f t="shared" si="540"/>
        <v>5.0247657695291492</v>
      </c>
      <c r="F5768">
        <f t="shared" si="541"/>
        <v>5.0273391234823652</v>
      </c>
      <c r="G5768">
        <f t="shared" si="542"/>
        <v>5.0260524465057568</v>
      </c>
      <c r="H5768">
        <v>0.65048499999999998</v>
      </c>
      <c r="I5768">
        <v>4.5132800000000001E-2</v>
      </c>
      <c r="J5768">
        <f t="shared" si="543"/>
        <v>5.0224805630180196</v>
      </c>
      <c r="K5768">
        <f t="shared" si="544"/>
        <v>5.0225478222523883</v>
      </c>
      <c r="L5768">
        <f t="shared" si="545"/>
        <v>5.0225141926352039</v>
      </c>
    </row>
    <row r="5769" spans="1:12" x14ac:dyDescent="0.25">
      <c r="A5769">
        <v>-0.02</v>
      </c>
      <c r="B5769">
        <v>3.4401099999999998</v>
      </c>
      <c r="C5769">
        <v>0.94188899999999998</v>
      </c>
      <c r="D5769">
        <v>7.4803499999999995E-2</v>
      </c>
      <c r="E5769">
        <f t="shared" si="540"/>
        <v>5.0270475200881855</v>
      </c>
      <c r="F5769">
        <f t="shared" si="541"/>
        <v>5.029695188717537</v>
      </c>
      <c r="G5769">
        <f t="shared" si="542"/>
        <v>5.0283713544028608</v>
      </c>
      <c r="H5769">
        <v>0.65047500000000003</v>
      </c>
      <c r="I5769">
        <v>4.5145699999999997E-2</v>
      </c>
      <c r="J5769">
        <f t="shared" si="543"/>
        <v>5.0250221755695073</v>
      </c>
      <c r="K5769">
        <f t="shared" si="544"/>
        <v>5.0248888033956929</v>
      </c>
      <c r="L5769">
        <f t="shared" si="545"/>
        <v>5.0249554894826005</v>
      </c>
    </row>
    <row r="5770" spans="1:12" x14ac:dyDescent="0.25">
      <c r="A5770">
        <v>-0.02</v>
      </c>
      <c r="B5770">
        <v>3.44021</v>
      </c>
      <c r="C5770">
        <v>0.94187500000000002</v>
      </c>
      <c r="D5770">
        <v>7.48249E-2</v>
      </c>
      <c r="E5770">
        <f t="shared" si="540"/>
        <v>5.0295047899209777</v>
      </c>
      <c r="F5770">
        <f t="shared" si="541"/>
        <v>5.0320402955097556</v>
      </c>
      <c r="G5770">
        <f t="shared" si="542"/>
        <v>5.0307725427153667</v>
      </c>
      <c r="H5770">
        <v>0.65046599999999999</v>
      </c>
      <c r="I5770">
        <v>4.5158700000000003E-2</v>
      </c>
      <c r="J5770">
        <f t="shared" si="543"/>
        <v>5.0273096268658666</v>
      </c>
      <c r="K5770">
        <f t="shared" si="544"/>
        <v>5.0272479316796463</v>
      </c>
      <c r="L5770">
        <f t="shared" si="545"/>
        <v>5.0272787792727565</v>
      </c>
    </row>
    <row r="5771" spans="1:12" x14ac:dyDescent="0.25">
      <c r="A5771">
        <v>-0.02</v>
      </c>
      <c r="B5771">
        <v>3.4403199999999998</v>
      </c>
      <c r="C5771">
        <v>0.94186199999999998</v>
      </c>
      <c r="D5771">
        <v>7.4846300000000004E-2</v>
      </c>
      <c r="E5771">
        <f t="shared" si="540"/>
        <v>5.0317865404800139</v>
      </c>
      <c r="F5771">
        <f t="shared" si="541"/>
        <v>5.0343854023019752</v>
      </c>
      <c r="G5771">
        <f t="shared" si="542"/>
        <v>5.0330859713909941</v>
      </c>
      <c r="H5771">
        <v>0.65045699999999995</v>
      </c>
      <c r="I5771">
        <v>4.5171599999999999E-2</v>
      </c>
      <c r="J5771">
        <f t="shared" si="543"/>
        <v>5.029597078162225</v>
      </c>
      <c r="K5771">
        <f t="shared" si="544"/>
        <v>5.0295889128229518</v>
      </c>
      <c r="L5771">
        <f t="shared" si="545"/>
        <v>5.0295929954925889</v>
      </c>
    </row>
    <row r="5772" spans="1:12" x14ac:dyDescent="0.25">
      <c r="A5772">
        <v>-0.02</v>
      </c>
      <c r="B5772">
        <v>3.44042</v>
      </c>
      <c r="C5772">
        <v>0.94184800000000002</v>
      </c>
      <c r="D5772">
        <v>7.4867799999999998E-2</v>
      </c>
      <c r="E5772">
        <f t="shared" si="540"/>
        <v>5.0342438103128071</v>
      </c>
      <c r="F5772">
        <f t="shared" si="541"/>
        <v>5.0367414675371469</v>
      </c>
      <c r="G5772">
        <f t="shared" si="542"/>
        <v>5.0354926389249766</v>
      </c>
      <c r="H5772">
        <v>0.65044800000000003</v>
      </c>
      <c r="I5772">
        <v>4.5184599999999998E-2</v>
      </c>
      <c r="J5772">
        <f t="shared" si="543"/>
        <v>5.0318845294585559</v>
      </c>
      <c r="K5772">
        <f t="shared" si="544"/>
        <v>5.0319480411069035</v>
      </c>
      <c r="L5772">
        <f t="shared" si="545"/>
        <v>5.0319162852827297</v>
      </c>
    </row>
    <row r="5773" spans="1:12" x14ac:dyDescent="0.25">
      <c r="A5773">
        <v>-0.02</v>
      </c>
      <c r="B5773">
        <v>3.4405199999999998</v>
      </c>
      <c r="C5773">
        <v>0.94183499999999998</v>
      </c>
      <c r="D5773">
        <v>7.4889200000000003E-2</v>
      </c>
      <c r="E5773">
        <f t="shared" si="540"/>
        <v>5.0365255608718433</v>
      </c>
      <c r="F5773">
        <f t="shared" si="541"/>
        <v>5.0390865743293647</v>
      </c>
      <c r="G5773">
        <f t="shared" si="542"/>
        <v>5.037806067600604</v>
      </c>
      <c r="H5773">
        <v>0.65043799999999996</v>
      </c>
      <c r="I5773">
        <v>4.5197500000000002E-2</v>
      </c>
      <c r="J5773">
        <f t="shared" si="543"/>
        <v>5.034426142010072</v>
      </c>
      <c r="K5773">
        <f t="shared" si="544"/>
        <v>5.0342890222502099</v>
      </c>
      <c r="L5773">
        <f t="shared" si="545"/>
        <v>5.0343575821301414</v>
      </c>
    </row>
    <row r="5774" spans="1:12" x14ac:dyDescent="0.25">
      <c r="A5774">
        <v>-0.02</v>
      </c>
      <c r="B5774">
        <v>3.44062</v>
      </c>
      <c r="C5774">
        <v>0.94182200000000005</v>
      </c>
      <c r="D5774">
        <v>7.4910599999999994E-2</v>
      </c>
      <c r="E5774">
        <f t="shared" si="540"/>
        <v>5.03880731143086</v>
      </c>
      <c r="F5774">
        <f t="shared" si="541"/>
        <v>5.0414316811215834</v>
      </c>
      <c r="G5774">
        <f t="shared" si="542"/>
        <v>5.0401194962762217</v>
      </c>
      <c r="H5774">
        <v>0.65042900000000003</v>
      </c>
      <c r="I5774">
        <v>4.5210399999999998E-2</v>
      </c>
      <c r="J5774">
        <f t="shared" si="543"/>
        <v>5.0367135933064029</v>
      </c>
      <c r="K5774">
        <f t="shared" si="544"/>
        <v>5.0366300033935154</v>
      </c>
      <c r="L5774">
        <f t="shared" si="545"/>
        <v>5.0366717983499587</v>
      </c>
    </row>
    <row r="5775" spans="1:12" x14ac:dyDescent="0.25">
      <c r="A5775">
        <v>-0.02</v>
      </c>
      <c r="B5775">
        <v>3.4407199999999998</v>
      </c>
      <c r="C5775">
        <v>0.94180799999999998</v>
      </c>
      <c r="D5775">
        <v>7.4932100000000001E-2</v>
      </c>
      <c r="E5775">
        <f t="shared" si="540"/>
        <v>5.0412645812636727</v>
      </c>
      <c r="F5775">
        <f t="shared" si="541"/>
        <v>5.043787746356756</v>
      </c>
      <c r="G5775">
        <f t="shared" si="542"/>
        <v>5.0425261638102139</v>
      </c>
      <c r="H5775">
        <v>0.65042</v>
      </c>
      <c r="I5775">
        <v>4.5223399999999997E-2</v>
      </c>
      <c r="J5775">
        <f t="shared" si="543"/>
        <v>5.0390010446027613</v>
      </c>
      <c r="K5775">
        <f t="shared" si="544"/>
        <v>5.0389891316774671</v>
      </c>
      <c r="L5775">
        <f t="shared" si="545"/>
        <v>5.0389950881401138</v>
      </c>
    </row>
    <row r="5776" spans="1:12" x14ac:dyDescent="0.25">
      <c r="A5776">
        <v>-0.02</v>
      </c>
      <c r="B5776">
        <v>3.44082</v>
      </c>
      <c r="C5776">
        <v>0.94179500000000005</v>
      </c>
      <c r="D5776">
        <v>7.4953500000000006E-2</v>
      </c>
      <c r="E5776">
        <f t="shared" si="540"/>
        <v>5.0435463318226885</v>
      </c>
      <c r="F5776">
        <f t="shared" si="541"/>
        <v>5.0461328531489746</v>
      </c>
      <c r="G5776">
        <f t="shared" si="542"/>
        <v>5.0448395924858316</v>
      </c>
      <c r="H5776">
        <v>0.65041099999999996</v>
      </c>
      <c r="I5776">
        <v>4.52363E-2</v>
      </c>
      <c r="J5776">
        <f t="shared" si="543"/>
        <v>5.0412884958991198</v>
      </c>
      <c r="K5776">
        <f t="shared" si="544"/>
        <v>5.0413301128207744</v>
      </c>
      <c r="L5776">
        <f t="shared" si="545"/>
        <v>5.0413093043599471</v>
      </c>
    </row>
    <row r="5777" spans="1:12" x14ac:dyDescent="0.25">
      <c r="A5777">
        <v>-0.02</v>
      </c>
      <c r="B5777">
        <v>3.4409200000000002</v>
      </c>
      <c r="C5777">
        <v>0.94178099999999998</v>
      </c>
      <c r="D5777">
        <v>7.4974899999999997E-2</v>
      </c>
      <c r="E5777">
        <f t="shared" si="540"/>
        <v>5.0460036016555012</v>
      </c>
      <c r="F5777">
        <f t="shared" si="541"/>
        <v>5.0484779599411924</v>
      </c>
      <c r="G5777">
        <f t="shared" si="542"/>
        <v>5.0472407807983473</v>
      </c>
      <c r="H5777">
        <v>0.65040100000000001</v>
      </c>
      <c r="I5777">
        <v>4.5249299999999999E-2</v>
      </c>
      <c r="J5777">
        <f t="shared" si="543"/>
        <v>5.0438301084506083</v>
      </c>
      <c r="K5777">
        <f t="shared" si="544"/>
        <v>5.0436892411047252</v>
      </c>
      <c r="L5777">
        <f t="shared" si="545"/>
        <v>5.0437596747776663</v>
      </c>
    </row>
    <row r="5778" spans="1:12" x14ac:dyDescent="0.25">
      <c r="A5778">
        <v>-0.02</v>
      </c>
      <c r="B5778">
        <v>3.44102</v>
      </c>
      <c r="C5778">
        <v>0.94176800000000005</v>
      </c>
      <c r="D5778">
        <v>7.4996400000000005E-2</v>
      </c>
      <c r="E5778">
        <f t="shared" si="540"/>
        <v>5.0482853522145179</v>
      </c>
      <c r="F5778">
        <f t="shared" si="541"/>
        <v>5.0508340251763659</v>
      </c>
      <c r="G5778">
        <f t="shared" si="542"/>
        <v>5.0495596886954424</v>
      </c>
      <c r="H5778">
        <v>0.65039199999999997</v>
      </c>
      <c r="I5778">
        <v>4.5262200000000002E-2</v>
      </c>
      <c r="J5778">
        <f t="shared" si="543"/>
        <v>5.0461175597469667</v>
      </c>
      <c r="K5778">
        <f t="shared" si="544"/>
        <v>5.0460302222480324</v>
      </c>
      <c r="L5778">
        <f t="shared" si="545"/>
        <v>5.0460738909974996</v>
      </c>
    </row>
    <row r="5779" spans="1:12" x14ac:dyDescent="0.25">
      <c r="A5779">
        <v>-0.02</v>
      </c>
      <c r="B5779">
        <v>3.4411200000000002</v>
      </c>
      <c r="C5779">
        <v>0.94175500000000001</v>
      </c>
      <c r="D5779">
        <v>7.5017799999999996E-2</v>
      </c>
      <c r="E5779">
        <f t="shared" si="540"/>
        <v>5.0505671027735541</v>
      </c>
      <c r="F5779">
        <f t="shared" si="541"/>
        <v>5.0531791319685828</v>
      </c>
      <c r="G5779">
        <f t="shared" si="542"/>
        <v>5.051873117371068</v>
      </c>
      <c r="H5779">
        <v>0.65038300000000004</v>
      </c>
      <c r="I5779">
        <v>4.5275200000000002E-2</v>
      </c>
      <c r="J5779">
        <f t="shared" si="543"/>
        <v>5.0484050110432976</v>
      </c>
      <c r="K5779">
        <f t="shared" si="544"/>
        <v>5.0483893505319841</v>
      </c>
      <c r="L5779">
        <f t="shared" si="545"/>
        <v>5.0483971807876404</v>
      </c>
    </row>
    <row r="5780" spans="1:12" x14ac:dyDescent="0.25">
      <c r="A5780">
        <v>-0.02</v>
      </c>
      <c r="B5780">
        <v>3.44123</v>
      </c>
      <c r="C5780">
        <v>0.94174100000000005</v>
      </c>
      <c r="D5780">
        <v>7.5039300000000003E-2</v>
      </c>
      <c r="E5780">
        <f t="shared" si="540"/>
        <v>5.0530243726063473</v>
      </c>
      <c r="F5780">
        <f t="shared" si="541"/>
        <v>5.0555351972037563</v>
      </c>
      <c r="G5780">
        <f t="shared" si="542"/>
        <v>5.0542797849050523</v>
      </c>
      <c r="H5780">
        <v>0.65037400000000001</v>
      </c>
      <c r="I5780">
        <v>4.5288099999999998E-2</v>
      </c>
      <c r="J5780">
        <f t="shared" si="543"/>
        <v>5.0506924623396561</v>
      </c>
      <c r="K5780">
        <f t="shared" si="544"/>
        <v>5.0507303316752896</v>
      </c>
      <c r="L5780">
        <f t="shared" si="545"/>
        <v>5.0507113970074728</v>
      </c>
    </row>
    <row r="5781" spans="1:12" x14ac:dyDescent="0.25">
      <c r="A5781">
        <v>-0.02</v>
      </c>
      <c r="B5781">
        <v>3.4413299999999998</v>
      </c>
      <c r="C5781">
        <v>0.94172800000000001</v>
      </c>
      <c r="D5781">
        <v>7.5060699999999994E-2</v>
      </c>
      <c r="E5781">
        <f t="shared" si="540"/>
        <v>5.0553061231653835</v>
      </c>
      <c r="F5781">
        <f t="shared" si="541"/>
        <v>5.0578803039959732</v>
      </c>
      <c r="G5781">
        <f t="shared" si="542"/>
        <v>5.0565932135806779</v>
      </c>
      <c r="H5781">
        <v>0.65036400000000005</v>
      </c>
      <c r="I5781">
        <v>4.5301099999999997E-2</v>
      </c>
      <c r="J5781">
        <f t="shared" si="543"/>
        <v>5.0532340748911437</v>
      </c>
      <c r="K5781">
        <f t="shared" si="544"/>
        <v>5.0530894599592413</v>
      </c>
      <c r="L5781">
        <f t="shared" si="545"/>
        <v>5.053161767425193</v>
      </c>
    </row>
    <row r="5782" spans="1:12" x14ac:dyDescent="0.25">
      <c r="A5782">
        <v>-0.02</v>
      </c>
      <c r="B5782">
        <v>3.44143</v>
      </c>
      <c r="C5782">
        <v>0.94171499999999997</v>
      </c>
      <c r="D5782">
        <v>7.5082099999999999E-2</v>
      </c>
      <c r="E5782">
        <f t="shared" si="540"/>
        <v>5.0575878737244189</v>
      </c>
      <c r="F5782">
        <f t="shared" si="541"/>
        <v>5.0602254107881919</v>
      </c>
      <c r="G5782">
        <f t="shared" si="542"/>
        <v>5.0589066422563054</v>
      </c>
      <c r="H5782">
        <v>0.65035500000000002</v>
      </c>
      <c r="I5782">
        <v>4.5314E-2</v>
      </c>
      <c r="J5782">
        <f t="shared" si="543"/>
        <v>5.0555215261875031</v>
      </c>
      <c r="K5782">
        <f t="shared" si="544"/>
        <v>5.0554304411025486</v>
      </c>
      <c r="L5782">
        <f t="shared" si="545"/>
        <v>5.0554759836450263</v>
      </c>
    </row>
    <row r="5783" spans="1:12" x14ac:dyDescent="0.25">
      <c r="A5783">
        <v>-0.02</v>
      </c>
      <c r="B5783">
        <v>3.4415300000000002</v>
      </c>
      <c r="C5783">
        <v>0.94170100000000001</v>
      </c>
      <c r="D5783">
        <v>7.5103600000000006E-2</v>
      </c>
      <c r="E5783">
        <f t="shared" si="540"/>
        <v>5.060045143557212</v>
      </c>
      <c r="F5783">
        <f t="shared" si="541"/>
        <v>5.0625814760233663</v>
      </c>
      <c r="G5783">
        <f t="shared" si="542"/>
        <v>5.0613133097902896</v>
      </c>
      <c r="H5783">
        <v>0.65034599999999998</v>
      </c>
      <c r="I5783">
        <v>4.5326999999999999E-2</v>
      </c>
      <c r="J5783">
        <f t="shared" si="543"/>
        <v>5.0578089774838615</v>
      </c>
      <c r="K5783">
        <f t="shared" si="544"/>
        <v>5.0577895693865003</v>
      </c>
      <c r="L5783">
        <f t="shared" si="545"/>
        <v>5.0577992734351813</v>
      </c>
    </row>
    <row r="5784" spans="1:12" x14ac:dyDescent="0.25">
      <c r="A5784">
        <v>-0.02</v>
      </c>
      <c r="B5784">
        <v>3.44163</v>
      </c>
      <c r="C5784">
        <v>0.94168799999999997</v>
      </c>
      <c r="D5784">
        <v>7.5124999999999997E-2</v>
      </c>
      <c r="E5784">
        <f t="shared" si="540"/>
        <v>5.0623268941162483</v>
      </c>
      <c r="F5784">
        <f t="shared" si="541"/>
        <v>5.0649265828155832</v>
      </c>
      <c r="G5784">
        <f t="shared" si="542"/>
        <v>5.0636267384659153</v>
      </c>
      <c r="H5784">
        <v>0.65033700000000005</v>
      </c>
      <c r="I5784">
        <v>4.5339900000000002E-2</v>
      </c>
      <c r="J5784">
        <f t="shared" si="543"/>
        <v>5.0600964287801924</v>
      </c>
      <c r="K5784">
        <f t="shared" si="544"/>
        <v>5.0601305505298066</v>
      </c>
      <c r="L5784">
        <f t="shared" si="545"/>
        <v>5.0601134896549995</v>
      </c>
    </row>
    <row r="5785" spans="1:12" x14ac:dyDescent="0.25">
      <c r="A5785">
        <v>-0.02</v>
      </c>
      <c r="B5785">
        <v>3.4417300000000002</v>
      </c>
      <c r="C5785">
        <v>0.94167400000000001</v>
      </c>
      <c r="D5785">
        <v>7.5146400000000002E-2</v>
      </c>
      <c r="E5785">
        <f t="shared" si="540"/>
        <v>5.0647841639490414</v>
      </c>
      <c r="F5785">
        <f t="shared" si="541"/>
        <v>5.0672716896078018</v>
      </c>
      <c r="G5785">
        <f t="shared" si="542"/>
        <v>5.0660279267784212</v>
      </c>
      <c r="H5785">
        <v>0.65032699999999999</v>
      </c>
      <c r="I5785">
        <v>4.5352799999999999E-2</v>
      </c>
      <c r="J5785">
        <f t="shared" si="543"/>
        <v>5.0626380413317085</v>
      </c>
      <c r="K5785">
        <f t="shared" si="544"/>
        <v>5.0624715316731121</v>
      </c>
      <c r="L5785">
        <f t="shared" si="545"/>
        <v>5.0625547865024103</v>
      </c>
    </row>
    <row r="5786" spans="1:12" x14ac:dyDescent="0.25">
      <c r="A5786">
        <v>-0.02</v>
      </c>
      <c r="B5786">
        <v>3.4418299999999999</v>
      </c>
      <c r="C5786">
        <v>0.94166099999999997</v>
      </c>
      <c r="D5786">
        <v>7.5167899999999996E-2</v>
      </c>
      <c r="E5786">
        <f t="shared" si="540"/>
        <v>5.0670659145080776</v>
      </c>
      <c r="F5786">
        <f t="shared" si="541"/>
        <v>5.0696277548429745</v>
      </c>
      <c r="G5786">
        <f t="shared" si="542"/>
        <v>5.068346834675526</v>
      </c>
      <c r="H5786">
        <v>0.65031799999999995</v>
      </c>
      <c r="I5786">
        <v>4.5365799999999998E-2</v>
      </c>
      <c r="J5786">
        <f t="shared" si="543"/>
        <v>5.0649254926280669</v>
      </c>
      <c r="K5786">
        <f t="shared" si="544"/>
        <v>5.0648306599570638</v>
      </c>
      <c r="L5786">
        <f t="shared" si="545"/>
        <v>5.0648780762925654</v>
      </c>
    </row>
    <row r="5787" spans="1:12" x14ac:dyDescent="0.25">
      <c r="A5787">
        <v>-0.02</v>
      </c>
      <c r="B5787">
        <v>3.4419300000000002</v>
      </c>
      <c r="C5787">
        <v>0.94164800000000004</v>
      </c>
      <c r="D5787">
        <v>7.5189300000000001E-2</v>
      </c>
      <c r="E5787">
        <f t="shared" si="540"/>
        <v>5.0693476650670934</v>
      </c>
      <c r="F5787">
        <f t="shared" si="541"/>
        <v>5.0719728616351922</v>
      </c>
      <c r="G5787">
        <f t="shared" si="542"/>
        <v>5.0706602633511428</v>
      </c>
      <c r="H5787">
        <v>0.65030900000000003</v>
      </c>
      <c r="I5787">
        <v>4.5378700000000001E-2</v>
      </c>
      <c r="J5787">
        <f t="shared" si="543"/>
        <v>5.0672129439243978</v>
      </c>
      <c r="K5787">
        <f t="shared" si="544"/>
        <v>5.0671716411003711</v>
      </c>
      <c r="L5787">
        <f t="shared" si="545"/>
        <v>5.0671922925123845</v>
      </c>
    </row>
    <row r="5788" spans="1:12" x14ac:dyDescent="0.25">
      <c r="A5788">
        <v>-0.02</v>
      </c>
      <c r="B5788">
        <v>3.4420299999999999</v>
      </c>
      <c r="C5788">
        <v>0.94163399999999997</v>
      </c>
      <c r="D5788">
        <v>7.5210799999999994E-2</v>
      </c>
      <c r="E5788">
        <f t="shared" si="540"/>
        <v>5.0718049348999061</v>
      </c>
      <c r="F5788">
        <f t="shared" si="541"/>
        <v>5.074328926870364</v>
      </c>
      <c r="G5788">
        <f t="shared" si="542"/>
        <v>5.0730669308851351</v>
      </c>
      <c r="H5788">
        <v>0.65029999999999999</v>
      </c>
      <c r="I5788">
        <v>4.53917E-2</v>
      </c>
      <c r="J5788">
        <f t="shared" si="543"/>
        <v>5.0695003952207571</v>
      </c>
      <c r="K5788">
        <f t="shared" si="544"/>
        <v>5.0695307693843219</v>
      </c>
      <c r="L5788">
        <f t="shared" si="545"/>
        <v>5.0695155823025395</v>
      </c>
    </row>
    <row r="5789" spans="1:12" x14ac:dyDescent="0.25">
      <c r="A5789">
        <v>-0.02</v>
      </c>
      <c r="B5789">
        <v>3.4421300000000001</v>
      </c>
      <c r="C5789">
        <v>0.94162100000000004</v>
      </c>
      <c r="D5789">
        <v>7.5232199999999999E-2</v>
      </c>
      <c r="E5789">
        <f t="shared" si="540"/>
        <v>5.0740866854589228</v>
      </c>
      <c r="F5789">
        <f t="shared" si="541"/>
        <v>5.0766740336625835</v>
      </c>
      <c r="G5789">
        <f t="shared" si="542"/>
        <v>5.0753803595607536</v>
      </c>
      <c r="H5789">
        <v>0.65029099999999995</v>
      </c>
      <c r="I5789">
        <v>4.5404600000000003E-2</v>
      </c>
      <c r="J5789">
        <f t="shared" si="543"/>
        <v>5.0717878465171156</v>
      </c>
      <c r="K5789">
        <f t="shared" si="544"/>
        <v>5.0718717505276292</v>
      </c>
      <c r="L5789">
        <f t="shared" si="545"/>
        <v>5.0718297985223728</v>
      </c>
    </row>
    <row r="5790" spans="1:12" x14ac:dyDescent="0.25">
      <c r="A5790">
        <v>-0.02</v>
      </c>
      <c r="B5790">
        <v>3.44224</v>
      </c>
      <c r="C5790">
        <v>0.94160699999999997</v>
      </c>
      <c r="D5790">
        <v>7.5253600000000004E-2</v>
      </c>
      <c r="E5790">
        <f t="shared" si="540"/>
        <v>5.0765439552917355</v>
      </c>
      <c r="F5790">
        <f t="shared" si="541"/>
        <v>5.0790191404548022</v>
      </c>
      <c r="G5790">
        <f t="shared" si="542"/>
        <v>5.0777815478732684</v>
      </c>
      <c r="H5790">
        <v>0.650281</v>
      </c>
      <c r="I5790">
        <v>4.5417600000000002E-2</v>
      </c>
      <c r="J5790">
        <f t="shared" si="543"/>
        <v>5.0743294590686032</v>
      </c>
      <c r="K5790">
        <f t="shared" si="544"/>
        <v>5.0742308788115809</v>
      </c>
      <c r="L5790">
        <f t="shared" si="545"/>
        <v>5.074280168940092</v>
      </c>
    </row>
    <row r="5791" spans="1:12" x14ac:dyDescent="0.25">
      <c r="A5791">
        <v>-0.02</v>
      </c>
      <c r="B5791">
        <v>3.4423400000000002</v>
      </c>
      <c r="C5791">
        <v>0.94159400000000004</v>
      </c>
      <c r="D5791">
        <v>7.5275099999999998E-2</v>
      </c>
      <c r="E5791">
        <f t="shared" si="540"/>
        <v>5.0788257058507522</v>
      </c>
      <c r="F5791">
        <f t="shared" si="541"/>
        <v>5.0813752056899739</v>
      </c>
      <c r="G5791">
        <f t="shared" si="542"/>
        <v>5.0801004557703635</v>
      </c>
      <c r="H5791">
        <v>0.65027199999999996</v>
      </c>
      <c r="I5791">
        <v>4.5430499999999999E-2</v>
      </c>
      <c r="J5791">
        <f t="shared" si="543"/>
        <v>5.0766169103649625</v>
      </c>
      <c r="K5791">
        <f t="shared" si="544"/>
        <v>5.0765718599548864</v>
      </c>
      <c r="L5791">
        <f t="shared" si="545"/>
        <v>5.0765943851599244</v>
      </c>
    </row>
    <row r="5792" spans="1:12" x14ac:dyDescent="0.25">
      <c r="A5792">
        <v>-0.02</v>
      </c>
      <c r="B5792">
        <v>3.4424399999999999</v>
      </c>
      <c r="C5792">
        <v>0.941581</v>
      </c>
      <c r="D5792">
        <v>7.5296500000000002E-2</v>
      </c>
      <c r="E5792">
        <f t="shared" si="540"/>
        <v>5.0811074564097884</v>
      </c>
      <c r="F5792">
        <f t="shared" si="541"/>
        <v>5.0837203124821917</v>
      </c>
      <c r="G5792">
        <f t="shared" si="542"/>
        <v>5.0824138844459901</v>
      </c>
      <c r="H5792">
        <v>0.65026300000000004</v>
      </c>
      <c r="I5792">
        <v>4.5443499999999998E-2</v>
      </c>
      <c r="J5792">
        <f t="shared" si="543"/>
        <v>5.0789043616612926</v>
      </c>
      <c r="K5792">
        <f t="shared" si="544"/>
        <v>5.0789309882388389</v>
      </c>
      <c r="L5792">
        <f t="shared" si="545"/>
        <v>5.0789176749500662</v>
      </c>
    </row>
    <row r="5793" spans="1:12" x14ac:dyDescent="0.25">
      <c r="A5793">
        <v>-0.02</v>
      </c>
      <c r="B5793">
        <v>3.4425400000000002</v>
      </c>
      <c r="C5793">
        <v>0.94156700000000004</v>
      </c>
      <c r="D5793">
        <v>7.5317899999999993E-2</v>
      </c>
      <c r="E5793">
        <f t="shared" si="540"/>
        <v>5.0835647262425816</v>
      </c>
      <c r="F5793">
        <f t="shared" si="541"/>
        <v>5.0860654192744104</v>
      </c>
      <c r="G5793">
        <f t="shared" si="542"/>
        <v>5.084815072758496</v>
      </c>
      <c r="H5793">
        <v>0.650254</v>
      </c>
      <c r="I5793">
        <v>4.5456400000000001E-2</v>
      </c>
      <c r="J5793">
        <f t="shared" si="543"/>
        <v>5.0811918129576519</v>
      </c>
      <c r="K5793">
        <f t="shared" si="544"/>
        <v>5.0812719693821444</v>
      </c>
      <c r="L5793">
        <f t="shared" si="545"/>
        <v>5.0812318911698977</v>
      </c>
    </row>
    <row r="5794" spans="1:12" x14ac:dyDescent="0.25">
      <c r="A5794">
        <v>-0.02</v>
      </c>
      <c r="B5794">
        <v>3.4426399999999999</v>
      </c>
      <c r="C5794">
        <v>0.941554</v>
      </c>
      <c r="D5794">
        <v>7.5339400000000001E-2</v>
      </c>
      <c r="E5794">
        <f t="shared" si="540"/>
        <v>5.0858464768016169</v>
      </c>
      <c r="F5794">
        <f t="shared" si="541"/>
        <v>5.088421484509583</v>
      </c>
      <c r="G5794">
        <f t="shared" si="542"/>
        <v>5.0871339806556</v>
      </c>
      <c r="H5794">
        <v>0.65024400000000004</v>
      </c>
      <c r="I5794">
        <v>4.54694E-2</v>
      </c>
      <c r="J5794">
        <f t="shared" si="543"/>
        <v>5.0837334255091395</v>
      </c>
      <c r="K5794">
        <f t="shared" si="544"/>
        <v>5.083631097666097</v>
      </c>
      <c r="L5794">
        <f t="shared" si="545"/>
        <v>5.0836822615876187</v>
      </c>
    </row>
    <row r="5795" spans="1:12" x14ac:dyDescent="0.25">
      <c r="A5795">
        <v>-0.02</v>
      </c>
      <c r="B5795">
        <v>3.4427400000000001</v>
      </c>
      <c r="C5795">
        <v>0.94154099999999996</v>
      </c>
      <c r="D5795">
        <v>7.5360800000000006E-2</v>
      </c>
      <c r="E5795">
        <f t="shared" si="540"/>
        <v>5.0881282273606532</v>
      </c>
      <c r="F5795">
        <f t="shared" si="541"/>
        <v>5.0907665913018025</v>
      </c>
      <c r="G5795">
        <f t="shared" si="542"/>
        <v>5.0894474093312283</v>
      </c>
      <c r="H5795">
        <v>0.65023500000000001</v>
      </c>
      <c r="I5795">
        <v>4.5482300000000003E-2</v>
      </c>
      <c r="J5795">
        <f t="shared" si="543"/>
        <v>5.086020876805498</v>
      </c>
      <c r="K5795">
        <f t="shared" si="544"/>
        <v>5.0859720788094043</v>
      </c>
      <c r="L5795">
        <f t="shared" si="545"/>
        <v>5.0859964778074511</v>
      </c>
    </row>
    <row r="5796" spans="1:12" x14ac:dyDescent="0.25">
      <c r="A5796">
        <v>-0.02</v>
      </c>
      <c r="B5796">
        <v>3.4428399999999999</v>
      </c>
      <c r="C5796">
        <v>0.941527</v>
      </c>
      <c r="D5796">
        <v>7.5382299999999999E-2</v>
      </c>
      <c r="E5796">
        <f t="shared" si="540"/>
        <v>5.0905854971934463</v>
      </c>
      <c r="F5796">
        <f t="shared" si="541"/>
        <v>5.0931226565369743</v>
      </c>
      <c r="G5796">
        <f t="shared" si="542"/>
        <v>5.0918540768652107</v>
      </c>
      <c r="H5796">
        <v>0.65022599999999997</v>
      </c>
      <c r="I5796">
        <v>4.5495300000000002E-2</v>
      </c>
      <c r="J5796">
        <f t="shared" si="543"/>
        <v>5.0883083281018573</v>
      </c>
      <c r="K5796">
        <f t="shared" si="544"/>
        <v>5.0883312070933551</v>
      </c>
      <c r="L5796">
        <f t="shared" si="545"/>
        <v>5.0883197675976062</v>
      </c>
    </row>
    <row r="5797" spans="1:12" x14ac:dyDescent="0.25">
      <c r="A5797">
        <v>-0.02</v>
      </c>
      <c r="B5797">
        <v>3.4429400000000001</v>
      </c>
      <c r="C5797">
        <v>0.94151399999999996</v>
      </c>
      <c r="D5797">
        <v>7.5403700000000004E-2</v>
      </c>
      <c r="E5797">
        <f t="shared" si="540"/>
        <v>5.0928672477524826</v>
      </c>
      <c r="F5797">
        <f t="shared" si="541"/>
        <v>5.0954677633291929</v>
      </c>
      <c r="G5797">
        <f t="shared" si="542"/>
        <v>5.0941675055408382</v>
      </c>
      <c r="H5797">
        <v>0.65021700000000004</v>
      </c>
      <c r="I5797">
        <v>4.5508199999999999E-2</v>
      </c>
      <c r="J5797">
        <f t="shared" si="543"/>
        <v>5.0905957793981882</v>
      </c>
      <c r="K5797">
        <f t="shared" si="544"/>
        <v>5.0906721882366606</v>
      </c>
      <c r="L5797">
        <f t="shared" si="545"/>
        <v>5.0906339838174244</v>
      </c>
    </row>
    <row r="5798" spans="1:12" x14ac:dyDescent="0.25">
      <c r="A5798">
        <v>-0.02</v>
      </c>
      <c r="B5798">
        <v>3.4430399999999999</v>
      </c>
      <c r="C5798">
        <v>0.9415</v>
      </c>
      <c r="D5798">
        <v>7.5425099999999995E-2</v>
      </c>
      <c r="E5798">
        <f t="shared" si="540"/>
        <v>5.0953245175852757</v>
      </c>
      <c r="F5798">
        <f t="shared" si="541"/>
        <v>5.0978128701214098</v>
      </c>
      <c r="G5798">
        <f t="shared" si="542"/>
        <v>5.0965686938533423</v>
      </c>
      <c r="H5798">
        <v>0.65020699999999998</v>
      </c>
      <c r="I5798">
        <v>4.5521100000000002E-2</v>
      </c>
      <c r="J5798">
        <f t="shared" si="543"/>
        <v>5.0931373919497043</v>
      </c>
      <c r="K5798">
        <f t="shared" si="544"/>
        <v>5.0930131693799678</v>
      </c>
      <c r="L5798">
        <f t="shared" si="545"/>
        <v>5.0930752806648361</v>
      </c>
    </row>
    <row r="5799" spans="1:12" x14ac:dyDescent="0.25">
      <c r="A5799">
        <v>-0.02</v>
      </c>
      <c r="B5799">
        <v>3.4431500000000002</v>
      </c>
      <c r="C5799">
        <v>0.94148699999999996</v>
      </c>
      <c r="D5799">
        <v>7.5446600000000003E-2</v>
      </c>
      <c r="E5799">
        <f t="shared" si="540"/>
        <v>5.0976062681443111</v>
      </c>
      <c r="F5799">
        <f t="shared" si="541"/>
        <v>5.1001689353565833</v>
      </c>
      <c r="G5799">
        <f t="shared" si="542"/>
        <v>5.0988876017504472</v>
      </c>
      <c r="H5799">
        <v>0.65019800000000005</v>
      </c>
      <c r="I5799">
        <v>4.5534100000000001E-2</v>
      </c>
      <c r="J5799">
        <f t="shared" si="543"/>
        <v>5.0954248432460343</v>
      </c>
      <c r="K5799">
        <f t="shared" si="544"/>
        <v>5.0953722976639195</v>
      </c>
      <c r="L5799">
        <f t="shared" si="545"/>
        <v>5.0953985704549769</v>
      </c>
    </row>
    <row r="5800" spans="1:12" x14ac:dyDescent="0.25">
      <c r="A5800">
        <v>-0.02</v>
      </c>
      <c r="B5800">
        <v>3.4432499999999999</v>
      </c>
      <c r="C5800">
        <v>0.94147400000000003</v>
      </c>
      <c r="D5800">
        <v>7.5467999999999993E-2</v>
      </c>
      <c r="E5800">
        <f t="shared" si="540"/>
        <v>5.0998880187033278</v>
      </c>
      <c r="F5800">
        <f t="shared" si="541"/>
        <v>5.1025140421488002</v>
      </c>
      <c r="G5800">
        <f t="shared" si="542"/>
        <v>5.101201030426064</v>
      </c>
      <c r="H5800">
        <v>0.65018900000000002</v>
      </c>
      <c r="I5800">
        <v>4.5546999999999997E-2</v>
      </c>
      <c r="J5800">
        <f t="shared" si="543"/>
        <v>5.0977122945423936</v>
      </c>
      <c r="K5800">
        <f t="shared" si="544"/>
        <v>5.097713278807225</v>
      </c>
      <c r="L5800">
        <f t="shared" si="545"/>
        <v>5.0977127866748093</v>
      </c>
    </row>
    <row r="5801" spans="1:12" x14ac:dyDescent="0.25">
      <c r="A5801">
        <v>-0.02</v>
      </c>
      <c r="B5801">
        <v>3.4433500000000001</v>
      </c>
      <c r="C5801">
        <v>0.94145999999999996</v>
      </c>
      <c r="D5801">
        <v>7.5489399999999998E-2</v>
      </c>
      <c r="E5801">
        <f t="shared" si="540"/>
        <v>5.1023452885361404</v>
      </c>
      <c r="F5801">
        <f t="shared" si="541"/>
        <v>5.1048591489410189</v>
      </c>
      <c r="G5801">
        <f t="shared" si="542"/>
        <v>5.1036022187385797</v>
      </c>
      <c r="H5801">
        <v>0.65017999999999998</v>
      </c>
      <c r="I5801">
        <v>4.5560000000000003E-2</v>
      </c>
      <c r="J5801">
        <f t="shared" si="543"/>
        <v>5.099999745838752</v>
      </c>
      <c r="K5801">
        <f t="shared" si="544"/>
        <v>5.1000724070911776</v>
      </c>
      <c r="L5801">
        <f t="shared" si="545"/>
        <v>5.1000360764649653</v>
      </c>
    </row>
    <row r="5802" spans="1:12" x14ac:dyDescent="0.25">
      <c r="A5802">
        <v>-0.02</v>
      </c>
      <c r="B5802">
        <v>3.4434499999999999</v>
      </c>
      <c r="C5802">
        <v>0.94144700000000003</v>
      </c>
      <c r="D5802">
        <v>7.5510900000000006E-2</v>
      </c>
      <c r="E5802">
        <f t="shared" si="540"/>
        <v>5.1046270390951571</v>
      </c>
      <c r="F5802">
        <f t="shared" si="541"/>
        <v>5.1072152141761933</v>
      </c>
      <c r="G5802">
        <f t="shared" si="542"/>
        <v>5.1059211266356748</v>
      </c>
      <c r="H5802">
        <v>0.65017000000000003</v>
      </c>
      <c r="I5802">
        <v>4.55729E-2</v>
      </c>
      <c r="J5802">
        <f t="shared" si="543"/>
        <v>5.1025413583902397</v>
      </c>
      <c r="K5802">
        <f t="shared" si="544"/>
        <v>5.1024133882344831</v>
      </c>
      <c r="L5802">
        <f t="shared" si="545"/>
        <v>5.102477373312361</v>
      </c>
    </row>
    <row r="5803" spans="1:12" x14ac:dyDescent="0.25">
      <c r="A5803">
        <v>-0.02</v>
      </c>
      <c r="B5803">
        <v>3.4435500000000001</v>
      </c>
      <c r="C5803">
        <v>0.94143299999999996</v>
      </c>
      <c r="D5803">
        <v>7.5532299999999997E-2</v>
      </c>
      <c r="E5803">
        <f t="shared" si="540"/>
        <v>5.1070843089279698</v>
      </c>
      <c r="F5803">
        <f t="shared" si="541"/>
        <v>5.1095603209684102</v>
      </c>
      <c r="G5803">
        <f t="shared" si="542"/>
        <v>5.1083223149481896</v>
      </c>
      <c r="H5803">
        <v>0.65016099999999999</v>
      </c>
      <c r="I5803">
        <v>4.5585899999999999E-2</v>
      </c>
      <c r="J5803">
        <f t="shared" si="543"/>
        <v>5.104828809686599</v>
      </c>
      <c r="K5803">
        <f t="shared" si="544"/>
        <v>5.1047725165184357</v>
      </c>
      <c r="L5803">
        <f t="shared" si="545"/>
        <v>5.1048006631025178</v>
      </c>
    </row>
    <row r="5804" spans="1:12" x14ac:dyDescent="0.25">
      <c r="A5804">
        <v>-0.02</v>
      </c>
      <c r="B5804">
        <v>3.4436499999999999</v>
      </c>
      <c r="C5804">
        <v>0.94142000000000003</v>
      </c>
      <c r="D5804">
        <v>7.5553700000000001E-2</v>
      </c>
      <c r="E5804">
        <f t="shared" si="540"/>
        <v>5.1093660594869865</v>
      </c>
      <c r="F5804">
        <f t="shared" si="541"/>
        <v>5.1119054277606297</v>
      </c>
      <c r="G5804">
        <f t="shared" si="542"/>
        <v>5.1106357436238081</v>
      </c>
      <c r="H5804">
        <v>0.65015199999999995</v>
      </c>
      <c r="I5804">
        <v>4.5598800000000002E-2</v>
      </c>
      <c r="J5804">
        <f t="shared" si="543"/>
        <v>5.1071162609829575</v>
      </c>
      <c r="K5804">
        <f t="shared" si="544"/>
        <v>5.1071134976617412</v>
      </c>
      <c r="L5804">
        <f t="shared" si="545"/>
        <v>5.1071148793223493</v>
      </c>
    </row>
    <row r="5805" spans="1:12" x14ac:dyDescent="0.25">
      <c r="A5805">
        <v>-0.02</v>
      </c>
      <c r="B5805">
        <v>3.4437500000000001</v>
      </c>
      <c r="C5805">
        <v>0.94140699999999999</v>
      </c>
      <c r="D5805">
        <v>7.5575199999999995E-2</v>
      </c>
      <c r="E5805">
        <f t="shared" si="540"/>
        <v>5.1116478100460219</v>
      </c>
      <c r="F5805">
        <f t="shared" si="541"/>
        <v>5.1142614929958015</v>
      </c>
      <c r="G5805">
        <f t="shared" si="542"/>
        <v>5.1129546515209121</v>
      </c>
      <c r="H5805">
        <v>0.65014300000000003</v>
      </c>
      <c r="I5805">
        <v>4.5611800000000001E-2</v>
      </c>
      <c r="J5805">
        <f t="shared" si="543"/>
        <v>5.1094037122792884</v>
      </c>
      <c r="K5805">
        <f t="shared" si="544"/>
        <v>5.1094726259456937</v>
      </c>
      <c r="L5805">
        <f t="shared" si="545"/>
        <v>5.109438169112491</v>
      </c>
    </row>
    <row r="5806" spans="1:12" x14ac:dyDescent="0.25">
      <c r="A5806">
        <v>-0.02</v>
      </c>
      <c r="B5806">
        <v>3.4438499999999999</v>
      </c>
      <c r="C5806">
        <v>0.94139300000000004</v>
      </c>
      <c r="D5806">
        <v>7.55966E-2</v>
      </c>
      <c r="E5806">
        <f t="shared" si="540"/>
        <v>5.114105079878815</v>
      </c>
      <c r="F5806">
        <f t="shared" si="541"/>
        <v>5.1166065997880192</v>
      </c>
      <c r="G5806">
        <f t="shared" si="542"/>
        <v>5.1153558398334171</v>
      </c>
      <c r="H5806">
        <v>0.65013299999999996</v>
      </c>
      <c r="I5806">
        <v>4.5624699999999997E-2</v>
      </c>
      <c r="J5806">
        <f t="shared" si="543"/>
        <v>5.1119453248308044</v>
      </c>
      <c r="K5806">
        <f t="shared" si="544"/>
        <v>5.1118136070889992</v>
      </c>
      <c r="L5806">
        <f t="shared" si="545"/>
        <v>5.1118794659599018</v>
      </c>
    </row>
    <row r="5807" spans="1:12" x14ac:dyDescent="0.25">
      <c r="A5807">
        <v>-0.02</v>
      </c>
      <c r="B5807">
        <v>3.4439500000000001</v>
      </c>
      <c r="C5807">
        <v>0.94137999999999999</v>
      </c>
      <c r="D5807">
        <v>7.5618099999999994E-2</v>
      </c>
      <c r="E5807">
        <f t="shared" si="540"/>
        <v>5.1163868304378513</v>
      </c>
      <c r="F5807">
        <f t="shared" si="541"/>
        <v>5.118962665023191</v>
      </c>
      <c r="G5807">
        <f t="shared" si="542"/>
        <v>5.1176747477305211</v>
      </c>
      <c r="H5807">
        <v>0.65012400000000004</v>
      </c>
      <c r="I5807">
        <v>4.5637700000000003E-2</v>
      </c>
      <c r="J5807">
        <f t="shared" si="543"/>
        <v>5.1142327761271344</v>
      </c>
      <c r="K5807">
        <f t="shared" si="544"/>
        <v>5.1141727353729518</v>
      </c>
      <c r="L5807">
        <f t="shared" si="545"/>
        <v>5.1142027557500427</v>
      </c>
    </row>
    <row r="5808" spans="1:12" x14ac:dyDescent="0.25">
      <c r="A5808">
        <v>-0.02</v>
      </c>
      <c r="B5808">
        <v>3.4440499999999998</v>
      </c>
      <c r="C5808">
        <v>0.94136699999999995</v>
      </c>
      <c r="D5808">
        <v>7.5639499999999998E-2</v>
      </c>
      <c r="E5808">
        <f t="shared" si="540"/>
        <v>5.1186685809968875</v>
      </c>
      <c r="F5808">
        <f t="shared" si="541"/>
        <v>5.1213077718154105</v>
      </c>
      <c r="G5808">
        <f t="shared" si="542"/>
        <v>5.1199881764061494</v>
      </c>
      <c r="H5808">
        <v>0.650115</v>
      </c>
      <c r="I5808">
        <v>4.56506E-2</v>
      </c>
      <c r="J5808">
        <f t="shared" si="543"/>
        <v>5.1165202274234938</v>
      </c>
      <c r="K5808">
        <f t="shared" si="544"/>
        <v>5.1165137165162573</v>
      </c>
      <c r="L5808">
        <f t="shared" si="545"/>
        <v>5.116516971969876</v>
      </c>
    </row>
    <row r="5809" spans="1:12" x14ac:dyDescent="0.25">
      <c r="A5809">
        <v>-0.02</v>
      </c>
      <c r="B5809">
        <v>3.4441600000000001</v>
      </c>
      <c r="C5809">
        <v>0.941353</v>
      </c>
      <c r="D5809">
        <v>7.5660900000000003E-2</v>
      </c>
      <c r="E5809">
        <f t="shared" si="540"/>
        <v>5.1211258508296806</v>
      </c>
      <c r="F5809">
        <f t="shared" si="541"/>
        <v>5.1236528786076292</v>
      </c>
      <c r="G5809">
        <f t="shared" si="542"/>
        <v>5.1223893647186554</v>
      </c>
      <c r="H5809">
        <v>0.65010599999999996</v>
      </c>
      <c r="I5809">
        <v>4.5663500000000003E-2</v>
      </c>
      <c r="J5809">
        <f t="shared" si="543"/>
        <v>5.1188076787198522</v>
      </c>
      <c r="K5809">
        <f t="shared" si="544"/>
        <v>5.1188546976595646</v>
      </c>
      <c r="L5809">
        <f t="shared" si="545"/>
        <v>5.1188311881897084</v>
      </c>
    </row>
    <row r="5810" spans="1:12" x14ac:dyDescent="0.25">
      <c r="A5810">
        <v>-0.02</v>
      </c>
      <c r="B5810">
        <v>3.4442599999999999</v>
      </c>
      <c r="C5810">
        <v>0.94133999999999995</v>
      </c>
      <c r="D5810">
        <v>7.5682399999999997E-2</v>
      </c>
      <c r="E5810">
        <f t="shared" si="540"/>
        <v>5.1234076013887169</v>
      </c>
      <c r="F5810">
        <f t="shared" si="541"/>
        <v>5.1260089438428009</v>
      </c>
      <c r="G5810">
        <f t="shared" si="542"/>
        <v>5.1247082726157593</v>
      </c>
      <c r="H5810">
        <v>0.65009600000000001</v>
      </c>
      <c r="I5810">
        <v>4.5676500000000002E-2</v>
      </c>
      <c r="J5810">
        <f t="shared" si="543"/>
        <v>5.1213492912713408</v>
      </c>
      <c r="K5810">
        <f t="shared" si="544"/>
        <v>5.1212138259435163</v>
      </c>
      <c r="L5810">
        <f t="shared" si="545"/>
        <v>5.1212815586074285</v>
      </c>
    </row>
    <row r="5811" spans="1:12" x14ac:dyDescent="0.25">
      <c r="A5811">
        <v>-0.02</v>
      </c>
      <c r="B5811">
        <v>3.4443600000000001</v>
      </c>
      <c r="C5811">
        <v>0.941326</v>
      </c>
      <c r="D5811">
        <v>7.5703800000000002E-2</v>
      </c>
      <c r="E5811">
        <f t="shared" si="540"/>
        <v>5.1258648712215091</v>
      </c>
      <c r="F5811">
        <f t="shared" si="541"/>
        <v>5.1283540506350196</v>
      </c>
      <c r="G5811">
        <f t="shared" si="542"/>
        <v>5.1271094609282644</v>
      </c>
      <c r="H5811">
        <v>0.65008699999999997</v>
      </c>
      <c r="I5811">
        <v>4.5689399999999998E-2</v>
      </c>
      <c r="J5811">
        <f t="shared" si="543"/>
        <v>5.1236367425676992</v>
      </c>
      <c r="K5811">
        <f t="shared" si="544"/>
        <v>5.1235548070868218</v>
      </c>
      <c r="L5811">
        <f t="shared" si="545"/>
        <v>5.12359577482726</v>
      </c>
    </row>
    <row r="5812" spans="1:12" x14ac:dyDescent="0.25">
      <c r="A5812">
        <v>-0.02</v>
      </c>
      <c r="B5812">
        <v>3.4444599999999999</v>
      </c>
      <c r="C5812">
        <v>0.94131299999999996</v>
      </c>
      <c r="D5812">
        <v>7.5725200000000006E-2</v>
      </c>
      <c r="E5812">
        <f t="shared" si="540"/>
        <v>5.1281466217805454</v>
      </c>
      <c r="F5812">
        <f t="shared" si="541"/>
        <v>5.1306991574272383</v>
      </c>
      <c r="G5812">
        <f t="shared" si="542"/>
        <v>5.1294228896038918</v>
      </c>
      <c r="H5812">
        <v>0.65007800000000004</v>
      </c>
      <c r="I5812">
        <v>4.5702399999999997E-2</v>
      </c>
      <c r="J5812">
        <f t="shared" si="543"/>
        <v>5.1259241938640301</v>
      </c>
      <c r="K5812">
        <f t="shared" si="544"/>
        <v>5.1259139353707726</v>
      </c>
      <c r="L5812">
        <f t="shared" si="545"/>
        <v>5.1259190646174009</v>
      </c>
    </row>
    <row r="5813" spans="1:12" x14ac:dyDescent="0.25">
      <c r="A5813">
        <v>-0.02</v>
      </c>
      <c r="B5813">
        <v>3.4445600000000001</v>
      </c>
      <c r="C5813">
        <v>0.94130000000000003</v>
      </c>
      <c r="D5813">
        <v>7.57467E-2</v>
      </c>
      <c r="E5813">
        <f t="shared" si="540"/>
        <v>5.1304283723395621</v>
      </c>
      <c r="F5813">
        <f t="shared" si="541"/>
        <v>5.13305522266241</v>
      </c>
      <c r="G5813">
        <f t="shared" si="542"/>
        <v>5.131741797500986</v>
      </c>
      <c r="H5813">
        <v>0.65006900000000001</v>
      </c>
      <c r="I5813">
        <v>4.57153E-2</v>
      </c>
      <c r="J5813">
        <f t="shared" si="543"/>
        <v>5.1282116451603885</v>
      </c>
      <c r="K5813">
        <f t="shared" si="544"/>
        <v>5.1282549165140798</v>
      </c>
      <c r="L5813">
        <f t="shared" si="545"/>
        <v>5.1282332808372342</v>
      </c>
    </row>
    <row r="5814" spans="1:12" x14ac:dyDescent="0.25">
      <c r="A5814">
        <v>-0.02</v>
      </c>
      <c r="B5814">
        <v>3.4446599999999998</v>
      </c>
      <c r="C5814">
        <v>0.94128599999999996</v>
      </c>
      <c r="D5814">
        <v>7.5768100000000005E-2</v>
      </c>
      <c r="E5814">
        <f t="shared" si="540"/>
        <v>5.1328856421723748</v>
      </c>
      <c r="F5814">
        <f t="shared" si="541"/>
        <v>5.1354003294546295</v>
      </c>
      <c r="G5814">
        <f t="shared" si="542"/>
        <v>5.1341429858135026</v>
      </c>
      <c r="H5814">
        <v>0.65005900000000005</v>
      </c>
      <c r="I5814">
        <v>4.57283E-2</v>
      </c>
      <c r="J5814">
        <f t="shared" si="543"/>
        <v>5.1307532577118762</v>
      </c>
      <c r="K5814">
        <f t="shared" si="544"/>
        <v>5.1306140447980324</v>
      </c>
      <c r="L5814">
        <f t="shared" si="545"/>
        <v>5.1306836512549543</v>
      </c>
    </row>
    <row r="5815" spans="1:12" x14ac:dyDescent="0.25">
      <c r="A5815">
        <v>-0.02</v>
      </c>
      <c r="B5815">
        <v>3.44476</v>
      </c>
      <c r="C5815">
        <v>0.94127300000000003</v>
      </c>
      <c r="D5815">
        <v>7.5789599999999999E-2</v>
      </c>
      <c r="E5815">
        <f t="shared" si="540"/>
        <v>5.1351673927313914</v>
      </c>
      <c r="F5815">
        <f t="shared" si="541"/>
        <v>5.1377563946898013</v>
      </c>
      <c r="G5815">
        <f t="shared" si="542"/>
        <v>5.1364618937105959</v>
      </c>
      <c r="H5815">
        <v>0.65005000000000002</v>
      </c>
      <c r="I5815">
        <v>4.5741200000000003E-2</v>
      </c>
      <c r="J5815">
        <f t="shared" si="543"/>
        <v>5.1330407090082355</v>
      </c>
      <c r="K5815">
        <f t="shared" si="544"/>
        <v>5.1329550259413379</v>
      </c>
      <c r="L5815">
        <f t="shared" si="545"/>
        <v>5.1329978674747867</v>
      </c>
    </row>
    <row r="5816" spans="1:12" x14ac:dyDescent="0.25">
      <c r="A5816">
        <v>-0.02</v>
      </c>
      <c r="B5816">
        <v>3.4448599999999998</v>
      </c>
      <c r="C5816">
        <v>0.94125899999999996</v>
      </c>
      <c r="D5816">
        <v>7.5811000000000003E-2</v>
      </c>
      <c r="E5816">
        <f t="shared" si="540"/>
        <v>5.1376246625642041</v>
      </c>
      <c r="F5816">
        <f t="shared" si="541"/>
        <v>5.1401015014820208</v>
      </c>
      <c r="G5816">
        <f t="shared" si="542"/>
        <v>5.1388630820231125</v>
      </c>
      <c r="H5816">
        <v>0.65004099999999998</v>
      </c>
      <c r="I5816">
        <v>4.5754200000000002E-2</v>
      </c>
      <c r="J5816">
        <f t="shared" si="543"/>
        <v>5.1353281603045939</v>
      </c>
      <c r="K5816">
        <f t="shared" si="544"/>
        <v>5.1353141542252905</v>
      </c>
      <c r="L5816">
        <f t="shared" si="545"/>
        <v>5.1353211572649418</v>
      </c>
    </row>
    <row r="5817" spans="1:12" x14ac:dyDescent="0.25">
      <c r="A5817">
        <v>-0.02</v>
      </c>
      <c r="B5817">
        <v>3.44496</v>
      </c>
      <c r="C5817">
        <v>0.94124600000000003</v>
      </c>
      <c r="D5817">
        <v>7.5832399999999994E-2</v>
      </c>
      <c r="E5817">
        <f t="shared" si="540"/>
        <v>5.1399064131232199</v>
      </c>
      <c r="F5817">
        <f t="shared" si="541"/>
        <v>5.1424466082742377</v>
      </c>
      <c r="G5817">
        <f t="shared" si="542"/>
        <v>5.1411765106987293</v>
      </c>
      <c r="H5817">
        <v>0.65003200000000005</v>
      </c>
      <c r="I5817">
        <v>4.5767099999999998E-2</v>
      </c>
      <c r="J5817">
        <f t="shared" si="543"/>
        <v>5.1376156116009248</v>
      </c>
      <c r="K5817">
        <f t="shared" si="544"/>
        <v>5.137655135368596</v>
      </c>
      <c r="L5817">
        <f t="shared" si="545"/>
        <v>5.1376353734847608</v>
      </c>
    </row>
    <row r="5818" spans="1:12" x14ac:dyDescent="0.25">
      <c r="A5818">
        <v>-0.02</v>
      </c>
      <c r="B5818">
        <v>3.4450599999999998</v>
      </c>
      <c r="C5818">
        <v>0.94123299999999999</v>
      </c>
      <c r="D5818">
        <v>7.5853900000000002E-2</v>
      </c>
      <c r="E5818">
        <f t="shared" si="540"/>
        <v>5.1421881636822562</v>
      </c>
      <c r="F5818">
        <f t="shared" si="541"/>
        <v>5.1448026735094103</v>
      </c>
      <c r="G5818">
        <f t="shared" si="542"/>
        <v>5.1434954185958333</v>
      </c>
      <c r="H5818">
        <v>0.65002199999999999</v>
      </c>
      <c r="I5818">
        <v>4.5780099999999997E-2</v>
      </c>
      <c r="J5818">
        <f t="shared" si="543"/>
        <v>5.1401572241524409</v>
      </c>
      <c r="K5818">
        <f t="shared" si="544"/>
        <v>5.1400142636525477</v>
      </c>
      <c r="L5818">
        <f t="shared" si="545"/>
        <v>5.1400857439024943</v>
      </c>
    </row>
    <row r="5819" spans="1:12" x14ac:dyDescent="0.25">
      <c r="A5819">
        <v>-0.02</v>
      </c>
      <c r="B5819">
        <v>3.4451700000000001</v>
      </c>
      <c r="C5819">
        <v>0.94121900000000003</v>
      </c>
      <c r="D5819">
        <v>7.5875300000000007E-2</v>
      </c>
      <c r="E5819">
        <f t="shared" si="540"/>
        <v>5.1446454335150493</v>
      </c>
      <c r="F5819">
        <f t="shared" si="541"/>
        <v>5.1471477803016299</v>
      </c>
      <c r="G5819">
        <f t="shared" si="542"/>
        <v>5.1458966069083392</v>
      </c>
      <c r="H5819">
        <v>0.65001299999999995</v>
      </c>
      <c r="I5819">
        <v>4.5793E-2</v>
      </c>
      <c r="J5819">
        <f t="shared" si="543"/>
        <v>5.1424446754487994</v>
      </c>
      <c r="K5819">
        <f t="shared" si="544"/>
        <v>5.1423552447958549</v>
      </c>
      <c r="L5819">
        <f t="shared" si="545"/>
        <v>5.1423999601223276</v>
      </c>
    </row>
    <row r="5820" spans="1:12" x14ac:dyDescent="0.25">
      <c r="A5820">
        <v>-0.02</v>
      </c>
      <c r="B5820">
        <v>3.4452699999999998</v>
      </c>
      <c r="C5820">
        <v>0.94120599999999999</v>
      </c>
      <c r="D5820">
        <v>7.5896699999999997E-2</v>
      </c>
      <c r="E5820">
        <f t="shared" si="540"/>
        <v>5.1469271840740856</v>
      </c>
      <c r="F5820">
        <f t="shared" si="541"/>
        <v>5.1494928870938468</v>
      </c>
      <c r="G5820">
        <f t="shared" si="542"/>
        <v>5.1482100355839666</v>
      </c>
      <c r="H5820">
        <v>0.65000400000000003</v>
      </c>
      <c r="I5820">
        <v>4.5805899999999997E-2</v>
      </c>
      <c r="J5820">
        <f t="shared" si="543"/>
        <v>5.1447321267451303</v>
      </c>
      <c r="K5820">
        <f t="shared" si="544"/>
        <v>5.1446962259391604</v>
      </c>
      <c r="L5820">
        <f t="shared" si="545"/>
        <v>5.1447141763421449</v>
      </c>
    </row>
    <row r="5821" spans="1:12" x14ac:dyDescent="0.25">
      <c r="A5821">
        <v>-0.02</v>
      </c>
      <c r="B5821">
        <v>3.44537</v>
      </c>
      <c r="C5821">
        <v>0.94119299999999995</v>
      </c>
      <c r="D5821">
        <v>7.5918200000000005E-2</v>
      </c>
      <c r="E5821">
        <f t="shared" si="540"/>
        <v>5.1492089346331218</v>
      </c>
      <c r="F5821">
        <f t="shared" si="541"/>
        <v>5.1518489523290203</v>
      </c>
      <c r="G5821">
        <f t="shared" si="542"/>
        <v>5.1505289434810706</v>
      </c>
      <c r="H5821">
        <v>0.64999499999999999</v>
      </c>
      <c r="I5821">
        <v>4.5818900000000003E-2</v>
      </c>
      <c r="J5821">
        <f t="shared" si="543"/>
        <v>5.1470195780414887</v>
      </c>
      <c r="K5821">
        <f t="shared" si="544"/>
        <v>5.147055354223113</v>
      </c>
      <c r="L5821">
        <f t="shared" si="545"/>
        <v>5.1470374661323008</v>
      </c>
    </row>
    <row r="5822" spans="1:12" x14ac:dyDescent="0.25">
      <c r="A5822">
        <v>-0.02</v>
      </c>
      <c r="B5822">
        <v>3.4454699999999998</v>
      </c>
      <c r="C5822">
        <v>0.94117899999999999</v>
      </c>
      <c r="D5822">
        <v>7.5939599999999996E-2</v>
      </c>
      <c r="E5822">
        <f t="shared" si="540"/>
        <v>5.1516662044659149</v>
      </c>
      <c r="F5822">
        <f t="shared" si="541"/>
        <v>5.1541940591212372</v>
      </c>
      <c r="G5822">
        <f t="shared" si="542"/>
        <v>5.1529301317935765</v>
      </c>
      <c r="H5822">
        <v>0.64998500000000003</v>
      </c>
      <c r="I5822">
        <v>4.5831799999999999E-2</v>
      </c>
      <c r="J5822">
        <f t="shared" si="543"/>
        <v>5.1495611905929772</v>
      </c>
      <c r="K5822">
        <f t="shared" si="544"/>
        <v>5.1493963353664185</v>
      </c>
      <c r="L5822">
        <f t="shared" si="545"/>
        <v>5.1494787629796974</v>
      </c>
    </row>
    <row r="5823" spans="1:12" x14ac:dyDescent="0.25">
      <c r="A5823">
        <v>-0.02</v>
      </c>
      <c r="B5823">
        <v>3.44557</v>
      </c>
      <c r="C5823">
        <v>0.94116599999999995</v>
      </c>
      <c r="D5823">
        <v>7.5961000000000001E-2</v>
      </c>
      <c r="E5823">
        <f t="shared" si="540"/>
        <v>5.1539479550249503</v>
      </c>
      <c r="F5823">
        <f t="shared" si="541"/>
        <v>5.1565391659134567</v>
      </c>
      <c r="G5823">
        <f t="shared" si="542"/>
        <v>5.155243560469204</v>
      </c>
      <c r="H5823">
        <v>0.649976</v>
      </c>
      <c r="I5823">
        <v>4.5844799999999998E-2</v>
      </c>
      <c r="J5823">
        <f t="shared" si="543"/>
        <v>5.1518486418893357</v>
      </c>
      <c r="K5823">
        <f t="shared" si="544"/>
        <v>5.1517554636503702</v>
      </c>
      <c r="L5823">
        <f t="shared" si="545"/>
        <v>5.1518020527698525</v>
      </c>
    </row>
    <row r="5824" spans="1:12" x14ac:dyDescent="0.25">
      <c r="A5824">
        <v>-0.02</v>
      </c>
      <c r="B5824">
        <v>3.4456699999999998</v>
      </c>
      <c r="C5824">
        <v>0.94115199999999999</v>
      </c>
      <c r="D5824">
        <v>7.5982499999999994E-2</v>
      </c>
      <c r="E5824">
        <f t="shared" si="540"/>
        <v>5.1564052248577434</v>
      </c>
      <c r="F5824">
        <f t="shared" si="541"/>
        <v>5.1588952311486285</v>
      </c>
      <c r="G5824">
        <f t="shared" si="542"/>
        <v>5.1576502280031864</v>
      </c>
      <c r="H5824">
        <v>0.64996699999999996</v>
      </c>
      <c r="I5824">
        <v>4.5857700000000001E-2</v>
      </c>
      <c r="J5824">
        <f t="shared" si="543"/>
        <v>5.154136093185695</v>
      </c>
      <c r="K5824">
        <f t="shared" si="544"/>
        <v>5.1540964447936766</v>
      </c>
      <c r="L5824">
        <f t="shared" si="545"/>
        <v>5.1541162689896858</v>
      </c>
    </row>
    <row r="5825" spans="1:12" x14ac:dyDescent="0.25">
      <c r="A5825">
        <v>-0.02</v>
      </c>
      <c r="B5825">
        <v>3.44577</v>
      </c>
      <c r="C5825">
        <v>0.94113899999999995</v>
      </c>
      <c r="D5825">
        <v>7.6003899999999999E-2</v>
      </c>
      <c r="E5825">
        <f t="shared" si="540"/>
        <v>5.1586869754167797</v>
      </c>
      <c r="F5825">
        <f t="shared" si="541"/>
        <v>5.1612403379408462</v>
      </c>
      <c r="G5825">
        <f t="shared" si="542"/>
        <v>5.159963656678813</v>
      </c>
      <c r="H5825">
        <v>0.64995800000000004</v>
      </c>
      <c r="I5825">
        <v>4.58707E-2</v>
      </c>
      <c r="J5825">
        <f t="shared" si="543"/>
        <v>5.156423544482025</v>
      </c>
      <c r="K5825">
        <f t="shared" si="544"/>
        <v>5.1564555730776291</v>
      </c>
      <c r="L5825">
        <f t="shared" si="545"/>
        <v>5.1564395587798266</v>
      </c>
    </row>
    <row r="5826" spans="1:12" x14ac:dyDescent="0.25">
      <c r="A5826">
        <v>-0.02</v>
      </c>
      <c r="B5826">
        <v>3.4458700000000002</v>
      </c>
      <c r="C5826">
        <v>0.94109399999999999</v>
      </c>
      <c r="D5826">
        <v>7.6076599999999994E-2</v>
      </c>
      <c r="E5826">
        <f t="shared" si="540"/>
        <v>5.1665853427364885</v>
      </c>
      <c r="F5826">
        <f t="shared" si="541"/>
        <v>5.1692071259686161</v>
      </c>
      <c r="G5826">
        <f t="shared" si="542"/>
        <v>5.1678962343525523</v>
      </c>
      <c r="H5826">
        <v>0.649926</v>
      </c>
      <c r="I5826">
        <v>4.5914499999999997E-2</v>
      </c>
      <c r="J5826">
        <f t="shared" si="543"/>
        <v>5.1645567046468317</v>
      </c>
      <c r="K5826">
        <f t="shared" si="544"/>
        <v>5.1644040206804807</v>
      </c>
      <c r="L5826">
        <f t="shared" si="545"/>
        <v>5.1644803626636566</v>
      </c>
    </row>
    <row r="5827" spans="1:12" x14ac:dyDescent="0.25">
      <c r="A5827">
        <v>-0.02</v>
      </c>
      <c r="B5827">
        <v>3.44597</v>
      </c>
      <c r="C5827">
        <v>0.941048</v>
      </c>
      <c r="D5827">
        <v>7.6149499999999995E-2</v>
      </c>
      <c r="E5827">
        <f t="shared" ref="E5827:E5890" si="546">100*(C$2 - C5827)/(C$2-C$15599)</f>
        <v>5.1746592293299738</v>
      </c>
      <c r="F5827">
        <f t="shared" ref="F5827:F5890" si="547">100*(D$2 - D5827)/(D$2-D$15599)</f>
        <v>5.1771958308822938</v>
      </c>
      <c r="G5827">
        <f t="shared" ref="G5827:G5890" si="548">(E5827+F5827)/2</f>
        <v>5.1759275301061338</v>
      </c>
      <c r="H5827">
        <v>0.649895</v>
      </c>
      <c r="I5827">
        <v>4.5958600000000002E-2</v>
      </c>
      <c r="J5827">
        <f t="shared" ref="J5827:J5890" si="549">100*(H$2 - H5827)/(H$2-H$15599)</f>
        <v>5.1724357035564807</v>
      </c>
      <c r="K5827">
        <f t="shared" ref="K5827:K5890" si="550">100*(I$2 - I5827)/(I$2-I$15599)</f>
        <v>5.1724069097052734</v>
      </c>
      <c r="L5827">
        <f t="shared" ref="L5827:L5890" si="551">(J5827+K5827)/2</f>
        <v>5.1724213066308771</v>
      </c>
    </row>
    <row r="5828" spans="1:12" x14ac:dyDescent="0.25">
      <c r="A5828">
        <v>-0.02</v>
      </c>
      <c r="B5828">
        <v>3.4460700000000002</v>
      </c>
      <c r="C5828">
        <v>0.94100300000000003</v>
      </c>
      <c r="D5828">
        <v>7.6222499999999999E-2</v>
      </c>
      <c r="E5828">
        <f t="shared" si="546"/>
        <v>5.1825575966496817</v>
      </c>
      <c r="F5828">
        <f t="shared" si="547"/>
        <v>5.1851954942389273</v>
      </c>
      <c r="G5828">
        <f t="shared" si="548"/>
        <v>5.1838765454443045</v>
      </c>
      <c r="H5828">
        <v>0.649864</v>
      </c>
      <c r="I5828">
        <v>4.6002599999999998E-2</v>
      </c>
      <c r="J5828">
        <f t="shared" si="549"/>
        <v>5.1803147024661298</v>
      </c>
      <c r="K5828">
        <f t="shared" si="550"/>
        <v>5.1803916515894173</v>
      </c>
      <c r="L5828">
        <f t="shared" si="551"/>
        <v>5.180353177027774</v>
      </c>
    </row>
    <row r="5829" spans="1:12" x14ac:dyDescent="0.25">
      <c r="A5829">
        <v>-0.02</v>
      </c>
      <c r="B5829">
        <v>3.44617</v>
      </c>
      <c r="C5829">
        <v>0.94095700000000004</v>
      </c>
      <c r="D5829">
        <v>7.6295399999999999E-2</v>
      </c>
      <c r="E5829">
        <f t="shared" si="546"/>
        <v>5.190631483243167</v>
      </c>
      <c r="F5829">
        <f t="shared" si="547"/>
        <v>5.1931841991526051</v>
      </c>
      <c r="G5829">
        <f t="shared" si="548"/>
        <v>5.1919078411978861</v>
      </c>
      <c r="H5829">
        <v>0.64983199999999997</v>
      </c>
      <c r="I5829">
        <v>4.6046700000000003E-2</v>
      </c>
      <c r="J5829">
        <f t="shared" si="549"/>
        <v>5.1884478626309356</v>
      </c>
      <c r="K5829">
        <f t="shared" si="550"/>
        <v>5.1883945406142091</v>
      </c>
      <c r="L5829">
        <f t="shared" si="551"/>
        <v>5.1884212016225728</v>
      </c>
    </row>
    <row r="5830" spans="1:12" x14ac:dyDescent="0.25">
      <c r="A5830">
        <v>-0.02</v>
      </c>
      <c r="B5830">
        <v>3.4462700000000002</v>
      </c>
      <c r="C5830">
        <v>0.94091199999999997</v>
      </c>
      <c r="D5830">
        <v>7.63683E-2</v>
      </c>
      <c r="E5830">
        <f t="shared" si="546"/>
        <v>5.1985298505628954</v>
      </c>
      <c r="F5830">
        <f t="shared" si="547"/>
        <v>5.2011729040662837</v>
      </c>
      <c r="G5830">
        <f t="shared" si="548"/>
        <v>5.1998513773145891</v>
      </c>
      <c r="H5830">
        <v>0.64980099999999996</v>
      </c>
      <c r="I5830">
        <v>4.6090800000000001E-2</v>
      </c>
      <c r="J5830">
        <f t="shared" si="549"/>
        <v>5.1963268615405847</v>
      </c>
      <c r="K5830">
        <f t="shared" si="550"/>
        <v>5.1963974296389992</v>
      </c>
      <c r="L5830">
        <f t="shared" si="551"/>
        <v>5.1963621455897915</v>
      </c>
    </row>
    <row r="5831" spans="1:12" x14ac:dyDescent="0.25">
      <c r="A5831">
        <v>-0.02</v>
      </c>
      <c r="B5831">
        <v>3.4463699999999999</v>
      </c>
      <c r="C5831">
        <v>0.94086599999999998</v>
      </c>
      <c r="D5831">
        <v>7.6441300000000004E-2</v>
      </c>
      <c r="E5831">
        <f t="shared" si="546"/>
        <v>5.2066037371563807</v>
      </c>
      <c r="F5831">
        <f t="shared" si="547"/>
        <v>5.2091725674229163</v>
      </c>
      <c r="G5831">
        <f t="shared" si="548"/>
        <v>5.2078881522896481</v>
      </c>
      <c r="H5831">
        <v>0.64976900000000004</v>
      </c>
      <c r="I5831">
        <v>4.6134799999999997E-2</v>
      </c>
      <c r="J5831">
        <f t="shared" si="549"/>
        <v>5.2044600217053629</v>
      </c>
      <c r="K5831">
        <f t="shared" si="550"/>
        <v>5.2043821715231431</v>
      </c>
      <c r="L5831">
        <f t="shared" si="551"/>
        <v>5.2044210966142526</v>
      </c>
    </row>
    <row r="5832" spans="1:12" x14ac:dyDescent="0.25">
      <c r="A5832">
        <v>-0.02</v>
      </c>
      <c r="B5832">
        <v>3.4464700000000001</v>
      </c>
      <c r="C5832">
        <v>0.94081999999999999</v>
      </c>
      <c r="D5832">
        <v>7.6514200000000004E-2</v>
      </c>
      <c r="E5832">
        <f t="shared" si="546"/>
        <v>5.214677623749866</v>
      </c>
      <c r="F5832">
        <f t="shared" si="547"/>
        <v>5.2171612723365941</v>
      </c>
      <c r="G5832">
        <f t="shared" si="548"/>
        <v>5.2159194480432305</v>
      </c>
      <c r="H5832">
        <v>0.64973800000000004</v>
      </c>
      <c r="I5832">
        <v>4.6178900000000002E-2</v>
      </c>
      <c r="J5832">
        <f t="shared" si="549"/>
        <v>5.212339020615012</v>
      </c>
      <c r="K5832">
        <f t="shared" si="550"/>
        <v>5.2123850605479358</v>
      </c>
      <c r="L5832">
        <f t="shared" si="551"/>
        <v>5.2123620405814739</v>
      </c>
    </row>
    <row r="5833" spans="1:12" x14ac:dyDescent="0.25">
      <c r="A5833">
        <v>-0.02</v>
      </c>
      <c r="B5833">
        <v>3.4465699999999999</v>
      </c>
      <c r="C5833">
        <v>0.94077500000000003</v>
      </c>
      <c r="D5833">
        <v>7.6587199999999994E-2</v>
      </c>
      <c r="E5833">
        <f t="shared" si="546"/>
        <v>5.2225759910695748</v>
      </c>
      <c r="F5833">
        <f t="shared" si="547"/>
        <v>5.2251609356932258</v>
      </c>
      <c r="G5833">
        <f t="shared" si="548"/>
        <v>5.2238684633814003</v>
      </c>
      <c r="H5833">
        <v>0.64970600000000001</v>
      </c>
      <c r="I5833">
        <v>4.6222899999999997E-2</v>
      </c>
      <c r="J5833">
        <f t="shared" si="549"/>
        <v>5.2204721807798187</v>
      </c>
      <c r="K5833">
        <f t="shared" si="550"/>
        <v>5.2203698024320797</v>
      </c>
      <c r="L5833">
        <f t="shared" si="551"/>
        <v>5.2204209916059492</v>
      </c>
    </row>
    <row r="5834" spans="1:12" x14ac:dyDescent="0.25">
      <c r="A5834">
        <v>-0.02</v>
      </c>
      <c r="B5834">
        <v>3.4466700000000001</v>
      </c>
      <c r="C5834">
        <v>0.94072900000000004</v>
      </c>
      <c r="D5834">
        <v>7.6660099999999995E-2</v>
      </c>
      <c r="E5834">
        <f t="shared" si="546"/>
        <v>5.2306498776630592</v>
      </c>
      <c r="F5834">
        <f t="shared" si="547"/>
        <v>5.2331496406069045</v>
      </c>
      <c r="G5834">
        <f t="shared" si="548"/>
        <v>5.2318997591349818</v>
      </c>
      <c r="H5834">
        <v>0.649675</v>
      </c>
      <c r="I5834">
        <v>4.6267000000000003E-2</v>
      </c>
      <c r="J5834">
        <f t="shared" si="549"/>
        <v>5.2283511796894677</v>
      </c>
      <c r="K5834">
        <f t="shared" si="550"/>
        <v>5.2283726914568716</v>
      </c>
      <c r="L5834">
        <f t="shared" si="551"/>
        <v>5.2283619355731696</v>
      </c>
    </row>
    <row r="5835" spans="1:12" x14ac:dyDescent="0.25">
      <c r="A5835">
        <v>-0.02</v>
      </c>
      <c r="B5835">
        <v>3.4467699999999999</v>
      </c>
      <c r="C5835">
        <v>0.94068399999999996</v>
      </c>
      <c r="D5835">
        <v>7.6733099999999999E-2</v>
      </c>
      <c r="E5835">
        <f t="shared" si="546"/>
        <v>5.2385482449827876</v>
      </c>
      <c r="F5835">
        <f t="shared" si="547"/>
        <v>5.2411493039635362</v>
      </c>
      <c r="G5835">
        <f t="shared" si="548"/>
        <v>5.2398487744731614</v>
      </c>
      <c r="H5835">
        <v>0.64964299999999997</v>
      </c>
      <c r="I5835">
        <v>4.6310999999999998E-2</v>
      </c>
      <c r="J5835">
        <f t="shared" si="549"/>
        <v>5.2364843398542735</v>
      </c>
      <c r="K5835">
        <f t="shared" si="550"/>
        <v>5.2363574333410163</v>
      </c>
      <c r="L5835">
        <f t="shared" si="551"/>
        <v>5.2364208865976449</v>
      </c>
    </row>
    <row r="5836" spans="1:12" x14ac:dyDescent="0.25">
      <c r="A5836">
        <v>-0.02</v>
      </c>
      <c r="B5836">
        <v>3.4468700000000001</v>
      </c>
      <c r="C5836">
        <v>0.94063799999999997</v>
      </c>
      <c r="D5836">
        <v>7.6805999999999999E-2</v>
      </c>
      <c r="E5836">
        <f t="shared" si="546"/>
        <v>5.2466221315762729</v>
      </c>
      <c r="F5836">
        <f t="shared" si="547"/>
        <v>5.2491380088772148</v>
      </c>
      <c r="G5836">
        <f t="shared" si="548"/>
        <v>5.2478800702267439</v>
      </c>
      <c r="H5836">
        <v>0.64961199999999997</v>
      </c>
      <c r="I5836">
        <v>4.6355100000000003E-2</v>
      </c>
      <c r="J5836">
        <f t="shared" si="549"/>
        <v>5.2443633387639226</v>
      </c>
      <c r="K5836">
        <f t="shared" si="550"/>
        <v>5.2443603223658073</v>
      </c>
      <c r="L5836">
        <f t="shared" si="551"/>
        <v>5.2443618305648645</v>
      </c>
    </row>
    <row r="5837" spans="1:12" x14ac:dyDescent="0.25">
      <c r="A5837">
        <v>-0.02</v>
      </c>
      <c r="B5837">
        <v>3.4469699999999999</v>
      </c>
      <c r="C5837">
        <v>0.94059300000000001</v>
      </c>
      <c r="D5837">
        <v>7.6879000000000003E-2</v>
      </c>
      <c r="E5837">
        <f t="shared" si="546"/>
        <v>5.2545204988959817</v>
      </c>
      <c r="F5837">
        <f t="shared" si="547"/>
        <v>5.2571376722338483</v>
      </c>
      <c r="G5837">
        <f t="shared" si="548"/>
        <v>5.2558290855649155</v>
      </c>
      <c r="H5837">
        <v>0.64958000000000005</v>
      </c>
      <c r="I5837">
        <v>4.6399099999999999E-2</v>
      </c>
      <c r="J5837">
        <f t="shared" si="549"/>
        <v>5.2524964989287009</v>
      </c>
      <c r="K5837">
        <f t="shared" si="550"/>
        <v>5.2523450642499521</v>
      </c>
      <c r="L5837">
        <f t="shared" si="551"/>
        <v>5.2524207815893265</v>
      </c>
    </row>
    <row r="5838" spans="1:12" x14ac:dyDescent="0.25">
      <c r="A5838">
        <v>-0.02</v>
      </c>
      <c r="B5838">
        <v>3.4470700000000001</v>
      </c>
      <c r="C5838">
        <v>0.94054700000000002</v>
      </c>
      <c r="D5838">
        <v>7.6951900000000004E-2</v>
      </c>
      <c r="E5838">
        <f t="shared" si="546"/>
        <v>5.262594385489467</v>
      </c>
      <c r="F5838">
        <f t="shared" si="547"/>
        <v>5.265126377147527</v>
      </c>
      <c r="G5838">
        <f t="shared" si="548"/>
        <v>5.263860381318497</v>
      </c>
      <c r="H5838">
        <v>0.64954900000000004</v>
      </c>
      <c r="I5838">
        <v>4.6443199999999997E-2</v>
      </c>
      <c r="J5838">
        <f t="shared" si="549"/>
        <v>5.2603754978383499</v>
      </c>
      <c r="K5838">
        <f t="shared" si="550"/>
        <v>5.260347953274743</v>
      </c>
      <c r="L5838">
        <f t="shared" si="551"/>
        <v>5.260361725556546</v>
      </c>
    </row>
    <row r="5839" spans="1:12" x14ac:dyDescent="0.25">
      <c r="A5839">
        <v>-0.02</v>
      </c>
      <c r="B5839">
        <v>3.4471799999999999</v>
      </c>
      <c r="C5839">
        <v>0.94050199999999995</v>
      </c>
      <c r="D5839">
        <v>7.7024899999999993E-2</v>
      </c>
      <c r="E5839">
        <f t="shared" si="546"/>
        <v>5.2704927528091945</v>
      </c>
      <c r="F5839">
        <f t="shared" si="547"/>
        <v>5.2731260405041578</v>
      </c>
      <c r="G5839">
        <f t="shared" si="548"/>
        <v>5.2718093966566766</v>
      </c>
      <c r="H5839">
        <v>0.64951800000000004</v>
      </c>
      <c r="I5839">
        <v>4.6487199999999999E-2</v>
      </c>
      <c r="J5839">
        <f t="shared" si="549"/>
        <v>5.2682544967479989</v>
      </c>
      <c r="K5839">
        <f t="shared" si="550"/>
        <v>5.2683326951588878</v>
      </c>
      <c r="L5839">
        <f t="shared" si="551"/>
        <v>5.2682935959534429</v>
      </c>
    </row>
    <row r="5840" spans="1:12" x14ac:dyDescent="0.25">
      <c r="A5840">
        <v>-0.02</v>
      </c>
      <c r="B5840">
        <v>3.4472800000000001</v>
      </c>
      <c r="C5840">
        <v>0.94045599999999996</v>
      </c>
      <c r="D5840">
        <v>7.7097799999999994E-2</v>
      </c>
      <c r="E5840">
        <f t="shared" si="546"/>
        <v>5.2785666394026798</v>
      </c>
      <c r="F5840">
        <f t="shared" si="547"/>
        <v>5.2811147454178355</v>
      </c>
      <c r="G5840">
        <f t="shared" si="548"/>
        <v>5.2798406924102572</v>
      </c>
      <c r="H5840">
        <v>0.64948600000000001</v>
      </c>
      <c r="I5840">
        <v>4.6531299999999998E-2</v>
      </c>
      <c r="J5840">
        <f t="shared" si="549"/>
        <v>5.2763876569128048</v>
      </c>
      <c r="K5840">
        <f t="shared" si="550"/>
        <v>5.2763355841836788</v>
      </c>
      <c r="L5840">
        <f t="shared" si="551"/>
        <v>5.2763616205482418</v>
      </c>
    </row>
    <row r="5841" spans="1:12" x14ac:dyDescent="0.25">
      <c r="A5841">
        <v>-0.02</v>
      </c>
      <c r="B5841">
        <v>3.4473799999999999</v>
      </c>
      <c r="C5841">
        <v>0.940411</v>
      </c>
      <c r="D5841">
        <v>7.7170699999999995E-2</v>
      </c>
      <c r="E5841">
        <f t="shared" si="546"/>
        <v>5.2864650067223886</v>
      </c>
      <c r="F5841">
        <f t="shared" si="547"/>
        <v>5.2891034503315142</v>
      </c>
      <c r="G5841">
        <f t="shared" si="548"/>
        <v>5.2877842285269514</v>
      </c>
      <c r="H5841">
        <v>0.649455</v>
      </c>
      <c r="I5841">
        <v>4.65753E-2</v>
      </c>
      <c r="J5841">
        <f t="shared" si="549"/>
        <v>5.2842666558224538</v>
      </c>
      <c r="K5841">
        <f t="shared" si="550"/>
        <v>5.2843203260678235</v>
      </c>
      <c r="L5841">
        <f t="shared" si="551"/>
        <v>5.2842934909451387</v>
      </c>
    </row>
    <row r="5842" spans="1:12" x14ac:dyDescent="0.25">
      <c r="A5842">
        <v>-0.02</v>
      </c>
      <c r="B5842">
        <v>3.4474800000000001</v>
      </c>
      <c r="C5842">
        <v>0.94036500000000001</v>
      </c>
      <c r="D5842">
        <v>7.7243699999999998E-2</v>
      </c>
      <c r="E5842">
        <f t="shared" si="546"/>
        <v>5.2945388933158739</v>
      </c>
      <c r="F5842">
        <f t="shared" si="547"/>
        <v>5.2971031136881468</v>
      </c>
      <c r="G5842">
        <f t="shared" si="548"/>
        <v>5.2958210035020103</v>
      </c>
      <c r="H5842">
        <v>0.64942299999999997</v>
      </c>
      <c r="I5842">
        <v>4.6619399999999998E-2</v>
      </c>
      <c r="J5842">
        <f t="shared" si="549"/>
        <v>5.2923998159872605</v>
      </c>
      <c r="K5842">
        <f t="shared" si="550"/>
        <v>5.2923232150926145</v>
      </c>
      <c r="L5842">
        <f t="shared" si="551"/>
        <v>5.2923615155399375</v>
      </c>
    </row>
    <row r="5843" spans="1:12" x14ac:dyDescent="0.25">
      <c r="A5843">
        <v>-0.02</v>
      </c>
      <c r="B5843">
        <v>3.4475799999999999</v>
      </c>
      <c r="C5843">
        <v>0.94031900000000002</v>
      </c>
      <c r="D5843">
        <v>7.7316599999999999E-2</v>
      </c>
      <c r="E5843">
        <f t="shared" si="546"/>
        <v>5.3026127799093592</v>
      </c>
      <c r="F5843">
        <f t="shared" si="547"/>
        <v>5.3050918186018254</v>
      </c>
      <c r="G5843">
        <f t="shared" si="548"/>
        <v>5.3038522992555919</v>
      </c>
      <c r="H5843">
        <v>0.64939199999999997</v>
      </c>
      <c r="I5843">
        <v>4.6663400000000001E-2</v>
      </c>
      <c r="J5843">
        <f t="shared" si="549"/>
        <v>5.3002788148969096</v>
      </c>
      <c r="K5843">
        <f t="shared" si="550"/>
        <v>5.3003079569767602</v>
      </c>
      <c r="L5843">
        <f t="shared" si="551"/>
        <v>5.3002933859368344</v>
      </c>
    </row>
    <row r="5844" spans="1:12" x14ac:dyDescent="0.25">
      <c r="A5844">
        <v>-0.02</v>
      </c>
      <c r="B5844">
        <v>3.4476800000000001</v>
      </c>
      <c r="C5844">
        <v>0.94027400000000005</v>
      </c>
      <c r="D5844">
        <v>7.7389600000000003E-2</v>
      </c>
      <c r="E5844">
        <f t="shared" si="546"/>
        <v>5.310511147229068</v>
      </c>
      <c r="F5844">
        <f t="shared" si="547"/>
        <v>5.313091481958458</v>
      </c>
      <c r="G5844">
        <f t="shared" si="548"/>
        <v>5.3118013145937635</v>
      </c>
      <c r="H5844">
        <v>0.64936000000000005</v>
      </c>
      <c r="I5844">
        <v>4.6707499999999999E-2</v>
      </c>
      <c r="J5844">
        <f t="shared" si="549"/>
        <v>5.3084119750616878</v>
      </c>
      <c r="K5844">
        <f t="shared" si="550"/>
        <v>5.3083108460015502</v>
      </c>
      <c r="L5844">
        <f t="shared" si="551"/>
        <v>5.308361410531619</v>
      </c>
    </row>
    <row r="5845" spans="1:12" x14ac:dyDescent="0.25">
      <c r="A5845">
        <v>-0.02</v>
      </c>
      <c r="B5845">
        <v>3.4477799999999998</v>
      </c>
      <c r="C5845">
        <v>0.94022799999999995</v>
      </c>
      <c r="D5845">
        <v>7.7462500000000004E-2</v>
      </c>
      <c r="E5845">
        <f t="shared" si="546"/>
        <v>5.318585033822572</v>
      </c>
      <c r="F5845">
        <f t="shared" si="547"/>
        <v>5.3210801868721367</v>
      </c>
      <c r="G5845">
        <f t="shared" si="548"/>
        <v>5.3198326103473548</v>
      </c>
      <c r="H5845">
        <v>0.64932900000000005</v>
      </c>
      <c r="I5845">
        <v>4.6751500000000001E-2</v>
      </c>
      <c r="J5845">
        <f t="shared" si="549"/>
        <v>5.3162909739713369</v>
      </c>
      <c r="K5845">
        <f t="shared" si="550"/>
        <v>5.3162955878856959</v>
      </c>
      <c r="L5845">
        <f t="shared" si="551"/>
        <v>5.3162932809285159</v>
      </c>
    </row>
    <row r="5846" spans="1:12" x14ac:dyDescent="0.25">
      <c r="A5846">
        <v>-0.02</v>
      </c>
      <c r="B5846">
        <v>3.4478800000000001</v>
      </c>
      <c r="C5846">
        <v>0.94018299999999999</v>
      </c>
      <c r="D5846">
        <v>7.7535499999999993E-2</v>
      </c>
      <c r="E5846">
        <f t="shared" si="546"/>
        <v>5.3264834011422808</v>
      </c>
      <c r="F5846">
        <f t="shared" si="547"/>
        <v>5.3290798502287675</v>
      </c>
      <c r="G5846">
        <f t="shared" si="548"/>
        <v>5.3277816256855246</v>
      </c>
      <c r="H5846">
        <v>0.64929700000000001</v>
      </c>
      <c r="I5846">
        <v>4.67956E-2</v>
      </c>
      <c r="J5846">
        <f t="shared" si="549"/>
        <v>5.3244241341361427</v>
      </c>
      <c r="K5846">
        <f t="shared" si="550"/>
        <v>5.324298476910486</v>
      </c>
      <c r="L5846">
        <f t="shared" si="551"/>
        <v>5.3243613055233148</v>
      </c>
    </row>
    <row r="5847" spans="1:12" x14ac:dyDescent="0.25">
      <c r="A5847">
        <v>-0.02</v>
      </c>
      <c r="B5847">
        <v>3.4479799999999998</v>
      </c>
      <c r="C5847">
        <v>0.940137</v>
      </c>
      <c r="D5847">
        <v>7.7608399999999994E-2</v>
      </c>
      <c r="E5847">
        <f t="shared" si="546"/>
        <v>5.3345572877357661</v>
      </c>
      <c r="F5847">
        <f t="shared" si="547"/>
        <v>5.3370685551424462</v>
      </c>
      <c r="G5847">
        <f t="shared" si="548"/>
        <v>5.3358129214391061</v>
      </c>
      <c r="H5847">
        <v>0.64926600000000001</v>
      </c>
      <c r="I5847">
        <v>4.6839600000000002E-2</v>
      </c>
      <c r="J5847">
        <f t="shared" si="549"/>
        <v>5.3323031330457917</v>
      </c>
      <c r="K5847">
        <f t="shared" si="550"/>
        <v>5.3322832187946316</v>
      </c>
      <c r="L5847">
        <f t="shared" si="551"/>
        <v>5.3322931759202117</v>
      </c>
    </row>
    <row r="5848" spans="1:12" x14ac:dyDescent="0.25">
      <c r="A5848">
        <v>-0.02</v>
      </c>
      <c r="B5848">
        <v>3.44808</v>
      </c>
      <c r="C5848">
        <v>0.94009200000000004</v>
      </c>
      <c r="D5848">
        <v>7.7681399999999998E-2</v>
      </c>
      <c r="E5848">
        <f t="shared" si="546"/>
        <v>5.3424556550554749</v>
      </c>
      <c r="F5848">
        <f t="shared" si="547"/>
        <v>5.3450682184990779</v>
      </c>
      <c r="G5848">
        <f t="shared" si="548"/>
        <v>5.3437619367772768</v>
      </c>
      <c r="H5848">
        <v>0.64923399999999998</v>
      </c>
      <c r="I5848">
        <v>4.68837E-2</v>
      </c>
      <c r="J5848">
        <f t="shared" si="549"/>
        <v>5.3404362932105984</v>
      </c>
      <c r="K5848">
        <f t="shared" si="550"/>
        <v>5.3402861078194226</v>
      </c>
      <c r="L5848">
        <f t="shared" si="551"/>
        <v>5.3403612005150105</v>
      </c>
    </row>
    <row r="5849" spans="1:12" x14ac:dyDescent="0.25">
      <c r="A5849">
        <v>-0.02</v>
      </c>
      <c r="B5849">
        <v>3.4481799999999998</v>
      </c>
      <c r="C5849">
        <v>0.94004600000000005</v>
      </c>
      <c r="D5849">
        <v>7.7754299999999998E-2</v>
      </c>
      <c r="E5849">
        <f t="shared" si="546"/>
        <v>5.3505295416489602</v>
      </c>
      <c r="F5849">
        <f t="shared" si="547"/>
        <v>5.3530569234127565</v>
      </c>
      <c r="G5849">
        <f t="shared" si="548"/>
        <v>5.3517932325308584</v>
      </c>
      <c r="H5849">
        <v>0.64920299999999997</v>
      </c>
      <c r="I5849">
        <v>4.6927700000000003E-2</v>
      </c>
      <c r="J5849">
        <f t="shared" si="549"/>
        <v>5.3483152921202475</v>
      </c>
      <c r="K5849">
        <f t="shared" si="550"/>
        <v>5.3482708497035674</v>
      </c>
      <c r="L5849">
        <f t="shared" si="551"/>
        <v>5.3482930709119074</v>
      </c>
    </row>
    <row r="5850" spans="1:12" x14ac:dyDescent="0.25">
      <c r="A5850">
        <v>-0.02</v>
      </c>
      <c r="B5850">
        <v>3.44828</v>
      </c>
      <c r="C5850">
        <v>0.94000099999999998</v>
      </c>
      <c r="D5850">
        <v>7.7827300000000002E-2</v>
      </c>
      <c r="E5850">
        <f t="shared" si="546"/>
        <v>5.3584279089686877</v>
      </c>
      <c r="F5850">
        <f t="shared" si="547"/>
        <v>5.36105658676939</v>
      </c>
      <c r="G5850">
        <f t="shared" si="548"/>
        <v>5.3597422478690389</v>
      </c>
      <c r="H5850">
        <v>0.64917199999999997</v>
      </c>
      <c r="I5850">
        <v>4.6971800000000001E-2</v>
      </c>
      <c r="J5850">
        <f t="shared" si="549"/>
        <v>5.3561942910298965</v>
      </c>
      <c r="K5850">
        <f t="shared" si="550"/>
        <v>5.3562737387283583</v>
      </c>
      <c r="L5850">
        <f t="shared" si="551"/>
        <v>5.3562340148791279</v>
      </c>
    </row>
    <row r="5851" spans="1:12" x14ac:dyDescent="0.25">
      <c r="A5851">
        <v>-0.02</v>
      </c>
      <c r="B5851">
        <v>3.4483799999999998</v>
      </c>
      <c r="C5851">
        <v>0.93995499999999998</v>
      </c>
      <c r="D5851">
        <v>7.7900200000000003E-2</v>
      </c>
      <c r="E5851">
        <f t="shared" si="546"/>
        <v>5.366501795562173</v>
      </c>
      <c r="F5851">
        <f t="shared" si="547"/>
        <v>5.3690452916830678</v>
      </c>
      <c r="G5851">
        <f t="shared" si="548"/>
        <v>5.3677735436226204</v>
      </c>
      <c r="H5851">
        <v>0.64914000000000005</v>
      </c>
      <c r="I5851">
        <v>4.7015800000000003E-2</v>
      </c>
      <c r="J5851">
        <f t="shared" si="549"/>
        <v>5.3643274511946748</v>
      </c>
      <c r="K5851">
        <f t="shared" si="550"/>
        <v>5.3642584806125031</v>
      </c>
      <c r="L5851">
        <f t="shared" si="551"/>
        <v>5.364292965903589</v>
      </c>
    </row>
    <row r="5852" spans="1:12" x14ac:dyDescent="0.25">
      <c r="A5852">
        <v>-0.02</v>
      </c>
      <c r="B5852">
        <v>3.44848</v>
      </c>
      <c r="C5852">
        <v>0.93991000000000002</v>
      </c>
      <c r="D5852">
        <v>7.7973100000000004E-2</v>
      </c>
      <c r="E5852">
        <f t="shared" si="546"/>
        <v>5.3744001628818818</v>
      </c>
      <c r="F5852">
        <f t="shared" si="547"/>
        <v>5.3770339965967455</v>
      </c>
      <c r="G5852">
        <f t="shared" si="548"/>
        <v>5.3757170797393137</v>
      </c>
      <c r="H5852">
        <v>0.64910900000000005</v>
      </c>
      <c r="I5852">
        <v>4.7059900000000002E-2</v>
      </c>
      <c r="J5852">
        <f t="shared" si="549"/>
        <v>5.3722064501043238</v>
      </c>
      <c r="K5852">
        <f t="shared" si="550"/>
        <v>5.3722613696372941</v>
      </c>
      <c r="L5852">
        <f t="shared" si="551"/>
        <v>5.3722339098708094</v>
      </c>
    </row>
    <row r="5853" spans="1:12" x14ac:dyDescent="0.25">
      <c r="A5853">
        <v>-0.02</v>
      </c>
      <c r="B5853">
        <v>3.4485800000000002</v>
      </c>
      <c r="C5853">
        <v>0.93986400000000003</v>
      </c>
      <c r="D5853">
        <v>7.8046099999999993E-2</v>
      </c>
      <c r="E5853">
        <f t="shared" si="546"/>
        <v>5.3824740494753671</v>
      </c>
      <c r="F5853">
        <f t="shared" si="547"/>
        <v>5.3850336599533772</v>
      </c>
      <c r="G5853">
        <f t="shared" si="548"/>
        <v>5.3837538547143726</v>
      </c>
      <c r="H5853">
        <v>0.64907700000000002</v>
      </c>
      <c r="I5853">
        <v>4.7103899999999997E-2</v>
      </c>
      <c r="J5853">
        <f t="shared" si="549"/>
        <v>5.3803396102691297</v>
      </c>
      <c r="K5853">
        <f t="shared" si="550"/>
        <v>5.3802461115214379</v>
      </c>
      <c r="L5853">
        <f t="shared" si="551"/>
        <v>5.3802928608952838</v>
      </c>
    </row>
    <row r="5854" spans="1:12" x14ac:dyDescent="0.25">
      <c r="A5854">
        <v>-0.02</v>
      </c>
      <c r="B5854">
        <v>3.44868</v>
      </c>
      <c r="C5854">
        <v>0.93981800000000004</v>
      </c>
      <c r="D5854">
        <v>7.8118999999999994E-2</v>
      </c>
      <c r="E5854">
        <f t="shared" si="546"/>
        <v>5.3905479360688524</v>
      </c>
      <c r="F5854">
        <f t="shared" si="547"/>
        <v>5.3930223648670559</v>
      </c>
      <c r="G5854">
        <f t="shared" si="548"/>
        <v>5.3917851504679541</v>
      </c>
      <c r="H5854">
        <v>0.64904600000000001</v>
      </c>
      <c r="I5854">
        <v>4.7148000000000002E-2</v>
      </c>
      <c r="J5854">
        <f t="shared" si="549"/>
        <v>5.3882186091787787</v>
      </c>
      <c r="K5854">
        <f t="shared" si="550"/>
        <v>5.3882490005462298</v>
      </c>
      <c r="L5854">
        <f t="shared" si="551"/>
        <v>5.3882338048625043</v>
      </c>
    </row>
    <row r="5855" spans="1:12" x14ac:dyDescent="0.25">
      <c r="A5855">
        <v>-0.02</v>
      </c>
      <c r="B5855">
        <v>3.4487800000000002</v>
      </c>
      <c r="C5855">
        <v>0.93977299999999997</v>
      </c>
      <c r="D5855">
        <v>7.8191999999999998E-2</v>
      </c>
      <c r="E5855">
        <f t="shared" si="546"/>
        <v>5.3984463033885808</v>
      </c>
      <c r="F5855">
        <f t="shared" si="547"/>
        <v>5.4010220282236885</v>
      </c>
      <c r="G5855">
        <f t="shared" si="548"/>
        <v>5.3997341658061346</v>
      </c>
      <c r="H5855">
        <v>0.64901399999999998</v>
      </c>
      <c r="I5855">
        <v>4.7191999999999998E-2</v>
      </c>
      <c r="J5855">
        <f t="shared" si="549"/>
        <v>5.3963517693435854</v>
      </c>
      <c r="K5855">
        <f t="shared" si="550"/>
        <v>5.3962337424303737</v>
      </c>
      <c r="L5855">
        <f t="shared" si="551"/>
        <v>5.3962927558869795</v>
      </c>
    </row>
    <row r="5856" spans="1:12" x14ac:dyDescent="0.25">
      <c r="A5856">
        <v>-0.02</v>
      </c>
      <c r="B5856">
        <v>3.4488799999999999</v>
      </c>
      <c r="C5856">
        <v>0.93972699999999998</v>
      </c>
      <c r="D5856">
        <v>7.8264899999999998E-2</v>
      </c>
      <c r="E5856">
        <f t="shared" si="546"/>
        <v>5.4065201899820652</v>
      </c>
      <c r="F5856">
        <f t="shared" si="547"/>
        <v>5.4090107331373662</v>
      </c>
      <c r="G5856">
        <f t="shared" si="548"/>
        <v>5.4077654615597162</v>
      </c>
      <c r="H5856">
        <v>0.64898299999999998</v>
      </c>
      <c r="I5856">
        <v>4.7236100000000003E-2</v>
      </c>
      <c r="J5856">
        <f t="shared" si="549"/>
        <v>5.4042307682532345</v>
      </c>
      <c r="K5856">
        <f t="shared" si="550"/>
        <v>5.4042366314551655</v>
      </c>
      <c r="L5856">
        <f t="shared" si="551"/>
        <v>5.4042336998542</v>
      </c>
    </row>
    <row r="5857" spans="1:12" x14ac:dyDescent="0.25">
      <c r="A5857">
        <v>-0.02</v>
      </c>
      <c r="B5857">
        <v>3.4489800000000002</v>
      </c>
      <c r="C5857">
        <v>0.93968200000000002</v>
      </c>
      <c r="D5857">
        <v>7.8337900000000002E-2</v>
      </c>
      <c r="E5857">
        <f t="shared" si="546"/>
        <v>5.414418557301774</v>
      </c>
      <c r="F5857">
        <f t="shared" si="547"/>
        <v>5.4170103964939997</v>
      </c>
      <c r="G5857">
        <f t="shared" si="548"/>
        <v>5.4157144768978869</v>
      </c>
      <c r="H5857">
        <v>0.64895099999999994</v>
      </c>
      <c r="I5857">
        <v>4.7280099999999999E-2</v>
      </c>
      <c r="J5857">
        <f t="shared" si="549"/>
        <v>5.4123639284180403</v>
      </c>
      <c r="K5857">
        <f t="shared" si="550"/>
        <v>5.4122213733393094</v>
      </c>
      <c r="L5857">
        <f t="shared" si="551"/>
        <v>5.4122926508786744</v>
      </c>
    </row>
    <row r="5858" spans="1:12" x14ac:dyDescent="0.25">
      <c r="A5858">
        <v>-0.02</v>
      </c>
      <c r="B5858">
        <v>3.4490799999999999</v>
      </c>
      <c r="C5858">
        <v>0.93963600000000003</v>
      </c>
      <c r="D5858">
        <v>7.8410800000000003E-2</v>
      </c>
      <c r="E5858">
        <f t="shared" si="546"/>
        <v>5.4224924438952593</v>
      </c>
      <c r="F5858">
        <f t="shared" si="547"/>
        <v>5.4249991014076784</v>
      </c>
      <c r="G5858">
        <f t="shared" si="548"/>
        <v>5.4237457726514684</v>
      </c>
      <c r="H5858">
        <v>0.64892000000000005</v>
      </c>
      <c r="I5858">
        <v>4.7324199999999997E-2</v>
      </c>
      <c r="J5858">
        <f t="shared" si="549"/>
        <v>5.4202429273276609</v>
      </c>
      <c r="K5858">
        <f t="shared" si="550"/>
        <v>5.4202242623641004</v>
      </c>
      <c r="L5858">
        <f t="shared" si="551"/>
        <v>5.4202335948458806</v>
      </c>
    </row>
    <row r="5859" spans="1:12" x14ac:dyDescent="0.25">
      <c r="A5859">
        <v>-0.02</v>
      </c>
      <c r="B5859">
        <v>3.4491800000000001</v>
      </c>
      <c r="C5859">
        <v>0.93959099999999995</v>
      </c>
      <c r="D5859">
        <v>7.8483800000000006E-2</v>
      </c>
      <c r="E5859">
        <f t="shared" si="546"/>
        <v>5.4303908112149877</v>
      </c>
      <c r="F5859">
        <f t="shared" si="547"/>
        <v>5.4329987647643101</v>
      </c>
      <c r="G5859">
        <f t="shared" si="548"/>
        <v>5.4316947879896489</v>
      </c>
      <c r="H5859">
        <v>0.64888900000000005</v>
      </c>
      <c r="I5859">
        <v>4.7368199999999999E-2</v>
      </c>
      <c r="J5859">
        <f t="shared" si="549"/>
        <v>5.4281219262373099</v>
      </c>
      <c r="K5859">
        <f t="shared" si="550"/>
        <v>5.428209004248246</v>
      </c>
      <c r="L5859">
        <f t="shared" si="551"/>
        <v>5.4281654652427775</v>
      </c>
    </row>
    <row r="5860" spans="1:12" x14ac:dyDescent="0.25">
      <c r="A5860">
        <v>-0.02</v>
      </c>
      <c r="B5860">
        <v>3.4492799999999999</v>
      </c>
      <c r="C5860">
        <v>0.93954499999999996</v>
      </c>
      <c r="D5860">
        <v>7.8556699999999993E-2</v>
      </c>
      <c r="E5860">
        <f t="shared" si="546"/>
        <v>5.438464697808473</v>
      </c>
      <c r="F5860">
        <f t="shared" si="547"/>
        <v>5.4409874696779879</v>
      </c>
      <c r="G5860">
        <f t="shared" si="548"/>
        <v>5.4397260837432304</v>
      </c>
      <c r="H5860">
        <v>0.64885700000000002</v>
      </c>
      <c r="I5860">
        <v>4.7412299999999998E-2</v>
      </c>
      <c r="J5860">
        <f t="shared" si="549"/>
        <v>5.4362550864021166</v>
      </c>
      <c r="K5860">
        <f t="shared" si="550"/>
        <v>5.4362118932730361</v>
      </c>
      <c r="L5860">
        <f t="shared" si="551"/>
        <v>5.4362334898375764</v>
      </c>
    </row>
    <row r="5861" spans="1:12" x14ac:dyDescent="0.25">
      <c r="A5861">
        <v>-0.02</v>
      </c>
      <c r="B5861">
        <v>3.4493800000000001</v>
      </c>
      <c r="C5861">
        <v>0.9395</v>
      </c>
      <c r="D5861">
        <v>7.8629599999999994E-2</v>
      </c>
      <c r="E5861">
        <f t="shared" si="546"/>
        <v>5.4463630651281809</v>
      </c>
      <c r="F5861">
        <f t="shared" si="547"/>
        <v>5.4489761745916647</v>
      </c>
      <c r="G5861">
        <f t="shared" si="548"/>
        <v>5.4476696198599228</v>
      </c>
      <c r="H5861">
        <v>0.64882600000000001</v>
      </c>
      <c r="I5861">
        <v>4.74563E-2</v>
      </c>
      <c r="J5861">
        <f t="shared" si="549"/>
        <v>5.4441340853117657</v>
      </c>
      <c r="K5861">
        <f t="shared" si="550"/>
        <v>5.4441966351571827</v>
      </c>
      <c r="L5861">
        <f t="shared" si="551"/>
        <v>5.4441653602344742</v>
      </c>
    </row>
    <row r="5862" spans="1:12" x14ac:dyDescent="0.25">
      <c r="A5862">
        <v>-0.02</v>
      </c>
      <c r="B5862">
        <v>3.4494799999999999</v>
      </c>
      <c r="C5862">
        <v>0.93945400000000001</v>
      </c>
      <c r="D5862">
        <v>7.8702599999999998E-2</v>
      </c>
      <c r="E5862">
        <f t="shared" si="546"/>
        <v>5.4544369517216662</v>
      </c>
      <c r="F5862">
        <f t="shared" si="547"/>
        <v>5.4569758379482982</v>
      </c>
      <c r="G5862">
        <f t="shared" si="548"/>
        <v>5.4557063948349818</v>
      </c>
      <c r="H5862">
        <v>0.64879399999999998</v>
      </c>
      <c r="I5862">
        <v>4.7500399999999998E-2</v>
      </c>
      <c r="J5862">
        <f t="shared" si="549"/>
        <v>5.4522672454765715</v>
      </c>
      <c r="K5862">
        <f t="shared" si="550"/>
        <v>5.4521995241819718</v>
      </c>
      <c r="L5862">
        <f t="shared" si="551"/>
        <v>5.4522333848292721</v>
      </c>
    </row>
    <row r="5863" spans="1:12" x14ac:dyDescent="0.25">
      <c r="A5863">
        <v>-0.02</v>
      </c>
      <c r="B5863">
        <v>3.4495800000000001</v>
      </c>
      <c r="C5863">
        <v>0.93940900000000005</v>
      </c>
      <c r="D5863">
        <v>7.8775499999999998E-2</v>
      </c>
      <c r="E5863">
        <f t="shared" si="546"/>
        <v>5.462335319041375</v>
      </c>
      <c r="F5863">
        <f t="shared" si="547"/>
        <v>5.4649645428619769</v>
      </c>
      <c r="G5863">
        <f t="shared" si="548"/>
        <v>5.4636499309516759</v>
      </c>
      <c r="H5863">
        <v>0.64876299999999998</v>
      </c>
      <c r="I5863">
        <v>4.7544400000000001E-2</v>
      </c>
      <c r="J5863">
        <f t="shared" si="549"/>
        <v>5.4601462443862205</v>
      </c>
      <c r="K5863">
        <f t="shared" si="550"/>
        <v>5.4601842660661184</v>
      </c>
      <c r="L5863">
        <f t="shared" si="551"/>
        <v>5.460165255226169</v>
      </c>
    </row>
    <row r="5864" spans="1:12" x14ac:dyDescent="0.25">
      <c r="A5864">
        <v>-0.02</v>
      </c>
      <c r="B5864">
        <v>3.4496799999999999</v>
      </c>
      <c r="C5864">
        <v>0.93936299999999995</v>
      </c>
      <c r="D5864">
        <v>7.8848500000000002E-2</v>
      </c>
      <c r="E5864">
        <f t="shared" si="546"/>
        <v>5.4704092056348799</v>
      </c>
      <c r="F5864">
        <f t="shared" si="547"/>
        <v>5.4729642062186095</v>
      </c>
      <c r="G5864">
        <f t="shared" si="548"/>
        <v>5.4716867059267447</v>
      </c>
      <c r="H5864">
        <v>0.64873099999999995</v>
      </c>
      <c r="I5864">
        <v>4.7588499999999999E-2</v>
      </c>
      <c r="J5864">
        <f t="shared" si="549"/>
        <v>5.4682794045510272</v>
      </c>
      <c r="K5864">
        <f t="shared" si="550"/>
        <v>5.4681871550909085</v>
      </c>
      <c r="L5864">
        <f t="shared" si="551"/>
        <v>5.4682332798209679</v>
      </c>
    </row>
    <row r="5865" spans="1:12" x14ac:dyDescent="0.25">
      <c r="A5865">
        <v>-0.02</v>
      </c>
      <c r="B5865">
        <v>3.4497800000000001</v>
      </c>
      <c r="C5865">
        <v>0.93931699999999996</v>
      </c>
      <c r="D5865">
        <v>7.8921400000000003E-2</v>
      </c>
      <c r="E5865">
        <f t="shared" si="546"/>
        <v>5.4784830922283652</v>
      </c>
      <c r="F5865">
        <f t="shared" si="547"/>
        <v>5.4809529111322872</v>
      </c>
      <c r="G5865">
        <f t="shared" si="548"/>
        <v>5.4797180016803262</v>
      </c>
      <c r="H5865">
        <v>0.64870000000000005</v>
      </c>
      <c r="I5865">
        <v>4.7632500000000001E-2</v>
      </c>
      <c r="J5865">
        <f t="shared" si="549"/>
        <v>5.4761584034606479</v>
      </c>
      <c r="K5865">
        <f t="shared" si="550"/>
        <v>5.4761718969750541</v>
      </c>
      <c r="L5865">
        <f t="shared" si="551"/>
        <v>5.4761651502178506</v>
      </c>
    </row>
    <row r="5866" spans="1:12" x14ac:dyDescent="0.25">
      <c r="A5866">
        <v>-0.02</v>
      </c>
      <c r="B5866">
        <v>3.4498799999999998</v>
      </c>
      <c r="C5866">
        <v>0.939272</v>
      </c>
      <c r="D5866">
        <v>7.8994400000000006E-2</v>
      </c>
      <c r="E5866">
        <f t="shared" si="546"/>
        <v>5.486381459548074</v>
      </c>
      <c r="F5866">
        <f t="shared" si="547"/>
        <v>5.4889525744889207</v>
      </c>
      <c r="G5866">
        <f t="shared" si="548"/>
        <v>5.4876670170184969</v>
      </c>
      <c r="H5866">
        <v>0.64866800000000002</v>
      </c>
      <c r="I5866">
        <v>4.76766E-2</v>
      </c>
      <c r="J5866">
        <f t="shared" si="549"/>
        <v>5.4842915636254546</v>
      </c>
      <c r="K5866">
        <f t="shared" si="550"/>
        <v>5.4841747859998451</v>
      </c>
      <c r="L5866">
        <f t="shared" si="551"/>
        <v>5.4842331748126494</v>
      </c>
    </row>
    <row r="5867" spans="1:12" x14ac:dyDescent="0.25">
      <c r="A5867">
        <v>-0.02</v>
      </c>
      <c r="B5867">
        <v>3.44998</v>
      </c>
      <c r="C5867">
        <v>0.93922600000000001</v>
      </c>
      <c r="D5867">
        <v>7.9067299999999993E-2</v>
      </c>
      <c r="E5867">
        <f t="shared" si="546"/>
        <v>5.4944553461415584</v>
      </c>
      <c r="F5867">
        <f t="shared" si="547"/>
        <v>5.4969412794025976</v>
      </c>
      <c r="G5867">
        <f t="shared" si="548"/>
        <v>5.4956983127720775</v>
      </c>
      <c r="H5867">
        <v>0.64863700000000002</v>
      </c>
      <c r="I5867">
        <v>4.7720600000000002E-2</v>
      </c>
      <c r="J5867">
        <f t="shared" si="549"/>
        <v>5.4921705625351036</v>
      </c>
      <c r="K5867">
        <f t="shared" si="550"/>
        <v>5.4921595278839899</v>
      </c>
      <c r="L5867">
        <f t="shared" si="551"/>
        <v>5.4921650452095463</v>
      </c>
    </row>
    <row r="5868" spans="1:12" x14ac:dyDescent="0.25">
      <c r="A5868">
        <v>-0.02</v>
      </c>
      <c r="B5868">
        <v>3.4500799999999998</v>
      </c>
      <c r="C5868">
        <v>0.93918100000000004</v>
      </c>
      <c r="D5868">
        <v>7.9140299999999997E-2</v>
      </c>
      <c r="E5868">
        <f t="shared" si="546"/>
        <v>5.5023537134612672</v>
      </c>
      <c r="F5868">
        <f t="shared" si="547"/>
        <v>5.5049409427592302</v>
      </c>
      <c r="G5868">
        <f t="shared" si="548"/>
        <v>5.5036473281102491</v>
      </c>
      <c r="H5868">
        <v>0.64860499999999999</v>
      </c>
      <c r="I5868">
        <v>4.77647E-2</v>
      </c>
      <c r="J5868">
        <f t="shared" si="549"/>
        <v>5.5003037226999094</v>
      </c>
      <c r="K5868">
        <f t="shared" si="550"/>
        <v>5.5001624169087808</v>
      </c>
      <c r="L5868">
        <f t="shared" si="551"/>
        <v>5.5002330698043451</v>
      </c>
    </row>
    <row r="5869" spans="1:12" x14ac:dyDescent="0.25">
      <c r="A5869">
        <v>-0.02</v>
      </c>
      <c r="B5869">
        <v>3.45018</v>
      </c>
      <c r="C5869">
        <v>0.93913500000000005</v>
      </c>
      <c r="D5869">
        <v>7.9213199999999998E-2</v>
      </c>
      <c r="E5869">
        <f t="shared" si="546"/>
        <v>5.5104276000547525</v>
      </c>
      <c r="F5869">
        <f t="shared" si="547"/>
        <v>5.5129296476729079</v>
      </c>
      <c r="G5869">
        <f t="shared" si="548"/>
        <v>5.5116786238638298</v>
      </c>
      <c r="H5869">
        <v>0.64857399999999998</v>
      </c>
      <c r="I5869">
        <v>4.7808799999999999E-2</v>
      </c>
      <c r="J5869">
        <f t="shared" si="549"/>
        <v>5.5081827216095585</v>
      </c>
      <c r="K5869">
        <f t="shared" si="550"/>
        <v>5.5081653059335709</v>
      </c>
      <c r="L5869">
        <f t="shared" si="551"/>
        <v>5.5081740137715647</v>
      </c>
    </row>
    <row r="5870" spans="1:12" x14ac:dyDescent="0.25">
      <c r="A5870">
        <v>-0.02</v>
      </c>
      <c r="B5870">
        <v>3.4502799999999998</v>
      </c>
      <c r="C5870">
        <v>0.93908999999999998</v>
      </c>
      <c r="D5870">
        <v>7.9286200000000001E-2</v>
      </c>
      <c r="E5870">
        <f t="shared" si="546"/>
        <v>5.5183259673744809</v>
      </c>
      <c r="F5870">
        <f t="shared" si="547"/>
        <v>5.5209293110295414</v>
      </c>
      <c r="G5870">
        <f t="shared" si="548"/>
        <v>5.5196276392020112</v>
      </c>
      <c r="H5870">
        <v>0.64854299999999998</v>
      </c>
      <c r="I5870">
        <v>4.7852800000000001E-2</v>
      </c>
      <c r="J5870">
        <f t="shared" si="549"/>
        <v>5.5160617205192075</v>
      </c>
      <c r="K5870">
        <f t="shared" si="550"/>
        <v>5.5161500478177166</v>
      </c>
      <c r="L5870">
        <f t="shared" si="551"/>
        <v>5.5161058841684625</v>
      </c>
    </row>
    <row r="5871" spans="1:12" x14ac:dyDescent="0.25">
      <c r="A5871">
        <v>-0.02</v>
      </c>
      <c r="B5871">
        <v>3.45038</v>
      </c>
      <c r="C5871">
        <v>0.93904399999999999</v>
      </c>
      <c r="D5871">
        <v>7.9359100000000002E-2</v>
      </c>
      <c r="E5871">
        <f t="shared" si="546"/>
        <v>5.5263998539679662</v>
      </c>
      <c r="F5871">
        <f t="shared" si="547"/>
        <v>5.5289180159432201</v>
      </c>
      <c r="G5871">
        <f t="shared" si="548"/>
        <v>5.5276589349555927</v>
      </c>
      <c r="H5871">
        <v>0.64851099999999995</v>
      </c>
      <c r="I5871">
        <v>4.7896899999999999E-2</v>
      </c>
      <c r="J5871">
        <f t="shared" si="549"/>
        <v>5.5241948806840142</v>
      </c>
      <c r="K5871">
        <f t="shared" si="550"/>
        <v>5.5241529368425075</v>
      </c>
      <c r="L5871">
        <f t="shared" si="551"/>
        <v>5.5241739087632613</v>
      </c>
    </row>
    <row r="5872" spans="1:12" x14ac:dyDescent="0.25">
      <c r="A5872">
        <v>-0.02</v>
      </c>
      <c r="B5872">
        <v>3.4504800000000002</v>
      </c>
      <c r="C5872">
        <v>0.93899900000000003</v>
      </c>
      <c r="D5872">
        <v>7.9432000000000003E-2</v>
      </c>
      <c r="E5872">
        <f t="shared" si="546"/>
        <v>5.534298221287675</v>
      </c>
      <c r="F5872">
        <f t="shared" si="547"/>
        <v>5.5369067208568978</v>
      </c>
      <c r="G5872">
        <f t="shared" si="548"/>
        <v>5.535602471072286</v>
      </c>
      <c r="H5872">
        <v>0.64847999999999995</v>
      </c>
      <c r="I5872">
        <v>4.7940900000000002E-2</v>
      </c>
      <c r="J5872">
        <f t="shared" si="549"/>
        <v>5.5320738795936633</v>
      </c>
      <c r="K5872">
        <f t="shared" si="550"/>
        <v>5.5321376787266523</v>
      </c>
      <c r="L5872">
        <f t="shared" si="551"/>
        <v>5.5321057791601582</v>
      </c>
    </row>
    <row r="5873" spans="1:12" x14ac:dyDescent="0.25">
      <c r="A5873">
        <v>-0.02</v>
      </c>
      <c r="B5873">
        <v>3.45058</v>
      </c>
      <c r="C5873">
        <v>0.93895300000000004</v>
      </c>
      <c r="D5873">
        <v>7.9505000000000006E-2</v>
      </c>
      <c r="E5873">
        <f t="shared" si="546"/>
        <v>5.5423721078811594</v>
      </c>
      <c r="F5873">
        <f t="shared" si="547"/>
        <v>5.5449063842135304</v>
      </c>
      <c r="G5873">
        <f t="shared" si="548"/>
        <v>5.5436392460473449</v>
      </c>
      <c r="H5873">
        <v>0.64844800000000002</v>
      </c>
      <c r="I5873">
        <v>4.7985E-2</v>
      </c>
      <c r="J5873">
        <f t="shared" si="549"/>
        <v>5.5402070397584415</v>
      </c>
      <c r="K5873">
        <f t="shared" si="550"/>
        <v>5.5401405677514433</v>
      </c>
      <c r="L5873">
        <f t="shared" si="551"/>
        <v>5.5401738037549428</v>
      </c>
    </row>
    <row r="5874" spans="1:12" x14ac:dyDescent="0.25">
      <c r="A5874">
        <v>-0.02</v>
      </c>
      <c r="B5874">
        <v>3.4506800000000002</v>
      </c>
      <c r="C5874">
        <v>0.93890799999999996</v>
      </c>
      <c r="D5874">
        <v>7.9577899999999993E-2</v>
      </c>
      <c r="E5874">
        <f t="shared" si="546"/>
        <v>5.5502704752008878</v>
      </c>
      <c r="F5874">
        <f t="shared" si="547"/>
        <v>5.5528950891272064</v>
      </c>
      <c r="G5874">
        <f t="shared" si="548"/>
        <v>5.5515827821640471</v>
      </c>
      <c r="H5874">
        <v>0.64841700000000002</v>
      </c>
      <c r="I5874">
        <v>4.8029000000000002E-2</v>
      </c>
      <c r="J5874">
        <f t="shared" si="549"/>
        <v>5.5480860386680906</v>
      </c>
      <c r="K5874">
        <f t="shared" si="550"/>
        <v>5.548125309635588</v>
      </c>
      <c r="L5874">
        <f t="shared" si="551"/>
        <v>5.5481056741518398</v>
      </c>
    </row>
    <row r="5875" spans="1:12" x14ac:dyDescent="0.25">
      <c r="A5875">
        <v>-0.02</v>
      </c>
      <c r="B5875">
        <v>3.45078</v>
      </c>
      <c r="C5875">
        <v>0.93886199999999997</v>
      </c>
      <c r="D5875">
        <v>7.9650899999999997E-2</v>
      </c>
      <c r="E5875">
        <f t="shared" si="546"/>
        <v>5.5583443617943731</v>
      </c>
      <c r="F5875">
        <f t="shared" si="547"/>
        <v>5.5608947524838399</v>
      </c>
      <c r="G5875">
        <f t="shared" si="548"/>
        <v>5.559619557139106</v>
      </c>
      <c r="H5875">
        <v>0.64838499999999999</v>
      </c>
      <c r="I5875">
        <v>4.8073100000000001E-2</v>
      </c>
      <c r="J5875">
        <f t="shared" si="549"/>
        <v>5.5562191988328964</v>
      </c>
      <c r="K5875">
        <f t="shared" si="550"/>
        <v>5.556128198660379</v>
      </c>
      <c r="L5875">
        <f t="shared" si="551"/>
        <v>5.5561736987466377</v>
      </c>
    </row>
    <row r="5876" spans="1:12" x14ac:dyDescent="0.25">
      <c r="A5876">
        <v>-0.02</v>
      </c>
      <c r="B5876">
        <v>3.4508800000000002</v>
      </c>
      <c r="C5876">
        <v>0.93881599999999998</v>
      </c>
      <c r="D5876">
        <v>7.9723799999999997E-2</v>
      </c>
      <c r="E5876">
        <f t="shared" si="546"/>
        <v>5.5664182483878584</v>
      </c>
      <c r="F5876">
        <f t="shared" si="547"/>
        <v>5.5688834573975186</v>
      </c>
      <c r="G5876">
        <f t="shared" si="548"/>
        <v>5.5676508528926885</v>
      </c>
      <c r="H5876">
        <v>0.64835399999999999</v>
      </c>
      <c r="I5876">
        <v>4.8117100000000003E-2</v>
      </c>
      <c r="J5876">
        <f t="shared" si="549"/>
        <v>5.5640981977425454</v>
      </c>
      <c r="K5876">
        <f t="shared" si="550"/>
        <v>5.5641129405445247</v>
      </c>
      <c r="L5876">
        <f t="shared" si="551"/>
        <v>5.5641055691435355</v>
      </c>
    </row>
    <row r="5877" spans="1:12" x14ac:dyDescent="0.25">
      <c r="A5877">
        <v>-0.02</v>
      </c>
      <c r="B5877">
        <v>3.4509799999999999</v>
      </c>
      <c r="C5877">
        <v>0.93877100000000002</v>
      </c>
      <c r="D5877">
        <v>7.9796800000000001E-2</v>
      </c>
      <c r="E5877">
        <f t="shared" si="546"/>
        <v>5.5743166157075672</v>
      </c>
      <c r="F5877">
        <f t="shared" si="547"/>
        <v>5.5768831207541512</v>
      </c>
      <c r="G5877">
        <f t="shared" si="548"/>
        <v>5.5755998682308592</v>
      </c>
      <c r="H5877">
        <v>0.64832199999999995</v>
      </c>
      <c r="I5877">
        <v>4.8161200000000001E-2</v>
      </c>
      <c r="J5877">
        <f t="shared" si="549"/>
        <v>5.5722313579073521</v>
      </c>
      <c r="K5877">
        <f t="shared" si="550"/>
        <v>5.5721158295693147</v>
      </c>
      <c r="L5877">
        <f t="shared" si="551"/>
        <v>5.5721735937383334</v>
      </c>
    </row>
    <row r="5878" spans="1:12" x14ac:dyDescent="0.25">
      <c r="A5878">
        <v>-0.02</v>
      </c>
      <c r="B5878">
        <v>3.4510800000000001</v>
      </c>
      <c r="C5878">
        <v>0.93872500000000003</v>
      </c>
      <c r="D5878">
        <v>7.9869700000000002E-2</v>
      </c>
      <c r="E5878">
        <f t="shared" si="546"/>
        <v>5.5823905023010516</v>
      </c>
      <c r="F5878">
        <f t="shared" si="547"/>
        <v>5.5848718256678289</v>
      </c>
      <c r="G5878">
        <f t="shared" si="548"/>
        <v>5.5836311639844407</v>
      </c>
      <c r="H5878">
        <v>0.64829099999999995</v>
      </c>
      <c r="I5878">
        <v>4.8205199999999997E-2</v>
      </c>
      <c r="J5878">
        <f t="shared" si="549"/>
        <v>5.5801103568170012</v>
      </c>
      <c r="K5878">
        <f t="shared" si="550"/>
        <v>5.5801005714534586</v>
      </c>
      <c r="L5878">
        <f t="shared" si="551"/>
        <v>5.5801054641352295</v>
      </c>
    </row>
    <row r="5879" spans="1:12" x14ac:dyDescent="0.25">
      <c r="A5879">
        <v>-0.02</v>
      </c>
      <c r="B5879">
        <v>3.4511799999999999</v>
      </c>
      <c r="C5879">
        <v>0.93867999999999996</v>
      </c>
      <c r="D5879">
        <v>7.9942700000000005E-2</v>
      </c>
      <c r="E5879">
        <f t="shared" si="546"/>
        <v>5.59028886962078</v>
      </c>
      <c r="F5879">
        <f t="shared" si="547"/>
        <v>5.5928714890244624</v>
      </c>
      <c r="G5879">
        <f t="shared" si="548"/>
        <v>5.5915801793226212</v>
      </c>
      <c r="H5879">
        <v>0.64825900000000003</v>
      </c>
      <c r="I5879">
        <v>4.8249300000000002E-2</v>
      </c>
      <c r="J5879">
        <f t="shared" si="549"/>
        <v>5.5882435169817786</v>
      </c>
      <c r="K5879">
        <f t="shared" si="550"/>
        <v>5.5881034604782505</v>
      </c>
      <c r="L5879">
        <f t="shared" si="551"/>
        <v>5.5881734887300141</v>
      </c>
    </row>
    <row r="5880" spans="1:12" x14ac:dyDescent="0.25">
      <c r="A5880">
        <v>-0.02</v>
      </c>
      <c r="B5880">
        <v>3.4512800000000001</v>
      </c>
      <c r="C5880">
        <v>0.93863399999999997</v>
      </c>
      <c r="D5880">
        <v>8.0015600000000006E-2</v>
      </c>
      <c r="E5880">
        <f t="shared" si="546"/>
        <v>5.5983627562142653</v>
      </c>
      <c r="F5880">
        <f t="shared" si="547"/>
        <v>5.6008601939381411</v>
      </c>
      <c r="G5880">
        <f t="shared" si="548"/>
        <v>5.5996114750762036</v>
      </c>
      <c r="H5880">
        <v>0.64822800000000003</v>
      </c>
      <c r="I5880">
        <v>4.8293299999999997E-2</v>
      </c>
      <c r="J5880">
        <f t="shared" si="549"/>
        <v>5.5961225158914276</v>
      </c>
      <c r="K5880">
        <f t="shared" si="550"/>
        <v>5.5960882023623943</v>
      </c>
      <c r="L5880">
        <f t="shared" si="551"/>
        <v>5.596105359126911</v>
      </c>
    </row>
    <row r="5881" spans="1:12" x14ac:dyDescent="0.25">
      <c r="A5881">
        <v>-0.02</v>
      </c>
      <c r="B5881">
        <v>3.4513799999999999</v>
      </c>
      <c r="C5881">
        <v>0.93858900000000001</v>
      </c>
      <c r="D5881">
        <v>8.0088500000000007E-2</v>
      </c>
      <c r="E5881">
        <f t="shared" si="546"/>
        <v>5.6062611235339741</v>
      </c>
      <c r="F5881">
        <f t="shared" si="547"/>
        <v>5.6088488988518179</v>
      </c>
      <c r="G5881">
        <f t="shared" si="548"/>
        <v>5.607555011192896</v>
      </c>
      <c r="H5881">
        <v>0.64819700000000002</v>
      </c>
      <c r="I5881">
        <v>4.8337400000000003E-2</v>
      </c>
      <c r="J5881">
        <f t="shared" si="549"/>
        <v>5.6040015148010767</v>
      </c>
      <c r="K5881">
        <f t="shared" si="550"/>
        <v>5.6040910913871862</v>
      </c>
      <c r="L5881">
        <f t="shared" si="551"/>
        <v>5.6040463030941314</v>
      </c>
    </row>
    <row r="5882" spans="1:12" x14ac:dyDescent="0.25">
      <c r="A5882">
        <v>-0.02</v>
      </c>
      <c r="B5882">
        <v>3.4514800000000001</v>
      </c>
      <c r="C5882">
        <v>0.93854300000000002</v>
      </c>
      <c r="D5882">
        <v>8.0161499999999997E-2</v>
      </c>
      <c r="E5882">
        <f t="shared" si="546"/>
        <v>5.6143350101274594</v>
      </c>
      <c r="F5882">
        <f t="shared" si="547"/>
        <v>5.6168485622084496</v>
      </c>
      <c r="G5882">
        <f t="shared" si="548"/>
        <v>5.6155917861679541</v>
      </c>
      <c r="H5882">
        <v>0.64816499999999999</v>
      </c>
      <c r="I5882">
        <v>4.8381399999999998E-2</v>
      </c>
      <c r="J5882">
        <f t="shared" si="549"/>
        <v>5.6121346749658834</v>
      </c>
      <c r="K5882">
        <f t="shared" si="550"/>
        <v>5.612075833271331</v>
      </c>
      <c r="L5882">
        <f t="shared" si="551"/>
        <v>5.6121052541186067</v>
      </c>
    </row>
    <row r="5883" spans="1:12" x14ac:dyDescent="0.25">
      <c r="A5883">
        <v>-0.02</v>
      </c>
      <c r="B5883">
        <v>3.4515799999999999</v>
      </c>
      <c r="C5883">
        <v>0.93849800000000005</v>
      </c>
      <c r="D5883">
        <v>8.0234399999999997E-2</v>
      </c>
      <c r="E5883">
        <f t="shared" si="546"/>
        <v>5.6222333774471682</v>
      </c>
      <c r="F5883">
        <f t="shared" si="547"/>
        <v>5.6248372671221283</v>
      </c>
      <c r="G5883">
        <f t="shared" si="548"/>
        <v>5.6235353222846483</v>
      </c>
      <c r="H5883">
        <v>0.64813399999999999</v>
      </c>
      <c r="I5883">
        <v>4.8425500000000003E-2</v>
      </c>
      <c r="J5883">
        <f t="shared" si="549"/>
        <v>5.6200136738755324</v>
      </c>
      <c r="K5883">
        <f t="shared" si="550"/>
        <v>5.6200787222961228</v>
      </c>
      <c r="L5883">
        <f t="shared" si="551"/>
        <v>5.6200461980858272</v>
      </c>
    </row>
    <row r="5884" spans="1:12" x14ac:dyDescent="0.25">
      <c r="A5884">
        <v>-0.02</v>
      </c>
      <c r="B5884">
        <v>3.4516800000000001</v>
      </c>
      <c r="C5884">
        <v>0.93845199999999995</v>
      </c>
      <c r="D5884">
        <v>8.0307400000000001E-2</v>
      </c>
      <c r="E5884">
        <f t="shared" si="546"/>
        <v>5.6303072640406722</v>
      </c>
      <c r="F5884">
        <f t="shared" si="547"/>
        <v>5.6328369304787618</v>
      </c>
      <c r="G5884">
        <f t="shared" si="548"/>
        <v>5.631572097259717</v>
      </c>
      <c r="H5884">
        <v>0.64810199999999996</v>
      </c>
      <c r="I5884">
        <v>4.8469499999999999E-2</v>
      </c>
      <c r="J5884">
        <f t="shared" si="549"/>
        <v>5.6281468340403382</v>
      </c>
      <c r="K5884">
        <f t="shared" si="550"/>
        <v>5.6280634641802667</v>
      </c>
      <c r="L5884">
        <f t="shared" si="551"/>
        <v>5.6281051491103025</v>
      </c>
    </row>
    <row r="5885" spans="1:12" x14ac:dyDescent="0.25">
      <c r="A5885">
        <v>-0.02</v>
      </c>
      <c r="B5885">
        <v>3.4517799999999998</v>
      </c>
      <c r="C5885">
        <v>0.93840699999999999</v>
      </c>
      <c r="D5885">
        <v>8.0380300000000002E-2</v>
      </c>
      <c r="E5885">
        <f t="shared" si="546"/>
        <v>5.638205631360381</v>
      </c>
      <c r="F5885">
        <f t="shared" si="547"/>
        <v>5.6408256353924395</v>
      </c>
      <c r="G5885">
        <f t="shared" si="548"/>
        <v>5.6395156333764103</v>
      </c>
      <c r="H5885">
        <v>0.64807099999999995</v>
      </c>
      <c r="I5885">
        <v>4.8513599999999997E-2</v>
      </c>
      <c r="J5885">
        <f t="shared" si="549"/>
        <v>5.6360258329499873</v>
      </c>
      <c r="K5885">
        <f t="shared" si="550"/>
        <v>5.6360663532050568</v>
      </c>
      <c r="L5885">
        <f t="shared" si="551"/>
        <v>5.636046093077522</v>
      </c>
    </row>
    <row r="5886" spans="1:12" x14ac:dyDescent="0.25">
      <c r="A5886">
        <v>-0.02</v>
      </c>
      <c r="B5886">
        <v>3.4518800000000001</v>
      </c>
      <c r="C5886">
        <v>0.938361</v>
      </c>
      <c r="D5886">
        <v>8.0453300000000005E-2</v>
      </c>
      <c r="E5886">
        <f t="shared" si="546"/>
        <v>5.6462795179538663</v>
      </c>
      <c r="F5886">
        <f t="shared" si="547"/>
        <v>5.6488252987490721</v>
      </c>
      <c r="G5886">
        <f t="shared" si="548"/>
        <v>5.6475524083514692</v>
      </c>
      <c r="H5886">
        <v>0.64803900000000003</v>
      </c>
      <c r="I5886">
        <v>4.8557599999999999E-2</v>
      </c>
      <c r="J5886">
        <f t="shared" si="549"/>
        <v>5.6441589931147655</v>
      </c>
      <c r="K5886">
        <f t="shared" si="550"/>
        <v>5.6440510950892024</v>
      </c>
      <c r="L5886">
        <f t="shared" si="551"/>
        <v>5.644105044101984</v>
      </c>
    </row>
    <row r="5887" spans="1:12" x14ac:dyDescent="0.25">
      <c r="A5887">
        <v>-0.02</v>
      </c>
      <c r="B5887">
        <v>3.4519899999999999</v>
      </c>
      <c r="C5887">
        <v>0.93831500000000001</v>
      </c>
      <c r="D5887">
        <v>8.0526200000000006E-2</v>
      </c>
      <c r="E5887">
        <f t="shared" si="546"/>
        <v>5.6543534045473516</v>
      </c>
      <c r="F5887">
        <f t="shared" si="547"/>
        <v>5.6568140036627508</v>
      </c>
      <c r="G5887">
        <f t="shared" si="548"/>
        <v>5.6555837041050516</v>
      </c>
      <c r="H5887">
        <v>0.64800800000000003</v>
      </c>
      <c r="I5887">
        <v>4.8601699999999998E-2</v>
      </c>
      <c r="J5887">
        <f t="shared" si="549"/>
        <v>5.6520379920244146</v>
      </c>
      <c r="K5887">
        <f t="shared" si="550"/>
        <v>5.6520539841139925</v>
      </c>
      <c r="L5887">
        <f t="shared" si="551"/>
        <v>5.6520459880692036</v>
      </c>
    </row>
    <row r="5888" spans="1:12" x14ac:dyDescent="0.25">
      <c r="A5888">
        <v>-0.02</v>
      </c>
      <c r="B5888">
        <v>3.4520900000000001</v>
      </c>
      <c r="C5888">
        <v>0.93827000000000005</v>
      </c>
      <c r="D5888">
        <v>8.0599199999999996E-2</v>
      </c>
      <c r="E5888">
        <f t="shared" si="546"/>
        <v>5.6622517718670604</v>
      </c>
      <c r="F5888">
        <f t="shared" si="547"/>
        <v>5.6648136670193816</v>
      </c>
      <c r="G5888">
        <f t="shared" si="548"/>
        <v>5.6635327194432215</v>
      </c>
      <c r="H5888">
        <v>0.647976</v>
      </c>
      <c r="I5888">
        <v>4.86457E-2</v>
      </c>
      <c r="J5888">
        <f t="shared" si="549"/>
        <v>5.6601711521892213</v>
      </c>
      <c r="K5888">
        <f t="shared" si="550"/>
        <v>5.6600387259981382</v>
      </c>
      <c r="L5888">
        <f t="shared" si="551"/>
        <v>5.6601049390936797</v>
      </c>
    </row>
    <row r="5889" spans="1:12" x14ac:dyDescent="0.25">
      <c r="A5889">
        <v>-0.02</v>
      </c>
      <c r="B5889">
        <v>3.4521899999999999</v>
      </c>
      <c r="C5889">
        <v>0.93822399999999995</v>
      </c>
      <c r="D5889">
        <v>8.0672099999999997E-2</v>
      </c>
      <c r="E5889">
        <f t="shared" si="546"/>
        <v>5.6703256584605644</v>
      </c>
      <c r="F5889">
        <f t="shared" si="547"/>
        <v>5.6728023719330603</v>
      </c>
      <c r="G5889">
        <f t="shared" si="548"/>
        <v>5.6715640151968127</v>
      </c>
      <c r="H5889">
        <v>0.64794499999999999</v>
      </c>
      <c r="I5889">
        <v>4.8689799999999998E-2</v>
      </c>
      <c r="J5889">
        <f t="shared" si="549"/>
        <v>5.6680501510988703</v>
      </c>
      <c r="K5889">
        <f t="shared" si="550"/>
        <v>5.6680416150229291</v>
      </c>
      <c r="L5889">
        <f t="shared" si="551"/>
        <v>5.6680458830609002</v>
      </c>
    </row>
    <row r="5890" spans="1:12" x14ac:dyDescent="0.25">
      <c r="A5890">
        <v>-0.02</v>
      </c>
      <c r="B5890">
        <v>3.4522900000000001</v>
      </c>
      <c r="C5890">
        <v>0.93817899999999999</v>
      </c>
      <c r="D5890">
        <v>8.07451E-2</v>
      </c>
      <c r="E5890">
        <f t="shared" si="546"/>
        <v>5.6782240257802732</v>
      </c>
      <c r="F5890">
        <f t="shared" si="547"/>
        <v>5.6808020352896929</v>
      </c>
      <c r="G5890">
        <f t="shared" si="548"/>
        <v>5.6795130305349826</v>
      </c>
      <c r="H5890">
        <v>0.64791299999999996</v>
      </c>
      <c r="I5890">
        <v>4.8733800000000001E-2</v>
      </c>
      <c r="J5890">
        <f t="shared" si="549"/>
        <v>5.6761833112636761</v>
      </c>
      <c r="K5890">
        <f t="shared" si="550"/>
        <v>5.6760263569070748</v>
      </c>
      <c r="L5890">
        <f t="shared" si="551"/>
        <v>5.6761048340853755</v>
      </c>
    </row>
    <row r="5891" spans="1:12" x14ac:dyDescent="0.25">
      <c r="A5891">
        <v>-0.02</v>
      </c>
      <c r="B5891">
        <v>3.4523899999999998</v>
      </c>
      <c r="C5891">
        <v>0.93813299999999999</v>
      </c>
      <c r="D5891">
        <v>8.0818000000000001E-2</v>
      </c>
      <c r="E5891">
        <f t="shared" ref="E5891:E5954" si="552">100*(C$2 - C5891)/(C$2-C$15599)</f>
        <v>5.6862979123737585</v>
      </c>
      <c r="F5891">
        <f t="shared" ref="F5891:F5954" si="553">100*(D$2 - D5891)/(D$2-D$15599)</f>
        <v>5.6887907402033706</v>
      </c>
      <c r="G5891">
        <f t="shared" ref="G5891:G5954" si="554">(E5891+F5891)/2</f>
        <v>5.687544326288565</v>
      </c>
      <c r="H5891">
        <v>0.64788199999999996</v>
      </c>
      <c r="I5891">
        <v>4.8777899999999999E-2</v>
      </c>
      <c r="J5891">
        <f t="shared" ref="J5891:J5954" si="555">100*(H$2 - H5891)/(H$2-H$15599)</f>
        <v>5.6840623101733252</v>
      </c>
      <c r="K5891">
        <f t="shared" ref="K5891:K5954" si="556">100*(I$2 - I5891)/(I$2-I$15599)</f>
        <v>5.6840292459318649</v>
      </c>
      <c r="L5891">
        <f t="shared" ref="L5891:L5954" si="557">(J5891+K5891)/2</f>
        <v>5.684045778052595</v>
      </c>
    </row>
    <row r="5892" spans="1:12" x14ac:dyDescent="0.25">
      <c r="A5892">
        <v>-0.02</v>
      </c>
      <c r="B5892">
        <v>3.4524900000000001</v>
      </c>
      <c r="C5892">
        <v>0.93808800000000003</v>
      </c>
      <c r="D5892">
        <v>8.0890900000000002E-2</v>
      </c>
      <c r="E5892">
        <f t="shared" si="552"/>
        <v>5.6941962796934673</v>
      </c>
      <c r="F5892">
        <f t="shared" si="553"/>
        <v>5.6967794451170493</v>
      </c>
      <c r="G5892">
        <f t="shared" si="554"/>
        <v>5.6954878624052583</v>
      </c>
      <c r="H5892">
        <v>0.64785099999999995</v>
      </c>
      <c r="I5892">
        <v>4.8821900000000001E-2</v>
      </c>
      <c r="J5892">
        <f t="shared" si="555"/>
        <v>5.6919413090829742</v>
      </c>
      <c r="K5892">
        <f t="shared" si="556"/>
        <v>5.6920139878160105</v>
      </c>
      <c r="L5892">
        <f t="shared" si="557"/>
        <v>5.6919776484494928</v>
      </c>
    </row>
    <row r="5893" spans="1:12" x14ac:dyDescent="0.25">
      <c r="A5893">
        <v>-0.02</v>
      </c>
      <c r="B5893">
        <v>3.4525899999999998</v>
      </c>
      <c r="C5893">
        <v>0.93804200000000004</v>
      </c>
      <c r="D5893">
        <v>8.0963900000000005E-2</v>
      </c>
      <c r="E5893">
        <f t="shared" si="552"/>
        <v>5.7022701662869526</v>
      </c>
      <c r="F5893">
        <f t="shared" si="553"/>
        <v>5.7047791084736827</v>
      </c>
      <c r="G5893">
        <f t="shared" si="554"/>
        <v>5.7035246373803172</v>
      </c>
      <c r="H5893">
        <v>0.64781900000000003</v>
      </c>
      <c r="I5893">
        <v>4.8866E-2</v>
      </c>
      <c r="J5893">
        <f t="shared" si="555"/>
        <v>5.7000744692477525</v>
      </c>
      <c r="K5893">
        <f t="shared" si="556"/>
        <v>5.7000168768408006</v>
      </c>
      <c r="L5893">
        <f t="shared" si="557"/>
        <v>5.7000456730442766</v>
      </c>
    </row>
    <row r="5894" spans="1:12" x14ac:dyDescent="0.25">
      <c r="A5894">
        <v>-0.02</v>
      </c>
      <c r="B5894">
        <v>3.45269</v>
      </c>
      <c r="C5894">
        <v>0.93799699999999997</v>
      </c>
      <c r="D5894">
        <v>8.1036800000000006E-2</v>
      </c>
      <c r="E5894">
        <f t="shared" si="552"/>
        <v>5.710168533606681</v>
      </c>
      <c r="F5894">
        <f t="shared" si="553"/>
        <v>5.7127678133873605</v>
      </c>
      <c r="G5894">
        <f t="shared" si="554"/>
        <v>5.7114681734970212</v>
      </c>
      <c r="H5894">
        <v>0.64778800000000003</v>
      </c>
      <c r="I5894">
        <v>4.8910000000000002E-2</v>
      </c>
      <c r="J5894">
        <f t="shared" si="555"/>
        <v>5.7079534681574016</v>
      </c>
      <c r="K5894">
        <f t="shared" si="556"/>
        <v>5.7080016187249472</v>
      </c>
      <c r="L5894">
        <f t="shared" si="557"/>
        <v>5.7079775434411744</v>
      </c>
    </row>
    <row r="5895" spans="1:12" x14ac:dyDescent="0.25">
      <c r="A5895">
        <v>-0.02</v>
      </c>
      <c r="B5895">
        <v>3.4527899999999998</v>
      </c>
      <c r="C5895">
        <v>0.93795099999999998</v>
      </c>
      <c r="D5895">
        <v>8.1109799999999996E-2</v>
      </c>
      <c r="E5895">
        <f t="shared" si="552"/>
        <v>5.7182424202001654</v>
      </c>
      <c r="F5895">
        <f t="shared" si="553"/>
        <v>5.7207674767439913</v>
      </c>
      <c r="G5895">
        <f t="shared" si="554"/>
        <v>5.7195049484720784</v>
      </c>
      <c r="H5895">
        <v>0.647756</v>
      </c>
      <c r="I5895">
        <v>4.89541E-2</v>
      </c>
      <c r="J5895">
        <f t="shared" si="555"/>
        <v>5.7160866283222083</v>
      </c>
      <c r="K5895">
        <f t="shared" si="556"/>
        <v>5.7160045077497372</v>
      </c>
      <c r="L5895">
        <f t="shared" si="557"/>
        <v>5.7160455680359732</v>
      </c>
    </row>
    <row r="5896" spans="1:12" x14ac:dyDescent="0.25">
      <c r="A5896">
        <v>-0.02</v>
      </c>
      <c r="B5896">
        <v>3.45289</v>
      </c>
      <c r="C5896">
        <v>0.93790600000000002</v>
      </c>
      <c r="D5896">
        <v>8.1182699999999997E-2</v>
      </c>
      <c r="E5896">
        <f t="shared" si="552"/>
        <v>5.7261407875198742</v>
      </c>
      <c r="F5896">
        <f t="shared" si="553"/>
        <v>5.72875618165767</v>
      </c>
      <c r="G5896">
        <f t="shared" si="554"/>
        <v>5.7274484845887716</v>
      </c>
      <c r="H5896">
        <v>0.647725</v>
      </c>
      <c r="I5896">
        <v>4.8998100000000003E-2</v>
      </c>
      <c r="J5896">
        <f t="shared" si="555"/>
        <v>5.7239656272318573</v>
      </c>
      <c r="K5896">
        <f t="shared" si="556"/>
        <v>5.7239892496338829</v>
      </c>
      <c r="L5896">
        <f t="shared" si="557"/>
        <v>5.7239774384328701</v>
      </c>
    </row>
    <row r="5897" spans="1:12" x14ac:dyDescent="0.25">
      <c r="A5897">
        <v>-0.02</v>
      </c>
      <c r="B5897">
        <v>3.4529899999999998</v>
      </c>
      <c r="C5897">
        <v>0.93786000000000003</v>
      </c>
      <c r="D5897">
        <v>8.12557E-2</v>
      </c>
      <c r="E5897">
        <f t="shared" si="552"/>
        <v>5.7342146741133595</v>
      </c>
      <c r="F5897">
        <f t="shared" si="553"/>
        <v>5.7367558450143035</v>
      </c>
      <c r="G5897">
        <f t="shared" si="554"/>
        <v>5.7354852595638315</v>
      </c>
      <c r="H5897">
        <v>0.64769299999999996</v>
      </c>
      <c r="I5897">
        <v>4.9042200000000001E-2</v>
      </c>
      <c r="J5897">
        <f t="shared" si="555"/>
        <v>5.7320987873966631</v>
      </c>
      <c r="K5897">
        <f t="shared" si="556"/>
        <v>5.731992138658673</v>
      </c>
      <c r="L5897">
        <f t="shared" si="557"/>
        <v>5.732045463027668</v>
      </c>
    </row>
    <row r="5898" spans="1:12" x14ac:dyDescent="0.25">
      <c r="A5898">
        <v>-0.02</v>
      </c>
      <c r="B5898">
        <v>3.45309</v>
      </c>
      <c r="C5898">
        <v>0.93781499999999995</v>
      </c>
      <c r="D5898">
        <v>8.1328600000000001E-2</v>
      </c>
      <c r="E5898">
        <f t="shared" si="552"/>
        <v>5.7421130414330879</v>
      </c>
      <c r="F5898">
        <f t="shared" si="553"/>
        <v>5.7447445499279812</v>
      </c>
      <c r="G5898">
        <f t="shared" si="554"/>
        <v>5.7434287956805345</v>
      </c>
      <c r="H5898">
        <v>0.64766199999999996</v>
      </c>
      <c r="I5898">
        <v>4.9086200000000003E-2</v>
      </c>
      <c r="J5898">
        <f t="shared" si="555"/>
        <v>5.7399777863063122</v>
      </c>
      <c r="K5898">
        <f t="shared" si="556"/>
        <v>5.7399768805428186</v>
      </c>
      <c r="L5898">
        <f t="shared" si="557"/>
        <v>5.7399773334245658</v>
      </c>
    </row>
    <row r="5899" spans="1:12" x14ac:dyDescent="0.25">
      <c r="A5899">
        <v>-0.02</v>
      </c>
      <c r="B5899">
        <v>3.4531900000000002</v>
      </c>
      <c r="C5899">
        <v>0.93776899999999996</v>
      </c>
      <c r="D5899">
        <v>8.1401600000000005E-2</v>
      </c>
      <c r="E5899">
        <f t="shared" si="552"/>
        <v>5.7501869280265732</v>
      </c>
      <c r="F5899">
        <f t="shared" si="553"/>
        <v>5.7527442132846138</v>
      </c>
      <c r="G5899">
        <f t="shared" si="554"/>
        <v>5.7514655706555935</v>
      </c>
      <c r="H5899">
        <v>0.64763000000000004</v>
      </c>
      <c r="I5899">
        <v>4.9130300000000002E-2</v>
      </c>
      <c r="J5899">
        <f t="shared" si="555"/>
        <v>5.7481109464710904</v>
      </c>
      <c r="K5899">
        <f t="shared" si="556"/>
        <v>5.7479797695676096</v>
      </c>
      <c r="L5899">
        <f t="shared" si="557"/>
        <v>5.7480453580193505</v>
      </c>
    </row>
    <row r="5900" spans="1:12" x14ac:dyDescent="0.25">
      <c r="A5900">
        <v>-0.02</v>
      </c>
      <c r="B5900">
        <v>3.45329</v>
      </c>
      <c r="C5900">
        <v>0.93772299999999997</v>
      </c>
      <c r="D5900">
        <v>8.1474500000000005E-2</v>
      </c>
      <c r="E5900">
        <f t="shared" si="552"/>
        <v>5.7582608146200585</v>
      </c>
      <c r="F5900">
        <f t="shared" si="553"/>
        <v>5.7607329181982925</v>
      </c>
      <c r="G5900">
        <f t="shared" si="554"/>
        <v>5.7594968664091759</v>
      </c>
      <c r="H5900">
        <v>0.64759900000000004</v>
      </c>
      <c r="I5900">
        <v>4.9174299999999997E-2</v>
      </c>
      <c r="J5900">
        <f t="shared" si="555"/>
        <v>5.7559899453807395</v>
      </c>
      <c r="K5900">
        <f t="shared" si="556"/>
        <v>5.7559645114517535</v>
      </c>
      <c r="L5900">
        <f t="shared" si="557"/>
        <v>5.7559772284162465</v>
      </c>
    </row>
    <row r="5901" spans="1:12" x14ac:dyDescent="0.25">
      <c r="A5901">
        <v>-0.02</v>
      </c>
      <c r="B5901">
        <v>3.4533900000000002</v>
      </c>
      <c r="C5901">
        <v>0.93767800000000001</v>
      </c>
      <c r="D5901">
        <v>8.1547400000000006E-2</v>
      </c>
      <c r="E5901">
        <f t="shared" si="552"/>
        <v>5.7661591819397664</v>
      </c>
      <c r="F5901">
        <f t="shared" si="553"/>
        <v>5.7687216231119702</v>
      </c>
      <c r="G5901">
        <f t="shared" si="554"/>
        <v>5.7674404025258683</v>
      </c>
      <c r="H5901">
        <v>0.647567</v>
      </c>
      <c r="I5901">
        <v>4.9218400000000002E-2</v>
      </c>
      <c r="J5901">
        <f t="shared" si="555"/>
        <v>5.7641231055455453</v>
      </c>
      <c r="K5901">
        <f t="shared" si="556"/>
        <v>5.7639674004765453</v>
      </c>
      <c r="L5901">
        <f t="shared" si="557"/>
        <v>5.7640452530110453</v>
      </c>
    </row>
    <row r="5902" spans="1:12" x14ac:dyDescent="0.25">
      <c r="A5902">
        <v>-0.02</v>
      </c>
      <c r="B5902">
        <v>3.4534899999999999</v>
      </c>
      <c r="C5902">
        <v>0.93763200000000002</v>
      </c>
      <c r="D5902">
        <v>8.1620399999999996E-2</v>
      </c>
      <c r="E5902">
        <f t="shared" si="552"/>
        <v>5.7742330685332517</v>
      </c>
      <c r="F5902">
        <f t="shared" si="553"/>
        <v>5.7767212864686019</v>
      </c>
      <c r="G5902">
        <f t="shared" si="554"/>
        <v>5.7754771775009264</v>
      </c>
      <c r="H5902">
        <v>0.647536</v>
      </c>
      <c r="I5902">
        <v>4.9262399999999998E-2</v>
      </c>
      <c r="J5902">
        <f t="shared" si="555"/>
        <v>5.7720021044551943</v>
      </c>
      <c r="K5902">
        <f t="shared" si="556"/>
        <v>5.7719521423606892</v>
      </c>
      <c r="L5902">
        <f t="shared" si="557"/>
        <v>5.7719771234079413</v>
      </c>
    </row>
    <row r="5903" spans="1:12" x14ac:dyDescent="0.25">
      <c r="A5903">
        <v>-0.02</v>
      </c>
      <c r="B5903">
        <v>3.4535900000000002</v>
      </c>
      <c r="C5903">
        <v>0.93758699999999995</v>
      </c>
      <c r="D5903">
        <v>8.1693299999999996E-2</v>
      </c>
      <c r="E5903">
        <f t="shared" si="552"/>
        <v>5.7821314358529801</v>
      </c>
      <c r="F5903">
        <f t="shared" si="553"/>
        <v>5.7847099913822806</v>
      </c>
      <c r="G5903">
        <f t="shared" si="554"/>
        <v>5.7834207136176303</v>
      </c>
      <c r="H5903">
        <v>0.647505</v>
      </c>
      <c r="I5903">
        <v>4.9306500000000003E-2</v>
      </c>
      <c r="J5903">
        <f t="shared" si="555"/>
        <v>5.7798811033648434</v>
      </c>
      <c r="K5903">
        <f t="shared" si="556"/>
        <v>5.7799550313854811</v>
      </c>
      <c r="L5903">
        <f t="shared" si="557"/>
        <v>5.7799180673751618</v>
      </c>
    </row>
    <row r="5904" spans="1:12" x14ac:dyDescent="0.25">
      <c r="A5904">
        <v>-0.02</v>
      </c>
      <c r="B5904">
        <v>3.4536899999999999</v>
      </c>
      <c r="C5904">
        <v>0.93754099999999996</v>
      </c>
      <c r="D5904">
        <v>8.17663E-2</v>
      </c>
      <c r="E5904">
        <f t="shared" si="552"/>
        <v>5.7902053224464654</v>
      </c>
      <c r="F5904">
        <f t="shared" si="553"/>
        <v>5.7927096547389123</v>
      </c>
      <c r="G5904">
        <f t="shared" si="554"/>
        <v>5.7914574885926893</v>
      </c>
      <c r="H5904">
        <v>0.64747299999999997</v>
      </c>
      <c r="I5904">
        <v>4.9350499999999999E-2</v>
      </c>
      <c r="J5904">
        <f t="shared" si="555"/>
        <v>5.7880142635296501</v>
      </c>
      <c r="K5904">
        <f t="shared" si="556"/>
        <v>5.7879397732696249</v>
      </c>
      <c r="L5904">
        <f t="shared" si="557"/>
        <v>5.7879770183996371</v>
      </c>
    </row>
    <row r="5905" spans="1:12" x14ac:dyDescent="0.25">
      <c r="A5905">
        <v>-0.02</v>
      </c>
      <c r="B5905">
        <v>3.4537900000000001</v>
      </c>
      <c r="C5905">
        <v>0.937496</v>
      </c>
      <c r="D5905">
        <v>8.1839200000000001E-2</v>
      </c>
      <c r="E5905">
        <f t="shared" si="552"/>
        <v>5.7981036897661742</v>
      </c>
      <c r="F5905">
        <f t="shared" si="553"/>
        <v>5.800698359652591</v>
      </c>
      <c r="G5905">
        <f t="shared" si="554"/>
        <v>5.7994010247093826</v>
      </c>
      <c r="H5905">
        <v>0.64744199999999996</v>
      </c>
      <c r="I5905">
        <v>4.9394599999999997E-2</v>
      </c>
      <c r="J5905">
        <f t="shared" si="555"/>
        <v>5.7958932624392991</v>
      </c>
      <c r="K5905">
        <f t="shared" si="556"/>
        <v>5.7959426622944159</v>
      </c>
      <c r="L5905">
        <f t="shared" si="557"/>
        <v>5.7959179623668575</v>
      </c>
    </row>
    <row r="5906" spans="1:12" x14ac:dyDescent="0.25">
      <c r="A5906">
        <v>-0.02</v>
      </c>
      <c r="B5906">
        <v>3.4538899999999999</v>
      </c>
      <c r="C5906">
        <v>0.93745000000000001</v>
      </c>
      <c r="D5906">
        <v>8.1912200000000004E-2</v>
      </c>
      <c r="E5906">
        <f t="shared" si="552"/>
        <v>5.8061775763596586</v>
      </c>
      <c r="F5906">
        <f t="shared" si="553"/>
        <v>5.8086980230092236</v>
      </c>
      <c r="G5906">
        <f t="shared" si="554"/>
        <v>5.8074377996844415</v>
      </c>
      <c r="H5906">
        <v>0.64741000000000004</v>
      </c>
      <c r="I5906">
        <v>4.9438599999999999E-2</v>
      </c>
      <c r="J5906">
        <f t="shared" si="555"/>
        <v>5.8040264226040774</v>
      </c>
      <c r="K5906">
        <f t="shared" si="556"/>
        <v>5.8039274041785607</v>
      </c>
      <c r="L5906">
        <f t="shared" si="557"/>
        <v>5.8039769133913186</v>
      </c>
    </row>
    <row r="5907" spans="1:12" x14ac:dyDescent="0.25">
      <c r="A5907">
        <v>-0.02</v>
      </c>
      <c r="B5907">
        <v>3.4539900000000001</v>
      </c>
      <c r="C5907">
        <v>0.93740500000000004</v>
      </c>
      <c r="D5907">
        <v>8.1985100000000005E-2</v>
      </c>
      <c r="E5907">
        <f t="shared" si="552"/>
        <v>5.8140759436793674</v>
      </c>
      <c r="F5907">
        <f t="shared" si="553"/>
        <v>5.8166867279229022</v>
      </c>
      <c r="G5907">
        <f t="shared" si="554"/>
        <v>5.8153813358011348</v>
      </c>
      <c r="H5907">
        <v>0.64737900000000004</v>
      </c>
      <c r="I5907">
        <v>4.9482699999999998E-2</v>
      </c>
      <c r="J5907">
        <f t="shared" si="555"/>
        <v>5.8119054215137265</v>
      </c>
      <c r="K5907">
        <f t="shared" si="556"/>
        <v>5.8119302932033516</v>
      </c>
      <c r="L5907">
        <f t="shared" si="557"/>
        <v>5.8119178573585391</v>
      </c>
    </row>
    <row r="5908" spans="1:12" x14ac:dyDescent="0.25">
      <c r="A5908">
        <v>-0.02</v>
      </c>
      <c r="B5908">
        <v>3.4540899999999999</v>
      </c>
      <c r="C5908">
        <v>0.93735900000000005</v>
      </c>
      <c r="D5908">
        <v>8.2058099999999995E-2</v>
      </c>
      <c r="E5908">
        <f t="shared" si="552"/>
        <v>5.8221498302728527</v>
      </c>
      <c r="F5908">
        <f t="shared" si="553"/>
        <v>5.824686391279533</v>
      </c>
      <c r="G5908">
        <f t="shared" si="554"/>
        <v>5.8234181107761929</v>
      </c>
      <c r="H5908">
        <v>0.64734700000000001</v>
      </c>
      <c r="I5908">
        <v>4.9526800000000003E-2</v>
      </c>
      <c r="J5908">
        <f t="shared" si="555"/>
        <v>5.8200385816785323</v>
      </c>
      <c r="K5908">
        <f t="shared" si="556"/>
        <v>5.8199331822281435</v>
      </c>
      <c r="L5908">
        <f t="shared" si="557"/>
        <v>5.8199858819533379</v>
      </c>
    </row>
    <row r="5909" spans="1:12" x14ac:dyDescent="0.25">
      <c r="A5909">
        <v>-0.02</v>
      </c>
      <c r="B5909">
        <v>3.4541900000000001</v>
      </c>
      <c r="C5909">
        <v>0.93731399999999998</v>
      </c>
      <c r="D5909">
        <v>8.2130999999999996E-2</v>
      </c>
      <c r="E5909">
        <f t="shared" si="552"/>
        <v>5.8300481975925811</v>
      </c>
      <c r="F5909">
        <f t="shared" si="553"/>
        <v>5.8326750961932117</v>
      </c>
      <c r="G5909">
        <f t="shared" si="554"/>
        <v>5.8313616468928959</v>
      </c>
      <c r="H5909">
        <v>0.647316</v>
      </c>
      <c r="I5909">
        <v>4.9570799999999998E-2</v>
      </c>
      <c r="J5909">
        <f t="shared" si="555"/>
        <v>5.8279175805881813</v>
      </c>
      <c r="K5909">
        <f t="shared" si="556"/>
        <v>5.8279179241122874</v>
      </c>
      <c r="L5909">
        <f t="shared" si="557"/>
        <v>5.8279177523502348</v>
      </c>
    </row>
    <row r="5910" spans="1:12" x14ac:dyDescent="0.25">
      <c r="A5910">
        <v>-0.02</v>
      </c>
      <c r="B5910">
        <v>3.4542899999999999</v>
      </c>
      <c r="C5910">
        <v>0.93726799999999999</v>
      </c>
      <c r="D5910">
        <v>8.2203999999999999E-2</v>
      </c>
      <c r="E5910">
        <f t="shared" si="552"/>
        <v>5.8381220841860664</v>
      </c>
      <c r="F5910">
        <f t="shared" si="553"/>
        <v>5.8406747595498452</v>
      </c>
      <c r="G5910">
        <f t="shared" si="554"/>
        <v>5.8393984218679558</v>
      </c>
      <c r="H5910">
        <v>0.64728399999999997</v>
      </c>
      <c r="I5910">
        <v>4.9614900000000003E-2</v>
      </c>
      <c r="J5910">
        <f t="shared" si="555"/>
        <v>5.836050740752988</v>
      </c>
      <c r="K5910">
        <f t="shared" si="556"/>
        <v>5.8359208131370792</v>
      </c>
      <c r="L5910">
        <f t="shared" si="557"/>
        <v>5.8359857769450336</v>
      </c>
    </row>
    <row r="5911" spans="1:12" x14ac:dyDescent="0.25">
      <c r="A5911">
        <v>-0.02</v>
      </c>
      <c r="B5911">
        <v>3.4543900000000001</v>
      </c>
      <c r="C5911">
        <v>0.937222</v>
      </c>
      <c r="D5911">
        <v>8.22769E-2</v>
      </c>
      <c r="E5911">
        <f t="shared" si="552"/>
        <v>5.8461959707795517</v>
      </c>
      <c r="F5911">
        <f t="shared" si="553"/>
        <v>5.848663464463522</v>
      </c>
      <c r="G5911">
        <f t="shared" si="554"/>
        <v>5.8474297176215373</v>
      </c>
      <c r="H5911">
        <v>0.64725299999999997</v>
      </c>
      <c r="I5911">
        <v>4.9658899999999999E-2</v>
      </c>
      <c r="J5911">
        <f t="shared" si="555"/>
        <v>5.8439297396626371</v>
      </c>
      <c r="K5911">
        <f t="shared" si="556"/>
        <v>5.8439055550212231</v>
      </c>
      <c r="L5911">
        <f t="shared" si="557"/>
        <v>5.8439176473419305</v>
      </c>
    </row>
    <row r="5912" spans="1:12" x14ac:dyDescent="0.25">
      <c r="A5912">
        <v>-0.02</v>
      </c>
      <c r="B5912">
        <v>3.4544899999999998</v>
      </c>
      <c r="C5912">
        <v>0.93717700000000004</v>
      </c>
      <c r="D5912">
        <v>8.2349800000000001E-2</v>
      </c>
      <c r="E5912">
        <f t="shared" si="552"/>
        <v>5.8540943380992596</v>
      </c>
      <c r="F5912">
        <f t="shared" si="553"/>
        <v>5.8566521693772007</v>
      </c>
      <c r="G5912">
        <f t="shared" si="554"/>
        <v>5.8553732537382306</v>
      </c>
      <c r="H5912">
        <v>0.64722199999999996</v>
      </c>
      <c r="I5912">
        <v>4.9702999999999997E-2</v>
      </c>
      <c r="J5912">
        <f t="shared" si="555"/>
        <v>5.8518087385722861</v>
      </c>
      <c r="K5912">
        <f t="shared" si="556"/>
        <v>5.8519084440460141</v>
      </c>
      <c r="L5912">
        <f t="shared" si="557"/>
        <v>5.8518585913091501</v>
      </c>
    </row>
    <row r="5913" spans="1:12" x14ac:dyDescent="0.25">
      <c r="A5913">
        <v>-0.02</v>
      </c>
      <c r="B5913">
        <v>3.45459</v>
      </c>
      <c r="C5913">
        <v>0.93713100000000005</v>
      </c>
      <c r="D5913">
        <v>8.2422800000000004E-2</v>
      </c>
      <c r="E5913">
        <f t="shared" si="552"/>
        <v>5.8621682246927449</v>
      </c>
      <c r="F5913">
        <f t="shared" si="553"/>
        <v>5.8646518327338342</v>
      </c>
      <c r="G5913">
        <f t="shared" si="554"/>
        <v>5.8634100287132895</v>
      </c>
      <c r="H5913">
        <v>0.64719000000000004</v>
      </c>
      <c r="I5913">
        <v>4.9747E-2</v>
      </c>
      <c r="J5913">
        <f t="shared" si="555"/>
        <v>5.8599418987370644</v>
      </c>
      <c r="K5913">
        <f t="shared" si="556"/>
        <v>5.8598931859301588</v>
      </c>
      <c r="L5913">
        <f t="shared" si="557"/>
        <v>5.8599175423336121</v>
      </c>
    </row>
    <row r="5914" spans="1:12" x14ac:dyDescent="0.25">
      <c r="A5914">
        <v>-0.02</v>
      </c>
      <c r="B5914">
        <v>3.4546899999999998</v>
      </c>
      <c r="C5914">
        <v>0.93708599999999997</v>
      </c>
      <c r="D5914">
        <v>8.2495700000000005E-2</v>
      </c>
      <c r="E5914">
        <f t="shared" si="552"/>
        <v>5.8700665920124733</v>
      </c>
      <c r="F5914">
        <f t="shared" si="553"/>
        <v>5.8726405376475119</v>
      </c>
      <c r="G5914">
        <f t="shared" si="554"/>
        <v>5.8713535648299926</v>
      </c>
      <c r="H5914">
        <v>0.64715900000000004</v>
      </c>
      <c r="I5914">
        <v>4.9791099999999998E-2</v>
      </c>
      <c r="J5914">
        <f t="shared" si="555"/>
        <v>5.8678208976467134</v>
      </c>
      <c r="K5914">
        <f t="shared" si="556"/>
        <v>5.8678960749549498</v>
      </c>
      <c r="L5914">
        <f t="shared" si="557"/>
        <v>5.8678584863008316</v>
      </c>
    </row>
    <row r="5915" spans="1:12" x14ac:dyDescent="0.25">
      <c r="A5915">
        <v>-0.02</v>
      </c>
      <c r="B5915">
        <v>3.45479</v>
      </c>
      <c r="C5915">
        <v>0.93703999999999998</v>
      </c>
      <c r="D5915">
        <v>8.2568699999999995E-2</v>
      </c>
      <c r="E5915">
        <f t="shared" si="552"/>
        <v>5.8781404786059586</v>
      </c>
      <c r="F5915">
        <f t="shared" si="553"/>
        <v>5.8806402010041436</v>
      </c>
      <c r="G5915">
        <f t="shared" si="554"/>
        <v>5.8793903398050507</v>
      </c>
      <c r="H5915">
        <v>0.64712700000000001</v>
      </c>
      <c r="I5915">
        <v>4.98351E-2</v>
      </c>
      <c r="J5915">
        <f t="shared" si="555"/>
        <v>5.8759540578115192</v>
      </c>
      <c r="K5915">
        <f t="shared" si="556"/>
        <v>5.8758808168390955</v>
      </c>
      <c r="L5915">
        <f t="shared" si="557"/>
        <v>5.8759174373253078</v>
      </c>
    </row>
    <row r="5916" spans="1:12" x14ac:dyDescent="0.25">
      <c r="A5916">
        <v>-0.02</v>
      </c>
      <c r="B5916">
        <v>3.4548899999999998</v>
      </c>
      <c r="C5916">
        <v>0.93699500000000002</v>
      </c>
      <c r="D5916">
        <v>8.2641599999999996E-2</v>
      </c>
      <c r="E5916">
        <f t="shared" si="552"/>
        <v>5.8860388459256674</v>
      </c>
      <c r="F5916">
        <f t="shared" si="553"/>
        <v>5.8886289059178214</v>
      </c>
      <c r="G5916">
        <f t="shared" si="554"/>
        <v>5.887333875921744</v>
      </c>
      <c r="H5916">
        <v>0.647096</v>
      </c>
      <c r="I5916">
        <v>4.9879199999999999E-2</v>
      </c>
      <c r="J5916">
        <f t="shared" si="555"/>
        <v>5.8838330567211683</v>
      </c>
      <c r="K5916">
        <f t="shared" si="556"/>
        <v>5.8838837058638855</v>
      </c>
      <c r="L5916">
        <f t="shared" si="557"/>
        <v>5.8838583812925265</v>
      </c>
    </row>
    <row r="5917" spans="1:12" x14ac:dyDescent="0.25">
      <c r="A5917">
        <v>-0.02</v>
      </c>
      <c r="B5917">
        <v>3.45499</v>
      </c>
      <c r="C5917">
        <v>0.93694900000000003</v>
      </c>
      <c r="D5917">
        <v>8.2714599999999999E-2</v>
      </c>
      <c r="E5917">
        <f t="shared" si="552"/>
        <v>5.8941127325191518</v>
      </c>
      <c r="F5917">
        <f t="shared" si="553"/>
        <v>5.896628569274454</v>
      </c>
      <c r="G5917">
        <f t="shared" si="554"/>
        <v>5.8953706508968029</v>
      </c>
      <c r="H5917">
        <v>0.64706399999999997</v>
      </c>
      <c r="I5917">
        <v>4.9923200000000001E-2</v>
      </c>
      <c r="J5917">
        <f t="shared" si="555"/>
        <v>5.891966216885975</v>
      </c>
      <c r="K5917">
        <f t="shared" si="556"/>
        <v>5.8918684477480312</v>
      </c>
      <c r="L5917">
        <f t="shared" si="557"/>
        <v>5.8919173323170035</v>
      </c>
    </row>
    <row r="5918" spans="1:12" x14ac:dyDescent="0.25">
      <c r="A5918">
        <v>-0.02</v>
      </c>
      <c r="B5918">
        <v>3.4550900000000002</v>
      </c>
      <c r="C5918">
        <v>0.93690399999999996</v>
      </c>
      <c r="D5918">
        <v>8.27875E-2</v>
      </c>
      <c r="E5918">
        <f t="shared" si="552"/>
        <v>5.9020110998388802</v>
      </c>
      <c r="F5918">
        <f t="shared" si="553"/>
        <v>5.9046172741881326</v>
      </c>
      <c r="G5918">
        <f t="shared" si="554"/>
        <v>5.9033141870135069</v>
      </c>
      <c r="H5918">
        <v>0.64703299999999997</v>
      </c>
      <c r="I5918">
        <v>4.9967299999999999E-2</v>
      </c>
      <c r="J5918">
        <f t="shared" si="555"/>
        <v>5.899845215795624</v>
      </c>
      <c r="K5918">
        <f t="shared" si="556"/>
        <v>5.8998713367728213</v>
      </c>
      <c r="L5918">
        <f t="shared" si="557"/>
        <v>5.8998582762842222</v>
      </c>
    </row>
    <row r="5919" spans="1:12" x14ac:dyDescent="0.25">
      <c r="A5919">
        <v>-0.02</v>
      </c>
      <c r="B5919">
        <v>3.45519</v>
      </c>
      <c r="C5919">
        <v>0.93685799999999997</v>
      </c>
      <c r="D5919">
        <v>8.2860500000000004E-2</v>
      </c>
      <c r="E5919">
        <f t="shared" si="552"/>
        <v>5.9100849864323655</v>
      </c>
      <c r="F5919">
        <f t="shared" si="553"/>
        <v>5.9126169375447652</v>
      </c>
      <c r="G5919">
        <f t="shared" si="554"/>
        <v>5.9113509619885658</v>
      </c>
      <c r="H5919">
        <v>0.64700100000000005</v>
      </c>
      <c r="I5919">
        <v>5.0011300000000002E-2</v>
      </c>
      <c r="J5919">
        <f t="shared" si="555"/>
        <v>5.9079783759604014</v>
      </c>
      <c r="K5919">
        <f t="shared" si="556"/>
        <v>5.9078560786569669</v>
      </c>
      <c r="L5919">
        <f t="shared" si="557"/>
        <v>5.9079172273086842</v>
      </c>
    </row>
    <row r="5920" spans="1:12" x14ac:dyDescent="0.25">
      <c r="A5920">
        <v>-0.02</v>
      </c>
      <c r="B5920">
        <v>3.4552900000000002</v>
      </c>
      <c r="C5920">
        <v>0.93681300000000001</v>
      </c>
      <c r="D5920">
        <v>8.2933400000000004E-2</v>
      </c>
      <c r="E5920">
        <f t="shared" si="552"/>
        <v>5.9179833537520743</v>
      </c>
      <c r="F5920">
        <f t="shared" si="553"/>
        <v>5.9206056424584439</v>
      </c>
      <c r="G5920">
        <f t="shared" si="554"/>
        <v>5.9192944981052591</v>
      </c>
      <c r="H5920">
        <v>0.64697000000000005</v>
      </c>
      <c r="I5920">
        <v>5.00554E-2</v>
      </c>
      <c r="J5920">
        <f t="shared" si="555"/>
        <v>5.9158573748700505</v>
      </c>
      <c r="K5920">
        <f t="shared" si="556"/>
        <v>5.9158589676817579</v>
      </c>
      <c r="L5920">
        <f t="shared" si="557"/>
        <v>5.9158581712759037</v>
      </c>
    </row>
    <row r="5921" spans="1:12" x14ac:dyDescent="0.25">
      <c r="A5921">
        <v>-0.02</v>
      </c>
      <c r="B5921">
        <v>3.45539</v>
      </c>
      <c r="C5921">
        <v>0.93676700000000002</v>
      </c>
      <c r="D5921">
        <v>8.3006399999999994E-2</v>
      </c>
      <c r="E5921">
        <f t="shared" si="552"/>
        <v>5.9260572403455596</v>
      </c>
      <c r="F5921">
        <f t="shared" si="553"/>
        <v>5.9286053058150747</v>
      </c>
      <c r="G5921">
        <f t="shared" si="554"/>
        <v>5.9273312730803172</v>
      </c>
      <c r="H5921">
        <v>0.64693800000000001</v>
      </c>
      <c r="I5921">
        <v>5.0099400000000002E-2</v>
      </c>
      <c r="J5921">
        <f t="shared" si="555"/>
        <v>5.9239905350348572</v>
      </c>
      <c r="K5921">
        <f t="shared" si="556"/>
        <v>5.9238437095659036</v>
      </c>
      <c r="L5921">
        <f t="shared" si="557"/>
        <v>5.9239171223003808</v>
      </c>
    </row>
    <row r="5922" spans="1:12" x14ac:dyDescent="0.25">
      <c r="A5922">
        <v>-0.02</v>
      </c>
      <c r="B5922">
        <v>3.4554900000000002</v>
      </c>
      <c r="C5922">
        <v>0.93672100000000003</v>
      </c>
      <c r="D5922">
        <v>8.3079299999999995E-2</v>
      </c>
      <c r="E5922">
        <f t="shared" si="552"/>
        <v>5.9341311269390449</v>
      </c>
      <c r="F5922">
        <f t="shared" si="553"/>
        <v>5.9365940107287534</v>
      </c>
      <c r="G5922">
        <f t="shared" si="554"/>
        <v>5.9353625688338987</v>
      </c>
      <c r="H5922">
        <v>0.64690700000000001</v>
      </c>
      <c r="I5922">
        <v>5.0143500000000001E-2</v>
      </c>
      <c r="J5922">
        <f t="shared" si="555"/>
        <v>5.9318695339445062</v>
      </c>
      <c r="K5922">
        <f t="shared" si="556"/>
        <v>5.9318465985906936</v>
      </c>
      <c r="L5922">
        <f t="shared" si="557"/>
        <v>5.9318580662675995</v>
      </c>
    </row>
    <row r="5923" spans="1:12" x14ac:dyDescent="0.25">
      <c r="A5923">
        <v>-0.02</v>
      </c>
      <c r="B5923">
        <v>3.4555899999999999</v>
      </c>
      <c r="C5923">
        <v>0.93667599999999995</v>
      </c>
      <c r="D5923">
        <v>8.3152199999999996E-2</v>
      </c>
      <c r="E5923">
        <f t="shared" si="552"/>
        <v>5.9420294942587724</v>
      </c>
      <c r="F5923">
        <f t="shared" si="553"/>
        <v>5.944582715642432</v>
      </c>
      <c r="G5923">
        <f t="shared" si="554"/>
        <v>5.9433061049506026</v>
      </c>
      <c r="H5923">
        <v>0.64687600000000001</v>
      </c>
      <c r="I5923">
        <v>5.0187500000000003E-2</v>
      </c>
      <c r="J5923">
        <f t="shared" si="555"/>
        <v>5.9397485328541553</v>
      </c>
      <c r="K5923">
        <f t="shared" si="556"/>
        <v>5.9398313404748393</v>
      </c>
      <c r="L5923">
        <f t="shared" si="557"/>
        <v>5.9397899366644973</v>
      </c>
    </row>
    <row r="5924" spans="1:12" x14ac:dyDescent="0.25">
      <c r="A5924">
        <v>-0.02</v>
      </c>
      <c r="B5924">
        <v>3.4556900000000002</v>
      </c>
      <c r="C5924">
        <v>0.93662999999999996</v>
      </c>
      <c r="D5924">
        <v>8.3225199999999999E-2</v>
      </c>
      <c r="E5924">
        <f t="shared" si="552"/>
        <v>5.9501033808522577</v>
      </c>
      <c r="F5924">
        <f t="shared" si="553"/>
        <v>5.9525823789990637</v>
      </c>
      <c r="G5924">
        <f t="shared" si="554"/>
        <v>5.9513428799256607</v>
      </c>
      <c r="H5924">
        <v>0.64684399999999997</v>
      </c>
      <c r="I5924">
        <v>5.0231600000000001E-2</v>
      </c>
      <c r="J5924">
        <f t="shared" si="555"/>
        <v>5.9478816930189611</v>
      </c>
      <c r="K5924">
        <f t="shared" si="556"/>
        <v>5.9478342294996294</v>
      </c>
      <c r="L5924">
        <f t="shared" si="557"/>
        <v>5.9478579612592952</v>
      </c>
    </row>
    <row r="5925" spans="1:12" x14ac:dyDescent="0.25">
      <c r="A5925">
        <v>-0.02</v>
      </c>
      <c r="B5925">
        <v>3.4557899999999999</v>
      </c>
      <c r="C5925">
        <v>0.936585</v>
      </c>
      <c r="D5925">
        <v>8.32981E-2</v>
      </c>
      <c r="E5925">
        <f t="shared" si="552"/>
        <v>5.9580017481719665</v>
      </c>
      <c r="F5925">
        <f t="shared" si="553"/>
        <v>5.9605710839127424</v>
      </c>
      <c r="G5925">
        <f t="shared" si="554"/>
        <v>5.9592864160423549</v>
      </c>
      <c r="H5925">
        <v>0.64681299999999997</v>
      </c>
      <c r="I5925">
        <v>5.0275599999999997E-2</v>
      </c>
      <c r="J5925">
        <f t="shared" si="555"/>
        <v>5.9557606919286101</v>
      </c>
      <c r="K5925">
        <f t="shared" si="556"/>
        <v>5.9558189713837741</v>
      </c>
      <c r="L5925">
        <f t="shared" si="557"/>
        <v>5.9557898316561921</v>
      </c>
    </row>
    <row r="5926" spans="1:12" x14ac:dyDescent="0.25">
      <c r="A5926">
        <v>-0.02</v>
      </c>
      <c r="B5926">
        <v>3.4558900000000001</v>
      </c>
      <c r="C5926">
        <v>0.93653900000000001</v>
      </c>
      <c r="D5926">
        <v>8.3371100000000004E-2</v>
      </c>
      <c r="E5926">
        <f t="shared" si="552"/>
        <v>5.9660756347654518</v>
      </c>
      <c r="F5926">
        <f t="shared" si="553"/>
        <v>5.9685707472693759</v>
      </c>
      <c r="G5926">
        <f t="shared" si="554"/>
        <v>5.9673231910174138</v>
      </c>
      <c r="H5926">
        <v>0.64678100000000005</v>
      </c>
      <c r="I5926">
        <v>5.0319700000000002E-2</v>
      </c>
      <c r="J5926">
        <f t="shared" si="555"/>
        <v>5.9638938520933884</v>
      </c>
      <c r="K5926">
        <f t="shared" si="556"/>
        <v>5.963821860408566</v>
      </c>
      <c r="L5926">
        <f t="shared" si="557"/>
        <v>5.9638578562509768</v>
      </c>
    </row>
    <row r="5927" spans="1:12" x14ac:dyDescent="0.25">
      <c r="A5927">
        <v>-0.02</v>
      </c>
      <c r="B5927">
        <v>3.4559899999999999</v>
      </c>
      <c r="C5927">
        <v>0.93649400000000005</v>
      </c>
      <c r="D5927">
        <v>8.3444000000000004E-2</v>
      </c>
      <c r="E5927">
        <f t="shared" si="552"/>
        <v>5.9739740020851606</v>
      </c>
      <c r="F5927">
        <f t="shared" si="553"/>
        <v>5.9765594521830536</v>
      </c>
      <c r="G5927">
        <f t="shared" si="554"/>
        <v>5.9752667271341071</v>
      </c>
      <c r="H5927">
        <v>0.64675000000000005</v>
      </c>
      <c r="I5927">
        <v>5.0363699999999997E-2</v>
      </c>
      <c r="J5927">
        <f t="shared" si="555"/>
        <v>5.9717728510030375</v>
      </c>
      <c r="K5927">
        <f t="shared" si="556"/>
        <v>5.9718066022927099</v>
      </c>
      <c r="L5927">
        <f t="shared" si="557"/>
        <v>5.9717897266478737</v>
      </c>
    </row>
    <row r="5928" spans="1:12" x14ac:dyDescent="0.25">
      <c r="A5928">
        <v>-0.02</v>
      </c>
      <c r="B5928">
        <v>3.4560900000000001</v>
      </c>
      <c r="C5928">
        <v>0.93644799999999995</v>
      </c>
      <c r="D5928">
        <v>8.3516999999999994E-2</v>
      </c>
      <c r="E5928">
        <f t="shared" si="552"/>
        <v>5.9820478886786645</v>
      </c>
      <c r="F5928">
        <f t="shared" si="553"/>
        <v>5.9845591155396853</v>
      </c>
      <c r="G5928">
        <f t="shared" si="554"/>
        <v>5.9833035021091749</v>
      </c>
      <c r="H5928">
        <v>0.64671800000000002</v>
      </c>
      <c r="I5928">
        <v>5.0407800000000003E-2</v>
      </c>
      <c r="J5928">
        <f t="shared" si="555"/>
        <v>5.9799060111678441</v>
      </c>
      <c r="K5928">
        <f t="shared" si="556"/>
        <v>5.9798094913175017</v>
      </c>
      <c r="L5928">
        <f t="shared" si="557"/>
        <v>5.9798577512426725</v>
      </c>
    </row>
    <row r="5929" spans="1:12" x14ac:dyDescent="0.25">
      <c r="A5929">
        <v>-0.02</v>
      </c>
      <c r="B5929">
        <v>3.4561899999999999</v>
      </c>
      <c r="C5929">
        <v>0.93640299999999999</v>
      </c>
      <c r="D5929">
        <v>8.3589899999999995E-2</v>
      </c>
      <c r="E5929">
        <f t="shared" si="552"/>
        <v>5.9899462559983734</v>
      </c>
      <c r="F5929">
        <f t="shared" si="553"/>
        <v>5.9925478204533631</v>
      </c>
      <c r="G5929">
        <f t="shared" si="554"/>
        <v>5.9912470382258682</v>
      </c>
      <c r="H5929">
        <v>0.64668700000000001</v>
      </c>
      <c r="I5929">
        <v>5.0451799999999998E-2</v>
      </c>
      <c r="J5929">
        <f t="shared" si="555"/>
        <v>5.9877850100774932</v>
      </c>
      <c r="K5929">
        <f t="shared" si="556"/>
        <v>5.9877942332016456</v>
      </c>
      <c r="L5929">
        <f t="shared" si="557"/>
        <v>5.9877896216395694</v>
      </c>
    </row>
    <row r="5930" spans="1:12" x14ac:dyDescent="0.25">
      <c r="A5930">
        <v>-0.02</v>
      </c>
      <c r="B5930">
        <v>3.4562900000000001</v>
      </c>
      <c r="C5930">
        <v>0.93635699999999999</v>
      </c>
      <c r="D5930">
        <v>8.3662899999999998E-2</v>
      </c>
      <c r="E5930">
        <f t="shared" si="552"/>
        <v>5.9980201425918587</v>
      </c>
      <c r="F5930">
        <f t="shared" si="553"/>
        <v>6.0005474838099957</v>
      </c>
      <c r="G5930">
        <f t="shared" si="554"/>
        <v>5.9992838132009272</v>
      </c>
      <c r="H5930">
        <v>0.64665499999999998</v>
      </c>
      <c r="I5930">
        <v>5.0495900000000003E-2</v>
      </c>
      <c r="J5930">
        <f t="shared" si="555"/>
        <v>5.995918170242299</v>
      </c>
      <c r="K5930">
        <f t="shared" si="556"/>
        <v>5.9957971222264375</v>
      </c>
      <c r="L5930">
        <f t="shared" si="557"/>
        <v>5.9958576462343682</v>
      </c>
    </row>
    <row r="5931" spans="1:12" x14ac:dyDescent="0.25">
      <c r="A5931">
        <v>-0.02</v>
      </c>
      <c r="B5931">
        <v>3.4563899999999999</v>
      </c>
      <c r="C5931">
        <v>0.93631200000000003</v>
      </c>
      <c r="D5931">
        <v>8.3735799999999999E-2</v>
      </c>
      <c r="E5931">
        <f t="shared" si="552"/>
        <v>6.0059185099115675</v>
      </c>
      <c r="F5931">
        <f t="shared" si="553"/>
        <v>6.0085361887236743</v>
      </c>
      <c r="G5931">
        <f t="shared" si="554"/>
        <v>6.0072273493176205</v>
      </c>
      <c r="H5931">
        <v>0.64662399999999998</v>
      </c>
      <c r="I5931">
        <v>5.0539899999999999E-2</v>
      </c>
      <c r="J5931">
        <f t="shared" si="555"/>
        <v>6.0037971691519481</v>
      </c>
      <c r="K5931">
        <f t="shared" si="556"/>
        <v>6.0037818641105822</v>
      </c>
      <c r="L5931">
        <f t="shared" si="557"/>
        <v>6.0037895166312651</v>
      </c>
    </row>
    <row r="5932" spans="1:12" x14ac:dyDescent="0.25">
      <c r="A5932">
        <v>-0.02</v>
      </c>
      <c r="B5932">
        <v>3.4565000000000001</v>
      </c>
      <c r="C5932">
        <v>0.93626600000000004</v>
      </c>
      <c r="D5932">
        <v>8.38087E-2</v>
      </c>
      <c r="E5932">
        <f t="shared" si="552"/>
        <v>6.0139923965050528</v>
      </c>
      <c r="F5932">
        <f t="shared" si="553"/>
        <v>6.016524893637353</v>
      </c>
      <c r="G5932">
        <f t="shared" si="554"/>
        <v>6.0152586450712029</v>
      </c>
      <c r="H5932">
        <v>0.64659199999999994</v>
      </c>
      <c r="I5932">
        <v>5.0583999999999997E-2</v>
      </c>
      <c r="J5932">
        <f t="shared" si="555"/>
        <v>6.0119303293167548</v>
      </c>
      <c r="K5932">
        <f t="shared" si="556"/>
        <v>6.0117847531353723</v>
      </c>
      <c r="L5932">
        <f t="shared" si="557"/>
        <v>6.011857541226064</v>
      </c>
    </row>
    <row r="5933" spans="1:12" x14ac:dyDescent="0.25">
      <c r="A5933">
        <v>-0.02</v>
      </c>
      <c r="B5933">
        <v>3.4565999999999999</v>
      </c>
      <c r="C5933">
        <v>0.93622000000000005</v>
      </c>
      <c r="D5933">
        <v>8.3881700000000003E-2</v>
      </c>
      <c r="E5933">
        <f t="shared" si="552"/>
        <v>6.0220662830985381</v>
      </c>
      <c r="F5933">
        <f t="shared" si="553"/>
        <v>6.0245245569939856</v>
      </c>
      <c r="G5933">
        <f t="shared" si="554"/>
        <v>6.0232954200462618</v>
      </c>
      <c r="H5933">
        <v>0.64656100000000005</v>
      </c>
      <c r="I5933">
        <v>5.0627999999999999E-2</v>
      </c>
      <c r="J5933">
        <f t="shared" si="555"/>
        <v>6.0198093282263754</v>
      </c>
      <c r="K5933">
        <f t="shared" si="556"/>
        <v>6.019769495019518</v>
      </c>
      <c r="L5933">
        <f t="shared" si="557"/>
        <v>6.0197894116229467</v>
      </c>
    </row>
    <row r="5934" spans="1:12" x14ac:dyDescent="0.25">
      <c r="A5934">
        <v>-0.02</v>
      </c>
      <c r="B5934">
        <v>3.4567000000000001</v>
      </c>
      <c r="C5934">
        <v>0.93617499999999998</v>
      </c>
      <c r="D5934">
        <v>8.3954600000000004E-2</v>
      </c>
      <c r="E5934">
        <f t="shared" si="552"/>
        <v>6.0299646504182656</v>
      </c>
      <c r="F5934">
        <f t="shared" si="553"/>
        <v>6.0325132619076633</v>
      </c>
      <c r="G5934">
        <f t="shared" si="554"/>
        <v>6.031238956162964</v>
      </c>
      <c r="H5934">
        <v>0.64653000000000005</v>
      </c>
      <c r="I5934">
        <v>5.0672099999999998E-2</v>
      </c>
      <c r="J5934">
        <f t="shared" si="555"/>
        <v>6.0276883271360244</v>
      </c>
      <c r="K5934">
        <f t="shared" si="556"/>
        <v>6.027772384044308</v>
      </c>
      <c r="L5934">
        <f t="shared" si="557"/>
        <v>6.0277303555901662</v>
      </c>
    </row>
    <row r="5935" spans="1:12" x14ac:dyDescent="0.25">
      <c r="A5935">
        <v>-0.02</v>
      </c>
      <c r="B5935">
        <v>3.4567999999999999</v>
      </c>
      <c r="C5935">
        <v>0.93612899999999999</v>
      </c>
      <c r="D5935">
        <v>8.4028199999999997E-2</v>
      </c>
      <c r="E5935">
        <f t="shared" si="552"/>
        <v>6.0380385370117509</v>
      </c>
      <c r="F5935">
        <f t="shared" si="553"/>
        <v>6.0405786759220215</v>
      </c>
      <c r="G5935">
        <f t="shared" si="554"/>
        <v>6.0393086064668857</v>
      </c>
      <c r="H5935">
        <v>0.64649800000000002</v>
      </c>
      <c r="I5935">
        <v>5.0716499999999998E-2</v>
      </c>
      <c r="J5935">
        <f t="shared" si="555"/>
        <v>6.0358214873008311</v>
      </c>
      <c r="K5935">
        <f t="shared" si="556"/>
        <v>6.0358297144910367</v>
      </c>
      <c r="L5935">
        <f t="shared" si="557"/>
        <v>6.0358256008959339</v>
      </c>
    </row>
    <row r="5936" spans="1:12" x14ac:dyDescent="0.25">
      <c r="A5936">
        <v>-0.02</v>
      </c>
      <c r="B5936">
        <v>3.4569000000000001</v>
      </c>
      <c r="C5936">
        <v>0.93608199999999997</v>
      </c>
      <c r="D5936">
        <v>8.4103200000000003E-2</v>
      </c>
      <c r="E5936">
        <f t="shared" si="552"/>
        <v>6.0462879428790126</v>
      </c>
      <c r="F5936">
        <f t="shared" si="553"/>
        <v>6.0487975081377394</v>
      </c>
      <c r="G5936">
        <f t="shared" si="554"/>
        <v>6.047542725508376</v>
      </c>
      <c r="H5936">
        <v>0.64646499999999996</v>
      </c>
      <c r="I5936">
        <v>5.0761800000000003E-2</v>
      </c>
      <c r="J5936">
        <f t="shared" si="555"/>
        <v>6.0442088087207946</v>
      </c>
      <c r="K5936">
        <f t="shared" si="556"/>
        <v>6.0440503692035774</v>
      </c>
      <c r="L5936">
        <f t="shared" si="557"/>
        <v>6.0441295889621856</v>
      </c>
    </row>
    <row r="5937" spans="1:12" x14ac:dyDescent="0.25">
      <c r="A5937">
        <v>-0.02</v>
      </c>
      <c r="B5937">
        <v>3.4569999999999999</v>
      </c>
      <c r="C5937">
        <v>0.93603499999999995</v>
      </c>
      <c r="D5937">
        <v>8.4178199999999995E-2</v>
      </c>
      <c r="E5937">
        <f t="shared" si="552"/>
        <v>6.0545373487462744</v>
      </c>
      <c r="F5937">
        <f t="shared" si="553"/>
        <v>6.0570163403534574</v>
      </c>
      <c r="G5937">
        <f t="shared" si="554"/>
        <v>6.0557768445498663</v>
      </c>
      <c r="H5937">
        <v>0.64643300000000004</v>
      </c>
      <c r="I5937">
        <v>5.0807100000000001E-2</v>
      </c>
      <c r="J5937">
        <f t="shared" si="555"/>
        <v>6.052341968885572</v>
      </c>
      <c r="K5937">
        <f t="shared" si="556"/>
        <v>6.0522710239161173</v>
      </c>
      <c r="L5937">
        <f t="shared" si="557"/>
        <v>6.0523064964008446</v>
      </c>
    </row>
    <row r="5938" spans="1:12" x14ac:dyDescent="0.25">
      <c r="A5938">
        <v>-0.02</v>
      </c>
      <c r="B5938">
        <v>3.4571000000000001</v>
      </c>
      <c r="C5938">
        <v>0.93598800000000004</v>
      </c>
      <c r="D5938">
        <v>8.4253300000000003E-2</v>
      </c>
      <c r="E5938">
        <f t="shared" si="552"/>
        <v>6.0627867546135166</v>
      </c>
      <c r="F5938">
        <f t="shared" si="553"/>
        <v>6.0652461310121311</v>
      </c>
      <c r="G5938">
        <f t="shared" si="554"/>
        <v>6.0640164428128234</v>
      </c>
      <c r="H5938">
        <v>0.646401</v>
      </c>
      <c r="I5938">
        <v>5.0852399999999999E-2</v>
      </c>
      <c r="J5938">
        <f t="shared" si="555"/>
        <v>6.0604751290503787</v>
      </c>
      <c r="K5938">
        <f t="shared" si="556"/>
        <v>6.060491678628658</v>
      </c>
      <c r="L5938">
        <f t="shared" si="557"/>
        <v>6.0604834038395179</v>
      </c>
    </row>
    <row r="5939" spans="1:12" x14ac:dyDescent="0.25">
      <c r="A5939">
        <v>-0.02</v>
      </c>
      <c r="B5939">
        <v>3.4571999999999998</v>
      </c>
      <c r="C5939">
        <v>0.93594200000000005</v>
      </c>
      <c r="D5939">
        <v>8.4328299999999995E-2</v>
      </c>
      <c r="E5939">
        <f t="shared" si="552"/>
        <v>6.0708606412070019</v>
      </c>
      <c r="F5939">
        <f t="shared" si="553"/>
        <v>6.0734649632278481</v>
      </c>
      <c r="G5939">
        <f t="shared" si="554"/>
        <v>6.0721628022174254</v>
      </c>
      <c r="H5939">
        <v>0.64636800000000005</v>
      </c>
      <c r="I5939">
        <v>5.0897699999999997E-2</v>
      </c>
      <c r="J5939">
        <f t="shared" si="555"/>
        <v>6.0688624504703137</v>
      </c>
      <c r="K5939">
        <f t="shared" si="556"/>
        <v>6.068712333341197</v>
      </c>
      <c r="L5939">
        <f t="shared" si="557"/>
        <v>6.0687873919057553</v>
      </c>
    </row>
    <row r="5940" spans="1:12" x14ac:dyDescent="0.25">
      <c r="A5940">
        <v>-0.02</v>
      </c>
      <c r="B5940">
        <v>3.4573</v>
      </c>
      <c r="C5940">
        <v>0.93589500000000003</v>
      </c>
      <c r="D5940">
        <v>8.4403300000000001E-2</v>
      </c>
      <c r="E5940">
        <f t="shared" si="552"/>
        <v>6.0791100470742636</v>
      </c>
      <c r="F5940">
        <f t="shared" si="553"/>
        <v>6.081683795443567</v>
      </c>
      <c r="G5940">
        <f t="shared" si="554"/>
        <v>6.0803969212589148</v>
      </c>
      <c r="H5940">
        <v>0.64633600000000002</v>
      </c>
      <c r="I5940">
        <v>5.0943000000000002E-2</v>
      </c>
      <c r="J5940">
        <f t="shared" si="555"/>
        <v>6.0769956106351204</v>
      </c>
      <c r="K5940">
        <f t="shared" si="556"/>
        <v>6.0769329880537386</v>
      </c>
      <c r="L5940">
        <f t="shared" si="557"/>
        <v>6.0769642993444295</v>
      </c>
    </row>
    <row r="5941" spans="1:12" x14ac:dyDescent="0.25">
      <c r="A5941">
        <v>-0.02</v>
      </c>
      <c r="B5941">
        <v>3.4573999999999998</v>
      </c>
      <c r="C5941">
        <v>0.93584800000000001</v>
      </c>
      <c r="D5941">
        <v>8.4478399999999995E-2</v>
      </c>
      <c r="E5941">
        <f t="shared" si="552"/>
        <v>6.0873594529415254</v>
      </c>
      <c r="F5941">
        <f t="shared" si="553"/>
        <v>6.0899135861022398</v>
      </c>
      <c r="G5941">
        <f t="shared" si="554"/>
        <v>6.0886365195218826</v>
      </c>
      <c r="H5941">
        <v>0.64630399999999999</v>
      </c>
      <c r="I5941">
        <v>5.0988400000000003E-2</v>
      </c>
      <c r="J5941">
        <f t="shared" si="555"/>
        <v>6.0851287707999262</v>
      </c>
      <c r="K5941">
        <f t="shared" si="556"/>
        <v>6.0851717899069246</v>
      </c>
      <c r="L5941">
        <f t="shared" si="557"/>
        <v>6.0851502803534254</v>
      </c>
    </row>
    <row r="5942" spans="1:12" x14ac:dyDescent="0.25">
      <c r="A5942">
        <v>-0.02</v>
      </c>
      <c r="B5942">
        <v>3.4575</v>
      </c>
      <c r="C5942">
        <v>0.93580099999999999</v>
      </c>
      <c r="D5942">
        <v>8.4553400000000001E-2</v>
      </c>
      <c r="E5942">
        <f t="shared" si="552"/>
        <v>6.0956088588087871</v>
      </c>
      <c r="F5942">
        <f t="shared" si="553"/>
        <v>6.0981324183179577</v>
      </c>
      <c r="G5942">
        <f t="shared" si="554"/>
        <v>6.096870638563372</v>
      </c>
      <c r="H5942">
        <v>0.64627100000000004</v>
      </c>
      <c r="I5942">
        <v>5.1033700000000001E-2</v>
      </c>
      <c r="J5942">
        <f t="shared" si="555"/>
        <v>6.0935160922198621</v>
      </c>
      <c r="K5942">
        <f t="shared" si="556"/>
        <v>6.0933924446194645</v>
      </c>
      <c r="L5942">
        <f t="shared" si="557"/>
        <v>6.0934542684196629</v>
      </c>
    </row>
    <row r="5943" spans="1:12" x14ac:dyDescent="0.25">
      <c r="A5943">
        <v>-0.02</v>
      </c>
      <c r="B5943">
        <v>3.4575999999999998</v>
      </c>
      <c r="C5943">
        <v>0.93575399999999997</v>
      </c>
      <c r="D5943">
        <v>8.4628400000000006E-2</v>
      </c>
      <c r="E5943">
        <f t="shared" si="552"/>
        <v>6.103858264676048</v>
      </c>
      <c r="F5943">
        <f t="shared" si="553"/>
        <v>6.1063512505336766</v>
      </c>
      <c r="G5943">
        <f t="shared" si="554"/>
        <v>6.1051047576048623</v>
      </c>
      <c r="H5943">
        <v>0.64623900000000001</v>
      </c>
      <c r="I5943">
        <v>5.1078999999999999E-2</v>
      </c>
      <c r="J5943">
        <f t="shared" si="555"/>
        <v>6.1016492523846679</v>
      </c>
      <c r="K5943">
        <f t="shared" si="556"/>
        <v>6.1016130993320044</v>
      </c>
      <c r="L5943">
        <f t="shared" si="557"/>
        <v>6.1016311758583361</v>
      </c>
    </row>
    <row r="5944" spans="1:12" x14ac:dyDescent="0.25">
      <c r="A5944">
        <v>-0.02</v>
      </c>
      <c r="B5944">
        <v>3.4577</v>
      </c>
      <c r="C5944">
        <v>0.93570699999999996</v>
      </c>
      <c r="D5944">
        <v>8.4703399999999998E-2</v>
      </c>
      <c r="E5944">
        <f t="shared" si="552"/>
        <v>6.1121076705433097</v>
      </c>
      <c r="F5944">
        <f t="shared" si="553"/>
        <v>6.1145700827493945</v>
      </c>
      <c r="G5944">
        <f t="shared" si="554"/>
        <v>6.1133388766463526</v>
      </c>
      <c r="H5944">
        <v>0.64620699999999998</v>
      </c>
      <c r="I5944">
        <v>5.1124299999999998E-2</v>
      </c>
      <c r="J5944">
        <f t="shared" si="555"/>
        <v>6.1097824125494746</v>
      </c>
      <c r="K5944">
        <f t="shared" si="556"/>
        <v>6.1098337540445442</v>
      </c>
      <c r="L5944">
        <f t="shared" si="557"/>
        <v>6.1098080832970094</v>
      </c>
    </row>
    <row r="5945" spans="1:12" x14ac:dyDescent="0.25">
      <c r="A5945">
        <v>-0.02</v>
      </c>
      <c r="B5945">
        <v>3.4578000000000002</v>
      </c>
      <c r="C5945">
        <v>0.93566099999999996</v>
      </c>
      <c r="D5945">
        <v>8.4778500000000007E-2</v>
      </c>
      <c r="E5945">
        <f t="shared" si="552"/>
        <v>6.120181557136795</v>
      </c>
      <c r="F5945">
        <f t="shared" si="553"/>
        <v>6.1227998734080673</v>
      </c>
      <c r="G5945">
        <f t="shared" si="554"/>
        <v>6.1214907152724312</v>
      </c>
      <c r="H5945">
        <v>0.64617400000000003</v>
      </c>
      <c r="I5945">
        <v>5.1169600000000003E-2</v>
      </c>
      <c r="J5945">
        <f t="shared" si="555"/>
        <v>6.1181697339694097</v>
      </c>
      <c r="K5945">
        <f t="shared" si="556"/>
        <v>6.1180544087570849</v>
      </c>
      <c r="L5945">
        <f t="shared" si="557"/>
        <v>6.1181120713632478</v>
      </c>
    </row>
    <row r="5946" spans="1:12" x14ac:dyDescent="0.25">
      <c r="A5946">
        <v>-0.02</v>
      </c>
      <c r="B5946">
        <v>3.4579</v>
      </c>
      <c r="C5946">
        <v>0.93561399999999995</v>
      </c>
      <c r="D5946">
        <v>8.4853499999999998E-2</v>
      </c>
      <c r="E5946">
        <f t="shared" si="552"/>
        <v>6.1284309630040568</v>
      </c>
      <c r="F5946">
        <f t="shared" si="553"/>
        <v>6.1310187056237853</v>
      </c>
      <c r="G5946">
        <f t="shared" si="554"/>
        <v>6.1297248343139206</v>
      </c>
      <c r="H5946">
        <v>0.64614199999999999</v>
      </c>
      <c r="I5946">
        <v>5.1214900000000001E-2</v>
      </c>
      <c r="J5946">
        <f t="shared" si="555"/>
        <v>6.1263028941342164</v>
      </c>
      <c r="K5946">
        <f t="shared" si="556"/>
        <v>6.1262750634696248</v>
      </c>
      <c r="L5946">
        <f t="shared" si="557"/>
        <v>6.1262889788019201</v>
      </c>
    </row>
    <row r="5947" spans="1:12" x14ac:dyDescent="0.25">
      <c r="A5947">
        <v>-0.02</v>
      </c>
      <c r="B5947">
        <v>3.4580000000000002</v>
      </c>
      <c r="C5947">
        <v>0.93556700000000004</v>
      </c>
      <c r="D5947">
        <v>8.4928500000000004E-2</v>
      </c>
      <c r="E5947">
        <f t="shared" si="552"/>
        <v>6.136680368871299</v>
      </c>
      <c r="F5947">
        <f t="shared" si="553"/>
        <v>6.1392375378395041</v>
      </c>
      <c r="G5947">
        <f t="shared" si="554"/>
        <v>6.1379589533554011</v>
      </c>
      <c r="H5947">
        <v>0.64610999999999996</v>
      </c>
      <c r="I5947">
        <v>5.1260199999999999E-2</v>
      </c>
      <c r="J5947">
        <f t="shared" si="555"/>
        <v>6.1344360542990222</v>
      </c>
      <c r="K5947">
        <f t="shared" si="556"/>
        <v>6.1344957181821647</v>
      </c>
      <c r="L5947">
        <f t="shared" si="557"/>
        <v>6.1344658862405934</v>
      </c>
    </row>
    <row r="5948" spans="1:12" x14ac:dyDescent="0.25">
      <c r="A5948">
        <v>-0.02</v>
      </c>
      <c r="B5948">
        <v>3.4581</v>
      </c>
      <c r="C5948">
        <v>0.93552000000000002</v>
      </c>
      <c r="D5948">
        <v>8.5003599999999999E-2</v>
      </c>
      <c r="E5948">
        <f t="shared" si="552"/>
        <v>6.1449297747385607</v>
      </c>
      <c r="F5948">
        <f t="shared" si="553"/>
        <v>6.147467328498176</v>
      </c>
      <c r="G5948">
        <f t="shared" si="554"/>
        <v>6.1461985516183688</v>
      </c>
      <c r="H5948">
        <v>0.64607700000000001</v>
      </c>
      <c r="I5948">
        <v>5.1305499999999997E-2</v>
      </c>
      <c r="J5948">
        <f t="shared" si="555"/>
        <v>6.1428233757189581</v>
      </c>
      <c r="K5948">
        <f t="shared" si="556"/>
        <v>6.1427163728947054</v>
      </c>
      <c r="L5948">
        <f t="shared" si="557"/>
        <v>6.1427698743068317</v>
      </c>
    </row>
    <row r="5949" spans="1:12" x14ac:dyDescent="0.25">
      <c r="A5949">
        <v>-0.02</v>
      </c>
      <c r="B5949">
        <v>3.4582000000000002</v>
      </c>
      <c r="C5949">
        <v>0.935473</v>
      </c>
      <c r="D5949">
        <v>8.5078600000000004E-2</v>
      </c>
      <c r="E5949">
        <f t="shared" si="552"/>
        <v>6.1531791806058225</v>
      </c>
      <c r="F5949">
        <f t="shared" si="553"/>
        <v>6.1556861607138949</v>
      </c>
      <c r="G5949">
        <f t="shared" si="554"/>
        <v>6.1544326706598582</v>
      </c>
      <c r="H5949">
        <v>0.64604499999999998</v>
      </c>
      <c r="I5949">
        <v>5.1350800000000002E-2</v>
      </c>
      <c r="J5949">
        <f t="shared" si="555"/>
        <v>6.1509565358837639</v>
      </c>
      <c r="K5949">
        <f t="shared" si="556"/>
        <v>6.1509370276072461</v>
      </c>
      <c r="L5949">
        <f t="shared" si="557"/>
        <v>6.150946781745505</v>
      </c>
    </row>
    <row r="5950" spans="1:12" x14ac:dyDescent="0.25">
      <c r="A5950">
        <v>-0.02</v>
      </c>
      <c r="B5950">
        <v>3.4582999999999999</v>
      </c>
      <c r="C5950">
        <v>0.93542599999999998</v>
      </c>
      <c r="D5950">
        <v>8.5153599999999996E-2</v>
      </c>
      <c r="E5950">
        <f t="shared" si="552"/>
        <v>6.1614285864730842</v>
      </c>
      <c r="F5950">
        <f t="shared" si="553"/>
        <v>6.1639049929296119</v>
      </c>
      <c r="G5950">
        <f t="shared" si="554"/>
        <v>6.1626667897013476</v>
      </c>
      <c r="H5950">
        <v>0.64601299999999995</v>
      </c>
      <c r="I5950">
        <v>5.13961E-2</v>
      </c>
      <c r="J5950">
        <f t="shared" si="555"/>
        <v>6.1590896960485706</v>
      </c>
      <c r="K5950">
        <f t="shared" si="556"/>
        <v>6.159157682319786</v>
      </c>
      <c r="L5950">
        <f t="shared" si="557"/>
        <v>6.1591236891841783</v>
      </c>
    </row>
    <row r="5951" spans="1:12" x14ac:dyDescent="0.25">
      <c r="A5951">
        <v>-0.02</v>
      </c>
      <c r="B5951">
        <v>3.4584000000000001</v>
      </c>
      <c r="C5951">
        <v>0.93537899999999996</v>
      </c>
      <c r="D5951">
        <v>8.5228600000000002E-2</v>
      </c>
      <c r="E5951">
        <f t="shared" si="552"/>
        <v>6.169677992340346</v>
      </c>
      <c r="F5951">
        <f t="shared" si="553"/>
        <v>6.1721238251453308</v>
      </c>
      <c r="G5951">
        <f t="shared" si="554"/>
        <v>6.1709009087428388</v>
      </c>
      <c r="H5951">
        <v>0.64598</v>
      </c>
      <c r="I5951">
        <v>5.1441500000000001E-2</v>
      </c>
      <c r="J5951">
        <f t="shared" si="555"/>
        <v>6.1674770174685056</v>
      </c>
      <c r="K5951">
        <f t="shared" si="556"/>
        <v>6.167396484172972</v>
      </c>
      <c r="L5951">
        <f t="shared" si="557"/>
        <v>6.1674367508207393</v>
      </c>
    </row>
    <row r="5952" spans="1:12" x14ac:dyDescent="0.25">
      <c r="A5952">
        <v>-0.02</v>
      </c>
      <c r="B5952">
        <v>3.4584999999999999</v>
      </c>
      <c r="C5952">
        <v>0.93533299999999997</v>
      </c>
      <c r="D5952">
        <v>8.5303699999999996E-2</v>
      </c>
      <c r="E5952">
        <f t="shared" si="552"/>
        <v>6.1777518789338304</v>
      </c>
      <c r="F5952">
        <f t="shared" si="553"/>
        <v>6.1803536158040027</v>
      </c>
      <c r="G5952">
        <f t="shared" si="554"/>
        <v>6.1790527473689165</v>
      </c>
      <c r="H5952">
        <v>0.64594799999999997</v>
      </c>
      <c r="I5952">
        <v>5.1486799999999999E-2</v>
      </c>
      <c r="J5952">
        <f t="shared" si="555"/>
        <v>6.1756101776333123</v>
      </c>
      <c r="K5952">
        <f t="shared" si="556"/>
        <v>6.1756171388855119</v>
      </c>
      <c r="L5952">
        <f t="shared" si="557"/>
        <v>6.1756136582594117</v>
      </c>
    </row>
    <row r="5953" spans="1:12" x14ac:dyDescent="0.25">
      <c r="A5953">
        <v>-0.02</v>
      </c>
      <c r="B5953">
        <v>3.4586000000000001</v>
      </c>
      <c r="C5953">
        <v>0.93528599999999995</v>
      </c>
      <c r="D5953">
        <v>8.5378700000000002E-2</v>
      </c>
      <c r="E5953">
        <f t="shared" si="552"/>
        <v>6.1860012848010921</v>
      </c>
      <c r="F5953">
        <f t="shared" si="553"/>
        <v>6.1885724480197215</v>
      </c>
      <c r="G5953">
        <f t="shared" si="554"/>
        <v>6.1872868664104068</v>
      </c>
      <c r="H5953">
        <v>0.64591600000000005</v>
      </c>
      <c r="I5953">
        <v>5.1532099999999997E-2</v>
      </c>
      <c r="J5953">
        <f t="shared" si="555"/>
        <v>6.1837433377980897</v>
      </c>
      <c r="K5953">
        <f t="shared" si="556"/>
        <v>6.1838377935980526</v>
      </c>
      <c r="L5953">
        <f t="shared" si="557"/>
        <v>6.1837905656980716</v>
      </c>
    </row>
    <row r="5954" spans="1:12" x14ac:dyDescent="0.25">
      <c r="A5954">
        <v>-0.02</v>
      </c>
      <c r="B5954">
        <v>3.4586999999999999</v>
      </c>
      <c r="C5954">
        <v>0.93523900000000004</v>
      </c>
      <c r="D5954">
        <v>8.5453699999999994E-2</v>
      </c>
      <c r="E5954">
        <f t="shared" si="552"/>
        <v>6.1942506906683343</v>
      </c>
      <c r="F5954">
        <f t="shared" si="553"/>
        <v>6.1967912802354395</v>
      </c>
      <c r="G5954">
        <f t="shared" si="554"/>
        <v>6.1955209854518873</v>
      </c>
      <c r="H5954">
        <v>0.64588299999999998</v>
      </c>
      <c r="I5954">
        <v>5.1577400000000002E-2</v>
      </c>
      <c r="J5954">
        <f t="shared" si="555"/>
        <v>6.1921306592180532</v>
      </c>
      <c r="K5954">
        <f t="shared" si="556"/>
        <v>6.1920584483105934</v>
      </c>
      <c r="L5954">
        <f t="shared" si="557"/>
        <v>6.1920945537643233</v>
      </c>
    </row>
    <row r="5955" spans="1:12" x14ac:dyDescent="0.25">
      <c r="A5955">
        <v>-0.02</v>
      </c>
      <c r="B5955">
        <v>3.4588000000000001</v>
      </c>
      <c r="C5955">
        <v>0.93519200000000002</v>
      </c>
      <c r="D5955">
        <v>8.5528800000000002E-2</v>
      </c>
      <c r="E5955">
        <f t="shared" ref="E5955:E6018" si="558">100*(C$2 - C5955)/(C$2-C$15599)</f>
        <v>6.2025000965355961</v>
      </c>
      <c r="F5955">
        <f t="shared" ref="F5955:F6018" si="559">100*(D$2 - D5955)/(D$2-D$15599)</f>
        <v>6.2050210708941131</v>
      </c>
      <c r="G5955">
        <f t="shared" ref="G5955:G6018" si="560">(E5955+F5955)/2</f>
        <v>6.2037605837148551</v>
      </c>
      <c r="H5955">
        <v>0.64585099999999995</v>
      </c>
      <c r="I5955">
        <v>5.1622700000000001E-2</v>
      </c>
      <c r="J5955">
        <f t="shared" ref="J5955:J6018" si="561">100*(H$2 - H5955)/(H$2-H$15599)</f>
        <v>6.2002638193828599</v>
      </c>
      <c r="K5955">
        <f t="shared" ref="K5955:K6018" si="562">100*(I$2 - I5955)/(I$2-I$15599)</f>
        <v>6.2002791030231332</v>
      </c>
      <c r="L5955">
        <f t="shared" ref="L5955:L6018" si="563">(J5955+K5955)/2</f>
        <v>6.2002714612029965</v>
      </c>
    </row>
    <row r="5956" spans="1:12" x14ac:dyDescent="0.25">
      <c r="A5956">
        <v>-0.02</v>
      </c>
      <c r="B5956">
        <v>3.4588999999999999</v>
      </c>
      <c r="C5956">
        <v>0.935145</v>
      </c>
      <c r="D5956">
        <v>8.5603799999999994E-2</v>
      </c>
      <c r="E5956">
        <f t="shared" si="558"/>
        <v>6.2107495024028578</v>
      </c>
      <c r="F5956">
        <f t="shared" si="559"/>
        <v>6.2132399031098293</v>
      </c>
      <c r="G5956">
        <f t="shared" si="560"/>
        <v>6.2119947027563436</v>
      </c>
      <c r="H5956">
        <v>0.645818</v>
      </c>
      <c r="I5956">
        <v>5.1667999999999999E-2</v>
      </c>
      <c r="J5956">
        <f t="shared" si="561"/>
        <v>6.2086511408027949</v>
      </c>
      <c r="K5956">
        <f t="shared" si="562"/>
        <v>6.2084997577356722</v>
      </c>
      <c r="L5956">
        <f t="shared" si="563"/>
        <v>6.2085754492692331</v>
      </c>
    </row>
    <row r="5957" spans="1:12" x14ac:dyDescent="0.25">
      <c r="A5957">
        <v>-0.02</v>
      </c>
      <c r="B5957">
        <v>3.4590000000000001</v>
      </c>
      <c r="C5957">
        <v>0.93509799999999998</v>
      </c>
      <c r="D5957">
        <v>8.5678799999999999E-2</v>
      </c>
      <c r="E5957">
        <f t="shared" si="558"/>
        <v>6.2189989082701196</v>
      </c>
      <c r="F5957">
        <f t="shared" si="559"/>
        <v>6.221458735325549</v>
      </c>
      <c r="G5957">
        <f t="shared" si="560"/>
        <v>6.2202288217978339</v>
      </c>
      <c r="H5957">
        <v>0.64578599999999997</v>
      </c>
      <c r="I5957">
        <v>5.1713299999999997E-2</v>
      </c>
      <c r="J5957">
        <f t="shared" si="561"/>
        <v>6.2167843009676016</v>
      </c>
      <c r="K5957">
        <f t="shared" si="562"/>
        <v>6.2167204124482129</v>
      </c>
      <c r="L5957">
        <f t="shared" si="563"/>
        <v>6.2167523567079073</v>
      </c>
    </row>
    <row r="5958" spans="1:12" x14ac:dyDescent="0.25">
      <c r="A5958">
        <v>-0.02</v>
      </c>
      <c r="B5958">
        <v>3.4590999999999998</v>
      </c>
      <c r="C5958">
        <v>0.93505199999999999</v>
      </c>
      <c r="D5958">
        <v>8.5753800000000005E-2</v>
      </c>
      <c r="E5958">
        <f t="shared" si="558"/>
        <v>6.2270727948636049</v>
      </c>
      <c r="F5958">
        <f t="shared" si="559"/>
        <v>6.2296775675412679</v>
      </c>
      <c r="G5958">
        <f t="shared" si="560"/>
        <v>6.2283751812024359</v>
      </c>
      <c r="H5958">
        <v>0.64575400000000005</v>
      </c>
      <c r="I5958">
        <v>5.1758600000000002E-2</v>
      </c>
      <c r="J5958">
        <f t="shared" si="561"/>
        <v>6.2249174611323799</v>
      </c>
      <c r="K5958">
        <f t="shared" si="562"/>
        <v>6.2249410671607537</v>
      </c>
      <c r="L5958">
        <f t="shared" si="563"/>
        <v>6.2249292641465672</v>
      </c>
    </row>
    <row r="5959" spans="1:12" x14ac:dyDescent="0.25">
      <c r="A5959">
        <v>-0.02</v>
      </c>
      <c r="B5959">
        <v>3.4592000000000001</v>
      </c>
      <c r="C5959">
        <v>0.93500499999999998</v>
      </c>
      <c r="D5959">
        <v>8.58289E-2</v>
      </c>
      <c r="E5959">
        <f t="shared" si="558"/>
        <v>6.2353222007308666</v>
      </c>
      <c r="F5959">
        <f t="shared" si="559"/>
        <v>6.2379073581999389</v>
      </c>
      <c r="G5959">
        <f t="shared" si="560"/>
        <v>6.2366147794654028</v>
      </c>
      <c r="H5959">
        <v>0.64572099999999999</v>
      </c>
      <c r="I5959">
        <v>5.18039E-2</v>
      </c>
      <c r="J5959">
        <f t="shared" si="561"/>
        <v>6.2333047825523433</v>
      </c>
      <c r="K5959">
        <f t="shared" si="562"/>
        <v>6.2331617218732935</v>
      </c>
      <c r="L5959">
        <f t="shared" si="563"/>
        <v>6.233233252212818</v>
      </c>
    </row>
    <row r="5960" spans="1:12" x14ac:dyDescent="0.25">
      <c r="A5960">
        <v>-0.02</v>
      </c>
      <c r="B5960">
        <v>3.4592999999999998</v>
      </c>
      <c r="C5960">
        <v>0.93495799999999996</v>
      </c>
      <c r="D5960">
        <v>8.5903900000000005E-2</v>
      </c>
      <c r="E5960">
        <f t="shared" si="558"/>
        <v>6.2435716065981284</v>
      </c>
      <c r="F5960">
        <f t="shared" si="559"/>
        <v>6.2461261904156586</v>
      </c>
      <c r="G5960">
        <f t="shared" si="560"/>
        <v>6.2448488985068931</v>
      </c>
      <c r="H5960">
        <v>0.64568899999999996</v>
      </c>
      <c r="I5960">
        <v>5.1849199999999998E-2</v>
      </c>
      <c r="J5960">
        <f t="shared" si="561"/>
        <v>6.2414379427171491</v>
      </c>
      <c r="K5960">
        <f t="shared" si="562"/>
        <v>6.2413823765858334</v>
      </c>
      <c r="L5960">
        <f t="shared" si="563"/>
        <v>6.2414101596514913</v>
      </c>
    </row>
    <row r="5961" spans="1:12" x14ac:dyDescent="0.25">
      <c r="A5961">
        <v>-0.02</v>
      </c>
      <c r="B5961">
        <v>3.4594</v>
      </c>
      <c r="C5961">
        <v>0.93491100000000005</v>
      </c>
      <c r="D5961">
        <v>8.5978899999999997E-2</v>
      </c>
      <c r="E5961">
        <f t="shared" si="558"/>
        <v>6.2518210124653706</v>
      </c>
      <c r="F5961">
        <f t="shared" si="559"/>
        <v>6.2543450226313757</v>
      </c>
      <c r="G5961">
        <f t="shared" si="560"/>
        <v>6.2530830175483736</v>
      </c>
      <c r="H5961">
        <v>0.64565700000000004</v>
      </c>
      <c r="I5961">
        <v>5.1894500000000003E-2</v>
      </c>
      <c r="J5961">
        <f t="shared" si="561"/>
        <v>6.2495711028819274</v>
      </c>
      <c r="K5961">
        <f t="shared" si="562"/>
        <v>6.2496030312983741</v>
      </c>
      <c r="L5961">
        <f t="shared" si="563"/>
        <v>6.2495870670901503</v>
      </c>
    </row>
    <row r="5962" spans="1:12" x14ac:dyDescent="0.25">
      <c r="A5962">
        <v>-0.02</v>
      </c>
      <c r="B5962">
        <v>3.4594999999999998</v>
      </c>
      <c r="C5962">
        <v>0.93486400000000003</v>
      </c>
      <c r="D5962">
        <v>8.6054000000000005E-2</v>
      </c>
      <c r="E5962">
        <f t="shared" si="558"/>
        <v>6.2600704183326323</v>
      </c>
      <c r="F5962">
        <f t="shared" si="559"/>
        <v>6.2625748132900494</v>
      </c>
      <c r="G5962">
        <f t="shared" si="560"/>
        <v>6.2613226158113413</v>
      </c>
      <c r="H5962">
        <v>0.64562399999999998</v>
      </c>
      <c r="I5962">
        <v>5.1939899999999997E-2</v>
      </c>
      <c r="J5962">
        <f t="shared" si="561"/>
        <v>6.2579584243018909</v>
      </c>
      <c r="K5962">
        <f t="shared" si="562"/>
        <v>6.2578418331515593</v>
      </c>
      <c r="L5962">
        <f t="shared" si="563"/>
        <v>6.2579001287267246</v>
      </c>
    </row>
    <row r="5963" spans="1:12" x14ac:dyDescent="0.25">
      <c r="A5963">
        <v>-0.02</v>
      </c>
      <c r="B5963">
        <v>3.4596</v>
      </c>
      <c r="C5963">
        <v>0.93481700000000001</v>
      </c>
      <c r="D5963">
        <v>8.6128999999999997E-2</v>
      </c>
      <c r="E5963">
        <f t="shared" si="558"/>
        <v>6.2683198241998932</v>
      </c>
      <c r="F5963">
        <f t="shared" si="559"/>
        <v>6.2707936455057665</v>
      </c>
      <c r="G5963">
        <f t="shared" si="560"/>
        <v>6.2695567348528298</v>
      </c>
      <c r="H5963">
        <v>0.64559200000000005</v>
      </c>
      <c r="I5963">
        <v>5.1985200000000002E-2</v>
      </c>
      <c r="J5963">
        <f t="shared" si="561"/>
        <v>6.2660915844666691</v>
      </c>
      <c r="K5963">
        <f t="shared" si="562"/>
        <v>6.2660624878641009</v>
      </c>
      <c r="L5963">
        <f t="shared" si="563"/>
        <v>6.2660770361653846</v>
      </c>
    </row>
    <row r="5964" spans="1:12" x14ac:dyDescent="0.25">
      <c r="A5964">
        <v>-0.02</v>
      </c>
      <c r="B5964">
        <v>3.4597000000000002</v>
      </c>
      <c r="C5964">
        <v>0.93476999999999999</v>
      </c>
      <c r="D5964">
        <v>8.6204000000000003E-2</v>
      </c>
      <c r="E5964">
        <f t="shared" si="558"/>
        <v>6.2765692300671549</v>
      </c>
      <c r="F5964">
        <f t="shared" si="559"/>
        <v>6.2790124777214862</v>
      </c>
      <c r="G5964">
        <f t="shared" si="560"/>
        <v>6.2777908538943201</v>
      </c>
      <c r="H5964">
        <v>0.64556000000000002</v>
      </c>
      <c r="I5964">
        <v>5.20305E-2</v>
      </c>
      <c r="J5964">
        <f t="shared" si="561"/>
        <v>6.2742247446314749</v>
      </c>
      <c r="K5964">
        <f t="shared" si="562"/>
        <v>6.2742831425766408</v>
      </c>
      <c r="L5964">
        <f t="shared" si="563"/>
        <v>6.2742539436040579</v>
      </c>
    </row>
    <row r="5965" spans="1:12" x14ac:dyDescent="0.25">
      <c r="A5965">
        <v>-0.02</v>
      </c>
      <c r="B5965">
        <v>3.4598</v>
      </c>
      <c r="C5965">
        <v>0.934724</v>
      </c>
      <c r="D5965">
        <v>8.6279099999999997E-2</v>
      </c>
      <c r="E5965">
        <f t="shared" si="558"/>
        <v>6.2846431166606402</v>
      </c>
      <c r="F5965">
        <f t="shared" si="559"/>
        <v>6.2872422683801572</v>
      </c>
      <c r="G5965">
        <f t="shared" si="560"/>
        <v>6.2859426925203987</v>
      </c>
      <c r="H5965">
        <v>0.64552699999999996</v>
      </c>
      <c r="I5965">
        <v>5.2075799999999998E-2</v>
      </c>
      <c r="J5965">
        <f t="shared" si="561"/>
        <v>6.2826120660514393</v>
      </c>
      <c r="K5965">
        <f t="shared" si="562"/>
        <v>6.2825037972891806</v>
      </c>
      <c r="L5965">
        <f t="shared" si="563"/>
        <v>6.2825579316703095</v>
      </c>
    </row>
    <row r="5966" spans="1:12" x14ac:dyDescent="0.25">
      <c r="A5966">
        <v>-0.02</v>
      </c>
      <c r="B5966">
        <v>3.4599000000000002</v>
      </c>
      <c r="C5966">
        <v>0.93467699999999998</v>
      </c>
      <c r="D5966">
        <v>8.6354100000000003E-2</v>
      </c>
      <c r="E5966">
        <f t="shared" si="558"/>
        <v>6.292892522527902</v>
      </c>
      <c r="F5966">
        <f t="shared" si="559"/>
        <v>6.295461100595876</v>
      </c>
      <c r="G5966">
        <f t="shared" si="560"/>
        <v>6.294176811561889</v>
      </c>
      <c r="H5966">
        <v>0.64549500000000004</v>
      </c>
      <c r="I5966">
        <v>5.2121099999999997E-2</v>
      </c>
      <c r="J5966">
        <f t="shared" si="561"/>
        <v>6.2907452262162167</v>
      </c>
      <c r="K5966">
        <f t="shared" si="562"/>
        <v>6.2907244520017196</v>
      </c>
      <c r="L5966">
        <f t="shared" si="563"/>
        <v>6.2907348391089677</v>
      </c>
    </row>
    <row r="5967" spans="1:12" x14ac:dyDescent="0.25">
      <c r="A5967">
        <v>-0.02</v>
      </c>
      <c r="B5967">
        <v>3.46</v>
      </c>
      <c r="C5967">
        <v>0.93462999999999996</v>
      </c>
      <c r="D5967">
        <v>8.6429099999999995E-2</v>
      </c>
      <c r="E5967">
        <f t="shared" si="558"/>
        <v>6.3011419283951637</v>
      </c>
      <c r="F5967">
        <f t="shared" si="559"/>
        <v>6.303679932811594</v>
      </c>
      <c r="G5967">
        <f t="shared" si="560"/>
        <v>6.3024109306033793</v>
      </c>
      <c r="H5967">
        <v>0.64546300000000001</v>
      </c>
      <c r="I5967">
        <v>5.2166400000000002E-2</v>
      </c>
      <c r="J5967">
        <f t="shared" si="561"/>
        <v>6.2988783863810234</v>
      </c>
      <c r="K5967">
        <f t="shared" si="562"/>
        <v>6.2989451067142621</v>
      </c>
      <c r="L5967">
        <f t="shared" si="563"/>
        <v>6.2989117465476427</v>
      </c>
    </row>
    <row r="5968" spans="1:12" x14ac:dyDescent="0.25">
      <c r="A5968">
        <v>-0.02</v>
      </c>
      <c r="B5968">
        <v>3.4601000000000002</v>
      </c>
      <c r="C5968">
        <v>0.93458300000000005</v>
      </c>
      <c r="D5968">
        <v>8.65041E-2</v>
      </c>
      <c r="E5968">
        <f t="shared" si="558"/>
        <v>6.3093913342624059</v>
      </c>
      <c r="F5968">
        <f t="shared" si="559"/>
        <v>6.3118987650273128</v>
      </c>
      <c r="G5968">
        <f t="shared" si="560"/>
        <v>6.3106450496448598</v>
      </c>
      <c r="H5968">
        <v>0.64542999999999995</v>
      </c>
      <c r="I5968">
        <v>5.22117E-2</v>
      </c>
      <c r="J5968">
        <f t="shared" si="561"/>
        <v>6.3072657078009868</v>
      </c>
      <c r="K5968">
        <f t="shared" si="562"/>
        <v>6.307165761426802</v>
      </c>
      <c r="L5968">
        <f t="shared" si="563"/>
        <v>6.3072157346138944</v>
      </c>
    </row>
    <row r="5969" spans="1:12" x14ac:dyDescent="0.25">
      <c r="A5969">
        <v>-0.02</v>
      </c>
      <c r="B5969">
        <v>3.4601999999999999</v>
      </c>
      <c r="C5969">
        <v>0.93453600000000003</v>
      </c>
      <c r="D5969">
        <v>8.6579199999999995E-2</v>
      </c>
      <c r="E5969">
        <f t="shared" si="558"/>
        <v>6.3176407401296677</v>
      </c>
      <c r="F5969">
        <f t="shared" si="559"/>
        <v>6.3201285556859848</v>
      </c>
      <c r="G5969">
        <f t="shared" si="560"/>
        <v>6.3188846479078258</v>
      </c>
      <c r="H5969">
        <v>0.64539800000000003</v>
      </c>
      <c r="I5969">
        <v>5.2256999999999998E-2</v>
      </c>
      <c r="J5969">
        <f t="shared" si="561"/>
        <v>6.3153988679657651</v>
      </c>
      <c r="K5969">
        <f t="shared" si="562"/>
        <v>6.3153864161393409</v>
      </c>
      <c r="L5969">
        <f t="shared" si="563"/>
        <v>6.3153926420525526</v>
      </c>
    </row>
    <row r="5970" spans="1:12" x14ac:dyDescent="0.25">
      <c r="A5970">
        <v>-0.02</v>
      </c>
      <c r="B5970">
        <v>3.4603000000000002</v>
      </c>
      <c r="C5970">
        <v>0.93448900000000001</v>
      </c>
      <c r="D5970">
        <v>8.6654200000000001E-2</v>
      </c>
      <c r="E5970">
        <f t="shared" si="558"/>
        <v>6.3258901459969294</v>
      </c>
      <c r="F5970">
        <f t="shared" si="559"/>
        <v>6.3283473879017036</v>
      </c>
      <c r="G5970">
        <f t="shared" si="560"/>
        <v>6.327118766949317</v>
      </c>
      <c r="H5970">
        <v>0.645366</v>
      </c>
      <c r="I5970">
        <v>5.2302300000000003E-2</v>
      </c>
      <c r="J5970">
        <f t="shared" si="561"/>
        <v>6.3235320281305709</v>
      </c>
      <c r="K5970">
        <f t="shared" si="562"/>
        <v>6.3236070708518826</v>
      </c>
      <c r="L5970">
        <f t="shared" si="563"/>
        <v>6.3235695494912267</v>
      </c>
    </row>
    <row r="5971" spans="1:12" x14ac:dyDescent="0.25">
      <c r="A5971">
        <v>-0.02</v>
      </c>
      <c r="B5971">
        <v>3.4603999999999999</v>
      </c>
      <c r="C5971">
        <v>0.93444300000000002</v>
      </c>
      <c r="D5971">
        <v>8.6729200000000006E-2</v>
      </c>
      <c r="E5971">
        <f t="shared" si="558"/>
        <v>6.3339640325904147</v>
      </c>
      <c r="F5971">
        <f t="shared" si="559"/>
        <v>6.3365662201174224</v>
      </c>
      <c r="G5971">
        <f t="shared" si="560"/>
        <v>6.335265126353919</v>
      </c>
      <c r="H5971">
        <v>0.64533300000000005</v>
      </c>
      <c r="I5971">
        <v>5.2347600000000001E-2</v>
      </c>
      <c r="J5971">
        <f t="shared" si="561"/>
        <v>6.3319193495505068</v>
      </c>
      <c r="K5971">
        <f t="shared" si="562"/>
        <v>6.3318277255644224</v>
      </c>
      <c r="L5971">
        <f t="shared" si="563"/>
        <v>6.3318735375574651</v>
      </c>
    </row>
    <row r="5972" spans="1:12" x14ac:dyDescent="0.25">
      <c r="A5972">
        <v>-0.02</v>
      </c>
      <c r="B5972">
        <v>3.4605000000000001</v>
      </c>
      <c r="C5972">
        <v>0.934396</v>
      </c>
      <c r="D5972">
        <v>8.6804300000000001E-2</v>
      </c>
      <c r="E5972">
        <f t="shared" si="558"/>
        <v>6.3422134384576765</v>
      </c>
      <c r="F5972">
        <f t="shared" si="559"/>
        <v>6.3447960107760943</v>
      </c>
      <c r="G5972">
        <f t="shared" si="560"/>
        <v>6.343504724616885</v>
      </c>
      <c r="H5972">
        <v>0.64530100000000001</v>
      </c>
      <c r="I5972">
        <v>5.2393000000000002E-2</v>
      </c>
      <c r="J5972">
        <f t="shared" si="561"/>
        <v>6.3400525097153126</v>
      </c>
      <c r="K5972">
        <f t="shared" si="562"/>
        <v>6.3400665274176085</v>
      </c>
      <c r="L5972">
        <f t="shared" si="563"/>
        <v>6.340059518566461</v>
      </c>
    </row>
    <row r="5973" spans="1:12" x14ac:dyDescent="0.25">
      <c r="A5973">
        <v>-0.02</v>
      </c>
      <c r="B5973">
        <v>3.4605999999999999</v>
      </c>
      <c r="C5973">
        <v>0.93434899999999999</v>
      </c>
      <c r="D5973">
        <v>8.6879300000000007E-2</v>
      </c>
      <c r="E5973">
        <f t="shared" si="558"/>
        <v>6.3504628443249374</v>
      </c>
      <c r="F5973">
        <f t="shared" si="559"/>
        <v>6.3530148429918132</v>
      </c>
      <c r="G5973">
        <f t="shared" si="560"/>
        <v>6.3517388436583753</v>
      </c>
      <c r="H5973">
        <v>0.64526899999999998</v>
      </c>
      <c r="I5973">
        <v>5.24383E-2</v>
      </c>
      <c r="J5973">
        <f t="shared" si="561"/>
        <v>6.3481856698801193</v>
      </c>
      <c r="K5973">
        <f t="shared" si="562"/>
        <v>6.3482871821301483</v>
      </c>
      <c r="L5973">
        <f t="shared" si="563"/>
        <v>6.3482364260051334</v>
      </c>
    </row>
    <row r="5974" spans="1:12" x14ac:dyDescent="0.25">
      <c r="A5974">
        <v>-0.02</v>
      </c>
      <c r="B5974">
        <v>3.4607000000000001</v>
      </c>
      <c r="C5974">
        <v>0.93430199999999997</v>
      </c>
      <c r="D5974">
        <v>8.6954299999999998E-2</v>
      </c>
      <c r="E5974">
        <f t="shared" si="558"/>
        <v>6.3587122501921991</v>
      </c>
      <c r="F5974">
        <f t="shared" si="559"/>
        <v>6.3612336752075302</v>
      </c>
      <c r="G5974">
        <f t="shared" si="560"/>
        <v>6.3599729626998647</v>
      </c>
      <c r="H5974">
        <v>0.64523600000000003</v>
      </c>
      <c r="I5974">
        <v>5.2483599999999998E-2</v>
      </c>
      <c r="J5974">
        <f t="shared" si="561"/>
        <v>6.3565729913000544</v>
      </c>
      <c r="K5974">
        <f t="shared" si="562"/>
        <v>6.3565078368426882</v>
      </c>
      <c r="L5974">
        <f t="shared" si="563"/>
        <v>6.3565404140713717</v>
      </c>
    </row>
    <row r="5975" spans="1:12" x14ac:dyDescent="0.25">
      <c r="A5975">
        <v>-0.02</v>
      </c>
      <c r="B5975">
        <v>3.4608099999999999</v>
      </c>
      <c r="C5975">
        <v>0.93425499999999995</v>
      </c>
      <c r="D5975">
        <v>8.7029300000000004E-2</v>
      </c>
      <c r="E5975">
        <f t="shared" si="558"/>
        <v>6.3669616560594609</v>
      </c>
      <c r="F5975">
        <f t="shared" si="559"/>
        <v>6.3694525074232491</v>
      </c>
      <c r="G5975">
        <f t="shared" si="560"/>
        <v>6.368207081741355</v>
      </c>
      <c r="H5975">
        <v>0.645204</v>
      </c>
      <c r="I5975">
        <v>5.2528900000000003E-2</v>
      </c>
      <c r="J5975">
        <f t="shared" si="561"/>
        <v>6.3647061514648611</v>
      </c>
      <c r="K5975">
        <f t="shared" si="562"/>
        <v>6.3647284915552289</v>
      </c>
      <c r="L5975">
        <f t="shared" si="563"/>
        <v>6.364717321510045</v>
      </c>
    </row>
    <row r="5976" spans="1:12" x14ac:dyDescent="0.25">
      <c r="A5976">
        <v>-0.02</v>
      </c>
      <c r="B5976">
        <v>3.4609100000000002</v>
      </c>
      <c r="C5976">
        <v>0.93420800000000004</v>
      </c>
      <c r="D5976">
        <v>8.7104399999999998E-2</v>
      </c>
      <c r="E5976">
        <f t="shared" si="558"/>
        <v>6.3752110619267031</v>
      </c>
      <c r="F5976">
        <f t="shared" si="559"/>
        <v>6.3776822980819219</v>
      </c>
      <c r="G5976">
        <f t="shared" si="560"/>
        <v>6.376446680004312</v>
      </c>
      <c r="H5976">
        <v>0.64517100000000005</v>
      </c>
      <c r="I5976">
        <v>5.2574200000000001E-2</v>
      </c>
      <c r="J5976">
        <f t="shared" si="561"/>
        <v>6.3730934728847961</v>
      </c>
      <c r="K5976">
        <f t="shared" si="562"/>
        <v>6.3729491462677688</v>
      </c>
      <c r="L5976">
        <f t="shared" si="563"/>
        <v>6.3730213095762824</v>
      </c>
    </row>
    <row r="5977" spans="1:12" x14ac:dyDescent="0.25">
      <c r="A5977">
        <v>-0.02</v>
      </c>
      <c r="B5977">
        <v>3.4610099999999999</v>
      </c>
      <c r="C5977">
        <v>0.93416200000000005</v>
      </c>
      <c r="D5977">
        <v>8.7179400000000004E-2</v>
      </c>
      <c r="E5977">
        <f t="shared" si="558"/>
        <v>6.3832849485201884</v>
      </c>
      <c r="F5977">
        <f t="shared" si="559"/>
        <v>6.3859011302976398</v>
      </c>
      <c r="G5977">
        <f t="shared" si="560"/>
        <v>6.3845930394089141</v>
      </c>
      <c r="H5977">
        <v>0.64513900000000002</v>
      </c>
      <c r="I5977">
        <v>5.26195E-2</v>
      </c>
      <c r="J5977">
        <f t="shared" si="561"/>
        <v>6.3812266330496019</v>
      </c>
      <c r="K5977">
        <f t="shared" si="562"/>
        <v>6.3811698009803095</v>
      </c>
      <c r="L5977">
        <f t="shared" si="563"/>
        <v>6.3811982170149557</v>
      </c>
    </row>
    <row r="5978" spans="1:12" x14ac:dyDescent="0.25">
      <c r="A5978">
        <v>-0.02</v>
      </c>
      <c r="B5978">
        <v>3.4611100000000001</v>
      </c>
      <c r="C5978">
        <v>0.93411500000000003</v>
      </c>
      <c r="D5978">
        <v>8.7254399999999996E-2</v>
      </c>
      <c r="E5978">
        <f t="shared" si="558"/>
        <v>6.3915343543874501</v>
      </c>
      <c r="F5978">
        <f t="shared" si="559"/>
        <v>6.3941199625133578</v>
      </c>
      <c r="G5978">
        <f t="shared" si="560"/>
        <v>6.3928271584504035</v>
      </c>
      <c r="H5978">
        <v>0.64510699999999999</v>
      </c>
      <c r="I5978">
        <v>5.2664799999999998E-2</v>
      </c>
      <c r="J5978">
        <f t="shared" si="561"/>
        <v>6.3893597932144086</v>
      </c>
      <c r="K5978">
        <f t="shared" si="562"/>
        <v>6.3893904556928494</v>
      </c>
      <c r="L5978">
        <f t="shared" si="563"/>
        <v>6.389375124453629</v>
      </c>
    </row>
    <row r="5979" spans="1:12" x14ac:dyDescent="0.25">
      <c r="A5979">
        <v>-0.02</v>
      </c>
      <c r="B5979">
        <v>3.4612099999999999</v>
      </c>
      <c r="C5979">
        <v>0.93406800000000001</v>
      </c>
      <c r="D5979">
        <v>8.7329500000000004E-2</v>
      </c>
      <c r="E5979">
        <f t="shared" si="558"/>
        <v>6.3997837602547119</v>
      </c>
      <c r="F5979">
        <f t="shared" si="559"/>
        <v>6.4023497531720315</v>
      </c>
      <c r="G5979">
        <f t="shared" si="560"/>
        <v>6.4010667567133712</v>
      </c>
      <c r="H5979">
        <v>0.64507400000000004</v>
      </c>
      <c r="I5979">
        <v>5.2710100000000003E-2</v>
      </c>
      <c r="J5979">
        <f t="shared" si="561"/>
        <v>6.3977471146343436</v>
      </c>
      <c r="K5979">
        <f t="shared" si="562"/>
        <v>6.3976111104053901</v>
      </c>
      <c r="L5979">
        <f t="shared" si="563"/>
        <v>6.3976791125198673</v>
      </c>
    </row>
    <row r="5980" spans="1:12" x14ac:dyDescent="0.25">
      <c r="A5980">
        <v>-0.02</v>
      </c>
      <c r="B5980">
        <v>3.4613100000000001</v>
      </c>
      <c r="C5980">
        <v>0.93402099999999999</v>
      </c>
      <c r="D5980">
        <v>8.7404499999999996E-2</v>
      </c>
      <c r="E5980">
        <f t="shared" si="558"/>
        <v>6.4080331661219736</v>
      </c>
      <c r="F5980">
        <f t="shared" si="559"/>
        <v>6.4105685853877485</v>
      </c>
      <c r="G5980">
        <f t="shared" si="560"/>
        <v>6.4093008757548606</v>
      </c>
      <c r="H5980">
        <v>0.645042</v>
      </c>
      <c r="I5980">
        <v>5.2755400000000001E-2</v>
      </c>
      <c r="J5980">
        <f t="shared" si="561"/>
        <v>6.4058802747991503</v>
      </c>
      <c r="K5980">
        <f t="shared" si="562"/>
        <v>6.40583176511793</v>
      </c>
      <c r="L5980">
        <f t="shared" si="563"/>
        <v>6.4058560199585397</v>
      </c>
    </row>
    <row r="5981" spans="1:12" x14ac:dyDescent="0.25">
      <c r="A5981">
        <v>-0.02</v>
      </c>
      <c r="B5981">
        <v>3.4614099999999999</v>
      </c>
      <c r="C5981">
        <v>0.93397399999999997</v>
      </c>
      <c r="D5981">
        <v>8.7479500000000002E-2</v>
      </c>
      <c r="E5981">
        <f t="shared" si="558"/>
        <v>6.4162825719892354</v>
      </c>
      <c r="F5981">
        <f t="shared" si="559"/>
        <v>6.4187874176034674</v>
      </c>
      <c r="G5981">
        <f t="shared" si="560"/>
        <v>6.4175349947963518</v>
      </c>
      <c r="H5981">
        <v>0.64500999999999997</v>
      </c>
      <c r="I5981">
        <v>5.2800699999999999E-2</v>
      </c>
      <c r="J5981">
        <f t="shared" si="561"/>
        <v>6.4140134349639562</v>
      </c>
      <c r="K5981">
        <f t="shared" si="562"/>
        <v>6.4140524198304698</v>
      </c>
      <c r="L5981">
        <f t="shared" si="563"/>
        <v>6.414032927397213</v>
      </c>
    </row>
    <row r="5982" spans="1:12" x14ac:dyDescent="0.25">
      <c r="A5982">
        <v>-0.02</v>
      </c>
      <c r="B5982">
        <v>3.4615100000000001</v>
      </c>
      <c r="C5982">
        <v>0.93392699999999995</v>
      </c>
      <c r="D5982">
        <v>8.7554599999999996E-2</v>
      </c>
      <c r="E5982">
        <f t="shared" si="558"/>
        <v>6.4245319778564971</v>
      </c>
      <c r="F5982">
        <f t="shared" si="559"/>
        <v>6.4270172082621393</v>
      </c>
      <c r="G5982">
        <f t="shared" si="560"/>
        <v>6.4257745930593178</v>
      </c>
      <c r="H5982">
        <v>0.64497700000000002</v>
      </c>
      <c r="I5982">
        <v>5.28461E-2</v>
      </c>
      <c r="J5982">
        <f t="shared" si="561"/>
        <v>6.4224007563838921</v>
      </c>
      <c r="K5982">
        <f t="shared" si="562"/>
        <v>6.4222912216836567</v>
      </c>
      <c r="L5982">
        <f t="shared" si="563"/>
        <v>6.422345989033774</v>
      </c>
    </row>
    <row r="5983" spans="1:12" x14ac:dyDescent="0.25">
      <c r="A5983">
        <v>-0.02</v>
      </c>
      <c r="B5983">
        <v>3.4616099999999999</v>
      </c>
      <c r="C5983">
        <v>0.93388000000000004</v>
      </c>
      <c r="D5983">
        <v>8.7629600000000002E-2</v>
      </c>
      <c r="E5983">
        <f t="shared" si="558"/>
        <v>6.4327813837237393</v>
      </c>
      <c r="F5983">
        <f t="shared" si="559"/>
        <v>6.4352360404778581</v>
      </c>
      <c r="G5983">
        <f t="shared" si="560"/>
        <v>6.4340087121007983</v>
      </c>
      <c r="H5983">
        <v>0.64494499999999999</v>
      </c>
      <c r="I5983">
        <v>5.2891399999999998E-2</v>
      </c>
      <c r="J5983">
        <f t="shared" si="561"/>
        <v>6.4305339165486979</v>
      </c>
      <c r="K5983">
        <f t="shared" si="562"/>
        <v>6.4305118763961957</v>
      </c>
      <c r="L5983">
        <f t="shared" si="563"/>
        <v>6.4305228964724463</v>
      </c>
    </row>
    <row r="5984" spans="1:12" x14ac:dyDescent="0.25">
      <c r="A5984">
        <v>-0.02</v>
      </c>
      <c r="B5984">
        <v>3.4617100000000001</v>
      </c>
      <c r="C5984">
        <v>0.93383400000000005</v>
      </c>
      <c r="D5984">
        <v>8.7704599999999994E-2</v>
      </c>
      <c r="E5984">
        <f t="shared" si="558"/>
        <v>6.4408552703172237</v>
      </c>
      <c r="F5984">
        <f t="shared" si="559"/>
        <v>6.4434548726935761</v>
      </c>
      <c r="G5984">
        <f t="shared" si="560"/>
        <v>6.4421550715054003</v>
      </c>
      <c r="H5984">
        <v>0.64491299999999996</v>
      </c>
      <c r="I5984">
        <v>5.2936700000000003E-2</v>
      </c>
      <c r="J5984">
        <f t="shared" si="561"/>
        <v>6.4386670767135046</v>
      </c>
      <c r="K5984">
        <f t="shared" si="562"/>
        <v>6.4387325311087373</v>
      </c>
      <c r="L5984">
        <f t="shared" si="563"/>
        <v>6.4386998039111205</v>
      </c>
    </row>
    <row r="5985" spans="1:12" x14ac:dyDescent="0.25">
      <c r="A5985">
        <v>-0.02</v>
      </c>
      <c r="B5985">
        <v>3.4618099999999998</v>
      </c>
      <c r="C5985">
        <v>0.93378700000000003</v>
      </c>
      <c r="D5985">
        <v>8.7779599999999999E-2</v>
      </c>
      <c r="E5985">
        <f t="shared" si="558"/>
        <v>6.4491046761844855</v>
      </c>
      <c r="F5985">
        <f t="shared" si="559"/>
        <v>6.451673704909294</v>
      </c>
      <c r="G5985">
        <f t="shared" si="560"/>
        <v>6.4503891905468898</v>
      </c>
      <c r="H5985">
        <v>0.64488000000000001</v>
      </c>
      <c r="I5985">
        <v>5.2982000000000001E-2</v>
      </c>
      <c r="J5985">
        <f t="shared" si="561"/>
        <v>6.4470543981334396</v>
      </c>
      <c r="K5985">
        <f t="shared" si="562"/>
        <v>6.4469531858212763</v>
      </c>
      <c r="L5985">
        <f t="shared" si="563"/>
        <v>6.447003791977358</v>
      </c>
    </row>
    <row r="5986" spans="1:12" x14ac:dyDescent="0.25">
      <c r="A5986">
        <v>-0.02</v>
      </c>
      <c r="B5986">
        <v>3.46191</v>
      </c>
      <c r="C5986">
        <v>0.93374000000000001</v>
      </c>
      <c r="D5986">
        <v>8.7854699999999994E-2</v>
      </c>
      <c r="E5986">
        <f t="shared" si="558"/>
        <v>6.4573540820517472</v>
      </c>
      <c r="F5986">
        <f t="shared" si="559"/>
        <v>6.4599034955679668</v>
      </c>
      <c r="G5986">
        <f t="shared" si="560"/>
        <v>6.4586287888098575</v>
      </c>
      <c r="H5986">
        <v>0.64484799999999998</v>
      </c>
      <c r="I5986">
        <v>5.3027299999999999E-2</v>
      </c>
      <c r="J5986">
        <f t="shared" si="561"/>
        <v>6.4551875582982463</v>
      </c>
      <c r="K5986">
        <f t="shared" si="562"/>
        <v>6.455173840533817</v>
      </c>
      <c r="L5986">
        <f t="shared" si="563"/>
        <v>6.4551806994160312</v>
      </c>
    </row>
    <row r="5987" spans="1:12" x14ac:dyDescent="0.25">
      <c r="A5987">
        <v>-0.02</v>
      </c>
      <c r="B5987">
        <v>3.4620099999999998</v>
      </c>
      <c r="C5987">
        <v>0.933693</v>
      </c>
      <c r="D5987">
        <v>8.79297E-2</v>
      </c>
      <c r="E5987">
        <f t="shared" si="558"/>
        <v>6.465603487919009</v>
      </c>
      <c r="F5987">
        <f t="shared" si="559"/>
        <v>6.4681223277836857</v>
      </c>
      <c r="G5987">
        <f t="shared" si="560"/>
        <v>6.4668629078513469</v>
      </c>
      <c r="H5987">
        <v>0.64481599999999994</v>
      </c>
      <c r="I5987">
        <v>5.3072599999999998E-2</v>
      </c>
      <c r="J5987">
        <f t="shared" si="561"/>
        <v>6.4633207184630521</v>
      </c>
      <c r="K5987">
        <f t="shared" si="562"/>
        <v>6.4633944952463569</v>
      </c>
      <c r="L5987">
        <f t="shared" si="563"/>
        <v>6.4633576068547045</v>
      </c>
    </row>
    <row r="5988" spans="1:12" x14ac:dyDescent="0.25">
      <c r="A5988">
        <v>-0.02</v>
      </c>
      <c r="B5988">
        <v>3.46211</v>
      </c>
      <c r="C5988">
        <v>0.93364599999999998</v>
      </c>
      <c r="D5988">
        <v>8.8004700000000005E-2</v>
      </c>
      <c r="E5988">
        <f t="shared" si="558"/>
        <v>6.4738528937862707</v>
      </c>
      <c r="F5988">
        <f t="shared" si="559"/>
        <v>6.4763411599994036</v>
      </c>
      <c r="G5988">
        <f t="shared" si="560"/>
        <v>6.4750970268928372</v>
      </c>
      <c r="H5988">
        <v>0.644783</v>
      </c>
      <c r="I5988">
        <v>5.3117900000000003E-2</v>
      </c>
      <c r="J5988">
        <f t="shared" si="561"/>
        <v>6.471708039882988</v>
      </c>
      <c r="K5988">
        <f t="shared" si="562"/>
        <v>6.4716151499588976</v>
      </c>
      <c r="L5988">
        <f t="shared" si="563"/>
        <v>6.4716615949209428</v>
      </c>
    </row>
    <row r="5989" spans="1:12" x14ac:dyDescent="0.25">
      <c r="A5989">
        <v>-0.02</v>
      </c>
      <c r="B5989">
        <v>3.4622099999999998</v>
      </c>
      <c r="C5989">
        <v>0.93359899999999996</v>
      </c>
      <c r="D5989">
        <v>8.80798E-2</v>
      </c>
      <c r="E5989">
        <f t="shared" si="558"/>
        <v>6.4821022996535325</v>
      </c>
      <c r="F5989">
        <f t="shared" si="559"/>
        <v>6.4845709506580764</v>
      </c>
      <c r="G5989">
        <f t="shared" si="560"/>
        <v>6.483336625155804</v>
      </c>
      <c r="H5989">
        <v>0.64475099999999996</v>
      </c>
      <c r="I5989">
        <v>5.3163200000000001E-2</v>
      </c>
      <c r="J5989">
        <f t="shared" si="561"/>
        <v>6.4798412000477938</v>
      </c>
      <c r="K5989">
        <f t="shared" si="562"/>
        <v>6.4798358046714375</v>
      </c>
      <c r="L5989">
        <f t="shared" si="563"/>
        <v>6.4798385023596161</v>
      </c>
    </row>
    <row r="5990" spans="1:12" x14ac:dyDescent="0.25">
      <c r="A5990">
        <v>-0.02</v>
      </c>
      <c r="B5990">
        <v>3.46231</v>
      </c>
      <c r="C5990">
        <v>0.93355299999999997</v>
      </c>
      <c r="D5990">
        <v>8.8154800000000005E-2</v>
      </c>
      <c r="E5990">
        <f t="shared" si="558"/>
        <v>6.4901761862470178</v>
      </c>
      <c r="F5990">
        <f t="shared" si="559"/>
        <v>6.4927897828737953</v>
      </c>
      <c r="G5990">
        <f t="shared" si="560"/>
        <v>6.4914829845604061</v>
      </c>
      <c r="H5990">
        <v>0.64471900000000004</v>
      </c>
      <c r="I5990">
        <v>5.3208499999999999E-2</v>
      </c>
      <c r="J5990">
        <f t="shared" si="561"/>
        <v>6.4879743602125721</v>
      </c>
      <c r="K5990">
        <f t="shared" si="562"/>
        <v>6.4880564593839773</v>
      </c>
      <c r="L5990">
        <f t="shared" si="563"/>
        <v>6.4880154097982743</v>
      </c>
    </row>
    <row r="5991" spans="1:12" x14ac:dyDescent="0.25">
      <c r="A5991">
        <v>-0.02</v>
      </c>
      <c r="B5991">
        <v>3.4624100000000002</v>
      </c>
      <c r="C5991">
        <v>0.93350599999999995</v>
      </c>
      <c r="D5991">
        <v>8.8229799999999997E-2</v>
      </c>
      <c r="E5991">
        <f t="shared" si="558"/>
        <v>6.4984255921142795</v>
      </c>
      <c r="F5991">
        <f t="shared" si="559"/>
        <v>6.5010086150895123</v>
      </c>
      <c r="G5991">
        <f t="shared" si="560"/>
        <v>6.4997171036018955</v>
      </c>
      <c r="H5991">
        <v>0.64468599999999998</v>
      </c>
      <c r="I5991">
        <v>5.3253799999999997E-2</v>
      </c>
      <c r="J5991">
        <f t="shared" si="561"/>
        <v>6.4963616816325356</v>
      </c>
      <c r="K5991">
        <f t="shared" si="562"/>
        <v>6.4962771140965181</v>
      </c>
      <c r="L5991">
        <f t="shared" si="563"/>
        <v>6.4963193978645268</v>
      </c>
    </row>
    <row r="5992" spans="1:12" x14ac:dyDescent="0.25">
      <c r="A5992">
        <v>-0.02</v>
      </c>
      <c r="B5992">
        <v>3.46251</v>
      </c>
      <c r="C5992">
        <v>0.93345900000000004</v>
      </c>
      <c r="D5992">
        <v>8.8304800000000003E-2</v>
      </c>
      <c r="E5992">
        <f t="shared" si="558"/>
        <v>6.5066749979815217</v>
      </c>
      <c r="F5992">
        <f t="shared" si="559"/>
        <v>6.5092274473052312</v>
      </c>
      <c r="G5992">
        <f t="shared" si="560"/>
        <v>6.507951222643376</v>
      </c>
      <c r="H5992">
        <v>0.64465399999999995</v>
      </c>
      <c r="I5992">
        <v>5.3299199999999998E-2</v>
      </c>
      <c r="J5992">
        <f t="shared" si="561"/>
        <v>6.5044948417973423</v>
      </c>
      <c r="K5992">
        <f t="shared" si="562"/>
        <v>6.5045159159497041</v>
      </c>
      <c r="L5992">
        <f t="shared" si="563"/>
        <v>6.5045053788735228</v>
      </c>
    </row>
    <row r="5993" spans="1:12" x14ac:dyDescent="0.25">
      <c r="A5993">
        <v>-0.02</v>
      </c>
      <c r="B5993">
        <v>3.4626100000000002</v>
      </c>
      <c r="C5993">
        <v>0.93341200000000002</v>
      </c>
      <c r="D5993">
        <v>8.8379899999999997E-2</v>
      </c>
      <c r="E5993">
        <f t="shared" si="558"/>
        <v>6.5149244038487826</v>
      </c>
      <c r="F5993">
        <f t="shared" si="559"/>
        <v>6.517457237963904</v>
      </c>
      <c r="G5993">
        <f t="shared" si="560"/>
        <v>6.5161908209063437</v>
      </c>
      <c r="H5993">
        <v>0.644621</v>
      </c>
      <c r="I5993">
        <v>5.3344500000000003E-2</v>
      </c>
      <c r="J5993">
        <f t="shared" si="561"/>
        <v>6.5128821632172773</v>
      </c>
      <c r="K5993">
        <f t="shared" si="562"/>
        <v>6.5127365706622449</v>
      </c>
      <c r="L5993">
        <f t="shared" si="563"/>
        <v>6.5128093669397611</v>
      </c>
    </row>
    <row r="5994" spans="1:12" x14ac:dyDescent="0.25">
      <c r="A5994">
        <v>-0.02</v>
      </c>
      <c r="B5994">
        <v>3.46271</v>
      </c>
      <c r="C5994">
        <v>0.933365</v>
      </c>
      <c r="D5994">
        <v>8.8454900000000003E-2</v>
      </c>
      <c r="E5994">
        <f t="shared" si="558"/>
        <v>6.5231738097160443</v>
      </c>
      <c r="F5994">
        <f t="shared" si="559"/>
        <v>6.5256760701796219</v>
      </c>
      <c r="G5994">
        <f t="shared" si="560"/>
        <v>6.5244249399478331</v>
      </c>
      <c r="H5994">
        <v>0.64458899999999997</v>
      </c>
      <c r="I5994">
        <v>5.3389800000000001E-2</v>
      </c>
      <c r="J5994">
        <f t="shared" si="561"/>
        <v>6.5210153233820831</v>
      </c>
      <c r="K5994">
        <f t="shared" si="562"/>
        <v>6.5209572253747847</v>
      </c>
      <c r="L5994">
        <f t="shared" si="563"/>
        <v>6.5209862743784335</v>
      </c>
    </row>
    <row r="5995" spans="1:12" x14ac:dyDescent="0.25">
      <c r="A5995">
        <v>-0.02</v>
      </c>
      <c r="B5995">
        <v>3.4628100000000002</v>
      </c>
      <c r="C5995">
        <v>0.93331799999999998</v>
      </c>
      <c r="D5995">
        <v>8.8529899999999995E-2</v>
      </c>
      <c r="E5995">
        <f t="shared" si="558"/>
        <v>6.5314232155833061</v>
      </c>
      <c r="F5995">
        <f t="shared" si="559"/>
        <v>6.5338949023953399</v>
      </c>
      <c r="G5995">
        <f t="shared" si="560"/>
        <v>6.5326590589893225</v>
      </c>
      <c r="H5995">
        <v>0.64455700000000005</v>
      </c>
      <c r="I5995">
        <v>5.3435099999999999E-2</v>
      </c>
      <c r="J5995">
        <f t="shared" si="561"/>
        <v>6.5291484835468614</v>
      </c>
      <c r="K5995">
        <f t="shared" si="562"/>
        <v>6.5291778800873246</v>
      </c>
      <c r="L5995">
        <f t="shared" si="563"/>
        <v>6.5291631818170934</v>
      </c>
    </row>
    <row r="5996" spans="1:12" x14ac:dyDescent="0.25">
      <c r="A5996">
        <v>-0.02</v>
      </c>
      <c r="B5996">
        <v>3.4629099999999999</v>
      </c>
      <c r="C5996">
        <v>0.93327099999999996</v>
      </c>
      <c r="D5996">
        <v>8.8605000000000003E-2</v>
      </c>
      <c r="E5996">
        <f t="shared" si="558"/>
        <v>6.5396726214505678</v>
      </c>
      <c r="F5996">
        <f t="shared" si="559"/>
        <v>6.5421246930540136</v>
      </c>
      <c r="G5996">
        <f t="shared" si="560"/>
        <v>6.5408986572522902</v>
      </c>
      <c r="H5996">
        <v>0.64452399999999999</v>
      </c>
      <c r="I5996">
        <v>5.3480399999999997E-2</v>
      </c>
      <c r="J5996">
        <f t="shared" si="561"/>
        <v>6.5375358049668248</v>
      </c>
      <c r="K5996">
        <f t="shared" si="562"/>
        <v>6.5373985347998644</v>
      </c>
      <c r="L5996">
        <f t="shared" si="563"/>
        <v>6.5374671698833442</v>
      </c>
    </row>
    <row r="5997" spans="1:12" x14ac:dyDescent="0.25">
      <c r="A5997">
        <v>-0.02</v>
      </c>
      <c r="B5997">
        <v>3.4630100000000001</v>
      </c>
      <c r="C5997">
        <v>0.93322499999999997</v>
      </c>
      <c r="D5997">
        <v>8.8679999999999995E-2</v>
      </c>
      <c r="E5997">
        <f t="shared" si="558"/>
        <v>6.5477465080440531</v>
      </c>
      <c r="F5997">
        <f t="shared" si="559"/>
        <v>6.5503435252697297</v>
      </c>
      <c r="G5997">
        <f t="shared" si="560"/>
        <v>6.5490450166568914</v>
      </c>
      <c r="H5997">
        <v>0.64449199999999995</v>
      </c>
      <c r="I5997">
        <v>5.3525700000000002E-2</v>
      </c>
      <c r="J5997">
        <f t="shared" si="561"/>
        <v>6.5456689651316315</v>
      </c>
      <c r="K5997">
        <f t="shared" si="562"/>
        <v>6.5456191895124061</v>
      </c>
      <c r="L5997">
        <f t="shared" si="563"/>
        <v>6.5456440773220184</v>
      </c>
    </row>
    <row r="5998" spans="1:12" x14ac:dyDescent="0.25">
      <c r="A5998">
        <v>-0.02</v>
      </c>
      <c r="B5998">
        <v>3.4631099999999999</v>
      </c>
      <c r="C5998">
        <v>0.93317799999999995</v>
      </c>
      <c r="D5998">
        <v>8.8755000000000001E-2</v>
      </c>
      <c r="E5998">
        <f t="shared" si="558"/>
        <v>6.5559959139113149</v>
      </c>
      <c r="F5998">
        <f t="shared" si="559"/>
        <v>6.5585623574854495</v>
      </c>
      <c r="G5998">
        <f t="shared" si="560"/>
        <v>6.5572791356983817</v>
      </c>
      <c r="H5998">
        <v>0.64446000000000003</v>
      </c>
      <c r="I5998">
        <v>5.3571000000000001E-2</v>
      </c>
      <c r="J5998">
        <f t="shared" si="561"/>
        <v>6.5538021252964098</v>
      </c>
      <c r="K5998">
        <f t="shared" si="562"/>
        <v>6.553839844224945</v>
      </c>
      <c r="L5998">
        <f t="shared" si="563"/>
        <v>6.5538209847606774</v>
      </c>
    </row>
    <row r="5999" spans="1:12" x14ac:dyDescent="0.25">
      <c r="A5999">
        <v>-0.02</v>
      </c>
      <c r="B5999">
        <v>3.4632100000000001</v>
      </c>
      <c r="C5999">
        <v>0.93313100000000004</v>
      </c>
      <c r="D5999">
        <v>8.8830000000000006E-2</v>
      </c>
      <c r="E5999">
        <f t="shared" si="558"/>
        <v>6.5642453197785571</v>
      </c>
      <c r="F5999">
        <f t="shared" si="559"/>
        <v>6.5667811897011683</v>
      </c>
      <c r="G5999">
        <f t="shared" si="560"/>
        <v>6.5655132547398622</v>
      </c>
      <c r="H5999">
        <v>0.64442699999999997</v>
      </c>
      <c r="I5999">
        <v>5.3616299999999999E-2</v>
      </c>
      <c r="J5999">
        <f t="shared" si="561"/>
        <v>6.5621894467163733</v>
      </c>
      <c r="K5999">
        <f t="shared" si="562"/>
        <v>6.5620604989374849</v>
      </c>
      <c r="L5999">
        <f t="shared" si="563"/>
        <v>6.5621249728269291</v>
      </c>
    </row>
    <row r="6000" spans="1:12" x14ac:dyDescent="0.25">
      <c r="A6000">
        <v>-0.02</v>
      </c>
      <c r="B6000">
        <v>3.4633099999999999</v>
      </c>
      <c r="C6000">
        <v>0.93308400000000002</v>
      </c>
      <c r="D6000">
        <v>8.8905100000000001E-2</v>
      </c>
      <c r="E6000">
        <f t="shared" si="558"/>
        <v>6.5724947256458188</v>
      </c>
      <c r="F6000">
        <f t="shared" si="559"/>
        <v>6.5750109803598402</v>
      </c>
      <c r="G6000">
        <f t="shared" si="560"/>
        <v>6.57375285300283</v>
      </c>
      <c r="H6000">
        <v>0.64439500000000005</v>
      </c>
      <c r="I6000">
        <v>5.3661599999999997E-2</v>
      </c>
      <c r="J6000">
        <f t="shared" si="561"/>
        <v>6.5703226068811507</v>
      </c>
      <c r="K6000">
        <f t="shared" si="562"/>
        <v>6.5702811536500256</v>
      </c>
      <c r="L6000">
        <f t="shared" si="563"/>
        <v>6.5703018802655881</v>
      </c>
    </row>
    <row r="6001" spans="1:12" x14ac:dyDescent="0.25">
      <c r="A6001">
        <v>-0.02</v>
      </c>
      <c r="B6001">
        <v>3.4634100000000001</v>
      </c>
      <c r="C6001">
        <v>0.93303700000000001</v>
      </c>
      <c r="D6001">
        <v>8.8980100000000006E-2</v>
      </c>
      <c r="E6001">
        <f t="shared" si="558"/>
        <v>6.5807441315130806</v>
      </c>
      <c r="F6001">
        <f t="shared" si="559"/>
        <v>6.5832298125755591</v>
      </c>
      <c r="G6001">
        <f t="shared" si="560"/>
        <v>6.5819869720443194</v>
      </c>
      <c r="H6001">
        <v>0.64436300000000002</v>
      </c>
      <c r="I6001">
        <v>5.3706900000000002E-2</v>
      </c>
      <c r="J6001">
        <f t="shared" si="561"/>
        <v>6.5784557670459574</v>
      </c>
      <c r="K6001">
        <f t="shared" si="562"/>
        <v>6.5785018083625664</v>
      </c>
      <c r="L6001">
        <f t="shared" si="563"/>
        <v>6.5784787877042614</v>
      </c>
    </row>
    <row r="6002" spans="1:12" x14ac:dyDescent="0.25">
      <c r="A6002">
        <v>-0.02</v>
      </c>
      <c r="B6002">
        <v>3.4635099999999999</v>
      </c>
      <c r="C6002">
        <v>0.93298999999999999</v>
      </c>
      <c r="D6002">
        <v>8.9055099999999998E-2</v>
      </c>
      <c r="E6002">
        <f t="shared" si="558"/>
        <v>6.5889935373803423</v>
      </c>
      <c r="F6002">
        <f t="shared" si="559"/>
        <v>6.591448644791277</v>
      </c>
      <c r="G6002">
        <f t="shared" si="560"/>
        <v>6.5902210910858097</v>
      </c>
      <c r="H6002">
        <v>0.64432999999999996</v>
      </c>
      <c r="I6002">
        <v>5.3752300000000003E-2</v>
      </c>
      <c r="J6002">
        <f t="shared" si="561"/>
        <v>6.5868430884659208</v>
      </c>
      <c r="K6002">
        <f t="shared" si="562"/>
        <v>6.5867406102157533</v>
      </c>
      <c r="L6002">
        <f t="shared" si="563"/>
        <v>6.5867918493408375</v>
      </c>
    </row>
    <row r="6003" spans="1:12" x14ac:dyDescent="0.25">
      <c r="A6003">
        <v>-0.02</v>
      </c>
      <c r="B6003">
        <v>3.4636100000000001</v>
      </c>
      <c r="C6003">
        <v>0.932944</v>
      </c>
      <c r="D6003">
        <v>8.9130200000000007E-2</v>
      </c>
      <c r="E6003">
        <f t="shared" si="558"/>
        <v>6.5970674239738267</v>
      </c>
      <c r="F6003">
        <f t="shared" si="559"/>
        <v>6.5996784354499498</v>
      </c>
      <c r="G6003">
        <f t="shared" si="560"/>
        <v>6.5983729297118883</v>
      </c>
      <c r="H6003">
        <v>0.64429800000000004</v>
      </c>
      <c r="I6003">
        <v>5.3797600000000001E-2</v>
      </c>
      <c r="J6003">
        <f t="shared" si="561"/>
        <v>6.5949762486306991</v>
      </c>
      <c r="K6003">
        <f t="shared" si="562"/>
        <v>6.5949612649282923</v>
      </c>
      <c r="L6003">
        <f t="shared" si="563"/>
        <v>6.5949687567794957</v>
      </c>
    </row>
    <row r="6004" spans="1:12" x14ac:dyDescent="0.25">
      <c r="A6004">
        <v>-0.02</v>
      </c>
      <c r="B6004">
        <v>3.4637099999999998</v>
      </c>
      <c r="C6004">
        <v>0.93289699999999998</v>
      </c>
      <c r="D6004">
        <v>8.9205199999999998E-2</v>
      </c>
      <c r="E6004">
        <f t="shared" si="558"/>
        <v>6.6053168298410885</v>
      </c>
      <c r="F6004">
        <f t="shared" si="559"/>
        <v>6.6078972676656669</v>
      </c>
      <c r="G6004">
        <f t="shared" si="560"/>
        <v>6.6066070487533777</v>
      </c>
      <c r="H6004">
        <v>0.64426600000000001</v>
      </c>
      <c r="I6004">
        <v>5.3842899999999999E-2</v>
      </c>
      <c r="J6004">
        <f t="shared" si="561"/>
        <v>6.6031094087955049</v>
      </c>
      <c r="K6004">
        <f t="shared" si="562"/>
        <v>6.6031819196408321</v>
      </c>
      <c r="L6004">
        <f t="shared" si="563"/>
        <v>6.6031456642181681</v>
      </c>
    </row>
    <row r="6005" spans="1:12" x14ac:dyDescent="0.25">
      <c r="A6005">
        <v>-0.02</v>
      </c>
      <c r="B6005">
        <v>3.4638100000000001</v>
      </c>
      <c r="C6005">
        <v>0.93284999999999996</v>
      </c>
      <c r="D6005">
        <v>8.9280200000000004E-2</v>
      </c>
      <c r="E6005">
        <f t="shared" si="558"/>
        <v>6.6135662357083502</v>
      </c>
      <c r="F6005">
        <f t="shared" si="559"/>
        <v>6.6161160998813866</v>
      </c>
      <c r="G6005">
        <f t="shared" si="560"/>
        <v>6.614841167794868</v>
      </c>
      <c r="H6005">
        <v>0.64423299999999994</v>
      </c>
      <c r="I6005">
        <v>5.3888199999999997E-2</v>
      </c>
      <c r="J6005">
        <f t="shared" si="561"/>
        <v>6.6114967302154692</v>
      </c>
      <c r="K6005">
        <f t="shared" si="562"/>
        <v>6.611402574353372</v>
      </c>
      <c r="L6005">
        <f t="shared" si="563"/>
        <v>6.6114496522844206</v>
      </c>
    </row>
    <row r="6006" spans="1:12" x14ac:dyDescent="0.25">
      <c r="A6006">
        <v>-0.02</v>
      </c>
      <c r="B6006">
        <v>3.4639099999999998</v>
      </c>
      <c r="C6006">
        <v>0.93280300000000005</v>
      </c>
      <c r="D6006">
        <v>8.9355299999999999E-2</v>
      </c>
      <c r="E6006">
        <f t="shared" si="558"/>
        <v>6.6218156415755924</v>
      </c>
      <c r="F6006">
        <f t="shared" si="559"/>
        <v>6.6243458905400576</v>
      </c>
      <c r="G6006">
        <f t="shared" si="560"/>
        <v>6.623080766057825</v>
      </c>
      <c r="H6006">
        <v>0.64420100000000002</v>
      </c>
      <c r="I6006">
        <v>5.3933500000000002E-2</v>
      </c>
      <c r="J6006">
        <f t="shared" si="561"/>
        <v>6.6196298903802466</v>
      </c>
      <c r="K6006">
        <f t="shared" si="562"/>
        <v>6.6196232290659136</v>
      </c>
      <c r="L6006">
        <f t="shared" si="563"/>
        <v>6.6196265597230806</v>
      </c>
    </row>
    <row r="6007" spans="1:12" x14ac:dyDescent="0.25">
      <c r="A6007">
        <v>-0.02</v>
      </c>
      <c r="B6007">
        <v>3.46401</v>
      </c>
      <c r="C6007">
        <v>0.93275600000000003</v>
      </c>
      <c r="D6007">
        <v>8.9430300000000004E-2</v>
      </c>
      <c r="E6007">
        <f t="shared" si="558"/>
        <v>6.6300650474428542</v>
      </c>
      <c r="F6007">
        <f t="shared" si="559"/>
        <v>6.6325647227557774</v>
      </c>
      <c r="G6007">
        <f t="shared" si="560"/>
        <v>6.6313148850993162</v>
      </c>
      <c r="H6007">
        <v>0.64416899999999999</v>
      </c>
      <c r="I6007">
        <v>5.39788E-2</v>
      </c>
      <c r="J6007">
        <f t="shared" si="561"/>
        <v>6.6277630505450533</v>
      </c>
      <c r="K6007">
        <f t="shared" si="562"/>
        <v>6.6278438837784535</v>
      </c>
      <c r="L6007">
        <f t="shared" si="563"/>
        <v>6.6278034671617529</v>
      </c>
    </row>
    <row r="6008" spans="1:12" x14ac:dyDescent="0.25">
      <c r="A6008">
        <v>-0.02</v>
      </c>
      <c r="B6008">
        <v>3.4641099999999998</v>
      </c>
      <c r="C6008">
        <v>0.93270900000000001</v>
      </c>
      <c r="D6008">
        <v>8.9505299999999996E-2</v>
      </c>
      <c r="E6008">
        <f t="shared" si="558"/>
        <v>6.6383144533101159</v>
      </c>
      <c r="F6008">
        <f t="shared" si="559"/>
        <v>6.6407835549714935</v>
      </c>
      <c r="G6008">
        <f t="shared" si="560"/>
        <v>6.6395490041408047</v>
      </c>
      <c r="H6008">
        <v>0.64413600000000004</v>
      </c>
      <c r="I6008">
        <v>5.4024099999999999E-2</v>
      </c>
      <c r="J6008">
        <f t="shared" si="561"/>
        <v>6.6361503719649884</v>
      </c>
      <c r="K6008">
        <f t="shared" si="562"/>
        <v>6.6360645384909933</v>
      </c>
      <c r="L6008">
        <f t="shared" si="563"/>
        <v>6.6361074552279913</v>
      </c>
    </row>
    <row r="6009" spans="1:12" x14ac:dyDescent="0.25">
      <c r="A6009">
        <v>-0.02</v>
      </c>
      <c r="B6009">
        <v>3.46421</v>
      </c>
      <c r="C6009">
        <v>0.93266199999999999</v>
      </c>
      <c r="D6009">
        <v>8.9580300000000002E-2</v>
      </c>
      <c r="E6009">
        <f t="shared" si="558"/>
        <v>6.6465638591773777</v>
      </c>
      <c r="F6009">
        <f t="shared" si="559"/>
        <v>6.6490023871872133</v>
      </c>
      <c r="G6009">
        <f t="shared" si="560"/>
        <v>6.647783123182295</v>
      </c>
      <c r="H6009">
        <v>0.64410400000000001</v>
      </c>
      <c r="I6009">
        <v>5.4069399999999997E-2</v>
      </c>
      <c r="J6009">
        <f t="shared" si="561"/>
        <v>6.6442835321297951</v>
      </c>
      <c r="K6009">
        <f t="shared" si="562"/>
        <v>6.6442851932035323</v>
      </c>
      <c r="L6009">
        <f t="shared" si="563"/>
        <v>6.6442843626666637</v>
      </c>
    </row>
    <row r="6010" spans="1:12" x14ac:dyDescent="0.25">
      <c r="A6010">
        <v>-0.02</v>
      </c>
      <c r="B6010">
        <v>3.4643099999999998</v>
      </c>
      <c r="C6010">
        <v>0.932616</v>
      </c>
      <c r="D6010">
        <v>8.9655399999999996E-2</v>
      </c>
      <c r="E6010">
        <f t="shared" si="558"/>
        <v>6.654637745770863</v>
      </c>
      <c r="F6010">
        <f t="shared" si="559"/>
        <v>6.6572321778458852</v>
      </c>
      <c r="G6010">
        <f t="shared" si="560"/>
        <v>6.6559349618083736</v>
      </c>
      <c r="H6010">
        <v>0.64407199999999998</v>
      </c>
      <c r="I6010">
        <v>5.4114700000000002E-2</v>
      </c>
      <c r="J6010">
        <f t="shared" si="561"/>
        <v>6.6524166922946009</v>
      </c>
      <c r="K6010">
        <f t="shared" si="562"/>
        <v>6.6525058479160739</v>
      </c>
      <c r="L6010">
        <f t="shared" si="563"/>
        <v>6.6524612701053378</v>
      </c>
    </row>
    <row r="6011" spans="1:12" x14ac:dyDescent="0.25">
      <c r="A6011">
        <v>-0.02</v>
      </c>
      <c r="B6011">
        <v>3.46441</v>
      </c>
      <c r="C6011">
        <v>0.93256899999999998</v>
      </c>
      <c r="D6011">
        <v>8.9730400000000002E-2</v>
      </c>
      <c r="E6011">
        <f t="shared" si="558"/>
        <v>6.6628871516381247</v>
      </c>
      <c r="F6011">
        <f t="shared" si="559"/>
        <v>6.665451010061604</v>
      </c>
      <c r="G6011">
        <f t="shared" si="560"/>
        <v>6.6641690808498648</v>
      </c>
      <c r="H6011">
        <v>0.64403900000000003</v>
      </c>
      <c r="I6011">
        <v>5.416E-2</v>
      </c>
      <c r="J6011">
        <f t="shared" si="561"/>
        <v>6.6608040137145368</v>
      </c>
      <c r="K6011">
        <f t="shared" si="562"/>
        <v>6.6607265026286138</v>
      </c>
      <c r="L6011">
        <f t="shared" si="563"/>
        <v>6.6607652581715753</v>
      </c>
    </row>
    <row r="6012" spans="1:12" x14ac:dyDescent="0.25">
      <c r="A6012">
        <v>-0.02</v>
      </c>
      <c r="B6012">
        <v>3.4645100000000002</v>
      </c>
      <c r="C6012">
        <v>0.93252199999999996</v>
      </c>
      <c r="D6012">
        <v>8.9805399999999994E-2</v>
      </c>
      <c r="E6012">
        <f t="shared" si="558"/>
        <v>6.6711365575053865</v>
      </c>
      <c r="F6012">
        <f t="shared" si="559"/>
        <v>6.6736698422773211</v>
      </c>
      <c r="G6012">
        <f t="shared" si="560"/>
        <v>6.6724031998913542</v>
      </c>
      <c r="H6012">
        <v>0.644007</v>
      </c>
      <c r="I6012">
        <v>5.4205400000000001E-2</v>
      </c>
      <c r="J6012">
        <f t="shared" si="561"/>
        <v>6.6689371738793426</v>
      </c>
      <c r="K6012">
        <f t="shared" si="562"/>
        <v>6.6689653044818007</v>
      </c>
      <c r="L6012">
        <f t="shared" si="563"/>
        <v>6.6689512391805721</v>
      </c>
    </row>
    <row r="6013" spans="1:12" x14ac:dyDescent="0.25">
      <c r="A6013">
        <v>-0.02</v>
      </c>
      <c r="B6013">
        <v>3.46461</v>
      </c>
      <c r="C6013">
        <v>0.93247500000000005</v>
      </c>
      <c r="D6013">
        <v>8.9880500000000002E-2</v>
      </c>
      <c r="E6013">
        <f t="shared" si="558"/>
        <v>6.6793859633726287</v>
      </c>
      <c r="F6013">
        <f t="shared" si="559"/>
        <v>6.6818996329359948</v>
      </c>
      <c r="G6013">
        <f t="shared" si="560"/>
        <v>6.6806427981543113</v>
      </c>
      <c r="H6013">
        <v>0.64397400000000005</v>
      </c>
      <c r="I6013">
        <v>5.4250699999999999E-2</v>
      </c>
      <c r="J6013">
        <f t="shared" si="561"/>
        <v>6.6773244952992776</v>
      </c>
      <c r="K6013">
        <f t="shared" si="562"/>
        <v>6.6771859591943397</v>
      </c>
      <c r="L6013">
        <f t="shared" si="563"/>
        <v>6.6772552272468086</v>
      </c>
    </row>
    <row r="6014" spans="1:12" x14ac:dyDescent="0.25">
      <c r="A6014">
        <v>-0.02</v>
      </c>
      <c r="B6014">
        <v>3.4647100000000002</v>
      </c>
      <c r="C6014">
        <v>0.93242800000000003</v>
      </c>
      <c r="D6014">
        <v>8.9955499999999994E-2</v>
      </c>
      <c r="E6014">
        <f t="shared" si="558"/>
        <v>6.6876353692398895</v>
      </c>
      <c r="F6014">
        <f t="shared" si="559"/>
        <v>6.6901184651517118</v>
      </c>
      <c r="G6014">
        <f t="shared" si="560"/>
        <v>6.6888769171958007</v>
      </c>
      <c r="H6014">
        <v>0.64394200000000001</v>
      </c>
      <c r="I6014">
        <v>5.4295999999999997E-2</v>
      </c>
      <c r="J6014">
        <f t="shared" si="561"/>
        <v>6.6854576554640843</v>
      </c>
      <c r="K6014">
        <f t="shared" si="562"/>
        <v>6.6854066139068795</v>
      </c>
      <c r="L6014">
        <f t="shared" si="563"/>
        <v>6.6854321346854819</v>
      </c>
    </row>
    <row r="6015" spans="1:12" x14ac:dyDescent="0.25">
      <c r="A6015">
        <v>-0.02</v>
      </c>
      <c r="B6015">
        <v>3.4648099999999999</v>
      </c>
      <c r="C6015">
        <v>0.93238100000000002</v>
      </c>
      <c r="D6015">
        <v>9.0030499999999999E-2</v>
      </c>
      <c r="E6015">
        <f t="shared" si="558"/>
        <v>6.6958847751071513</v>
      </c>
      <c r="F6015">
        <f t="shared" si="559"/>
        <v>6.6983372973674307</v>
      </c>
      <c r="G6015">
        <f t="shared" si="560"/>
        <v>6.697111036237291</v>
      </c>
      <c r="H6015">
        <v>0.64390999999999998</v>
      </c>
      <c r="I6015">
        <v>5.4341300000000002E-2</v>
      </c>
      <c r="J6015">
        <f t="shared" si="561"/>
        <v>6.693590815628891</v>
      </c>
      <c r="K6015">
        <f t="shared" si="562"/>
        <v>6.6936272686194203</v>
      </c>
      <c r="L6015">
        <f t="shared" si="563"/>
        <v>6.6936090421241552</v>
      </c>
    </row>
    <row r="6016" spans="1:12" x14ac:dyDescent="0.25">
      <c r="A6016">
        <v>-0.02</v>
      </c>
      <c r="B6016">
        <v>3.4649100000000002</v>
      </c>
      <c r="C6016">
        <v>0.93233500000000002</v>
      </c>
      <c r="D6016">
        <v>9.0105500000000005E-2</v>
      </c>
      <c r="E6016">
        <f t="shared" si="558"/>
        <v>6.7039586617006366</v>
      </c>
      <c r="F6016">
        <f t="shared" si="559"/>
        <v>6.7065561295831504</v>
      </c>
      <c r="G6016">
        <f t="shared" si="560"/>
        <v>6.7052573956418939</v>
      </c>
      <c r="H6016">
        <v>0.64387700000000003</v>
      </c>
      <c r="I6016">
        <v>5.43866E-2</v>
      </c>
      <c r="J6016">
        <f t="shared" si="561"/>
        <v>6.7019781370488261</v>
      </c>
      <c r="K6016">
        <f t="shared" si="562"/>
        <v>6.701847923331961</v>
      </c>
      <c r="L6016">
        <f t="shared" si="563"/>
        <v>6.7019130301903935</v>
      </c>
    </row>
    <row r="6017" spans="1:12" x14ac:dyDescent="0.25">
      <c r="A6017">
        <v>-0.02</v>
      </c>
      <c r="B6017">
        <v>3.4650099999999999</v>
      </c>
      <c r="C6017">
        <v>0.93228800000000001</v>
      </c>
      <c r="D6017">
        <v>9.01806E-2</v>
      </c>
      <c r="E6017">
        <f t="shared" si="558"/>
        <v>6.7122080675678983</v>
      </c>
      <c r="F6017">
        <f t="shared" si="559"/>
        <v>6.7147859202418214</v>
      </c>
      <c r="G6017">
        <f t="shared" si="560"/>
        <v>6.7134969939048599</v>
      </c>
      <c r="H6017">
        <v>0.643845</v>
      </c>
      <c r="I6017">
        <v>5.4431899999999998E-2</v>
      </c>
      <c r="J6017">
        <f t="shared" si="561"/>
        <v>6.7101112972136319</v>
      </c>
      <c r="K6017">
        <f t="shared" si="562"/>
        <v>6.7100685780445009</v>
      </c>
      <c r="L6017">
        <f t="shared" si="563"/>
        <v>6.7100899376290659</v>
      </c>
    </row>
    <row r="6018" spans="1:12" x14ac:dyDescent="0.25">
      <c r="A6018">
        <v>-0.02</v>
      </c>
      <c r="B6018">
        <v>3.4651200000000002</v>
      </c>
      <c r="C6018">
        <v>0.93224099999999999</v>
      </c>
      <c r="D6018">
        <v>9.0255600000000005E-2</v>
      </c>
      <c r="E6018">
        <f t="shared" si="558"/>
        <v>6.7204574734351601</v>
      </c>
      <c r="F6018">
        <f t="shared" si="559"/>
        <v>6.7230047524575403</v>
      </c>
      <c r="G6018">
        <f t="shared" si="560"/>
        <v>6.7217311129463502</v>
      </c>
      <c r="H6018">
        <v>0.64381299999999997</v>
      </c>
      <c r="I6018">
        <v>5.4477200000000003E-2</v>
      </c>
      <c r="J6018">
        <f t="shared" si="561"/>
        <v>6.7182444573784386</v>
      </c>
      <c r="K6018">
        <f t="shared" si="562"/>
        <v>6.7182892327570416</v>
      </c>
      <c r="L6018">
        <f t="shared" si="563"/>
        <v>6.7182668450677401</v>
      </c>
    </row>
    <row r="6019" spans="1:12" x14ac:dyDescent="0.25">
      <c r="A6019">
        <v>-0.02</v>
      </c>
      <c r="B6019">
        <v>3.46522</v>
      </c>
      <c r="C6019">
        <v>0.93219399999999997</v>
      </c>
      <c r="D6019">
        <v>9.0330599999999997E-2</v>
      </c>
      <c r="E6019">
        <f t="shared" ref="E6019:E6082" si="564">100*(C$2 - C6019)/(C$2-C$15599)</f>
        <v>6.7287068793024218</v>
      </c>
      <c r="F6019">
        <f t="shared" ref="F6019:F6082" si="565">100*(D$2 - D6019)/(D$2-D$15599)</f>
        <v>6.7312235846732582</v>
      </c>
      <c r="G6019">
        <f t="shared" ref="G6019:G6082" si="566">(E6019+F6019)/2</f>
        <v>6.7299652319878405</v>
      </c>
      <c r="H6019">
        <v>0.64378000000000002</v>
      </c>
      <c r="I6019">
        <v>5.4522500000000002E-2</v>
      </c>
      <c r="J6019">
        <f t="shared" ref="J6019:J6082" si="567">100*(H$2 - H6019)/(H$2-H$15599)</f>
        <v>6.7266317787983736</v>
      </c>
      <c r="K6019">
        <f t="shared" ref="K6019:K6082" si="568">100*(I$2 - I6019)/(I$2-I$15599)</f>
        <v>6.7265098874695815</v>
      </c>
      <c r="L6019">
        <f t="shared" ref="L6019:L6082" si="569">(J6019+K6019)/2</f>
        <v>6.7265708331339775</v>
      </c>
    </row>
    <row r="6020" spans="1:12" x14ac:dyDescent="0.25">
      <c r="A6020">
        <v>-0.02</v>
      </c>
      <c r="B6020">
        <v>3.4653200000000002</v>
      </c>
      <c r="C6020">
        <v>0.93214699999999995</v>
      </c>
      <c r="D6020">
        <v>9.0405700000000006E-2</v>
      </c>
      <c r="E6020">
        <f t="shared" si="564"/>
        <v>6.7369562851696836</v>
      </c>
      <c r="F6020">
        <f t="shared" si="565"/>
        <v>6.739453375331931</v>
      </c>
      <c r="G6020">
        <f t="shared" si="566"/>
        <v>6.7382048302508073</v>
      </c>
      <c r="H6020">
        <v>0.64374799999999999</v>
      </c>
      <c r="I6020">
        <v>5.45678E-2</v>
      </c>
      <c r="J6020">
        <f t="shared" si="567"/>
        <v>6.7347649389631803</v>
      </c>
      <c r="K6020">
        <f t="shared" si="568"/>
        <v>6.7347305421821222</v>
      </c>
      <c r="L6020">
        <f t="shared" si="569"/>
        <v>6.7347477405726508</v>
      </c>
    </row>
    <row r="6021" spans="1:12" x14ac:dyDescent="0.25">
      <c r="A6021">
        <v>-0.02</v>
      </c>
      <c r="B6021">
        <v>3.4654199999999999</v>
      </c>
      <c r="C6021">
        <v>0.93210000000000004</v>
      </c>
      <c r="D6021">
        <v>9.0480699999999997E-2</v>
      </c>
      <c r="E6021">
        <f t="shared" si="564"/>
        <v>6.7452056910369258</v>
      </c>
      <c r="F6021">
        <f t="shared" si="565"/>
        <v>6.747672207547649</v>
      </c>
      <c r="G6021">
        <f t="shared" si="566"/>
        <v>6.7464389492922869</v>
      </c>
      <c r="H6021">
        <v>0.64371599999999995</v>
      </c>
      <c r="I6021">
        <v>5.4613099999999998E-2</v>
      </c>
      <c r="J6021">
        <f t="shared" si="567"/>
        <v>6.7428980991279861</v>
      </c>
      <c r="K6021">
        <f t="shared" si="568"/>
        <v>6.7429511968946612</v>
      </c>
      <c r="L6021">
        <f t="shared" si="569"/>
        <v>6.7429246480113232</v>
      </c>
    </row>
    <row r="6022" spans="1:12" x14ac:dyDescent="0.25">
      <c r="A6022">
        <v>-0.02</v>
      </c>
      <c r="B6022">
        <v>3.4655200000000002</v>
      </c>
      <c r="C6022">
        <v>0.93205300000000002</v>
      </c>
      <c r="D6022">
        <v>9.0555700000000003E-2</v>
      </c>
      <c r="E6022">
        <f t="shared" si="564"/>
        <v>6.7534550969041875</v>
      </c>
      <c r="F6022">
        <f t="shared" si="565"/>
        <v>6.7558910397633678</v>
      </c>
      <c r="G6022">
        <f t="shared" si="566"/>
        <v>6.7546730683337781</v>
      </c>
      <c r="H6022">
        <v>0.64368300000000001</v>
      </c>
      <c r="I6022">
        <v>5.4658499999999999E-2</v>
      </c>
      <c r="J6022">
        <f t="shared" si="567"/>
        <v>6.751285420547922</v>
      </c>
      <c r="K6022">
        <f t="shared" si="568"/>
        <v>6.7511899987478481</v>
      </c>
      <c r="L6022">
        <f t="shared" si="569"/>
        <v>6.7512377096478851</v>
      </c>
    </row>
    <row r="6023" spans="1:12" x14ac:dyDescent="0.25">
      <c r="A6023">
        <v>-0.02</v>
      </c>
      <c r="B6023">
        <v>3.4656199999999999</v>
      </c>
      <c r="C6023">
        <v>0.93200700000000003</v>
      </c>
      <c r="D6023">
        <v>9.0630699999999995E-2</v>
      </c>
      <c r="E6023">
        <f t="shared" si="564"/>
        <v>6.761528983497672</v>
      </c>
      <c r="F6023">
        <f t="shared" si="565"/>
        <v>6.7641098719790849</v>
      </c>
      <c r="G6023">
        <f t="shared" si="566"/>
        <v>6.7628194277383784</v>
      </c>
      <c r="H6023">
        <v>0.64365099999999997</v>
      </c>
      <c r="I6023">
        <v>5.4703799999999997E-2</v>
      </c>
      <c r="J6023">
        <f t="shared" si="567"/>
        <v>6.7594185807127278</v>
      </c>
      <c r="K6023">
        <f t="shared" si="568"/>
        <v>6.7594106534603879</v>
      </c>
      <c r="L6023">
        <f t="shared" si="569"/>
        <v>6.7594146170865574</v>
      </c>
    </row>
    <row r="6024" spans="1:12" x14ac:dyDescent="0.25">
      <c r="A6024">
        <v>-0.02</v>
      </c>
      <c r="B6024">
        <v>3.4657200000000001</v>
      </c>
      <c r="C6024">
        <v>0.93196000000000001</v>
      </c>
      <c r="D6024">
        <v>9.0705800000000003E-2</v>
      </c>
      <c r="E6024">
        <f t="shared" si="564"/>
        <v>6.7697783893649337</v>
      </c>
      <c r="F6024">
        <f t="shared" si="565"/>
        <v>6.7723396626377586</v>
      </c>
      <c r="G6024">
        <f t="shared" si="566"/>
        <v>6.7710590260013461</v>
      </c>
      <c r="H6024">
        <v>0.64361900000000005</v>
      </c>
      <c r="I6024">
        <v>5.4749100000000002E-2</v>
      </c>
      <c r="J6024">
        <f t="shared" si="567"/>
        <v>6.7675517408775061</v>
      </c>
      <c r="K6024">
        <f t="shared" si="568"/>
        <v>6.7676313081729287</v>
      </c>
      <c r="L6024">
        <f t="shared" si="569"/>
        <v>6.7675915245252174</v>
      </c>
    </row>
    <row r="6025" spans="1:12" x14ac:dyDescent="0.25">
      <c r="A6025">
        <v>-0.02</v>
      </c>
      <c r="B6025">
        <v>3.4658199999999999</v>
      </c>
      <c r="C6025">
        <v>0.93191299999999999</v>
      </c>
      <c r="D6025">
        <v>9.0780799999999995E-2</v>
      </c>
      <c r="E6025">
        <f t="shared" si="564"/>
        <v>6.7780277952321955</v>
      </c>
      <c r="F6025">
        <f t="shared" si="565"/>
        <v>6.7805584948534765</v>
      </c>
      <c r="G6025">
        <f t="shared" si="566"/>
        <v>6.7792931450428355</v>
      </c>
      <c r="H6025">
        <v>0.64358599999999999</v>
      </c>
      <c r="I6025">
        <v>5.47944E-2</v>
      </c>
      <c r="J6025">
        <f t="shared" si="567"/>
        <v>6.7759390622974696</v>
      </c>
      <c r="K6025">
        <f t="shared" si="568"/>
        <v>6.7758519628854685</v>
      </c>
      <c r="L6025">
        <f t="shared" si="569"/>
        <v>6.775895512591469</v>
      </c>
    </row>
    <row r="6026" spans="1:12" x14ac:dyDescent="0.25">
      <c r="A6026">
        <v>-0.02</v>
      </c>
      <c r="B6026">
        <v>3.4659200000000001</v>
      </c>
      <c r="C6026">
        <v>0.93186599999999997</v>
      </c>
      <c r="D6026">
        <v>9.08558E-2</v>
      </c>
      <c r="E6026">
        <f t="shared" si="564"/>
        <v>6.7862772010994572</v>
      </c>
      <c r="F6026">
        <f t="shared" si="565"/>
        <v>6.7887773270691945</v>
      </c>
      <c r="G6026">
        <f t="shared" si="566"/>
        <v>6.7875272640843258</v>
      </c>
      <c r="H6026">
        <v>0.64355399999999996</v>
      </c>
      <c r="I6026">
        <v>5.4839699999999998E-2</v>
      </c>
      <c r="J6026">
        <f t="shared" si="567"/>
        <v>6.7840722224622763</v>
      </c>
      <c r="K6026">
        <f t="shared" si="568"/>
        <v>6.7840726175980084</v>
      </c>
      <c r="L6026">
        <f t="shared" si="569"/>
        <v>6.7840724200301423</v>
      </c>
    </row>
    <row r="6027" spans="1:12" x14ac:dyDescent="0.25">
      <c r="A6027">
        <v>-0.02</v>
      </c>
      <c r="B6027">
        <v>3.4660199999999999</v>
      </c>
      <c r="C6027">
        <v>0.93181899999999995</v>
      </c>
      <c r="D6027">
        <v>9.0930899999999995E-2</v>
      </c>
      <c r="E6027">
        <f t="shared" si="564"/>
        <v>6.794526606966719</v>
      </c>
      <c r="F6027">
        <f t="shared" si="565"/>
        <v>6.7970071177278673</v>
      </c>
      <c r="G6027">
        <f t="shared" si="566"/>
        <v>6.7957668623472927</v>
      </c>
      <c r="H6027">
        <v>0.64352200000000004</v>
      </c>
      <c r="I6027">
        <v>5.4885000000000003E-2</v>
      </c>
      <c r="J6027">
        <f t="shared" si="567"/>
        <v>6.7922053826270536</v>
      </c>
      <c r="K6027">
        <f t="shared" si="568"/>
        <v>6.79229327231055</v>
      </c>
      <c r="L6027">
        <f t="shared" si="569"/>
        <v>6.7922493274688023</v>
      </c>
    </row>
    <row r="6028" spans="1:12" x14ac:dyDescent="0.25">
      <c r="A6028">
        <v>-0.02</v>
      </c>
      <c r="B6028">
        <v>3.4661200000000001</v>
      </c>
      <c r="C6028">
        <v>0.93177200000000004</v>
      </c>
      <c r="D6028">
        <v>9.1005900000000001E-2</v>
      </c>
      <c r="E6028">
        <f t="shared" si="564"/>
        <v>6.8027760128339612</v>
      </c>
      <c r="F6028">
        <f t="shared" si="565"/>
        <v>6.8052259499435861</v>
      </c>
      <c r="G6028">
        <f t="shared" si="566"/>
        <v>6.8040009813887732</v>
      </c>
      <c r="H6028">
        <v>0.64348899999999998</v>
      </c>
      <c r="I6028">
        <v>5.4930300000000001E-2</v>
      </c>
      <c r="J6028">
        <f t="shared" si="567"/>
        <v>6.800592704047018</v>
      </c>
      <c r="K6028">
        <f t="shared" si="568"/>
        <v>6.800513927023089</v>
      </c>
      <c r="L6028">
        <f t="shared" si="569"/>
        <v>6.800553315535053</v>
      </c>
    </row>
    <row r="6029" spans="1:12" x14ac:dyDescent="0.25">
      <c r="A6029">
        <v>-0.02</v>
      </c>
      <c r="B6029">
        <v>3.4662199999999999</v>
      </c>
      <c r="C6029">
        <v>0.93172600000000005</v>
      </c>
      <c r="D6029">
        <v>9.1080900000000006E-2</v>
      </c>
      <c r="E6029">
        <f t="shared" si="564"/>
        <v>6.8108498994274465</v>
      </c>
      <c r="F6029">
        <f t="shared" si="565"/>
        <v>6.813444782159304</v>
      </c>
      <c r="G6029">
        <f t="shared" si="566"/>
        <v>6.8121473407933752</v>
      </c>
      <c r="H6029">
        <v>0.64345699999999995</v>
      </c>
      <c r="I6029">
        <v>5.4975599999999999E-2</v>
      </c>
      <c r="J6029">
        <f t="shared" si="567"/>
        <v>6.8087258642118238</v>
      </c>
      <c r="K6029">
        <f t="shared" si="568"/>
        <v>6.8087345817356288</v>
      </c>
      <c r="L6029">
        <f t="shared" si="569"/>
        <v>6.8087302229737263</v>
      </c>
    </row>
    <row r="6030" spans="1:12" x14ac:dyDescent="0.25">
      <c r="A6030">
        <v>-0.02</v>
      </c>
      <c r="B6030">
        <v>3.4663200000000001</v>
      </c>
      <c r="C6030">
        <v>0.93167900000000003</v>
      </c>
      <c r="D6030">
        <v>9.1156000000000001E-2</v>
      </c>
      <c r="E6030">
        <f t="shared" si="564"/>
        <v>6.8190993052947082</v>
      </c>
      <c r="F6030">
        <f t="shared" si="565"/>
        <v>6.8216745728179768</v>
      </c>
      <c r="G6030">
        <f t="shared" si="566"/>
        <v>6.820386939056343</v>
      </c>
      <c r="H6030">
        <v>0.643424</v>
      </c>
      <c r="I6030">
        <v>5.5020899999999998E-2</v>
      </c>
      <c r="J6030">
        <f t="shared" si="567"/>
        <v>6.8171131856317588</v>
      </c>
      <c r="K6030">
        <f t="shared" si="568"/>
        <v>6.8169552364481696</v>
      </c>
      <c r="L6030">
        <f t="shared" si="569"/>
        <v>6.8170342110399638</v>
      </c>
    </row>
    <row r="6031" spans="1:12" x14ac:dyDescent="0.25">
      <c r="A6031">
        <v>-0.02</v>
      </c>
      <c r="B6031">
        <v>3.4664199999999998</v>
      </c>
      <c r="C6031">
        <v>0.93163200000000002</v>
      </c>
      <c r="D6031">
        <v>9.1231000000000007E-2</v>
      </c>
      <c r="E6031">
        <f t="shared" si="564"/>
        <v>6.82734871116197</v>
      </c>
      <c r="F6031">
        <f t="shared" si="565"/>
        <v>6.8298934050336957</v>
      </c>
      <c r="G6031">
        <f t="shared" si="566"/>
        <v>6.8286210580978324</v>
      </c>
      <c r="H6031">
        <v>0.64339199999999996</v>
      </c>
      <c r="I6031">
        <v>5.5066200000000003E-2</v>
      </c>
      <c r="J6031">
        <f t="shared" si="567"/>
        <v>6.8252463457965655</v>
      </c>
      <c r="K6031">
        <f t="shared" si="568"/>
        <v>6.8251758911607103</v>
      </c>
      <c r="L6031">
        <f t="shared" si="569"/>
        <v>6.8252111184786379</v>
      </c>
    </row>
    <row r="6032" spans="1:12" x14ac:dyDescent="0.25">
      <c r="A6032">
        <v>-0.02</v>
      </c>
      <c r="B6032">
        <v>3.46652</v>
      </c>
      <c r="C6032">
        <v>0.931585</v>
      </c>
      <c r="D6032">
        <v>9.1305999999999998E-2</v>
      </c>
      <c r="E6032">
        <f t="shared" si="564"/>
        <v>6.8355981170292317</v>
      </c>
      <c r="F6032">
        <f t="shared" si="565"/>
        <v>6.8381122372494128</v>
      </c>
      <c r="G6032">
        <f t="shared" si="566"/>
        <v>6.8368551771393218</v>
      </c>
      <c r="H6032">
        <v>0.64336000000000004</v>
      </c>
      <c r="I6032">
        <v>5.5111500000000001E-2</v>
      </c>
      <c r="J6032">
        <f t="shared" si="567"/>
        <v>6.8333795059613438</v>
      </c>
      <c r="K6032">
        <f t="shared" si="568"/>
        <v>6.8333965458732502</v>
      </c>
      <c r="L6032">
        <f t="shared" si="569"/>
        <v>6.833388025917297</v>
      </c>
    </row>
    <row r="6033" spans="1:12" x14ac:dyDescent="0.25">
      <c r="A6033">
        <v>-0.02</v>
      </c>
      <c r="B6033">
        <v>3.4666100000000002</v>
      </c>
      <c r="C6033">
        <v>0.93152299999999999</v>
      </c>
      <c r="D6033">
        <v>9.1406100000000004E-2</v>
      </c>
      <c r="E6033">
        <f t="shared" si="564"/>
        <v>6.8464803120030622</v>
      </c>
      <c r="F6033">
        <f t="shared" si="565"/>
        <v>6.8490816386466591</v>
      </c>
      <c r="G6033">
        <f t="shared" si="566"/>
        <v>6.8477809753248611</v>
      </c>
      <c r="H6033">
        <v>0.64331700000000003</v>
      </c>
      <c r="I6033">
        <v>5.5171999999999999E-2</v>
      </c>
      <c r="J6033">
        <f t="shared" si="567"/>
        <v>6.8443084399327949</v>
      </c>
      <c r="K6033">
        <f t="shared" si="568"/>
        <v>6.8443755659639489</v>
      </c>
      <c r="L6033">
        <f t="shared" si="569"/>
        <v>6.8443420029483715</v>
      </c>
    </row>
    <row r="6034" spans="1:12" x14ac:dyDescent="0.25">
      <c r="A6034">
        <v>-0.02</v>
      </c>
      <c r="B6034">
        <v>3.4666700000000001</v>
      </c>
      <c r="C6034">
        <v>0.93145999999999995</v>
      </c>
      <c r="D6034">
        <v>9.1506100000000007E-2</v>
      </c>
      <c r="E6034">
        <f t="shared" si="564"/>
        <v>6.85753802625067</v>
      </c>
      <c r="F6034">
        <f t="shared" si="565"/>
        <v>6.8600400816009506</v>
      </c>
      <c r="G6034">
        <f t="shared" si="566"/>
        <v>6.8587890539258103</v>
      </c>
      <c r="H6034">
        <v>0.64327400000000001</v>
      </c>
      <c r="I6034">
        <v>5.5232400000000001E-2</v>
      </c>
      <c r="J6034">
        <f t="shared" si="567"/>
        <v>6.855237373904246</v>
      </c>
      <c r="K6034">
        <f t="shared" si="568"/>
        <v>6.8553364389140032</v>
      </c>
      <c r="L6034">
        <f t="shared" si="569"/>
        <v>6.8552869064091251</v>
      </c>
    </row>
    <row r="6035" spans="1:12" x14ac:dyDescent="0.25">
      <c r="A6035">
        <v>-0.02</v>
      </c>
      <c r="B6035">
        <v>3.4667400000000002</v>
      </c>
      <c r="C6035">
        <v>0.93139799999999995</v>
      </c>
      <c r="D6035">
        <v>9.1606099999999996E-2</v>
      </c>
      <c r="E6035">
        <f t="shared" si="564"/>
        <v>6.8684202212245014</v>
      </c>
      <c r="F6035">
        <f t="shared" si="565"/>
        <v>6.8709985245552403</v>
      </c>
      <c r="G6035">
        <f t="shared" si="566"/>
        <v>6.8697093728898704</v>
      </c>
      <c r="H6035">
        <v>0.64322999999999997</v>
      </c>
      <c r="I6035">
        <v>5.5292800000000003E-2</v>
      </c>
      <c r="J6035">
        <f t="shared" si="567"/>
        <v>6.8664204691308548</v>
      </c>
      <c r="K6035">
        <f t="shared" si="568"/>
        <v>6.8662973118640576</v>
      </c>
      <c r="L6035">
        <f t="shared" si="569"/>
        <v>6.8663588904974562</v>
      </c>
    </row>
    <row r="6036" spans="1:12" x14ac:dyDescent="0.25">
      <c r="A6036">
        <v>-0.02</v>
      </c>
      <c r="B6036">
        <v>3.4668100000000002</v>
      </c>
      <c r="C6036">
        <v>0.93133500000000002</v>
      </c>
      <c r="D6036">
        <v>9.1706200000000002E-2</v>
      </c>
      <c r="E6036">
        <f t="shared" si="564"/>
        <v>6.8794779354720896</v>
      </c>
      <c r="F6036">
        <f t="shared" si="565"/>
        <v>6.8819679259524857</v>
      </c>
      <c r="G6036">
        <f t="shared" si="566"/>
        <v>6.8807229307122881</v>
      </c>
      <c r="H6036">
        <v>0.64318699999999995</v>
      </c>
      <c r="I6036">
        <v>5.5353199999999998E-2</v>
      </c>
      <c r="J6036">
        <f t="shared" si="567"/>
        <v>6.8773494031023068</v>
      </c>
      <c r="K6036">
        <f t="shared" si="568"/>
        <v>6.8772581848141101</v>
      </c>
      <c r="L6036">
        <f t="shared" si="569"/>
        <v>6.8773037939582089</v>
      </c>
    </row>
    <row r="6037" spans="1:12" x14ac:dyDescent="0.25">
      <c r="A6037">
        <v>-0.02</v>
      </c>
      <c r="B6037">
        <v>3.4668800000000002</v>
      </c>
      <c r="C6037">
        <v>0.93127300000000002</v>
      </c>
      <c r="D6037">
        <v>9.1806200000000004E-2</v>
      </c>
      <c r="E6037">
        <f t="shared" si="564"/>
        <v>6.890360130445921</v>
      </c>
      <c r="F6037">
        <f t="shared" si="565"/>
        <v>6.8929263689067772</v>
      </c>
      <c r="G6037">
        <f t="shared" si="566"/>
        <v>6.8916432496763491</v>
      </c>
      <c r="H6037">
        <v>0.64314400000000005</v>
      </c>
      <c r="I6037">
        <v>5.54136E-2</v>
      </c>
      <c r="J6037">
        <f t="shared" si="567"/>
        <v>6.8882783370737295</v>
      </c>
      <c r="K6037">
        <f t="shared" si="568"/>
        <v>6.8882190577641635</v>
      </c>
      <c r="L6037">
        <f t="shared" si="569"/>
        <v>6.8882486974189465</v>
      </c>
    </row>
    <row r="6038" spans="1:12" x14ac:dyDescent="0.25">
      <c r="A6038">
        <v>-0.02</v>
      </c>
      <c r="B6038">
        <v>3.4669400000000001</v>
      </c>
      <c r="C6038">
        <v>0.93120999999999998</v>
      </c>
      <c r="D6038">
        <v>9.1906199999999993E-2</v>
      </c>
      <c r="E6038">
        <f t="shared" si="564"/>
        <v>6.9014178446935288</v>
      </c>
      <c r="F6038">
        <f t="shared" si="565"/>
        <v>6.9038848118610678</v>
      </c>
      <c r="G6038">
        <f t="shared" si="566"/>
        <v>6.9026513282772983</v>
      </c>
      <c r="H6038">
        <v>0.64310100000000003</v>
      </c>
      <c r="I6038">
        <v>5.5474000000000002E-2</v>
      </c>
      <c r="J6038">
        <f t="shared" si="567"/>
        <v>6.8992072710451806</v>
      </c>
      <c r="K6038">
        <f t="shared" si="568"/>
        <v>6.8991799307142188</v>
      </c>
      <c r="L6038">
        <f t="shared" si="569"/>
        <v>6.8991936008797001</v>
      </c>
    </row>
    <row r="6039" spans="1:12" x14ac:dyDescent="0.25">
      <c r="A6039">
        <v>-0.02</v>
      </c>
      <c r="B6039">
        <v>3.4670100000000001</v>
      </c>
      <c r="C6039">
        <v>0.93114799999999998</v>
      </c>
      <c r="D6039">
        <v>9.2006299999999999E-2</v>
      </c>
      <c r="E6039">
        <f t="shared" si="564"/>
        <v>6.9123000396673602</v>
      </c>
      <c r="F6039">
        <f t="shared" si="565"/>
        <v>6.9148542132583133</v>
      </c>
      <c r="G6039">
        <f t="shared" si="566"/>
        <v>6.9135771264628367</v>
      </c>
      <c r="H6039">
        <v>0.64305800000000002</v>
      </c>
      <c r="I6039">
        <v>5.5534399999999998E-2</v>
      </c>
      <c r="J6039">
        <f t="shared" si="567"/>
        <v>6.9101362050166326</v>
      </c>
      <c r="K6039">
        <f t="shared" si="568"/>
        <v>6.9101408036642704</v>
      </c>
      <c r="L6039">
        <f t="shared" si="569"/>
        <v>6.910138504340452</v>
      </c>
    </row>
    <row r="6040" spans="1:12" x14ac:dyDescent="0.25">
      <c r="A6040">
        <v>-0.02</v>
      </c>
      <c r="B6040">
        <v>3.4670800000000002</v>
      </c>
      <c r="C6040">
        <v>0.93108500000000005</v>
      </c>
      <c r="D6040">
        <v>9.2106300000000002E-2</v>
      </c>
      <c r="E6040">
        <f t="shared" si="564"/>
        <v>6.9233577539149485</v>
      </c>
      <c r="F6040">
        <f t="shared" si="565"/>
        <v>6.9258126562126039</v>
      </c>
      <c r="G6040">
        <f t="shared" si="566"/>
        <v>6.9245852050637762</v>
      </c>
      <c r="H6040">
        <v>0.643015</v>
      </c>
      <c r="I6040">
        <v>5.5594900000000003E-2</v>
      </c>
      <c r="J6040">
        <f t="shared" si="567"/>
        <v>6.9210651389880837</v>
      </c>
      <c r="K6040">
        <f t="shared" si="568"/>
        <v>6.9211198237549709</v>
      </c>
      <c r="L6040">
        <f t="shared" si="569"/>
        <v>6.9210924813715273</v>
      </c>
    </row>
    <row r="6041" spans="1:12" x14ac:dyDescent="0.25">
      <c r="A6041">
        <v>-0.02</v>
      </c>
      <c r="B6041">
        <v>3.4671500000000002</v>
      </c>
      <c r="C6041">
        <v>0.93102300000000004</v>
      </c>
      <c r="D6041">
        <v>9.2206399999999994E-2</v>
      </c>
      <c r="E6041">
        <f t="shared" si="564"/>
        <v>6.9342399488887789</v>
      </c>
      <c r="F6041">
        <f t="shared" si="565"/>
        <v>6.9367820576098485</v>
      </c>
      <c r="G6041">
        <f t="shared" si="566"/>
        <v>6.9355110032493137</v>
      </c>
      <c r="H6041">
        <v>0.64297199999999999</v>
      </c>
      <c r="I6041">
        <v>5.5655299999999998E-2</v>
      </c>
      <c r="J6041">
        <f t="shared" si="567"/>
        <v>6.9319940729595348</v>
      </c>
      <c r="K6041">
        <f t="shared" si="568"/>
        <v>6.9320806967050235</v>
      </c>
      <c r="L6041">
        <f t="shared" si="569"/>
        <v>6.9320373848322792</v>
      </c>
    </row>
    <row r="6042" spans="1:12" x14ac:dyDescent="0.25">
      <c r="A6042">
        <v>-0.02</v>
      </c>
      <c r="B6042">
        <v>3.4672100000000001</v>
      </c>
      <c r="C6042">
        <v>0.93096000000000001</v>
      </c>
      <c r="D6042">
        <v>9.2306399999999997E-2</v>
      </c>
      <c r="E6042">
        <f t="shared" si="564"/>
        <v>6.9452976631363867</v>
      </c>
      <c r="F6042">
        <f t="shared" si="565"/>
        <v>6.9477405005641399</v>
      </c>
      <c r="G6042">
        <f t="shared" si="566"/>
        <v>6.9465190818502638</v>
      </c>
      <c r="H6042">
        <v>0.64292800000000006</v>
      </c>
      <c r="I6042">
        <v>5.57157E-2</v>
      </c>
      <c r="J6042">
        <f t="shared" si="567"/>
        <v>6.9431771681861152</v>
      </c>
      <c r="K6042">
        <f t="shared" si="568"/>
        <v>6.9430415696550778</v>
      </c>
      <c r="L6042">
        <f t="shared" si="569"/>
        <v>6.9431093689205969</v>
      </c>
    </row>
    <row r="6043" spans="1:12" x14ac:dyDescent="0.25">
      <c r="A6043">
        <v>-0.02</v>
      </c>
      <c r="B6043">
        <v>3.4672800000000001</v>
      </c>
      <c r="C6043">
        <v>0.930898</v>
      </c>
      <c r="D6043">
        <v>9.24064E-2</v>
      </c>
      <c r="E6043">
        <f t="shared" si="564"/>
        <v>6.9561798581102181</v>
      </c>
      <c r="F6043">
        <f t="shared" si="565"/>
        <v>6.9586989435184314</v>
      </c>
      <c r="G6043">
        <f t="shared" si="566"/>
        <v>6.9574394008143248</v>
      </c>
      <c r="H6043">
        <v>0.64288500000000004</v>
      </c>
      <c r="I6043">
        <v>5.5776100000000002E-2</v>
      </c>
      <c r="J6043">
        <f t="shared" si="567"/>
        <v>6.9541061021575672</v>
      </c>
      <c r="K6043">
        <f t="shared" si="568"/>
        <v>6.9540024426051321</v>
      </c>
      <c r="L6043">
        <f t="shared" si="569"/>
        <v>6.9540542723813497</v>
      </c>
    </row>
    <row r="6044" spans="1:12" x14ac:dyDescent="0.25">
      <c r="A6044">
        <v>-0.02</v>
      </c>
      <c r="B6044">
        <v>3.4673500000000002</v>
      </c>
      <c r="C6044">
        <v>0.93083499999999997</v>
      </c>
      <c r="D6044">
        <v>9.2506500000000005E-2</v>
      </c>
      <c r="E6044">
        <f t="shared" si="564"/>
        <v>6.9672375723578259</v>
      </c>
      <c r="F6044">
        <f t="shared" si="565"/>
        <v>6.9696683449156778</v>
      </c>
      <c r="G6044">
        <f t="shared" si="566"/>
        <v>6.9684529586367514</v>
      </c>
      <c r="H6044">
        <v>0.64284200000000002</v>
      </c>
      <c r="I6044">
        <v>5.5836499999999997E-2</v>
      </c>
      <c r="J6044">
        <f t="shared" si="567"/>
        <v>6.9650350361290183</v>
      </c>
      <c r="K6044">
        <f t="shared" si="568"/>
        <v>6.9649633155551847</v>
      </c>
      <c r="L6044">
        <f t="shared" si="569"/>
        <v>6.9649991758421015</v>
      </c>
    </row>
    <row r="6045" spans="1:12" x14ac:dyDescent="0.25">
      <c r="A6045">
        <v>-0.02</v>
      </c>
      <c r="B6045">
        <v>3.4674200000000002</v>
      </c>
      <c r="C6045">
        <v>0.93077299999999996</v>
      </c>
      <c r="D6045">
        <v>9.2606499999999994E-2</v>
      </c>
      <c r="E6045">
        <f t="shared" si="564"/>
        <v>6.9781197673316573</v>
      </c>
      <c r="F6045">
        <f t="shared" si="565"/>
        <v>6.9806267878699675</v>
      </c>
      <c r="G6045">
        <f t="shared" si="566"/>
        <v>6.9793732776008124</v>
      </c>
      <c r="H6045">
        <v>0.64279900000000001</v>
      </c>
      <c r="I6045">
        <v>5.5896899999999999E-2</v>
      </c>
      <c r="J6045">
        <f t="shared" si="567"/>
        <v>6.9759639701004694</v>
      </c>
      <c r="K6045">
        <f t="shared" si="568"/>
        <v>6.975924188505239</v>
      </c>
      <c r="L6045">
        <f t="shared" si="569"/>
        <v>6.9759440793028542</v>
      </c>
    </row>
    <row r="6046" spans="1:12" x14ac:dyDescent="0.25">
      <c r="A6046">
        <v>-0.02</v>
      </c>
      <c r="B6046">
        <v>3.4674800000000001</v>
      </c>
      <c r="C6046">
        <v>0.93071099999999996</v>
      </c>
      <c r="D6046">
        <v>9.27066E-2</v>
      </c>
      <c r="E6046">
        <f t="shared" si="564"/>
        <v>6.9890019623054886</v>
      </c>
      <c r="F6046">
        <f t="shared" si="565"/>
        <v>6.9915961892672129</v>
      </c>
      <c r="G6046">
        <f t="shared" si="566"/>
        <v>6.9902990757863508</v>
      </c>
      <c r="H6046">
        <v>0.64275599999999999</v>
      </c>
      <c r="I6046">
        <v>5.5957300000000001E-2</v>
      </c>
      <c r="J6046">
        <f t="shared" si="567"/>
        <v>6.9868929040719214</v>
      </c>
      <c r="K6046">
        <f t="shared" si="568"/>
        <v>6.9868850614552924</v>
      </c>
      <c r="L6046">
        <f t="shared" si="569"/>
        <v>6.9868889827636069</v>
      </c>
    </row>
    <row r="6047" spans="1:12" x14ac:dyDescent="0.25">
      <c r="A6047">
        <v>-0.02</v>
      </c>
      <c r="B6047">
        <v>3.4675500000000001</v>
      </c>
      <c r="C6047">
        <v>0.93064800000000003</v>
      </c>
      <c r="D6047">
        <v>9.2806600000000003E-2</v>
      </c>
      <c r="E6047">
        <f t="shared" si="564"/>
        <v>7.0000596765530769</v>
      </c>
      <c r="F6047">
        <f t="shared" si="565"/>
        <v>7.0025546322215053</v>
      </c>
      <c r="G6047">
        <f t="shared" si="566"/>
        <v>7.0013071543872911</v>
      </c>
      <c r="H6047">
        <v>0.64271299999999998</v>
      </c>
      <c r="I6047">
        <v>5.6017699999999997E-2</v>
      </c>
      <c r="J6047">
        <f t="shared" si="567"/>
        <v>6.9978218380433725</v>
      </c>
      <c r="K6047">
        <f t="shared" si="568"/>
        <v>6.997845934405345</v>
      </c>
      <c r="L6047">
        <f t="shared" si="569"/>
        <v>6.9978338862243588</v>
      </c>
    </row>
    <row r="6048" spans="1:12" x14ac:dyDescent="0.25">
      <c r="A6048">
        <v>-0.02</v>
      </c>
      <c r="B6048">
        <v>3.4676200000000001</v>
      </c>
      <c r="C6048">
        <v>0.93058600000000002</v>
      </c>
      <c r="D6048">
        <v>9.2906600000000006E-2</v>
      </c>
      <c r="E6048">
        <f t="shared" si="564"/>
        <v>7.0109418715269074</v>
      </c>
      <c r="F6048">
        <f t="shared" si="565"/>
        <v>7.0135130751757959</v>
      </c>
      <c r="G6048">
        <f t="shared" si="566"/>
        <v>7.0122274733513521</v>
      </c>
      <c r="H6048">
        <v>0.64266999999999996</v>
      </c>
      <c r="I6048">
        <v>5.6078200000000002E-2</v>
      </c>
      <c r="J6048">
        <f t="shared" si="567"/>
        <v>7.0087507720148237</v>
      </c>
      <c r="K6048">
        <f t="shared" si="568"/>
        <v>7.0088249544960455</v>
      </c>
      <c r="L6048">
        <f t="shared" si="569"/>
        <v>7.008787863255435</v>
      </c>
    </row>
    <row r="6049" spans="1:12" x14ac:dyDescent="0.25">
      <c r="A6049">
        <v>-0.02</v>
      </c>
      <c r="B6049">
        <v>3.4676900000000002</v>
      </c>
      <c r="C6049">
        <v>0.93052299999999999</v>
      </c>
      <c r="D6049">
        <v>9.3006699999999998E-2</v>
      </c>
      <c r="E6049">
        <f t="shared" si="564"/>
        <v>7.0219995857745161</v>
      </c>
      <c r="F6049">
        <f t="shared" si="565"/>
        <v>7.0244824765730405</v>
      </c>
      <c r="G6049">
        <f t="shared" si="566"/>
        <v>7.0232410311737787</v>
      </c>
      <c r="H6049">
        <v>0.64262600000000003</v>
      </c>
      <c r="I6049">
        <v>5.6138599999999997E-2</v>
      </c>
      <c r="J6049">
        <f t="shared" si="567"/>
        <v>7.0199338672414049</v>
      </c>
      <c r="K6049">
        <f t="shared" si="568"/>
        <v>7.0197858274460989</v>
      </c>
      <c r="L6049">
        <f t="shared" si="569"/>
        <v>7.0198598473437519</v>
      </c>
    </row>
    <row r="6050" spans="1:12" x14ac:dyDescent="0.25">
      <c r="A6050">
        <v>-0.02</v>
      </c>
      <c r="B6050">
        <v>3.4677500000000001</v>
      </c>
      <c r="C6050">
        <v>0.93046099999999998</v>
      </c>
      <c r="D6050">
        <v>9.3106700000000001E-2</v>
      </c>
      <c r="E6050">
        <f t="shared" si="564"/>
        <v>7.0328817807483457</v>
      </c>
      <c r="F6050">
        <f t="shared" si="565"/>
        <v>7.0354409195273311</v>
      </c>
      <c r="G6050">
        <f t="shared" si="566"/>
        <v>7.0341613501378379</v>
      </c>
      <c r="H6050">
        <v>0.64258300000000002</v>
      </c>
      <c r="I6050">
        <v>5.6198999999999999E-2</v>
      </c>
      <c r="J6050">
        <f t="shared" si="567"/>
        <v>7.030862801212856</v>
      </c>
      <c r="K6050">
        <f t="shared" si="568"/>
        <v>7.0307467003961523</v>
      </c>
      <c r="L6050">
        <f t="shared" si="569"/>
        <v>7.0308047508045046</v>
      </c>
    </row>
    <row r="6051" spans="1:12" x14ac:dyDescent="0.25">
      <c r="A6051">
        <v>-0.02</v>
      </c>
      <c r="B6051">
        <v>3.4678200000000001</v>
      </c>
      <c r="C6051">
        <v>0.93039799999999995</v>
      </c>
      <c r="D6051">
        <v>9.3206800000000006E-2</v>
      </c>
      <c r="E6051">
        <f t="shared" si="564"/>
        <v>7.0439394949959544</v>
      </c>
      <c r="F6051">
        <f t="shared" si="565"/>
        <v>7.0464103209245774</v>
      </c>
      <c r="G6051">
        <f t="shared" si="566"/>
        <v>7.0451749079602664</v>
      </c>
      <c r="H6051">
        <v>0.64254</v>
      </c>
      <c r="I6051">
        <v>5.6259400000000001E-2</v>
      </c>
      <c r="J6051">
        <f t="shared" si="567"/>
        <v>7.0417917351843071</v>
      </c>
      <c r="K6051">
        <f t="shared" si="568"/>
        <v>7.0417075733462067</v>
      </c>
      <c r="L6051">
        <f t="shared" si="569"/>
        <v>7.0417496542652565</v>
      </c>
    </row>
    <row r="6052" spans="1:12" x14ac:dyDescent="0.25">
      <c r="A6052">
        <v>-0.02</v>
      </c>
      <c r="B6052">
        <v>3.4678900000000001</v>
      </c>
      <c r="C6052">
        <v>0.93033600000000005</v>
      </c>
      <c r="D6052">
        <v>9.3306799999999995E-2</v>
      </c>
      <c r="E6052">
        <f t="shared" si="564"/>
        <v>7.0548216899697671</v>
      </c>
      <c r="F6052">
        <f t="shared" si="565"/>
        <v>7.0573687638788671</v>
      </c>
      <c r="G6052">
        <f t="shared" si="566"/>
        <v>7.0560952269243167</v>
      </c>
      <c r="H6052">
        <v>0.64249699999999998</v>
      </c>
      <c r="I6052">
        <v>5.6319800000000003E-2</v>
      </c>
      <c r="J6052">
        <f t="shared" si="567"/>
        <v>7.0527206691557582</v>
      </c>
      <c r="K6052">
        <f t="shared" si="568"/>
        <v>7.052668446296261</v>
      </c>
      <c r="L6052">
        <f t="shared" si="569"/>
        <v>7.0526945577260101</v>
      </c>
    </row>
    <row r="6053" spans="1:12" x14ac:dyDescent="0.25">
      <c r="A6053">
        <v>-0.02</v>
      </c>
      <c r="B6053">
        <v>3.4679600000000002</v>
      </c>
      <c r="C6053">
        <v>0.93027300000000002</v>
      </c>
      <c r="D6053">
        <v>9.3406799999999998E-2</v>
      </c>
      <c r="E6053">
        <f t="shared" si="564"/>
        <v>7.065879404217374</v>
      </c>
      <c r="F6053">
        <f t="shared" si="565"/>
        <v>7.0683272068331586</v>
      </c>
      <c r="G6053">
        <f t="shared" si="566"/>
        <v>7.0671033055252668</v>
      </c>
      <c r="H6053">
        <v>0.64245399999999997</v>
      </c>
      <c r="I6053">
        <v>5.6380199999999998E-2</v>
      </c>
      <c r="J6053">
        <f t="shared" si="567"/>
        <v>7.0636496031272102</v>
      </c>
      <c r="K6053">
        <f t="shared" si="568"/>
        <v>7.0636293192463135</v>
      </c>
      <c r="L6053">
        <f t="shared" si="569"/>
        <v>7.0636394611867619</v>
      </c>
    </row>
    <row r="6054" spans="1:12" x14ac:dyDescent="0.25">
      <c r="A6054">
        <v>-0.02</v>
      </c>
      <c r="B6054">
        <v>3.4680200000000001</v>
      </c>
      <c r="C6054">
        <v>0.93021100000000001</v>
      </c>
      <c r="D6054">
        <v>9.3506900000000004E-2</v>
      </c>
      <c r="E6054">
        <f t="shared" si="564"/>
        <v>7.0767615991912054</v>
      </c>
      <c r="F6054">
        <f t="shared" si="565"/>
        <v>7.079296608230405</v>
      </c>
      <c r="G6054">
        <f t="shared" si="566"/>
        <v>7.0780291037108052</v>
      </c>
      <c r="H6054">
        <v>0.64241099999999995</v>
      </c>
      <c r="I6054">
        <v>5.64406E-2</v>
      </c>
      <c r="J6054">
        <f t="shared" si="567"/>
        <v>7.0745785370986614</v>
      </c>
      <c r="K6054">
        <f t="shared" si="568"/>
        <v>7.074590192196367</v>
      </c>
      <c r="L6054">
        <f t="shared" si="569"/>
        <v>7.0745843646475137</v>
      </c>
    </row>
    <row r="6055" spans="1:12" x14ac:dyDescent="0.25">
      <c r="A6055">
        <v>-0.02</v>
      </c>
      <c r="B6055">
        <v>3.4680900000000001</v>
      </c>
      <c r="C6055">
        <v>0.93014799999999997</v>
      </c>
      <c r="D6055">
        <v>9.3606900000000007E-2</v>
      </c>
      <c r="E6055">
        <f t="shared" si="564"/>
        <v>7.0878193134388132</v>
      </c>
      <c r="F6055">
        <f t="shared" si="565"/>
        <v>7.0902550511846956</v>
      </c>
      <c r="G6055">
        <f t="shared" si="566"/>
        <v>7.0890371823117544</v>
      </c>
      <c r="H6055">
        <v>0.64236800000000005</v>
      </c>
      <c r="I6055">
        <v>5.6501099999999999E-2</v>
      </c>
      <c r="J6055">
        <f t="shared" si="567"/>
        <v>7.0855074710700849</v>
      </c>
      <c r="K6055">
        <f t="shared" si="568"/>
        <v>7.0855692122870666</v>
      </c>
      <c r="L6055">
        <f t="shared" si="569"/>
        <v>7.0855383416785758</v>
      </c>
    </row>
    <row r="6056" spans="1:12" x14ac:dyDescent="0.25">
      <c r="A6056">
        <v>-0.02</v>
      </c>
      <c r="B6056">
        <v>3.4681600000000001</v>
      </c>
      <c r="C6056">
        <v>0.93008599999999997</v>
      </c>
      <c r="D6056">
        <v>9.3706899999999996E-2</v>
      </c>
      <c r="E6056">
        <f t="shared" si="564"/>
        <v>7.0987015084126437</v>
      </c>
      <c r="F6056">
        <f t="shared" si="565"/>
        <v>7.1012134941389853</v>
      </c>
      <c r="G6056">
        <f t="shared" si="566"/>
        <v>7.0999575012758145</v>
      </c>
      <c r="H6056">
        <v>0.64232500000000003</v>
      </c>
      <c r="I6056">
        <v>5.6561500000000001E-2</v>
      </c>
      <c r="J6056">
        <f t="shared" si="567"/>
        <v>7.0964364050415361</v>
      </c>
      <c r="K6056">
        <f t="shared" si="568"/>
        <v>7.0965300852371209</v>
      </c>
      <c r="L6056">
        <f t="shared" si="569"/>
        <v>7.0964832451393285</v>
      </c>
    </row>
    <row r="6057" spans="1:12" x14ac:dyDescent="0.25">
      <c r="A6057">
        <v>-0.02</v>
      </c>
      <c r="B6057">
        <v>3.4682300000000001</v>
      </c>
      <c r="C6057">
        <v>0.93002399999999996</v>
      </c>
      <c r="D6057">
        <v>9.3807000000000001E-2</v>
      </c>
      <c r="E6057">
        <f t="shared" si="564"/>
        <v>7.1095837033864759</v>
      </c>
      <c r="F6057">
        <f t="shared" si="565"/>
        <v>7.1121828955362325</v>
      </c>
      <c r="G6057">
        <f t="shared" si="566"/>
        <v>7.1108832994613547</v>
      </c>
      <c r="H6057">
        <v>0.64228099999999999</v>
      </c>
      <c r="I6057">
        <v>5.6621900000000003E-2</v>
      </c>
      <c r="J6057">
        <f t="shared" si="567"/>
        <v>7.1076195002681448</v>
      </c>
      <c r="K6057">
        <f t="shared" si="568"/>
        <v>7.1074909581871744</v>
      </c>
      <c r="L6057">
        <f t="shared" si="569"/>
        <v>7.1075552292276596</v>
      </c>
    </row>
    <row r="6058" spans="1:12" x14ac:dyDescent="0.25">
      <c r="A6058">
        <v>-0.02</v>
      </c>
      <c r="B6058">
        <v>3.4682900000000001</v>
      </c>
      <c r="C6058">
        <v>0.92996100000000004</v>
      </c>
      <c r="D6058">
        <v>9.3907000000000004E-2</v>
      </c>
      <c r="E6058">
        <f t="shared" si="564"/>
        <v>7.1206414176340642</v>
      </c>
      <c r="F6058">
        <f t="shared" si="565"/>
        <v>7.1231413384905231</v>
      </c>
      <c r="G6058">
        <f t="shared" si="566"/>
        <v>7.1218913780622941</v>
      </c>
      <c r="H6058">
        <v>0.64223799999999998</v>
      </c>
      <c r="I6058">
        <v>5.6682299999999998E-2</v>
      </c>
      <c r="J6058">
        <f t="shared" si="567"/>
        <v>7.1185484342395959</v>
      </c>
      <c r="K6058">
        <f t="shared" si="568"/>
        <v>7.1184518311372269</v>
      </c>
      <c r="L6058">
        <f t="shared" si="569"/>
        <v>7.1185001326884114</v>
      </c>
    </row>
    <row r="6059" spans="1:12" x14ac:dyDescent="0.25">
      <c r="A6059">
        <v>-0.02</v>
      </c>
      <c r="B6059">
        <v>3.4683600000000001</v>
      </c>
      <c r="C6059">
        <v>0.92989900000000003</v>
      </c>
      <c r="D6059">
        <v>9.4007099999999996E-2</v>
      </c>
      <c r="E6059">
        <f t="shared" si="564"/>
        <v>7.1315236126078938</v>
      </c>
      <c r="F6059">
        <f t="shared" si="565"/>
        <v>7.1341107398877677</v>
      </c>
      <c r="G6059">
        <f t="shared" si="566"/>
        <v>7.1328171762478307</v>
      </c>
      <c r="H6059">
        <v>0.64219499999999996</v>
      </c>
      <c r="I6059">
        <v>5.67427E-2</v>
      </c>
      <c r="J6059">
        <f t="shared" si="567"/>
        <v>7.1294773682110471</v>
      </c>
      <c r="K6059">
        <f t="shared" si="568"/>
        <v>7.1294127040872812</v>
      </c>
      <c r="L6059">
        <f t="shared" si="569"/>
        <v>7.1294450361491641</v>
      </c>
    </row>
    <row r="6060" spans="1:12" x14ac:dyDescent="0.25">
      <c r="A6060">
        <v>-0.02</v>
      </c>
      <c r="B6060">
        <v>3.4684300000000001</v>
      </c>
      <c r="C6060">
        <v>0.929836</v>
      </c>
      <c r="D6060">
        <v>9.4107099999999999E-2</v>
      </c>
      <c r="E6060">
        <f t="shared" si="564"/>
        <v>7.1425813268555025</v>
      </c>
      <c r="F6060">
        <f t="shared" si="565"/>
        <v>7.1450691828420583</v>
      </c>
      <c r="G6060">
        <f t="shared" si="566"/>
        <v>7.1438252548487799</v>
      </c>
      <c r="H6060">
        <v>0.64215199999999995</v>
      </c>
      <c r="I6060">
        <v>5.6803100000000002E-2</v>
      </c>
      <c r="J6060">
        <f t="shared" si="567"/>
        <v>7.1404063021824991</v>
      </c>
      <c r="K6060">
        <f t="shared" si="568"/>
        <v>7.1403735770373356</v>
      </c>
      <c r="L6060">
        <f t="shared" si="569"/>
        <v>7.1403899396099177</v>
      </c>
    </row>
    <row r="6061" spans="1:12" x14ac:dyDescent="0.25">
      <c r="A6061">
        <v>-0.02</v>
      </c>
      <c r="B6061">
        <v>3.4685000000000001</v>
      </c>
      <c r="C6061">
        <v>0.92977399999999999</v>
      </c>
      <c r="D6061">
        <v>9.4207100000000002E-2</v>
      </c>
      <c r="E6061">
        <f t="shared" si="564"/>
        <v>7.1534635218293339</v>
      </c>
      <c r="F6061">
        <f t="shared" si="565"/>
        <v>7.1560276257963498</v>
      </c>
      <c r="G6061">
        <f t="shared" si="566"/>
        <v>7.1547455738128418</v>
      </c>
      <c r="H6061">
        <v>0.64210900000000004</v>
      </c>
      <c r="I6061">
        <v>5.6863499999999997E-2</v>
      </c>
      <c r="J6061">
        <f t="shared" si="567"/>
        <v>7.1513352361539217</v>
      </c>
      <c r="K6061">
        <f t="shared" si="568"/>
        <v>7.1513344499873881</v>
      </c>
      <c r="L6061">
        <f t="shared" si="569"/>
        <v>7.1513348430706554</v>
      </c>
    </row>
    <row r="6062" spans="1:12" x14ac:dyDescent="0.25">
      <c r="A6062">
        <v>-0.02</v>
      </c>
      <c r="B6062">
        <v>3.4685600000000001</v>
      </c>
      <c r="C6062">
        <v>0.92971099999999995</v>
      </c>
      <c r="D6062">
        <v>9.4307199999999994E-2</v>
      </c>
      <c r="E6062">
        <f t="shared" si="564"/>
        <v>7.1645212360769408</v>
      </c>
      <c r="F6062">
        <f t="shared" si="565"/>
        <v>7.1669970271935952</v>
      </c>
      <c r="G6062">
        <f t="shared" si="566"/>
        <v>7.1657591316352676</v>
      </c>
      <c r="H6062">
        <v>0.64206600000000003</v>
      </c>
      <c r="I6062">
        <v>5.6923899999999999E-2</v>
      </c>
      <c r="J6062">
        <f t="shared" si="567"/>
        <v>7.1622641701253738</v>
      </c>
      <c r="K6062">
        <f t="shared" si="568"/>
        <v>7.1622953229374415</v>
      </c>
      <c r="L6062">
        <f t="shared" si="569"/>
        <v>7.1622797465314072</v>
      </c>
    </row>
    <row r="6063" spans="1:12" x14ac:dyDescent="0.25">
      <c r="A6063">
        <v>-0.02</v>
      </c>
      <c r="B6063">
        <v>3.4686300000000001</v>
      </c>
      <c r="C6063">
        <v>0.92964899999999995</v>
      </c>
      <c r="D6063">
        <v>9.4407199999999997E-2</v>
      </c>
      <c r="E6063">
        <f t="shared" si="564"/>
        <v>7.1754034310507731</v>
      </c>
      <c r="F6063">
        <f t="shared" si="565"/>
        <v>7.1779554701478858</v>
      </c>
      <c r="G6063">
        <f t="shared" si="566"/>
        <v>7.1766794505993294</v>
      </c>
      <c r="H6063">
        <v>0.64202300000000001</v>
      </c>
      <c r="I6063">
        <v>5.6984399999999998E-2</v>
      </c>
      <c r="J6063">
        <f t="shared" si="567"/>
        <v>7.1731931040968249</v>
      </c>
      <c r="K6063">
        <f t="shared" si="568"/>
        <v>7.1732743430281412</v>
      </c>
      <c r="L6063">
        <f t="shared" si="569"/>
        <v>7.1732337235624826</v>
      </c>
    </row>
    <row r="6064" spans="1:12" x14ac:dyDescent="0.25">
      <c r="A6064">
        <v>-0.02</v>
      </c>
      <c r="B6064">
        <v>3.4687000000000001</v>
      </c>
      <c r="C6064">
        <v>0.92958600000000002</v>
      </c>
      <c r="D6064">
        <v>9.4507300000000002E-2</v>
      </c>
      <c r="E6064">
        <f t="shared" si="564"/>
        <v>7.1864611452983613</v>
      </c>
      <c r="F6064">
        <f t="shared" si="565"/>
        <v>7.1889248715451322</v>
      </c>
      <c r="G6064">
        <f t="shared" si="566"/>
        <v>7.1876930084217463</v>
      </c>
      <c r="H6064">
        <v>0.64197899999999997</v>
      </c>
      <c r="I6064">
        <v>5.70448E-2</v>
      </c>
      <c r="J6064">
        <f t="shared" si="567"/>
        <v>7.1843761993234336</v>
      </c>
      <c r="K6064">
        <f t="shared" si="568"/>
        <v>7.1842352159781955</v>
      </c>
      <c r="L6064">
        <f t="shared" si="569"/>
        <v>7.1843057076508146</v>
      </c>
    </row>
    <row r="6065" spans="1:12" x14ac:dyDescent="0.25">
      <c r="A6065">
        <v>-0.02</v>
      </c>
      <c r="B6065">
        <v>3.4687700000000001</v>
      </c>
      <c r="C6065">
        <v>0.92952400000000002</v>
      </c>
      <c r="D6065">
        <v>9.4607300000000005E-2</v>
      </c>
      <c r="E6065">
        <f t="shared" si="564"/>
        <v>7.1973433402721909</v>
      </c>
      <c r="F6065">
        <f t="shared" si="565"/>
        <v>7.1998833144994228</v>
      </c>
      <c r="G6065">
        <f t="shared" si="566"/>
        <v>7.1986133273858073</v>
      </c>
      <c r="H6065">
        <v>0.64193599999999995</v>
      </c>
      <c r="I6065">
        <v>5.7105200000000002E-2</v>
      </c>
      <c r="J6065">
        <f t="shared" si="567"/>
        <v>7.1953051332948847</v>
      </c>
      <c r="K6065">
        <f t="shared" si="568"/>
        <v>7.1951960889282489</v>
      </c>
      <c r="L6065">
        <f t="shared" si="569"/>
        <v>7.1952506111115664</v>
      </c>
    </row>
    <row r="6066" spans="1:12" x14ac:dyDescent="0.25">
      <c r="A6066">
        <v>-0.02</v>
      </c>
      <c r="B6066">
        <v>3.4688300000000001</v>
      </c>
      <c r="C6066">
        <v>0.92946099999999998</v>
      </c>
      <c r="D6066">
        <v>9.4707299999999994E-2</v>
      </c>
      <c r="E6066">
        <f t="shared" si="564"/>
        <v>7.2084010545197996</v>
      </c>
      <c r="F6066">
        <f t="shared" si="565"/>
        <v>7.2108417574537125</v>
      </c>
      <c r="G6066">
        <f t="shared" si="566"/>
        <v>7.2096214059867556</v>
      </c>
      <c r="H6066">
        <v>0.64189300000000005</v>
      </c>
      <c r="I6066">
        <v>5.7165599999999997E-2</v>
      </c>
      <c r="J6066">
        <f t="shared" si="567"/>
        <v>7.2062340672663083</v>
      </c>
      <c r="K6066">
        <f t="shared" si="568"/>
        <v>7.2061569618783015</v>
      </c>
      <c r="L6066">
        <f t="shared" si="569"/>
        <v>7.2061955145723049</v>
      </c>
    </row>
    <row r="6067" spans="1:12" x14ac:dyDescent="0.25">
      <c r="A6067">
        <v>-0.02</v>
      </c>
      <c r="B6067">
        <v>3.4689000000000001</v>
      </c>
      <c r="C6067">
        <v>0.92939899999999998</v>
      </c>
      <c r="D6067">
        <v>9.48074E-2</v>
      </c>
      <c r="E6067">
        <f t="shared" si="564"/>
        <v>7.219283249493631</v>
      </c>
      <c r="F6067">
        <f t="shared" si="565"/>
        <v>7.2218111588509588</v>
      </c>
      <c r="G6067">
        <f t="shared" si="566"/>
        <v>7.2205472041722949</v>
      </c>
      <c r="H6067">
        <v>0.64185000000000003</v>
      </c>
      <c r="I6067">
        <v>5.7225999999999999E-2</v>
      </c>
      <c r="J6067">
        <f t="shared" si="567"/>
        <v>7.2171630012377594</v>
      </c>
      <c r="K6067">
        <f t="shared" si="568"/>
        <v>7.2171178348283558</v>
      </c>
      <c r="L6067">
        <f t="shared" si="569"/>
        <v>7.2171404180330576</v>
      </c>
    </row>
    <row r="6068" spans="1:12" x14ac:dyDescent="0.25">
      <c r="A6068">
        <v>-0.02</v>
      </c>
      <c r="B6068">
        <v>3.4689700000000001</v>
      </c>
      <c r="C6068">
        <v>0.92933600000000005</v>
      </c>
      <c r="D6068">
        <v>9.4907400000000003E-2</v>
      </c>
      <c r="E6068">
        <f t="shared" si="564"/>
        <v>7.2303409637412193</v>
      </c>
      <c r="F6068">
        <f t="shared" si="565"/>
        <v>7.2327696018052503</v>
      </c>
      <c r="G6068">
        <f t="shared" si="566"/>
        <v>7.2315552827732343</v>
      </c>
      <c r="H6068">
        <v>0.64180700000000002</v>
      </c>
      <c r="I6068">
        <v>5.7286400000000001E-2</v>
      </c>
      <c r="J6068">
        <f t="shared" si="567"/>
        <v>7.2280919352092106</v>
      </c>
      <c r="K6068">
        <f t="shared" si="568"/>
        <v>7.2280787077784101</v>
      </c>
      <c r="L6068">
        <f t="shared" si="569"/>
        <v>7.2280853214938103</v>
      </c>
    </row>
    <row r="6069" spans="1:12" x14ac:dyDescent="0.25">
      <c r="A6069">
        <v>-0.02</v>
      </c>
      <c r="B6069">
        <v>3.4690400000000001</v>
      </c>
      <c r="C6069">
        <v>0.92927400000000004</v>
      </c>
      <c r="D6069">
        <v>9.5007499999999995E-2</v>
      </c>
      <c r="E6069">
        <f t="shared" si="564"/>
        <v>7.2412231587150506</v>
      </c>
      <c r="F6069">
        <f t="shared" si="565"/>
        <v>7.2437390032024949</v>
      </c>
      <c r="G6069">
        <f t="shared" si="566"/>
        <v>7.2424810809587727</v>
      </c>
      <c r="H6069">
        <v>0.641764</v>
      </c>
      <c r="I6069">
        <v>5.7346800000000003E-2</v>
      </c>
      <c r="J6069">
        <f t="shared" si="567"/>
        <v>7.2390208691806626</v>
      </c>
      <c r="K6069">
        <f t="shared" si="568"/>
        <v>7.2390395807284635</v>
      </c>
      <c r="L6069">
        <f t="shared" si="569"/>
        <v>7.2390302249545631</v>
      </c>
    </row>
    <row r="6070" spans="1:12" x14ac:dyDescent="0.25">
      <c r="A6070">
        <v>-0.02</v>
      </c>
      <c r="B6070">
        <v>3.4691000000000001</v>
      </c>
      <c r="C6070">
        <v>0.92921200000000004</v>
      </c>
      <c r="D6070">
        <v>9.5107499999999998E-2</v>
      </c>
      <c r="E6070">
        <f t="shared" si="564"/>
        <v>7.252105353688882</v>
      </c>
      <c r="F6070">
        <f t="shared" si="565"/>
        <v>7.2546974461567855</v>
      </c>
      <c r="G6070">
        <f t="shared" si="566"/>
        <v>7.2534013999228337</v>
      </c>
      <c r="H6070">
        <v>0.64172099999999999</v>
      </c>
      <c r="I6070">
        <v>5.7407199999999999E-2</v>
      </c>
      <c r="J6070">
        <f t="shared" si="567"/>
        <v>7.2499498031521137</v>
      </c>
      <c r="K6070">
        <f t="shared" si="568"/>
        <v>7.250000453678517</v>
      </c>
      <c r="L6070">
        <f t="shared" si="569"/>
        <v>7.2499751284153149</v>
      </c>
    </row>
    <row r="6071" spans="1:12" x14ac:dyDescent="0.25">
      <c r="A6071">
        <v>-0.02</v>
      </c>
      <c r="B6071">
        <v>3.4691700000000001</v>
      </c>
      <c r="C6071">
        <v>0.929149</v>
      </c>
      <c r="D6071">
        <v>9.52075E-2</v>
      </c>
      <c r="E6071">
        <f t="shared" si="564"/>
        <v>7.2631630679364889</v>
      </c>
      <c r="F6071">
        <f t="shared" si="565"/>
        <v>7.2656558891110778</v>
      </c>
      <c r="G6071">
        <f t="shared" si="566"/>
        <v>7.2644094785237829</v>
      </c>
      <c r="H6071">
        <v>0.64167799999999997</v>
      </c>
      <c r="I6071">
        <v>5.7467699999999997E-2</v>
      </c>
      <c r="J6071">
        <f t="shared" si="567"/>
        <v>7.2608787371235648</v>
      </c>
      <c r="K6071">
        <f t="shared" si="568"/>
        <v>7.2609794737692166</v>
      </c>
      <c r="L6071">
        <f t="shared" si="569"/>
        <v>7.2609291054463903</v>
      </c>
    </row>
    <row r="6072" spans="1:12" x14ac:dyDescent="0.25">
      <c r="A6072">
        <v>-0.02</v>
      </c>
      <c r="B6072">
        <v>3.4692400000000001</v>
      </c>
      <c r="C6072">
        <v>0.929087</v>
      </c>
      <c r="D6072">
        <v>9.5307600000000006E-2</v>
      </c>
      <c r="E6072">
        <f t="shared" si="564"/>
        <v>7.2740452629103212</v>
      </c>
      <c r="F6072">
        <f t="shared" si="565"/>
        <v>7.2766252905083233</v>
      </c>
      <c r="G6072">
        <f t="shared" si="566"/>
        <v>7.2753352767093222</v>
      </c>
      <c r="H6072">
        <v>0.64163400000000004</v>
      </c>
      <c r="I6072">
        <v>5.7528099999999999E-2</v>
      </c>
      <c r="J6072">
        <f t="shared" si="567"/>
        <v>7.2720618323501451</v>
      </c>
      <c r="K6072">
        <f t="shared" si="568"/>
        <v>7.2719403467192691</v>
      </c>
      <c r="L6072">
        <f t="shared" si="569"/>
        <v>7.2720010895347071</v>
      </c>
    </row>
    <row r="6073" spans="1:12" x14ac:dyDescent="0.25">
      <c r="A6073">
        <v>-0.02</v>
      </c>
      <c r="B6073">
        <v>3.4693100000000001</v>
      </c>
      <c r="C6073">
        <v>0.92902399999999996</v>
      </c>
      <c r="D6073">
        <v>9.5407599999999995E-2</v>
      </c>
      <c r="E6073">
        <f t="shared" si="564"/>
        <v>7.2851029771579281</v>
      </c>
      <c r="F6073">
        <f t="shared" si="565"/>
        <v>7.287583733462613</v>
      </c>
      <c r="G6073">
        <f t="shared" si="566"/>
        <v>7.2863433553102706</v>
      </c>
      <c r="H6073">
        <v>0.64159100000000002</v>
      </c>
      <c r="I6073">
        <v>5.7588500000000001E-2</v>
      </c>
      <c r="J6073">
        <f t="shared" si="567"/>
        <v>7.2829907663215971</v>
      </c>
      <c r="K6073">
        <f t="shared" si="568"/>
        <v>7.2829012196693235</v>
      </c>
      <c r="L6073">
        <f t="shared" si="569"/>
        <v>7.2829459929954599</v>
      </c>
    </row>
    <row r="6074" spans="1:12" x14ac:dyDescent="0.25">
      <c r="A6074">
        <v>-0.02</v>
      </c>
      <c r="B6074">
        <v>3.4693700000000001</v>
      </c>
      <c r="C6074">
        <v>0.92896199999999995</v>
      </c>
      <c r="D6074">
        <v>9.5507599999999998E-2</v>
      </c>
      <c r="E6074">
        <f t="shared" si="564"/>
        <v>7.2959851721317595</v>
      </c>
      <c r="F6074">
        <f t="shared" si="565"/>
        <v>7.2985421764169045</v>
      </c>
      <c r="G6074">
        <f t="shared" si="566"/>
        <v>7.2972636742743315</v>
      </c>
      <c r="H6074">
        <v>0.64154800000000001</v>
      </c>
      <c r="I6074">
        <v>5.7648900000000003E-2</v>
      </c>
      <c r="J6074">
        <f t="shared" si="567"/>
        <v>7.2939197002930483</v>
      </c>
      <c r="K6074">
        <f t="shared" si="568"/>
        <v>7.2938620926193787</v>
      </c>
      <c r="L6074">
        <f t="shared" si="569"/>
        <v>7.2938908964562135</v>
      </c>
    </row>
    <row r="6075" spans="1:12" x14ac:dyDescent="0.25">
      <c r="A6075">
        <v>-0.02</v>
      </c>
      <c r="B6075">
        <v>3.4694400000000001</v>
      </c>
      <c r="C6075">
        <v>0.92889900000000003</v>
      </c>
      <c r="D6075">
        <v>9.5607700000000004E-2</v>
      </c>
      <c r="E6075">
        <f t="shared" si="564"/>
        <v>7.3070428863793477</v>
      </c>
      <c r="F6075">
        <f t="shared" si="565"/>
        <v>7.30951157781415</v>
      </c>
      <c r="G6075">
        <f t="shared" si="566"/>
        <v>7.3082772320967493</v>
      </c>
      <c r="H6075">
        <v>0.64150499999999999</v>
      </c>
      <c r="I6075">
        <v>5.7709299999999998E-2</v>
      </c>
      <c r="J6075">
        <f t="shared" si="567"/>
        <v>7.3048486342644994</v>
      </c>
      <c r="K6075">
        <f t="shared" si="568"/>
        <v>7.3048229655694312</v>
      </c>
      <c r="L6075">
        <f t="shared" si="569"/>
        <v>7.3048357999169653</v>
      </c>
    </row>
    <row r="6076" spans="1:12" x14ac:dyDescent="0.25">
      <c r="A6076">
        <v>-0.02</v>
      </c>
      <c r="B6076">
        <v>3.4695100000000001</v>
      </c>
      <c r="C6076">
        <v>0.92883700000000002</v>
      </c>
      <c r="D6076">
        <v>9.5707700000000007E-2</v>
      </c>
      <c r="E6076">
        <f t="shared" si="564"/>
        <v>7.3179250813531791</v>
      </c>
      <c r="F6076">
        <f t="shared" si="565"/>
        <v>7.3204700207684423</v>
      </c>
      <c r="G6076">
        <f t="shared" si="566"/>
        <v>7.3191975510608103</v>
      </c>
      <c r="H6076">
        <v>0.64146199999999998</v>
      </c>
      <c r="I6076">
        <v>5.77697E-2</v>
      </c>
      <c r="J6076">
        <f t="shared" si="567"/>
        <v>7.3157775682359514</v>
      </c>
      <c r="K6076">
        <f t="shared" si="568"/>
        <v>7.3157838385194838</v>
      </c>
      <c r="L6076">
        <f t="shared" si="569"/>
        <v>7.3157807033777171</v>
      </c>
    </row>
    <row r="6077" spans="1:12" x14ac:dyDescent="0.25">
      <c r="A6077">
        <v>-0.02</v>
      </c>
      <c r="B6077">
        <v>3.4695800000000001</v>
      </c>
      <c r="C6077">
        <v>0.92877399999999999</v>
      </c>
      <c r="D6077">
        <v>9.5807799999999999E-2</v>
      </c>
      <c r="E6077">
        <f t="shared" si="564"/>
        <v>7.328982795600786</v>
      </c>
      <c r="F6077">
        <f t="shared" si="565"/>
        <v>7.331439422165686</v>
      </c>
      <c r="G6077">
        <f t="shared" si="566"/>
        <v>7.330211108883236</v>
      </c>
      <c r="H6077">
        <v>0.64141899999999996</v>
      </c>
      <c r="I6077">
        <v>5.7830100000000002E-2</v>
      </c>
      <c r="J6077">
        <f t="shared" si="567"/>
        <v>7.3267065022074025</v>
      </c>
      <c r="K6077">
        <f t="shared" si="568"/>
        <v>7.326744711469539</v>
      </c>
      <c r="L6077">
        <f t="shared" si="569"/>
        <v>7.3267256068384707</v>
      </c>
    </row>
    <row r="6078" spans="1:12" x14ac:dyDescent="0.25">
      <c r="A6078">
        <v>-0.02</v>
      </c>
      <c r="B6078">
        <v>3.4696400000000001</v>
      </c>
      <c r="C6078">
        <v>0.92871199999999998</v>
      </c>
      <c r="D6078">
        <v>9.5907800000000001E-2</v>
      </c>
      <c r="E6078">
        <f t="shared" si="564"/>
        <v>7.3398649905746183</v>
      </c>
      <c r="F6078">
        <f t="shared" si="565"/>
        <v>7.3423978651199775</v>
      </c>
      <c r="G6078">
        <f t="shared" si="566"/>
        <v>7.3411314278472979</v>
      </c>
      <c r="H6078">
        <v>0.64137599999999995</v>
      </c>
      <c r="I6078">
        <v>5.78906E-2</v>
      </c>
      <c r="J6078">
        <f t="shared" si="567"/>
        <v>7.3376354361788536</v>
      </c>
      <c r="K6078">
        <f t="shared" si="568"/>
        <v>7.3377237315602386</v>
      </c>
      <c r="L6078">
        <f t="shared" si="569"/>
        <v>7.3376795838695461</v>
      </c>
    </row>
    <row r="6079" spans="1:12" x14ac:dyDescent="0.25">
      <c r="A6079">
        <v>-0.02</v>
      </c>
      <c r="B6079">
        <v>3.4697100000000001</v>
      </c>
      <c r="C6079">
        <v>0.92864899999999995</v>
      </c>
      <c r="D6079">
        <v>9.6007800000000004E-2</v>
      </c>
      <c r="E6079">
        <f t="shared" si="564"/>
        <v>7.3509227048222252</v>
      </c>
      <c r="F6079">
        <f t="shared" si="565"/>
        <v>7.3533563080742681</v>
      </c>
      <c r="G6079">
        <f t="shared" si="566"/>
        <v>7.3521395064482462</v>
      </c>
      <c r="H6079">
        <v>0.64133200000000001</v>
      </c>
      <c r="I6079">
        <v>5.7951000000000003E-2</v>
      </c>
      <c r="J6079">
        <f t="shared" si="567"/>
        <v>7.348818531405434</v>
      </c>
      <c r="K6079">
        <f t="shared" si="568"/>
        <v>7.3486846045102912</v>
      </c>
      <c r="L6079">
        <f t="shared" si="569"/>
        <v>7.3487515679578621</v>
      </c>
    </row>
    <row r="6080" spans="1:12" x14ac:dyDescent="0.25">
      <c r="A6080">
        <v>-0.02</v>
      </c>
      <c r="B6080">
        <v>3.4697800000000001</v>
      </c>
      <c r="C6080">
        <v>0.92858700000000005</v>
      </c>
      <c r="D6080">
        <v>9.6107899999999996E-2</v>
      </c>
      <c r="E6080">
        <f t="shared" si="564"/>
        <v>7.3618048997960361</v>
      </c>
      <c r="F6080">
        <f t="shared" si="565"/>
        <v>7.3643257094715127</v>
      </c>
      <c r="G6080">
        <f t="shared" si="566"/>
        <v>7.3630653046337748</v>
      </c>
      <c r="H6080">
        <v>0.641289</v>
      </c>
      <c r="I6080">
        <v>5.8011399999999998E-2</v>
      </c>
      <c r="J6080">
        <f t="shared" si="567"/>
        <v>7.359747465376886</v>
      </c>
      <c r="K6080">
        <f t="shared" si="568"/>
        <v>7.3596454774603437</v>
      </c>
      <c r="L6080">
        <f t="shared" si="569"/>
        <v>7.3596964714186148</v>
      </c>
    </row>
    <row r="6081" spans="1:12" x14ac:dyDescent="0.25">
      <c r="A6081">
        <v>-0.02</v>
      </c>
      <c r="B6081">
        <v>3.4698500000000001</v>
      </c>
      <c r="C6081">
        <v>0.92852400000000002</v>
      </c>
      <c r="D6081">
        <v>9.6207899999999999E-2</v>
      </c>
      <c r="E6081">
        <f t="shared" si="564"/>
        <v>7.3728626140436448</v>
      </c>
      <c r="F6081">
        <f t="shared" si="565"/>
        <v>7.375284152425805</v>
      </c>
      <c r="G6081">
        <f t="shared" si="566"/>
        <v>7.3740733832347249</v>
      </c>
      <c r="H6081">
        <v>0.64124599999999998</v>
      </c>
      <c r="I6081">
        <v>5.80718E-2</v>
      </c>
      <c r="J6081">
        <f t="shared" si="567"/>
        <v>7.3706763993483371</v>
      </c>
      <c r="K6081">
        <f t="shared" si="568"/>
        <v>7.3706063504103989</v>
      </c>
      <c r="L6081">
        <f t="shared" si="569"/>
        <v>7.3706413748793675</v>
      </c>
    </row>
    <row r="6082" spans="1:12" x14ac:dyDescent="0.25">
      <c r="A6082">
        <v>-0.02</v>
      </c>
      <c r="B6082">
        <v>3.46991</v>
      </c>
      <c r="C6082">
        <v>0.92846200000000001</v>
      </c>
      <c r="D6082">
        <v>9.6308000000000005E-2</v>
      </c>
      <c r="E6082">
        <f t="shared" si="564"/>
        <v>7.3837448090174762</v>
      </c>
      <c r="F6082">
        <f t="shared" si="565"/>
        <v>7.3862535538230505</v>
      </c>
      <c r="G6082">
        <f t="shared" si="566"/>
        <v>7.3849991814202633</v>
      </c>
      <c r="H6082">
        <v>0.64120299999999997</v>
      </c>
      <c r="I6082">
        <v>5.8132200000000002E-2</v>
      </c>
      <c r="J6082">
        <f t="shared" si="567"/>
        <v>7.3816053333197882</v>
      </c>
      <c r="K6082">
        <f t="shared" si="568"/>
        <v>7.3815672233604532</v>
      </c>
      <c r="L6082">
        <f t="shared" si="569"/>
        <v>7.3815862783401212</v>
      </c>
    </row>
    <row r="6083" spans="1:12" x14ac:dyDescent="0.25">
      <c r="A6083">
        <v>-0.02</v>
      </c>
      <c r="B6083">
        <v>3.4699800000000001</v>
      </c>
      <c r="C6083">
        <v>0.9284</v>
      </c>
      <c r="D6083">
        <v>9.6407999999999994E-2</v>
      </c>
      <c r="E6083">
        <f t="shared" ref="E6083:E6146" si="570">100*(C$2 - C6083)/(C$2-C$15599)</f>
        <v>7.3946270039913076</v>
      </c>
      <c r="F6083">
        <f t="shared" ref="F6083:F6146" si="571">100*(D$2 - D6083)/(D$2-D$15599)</f>
        <v>7.3972119967773402</v>
      </c>
      <c r="G6083">
        <f t="shared" ref="G6083:G6146" si="572">(E6083+F6083)/2</f>
        <v>7.3959195003843234</v>
      </c>
      <c r="H6083">
        <v>0.64115999999999995</v>
      </c>
      <c r="I6083">
        <v>5.8192599999999997E-2</v>
      </c>
      <c r="J6083">
        <f t="shared" ref="J6083:J6146" si="573">100*(H$2 - H6083)/(H$2-H$15599)</f>
        <v>7.3925342672912402</v>
      </c>
      <c r="K6083">
        <f t="shared" ref="K6083:K6146" si="574">100*(I$2 - I6083)/(I$2-I$15599)</f>
        <v>7.392528096310504</v>
      </c>
      <c r="L6083">
        <f t="shared" ref="L6083:L6146" si="575">(J6083+K6083)/2</f>
        <v>7.3925311818008721</v>
      </c>
    </row>
    <row r="6084" spans="1:12" x14ac:dyDescent="0.25">
      <c r="A6084">
        <v>-0.02</v>
      </c>
      <c r="B6084">
        <v>3.4700500000000001</v>
      </c>
      <c r="C6084">
        <v>0.92833699999999997</v>
      </c>
      <c r="D6084">
        <v>9.6507999999999997E-2</v>
      </c>
      <c r="E6084">
        <f t="shared" si="570"/>
        <v>7.4056847182389163</v>
      </c>
      <c r="F6084">
        <f t="shared" si="571"/>
        <v>7.4081704397316317</v>
      </c>
      <c r="G6084">
        <f t="shared" si="572"/>
        <v>7.4069275789852735</v>
      </c>
      <c r="H6084">
        <v>0.64111700000000005</v>
      </c>
      <c r="I6084">
        <v>5.8252999999999999E-2</v>
      </c>
      <c r="J6084">
        <f t="shared" si="573"/>
        <v>7.4034632012626629</v>
      </c>
      <c r="K6084">
        <f t="shared" si="574"/>
        <v>7.4034889692605592</v>
      </c>
      <c r="L6084">
        <f t="shared" si="575"/>
        <v>7.4034760852616106</v>
      </c>
    </row>
    <row r="6085" spans="1:12" x14ac:dyDescent="0.25">
      <c r="A6085">
        <v>-0.02</v>
      </c>
      <c r="B6085">
        <v>3.4701200000000001</v>
      </c>
      <c r="C6085">
        <v>0.92827499999999996</v>
      </c>
      <c r="D6085">
        <v>9.6608100000000002E-2</v>
      </c>
      <c r="E6085">
        <f t="shared" si="570"/>
        <v>7.4165669132127459</v>
      </c>
      <c r="F6085">
        <f t="shared" si="571"/>
        <v>7.4191398411288771</v>
      </c>
      <c r="G6085">
        <f t="shared" si="572"/>
        <v>7.4178533771708111</v>
      </c>
      <c r="H6085">
        <v>0.64107400000000003</v>
      </c>
      <c r="I6085">
        <v>5.8313400000000001E-2</v>
      </c>
      <c r="J6085">
        <f t="shared" si="573"/>
        <v>7.4143921352341149</v>
      </c>
      <c r="K6085">
        <f t="shared" si="574"/>
        <v>7.4144498422106135</v>
      </c>
      <c r="L6085">
        <f t="shared" si="575"/>
        <v>7.4144209887223642</v>
      </c>
    </row>
    <row r="6086" spans="1:12" x14ac:dyDescent="0.25">
      <c r="A6086">
        <v>-0.02</v>
      </c>
      <c r="B6086">
        <v>3.4701900000000001</v>
      </c>
      <c r="C6086">
        <v>0.92821200000000004</v>
      </c>
      <c r="D6086">
        <v>9.6708100000000005E-2</v>
      </c>
      <c r="E6086">
        <f t="shared" si="570"/>
        <v>7.4276246274603341</v>
      </c>
      <c r="F6086">
        <f t="shared" si="571"/>
        <v>7.4300982840831695</v>
      </c>
      <c r="G6086">
        <f t="shared" si="572"/>
        <v>7.4288614557717523</v>
      </c>
      <c r="H6086">
        <v>0.64102999999999999</v>
      </c>
      <c r="I6086">
        <v>5.8373899999999999E-2</v>
      </c>
      <c r="J6086">
        <f t="shared" si="573"/>
        <v>7.4255752304607237</v>
      </c>
      <c r="K6086">
        <f t="shared" si="574"/>
        <v>7.4254288623013114</v>
      </c>
      <c r="L6086">
        <f t="shared" si="575"/>
        <v>7.425502046381018</v>
      </c>
    </row>
    <row r="6087" spans="1:12" x14ac:dyDescent="0.25">
      <c r="A6087">
        <v>-0.02</v>
      </c>
      <c r="B6087">
        <v>3.4702500000000001</v>
      </c>
      <c r="C6087">
        <v>0.92815000000000003</v>
      </c>
      <c r="D6087">
        <v>9.6808199999999997E-2</v>
      </c>
      <c r="E6087">
        <f t="shared" si="570"/>
        <v>7.4385068224341664</v>
      </c>
      <c r="F6087">
        <f t="shared" si="571"/>
        <v>7.4410676854804132</v>
      </c>
      <c r="G6087">
        <f t="shared" si="572"/>
        <v>7.4397872539572898</v>
      </c>
      <c r="H6087">
        <v>0.64098699999999997</v>
      </c>
      <c r="I6087">
        <v>5.8434300000000002E-2</v>
      </c>
      <c r="J6087">
        <f t="shared" si="573"/>
        <v>7.4365041644321748</v>
      </c>
      <c r="K6087">
        <f t="shared" si="574"/>
        <v>7.4363897352513657</v>
      </c>
      <c r="L6087">
        <f t="shared" si="575"/>
        <v>7.4364469498417698</v>
      </c>
    </row>
    <row r="6088" spans="1:12" x14ac:dyDescent="0.25">
      <c r="A6088">
        <v>-0.02</v>
      </c>
      <c r="B6088">
        <v>3.4703200000000001</v>
      </c>
      <c r="C6088">
        <v>0.928087</v>
      </c>
      <c r="D6088">
        <v>9.69082E-2</v>
      </c>
      <c r="E6088">
        <f t="shared" si="570"/>
        <v>7.4495645366817733</v>
      </c>
      <c r="F6088">
        <f t="shared" si="571"/>
        <v>7.4520261284347047</v>
      </c>
      <c r="G6088">
        <f t="shared" si="572"/>
        <v>7.450795332558239</v>
      </c>
      <c r="H6088">
        <v>0.64094399999999996</v>
      </c>
      <c r="I6088">
        <v>5.8494699999999997E-2</v>
      </c>
      <c r="J6088">
        <f t="shared" si="573"/>
        <v>7.4474330984036259</v>
      </c>
      <c r="K6088">
        <f t="shared" si="574"/>
        <v>7.4473506082014191</v>
      </c>
      <c r="L6088">
        <f t="shared" si="575"/>
        <v>7.4473918533025225</v>
      </c>
    </row>
    <row r="6089" spans="1:12" x14ac:dyDescent="0.25">
      <c r="A6089">
        <v>-0.02</v>
      </c>
      <c r="B6089">
        <v>3.4703900000000001</v>
      </c>
      <c r="C6089">
        <v>0.92802499999999999</v>
      </c>
      <c r="D6089">
        <v>9.7008200000000003E-2</v>
      </c>
      <c r="E6089">
        <f t="shared" si="570"/>
        <v>7.4604467316556047</v>
      </c>
      <c r="F6089">
        <f t="shared" si="571"/>
        <v>7.4629845713889953</v>
      </c>
      <c r="G6089">
        <f t="shared" si="572"/>
        <v>7.4617156515223</v>
      </c>
      <c r="H6089">
        <v>0.64090100000000005</v>
      </c>
      <c r="I6089">
        <v>5.8555099999999999E-2</v>
      </c>
      <c r="J6089">
        <f t="shared" si="573"/>
        <v>7.4583620323750495</v>
      </c>
      <c r="K6089">
        <f t="shared" si="574"/>
        <v>7.4583114811514735</v>
      </c>
      <c r="L6089">
        <f t="shared" si="575"/>
        <v>7.458336756763261</v>
      </c>
    </row>
    <row r="6090" spans="1:12" x14ac:dyDescent="0.25">
      <c r="A6090">
        <v>-0.02</v>
      </c>
      <c r="B6090">
        <v>3.4704600000000001</v>
      </c>
      <c r="C6090">
        <v>0.92796199999999995</v>
      </c>
      <c r="D6090">
        <v>9.7108299999999995E-2</v>
      </c>
      <c r="E6090">
        <f t="shared" si="570"/>
        <v>7.4715044459032134</v>
      </c>
      <c r="F6090">
        <f t="shared" si="571"/>
        <v>7.4739539727862399</v>
      </c>
      <c r="G6090">
        <f t="shared" si="572"/>
        <v>7.4727292093447266</v>
      </c>
      <c r="H6090">
        <v>0.64085800000000004</v>
      </c>
      <c r="I6090">
        <v>5.8615500000000001E-2</v>
      </c>
      <c r="J6090">
        <f t="shared" si="573"/>
        <v>7.4692909663465006</v>
      </c>
      <c r="K6090">
        <f t="shared" si="574"/>
        <v>7.469272354101526</v>
      </c>
      <c r="L6090">
        <f t="shared" si="575"/>
        <v>7.4692816602240129</v>
      </c>
    </row>
    <row r="6091" spans="1:12" x14ac:dyDescent="0.25">
      <c r="A6091">
        <v>-0.02</v>
      </c>
      <c r="B6091">
        <v>3.47052</v>
      </c>
      <c r="C6091">
        <v>0.92789999999999995</v>
      </c>
      <c r="D6091">
        <v>9.7208299999999997E-2</v>
      </c>
      <c r="E6091">
        <f t="shared" si="570"/>
        <v>7.482386640877043</v>
      </c>
      <c r="F6091">
        <f t="shared" si="571"/>
        <v>7.4849124157405322</v>
      </c>
      <c r="G6091">
        <f t="shared" si="572"/>
        <v>7.4836495283087876</v>
      </c>
      <c r="H6091">
        <v>0.64081500000000002</v>
      </c>
      <c r="I6091">
        <v>5.8675900000000003E-2</v>
      </c>
      <c r="J6091">
        <f t="shared" si="573"/>
        <v>7.4802199003179517</v>
      </c>
      <c r="K6091">
        <f t="shared" si="574"/>
        <v>7.4802332270515803</v>
      </c>
      <c r="L6091">
        <f t="shared" si="575"/>
        <v>7.4802265636847665</v>
      </c>
    </row>
    <row r="6092" spans="1:12" x14ac:dyDescent="0.25">
      <c r="A6092">
        <v>-0.02</v>
      </c>
      <c r="B6092">
        <v>3.4705900000000001</v>
      </c>
      <c r="C6092">
        <v>0.92783700000000002</v>
      </c>
      <c r="D6092">
        <v>9.73083E-2</v>
      </c>
      <c r="E6092">
        <f t="shared" si="570"/>
        <v>7.4934443551246313</v>
      </c>
      <c r="F6092">
        <f t="shared" si="571"/>
        <v>7.4958708586948228</v>
      </c>
      <c r="G6092">
        <f t="shared" si="572"/>
        <v>7.494657606909727</v>
      </c>
      <c r="H6092">
        <v>0.64077200000000001</v>
      </c>
      <c r="I6092">
        <v>5.8736299999999998E-2</v>
      </c>
      <c r="J6092">
        <f t="shared" si="573"/>
        <v>7.4911488342894037</v>
      </c>
      <c r="K6092">
        <f t="shared" si="574"/>
        <v>7.4911941000016338</v>
      </c>
      <c r="L6092">
        <f t="shared" si="575"/>
        <v>7.4911714671455183</v>
      </c>
    </row>
    <row r="6093" spans="1:12" x14ac:dyDescent="0.25">
      <c r="A6093">
        <v>-0.02</v>
      </c>
      <c r="B6093">
        <v>3.4706600000000001</v>
      </c>
      <c r="C6093">
        <v>0.92777500000000002</v>
      </c>
      <c r="D6093">
        <v>9.7408400000000006E-2</v>
      </c>
      <c r="E6093">
        <f t="shared" si="570"/>
        <v>7.5043265500984635</v>
      </c>
      <c r="F6093">
        <f t="shared" si="571"/>
        <v>7.5068402600920692</v>
      </c>
      <c r="G6093">
        <f t="shared" si="572"/>
        <v>7.5055834050952663</v>
      </c>
      <c r="H6093">
        <v>0.64072899999999999</v>
      </c>
      <c r="I6093">
        <v>5.8796800000000003E-2</v>
      </c>
      <c r="J6093">
        <f t="shared" si="573"/>
        <v>7.5020777682608548</v>
      </c>
      <c r="K6093">
        <f t="shared" si="574"/>
        <v>7.5021731200923334</v>
      </c>
      <c r="L6093">
        <f t="shared" si="575"/>
        <v>7.5021254441765937</v>
      </c>
    </row>
    <row r="6094" spans="1:12" x14ac:dyDescent="0.25">
      <c r="A6094">
        <v>-0.02</v>
      </c>
      <c r="B6094">
        <v>3.4707300000000001</v>
      </c>
      <c r="C6094">
        <v>0.92771199999999998</v>
      </c>
      <c r="D6094">
        <v>9.7508399999999995E-2</v>
      </c>
      <c r="E6094">
        <f t="shared" si="570"/>
        <v>7.5153842643460704</v>
      </c>
      <c r="F6094">
        <f t="shared" si="571"/>
        <v>7.5177987030463589</v>
      </c>
      <c r="G6094">
        <f t="shared" si="572"/>
        <v>7.5165914836962147</v>
      </c>
      <c r="H6094">
        <v>0.64068499999999995</v>
      </c>
      <c r="I6094">
        <v>5.8857199999999998E-2</v>
      </c>
      <c r="J6094">
        <f t="shared" si="573"/>
        <v>7.5132608634874636</v>
      </c>
      <c r="K6094">
        <f t="shared" si="574"/>
        <v>7.5131339930423859</v>
      </c>
      <c r="L6094">
        <f t="shared" si="575"/>
        <v>7.5131974282649248</v>
      </c>
    </row>
    <row r="6095" spans="1:12" x14ac:dyDescent="0.25">
      <c r="A6095">
        <v>-0.02</v>
      </c>
      <c r="B6095">
        <v>3.47079</v>
      </c>
      <c r="C6095">
        <v>0.92764999999999997</v>
      </c>
      <c r="D6095">
        <v>9.7608500000000001E-2</v>
      </c>
      <c r="E6095">
        <f t="shared" si="570"/>
        <v>7.5262664593199018</v>
      </c>
      <c r="F6095">
        <f t="shared" si="571"/>
        <v>7.5287681044436052</v>
      </c>
      <c r="G6095">
        <f t="shared" si="572"/>
        <v>7.5275172818817531</v>
      </c>
      <c r="H6095">
        <v>0.64064200000000004</v>
      </c>
      <c r="I6095">
        <v>5.8917600000000001E-2</v>
      </c>
      <c r="J6095">
        <f t="shared" si="573"/>
        <v>7.5241897974588863</v>
      </c>
      <c r="K6095">
        <f t="shared" si="574"/>
        <v>7.5240948659924403</v>
      </c>
      <c r="L6095">
        <f t="shared" si="575"/>
        <v>7.5241423317256633</v>
      </c>
    </row>
    <row r="6096" spans="1:12" x14ac:dyDescent="0.25">
      <c r="A6096">
        <v>-0.02</v>
      </c>
      <c r="B6096">
        <v>3.4708600000000001</v>
      </c>
      <c r="C6096">
        <v>0.92758799999999997</v>
      </c>
      <c r="D6096">
        <v>9.7708500000000004E-2</v>
      </c>
      <c r="E6096">
        <f t="shared" si="570"/>
        <v>7.5371486542937332</v>
      </c>
      <c r="F6096">
        <f t="shared" si="571"/>
        <v>7.5397265473978967</v>
      </c>
      <c r="G6096">
        <f t="shared" si="572"/>
        <v>7.5384376008458149</v>
      </c>
      <c r="H6096">
        <v>0.64059900000000003</v>
      </c>
      <c r="I6096">
        <v>5.8978000000000003E-2</v>
      </c>
      <c r="J6096">
        <f t="shared" si="573"/>
        <v>7.5351187314303383</v>
      </c>
      <c r="K6096">
        <f t="shared" si="574"/>
        <v>7.5350557389424955</v>
      </c>
      <c r="L6096">
        <f t="shared" si="575"/>
        <v>7.5350872351864169</v>
      </c>
    </row>
    <row r="6097" spans="1:12" x14ac:dyDescent="0.25">
      <c r="A6097">
        <v>-0.02</v>
      </c>
      <c r="B6097">
        <v>3.4709300000000001</v>
      </c>
      <c r="C6097">
        <v>0.92752500000000004</v>
      </c>
      <c r="D6097">
        <v>9.7808500000000007E-2</v>
      </c>
      <c r="E6097">
        <f t="shared" si="570"/>
        <v>7.5482063685413214</v>
      </c>
      <c r="F6097">
        <f t="shared" si="571"/>
        <v>7.5506849903521873</v>
      </c>
      <c r="G6097">
        <f t="shared" si="572"/>
        <v>7.5494456794467544</v>
      </c>
      <c r="H6097">
        <v>0.64055600000000001</v>
      </c>
      <c r="I6097">
        <v>5.9038399999999998E-2</v>
      </c>
      <c r="J6097">
        <f t="shared" si="573"/>
        <v>7.5460476654017894</v>
      </c>
      <c r="K6097">
        <f t="shared" si="574"/>
        <v>7.546016611892548</v>
      </c>
      <c r="L6097">
        <f t="shared" si="575"/>
        <v>7.5460321386471687</v>
      </c>
    </row>
    <row r="6098" spans="1:12" x14ac:dyDescent="0.25">
      <c r="A6098">
        <v>-0.02</v>
      </c>
      <c r="B6098">
        <v>3.4710000000000001</v>
      </c>
      <c r="C6098">
        <v>0.92746300000000004</v>
      </c>
      <c r="D6098">
        <v>9.7908599999999998E-2</v>
      </c>
      <c r="E6098">
        <f t="shared" si="570"/>
        <v>7.5590885635151528</v>
      </c>
      <c r="F6098">
        <f t="shared" si="571"/>
        <v>7.5616543917494319</v>
      </c>
      <c r="G6098">
        <f t="shared" si="572"/>
        <v>7.5603714776322928</v>
      </c>
      <c r="H6098">
        <v>0.640513</v>
      </c>
      <c r="I6098">
        <v>5.90988E-2</v>
      </c>
      <c r="J6098">
        <f t="shared" si="573"/>
        <v>7.5569765993732405</v>
      </c>
      <c r="K6098">
        <f t="shared" si="574"/>
        <v>7.5569774848426006</v>
      </c>
      <c r="L6098">
        <f t="shared" si="575"/>
        <v>7.5569770421079205</v>
      </c>
    </row>
    <row r="6099" spans="1:12" x14ac:dyDescent="0.25">
      <c r="A6099">
        <v>-0.02</v>
      </c>
      <c r="B6099">
        <v>3.47106</v>
      </c>
      <c r="C6099">
        <v>0.9274</v>
      </c>
      <c r="D6099">
        <v>9.8008600000000001E-2</v>
      </c>
      <c r="E6099">
        <f t="shared" si="570"/>
        <v>7.5701462777627615</v>
      </c>
      <c r="F6099">
        <f t="shared" si="571"/>
        <v>7.5726128347037225</v>
      </c>
      <c r="G6099">
        <f t="shared" si="572"/>
        <v>7.571379556233242</v>
      </c>
      <c r="H6099">
        <v>0.64046999999999998</v>
      </c>
      <c r="I6099">
        <v>5.9159200000000002E-2</v>
      </c>
      <c r="J6099">
        <f t="shared" si="573"/>
        <v>7.5679055333446925</v>
      </c>
      <c r="K6099">
        <f t="shared" si="574"/>
        <v>7.5679383577926558</v>
      </c>
      <c r="L6099">
        <f t="shared" si="575"/>
        <v>7.5679219455686741</v>
      </c>
    </row>
    <row r="6100" spans="1:12" x14ac:dyDescent="0.25">
      <c r="A6100">
        <v>-0.02</v>
      </c>
      <c r="B6100">
        <v>3.47113</v>
      </c>
      <c r="C6100">
        <v>0.927338</v>
      </c>
      <c r="D6100">
        <v>9.8108699999999993E-2</v>
      </c>
      <c r="E6100">
        <f t="shared" si="570"/>
        <v>7.5810284727365911</v>
      </c>
      <c r="F6100">
        <f t="shared" si="571"/>
        <v>7.583582236100967</v>
      </c>
      <c r="G6100">
        <f t="shared" si="572"/>
        <v>7.5823053544187786</v>
      </c>
      <c r="H6100">
        <v>0.64042699999999997</v>
      </c>
      <c r="I6100">
        <v>5.9219599999999997E-2</v>
      </c>
      <c r="J6100">
        <f t="shared" si="573"/>
        <v>7.5788344673161436</v>
      </c>
      <c r="K6100">
        <f t="shared" si="574"/>
        <v>7.5788992307427083</v>
      </c>
      <c r="L6100">
        <f t="shared" si="575"/>
        <v>7.578866849029426</v>
      </c>
    </row>
    <row r="6101" spans="1:12" x14ac:dyDescent="0.25">
      <c r="A6101">
        <v>-0.02</v>
      </c>
      <c r="B6101">
        <v>3.4712000000000001</v>
      </c>
      <c r="C6101">
        <v>0.92727499999999996</v>
      </c>
      <c r="D6101">
        <v>9.8208699999999996E-2</v>
      </c>
      <c r="E6101">
        <f t="shared" si="570"/>
        <v>7.5920861869841989</v>
      </c>
      <c r="F6101">
        <f t="shared" si="571"/>
        <v>7.5945406790552594</v>
      </c>
      <c r="G6101">
        <f t="shared" si="572"/>
        <v>7.5933134330197287</v>
      </c>
      <c r="H6101">
        <v>0.64038300000000004</v>
      </c>
      <c r="I6101">
        <v>5.9280100000000002E-2</v>
      </c>
      <c r="J6101">
        <f t="shared" si="573"/>
        <v>7.590017562542724</v>
      </c>
      <c r="K6101">
        <f t="shared" si="574"/>
        <v>7.5898782508334079</v>
      </c>
      <c r="L6101">
        <f t="shared" si="575"/>
        <v>7.5899479066880655</v>
      </c>
    </row>
    <row r="6102" spans="1:12" x14ac:dyDescent="0.25">
      <c r="A6102">
        <v>-0.02</v>
      </c>
      <c r="B6102">
        <v>3.4712700000000001</v>
      </c>
      <c r="C6102">
        <v>0.92721299999999995</v>
      </c>
      <c r="D6102">
        <v>9.8308699999999999E-2</v>
      </c>
      <c r="E6102">
        <f t="shared" si="570"/>
        <v>7.6029683819580303</v>
      </c>
      <c r="F6102">
        <f t="shared" si="571"/>
        <v>7.60549912200955</v>
      </c>
      <c r="G6102">
        <f t="shared" si="572"/>
        <v>7.6042337519837897</v>
      </c>
      <c r="H6102">
        <v>0.64034000000000002</v>
      </c>
      <c r="I6102">
        <v>5.9340499999999997E-2</v>
      </c>
      <c r="J6102">
        <f t="shared" si="573"/>
        <v>7.6009464965141751</v>
      </c>
      <c r="K6102">
        <f t="shared" si="574"/>
        <v>7.6008391237834605</v>
      </c>
      <c r="L6102">
        <f t="shared" si="575"/>
        <v>7.6008928101488173</v>
      </c>
    </row>
    <row r="6103" spans="1:12" x14ac:dyDescent="0.25">
      <c r="A6103">
        <v>-0.02</v>
      </c>
      <c r="B6103">
        <v>3.47133</v>
      </c>
      <c r="C6103">
        <v>0.92715000000000003</v>
      </c>
      <c r="D6103">
        <v>9.8408800000000005E-2</v>
      </c>
      <c r="E6103">
        <f t="shared" si="570"/>
        <v>7.6140260962056185</v>
      </c>
      <c r="F6103">
        <f t="shared" si="571"/>
        <v>7.6164685234067964</v>
      </c>
      <c r="G6103">
        <f t="shared" si="572"/>
        <v>7.6152473098062075</v>
      </c>
      <c r="H6103">
        <v>0.64029700000000001</v>
      </c>
      <c r="I6103">
        <v>5.94009E-2</v>
      </c>
      <c r="J6103">
        <f t="shared" si="573"/>
        <v>7.6118754304856271</v>
      </c>
      <c r="K6103">
        <f t="shared" si="574"/>
        <v>7.6117999967335157</v>
      </c>
      <c r="L6103">
        <f t="shared" si="575"/>
        <v>7.611837713609571</v>
      </c>
    </row>
    <row r="6104" spans="1:12" x14ac:dyDescent="0.25">
      <c r="A6104">
        <v>-0.02</v>
      </c>
      <c r="B6104">
        <v>3.4714</v>
      </c>
      <c r="C6104">
        <v>0.92708800000000002</v>
      </c>
      <c r="D6104">
        <v>9.8508799999999994E-2</v>
      </c>
      <c r="E6104">
        <f t="shared" si="570"/>
        <v>7.6249082911794499</v>
      </c>
      <c r="F6104">
        <f t="shared" si="571"/>
        <v>7.6274269663610861</v>
      </c>
      <c r="G6104">
        <f t="shared" si="572"/>
        <v>7.6261676287702684</v>
      </c>
      <c r="H6104">
        <v>0.64025399999999999</v>
      </c>
      <c r="I6104">
        <v>5.9461300000000002E-2</v>
      </c>
      <c r="J6104">
        <f t="shared" si="573"/>
        <v>7.6228043644570782</v>
      </c>
      <c r="K6104">
        <f t="shared" si="574"/>
        <v>7.62276086968357</v>
      </c>
      <c r="L6104">
        <f t="shared" si="575"/>
        <v>7.6227826170703246</v>
      </c>
    </row>
    <row r="6105" spans="1:12" x14ac:dyDescent="0.25">
      <c r="A6105">
        <v>-0.02</v>
      </c>
      <c r="B6105">
        <v>3.4714700000000001</v>
      </c>
      <c r="C6105">
        <v>0.92702499999999999</v>
      </c>
      <c r="D6105">
        <v>9.8608899999999999E-2</v>
      </c>
      <c r="E6105">
        <f t="shared" si="570"/>
        <v>7.6359660054270586</v>
      </c>
      <c r="F6105">
        <f t="shared" si="571"/>
        <v>7.6383963677583324</v>
      </c>
      <c r="G6105">
        <f t="shared" si="572"/>
        <v>7.6371811865926951</v>
      </c>
      <c r="H6105">
        <v>0.64021099999999997</v>
      </c>
      <c r="I6105">
        <v>5.9521699999999997E-2</v>
      </c>
      <c r="J6105">
        <f t="shared" si="573"/>
        <v>7.6337332984285293</v>
      </c>
      <c r="K6105">
        <f t="shared" si="574"/>
        <v>7.6337217426336226</v>
      </c>
      <c r="L6105">
        <f t="shared" si="575"/>
        <v>7.6337275205310764</v>
      </c>
    </row>
    <row r="6106" spans="1:12" x14ac:dyDescent="0.25">
      <c r="A6106">
        <v>-0.02</v>
      </c>
      <c r="B6106">
        <v>3.4715400000000001</v>
      </c>
      <c r="C6106">
        <v>0.92696299999999998</v>
      </c>
      <c r="D6106">
        <v>9.8708900000000002E-2</v>
      </c>
      <c r="E6106">
        <f t="shared" si="570"/>
        <v>7.6468482004008882</v>
      </c>
      <c r="F6106">
        <f t="shared" si="571"/>
        <v>7.649354810712623</v>
      </c>
      <c r="G6106">
        <f t="shared" si="572"/>
        <v>7.6481015055567561</v>
      </c>
      <c r="H6106">
        <v>0.64016799999999996</v>
      </c>
      <c r="I6106">
        <v>5.9582099999999999E-2</v>
      </c>
      <c r="J6106">
        <f t="shared" si="573"/>
        <v>7.6446622323999813</v>
      </c>
      <c r="K6106">
        <f t="shared" si="574"/>
        <v>7.644682615583676</v>
      </c>
      <c r="L6106">
        <f t="shared" si="575"/>
        <v>7.6446724239918282</v>
      </c>
    </row>
    <row r="6107" spans="1:12" x14ac:dyDescent="0.25">
      <c r="A6107">
        <v>-0.02</v>
      </c>
      <c r="B6107">
        <v>3.4716</v>
      </c>
      <c r="C6107">
        <v>0.92689999999999995</v>
      </c>
      <c r="D6107">
        <v>9.8808900000000005E-2</v>
      </c>
      <c r="E6107">
        <f t="shared" si="570"/>
        <v>7.6579059146484969</v>
      </c>
      <c r="F6107">
        <f t="shared" si="571"/>
        <v>7.6603132536669145</v>
      </c>
      <c r="G6107">
        <f t="shared" si="572"/>
        <v>7.6591095841577062</v>
      </c>
      <c r="H6107">
        <v>0.64012500000000006</v>
      </c>
      <c r="I6107">
        <v>5.9642500000000001E-2</v>
      </c>
      <c r="J6107">
        <f t="shared" si="573"/>
        <v>7.655591166371404</v>
      </c>
      <c r="K6107">
        <f t="shared" si="574"/>
        <v>7.6556434885337303</v>
      </c>
      <c r="L6107">
        <f t="shared" si="575"/>
        <v>7.6556173274525676</v>
      </c>
    </row>
    <row r="6108" spans="1:12" x14ac:dyDescent="0.25">
      <c r="A6108">
        <v>-0.02</v>
      </c>
      <c r="B6108">
        <v>3.47167</v>
      </c>
      <c r="C6108">
        <v>0.92683800000000005</v>
      </c>
      <c r="D6108">
        <v>9.8908999999999997E-2</v>
      </c>
      <c r="E6108">
        <f t="shared" si="570"/>
        <v>7.6687881096223087</v>
      </c>
      <c r="F6108">
        <f t="shared" si="571"/>
        <v>7.6712826550641591</v>
      </c>
      <c r="G6108">
        <f t="shared" si="572"/>
        <v>7.6700353823432339</v>
      </c>
      <c r="H6108">
        <v>0.64008200000000004</v>
      </c>
      <c r="I6108">
        <v>5.9702900000000003E-2</v>
      </c>
      <c r="J6108">
        <f t="shared" si="573"/>
        <v>7.666520100342856</v>
      </c>
      <c r="K6108">
        <f t="shared" si="574"/>
        <v>7.6666043614837847</v>
      </c>
      <c r="L6108">
        <f t="shared" si="575"/>
        <v>7.6665622309133203</v>
      </c>
    </row>
    <row r="6109" spans="1:12" x14ac:dyDescent="0.25">
      <c r="A6109">
        <v>-0.02</v>
      </c>
      <c r="B6109">
        <v>3.47174</v>
      </c>
      <c r="C6109">
        <v>0.92677600000000004</v>
      </c>
      <c r="D6109">
        <v>9.9009E-2</v>
      </c>
      <c r="E6109">
        <f t="shared" si="570"/>
        <v>7.6796703045961392</v>
      </c>
      <c r="F6109">
        <f t="shared" si="571"/>
        <v>7.6822410980184497</v>
      </c>
      <c r="G6109">
        <f t="shared" si="572"/>
        <v>7.680955701307294</v>
      </c>
      <c r="H6109">
        <v>0.640038</v>
      </c>
      <c r="I6109">
        <v>5.9763400000000001E-2</v>
      </c>
      <c r="J6109">
        <f t="shared" si="573"/>
        <v>7.6777031955694639</v>
      </c>
      <c r="K6109">
        <f t="shared" si="574"/>
        <v>7.6775833815744825</v>
      </c>
      <c r="L6109">
        <f t="shared" si="575"/>
        <v>7.6776432885719732</v>
      </c>
    </row>
    <row r="6110" spans="1:12" x14ac:dyDescent="0.25">
      <c r="A6110">
        <v>-0.02</v>
      </c>
      <c r="B6110">
        <v>3.4718100000000001</v>
      </c>
      <c r="C6110">
        <v>0.92671300000000001</v>
      </c>
      <c r="D6110">
        <v>9.9109100000000006E-2</v>
      </c>
      <c r="E6110">
        <f t="shared" si="570"/>
        <v>7.690728018843747</v>
      </c>
      <c r="F6110">
        <f t="shared" si="571"/>
        <v>7.6932104994156969</v>
      </c>
      <c r="G6110">
        <f t="shared" si="572"/>
        <v>7.6919692591297224</v>
      </c>
      <c r="H6110">
        <v>0.63999499999999998</v>
      </c>
      <c r="I6110">
        <v>5.9823800000000003E-2</v>
      </c>
      <c r="J6110">
        <f t="shared" si="573"/>
        <v>7.6886321295409159</v>
      </c>
      <c r="K6110">
        <f t="shared" si="574"/>
        <v>7.6885442545245368</v>
      </c>
      <c r="L6110">
        <f t="shared" si="575"/>
        <v>7.6885881920327268</v>
      </c>
    </row>
    <row r="6111" spans="1:12" x14ac:dyDescent="0.25">
      <c r="A6111">
        <v>-0.02</v>
      </c>
      <c r="B6111">
        <v>3.47187</v>
      </c>
      <c r="C6111">
        <v>0.926651</v>
      </c>
      <c r="D6111">
        <v>9.9209099999999995E-2</v>
      </c>
      <c r="E6111">
        <f t="shared" si="570"/>
        <v>7.7016102138175784</v>
      </c>
      <c r="F6111">
        <f t="shared" si="571"/>
        <v>7.7041689423699866</v>
      </c>
      <c r="G6111">
        <f t="shared" si="572"/>
        <v>7.7028895780937825</v>
      </c>
      <c r="H6111">
        <v>0.63995199999999997</v>
      </c>
      <c r="I6111">
        <v>5.9884199999999999E-2</v>
      </c>
      <c r="J6111">
        <f t="shared" si="573"/>
        <v>7.699561063512367</v>
      </c>
      <c r="K6111">
        <f t="shared" si="574"/>
        <v>7.6995051274745903</v>
      </c>
      <c r="L6111">
        <f t="shared" si="575"/>
        <v>7.6995330954934786</v>
      </c>
    </row>
    <row r="6112" spans="1:12" x14ac:dyDescent="0.25">
      <c r="A6112">
        <v>-0.02</v>
      </c>
      <c r="B6112">
        <v>3.47194</v>
      </c>
      <c r="C6112">
        <v>0.92658799999999997</v>
      </c>
      <c r="D6112">
        <v>9.9309099999999997E-2</v>
      </c>
      <c r="E6112">
        <f t="shared" si="570"/>
        <v>7.7126679280651853</v>
      </c>
      <c r="F6112">
        <f t="shared" si="571"/>
        <v>7.7151273853242772</v>
      </c>
      <c r="G6112">
        <f t="shared" si="572"/>
        <v>7.7138976566947317</v>
      </c>
      <c r="H6112">
        <v>0.63990899999999995</v>
      </c>
      <c r="I6112">
        <v>5.9944600000000001E-2</v>
      </c>
      <c r="J6112">
        <f t="shared" si="573"/>
        <v>7.7104899974838181</v>
      </c>
      <c r="K6112">
        <f t="shared" si="574"/>
        <v>7.7104660004246446</v>
      </c>
      <c r="L6112">
        <f t="shared" si="575"/>
        <v>7.7104779989542314</v>
      </c>
    </row>
    <row r="6113" spans="1:12" x14ac:dyDescent="0.25">
      <c r="A6113">
        <v>-0.02</v>
      </c>
      <c r="B6113">
        <v>3.47201</v>
      </c>
      <c r="C6113">
        <v>0.92652599999999996</v>
      </c>
      <c r="D6113">
        <v>9.9409200000000003E-2</v>
      </c>
      <c r="E6113">
        <f t="shared" si="570"/>
        <v>7.7235501230390184</v>
      </c>
      <c r="F6113">
        <f t="shared" si="571"/>
        <v>7.7260967867215227</v>
      </c>
      <c r="G6113">
        <f t="shared" si="572"/>
        <v>7.724823454880271</v>
      </c>
      <c r="H6113">
        <v>0.63986600000000005</v>
      </c>
      <c r="I6113">
        <v>6.0005000000000003E-2</v>
      </c>
      <c r="J6113">
        <f t="shared" si="573"/>
        <v>7.7214189314552417</v>
      </c>
      <c r="K6113">
        <f t="shared" si="574"/>
        <v>7.7214268733746971</v>
      </c>
      <c r="L6113">
        <f t="shared" si="575"/>
        <v>7.7214229024149699</v>
      </c>
    </row>
    <row r="6114" spans="1:12" x14ac:dyDescent="0.25">
      <c r="A6114">
        <v>-0.02</v>
      </c>
      <c r="B6114">
        <v>3.4720800000000001</v>
      </c>
      <c r="C6114">
        <v>0.92646300000000004</v>
      </c>
      <c r="D6114">
        <v>9.9509200000000006E-2</v>
      </c>
      <c r="E6114">
        <f t="shared" si="570"/>
        <v>7.7346078372866067</v>
      </c>
      <c r="F6114">
        <f t="shared" si="571"/>
        <v>7.737055229675815</v>
      </c>
      <c r="G6114">
        <f t="shared" si="572"/>
        <v>7.7358315334812104</v>
      </c>
      <c r="H6114">
        <v>0.63982300000000003</v>
      </c>
      <c r="I6114">
        <v>6.0065399999999998E-2</v>
      </c>
      <c r="J6114">
        <f t="shared" si="573"/>
        <v>7.7323478654266928</v>
      </c>
      <c r="K6114">
        <f t="shared" si="574"/>
        <v>7.7323877463247506</v>
      </c>
      <c r="L6114">
        <f t="shared" si="575"/>
        <v>7.7323678058757217</v>
      </c>
    </row>
    <row r="6115" spans="1:12" x14ac:dyDescent="0.25">
      <c r="A6115">
        <v>-0.02</v>
      </c>
      <c r="B6115">
        <v>3.47214</v>
      </c>
      <c r="C6115">
        <v>0.92640100000000003</v>
      </c>
      <c r="D6115">
        <v>9.9609199999999995E-2</v>
      </c>
      <c r="E6115">
        <f t="shared" si="570"/>
        <v>7.7454900322604363</v>
      </c>
      <c r="F6115">
        <f t="shared" si="571"/>
        <v>7.7480136726301048</v>
      </c>
      <c r="G6115">
        <f t="shared" si="572"/>
        <v>7.7467518524452705</v>
      </c>
      <c r="H6115">
        <v>0.63978000000000002</v>
      </c>
      <c r="I6115">
        <v>6.01258E-2</v>
      </c>
      <c r="J6115">
        <f t="shared" si="573"/>
        <v>7.7432767993981448</v>
      </c>
      <c r="K6115">
        <f t="shared" si="574"/>
        <v>7.7433486192748049</v>
      </c>
      <c r="L6115">
        <f t="shared" si="575"/>
        <v>7.7433127093364753</v>
      </c>
    </row>
    <row r="6116" spans="1:12" x14ac:dyDescent="0.25">
      <c r="A6116">
        <v>-0.02</v>
      </c>
      <c r="B6116">
        <v>3.47221</v>
      </c>
      <c r="C6116">
        <v>0.92633799999999999</v>
      </c>
      <c r="D6116">
        <v>9.9709300000000001E-2</v>
      </c>
      <c r="E6116">
        <f t="shared" si="570"/>
        <v>7.756547746508045</v>
      </c>
      <c r="F6116">
        <f t="shared" si="571"/>
        <v>7.7589830740273502</v>
      </c>
      <c r="G6116">
        <f t="shared" si="572"/>
        <v>7.7577654102676981</v>
      </c>
      <c r="H6116">
        <v>0.63973599999999997</v>
      </c>
      <c r="I6116">
        <v>6.0186299999999998E-2</v>
      </c>
      <c r="J6116">
        <f t="shared" si="573"/>
        <v>7.7544598946247527</v>
      </c>
      <c r="K6116">
        <f t="shared" si="574"/>
        <v>7.7543276393655045</v>
      </c>
      <c r="L6116">
        <f t="shared" si="575"/>
        <v>7.7543937669951291</v>
      </c>
    </row>
    <row r="6117" spans="1:12" x14ac:dyDescent="0.25">
      <c r="A6117">
        <v>-0.02</v>
      </c>
      <c r="B6117">
        <v>3.47228</v>
      </c>
      <c r="C6117">
        <v>0.92627599999999999</v>
      </c>
      <c r="D6117">
        <v>9.9809300000000004E-2</v>
      </c>
      <c r="E6117">
        <f t="shared" si="570"/>
        <v>7.7674299414818755</v>
      </c>
      <c r="F6117">
        <f t="shared" si="571"/>
        <v>7.7699415169816417</v>
      </c>
      <c r="G6117">
        <f t="shared" si="572"/>
        <v>7.768685729231759</v>
      </c>
      <c r="H6117">
        <v>0.63969299999999996</v>
      </c>
      <c r="I6117">
        <v>6.02467E-2</v>
      </c>
      <c r="J6117">
        <f t="shared" si="573"/>
        <v>7.7653888285962047</v>
      </c>
      <c r="K6117">
        <f t="shared" si="574"/>
        <v>7.7652885123155571</v>
      </c>
      <c r="L6117">
        <f t="shared" si="575"/>
        <v>7.7653386704558809</v>
      </c>
    </row>
    <row r="6118" spans="1:12" x14ac:dyDescent="0.25">
      <c r="A6118">
        <v>-0.02</v>
      </c>
      <c r="B6118">
        <v>3.47235</v>
      </c>
      <c r="C6118">
        <v>0.92621299999999995</v>
      </c>
      <c r="D6118">
        <v>9.9909399999999995E-2</v>
      </c>
      <c r="E6118">
        <f t="shared" si="570"/>
        <v>7.7784876557294824</v>
      </c>
      <c r="F6118">
        <f t="shared" si="571"/>
        <v>7.7809109183788863</v>
      </c>
      <c r="G6118">
        <f t="shared" si="572"/>
        <v>7.7796992870541839</v>
      </c>
      <c r="H6118">
        <v>0.63965000000000005</v>
      </c>
      <c r="I6118">
        <v>6.0307100000000002E-2</v>
      </c>
      <c r="J6118">
        <f t="shared" si="573"/>
        <v>7.7763177625676274</v>
      </c>
      <c r="K6118">
        <f t="shared" si="574"/>
        <v>7.7762493852656123</v>
      </c>
      <c r="L6118">
        <f t="shared" si="575"/>
        <v>7.7762835739166203</v>
      </c>
    </row>
    <row r="6119" spans="1:12" x14ac:dyDescent="0.25">
      <c r="A6119">
        <v>-0.02</v>
      </c>
      <c r="B6119">
        <v>3.47241</v>
      </c>
      <c r="C6119">
        <v>0.92615099999999995</v>
      </c>
      <c r="D6119">
        <v>0.100009</v>
      </c>
      <c r="E6119">
        <f t="shared" si="570"/>
        <v>7.7893698507033156</v>
      </c>
      <c r="F6119">
        <f t="shared" si="571"/>
        <v>7.791825527561361</v>
      </c>
      <c r="G6119">
        <f t="shared" si="572"/>
        <v>7.7905976891323387</v>
      </c>
      <c r="H6119">
        <v>0.63960700000000004</v>
      </c>
      <c r="I6119">
        <v>6.0367499999999998E-2</v>
      </c>
      <c r="J6119">
        <f t="shared" si="573"/>
        <v>7.7872466965390794</v>
      </c>
      <c r="K6119">
        <f t="shared" si="574"/>
        <v>7.7872102582156648</v>
      </c>
      <c r="L6119">
        <f t="shared" si="575"/>
        <v>7.7872284773773721</v>
      </c>
    </row>
    <row r="6120" spans="1:12" x14ac:dyDescent="0.25">
      <c r="A6120">
        <v>-0.02</v>
      </c>
      <c r="B6120">
        <v>3.47248</v>
      </c>
      <c r="C6120">
        <v>0.92608900000000005</v>
      </c>
      <c r="D6120">
        <v>0.100109</v>
      </c>
      <c r="E6120">
        <f t="shared" si="570"/>
        <v>7.8002520456771265</v>
      </c>
      <c r="F6120">
        <f t="shared" si="571"/>
        <v>7.8027839705156516</v>
      </c>
      <c r="G6120">
        <f t="shared" si="572"/>
        <v>7.8015180080963891</v>
      </c>
      <c r="H6120">
        <v>0.63956400000000002</v>
      </c>
      <c r="I6120">
        <v>6.04279E-2</v>
      </c>
      <c r="J6120">
        <f t="shared" si="573"/>
        <v>7.7981756305105305</v>
      </c>
      <c r="K6120">
        <f t="shared" si="574"/>
        <v>7.7981711311657174</v>
      </c>
      <c r="L6120">
        <f t="shared" si="575"/>
        <v>7.7981733808381239</v>
      </c>
    </row>
    <row r="6121" spans="1:12" x14ac:dyDescent="0.25">
      <c r="A6121">
        <v>-0.02</v>
      </c>
      <c r="B6121">
        <v>3.47255</v>
      </c>
      <c r="C6121">
        <v>0.92602600000000002</v>
      </c>
      <c r="D6121">
        <v>0.10020900000000001</v>
      </c>
      <c r="E6121">
        <f t="shared" si="570"/>
        <v>7.8113097599247334</v>
      </c>
      <c r="F6121">
        <f t="shared" si="571"/>
        <v>7.8137424134699431</v>
      </c>
      <c r="G6121">
        <f t="shared" si="572"/>
        <v>7.8125260866973383</v>
      </c>
      <c r="H6121">
        <v>0.63952100000000001</v>
      </c>
      <c r="I6121">
        <v>6.0488300000000002E-2</v>
      </c>
      <c r="J6121">
        <f t="shared" si="573"/>
        <v>7.8091045644819816</v>
      </c>
      <c r="K6121">
        <f t="shared" si="574"/>
        <v>7.8091320041157726</v>
      </c>
      <c r="L6121">
        <f t="shared" si="575"/>
        <v>7.8091182842988776</v>
      </c>
    </row>
    <row r="6122" spans="1:12" x14ac:dyDescent="0.25">
      <c r="A6122">
        <v>-0.02</v>
      </c>
      <c r="B6122">
        <v>3.47262</v>
      </c>
      <c r="C6122">
        <v>0.92596400000000001</v>
      </c>
      <c r="D6122">
        <v>0.10031</v>
      </c>
      <c r="E6122">
        <f t="shared" si="570"/>
        <v>7.8221919548985666</v>
      </c>
      <c r="F6122">
        <f t="shared" si="571"/>
        <v>7.824810440853776</v>
      </c>
      <c r="G6122">
        <f t="shared" si="572"/>
        <v>7.8235011978761708</v>
      </c>
      <c r="H6122">
        <v>0.63947799999999999</v>
      </c>
      <c r="I6122">
        <v>6.0548699999999997E-2</v>
      </c>
      <c r="J6122">
        <f t="shared" si="573"/>
        <v>7.8200334984534337</v>
      </c>
      <c r="K6122">
        <f t="shared" si="574"/>
        <v>7.8200928770658251</v>
      </c>
      <c r="L6122">
        <f t="shared" si="575"/>
        <v>7.8200631877596294</v>
      </c>
    </row>
    <row r="6123" spans="1:12" x14ac:dyDescent="0.25">
      <c r="A6123">
        <v>-0.02</v>
      </c>
      <c r="B6123">
        <v>3.47268</v>
      </c>
      <c r="C6123">
        <v>0.92590099999999997</v>
      </c>
      <c r="D6123">
        <v>0.10041</v>
      </c>
      <c r="E6123">
        <f t="shared" si="570"/>
        <v>7.8332496691461735</v>
      </c>
      <c r="F6123">
        <f t="shared" si="571"/>
        <v>7.8357688838080675</v>
      </c>
      <c r="G6123">
        <f t="shared" si="572"/>
        <v>7.8345092764771209</v>
      </c>
      <c r="H6123">
        <v>0.63943399999999995</v>
      </c>
      <c r="I6123">
        <v>6.0609099999999999E-2</v>
      </c>
      <c r="J6123">
        <f t="shared" si="573"/>
        <v>7.8312165936800424</v>
      </c>
      <c r="K6123">
        <f t="shared" si="574"/>
        <v>7.8310537500158794</v>
      </c>
      <c r="L6123">
        <f t="shared" si="575"/>
        <v>7.8311351718479614</v>
      </c>
    </row>
    <row r="6124" spans="1:12" x14ac:dyDescent="0.25">
      <c r="A6124">
        <v>-0.02</v>
      </c>
      <c r="B6124">
        <v>3.47275</v>
      </c>
      <c r="C6124">
        <v>0.92583899999999997</v>
      </c>
      <c r="D6124">
        <v>0.10051</v>
      </c>
      <c r="E6124">
        <f t="shared" si="570"/>
        <v>7.844131864120004</v>
      </c>
      <c r="F6124">
        <f t="shared" si="571"/>
        <v>7.8467273267623581</v>
      </c>
      <c r="G6124">
        <f t="shared" si="572"/>
        <v>7.845429595441181</v>
      </c>
      <c r="H6124">
        <v>0.63939100000000004</v>
      </c>
      <c r="I6124">
        <v>6.0669599999999997E-2</v>
      </c>
      <c r="J6124">
        <f t="shared" si="573"/>
        <v>7.8421455276514651</v>
      </c>
      <c r="K6124">
        <f t="shared" si="574"/>
        <v>7.8420327701065773</v>
      </c>
      <c r="L6124">
        <f t="shared" si="575"/>
        <v>7.8420891488790208</v>
      </c>
    </row>
    <row r="6125" spans="1:12" x14ac:dyDescent="0.25">
      <c r="A6125">
        <v>-0.02</v>
      </c>
      <c r="B6125">
        <v>3.47282</v>
      </c>
      <c r="C6125">
        <v>0.92577600000000004</v>
      </c>
      <c r="D6125">
        <v>0.10061</v>
      </c>
      <c r="E6125">
        <f t="shared" si="570"/>
        <v>7.8551895783675922</v>
      </c>
      <c r="F6125">
        <f t="shared" si="571"/>
        <v>7.8576857697166504</v>
      </c>
      <c r="G6125">
        <f t="shared" si="572"/>
        <v>7.8564376740421213</v>
      </c>
      <c r="H6125">
        <v>0.63934800000000003</v>
      </c>
      <c r="I6125">
        <v>6.0729999999999999E-2</v>
      </c>
      <c r="J6125">
        <f t="shared" si="573"/>
        <v>7.8530744616229162</v>
      </c>
      <c r="K6125">
        <f t="shared" si="574"/>
        <v>7.8529936430566325</v>
      </c>
      <c r="L6125">
        <f t="shared" si="575"/>
        <v>7.8530340523397744</v>
      </c>
    </row>
    <row r="6126" spans="1:12" x14ac:dyDescent="0.25">
      <c r="A6126">
        <v>-0.02</v>
      </c>
      <c r="B6126">
        <v>3.47289</v>
      </c>
      <c r="C6126">
        <v>0.92571400000000004</v>
      </c>
      <c r="D6126">
        <v>0.10070999999999999</v>
      </c>
      <c r="E6126">
        <f t="shared" si="570"/>
        <v>7.8660717733414236</v>
      </c>
      <c r="F6126">
        <f t="shared" si="571"/>
        <v>7.8686442126709402</v>
      </c>
      <c r="G6126">
        <f t="shared" si="572"/>
        <v>7.8673579930061823</v>
      </c>
      <c r="H6126">
        <v>0.63930500000000001</v>
      </c>
      <c r="I6126">
        <v>6.0790400000000001E-2</v>
      </c>
      <c r="J6126">
        <f t="shared" si="573"/>
        <v>7.8640033955943682</v>
      </c>
      <c r="K6126">
        <f t="shared" si="574"/>
        <v>7.8639545160066868</v>
      </c>
      <c r="L6126">
        <f t="shared" si="575"/>
        <v>7.863978955800528</v>
      </c>
    </row>
    <row r="6127" spans="1:12" x14ac:dyDescent="0.25">
      <c r="A6127">
        <v>-0.02</v>
      </c>
      <c r="B6127">
        <v>3.47295</v>
      </c>
      <c r="C6127">
        <v>0.925651</v>
      </c>
      <c r="D6127">
        <v>0.10081</v>
      </c>
      <c r="E6127">
        <f t="shared" si="570"/>
        <v>7.8771294875890305</v>
      </c>
      <c r="F6127">
        <f t="shared" si="571"/>
        <v>7.8796026556252317</v>
      </c>
      <c r="G6127">
        <f t="shared" si="572"/>
        <v>7.8783660716071306</v>
      </c>
      <c r="H6127">
        <v>0.639262</v>
      </c>
      <c r="I6127">
        <v>6.0850799999999997E-2</v>
      </c>
      <c r="J6127">
        <f t="shared" si="573"/>
        <v>7.8749323295658193</v>
      </c>
      <c r="K6127">
        <f t="shared" si="574"/>
        <v>7.8749153889567394</v>
      </c>
      <c r="L6127">
        <f t="shared" si="575"/>
        <v>7.8749238592612798</v>
      </c>
    </row>
    <row r="6128" spans="1:12" x14ac:dyDescent="0.25">
      <c r="A6128">
        <v>-0.02</v>
      </c>
      <c r="B6128">
        <v>3.47302</v>
      </c>
      <c r="C6128">
        <v>0.925589</v>
      </c>
      <c r="D6128">
        <v>0.10091</v>
      </c>
      <c r="E6128">
        <f t="shared" si="570"/>
        <v>7.8880116825628637</v>
      </c>
      <c r="F6128">
        <f t="shared" si="571"/>
        <v>7.8905610985795223</v>
      </c>
      <c r="G6128">
        <f t="shared" si="572"/>
        <v>7.8892863905711934</v>
      </c>
      <c r="H6128">
        <v>0.63921899999999998</v>
      </c>
      <c r="I6128">
        <v>6.0911199999999999E-2</v>
      </c>
      <c r="J6128">
        <f t="shared" si="573"/>
        <v>7.8858612635372705</v>
      </c>
      <c r="K6128">
        <f t="shared" si="574"/>
        <v>7.8858762619067928</v>
      </c>
      <c r="L6128">
        <f t="shared" si="575"/>
        <v>7.8858687627220316</v>
      </c>
    </row>
    <row r="6129" spans="1:12" x14ac:dyDescent="0.25">
      <c r="A6129">
        <v>-0.02</v>
      </c>
      <c r="B6129">
        <v>3.47309</v>
      </c>
      <c r="C6129">
        <v>0.92552599999999996</v>
      </c>
      <c r="D6129">
        <v>0.10101</v>
      </c>
      <c r="E6129">
        <f t="shared" si="570"/>
        <v>7.8990693968104706</v>
      </c>
      <c r="F6129">
        <f t="shared" si="571"/>
        <v>7.9015195415338146</v>
      </c>
      <c r="G6129">
        <f t="shared" si="572"/>
        <v>7.9002944691721426</v>
      </c>
      <c r="H6129">
        <v>0.63917599999999997</v>
      </c>
      <c r="I6129">
        <v>6.0971600000000001E-2</v>
      </c>
      <c r="J6129">
        <f t="shared" si="573"/>
        <v>7.8967901975087225</v>
      </c>
      <c r="K6129">
        <f t="shared" si="574"/>
        <v>7.8968371348568471</v>
      </c>
      <c r="L6129">
        <f t="shared" si="575"/>
        <v>7.8968136661827852</v>
      </c>
    </row>
    <row r="6130" spans="1:12" x14ac:dyDescent="0.25">
      <c r="A6130">
        <v>-0.02</v>
      </c>
      <c r="B6130">
        <v>3.47316</v>
      </c>
      <c r="C6130">
        <v>0.92546399999999995</v>
      </c>
      <c r="D6130">
        <v>0.10111000000000001</v>
      </c>
      <c r="E6130">
        <f t="shared" si="570"/>
        <v>7.909951591784302</v>
      </c>
      <c r="F6130">
        <f t="shared" si="571"/>
        <v>7.9124779844881052</v>
      </c>
      <c r="G6130">
        <f t="shared" si="572"/>
        <v>7.9112147881362036</v>
      </c>
      <c r="H6130">
        <v>0.63913299999999995</v>
      </c>
      <c r="I6130">
        <v>6.1032000000000003E-2</v>
      </c>
      <c r="J6130">
        <f t="shared" si="573"/>
        <v>7.9077191314801736</v>
      </c>
      <c r="K6130">
        <f t="shared" si="574"/>
        <v>7.9077980078069015</v>
      </c>
      <c r="L6130">
        <f t="shared" si="575"/>
        <v>7.9077585696435371</v>
      </c>
    </row>
    <row r="6131" spans="1:12" x14ac:dyDescent="0.25">
      <c r="A6131">
        <v>-0.02</v>
      </c>
      <c r="B6131">
        <v>3.47322</v>
      </c>
      <c r="C6131">
        <v>0.92540100000000003</v>
      </c>
      <c r="D6131">
        <v>0.10120999999999999</v>
      </c>
      <c r="E6131">
        <f t="shared" si="570"/>
        <v>7.9210093060318902</v>
      </c>
      <c r="F6131">
        <f t="shared" si="571"/>
        <v>7.923436427442395</v>
      </c>
      <c r="G6131">
        <f t="shared" si="572"/>
        <v>7.9222228667371422</v>
      </c>
      <c r="H6131">
        <v>0.63908900000000002</v>
      </c>
      <c r="I6131">
        <v>6.1092500000000001E-2</v>
      </c>
      <c r="J6131">
        <f t="shared" si="573"/>
        <v>7.9189022267067539</v>
      </c>
      <c r="K6131">
        <f t="shared" si="574"/>
        <v>7.9187770278975993</v>
      </c>
      <c r="L6131">
        <f t="shared" si="575"/>
        <v>7.9188396273021766</v>
      </c>
    </row>
    <row r="6132" spans="1:12" x14ac:dyDescent="0.25">
      <c r="A6132">
        <v>-0.02</v>
      </c>
      <c r="B6132">
        <v>3.47329</v>
      </c>
      <c r="C6132">
        <v>0.92533900000000002</v>
      </c>
      <c r="D6132">
        <v>0.10131</v>
      </c>
      <c r="E6132">
        <f t="shared" si="570"/>
        <v>7.9318915010057207</v>
      </c>
      <c r="F6132">
        <f t="shared" si="571"/>
        <v>7.9343948703966864</v>
      </c>
      <c r="G6132">
        <f t="shared" si="572"/>
        <v>7.9331431857012031</v>
      </c>
      <c r="H6132">
        <v>0.639046</v>
      </c>
      <c r="I6132">
        <v>6.1152900000000003E-2</v>
      </c>
      <c r="J6132">
        <f t="shared" si="573"/>
        <v>7.929831160678205</v>
      </c>
      <c r="K6132">
        <f t="shared" si="574"/>
        <v>7.9297379008476545</v>
      </c>
      <c r="L6132">
        <f t="shared" si="575"/>
        <v>7.9297845307629302</v>
      </c>
    </row>
    <row r="6133" spans="1:12" x14ac:dyDescent="0.25">
      <c r="A6133">
        <v>-0.02</v>
      </c>
      <c r="B6133">
        <v>3.47336</v>
      </c>
      <c r="C6133">
        <v>0.92527700000000002</v>
      </c>
      <c r="D6133">
        <v>0.10141</v>
      </c>
      <c r="E6133">
        <f t="shared" si="570"/>
        <v>7.9427736959795521</v>
      </c>
      <c r="F6133">
        <f t="shared" si="571"/>
        <v>7.9453533133509771</v>
      </c>
      <c r="G6133">
        <f t="shared" si="572"/>
        <v>7.9440635046652641</v>
      </c>
      <c r="H6133">
        <v>0.63900299999999999</v>
      </c>
      <c r="I6133">
        <v>6.1213299999999998E-2</v>
      </c>
      <c r="J6133">
        <f t="shared" si="573"/>
        <v>7.940760094649657</v>
      </c>
      <c r="K6133">
        <f t="shared" si="574"/>
        <v>7.9406987737977071</v>
      </c>
      <c r="L6133">
        <f t="shared" si="575"/>
        <v>7.940729434223682</v>
      </c>
    </row>
    <row r="6134" spans="1:12" x14ac:dyDescent="0.25">
      <c r="A6134">
        <v>-0.02</v>
      </c>
      <c r="B6134">
        <v>3.47343</v>
      </c>
      <c r="C6134">
        <v>0.92521399999999998</v>
      </c>
      <c r="D6134">
        <v>0.10151</v>
      </c>
      <c r="E6134">
        <f t="shared" si="570"/>
        <v>7.9538314102271608</v>
      </c>
      <c r="F6134">
        <f t="shared" si="571"/>
        <v>7.9563117563052694</v>
      </c>
      <c r="G6134">
        <f t="shared" si="572"/>
        <v>7.9550715832662151</v>
      </c>
      <c r="H6134">
        <v>0.63895999999999997</v>
      </c>
      <c r="I6134">
        <v>6.12737E-2</v>
      </c>
      <c r="J6134">
        <f t="shared" si="573"/>
        <v>7.9516890286211082</v>
      </c>
      <c r="K6134">
        <f t="shared" si="574"/>
        <v>7.9516596467477614</v>
      </c>
      <c r="L6134">
        <f t="shared" si="575"/>
        <v>7.9516743376844348</v>
      </c>
    </row>
    <row r="6135" spans="1:12" x14ac:dyDescent="0.25">
      <c r="A6135">
        <v>-0.02</v>
      </c>
      <c r="B6135">
        <v>3.47349</v>
      </c>
      <c r="C6135">
        <v>0.92515199999999997</v>
      </c>
      <c r="D6135">
        <v>0.10161000000000001</v>
      </c>
      <c r="E6135">
        <f t="shared" si="570"/>
        <v>7.9647136052009904</v>
      </c>
      <c r="F6135">
        <f t="shared" si="571"/>
        <v>7.9672701992595609</v>
      </c>
      <c r="G6135">
        <f t="shared" si="572"/>
        <v>7.9659919022302752</v>
      </c>
      <c r="H6135">
        <v>0.63891699999999996</v>
      </c>
      <c r="I6135">
        <v>6.1334100000000003E-2</v>
      </c>
      <c r="J6135">
        <f t="shared" si="573"/>
        <v>7.9626179625925593</v>
      </c>
      <c r="K6135">
        <f t="shared" si="574"/>
        <v>7.9626205196978148</v>
      </c>
      <c r="L6135">
        <f t="shared" si="575"/>
        <v>7.9626192411451875</v>
      </c>
    </row>
    <row r="6136" spans="1:12" x14ac:dyDescent="0.25">
      <c r="A6136">
        <v>-0.02</v>
      </c>
      <c r="B6136">
        <v>3.47356</v>
      </c>
      <c r="C6136">
        <v>0.92508900000000005</v>
      </c>
      <c r="D6136">
        <v>0.10170999999999999</v>
      </c>
      <c r="E6136">
        <f t="shared" si="570"/>
        <v>7.9757713194485786</v>
      </c>
      <c r="F6136">
        <f t="shared" si="571"/>
        <v>7.9782286422138498</v>
      </c>
      <c r="G6136">
        <f t="shared" si="572"/>
        <v>7.9769999808312146</v>
      </c>
      <c r="H6136">
        <v>0.63887400000000005</v>
      </c>
      <c r="I6136">
        <v>6.1394499999999998E-2</v>
      </c>
      <c r="J6136">
        <f t="shared" si="573"/>
        <v>7.9735468965639829</v>
      </c>
      <c r="K6136">
        <f t="shared" si="574"/>
        <v>7.9735813926478674</v>
      </c>
      <c r="L6136">
        <f t="shared" si="575"/>
        <v>7.9735641446059251</v>
      </c>
    </row>
    <row r="6137" spans="1:12" x14ac:dyDescent="0.25">
      <c r="A6137">
        <v>-0.02</v>
      </c>
      <c r="B6137">
        <v>3.47363</v>
      </c>
      <c r="C6137">
        <v>0.92502700000000004</v>
      </c>
      <c r="D6137">
        <v>0.10181</v>
      </c>
      <c r="E6137">
        <f t="shared" si="570"/>
        <v>7.9866535144224118</v>
      </c>
      <c r="F6137">
        <f t="shared" si="571"/>
        <v>7.9891870851681412</v>
      </c>
      <c r="G6137">
        <f t="shared" si="572"/>
        <v>7.9879202997952765</v>
      </c>
      <c r="H6137">
        <v>0.63883100000000004</v>
      </c>
      <c r="I6137">
        <v>6.14549E-2</v>
      </c>
      <c r="J6137">
        <f t="shared" si="573"/>
        <v>7.984475830535434</v>
      </c>
      <c r="K6137">
        <f t="shared" si="574"/>
        <v>7.9845422655979217</v>
      </c>
      <c r="L6137">
        <f t="shared" si="575"/>
        <v>7.9845090480666778</v>
      </c>
    </row>
    <row r="6138" spans="1:12" x14ac:dyDescent="0.25">
      <c r="A6138">
        <v>-0.02</v>
      </c>
      <c r="B6138">
        <v>3.4737</v>
      </c>
      <c r="C6138">
        <v>0.92496400000000001</v>
      </c>
      <c r="D6138">
        <v>0.10191</v>
      </c>
      <c r="E6138">
        <f t="shared" si="570"/>
        <v>7.9977112286700187</v>
      </c>
      <c r="F6138">
        <f t="shared" si="571"/>
        <v>8.0001455281224327</v>
      </c>
      <c r="G6138">
        <f t="shared" si="572"/>
        <v>7.9989283783962257</v>
      </c>
      <c r="H6138">
        <v>0.63878699999999999</v>
      </c>
      <c r="I6138">
        <v>6.1515300000000002E-2</v>
      </c>
      <c r="J6138">
        <f t="shared" si="573"/>
        <v>7.9956589257620427</v>
      </c>
      <c r="K6138">
        <f t="shared" si="574"/>
        <v>7.995503138547976</v>
      </c>
      <c r="L6138">
        <f t="shared" si="575"/>
        <v>7.9955810321550089</v>
      </c>
    </row>
    <row r="6139" spans="1:12" x14ac:dyDescent="0.25">
      <c r="A6139">
        <v>-0.02</v>
      </c>
      <c r="B6139">
        <v>3.47376</v>
      </c>
      <c r="C6139">
        <v>0.924902</v>
      </c>
      <c r="D6139">
        <v>0.10201</v>
      </c>
      <c r="E6139">
        <f t="shared" si="570"/>
        <v>8.0085934236438501</v>
      </c>
      <c r="F6139">
        <f t="shared" si="571"/>
        <v>8.0111039710767233</v>
      </c>
      <c r="G6139">
        <f t="shared" si="572"/>
        <v>8.0098486973602867</v>
      </c>
      <c r="H6139">
        <v>0.63874399999999998</v>
      </c>
      <c r="I6139">
        <v>6.15758E-2</v>
      </c>
      <c r="J6139">
        <f t="shared" si="573"/>
        <v>8.0065878597334947</v>
      </c>
      <c r="K6139">
        <f t="shared" si="574"/>
        <v>8.0064821586386739</v>
      </c>
      <c r="L6139">
        <f t="shared" si="575"/>
        <v>8.0065350091860843</v>
      </c>
    </row>
    <row r="6140" spans="1:12" x14ac:dyDescent="0.25">
      <c r="A6140">
        <v>-0.02</v>
      </c>
      <c r="B6140">
        <v>3.47383</v>
      </c>
      <c r="C6140">
        <v>0.92483899999999997</v>
      </c>
      <c r="D6140">
        <v>0.10211000000000001</v>
      </c>
      <c r="E6140">
        <f t="shared" si="570"/>
        <v>8.0196511378914579</v>
      </c>
      <c r="F6140">
        <f t="shared" si="571"/>
        <v>8.0220624140310157</v>
      </c>
      <c r="G6140">
        <f t="shared" si="572"/>
        <v>8.0208567759612368</v>
      </c>
      <c r="H6140">
        <v>0.63870099999999996</v>
      </c>
      <c r="I6140">
        <v>6.1636200000000002E-2</v>
      </c>
      <c r="J6140">
        <f t="shared" si="573"/>
        <v>8.0175167937049459</v>
      </c>
      <c r="K6140">
        <f t="shared" si="574"/>
        <v>8.0174430315887282</v>
      </c>
      <c r="L6140">
        <f t="shared" si="575"/>
        <v>8.0174799126468379</v>
      </c>
    </row>
    <row r="6141" spans="1:12" x14ac:dyDescent="0.25">
      <c r="A6141">
        <v>-0.02</v>
      </c>
      <c r="B6141">
        <v>3.4739</v>
      </c>
      <c r="C6141">
        <v>0.92477699999999996</v>
      </c>
      <c r="D6141">
        <v>0.10221</v>
      </c>
      <c r="E6141">
        <f t="shared" si="570"/>
        <v>8.0305333328652875</v>
      </c>
      <c r="F6141">
        <f t="shared" si="571"/>
        <v>8.0330208569853063</v>
      </c>
      <c r="G6141">
        <f t="shared" si="572"/>
        <v>8.031777094925296</v>
      </c>
      <c r="H6141">
        <v>0.63865799999999995</v>
      </c>
      <c r="I6141">
        <v>6.1696599999999997E-2</v>
      </c>
      <c r="J6141">
        <f t="shared" si="573"/>
        <v>8.028445727676397</v>
      </c>
      <c r="K6141">
        <f t="shared" si="574"/>
        <v>8.0284039045387825</v>
      </c>
      <c r="L6141">
        <f t="shared" si="575"/>
        <v>8.0284248161075897</v>
      </c>
    </row>
    <row r="6142" spans="1:12" x14ac:dyDescent="0.25">
      <c r="A6142">
        <v>-0.02</v>
      </c>
      <c r="B6142">
        <v>3.47397</v>
      </c>
      <c r="C6142">
        <v>0.92471400000000004</v>
      </c>
      <c r="D6142">
        <v>0.10231</v>
      </c>
      <c r="E6142">
        <f t="shared" si="570"/>
        <v>8.0415910471128758</v>
      </c>
      <c r="F6142">
        <f t="shared" si="571"/>
        <v>8.0439792999395969</v>
      </c>
      <c r="G6142">
        <f t="shared" si="572"/>
        <v>8.0427851735262372</v>
      </c>
      <c r="H6142">
        <v>0.63861500000000004</v>
      </c>
      <c r="I6142">
        <v>6.1756999999999999E-2</v>
      </c>
      <c r="J6142">
        <f t="shared" si="573"/>
        <v>8.0393746616478197</v>
      </c>
      <c r="K6142">
        <f t="shared" si="574"/>
        <v>8.0393647774888368</v>
      </c>
      <c r="L6142">
        <f t="shared" si="575"/>
        <v>8.0393697195683274</v>
      </c>
    </row>
    <row r="6143" spans="1:12" x14ac:dyDescent="0.25">
      <c r="A6143">
        <v>-0.02</v>
      </c>
      <c r="B6143">
        <v>3.47403</v>
      </c>
      <c r="C6143">
        <v>0.92465200000000003</v>
      </c>
      <c r="D6143">
        <v>0.10241</v>
      </c>
      <c r="E6143">
        <f t="shared" si="570"/>
        <v>8.0524732420867089</v>
      </c>
      <c r="F6143">
        <f t="shared" si="571"/>
        <v>8.0549377428938875</v>
      </c>
      <c r="G6143">
        <f t="shared" si="572"/>
        <v>8.0537054924902982</v>
      </c>
      <c r="H6143">
        <v>0.63857200000000003</v>
      </c>
      <c r="I6143">
        <v>6.1817400000000002E-2</v>
      </c>
      <c r="J6143">
        <f t="shared" si="573"/>
        <v>8.0503035956192708</v>
      </c>
      <c r="K6143">
        <f t="shared" si="574"/>
        <v>8.0503256504388894</v>
      </c>
      <c r="L6143">
        <f t="shared" si="575"/>
        <v>8.050314623029081</v>
      </c>
    </row>
    <row r="6144" spans="1:12" x14ac:dyDescent="0.25">
      <c r="A6144">
        <v>-0.02</v>
      </c>
      <c r="B6144">
        <v>3.4741</v>
      </c>
      <c r="C6144">
        <v>0.92458899999999999</v>
      </c>
      <c r="D6144">
        <v>0.10251</v>
      </c>
      <c r="E6144">
        <f t="shared" si="570"/>
        <v>8.0635309563343149</v>
      </c>
      <c r="F6144">
        <f t="shared" si="571"/>
        <v>8.0658961858481781</v>
      </c>
      <c r="G6144">
        <f t="shared" si="572"/>
        <v>8.0647135710912465</v>
      </c>
      <c r="H6144">
        <v>0.63852900000000001</v>
      </c>
      <c r="I6144">
        <v>6.1877799999999997E-2</v>
      </c>
      <c r="J6144">
        <f t="shared" si="573"/>
        <v>8.0612325295907237</v>
      </c>
      <c r="K6144">
        <f t="shared" si="574"/>
        <v>8.0612865233889419</v>
      </c>
      <c r="L6144">
        <f t="shared" si="575"/>
        <v>8.0612595264898328</v>
      </c>
    </row>
    <row r="6145" spans="1:12" x14ac:dyDescent="0.25">
      <c r="A6145">
        <v>-0.02</v>
      </c>
      <c r="B6145">
        <v>3.47417</v>
      </c>
      <c r="C6145">
        <v>0.92452699999999999</v>
      </c>
      <c r="D6145">
        <v>0.10261000000000001</v>
      </c>
      <c r="E6145">
        <f t="shared" si="570"/>
        <v>8.0744131513081463</v>
      </c>
      <c r="F6145">
        <f t="shared" si="571"/>
        <v>8.0768546288024705</v>
      </c>
      <c r="G6145">
        <f t="shared" si="572"/>
        <v>8.0756338900553075</v>
      </c>
      <c r="H6145">
        <v>0.638486</v>
      </c>
      <c r="I6145">
        <v>6.1938199999999999E-2</v>
      </c>
      <c r="J6145">
        <f t="shared" si="573"/>
        <v>8.0721614635621748</v>
      </c>
      <c r="K6145">
        <f t="shared" si="574"/>
        <v>8.0722473963389962</v>
      </c>
      <c r="L6145">
        <f t="shared" si="575"/>
        <v>8.0722044299505846</v>
      </c>
    </row>
    <row r="6146" spans="1:12" x14ac:dyDescent="0.25">
      <c r="A6146">
        <v>-0.02</v>
      </c>
      <c r="B6146">
        <v>3.47424</v>
      </c>
      <c r="C6146">
        <v>0.92446499999999998</v>
      </c>
      <c r="D6146">
        <v>0.10271</v>
      </c>
      <c r="E6146">
        <f t="shared" si="570"/>
        <v>8.0852953462819777</v>
      </c>
      <c r="F6146">
        <f t="shared" si="571"/>
        <v>8.0878130717567611</v>
      </c>
      <c r="G6146">
        <f t="shared" si="572"/>
        <v>8.0865542090193685</v>
      </c>
      <c r="H6146">
        <v>0.63844199999999995</v>
      </c>
      <c r="I6146">
        <v>6.1998600000000001E-2</v>
      </c>
      <c r="J6146">
        <f t="shared" si="573"/>
        <v>8.0833445587887827</v>
      </c>
      <c r="K6146">
        <f t="shared" si="574"/>
        <v>8.0832082692890506</v>
      </c>
      <c r="L6146">
        <f t="shared" si="575"/>
        <v>8.0832764140389166</v>
      </c>
    </row>
    <row r="6147" spans="1:12" x14ac:dyDescent="0.25">
      <c r="A6147">
        <v>-0.02</v>
      </c>
      <c r="B6147">
        <v>3.4742999999999999</v>
      </c>
      <c r="C6147">
        <v>0.92440199999999995</v>
      </c>
      <c r="D6147">
        <v>0.10281</v>
      </c>
      <c r="E6147">
        <f t="shared" ref="E6147:E6210" si="576">100*(C$2 - C6147)/(C$2-C$15599)</f>
        <v>8.0963530605295855</v>
      </c>
      <c r="F6147">
        <f t="shared" ref="F6147:F6210" si="577">100*(D$2 - D6147)/(D$2-D$15599)</f>
        <v>8.0987715147110517</v>
      </c>
      <c r="G6147">
        <f t="shared" ref="G6147:G6210" si="578">(E6147+F6147)/2</f>
        <v>8.0975622876203186</v>
      </c>
      <c r="H6147">
        <v>0.63839900000000005</v>
      </c>
      <c r="I6147">
        <v>6.2059099999999999E-2</v>
      </c>
      <c r="J6147">
        <f t="shared" ref="J6147:J6210" si="579">100*(H$2 - H6147)/(H$2-H$15599)</f>
        <v>8.0942734927602054</v>
      </c>
      <c r="K6147">
        <f t="shared" ref="K6147:K6210" si="580">100*(I$2 - I6147)/(I$2-I$15599)</f>
        <v>8.0941872893797484</v>
      </c>
      <c r="L6147">
        <f t="shared" ref="L6147:L6210" si="581">(J6147+K6147)/2</f>
        <v>8.0942303910699778</v>
      </c>
    </row>
    <row r="6148" spans="1:12" x14ac:dyDescent="0.25">
      <c r="A6148">
        <v>-0.02</v>
      </c>
      <c r="B6148">
        <v>3.47437</v>
      </c>
      <c r="C6148">
        <v>0.92434000000000005</v>
      </c>
      <c r="D6148">
        <v>0.102911</v>
      </c>
      <c r="E6148">
        <f t="shared" si="576"/>
        <v>8.1072352555033973</v>
      </c>
      <c r="F6148">
        <f t="shared" si="577"/>
        <v>8.1098395420948854</v>
      </c>
      <c r="G6148">
        <f t="shared" si="578"/>
        <v>8.1085373987991414</v>
      </c>
      <c r="H6148">
        <v>0.63835600000000003</v>
      </c>
      <c r="I6148">
        <v>6.2119500000000001E-2</v>
      </c>
      <c r="J6148">
        <f t="shared" si="579"/>
        <v>8.1052024267316582</v>
      </c>
      <c r="K6148">
        <f t="shared" si="580"/>
        <v>8.1051481623298027</v>
      </c>
      <c r="L6148">
        <f t="shared" si="581"/>
        <v>8.1051752945307314</v>
      </c>
    </row>
    <row r="6149" spans="1:12" x14ac:dyDescent="0.25">
      <c r="A6149">
        <v>-0.02</v>
      </c>
      <c r="B6149">
        <v>3.47444</v>
      </c>
      <c r="C6149">
        <v>0.92427700000000002</v>
      </c>
      <c r="D6149">
        <v>0.10301100000000001</v>
      </c>
      <c r="E6149">
        <f t="shared" si="576"/>
        <v>8.1182929697510069</v>
      </c>
      <c r="F6149">
        <f t="shared" si="577"/>
        <v>8.1207979850491778</v>
      </c>
      <c r="G6149">
        <f t="shared" si="578"/>
        <v>8.1195454774000915</v>
      </c>
      <c r="H6149">
        <v>0.63831300000000002</v>
      </c>
      <c r="I6149">
        <v>6.2179900000000003E-2</v>
      </c>
      <c r="J6149">
        <f t="shared" si="579"/>
        <v>8.1161313607031094</v>
      </c>
      <c r="K6149">
        <f t="shared" si="580"/>
        <v>8.1161090352798588</v>
      </c>
      <c r="L6149">
        <f t="shared" si="581"/>
        <v>8.116120197991485</v>
      </c>
    </row>
    <row r="6150" spans="1:12" x14ac:dyDescent="0.25">
      <c r="A6150">
        <v>-0.02</v>
      </c>
      <c r="B6150">
        <v>3.47451</v>
      </c>
      <c r="C6150">
        <v>0.92421500000000001</v>
      </c>
      <c r="D6150">
        <v>0.10311099999999999</v>
      </c>
      <c r="E6150">
        <f t="shared" si="576"/>
        <v>8.1291751647248365</v>
      </c>
      <c r="F6150">
        <f t="shared" si="577"/>
        <v>8.1317564280034667</v>
      </c>
      <c r="G6150">
        <f t="shared" si="578"/>
        <v>8.1304657963641525</v>
      </c>
      <c r="H6150">
        <v>0.63827</v>
      </c>
      <c r="I6150">
        <v>6.2240299999999998E-2</v>
      </c>
      <c r="J6150">
        <f t="shared" si="579"/>
        <v>8.1270602946745605</v>
      </c>
      <c r="K6150">
        <f t="shared" si="580"/>
        <v>8.1270699082299096</v>
      </c>
      <c r="L6150">
        <f t="shared" si="581"/>
        <v>8.127065101452235</v>
      </c>
    </row>
    <row r="6151" spans="1:12" x14ac:dyDescent="0.25">
      <c r="A6151">
        <v>-0.02</v>
      </c>
      <c r="B6151">
        <v>3.4745699999999999</v>
      </c>
      <c r="C6151">
        <v>0.92415199999999997</v>
      </c>
      <c r="D6151">
        <v>0.103211</v>
      </c>
      <c r="E6151">
        <f t="shared" si="576"/>
        <v>8.1402328789724443</v>
      </c>
      <c r="F6151">
        <f t="shared" si="577"/>
        <v>8.142714870957759</v>
      </c>
      <c r="G6151">
        <f t="shared" si="578"/>
        <v>8.1414738749651008</v>
      </c>
      <c r="H6151">
        <v>0.63822699999999999</v>
      </c>
      <c r="I6151">
        <v>6.2300700000000001E-2</v>
      </c>
      <c r="J6151">
        <f t="shared" si="579"/>
        <v>8.1379892286460116</v>
      </c>
      <c r="K6151">
        <f t="shared" si="580"/>
        <v>8.1380307811799639</v>
      </c>
      <c r="L6151">
        <f t="shared" si="581"/>
        <v>8.1380100049129886</v>
      </c>
    </row>
    <row r="6152" spans="1:12" x14ac:dyDescent="0.25">
      <c r="A6152">
        <v>-0.02</v>
      </c>
      <c r="B6152">
        <v>3.47464</v>
      </c>
      <c r="C6152">
        <v>0.92408999999999997</v>
      </c>
      <c r="D6152">
        <v>0.103311</v>
      </c>
      <c r="E6152">
        <f t="shared" si="576"/>
        <v>8.1511150739462757</v>
      </c>
      <c r="F6152">
        <f t="shared" si="577"/>
        <v>8.1536733139120496</v>
      </c>
      <c r="G6152">
        <f t="shared" si="578"/>
        <v>8.1523941939291618</v>
      </c>
      <c r="H6152">
        <v>0.63818399999999997</v>
      </c>
      <c r="I6152">
        <v>6.2361100000000003E-2</v>
      </c>
      <c r="J6152">
        <f t="shared" si="579"/>
        <v>8.1489181626174627</v>
      </c>
      <c r="K6152">
        <f t="shared" si="580"/>
        <v>8.1489916541300182</v>
      </c>
      <c r="L6152">
        <f t="shared" si="581"/>
        <v>8.1489549083737405</v>
      </c>
    </row>
    <row r="6153" spans="1:12" x14ac:dyDescent="0.25">
      <c r="A6153">
        <v>-0.02</v>
      </c>
      <c r="B6153">
        <v>3.47471</v>
      </c>
      <c r="C6153">
        <v>0.92402700000000004</v>
      </c>
      <c r="D6153">
        <v>0.103411</v>
      </c>
      <c r="E6153">
        <f t="shared" si="576"/>
        <v>8.1621727881938639</v>
      </c>
      <c r="F6153">
        <f t="shared" si="577"/>
        <v>8.164631756866342</v>
      </c>
      <c r="G6153">
        <f t="shared" si="578"/>
        <v>8.163402272530103</v>
      </c>
      <c r="H6153">
        <v>0.63814000000000004</v>
      </c>
      <c r="I6153">
        <v>6.2421499999999998E-2</v>
      </c>
      <c r="J6153">
        <f t="shared" si="579"/>
        <v>8.1601012578440439</v>
      </c>
      <c r="K6153">
        <f t="shared" si="580"/>
        <v>8.1599525270800708</v>
      </c>
      <c r="L6153">
        <f t="shared" si="581"/>
        <v>8.1600268924620565</v>
      </c>
    </row>
    <row r="6154" spans="1:12" x14ac:dyDescent="0.25">
      <c r="A6154">
        <v>-0.02</v>
      </c>
      <c r="B6154">
        <v>3.47478</v>
      </c>
      <c r="C6154">
        <v>0.92396500000000004</v>
      </c>
      <c r="D6154">
        <v>0.10351100000000001</v>
      </c>
      <c r="E6154">
        <f t="shared" si="576"/>
        <v>8.1730549831676953</v>
      </c>
      <c r="F6154">
        <f t="shared" si="577"/>
        <v>8.1755901998206326</v>
      </c>
      <c r="G6154">
        <f t="shared" si="578"/>
        <v>8.174322591494164</v>
      </c>
      <c r="H6154">
        <v>0.63809700000000003</v>
      </c>
      <c r="I6154">
        <v>6.2482000000000003E-2</v>
      </c>
      <c r="J6154">
        <f t="shared" si="579"/>
        <v>8.1710301918154951</v>
      </c>
      <c r="K6154">
        <f t="shared" si="580"/>
        <v>8.1709315471707704</v>
      </c>
      <c r="L6154">
        <f t="shared" si="581"/>
        <v>8.1709808694931318</v>
      </c>
    </row>
    <row r="6155" spans="1:12" x14ac:dyDescent="0.25">
      <c r="A6155">
        <v>-0.02</v>
      </c>
      <c r="B6155">
        <v>3.4748399999999999</v>
      </c>
      <c r="C6155">
        <v>0.923902</v>
      </c>
      <c r="D6155">
        <v>0.10361099999999999</v>
      </c>
      <c r="E6155">
        <f t="shared" si="576"/>
        <v>8.1841126974153031</v>
      </c>
      <c r="F6155">
        <f t="shared" si="577"/>
        <v>8.1865486427749214</v>
      </c>
      <c r="G6155">
        <f t="shared" si="578"/>
        <v>8.1853306700951123</v>
      </c>
      <c r="H6155">
        <v>0.63805400000000001</v>
      </c>
      <c r="I6155">
        <v>6.2542399999999998E-2</v>
      </c>
      <c r="J6155">
        <f t="shared" si="579"/>
        <v>8.1819591257869462</v>
      </c>
      <c r="K6155">
        <f t="shared" si="580"/>
        <v>8.1818924201208247</v>
      </c>
      <c r="L6155">
        <f t="shared" si="581"/>
        <v>8.1819257729538855</v>
      </c>
    </row>
    <row r="6156" spans="1:12" x14ac:dyDescent="0.25">
      <c r="A6156">
        <v>-0.02</v>
      </c>
      <c r="B6156">
        <v>3.4749099999999999</v>
      </c>
      <c r="C6156">
        <v>0.92383999999999999</v>
      </c>
      <c r="D6156">
        <v>0.103711</v>
      </c>
      <c r="E6156">
        <f t="shared" si="576"/>
        <v>8.1949948923891327</v>
      </c>
      <c r="F6156">
        <f t="shared" si="577"/>
        <v>8.1975070857292138</v>
      </c>
      <c r="G6156">
        <f t="shared" si="578"/>
        <v>8.1962509890591733</v>
      </c>
      <c r="H6156">
        <v>0.63801099999999999</v>
      </c>
      <c r="I6156">
        <v>6.26028E-2</v>
      </c>
      <c r="J6156">
        <f t="shared" si="579"/>
        <v>8.1928880597583973</v>
      </c>
      <c r="K6156">
        <f t="shared" si="580"/>
        <v>8.1928532930708791</v>
      </c>
      <c r="L6156">
        <f t="shared" si="581"/>
        <v>8.1928706764146391</v>
      </c>
    </row>
    <row r="6157" spans="1:12" x14ac:dyDescent="0.25">
      <c r="A6157">
        <v>-0.02</v>
      </c>
      <c r="B6157">
        <v>3.47498</v>
      </c>
      <c r="C6157">
        <v>0.92377699999999996</v>
      </c>
      <c r="D6157">
        <v>0.103811</v>
      </c>
      <c r="E6157">
        <f t="shared" si="576"/>
        <v>8.2060526066367423</v>
      </c>
      <c r="F6157">
        <f t="shared" si="577"/>
        <v>8.2084655286835044</v>
      </c>
      <c r="G6157">
        <f t="shared" si="578"/>
        <v>8.2072590676601234</v>
      </c>
      <c r="H6157">
        <v>0.63796799999999998</v>
      </c>
      <c r="I6157">
        <v>6.2663200000000002E-2</v>
      </c>
      <c r="J6157">
        <f t="shared" si="579"/>
        <v>8.2038169937298484</v>
      </c>
      <c r="K6157">
        <f t="shared" si="580"/>
        <v>8.2038141660209334</v>
      </c>
      <c r="L6157">
        <f t="shared" si="581"/>
        <v>8.2038155798753909</v>
      </c>
    </row>
    <row r="6158" spans="1:12" x14ac:dyDescent="0.25">
      <c r="A6158">
        <v>-0.02</v>
      </c>
      <c r="B6158">
        <v>3.47505</v>
      </c>
      <c r="C6158">
        <v>0.92371499999999995</v>
      </c>
      <c r="D6158">
        <v>0.103911</v>
      </c>
      <c r="E6158">
        <f t="shared" si="576"/>
        <v>8.2169348016105719</v>
      </c>
      <c r="F6158">
        <f t="shared" si="577"/>
        <v>8.2194239716377968</v>
      </c>
      <c r="G6158">
        <f t="shared" si="578"/>
        <v>8.2181793866241843</v>
      </c>
      <c r="H6158">
        <v>0.63792499999999996</v>
      </c>
      <c r="I6158">
        <v>6.2723600000000004E-2</v>
      </c>
      <c r="J6158">
        <f t="shared" si="579"/>
        <v>8.2147459277013013</v>
      </c>
      <c r="K6158">
        <f t="shared" si="580"/>
        <v>8.2147750389709859</v>
      </c>
      <c r="L6158">
        <f t="shared" si="581"/>
        <v>8.2147604833361427</v>
      </c>
    </row>
    <row r="6159" spans="1:12" x14ac:dyDescent="0.25">
      <c r="A6159">
        <v>-0.02</v>
      </c>
      <c r="B6159">
        <v>3.4751099999999999</v>
      </c>
      <c r="C6159">
        <v>0.92365299999999995</v>
      </c>
      <c r="D6159">
        <v>0.10401100000000001</v>
      </c>
      <c r="E6159">
        <f t="shared" si="576"/>
        <v>8.2278169965844032</v>
      </c>
      <c r="F6159">
        <f t="shared" si="577"/>
        <v>8.2303824145920874</v>
      </c>
      <c r="G6159">
        <f t="shared" si="578"/>
        <v>8.2290997055882453</v>
      </c>
      <c r="H6159">
        <v>0.63788199999999995</v>
      </c>
      <c r="I6159">
        <v>6.2784000000000006E-2</v>
      </c>
      <c r="J6159">
        <f t="shared" si="579"/>
        <v>8.2256748616727524</v>
      </c>
      <c r="K6159">
        <f t="shared" si="580"/>
        <v>8.2257359119210403</v>
      </c>
      <c r="L6159">
        <f t="shared" si="581"/>
        <v>8.2257053867968963</v>
      </c>
    </row>
    <row r="6160" spans="1:12" x14ac:dyDescent="0.25">
      <c r="A6160">
        <v>-0.02</v>
      </c>
      <c r="B6160">
        <v>3.4751799999999999</v>
      </c>
      <c r="C6160">
        <v>0.92359000000000002</v>
      </c>
      <c r="D6160">
        <v>0.104111</v>
      </c>
      <c r="E6160">
        <f t="shared" si="576"/>
        <v>8.2388747108319915</v>
      </c>
      <c r="F6160">
        <f t="shared" si="577"/>
        <v>8.241340857546378</v>
      </c>
      <c r="G6160">
        <f t="shared" si="578"/>
        <v>8.2401077841891848</v>
      </c>
      <c r="H6160">
        <v>0.63783900000000004</v>
      </c>
      <c r="I6160">
        <v>6.2844399999999995E-2</v>
      </c>
      <c r="J6160">
        <f t="shared" si="579"/>
        <v>8.2366037956441751</v>
      </c>
      <c r="K6160">
        <f t="shared" si="580"/>
        <v>8.236696784871091</v>
      </c>
      <c r="L6160">
        <f t="shared" si="581"/>
        <v>8.2366502902576322</v>
      </c>
    </row>
    <row r="6161" spans="1:12" x14ac:dyDescent="0.25">
      <c r="A6161">
        <v>-0.02</v>
      </c>
      <c r="B6161">
        <v>3.47525</v>
      </c>
      <c r="C6161">
        <v>0.92352800000000002</v>
      </c>
      <c r="D6161">
        <v>0.104211</v>
      </c>
      <c r="E6161">
        <f t="shared" si="576"/>
        <v>8.2497569058058229</v>
      </c>
      <c r="F6161">
        <f t="shared" si="577"/>
        <v>8.2522993005006686</v>
      </c>
      <c r="G6161">
        <f t="shared" si="578"/>
        <v>8.2510281031532458</v>
      </c>
      <c r="H6161">
        <v>0.637795</v>
      </c>
      <c r="I6161">
        <v>6.2904799999999997E-2</v>
      </c>
      <c r="J6161">
        <f t="shared" si="579"/>
        <v>8.2477868908707848</v>
      </c>
      <c r="K6161">
        <f t="shared" si="580"/>
        <v>8.2476576578211453</v>
      </c>
      <c r="L6161">
        <f t="shared" si="581"/>
        <v>8.2477222743459642</v>
      </c>
    </row>
    <row r="6162" spans="1:12" x14ac:dyDescent="0.25">
      <c r="A6162">
        <v>-0.02</v>
      </c>
      <c r="B6162">
        <v>3.47532</v>
      </c>
      <c r="C6162">
        <v>0.92346499999999998</v>
      </c>
      <c r="D6162">
        <v>0.104311</v>
      </c>
      <c r="E6162">
        <f t="shared" si="576"/>
        <v>8.2608146200534307</v>
      </c>
      <c r="F6162">
        <f t="shared" si="577"/>
        <v>8.263257743454961</v>
      </c>
      <c r="G6162">
        <f t="shared" si="578"/>
        <v>8.2620361817541959</v>
      </c>
      <c r="H6162">
        <v>0.63775199999999999</v>
      </c>
      <c r="I6162">
        <v>6.2965300000000002E-2</v>
      </c>
      <c r="J6162">
        <f t="shared" si="579"/>
        <v>8.2587158248422359</v>
      </c>
      <c r="K6162">
        <f t="shared" si="580"/>
        <v>8.258636677911845</v>
      </c>
      <c r="L6162">
        <f t="shared" si="581"/>
        <v>8.2586762513770395</v>
      </c>
    </row>
    <row r="6163" spans="1:12" x14ac:dyDescent="0.25">
      <c r="A6163">
        <v>-0.02</v>
      </c>
      <c r="B6163">
        <v>3.4753799999999999</v>
      </c>
      <c r="C6163">
        <v>0.92340299999999997</v>
      </c>
      <c r="D6163">
        <v>0.104411</v>
      </c>
      <c r="E6163">
        <f t="shared" si="576"/>
        <v>8.2716968150272638</v>
      </c>
      <c r="F6163">
        <f t="shared" si="577"/>
        <v>8.2742161864092516</v>
      </c>
      <c r="G6163">
        <f t="shared" si="578"/>
        <v>8.2729565007182586</v>
      </c>
      <c r="H6163">
        <v>0.63770899999999997</v>
      </c>
      <c r="I6163">
        <v>6.3025700000000004E-2</v>
      </c>
      <c r="J6163">
        <f t="shared" si="579"/>
        <v>8.269644758813687</v>
      </c>
      <c r="K6163">
        <f t="shared" si="580"/>
        <v>8.2695975508619011</v>
      </c>
      <c r="L6163">
        <f t="shared" si="581"/>
        <v>8.2696211548377931</v>
      </c>
    </row>
    <row r="6164" spans="1:12" x14ac:dyDescent="0.25">
      <c r="A6164">
        <v>-0.02</v>
      </c>
      <c r="B6164">
        <v>3.4754499999999999</v>
      </c>
      <c r="C6164">
        <v>0.92334000000000005</v>
      </c>
      <c r="D6164">
        <v>0.10451100000000001</v>
      </c>
      <c r="E6164">
        <f t="shared" si="576"/>
        <v>8.2827545292748521</v>
      </c>
      <c r="F6164">
        <f t="shared" si="577"/>
        <v>8.285174629363544</v>
      </c>
      <c r="G6164">
        <f t="shared" si="578"/>
        <v>8.2839645793191981</v>
      </c>
      <c r="H6164">
        <v>0.63766599999999996</v>
      </c>
      <c r="I6164">
        <v>6.3086100000000006E-2</v>
      </c>
      <c r="J6164">
        <f t="shared" si="579"/>
        <v>8.2805736927851381</v>
      </c>
      <c r="K6164">
        <f t="shared" si="580"/>
        <v>8.2805584238119536</v>
      </c>
      <c r="L6164">
        <f t="shared" si="581"/>
        <v>8.2805660582985467</v>
      </c>
    </row>
    <row r="6165" spans="1:12" x14ac:dyDescent="0.25">
      <c r="A6165">
        <v>-0.02</v>
      </c>
      <c r="B6165">
        <v>3.4755199999999999</v>
      </c>
      <c r="C6165">
        <v>0.92327800000000004</v>
      </c>
      <c r="D6165">
        <v>0.104611</v>
      </c>
      <c r="E6165">
        <f t="shared" si="576"/>
        <v>8.2936367242486817</v>
      </c>
      <c r="F6165">
        <f t="shared" si="577"/>
        <v>8.2961330723178328</v>
      </c>
      <c r="G6165">
        <f t="shared" si="578"/>
        <v>8.2948848982832573</v>
      </c>
      <c r="H6165">
        <v>0.63762300000000005</v>
      </c>
      <c r="I6165">
        <v>6.3146499999999994E-2</v>
      </c>
      <c r="J6165">
        <f t="shared" si="579"/>
        <v>8.2915026267565608</v>
      </c>
      <c r="K6165">
        <f t="shared" si="580"/>
        <v>8.2915192967620062</v>
      </c>
      <c r="L6165">
        <f t="shared" si="581"/>
        <v>8.2915109617592826</v>
      </c>
    </row>
    <row r="6166" spans="1:12" x14ac:dyDescent="0.25">
      <c r="A6166">
        <v>-0.02</v>
      </c>
      <c r="B6166">
        <v>3.47559</v>
      </c>
      <c r="C6166">
        <v>0.92321500000000001</v>
      </c>
      <c r="D6166">
        <v>0.104711</v>
      </c>
      <c r="E6166">
        <f t="shared" si="576"/>
        <v>8.3046944384962895</v>
      </c>
      <c r="F6166">
        <f t="shared" si="577"/>
        <v>8.3070915152721234</v>
      </c>
      <c r="G6166">
        <f t="shared" si="578"/>
        <v>8.3058929768842056</v>
      </c>
      <c r="H6166">
        <v>0.63758000000000004</v>
      </c>
      <c r="I6166">
        <v>6.3206899999999996E-2</v>
      </c>
      <c r="J6166">
        <f t="shared" si="579"/>
        <v>8.3024315607280119</v>
      </c>
      <c r="K6166">
        <f t="shared" si="580"/>
        <v>8.3024801697120587</v>
      </c>
      <c r="L6166">
        <f t="shared" si="581"/>
        <v>8.3024558652200362</v>
      </c>
    </row>
    <row r="6167" spans="1:12" x14ac:dyDescent="0.25">
      <c r="A6167">
        <v>-0.02</v>
      </c>
      <c r="B6167">
        <v>3.4756499999999999</v>
      </c>
      <c r="C6167">
        <v>0.923153</v>
      </c>
      <c r="D6167">
        <v>0.104811</v>
      </c>
      <c r="E6167">
        <f t="shared" si="576"/>
        <v>8.3155766334701209</v>
      </c>
      <c r="F6167">
        <f t="shared" si="577"/>
        <v>8.3180499582264158</v>
      </c>
      <c r="G6167">
        <f t="shared" si="578"/>
        <v>8.3168132958482683</v>
      </c>
      <c r="H6167">
        <v>0.63753700000000002</v>
      </c>
      <c r="I6167">
        <v>6.3267299999999999E-2</v>
      </c>
      <c r="J6167">
        <f t="shared" si="579"/>
        <v>8.3133604946994648</v>
      </c>
      <c r="K6167">
        <f t="shared" si="580"/>
        <v>8.313441042662113</v>
      </c>
      <c r="L6167">
        <f t="shared" si="581"/>
        <v>8.3134007686807898</v>
      </c>
    </row>
    <row r="6168" spans="1:12" x14ac:dyDescent="0.25">
      <c r="A6168">
        <v>-0.02</v>
      </c>
      <c r="B6168">
        <v>3.4757199999999999</v>
      </c>
      <c r="C6168">
        <v>0.92308999999999997</v>
      </c>
      <c r="D6168">
        <v>0.104911</v>
      </c>
      <c r="E6168">
        <f t="shared" si="576"/>
        <v>8.3266343477177269</v>
      </c>
      <c r="F6168">
        <f t="shared" si="577"/>
        <v>8.3290084011807082</v>
      </c>
      <c r="G6168">
        <f t="shared" si="578"/>
        <v>8.3278213744492184</v>
      </c>
      <c r="H6168">
        <v>0.63749299999999998</v>
      </c>
      <c r="I6168">
        <v>6.3327700000000001E-2</v>
      </c>
      <c r="J6168">
        <f t="shared" si="579"/>
        <v>8.3245435899260727</v>
      </c>
      <c r="K6168">
        <f t="shared" si="580"/>
        <v>8.3244019156121674</v>
      </c>
      <c r="L6168">
        <f t="shared" si="581"/>
        <v>8.32447275276912</v>
      </c>
    </row>
    <row r="6169" spans="1:12" x14ac:dyDescent="0.25">
      <c r="A6169">
        <v>-0.02</v>
      </c>
      <c r="B6169">
        <v>3.4757899999999999</v>
      </c>
      <c r="C6169">
        <v>0.92302799999999996</v>
      </c>
      <c r="D6169">
        <v>0.10501099999999999</v>
      </c>
      <c r="E6169">
        <f t="shared" si="576"/>
        <v>8.3375165426915601</v>
      </c>
      <c r="F6169">
        <f t="shared" si="577"/>
        <v>8.339966844134997</v>
      </c>
      <c r="G6169">
        <f t="shared" si="578"/>
        <v>8.3387416934132794</v>
      </c>
      <c r="H6169">
        <v>0.63744999999999996</v>
      </c>
      <c r="I6169">
        <v>6.3388200000000006E-2</v>
      </c>
      <c r="J6169">
        <f t="shared" si="579"/>
        <v>8.3354725238975238</v>
      </c>
      <c r="K6169">
        <f t="shared" si="580"/>
        <v>8.335380935702867</v>
      </c>
      <c r="L6169">
        <f t="shared" si="581"/>
        <v>8.3354267298001954</v>
      </c>
    </row>
    <row r="6170" spans="1:12" x14ac:dyDescent="0.25">
      <c r="A6170">
        <v>-0.02</v>
      </c>
      <c r="B6170">
        <v>3.4758599999999999</v>
      </c>
      <c r="C6170">
        <v>0.92296500000000004</v>
      </c>
      <c r="D6170">
        <v>0.105111</v>
      </c>
      <c r="E6170">
        <f t="shared" si="576"/>
        <v>8.3485742569391483</v>
      </c>
      <c r="F6170">
        <f t="shared" si="577"/>
        <v>8.3509252870892876</v>
      </c>
      <c r="G6170">
        <f t="shared" si="578"/>
        <v>8.3497497720142171</v>
      </c>
      <c r="H6170">
        <v>0.63740699999999995</v>
      </c>
      <c r="I6170">
        <v>6.3448599999999994E-2</v>
      </c>
      <c r="J6170">
        <f t="shared" si="579"/>
        <v>8.3464014578689749</v>
      </c>
      <c r="K6170">
        <f t="shared" si="580"/>
        <v>8.3463418086529195</v>
      </c>
      <c r="L6170">
        <f t="shared" si="581"/>
        <v>8.3463716332609472</v>
      </c>
    </row>
    <row r="6171" spans="1:12" x14ac:dyDescent="0.25">
      <c r="A6171">
        <v>-0.02</v>
      </c>
      <c r="B6171">
        <v>3.4759199999999999</v>
      </c>
      <c r="C6171">
        <v>0.92290300000000003</v>
      </c>
      <c r="D6171">
        <v>0.105211</v>
      </c>
      <c r="E6171">
        <f t="shared" si="576"/>
        <v>8.3594564519129779</v>
      </c>
      <c r="F6171">
        <f t="shared" si="577"/>
        <v>8.36188373004358</v>
      </c>
      <c r="G6171">
        <f t="shared" si="578"/>
        <v>8.3606700909782781</v>
      </c>
      <c r="H6171">
        <v>0.63736400000000004</v>
      </c>
      <c r="I6171">
        <v>6.3508999999999996E-2</v>
      </c>
      <c r="J6171">
        <f t="shared" si="579"/>
        <v>8.3573303918403994</v>
      </c>
      <c r="K6171">
        <f t="shared" si="580"/>
        <v>8.3573026816029738</v>
      </c>
      <c r="L6171">
        <f t="shared" si="581"/>
        <v>8.3573165367216866</v>
      </c>
    </row>
    <row r="6172" spans="1:12" x14ac:dyDescent="0.25">
      <c r="A6172">
        <v>-0.02</v>
      </c>
      <c r="B6172">
        <v>3.4759899999999999</v>
      </c>
      <c r="C6172">
        <v>0.92284100000000002</v>
      </c>
      <c r="D6172">
        <v>0.105311</v>
      </c>
      <c r="E6172">
        <f t="shared" si="576"/>
        <v>8.3703386468868111</v>
      </c>
      <c r="F6172">
        <f t="shared" si="577"/>
        <v>8.3728421729978706</v>
      </c>
      <c r="G6172">
        <f t="shared" si="578"/>
        <v>8.3715904099423408</v>
      </c>
      <c r="H6172">
        <v>0.63732100000000003</v>
      </c>
      <c r="I6172">
        <v>6.3569399999999998E-2</v>
      </c>
      <c r="J6172">
        <f t="shared" si="579"/>
        <v>8.3682593258118505</v>
      </c>
      <c r="K6172">
        <f t="shared" si="580"/>
        <v>8.3682635545530282</v>
      </c>
      <c r="L6172">
        <f t="shared" si="581"/>
        <v>8.3682614401824402</v>
      </c>
    </row>
    <row r="6173" spans="1:12" x14ac:dyDescent="0.25">
      <c r="A6173">
        <v>-0.02</v>
      </c>
      <c r="B6173">
        <v>3.4760599999999999</v>
      </c>
      <c r="C6173">
        <v>0.92277799999999999</v>
      </c>
      <c r="D6173">
        <v>0.10541200000000001</v>
      </c>
      <c r="E6173">
        <f t="shared" si="576"/>
        <v>8.3813963611344171</v>
      </c>
      <c r="F6173">
        <f t="shared" si="577"/>
        <v>8.3839102003817043</v>
      </c>
      <c r="G6173">
        <f t="shared" si="578"/>
        <v>8.3826532807580598</v>
      </c>
      <c r="H6173">
        <v>0.63727800000000001</v>
      </c>
      <c r="I6173">
        <v>6.36298E-2</v>
      </c>
      <c r="J6173">
        <f t="shared" si="579"/>
        <v>8.3791882597833016</v>
      </c>
      <c r="K6173">
        <f t="shared" si="580"/>
        <v>8.3792244275030807</v>
      </c>
      <c r="L6173">
        <f t="shared" si="581"/>
        <v>8.3792063436431903</v>
      </c>
    </row>
    <row r="6174" spans="1:12" x14ac:dyDescent="0.25">
      <c r="A6174">
        <v>-0.02</v>
      </c>
      <c r="B6174">
        <v>3.4761199999999999</v>
      </c>
      <c r="C6174">
        <v>0.92271599999999998</v>
      </c>
      <c r="D6174">
        <v>0.10551199999999999</v>
      </c>
      <c r="E6174">
        <f t="shared" si="576"/>
        <v>8.3922785561082485</v>
      </c>
      <c r="F6174">
        <f t="shared" si="577"/>
        <v>8.3948686433359949</v>
      </c>
      <c r="G6174">
        <f t="shared" si="578"/>
        <v>8.3935735997221208</v>
      </c>
      <c r="H6174">
        <v>0.637235</v>
      </c>
      <c r="I6174">
        <v>6.3690200000000002E-2</v>
      </c>
      <c r="J6174">
        <f t="shared" si="579"/>
        <v>8.3901171937547527</v>
      </c>
      <c r="K6174">
        <f t="shared" si="580"/>
        <v>8.390185300453135</v>
      </c>
      <c r="L6174">
        <f t="shared" si="581"/>
        <v>8.3901512471039439</v>
      </c>
    </row>
    <row r="6175" spans="1:12" x14ac:dyDescent="0.25">
      <c r="A6175">
        <v>-0.02</v>
      </c>
      <c r="B6175">
        <v>3.4761899999999999</v>
      </c>
      <c r="C6175">
        <v>0.92265299999999995</v>
      </c>
      <c r="D6175">
        <v>0.105612</v>
      </c>
      <c r="E6175">
        <f t="shared" si="576"/>
        <v>8.4033362703558581</v>
      </c>
      <c r="F6175">
        <f t="shared" si="577"/>
        <v>8.4058270862902873</v>
      </c>
      <c r="G6175">
        <f t="shared" si="578"/>
        <v>8.4045816783230727</v>
      </c>
      <c r="H6175">
        <v>0.63719099999999995</v>
      </c>
      <c r="I6175">
        <v>6.3750600000000004E-2</v>
      </c>
      <c r="J6175">
        <f t="shared" si="579"/>
        <v>8.4013002889813624</v>
      </c>
      <c r="K6175">
        <f t="shared" si="580"/>
        <v>8.4011461734031894</v>
      </c>
      <c r="L6175">
        <f t="shared" si="581"/>
        <v>8.4012232311922759</v>
      </c>
    </row>
    <row r="6176" spans="1:12" x14ac:dyDescent="0.25">
      <c r="A6176">
        <v>-0.02</v>
      </c>
      <c r="B6176">
        <v>3.4762599999999999</v>
      </c>
      <c r="C6176">
        <v>0.92259100000000005</v>
      </c>
      <c r="D6176">
        <v>0.105712</v>
      </c>
      <c r="E6176">
        <f t="shared" si="576"/>
        <v>8.4142184653296681</v>
      </c>
      <c r="F6176">
        <f t="shared" si="577"/>
        <v>8.4167855292445779</v>
      </c>
      <c r="G6176">
        <f t="shared" si="578"/>
        <v>8.415501997287123</v>
      </c>
      <c r="H6176">
        <v>0.63714800000000005</v>
      </c>
      <c r="I6176">
        <v>6.3811000000000007E-2</v>
      </c>
      <c r="J6176">
        <f t="shared" si="579"/>
        <v>8.4122292229527851</v>
      </c>
      <c r="K6176">
        <f t="shared" si="580"/>
        <v>8.4121070463532419</v>
      </c>
      <c r="L6176">
        <f t="shared" si="581"/>
        <v>8.4121681346530135</v>
      </c>
    </row>
    <row r="6177" spans="1:12" x14ac:dyDescent="0.25">
      <c r="A6177">
        <v>-0.02</v>
      </c>
      <c r="B6177">
        <v>3.4763199999999999</v>
      </c>
      <c r="C6177">
        <v>0.92252800000000001</v>
      </c>
      <c r="D6177">
        <v>0.105812</v>
      </c>
      <c r="E6177">
        <f t="shared" si="576"/>
        <v>8.4252761795772759</v>
      </c>
      <c r="F6177">
        <f t="shared" si="577"/>
        <v>8.4277439721988685</v>
      </c>
      <c r="G6177">
        <f t="shared" si="578"/>
        <v>8.4265100758880713</v>
      </c>
      <c r="H6177">
        <v>0.63710500000000003</v>
      </c>
      <c r="I6177">
        <v>6.3871499999999998E-2</v>
      </c>
      <c r="J6177">
        <f t="shared" si="579"/>
        <v>8.4231581569242362</v>
      </c>
      <c r="K6177">
        <f t="shared" si="580"/>
        <v>8.4230860664439415</v>
      </c>
      <c r="L6177">
        <f t="shared" si="581"/>
        <v>8.4231221116840889</v>
      </c>
    </row>
    <row r="6178" spans="1:12" x14ac:dyDescent="0.25">
      <c r="A6178">
        <v>-0.02</v>
      </c>
      <c r="B6178">
        <v>3.4763899999999999</v>
      </c>
      <c r="C6178">
        <v>0.92246600000000001</v>
      </c>
      <c r="D6178">
        <v>0.10591200000000001</v>
      </c>
      <c r="E6178">
        <f t="shared" si="576"/>
        <v>8.4361583745511091</v>
      </c>
      <c r="F6178">
        <f t="shared" si="577"/>
        <v>8.4387024151531591</v>
      </c>
      <c r="G6178">
        <f t="shared" si="578"/>
        <v>8.4374303948521341</v>
      </c>
      <c r="H6178">
        <v>0.63706200000000002</v>
      </c>
      <c r="I6178">
        <v>6.39319E-2</v>
      </c>
      <c r="J6178">
        <f t="shared" si="579"/>
        <v>8.4340870908956873</v>
      </c>
      <c r="K6178">
        <f t="shared" si="580"/>
        <v>8.4340469393939959</v>
      </c>
      <c r="L6178">
        <f t="shared" si="581"/>
        <v>8.4340670151448407</v>
      </c>
    </row>
    <row r="6179" spans="1:12" x14ac:dyDescent="0.25">
      <c r="A6179">
        <v>-0.02</v>
      </c>
      <c r="B6179">
        <v>3.4764599999999999</v>
      </c>
      <c r="C6179">
        <v>0.92240299999999997</v>
      </c>
      <c r="D6179">
        <v>0.106012</v>
      </c>
      <c r="E6179">
        <f t="shared" si="576"/>
        <v>8.4472160887987151</v>
      </c>
      <c r="F6179">
        <f t="shared" si="577"/>
        <v>8.4496608581074497</v>
      </c>
      <c r="G6179">
        <f t="shared" si="578"/>
        <v>8.4484384734530824</v>
      </c>
      <c r="H6179">
        <v>0.637019</v>
      </c>
      <c r="I6179">
        <v>6.3992300000000002E-2</v>
      </c>
      <c r="J6179">
        <f t="shared" si="579"/>
        <v>8.4450160248671384</v>
      </c>
      <c r="K6179">
        <f t="shared" si="580"/>
        <v>8.4450078123440502</v>
      </c>
      <c r="L6179">
        <f t="shared" si="581"/>
        <v>8.4450119186055943</v>
      </c>
    </row>
    <row r="6180" spans="1:12" x14ac:dyDescent="0.25">
      <c r="A6180">
        <v>-0.02</v>
      </c>
      <c r="B6180">
        <v>3.4765199999999998</v>
      </c>
      <c r="C6180">
        <v>0.92234099999999997</v>
      </c>
      <c r="D6180">
        <v>0.106112</v>
      </c>
      <c r="E6180">
        <f t="shared" si="576"/>
        <v>8.4580982837725465</v>
      </c>
      <c r="F6180">
        <f t="shared" si="577"/>
        <v>8.4606193010617421</v>
      </c>
      <c r="G6180">
        <f t="shared" si="578"/>
        <v>8.4593587924171452</v>
      </c>
      <c r="H6180">
        <v>0.63697599999999999</v>
      </c>
      <c r="I6180">
        <v>6.4052700000000004E-2</v>
      </c>
      <c r="J6180">
        <f t="shared" si="579"/>
        <v>8.4559449588385895</v>
      </c>
      <c r="K6180">
        <f t="shared" si="580"/>
        <v>8.4559686852941027</v>
      </c>
      <c r="L6180">
        <f t="shared" si="581"/>
        <v>8.4559568220663461</v>
      </c>
    </row>
    <row r="6181" spans="1:12" x14ac:dyDescent="0.25">
      <c r="A6181">
        <v>-0.02</v>
      </c>
      <c r="B6181">
        <v>3.4765899999999998</v>
      </c>
      <c r="C6181">
        <v>0.92227800000000004</v>
      </c>
      <c r="D6181">
        <v>0.106212</v>
      </c>
      <c r="E6181">
        <f t="shared" si="576"/>
        <v>8.4691559980201347</v>
      </c>
      <c r="F6181">
        <f t="shared" si="577"/>
        <v>8.4715777440160327</v>
      </c>
      <c r="G6181">
        <f t="shared" si="578"/>
        <v>8.4703668710180828</v>
      </c>
      <c r="H6181">
        <v>0.63693299999999997</v>
      </c>
      <c r="I6181">
        <v>6.4113100000000006E-2</v>
      </c>
      <c r="J6181">
        <f t="shared" si="579"/>
        <v>8.4668738928100424</v>
      </c>
      <c r="K6181">
        <f t="shared" si="580"/>
        <v>8.4669295582441571</v>
      </c>
      <c r="L6181">
        <f t="shared" si="581"/>
        <v>8.4669017255270997</v>
      </c>
    </row>
    <row r="6182" spans="1:12" x14ac:dyDescent="0.25">
      <c r="A6182">
        <v>-0.02</v>
      </c>
      <c r="B6182">
        <v>3.4766599999999999</v>
      </c>
      <c r="C6182">
        <v>0.92221600000000004</v>
      </c>
      <c r="D6182">
        <v>0.106312</v>
      </c>
      <c r="E6182">
        <f t="shared" si="576"/>
        <v>8.4800381929939661</v>
      </c>
      <c r="F6182">
        <f t="shared" si="577"/>
        <v>8.4825361869703233</v>
      </c>
      <c r="G6182">
        <f t="shared" si="578"/>
        <v>8.4812871899821438</v>
      </c>
      <c r="H6182">
        <v>0.63688999999999996</v>
      </c>
      <c r="I6182">
        <v>6.4173499999999994E-2</v>
      </c>
      <c r="J6182">
        <f t="shared" si="579"/>
        <v>8.4778028267814936</v>
      </c>
      <c r="K6182">
        <f t="shared" si="580"/>
        <v>8.4778904311942078</v>
      </c>
      <c r="L6182">
        <f t="shared" si="581"/>
        <v>8.4778466289878516</v>
      </c>
    </row>
    <row r="6183" spans="1:12" x14ac:dyDescent="0.25">
      <c r="A6183">
        <v>-0.02</v>
      </c>
      <c r="B6183">
        <v>3.4767199999999998</v>
      </c>
      <c r="C6183">
        <v>0.92215400000000003</v>
      </c>
      <c r="D6183">
        <v>0.10641200000000001</v>
      </c>
      <c r="E6183">
        <f t="shared" si="576"/>
        <v>8.4909203879677975</v>
      </c>
      <c r="F6183">
        <f t="shared" si="577"/>
        <v>8.4934946299246157</v>
      </c>
      <c r="G6183">
        <f t="shared" si="578"/>
        <v>8.4922075089462066</v>
      </c>
      <c r="H6183">
        <v>0.63684600000000002</v>
      </c>
      <c r="I6183">
        <v>6.4233899999999997E-2</v>
      </c>
      <c r="J6183">
        <f t="shared" si="579"/>
        <v>8.488985922008073</v>
      </c>
      <c r="K6183">
        <f t="shared" si="580"/>
        <v>8.4888513041442621</v>
      </c>
      <c r="L6183">
        <f t="shared" si="581"/>
        <v>8.4889186130761676</v>
      </c>
    </row>
    <row r="6184" spans="1:12" x14ac:dyDescent="0.25">
      <c r="A6184">
        <v>-0.02</v>
      </c>
      <c r="B6184">
        <v>3.4767899999999998</v>
      </c>
      <c r="C6184">
        <v>0.92209099999999999</v>
      </c>
      <c r="D6184">
        <v>0.106512</v>
      </c>
      <c r="E6184">
        <f t="shared" si="576"/>
        <v>8.5019781022154053</v>
      </c>
      <c r="F6184">
        <f t="shared" si="577"/>
        <v>8.5044530728789063</v>
      </c>
      <c r="G6184">
        <f t="shared" si="578"/>
        <v>8.5032155875471567</v>
      </c>
      <c r="H6184">
        <v>0.63680300000000001</v>
      </c>
      <c r="I6184">
        <v>6.4294299999999999E-2</v>
      </c>
      <c r="J6184">
        <f t="shared" si="579"/>
        <v>8.4999148559795241</v>
      </c>
      <c r="K6184">
        <f t="shared" si="580"/>
        <v>8.4998121770943182</v>
      </c>
      <c r="L6184">
        <f t="shared" si="581"/>
        <v>8.4998635165369212</v>
      </c>
    </row>
    <row r="6185" spans="1:12" x14ac:dyDescent="0.25">
      <c r="A6185">
        <v>-0.02</v>
      </c>
      <c r="B6185">
        <v>3.4768599999999998</v>
      </c>
      <c r="C6185">
        <v>0.92202899999999999</v>
      </c>
      <c r="D6185">
        <v>0.106612</v>
      </c>
      <c r="E6185">
        <f t="shared" si="576"/>
        <v>8.5128602971892349</v>
      </c>
      <c r="F6185">
        <f t="shared" si="577"/>
        <v>8.5154115158331969</v>
      </c>
      <c r="G6185">
        <f t="shared" si="578"/>
        <v>8.5141359065112159</v>
      </c>
      <c r="H6185">
        <v>0.63675999999999999</v>
      </c>
      <c r="I6185">
        <v>6.4354800000000004E-2</v>
      </c>
      <c r="J6185">
        <f t="shared" si="579"/>
        <v>8.510843789950977</v>
      </c>
      <c r="K6185">
        <f t="shared" si="580"/>
        <v>8.5107911971850179</v>
      </c>
      <c r="L6185">
        <f t="shared" si="581"/>
        <v>8.5108174935679983</v>
      </c>
    </row>
    <row r="6186" spans="1:12" x14ac:dyDescent="0.25">
      <c r="A6186">
        <v>-0.02</v>
      </c>
      <c r="B6186">
        <v>3.4769299999999999</v>
      </c>
      <c r="C6186">
        <v>0.92196599999999995</v>
      </c>
      <c r="D6186">
        <v>0.106712</v>
      </c>
      <c r="E6186">
        <f t="shared" si="576"/>
        <v>8.5239180114368445</v>
      </c>
      <c r="F6186">
        <f t="shared" si="577"/>
        <v>8.5263699587874875</v>
      </c>
      <c r="G6186">
        <f t="shared" si="578"/>
        <v>8.525143985112166</v>
      </c>
      <c r="H6186">
        <v>0.63671699999999998</v>
      </c>
      <c r="I6186">
        <v>6.4415200000000006E-2</v>
      </c>
      <c r="J6186">
        <f t="shared" si="579"/>
        <v>8.5217727239224281</v>
      </c>
      <c r="K6186">
        <f t="shared" si="580"/>
        <v>8.5217520701350722</v>
      </c>
      <c r="L6186">
        <f t="shared" si="581"/>
        <v>8.5217623970287502</v>
      </c>
    </row>
    <row r="6187" spans="1:12" x14ac:dyDescent="0.25">
      <c r="A6187">
        <v>-0.02</v>
      </c>
      <c r="B6187">
        <v>3.4769999999999999</v>
      </c>
      <c r="C6187">
        <v>0.92190399999999995</v>
      </c>
      <c r="D6187">
        <v>0.106812</v>
      </c>
      <c r="E6187">
        <f t="shared" si="576"/>
        <v>8.5348002064106758</v>
      </c>
      <c r="F6187">
        <f t="shared" si="577"/>
        <v>8.5373284017417781</v>
      </c>
      <c r="G6187">
        <f t="shared" si="578"/>
        <v>8.536064304076227</v>
      </c>
      <c r="H6187">
        <v>0.63667399999999996</v>
      </c>
      <c r="I6187">
        <v>6.4475599999999994E-2</v>
      </c>
      <c r="J6187">
        <f t="shared" si="579"/>
        <v>8.5327016578938792</v>
      </c>
      <c r="K6187">
        <f t="shared" si="580"/>
        <v>8.532712943085123</v>
      </c>
      <c r="L6187">
        <f t="shared" si="581"/>
        <v>8.532707300489502</v>
      </c>
    </row>
    <row r="6188" spans="1:12" x14ac:dyDescent="0.25">
      <c r="A6188">
        <v>-0.02</v>
      </c>
      <c r="B6188">
        <v>3.4770799999999999</v>
      </c>
      <c r="C6188">
        <v>0.92184100000000002</v>
      </c>
      <c r="D6188">
        <v>0.10691199999999999</v>
      </c>
      <c r="E6188">
        <f t="shared" si="576"/>
        <v>8.5458579206582623</v>
      </c>
      <c r="F6188">
        <f t="shared" si="577"/>
        <v>8.5482868446960687</v>
      </c>
      <c r="G6188">
        <f t="shared" si="578"/>
        <v>8.5470723826771646</v>
      </c>
      <c r="H6188">
        <v>0.63663099999999995</v>
      </c>
      <c r="I6188">
        <v>6.4535999999999996E-2</v>
      </c>
      <c r="J6188">
        <f t="shared" si="579"/>
        <v>8.5436305918653304</v>
      </c>
      <c r="K6188">
        <f t="shared" si="580"/>
        <v>8.5436738160351755</v>
      </c>
      <c r="L6188">
        <f t="shared" si="581"/>
        <v>8.543652203950252</v>
      </c>
    </row>
    <row r="6189" spans="1:12" x14ac:dyDescent="0.25">
      <c r="A6189">
        <v>-0.02</v>
      </c>
      <c r="B6189">
        <v>3.47716</v>
      </c>
      <c r="C6189">
        <v>0.92177900000000002</v>
      </c>
      <c r="D6189">
        <v>0.107012</v>
      </c>
      <c r="E6189">
        <f t="shared" si="576"/>
        <v>8.5567401156320937</v>
      </c>
      <c r="F6189">
        <f t="shared" si="577"/>
        <v>8.5592452876503611</v>
      </c>
      <c r="G6189">
        <f t="shared" si="578"/>
        <v>8.5579927016412274</v>
      </c>
      <c r="H6189">
        <v>0.63658800000000004</v>
      </c>
      <c r="I6189">
        <v>6.4596399999999998E-2</v>
      </c>
      <c r="J6189">
        <f t="shared" si="579"/>
        <v>8.5545595258367531</v>
      </c>
      <c r="K6189">
        <f t="shared" si="580"/>
        <v>8.5546346889852298</v>
      </c>
      <c r="L6189">
        <f t="shared" si="581"/>
        <v>8.5545971074109914</v>
      </c>
    </row>
    <row r="6190" spans="1:12" x14ac:dyDescent="0.25">
      <c r="A6190">
        <v>-0.02</v>
      </c>
      <c r="B6190">
        <v>3.47723</v>
      </c>
      <c r="C6190">
        <v>0.92171599999999998</v>
      </c>
      <c r="D6190">
        <v>0.107112</v>
      </c>
      <c r="E6190">
        <f t="shared" si="576"/>
        <v>8.5677978298797033</v>
      </c>
      <c r="F6190">
        <f t="shared" si="577"/>
        <v>8.5702037306046517</v>
      </c>
      <c r="G6190">
        <f t="shared" si="578"/>
        <v>8.5690007802421775</v>
      </c>
      <c r="H6190">
        <v>0.636544</v>
      </c>
      <c r="I6190">
        <v>6.46568E-2</v>
      </c>
      <c r="J6190">
        <f t="shared" si="579"/>
        <v>8.5657426210633627</v>
      </c>
      <c r="K6190">
        <f t="shared" si="580"/>
        <v>8.5655955619352842</v>
      </c>
      <c r="L6190">
        <f t="shared" si="581"/>
        <v>8.5656690914993234</v>
      </c>
    </row>
    <row r="6191" spans="1:12" x14ac:dyDescent="0.25">
      <c r="A6191">
        <v>-0.02</v>
      </c>
      <c r="B6191">
        <v>3.4773100000000001</v>
      </c>
      <c r="C6191">
        <v>0.92165399999999997</v>
      </c>
      <c r="D6191">
        <v>0.107212</v>
      </c>
      <c r="E6191">
        <f t="shared" si="576"/>
        <v>8.5786800248535329</v>
      </c>
      <c r="F6191">
        <f t="shared" si="577"/>
        <v>8.5811621735589423</v>
      </c>
      <c r="G6191">
        <f t="shared" si="578"/>
        <v>8.5799210992062385</v>
      </c>
      <c r="H6191">
        <v>0.63650099999999998</v>
      </c>
      <c r="I6191">
        <v>6.4717200000000003E-2</v>
      </c>
      <c r="J6191">
        <f t="shared" si="579"/>
        <v>8.5766715550348138</v>
      </c>
      <c r="K6191">
        <f t="shared" si="580"/>
        <v>8.5765564348853385</v>
      </c>
      <c r="L6191">
        <f t="shared" si="581"/>
        <v>8.576613994960077</v>
      </c>
    </row>
    <row r="6192" spans="1:12" x14ac:dyDescent="0.25">
      <c r="A6192">
        <v>-0.02</v>
      </c>
      <c r="B6192">
        <v>3.4773800000000001</v>
      </c>
      <c r="C6192">
        <v>0.92159100000000005</v>
      </c>
      <c r="D6192">
        <v>0.107312</v>
      </c>
      <c r="E6192">
        <f t="shared" si="576"/>
        <v>8.5897377391011212</v>
      </c>
      <c r="F6192">
        <f t="shared" si="577"/>
        <v>8.5921206165132347</v>
      </c>
      <c r="G6192">
        <f t="shared" si="578"/>
        <v>8.5909291778071779</v>
      </c>
      <c r="H6192">
        <v>0.63645799999999997</v>
      </c>
      <c r="I6192">
        <v>6.4777699999999994E-2</v>
      </c>
      <c r="J6192">
        <f t="shared" si="579"/>
        <v>8.5876004890062649</v>
      </c>
      <c r="K6192">
        <f t="shared" si="580"/>
        <v>8.5875354549760363</v>
      </c>
      <c r="L6192">
        <f t="shared" si="581"/>
        <v>8.5875679719911506</v>
      </c>
    </row>
    <row r="6193" spans="1:12" x14ac:dyDescent="0.25">
      <c r="A6193">
        <v>-0.02</v>
      </c>
      <c r="B6193">
        <v>3.4774600000000002</v>
      </c>
      <c r="C6193">
        <v>0.92152900000000004</v>
      </c>
      <c r="D6193">
        <v>0.10741199999999999</v>
      </c>
      <c r="E6193">
        <f t="shared" si="576"/>
        <v>8.6006199340749543</v>
      </c>
      <c r="F6193">
        <f t="shared" si="577"/>
        <v>8.6030790594675253</v>
      </c>
      <c r="G6193">
        <f t="shared" si="578"/>
        <v>8.6018494967712407</v>
      </c>
      <c r="H6193">
        <v>0.63641499999999995</v>
      </c>
      <c r="I6193">
        <v>6.4838099999999996E-2</v>
      </c>
      <c r="J6193">
        <f t="shared" si="579"/>
        <v>8.5985294229777161</v>
      </c>
      <c r="K6193">
        <f t="shared" si="580"/>
        <v>8.5984963279260906</v>
      </c>
      <c r="L6193">
        <f t="shared" si="581"/>
        <v>8.5985128754519025</v>
      </c>
    </row>
    <row r="6194" spans="1:12" x14ac:dyDescent="0.25">
      <c r="A6194">
        <v>-0.02</v>
      </c>
      <c r="B6194">
        <v>3.4775399999999999</v>
      </c>
      <c r="C6194">
        <v>0.92146600000000001</v>
      </c>
      <c r="D6194">
        <v>0.107512</v>
      </c>
      <c r="E6194">
        <f t="shared" si="576"/>
        <v>8.6116776483225603</v>
      </c>
      <c r="F6194">
        <f t="shared" si="577"/>
        <v>8.6140375024218159</v>
      </c>
      <c r="G6194">
        <f t="shared" si="578"/>
        <v>8.612857575372189</v>
      </c>
      <c r="H6194">
        <v>0.63637200000000005</v>
      </c>
      <c r="I6194">
        <v>6.4898499999999998E-2</v>
      </c>
      <c r="J6194">
        <f t="shared" si="579"/>
        <v>8.6094583569491405</v>
      </c>
      <c r="K6194">
        <f t="shared" si="580"/>
        <v>8.609457200876145</v>
      </c>
      <c r="L6194">
        <f t="shared" si="581"/>
        <v>8.6094577789126419</v>
      </c>
    </row>
    <row r="6195" spans="1:12" x14ac:dyDescent="0.25">
      <c r="A6195">
        <v>-0.02</v>
      </c>
      <c r="B6195">
        <v>3.4776099999999999</v>
      </c>
      <c r="C6195">
        <v>0.921404</v>
      </c>
      <c r="D6195">
        <v>0.107612</v>
      </c>
      <c r="E6195">
        <f t="shared" si="576"/>
        <v>8.6225598432963917</v>
      </c>
      <c r="F6195">
        <f t="shared" si="577"/>
        <v>8.6249959453761065</v>
      </c>
      <c r="G6195">
        <f t="shared" si="578"/>
        <v>8.62377789433625</v>
      </c>
      <c r="H6195">
        <v>0.63632900000000003</v>
      </c>
      <c r="I6195">
        <v>6.49589E-2</v>
      </c>
      <c r="J6195">
        <f t="shared" si="579"/>
        <v>8.6203872909205916</v>
      </c>
      <c r="K6195">
        <f t="shared" si="580"/>
        <v>8.6204180738261975</v>
      </c>
      <c r="L6195">
        <f t="shared" si="581"/>
        <v>8.6204026823733955</v>
      </c>
    </row>
    <row r="6196" spans="1:12" x14ac:dyDescent="0.25">
      <c r="A6196">
        <v>-0.02</v>
      </c>
      <c r="B6196">
        <v>3.4776899999999999</v>
      </c>
      <c r="C6196">
        <v>0.92134199999999999</v>
      </c>
      <c r="D6196">
        <v>0.107712</v>
      </c>
      <c r="E6196">
        <f t="shared" si="576"/>
        <v>8.6334420382702231</v>
      </c>
      <c r="F6196">
        <f t="shared" si="577"/>
        <v>8.6359543883303971</v>
      </c>
      <c r="G6196">
        <f t="shared" si="578"/>
        <v>8.634698213300311</v>
      </c>
      <c r="H6196">
        <v>0.63628600000000002</v>
      </c>
      <c r="I6196">
        <v>6.5019300000000002E-2</v>
      </c>
      <c r="J6196">
        <f t="shared" si="579"/>
        <v>8.6313162248920428</v>
      </c>
      <c r="K6196">
        <f t="shared" si="580"/>
        <v>8.6313789467762518</v>
      </c>
      <c r="L6196">
        <f t="shared" si="581"/>
        <v>8.6313475858341473</v>
      </c>
    </row>
    <row r="6197" spans="1:12" x14ac:dyDescent="0.25">
      <c r="A6197">
        <v>-0.02</v>
      </c>
      <c r="B6197">
        <v>3.47776</v>
      </c>
      <c r="C6197">
        <v>0.92127899999999996</v>
      </c>
      <c r="D6197">
        <v>0.10781200000000001</v>
      </c>
      <c r="E6197">
        <f t="shared" si="576"/>
        <v>8.6444997525178291</v>
      </c>
      <c r="F6197">
        <f t="shared" si="577"/>
        <v>8.6469128312846895</v>
      </c>
      <c r="G6197">
        <f t="shared" si="578"/>
        <v>8.6457062919012593</v>
      </c>
      <c r="H6197">
        <v>0.636243</v>
      </c>
      <c r="I6197">
        <v>6.5079700000000004E-2</v>
      </c>
      <c r="J6197">
        <f t="shared" si="579"/>
        <v>8.6422451588634939</v>
      </c>
      <c r="K6197">
        <f t="shared" si="580"/>
        <v>8.6423398197263062</v>
      </c>
      <c r="L6197">
        <f t="shared" si="581"/>
        <v>8.6422924892948991</v>
      </c>
    </row>
    <row r="6198" spans="1:12" x14ac:dyDescent="0.25">
      <c r="A6198">
        <v>-0.02</v>
      </c>
      <c r="B6198">
        <v>3.47784</v>
      </c>
      <c r="C6198">
        <v>0.92121699999999995</v>
      </c>
      <c r="D6198">
        <v>0.10791199999999999</v>
      </c>
      <c r="E6198">
        <f t="shared" si="576"/>
        <v>8.6553819474916622</v>
      </c>
      <c r="F6198">
        <f t="shared" si="577"/>
        <v>8.6578712742389801</v>
      </c>
      <c r="G6198">
        <f t="shared" si="578"/>
        <v>8.6566266108653203</v>
      </c>
      <c r="H6198">
        <v>0.63619899999999996</v>
      </c>
      <c r="I6198">
        <v>6.5140100000000006E-2</v>
      </c>
      <c r="J6198">
        <f t="shared" si="579"/>
        <v>8.6534282540901035</v>
      </c>
      <c r="K6198">
        <f t="shared" si="580"/>
        <v>8.6533006926763605</v>
      </c>
      <c r="L6198">
        <f t="shared" si="581"/>
        <v>8.6533644733832311</v>
      </c>
    </row>
    <row r="6199" spans="1:12" x14ac:dyDescent="0.25">
      <c r="A6199">
        <v>-0.02</v>
      </c>
      <c r="B6199">
        <v>3.4779200000000001</v>
      </c>
      <c r="C6199">
        <v>0.92115400000000003</v>
      </c>
      <c r="D6199">
        <v>0.108013</v>
      </c>
      <c r="E6199">
        <f t="shared" si="576"/>
        <v>8.6664396617392505</v>
      </c>
      <c r="F6199">
        <f t="shared" si="577"/>
        <v>8.6689393016228138</v>
      </c>
      <c r="G6199">
        <f t="shared" si="578"/>
        <v>8.6676894816810321</v>
      </c>
      <c r="H6199">
        <v>0.63615600000000005</v>
      </c>
      <c r="I6199">
        <v>6.5200499999999995E-2</v>
      </c>
      <c r="J6199">
        <f t="shared" si="579"/>
        <v>8.6643571880615262</v>
      </c>
      <c r="K6199">
        <f t="shared" si="580"/>
        <v>8.664261565626413</v>
      </c>
      <c r="L6199">
        <f t="shared" si="581"/>
        <v>8.6643093768439705</v>
      </c>
    </row>
    <row r="6200" spans="1:12" x14ac:dyDescent="0.25">
      <c r="A6200">
        <v>-0.02</v>
      </c>
      <c r="B6200">
        <v>3.4779900000000001</v>
      </c>
      <c r="C6200">
        <v>0.92109200000000002</v>
      </c>
      <c r="D6200">
        <v>0.108113</v>
      </c>
      <c r="E6200">
        <f t="shared" si="576"/>
        <v>8.6773218567130801</v>
      </c>
      <c r="F6200">
        <f t="shared" si="577"/>
        <v>8.6798977445771044</v>
      </c>
      <c r="G6200">
        <f t="shared" si="578"/>
        <v>8.6786098006450914</v>
      </c>
      <c r="H6200">
        <v>0.63611300000000004</v>
      </c>
      <c r="I6200">
        <v>6.5261E-2</v>
      </c>
      <c r="J6200">
        <f t="shared" si="579"/>
        <v>8.6752861220329773</v>
      </c>
      <c r="K6200">
        <f t="shared" si="580"/>
        <v>8.6752405857171127</v>
      </c>
      <c r="L6200">
        <f t="shared" si="581"/>
        <v>8.6752633538750459</v>
      </c>
    </row>
    <row r="6201" spans="1:12" x14ac:dyDescent="0.25">
      <c r="A6201">
        <v>-0.02</v>
      </c>
      <c r="B6201">
        <v>3.4780700000000002</v>
      </c>
      <c r="C6201">
        <v>0.92102899999999999</v>
      </c>
      <c r="D6201">
        <v>0.108213</v>
      </c>
      <c r="E6201">
        <f t="shared" si="576"/>
        <v>8.6883795709606897</v>
      </c>
      <c r="F6201">
        <f t="shared" si="577"/>
        <v>8.6908561875313968</v>
      </c>
      <c r="G6201">
        <f t="shared" si="578"/>
        <v>8.6896178792460432</v>
      </c>
      <c r="H6201">
        <v>0.63607000000000002</v>
      </c>
      <c r="I6201">
        <v>6.5321400000000002E-2</v>
      </c>
      <c r="J6201">
        <f t="shared" si="579"/>
        <v>8.6862150560044284</v>
      </c>
      <c r="K6201">
        <f t="shared" si="580"/>
        <v>8.686201458667167</v>
      </c>
      <c r="L6201">
        <f t="shared" si="581"/>
        <v>8.6862082573357977</v>
      </c>
    </row>
    <row r="6202" spans="1:12" x14ac:dyDescent="0.25">
      <c r="A6202">
        <v>-0.02</v>
      </c>
      <c r="B6202">
        <v>3.4781399999999998</v>
      </c>
      <c r="C6202">
        <v>0.92096699999999998</v>
      </c>
      <c r="D6202">
        <v>0.10831300000000001</v>
      </c>
      <c r="E6202">
        <f t="shared" si="576"/>
        <v>8.6992617659345211</v>
      </c>
      <c r="F6202">
        <f t="shared" si="577"/>
        <v>8.7018146304856874</v>
      </c>
      <c r="G6202">
        <f t="shared" si="578"/>
        <v>8.7005381982101042</v>
      </c>
      <c r="H6202">
        <v>0.63602700000000001</v>
      </c>
      <c r="I6202">
        <v>6.5381800000000004E-2</v>
      </c>
      <c r="J6202">
        <f t="shared" si="579"/>
        <v>8.6971439899758796</v>
      </c>
      <c r="K6202">
        <f t="shared" si="580"/>
        <v>8.6971623316172195</v>
      </c>
      <c r="L6202">
        <f t="shared" si="581"/>
        <v>8.6971531607965495</v>
      </c>
    </row>
    <row r="6203" spans="1:12" x14ac:dyDescent="0.25">
      <c r="A6203">
        <v>-0.02</v>
      </c>
      <c r="B6203">
        <v>3.4782199999999999</v>
      </c>
      <c r="C6203">
        <v>0.92090399999999994</v>
      </c>
      <c r="D6203">
        <v>0.108413</v>
      </c>
      <c r="E6203">
        <f t="shared" si="576"/>
        <v>8.7103194801821271</v>
      </c>
      <c r="F6203">
        <f t="shared" si="577"/>
        <v>8.7127730734399762</v>
      </c>
      <c r="G6203">
        <f t="shared" si="578"/>
        <v>8.7115462768110525</v>
      </c>
      <c r="H6203">
        <v>0.63598399999999999</v>
      </c>
      <c r="I6203">
        <v>6.5442200000000006E-2</v>
      </c>
      <c r="J6203">
        <f t="shared" si="579"/>
        <v>8.7080729239473307</v>
      </c>
      <c r="K6203">
        <f t="shared" si="580"/>
        <v>8.7081232045672738</v>
      </c>
      <c r="L6203">
        <f t="shared" si="581"/>
        <v>8.7080980642573032</v>
      </c>
    </row>
    <row r="6204" spans="1:12" x14ac:dyDescent="0.25">
      <c r="A6204">
        <v>-0.02</v>
      </c>
      <c r="B6204">
        <v>3.4782999999999999</v>
      </c>
      <c r="C6204">
        <v>0.92084200000000005</v>
      </c>
      <c r="D6204">
        <v>0.108513</v>
      </c>
      <c r="E6204">
        <f t="shared" si="576"/>
        <v>8.7212016751559389</v>
      </c>
      <c r="F6204">
        <f t="shared" si="577"/>
        <v>8.7237315163942686</v>
      </c>
      <c r="G6204">
        <f t="shared" si="578"/>
        <v>8.7224665957751029</v>
      </c>
      <c r="H6204">
        <v>0.63594099999999998</v>
      </c>
      <c r="I6204">
        <v>6.5502599999999994E-2</v>
      </c>
      <c r="J6204">
        <f t="shared" si="579"/>
        <v>8.7190018579187836</v>
      </c>
      <c r="K6204">
        <f t="shared" si="580"/>
        <v>8.7190840775173246</v>
      </c>
      <c r="L6204">
        <f t="shared" si="581"/>
        <v>8.7190429677180532</v>
      </c>
    </row>
    <row r="6205" spans="1:12" x14ac:dyDescent="0.25">
      <c r="A6205">
        <v>-0.02</v>
      </c>
      <c r="B6205">
        <v>3.47837</v>
      </c>
      <c r="C6205">
        <v>0.92077900000000001</v>
      </c>
      <c r="D6205">
        <v>0.108613</v>
      </c>
      <c r="E6205">
        <f t="shared" si="576"/>
        <v>8.7322593894035485</v>
      </c>
      <c r="F6205">
        <f t="shared" si="577"/>
        <v>8.734689959348561</v>
      </c>
      <c r="G6205">
        <f t="shared" si="578"/>
        <v>8.7334746743760547</v>
      </c>
      <c r="H6205">
        <v>0.63589700000000005</v>
      </c>
      <c r="I6205">
        <v>6.5562999999999996E-2</v>
      </c>
      <c r="J6205">
        <f t="shared" si="579"/>
        <v>8.730184953145363</v>
      </c>
      <c r="K6205">
        <f t="shared" si="580"/>
        <v>8.7300449504673807</v>
      </c>
      <c r="L6205">
        <f t="shared" si="581"/>
        <v>8.730114951806371</v>
      </c>
    </row>
    <row r="6206" spans="1:12" x14ac:dyDescent="0.25">
      <c r="A6206">
        <v>-0.02</v>
      </c>
      <c r="B6206">
        <v>3.47845</v>
      </c>
      <c r="C6206">
        <v>0.92071700000000001</v>
      </c>
      <c r="D6206">
        <v>0.108713</v>
      </c>
      <c r="E6206">
        <f t="shared" si="576"/>
        <v>8.7431415843773781</v>
      </c>
      <c r="F6206">
        <f t="shared" si="577"/>
        <v>8.7456484023028516</v>
      </c>
      <c r="G6206">
        <f t="shared" si="578"/>
        <v>8.7443949933401157</v>
      </c>
      <c r="H6206">
        <v>0.63585400000000003</v>
      </c>
      <c r="I6206">
        <v>6.5623399999999998E-2</v>
      </c>
      <c r="J6206">
        <f t="shared" si="579"/>
        <v>8.7411138871168141</v>
      </c>
      <c r="K6206">
        <f t="shared" si="580"/>
        <v>8.741005823417435</v>
      </c>
      <c r="L6206">
        <f t="shared" si="581"/>
        <v>8.7410598552671246</v>
      </c>
    </row>
    <row r="6207" spans="1:12" x14ac:dyDescent="0.25">
      <c r="A6207">
        <v>-0.02</v>
      </c>
      <c r="B6207">
        <v>3.4785200000000001</v>
      </c>
      <c r="C6207">
        <v>0.92065399999999997</v>
      </c>
      <c r="D6207">
        <v>0.10881300000000001</v>
      </c>
      <c r="E6207">
        <f t="shared" si="576"/>
        <v>8.7541992986249859</v>
      </c>
      <c r="F6207">
        <f t="shared" si="577"/>
        <v>8.7566068452571422</v>
      </c>
      <c r="G6207">
        <f t="shared" si="578"/>
        <v>8.755403071941064</v>
      </c>
      <c r="H6207">
        <v>0.63581100000000002</v>
      </c>
      <c r="I6207">
        <v>6.5683900000000003E-2</v>
      </c>
      <c r="J6207">
        <f t="shared" si="579"/>
        <v>8.7520428210882653</v>
      </c>
      <c r="K6207">
        <f t="shared" si="580"/>
        <v>8.7519848435081347</v>
      </c>
      <c r="L6207">
        <f t="shared" si="581"/>
        <v>8.7520138322982</v>
      </c>
    </row>
    <row r="6208" spans="1:12" x14ac:dyDescent="0.25">
      <c r="A6208">
        <v>-0.02</v>
      </c>
      <c r="B6208">
        <v>3.4786000000000001</v>
      </c>
      <c r="C6208">
        <v>0.92059199999999997</v>
      </c>
      <c r="D6208">
        <v>0.108913</v>
      </c>
      <c r="E6208">
        <f t="shared" si="576"/>
        <v>8.7650814935988173</v>
      </c>
      <c r="F6208">
        <f t="shared" si="577"/>
        <v>8.767565288211431</v>
      </c>
      <c r="G6208">
        <f t="shared" si="578"/>
        <v>8.766323390905125</v>
      </c>
      <c r="H6208">
        <v>0.635768</v>
      </c>
      <c r="I6208">
        <v>6.5744300000000006E-2</v>
      </c>
      <c r="J6208">
        <f t="shared" si="579"/>
        <v>8.7629717550597181</v>
      </c>
      <c r="K6208">
        <f t="shared" si="580"/>
        <v>8.762945716458189</v>
      </c>
      <c r="L6208">
        <f t="shared" si="581"/>
        <v>8.7629587357589536</v>
      </c>
    </row>
    <row r="6209" spans="1:12" x14ac:dyDescent="0.25">
      <c r="A6209">
        <v>-0.02</v>
      </c>
      <c r="B6209">
        <v>3.4786800000000002</v>
      </c>
      <c r="C6209">
        <v>0.92052999999999996</v>
      </c>
      <c r="D6209">
        <v>0.109013</v>
      </c>
      <c r="E6209">
        <f t="shared" si="576"/>
        <v>8.7759636885726486</v>
      </c>
      <c r="F6209">
        <f t="shared" si="577"/>
        <v>8.7785237311657252</v>
      </c>
      <c r="G6209">
        <f t="shared" si="578"/>
        <v>8.777243709869186</v>
      </c>
      <c r="H6209">
        <v>0.63572499999999998</v>
      </c>
      <c r="I6209">
        <v>6.5804699999999994E-2</v>
      </c>
      <c r="J6209">
        <f t="shared" si="579"/>
        <v>8.7739006890311693</v>
      </c>
      <c r="K6209">
        <f t="shared" si="580"/>
        <v>8.7739065894082398</v>
      </c>
      <c r="L6209">
        <f t="shared" si="581"/>
        <v>8.7739036392197036</v>
      </c>
    </row>
    <row r="6210" spans="1:12" x14ac:dyDescent="0.25">
      <c r="A6210">
        <v>-0.02</v>
      </c>
      <c r="B6210">
        <v>3.4787499999999998</v>
      </c>
      <c r="C6210">
        <v>0.92046700000000004</v>
      </c>
      <c r="D6210">
        <v>0.109113</v>
      </c>
      <c r="E6210">
        <f t="shared" si="576"/>
        <v>8.7870214028202369</v>
      </c>
      <c r="F6210">
        <f t="shared" si="577"/>
        <v>8.7894821741200158</v>
      </c>
      <c r="G6210">
        <f t="shared" si="578"/>
        <v>8.7882517884701272</v>
      </c>
      <c r="H6210">
        <v>0.63568199999999997</v>
      </c>
      <c r="I6210">
        <v>6.5865099999999996E-2</v>
      </c>
      <c r="J6210">
        <f t="shared" si="579"/>
        <v>8.7848296230026204</v>
      </c>
      <c r="K6210">
        <f t="shared" si="580"/>
        <v>8.7848674623582941</v>
      </c>
      <c r="L6210">
        <f t="shared" si="581"/>
        <v>8.7848485426804572</v>
      </c>
    </row>
    <row r="6211" spans="1:12" x14ac:dyDescent="0.25">
      <c r="A6211">
        <v>-0.02</v>
      </c>
      <c r="B6211">
        <v>3.4788299999999999</v>
      </c>
      <c r="C6211">
        <v>0.92040500000000003</v>
      </c>
      <c r="D6211">
        <v>0.109213</v>
      </c>
      <c r="E6211">
        <f t="shared" ref="E6211:E6274" si="582">100*(C$2 - C6211)/(C$2-C$15599)</f>
        <v>8.7979035977940683</v>
      </c>
      <c r="F6211">
        <f t="shared" ref="F6211:F6274" si="583">100*(D$2 - D6211)/(D$2-D$15599)</f>
        <v>8.8004406170743064</v>
      </c>
      <c r="G6211">
        <f t="shared" ref="G6211:G6274" si="584">(E6211+F6211)/2</f>
        <v>8.7991721074341882</v>
      </c>
      <c r="H6211">
        <v>0.63563899999999995</v>
      </c>
      <c r="I6211">
        <v>6.5925499999999998E-2</v>
      </c>
      <c r="J6211">
        <f t="shared" ref="J6211:J6274" si="585">100*(H$2 - H6211)/(H$2-H$15599)</f>
        <v>8.7957585569740715</v>
      </c>
      <c r="K6211">
        <f t="shared" ref="K6211:K6274" si="586">100*(I$2 - I6211)/(I$2-I$15599)</f>
        <v>8.7958283353083466</v>
      </c>
      <c r="L6211">
        <f t="shared" ref="L6211:L6274" si="587">(J6211+K6211)/2</f>
        <v>8.7957934461412091</v>
      </c>
    </row>
    <row r="6212" spans="1:12" x14ac:dyDescent="0.25">
      <c r="A6212">
        <v>-0.02</v>
      </c>
      <c r="B6212">
        <v>3.4789099999999999</v>
      </c>
      <c r="C6212">
        <v>0.92034199999999999</v>
      </c>
      <c r="D6212">
        <v>0.10931299999999999</v>
      </c>
      <c r="E6212">
        <f t="shared" si="582"/>
        <v>8.8089613120416743</v>
      </c>
      <c r="F6212">
        <f t="shared" si="583"/>
        <v>8.811399060028597</v>
      </c>
      <c r="G6212">
        <f t="shared" si="584"/>
        <v>8.8101801860351365</v>
      </c>
      <c r="H6212">
        <v>0.63559500000000002</v>
      </c>
      <c r="I6212">
        <v>6.59859E-2</v>
      </c>
      <c r="J6212">
        <f t="shared" si="585"/>
        <v>8.8069416522006527</v>
      </c>
      <c r="K6212">
        <f t="shared" si="586"/>
        <v>8.8067892082584009</v>
      </c>
      <c r="L6212">
        <f t="shared" si="587"/>
        <v>8.8068654302295268</v>
      </c>
    </row>
    <row r="6213" spans="1:12" x14ac:dyDescent="0.25">
      <c r="A6213">
        <v>-0.02</v>
      </c>
      <c r="B6213">
        <v>3.47898</v>
      </c>
      <c r="C6213">
        <v>0.92027999999999999</v>
      </c>
      <c r="D6213">
        <v>0.109413</v>
      </c>
      <c r="E6213">
        <f t="shared" si="582"/>
        <v>8.8198435070155075</v>
      </c>
      <c r="F6213">
        <f t="shared" si="583"/>
        <v>8.8223575029828876</v>
      </c>
      <c r="G6213">
        <f t="shared" si="584"/>
        <v>8.8211005049991975</v>
      </c>
      <c r="H6213">
        <v>0.63555200000000001</v>
      </c>
      <c r="I6213">
        <v>6.6046300000000002E-2</v>
      </c>
      <c r="J6213">
        <f t="shared" si="585"/>
        <v>8.8178705861721038</v>
      </c>
      <c r="K6213">
        <f t="shared" si="586"/>
        <v>8.817750081208457</v>
      </c>
      <c r="L6213">
        <f t="shared" si="587"/>
        <v>8.8178103336902804</v>
      </c>
    </row>
    <row r="6214" spans="1:12" x14ac:dyDescent="0.25">
      <c r="A6214">
        <v>-0.02</v>
      </c>
      <c r="B6214">
        <v>3.47906</v>
      </c>
      <c r="C6214">
        <v>0.92021699999999995</v>
      </c>
      <c r="D6214">
        <v>0.109513</v>
      </c>
      <c r="E6214">
        <f t="shared" si="582"/>
        <v>8.8309012212631153</v>
      </c>
      <c r="F6214">
        <f t="shared" si="583"/>
        <v>8.8333159459371782</v>
      </c>
      <c r="G6214">
        <f t="shared" si="584"/>
        <v>8.8321085836001458</v>
      </c>
      <c r="H6214">
        <v>0.63550899999999999</v>
      </c>
      <c r="I6214">
        <v>6.6106700000000004E-2</v>
      </c>
      <c r="J6214">
        <f t="shared" si="585"/>
        <v>8.828799520143555</v>
      </c>
      <c r="K6214">
        <f t="shared" si="586"/>
        <v>8.8287109541585096</v>
      </c>
      <c r="L6214">
        <f t="shared" si="587"/>
        <v>8.8287552371510323</v>
      </c>
    </row>
    <row r="6215" spans="1:12" x14ac:dyDescent="0.25">
      <c r="A6215">
        <v>-0.02</v>
      </c>
      <c r="B6215">
        <v>3.4791300000000001</v>
      </c>
      <c r="C6215">
        <v>0.92015499999999995</v>
      </c>
      <c r="D6215">
        <v>0.109613</v>
      </c>
      <c r="E6215">
        <f t="shared" si="582"/>
        <v>8.8417834162369466</v>
      </c>
      <c r="F6215">
        <f t="shared" si="583"/>
        <v>8.8442743888914706</v>
      </c>
      <c r="G6215">
        <f t="shared" si="584"/>
        <v>8.8430289025642086</v>
      </c>
      <c r="H6215">
        <v>0.63546599999999998</v>
      </c>
      <c r="I6215">
        <v>6.6167199999999995E-2</v>
      </c>
      <c r="J6215">
        <f t="shared" si="585"/>
        <v>8.8397284541150061</v>
      </c>
      <c r="K6215">
        <f t="shared" si="586"/>
        <v>8.8396899742492074</v>
      </c>
      <c r="L6215">
        <f t="shared" si="587"/>
        <v>8.8397092141821076</v>
      </c>
    </row>
    <row r="6216" spans="1:12" x14ac:dyDescent="0.25">
      <c r="A6216">
        <v>-0.02</v>
      </c>
      <c r="B6216">
        <v>3.4792100000000001</v>
      </c>
      <c r="C6216">
        <v>0.92009200000000002</v>
      </c>
      <c r="D6216">
        <v>0.109713</v>
      </c>
      <c r="E6216">
        <f t="shared" si="582"/>
        <v>8.8528411304845349</v>
      </c>
      <c r="F6216">
        <f t="shared" si="583"/>
        <v>8.8552328318457612</v>
      </c>
      <c r="G6216">
        <f t="shared" si="584"/>
        <v>8.854036981165148</v>
      </c>
      <c r="H6216">
        <v>0.63542299999999996</v>
      </c>
      <c r="I6216">
        <v>6.6227599999999998E-2</v>
      </c>
      <c r="J6216">
        <f t="shared" si="585"/>
        <v>8.8506573880864572</v>
      </c>
      <c r="K6216">
        <f t="shared" si="586"/>
        <v>8.8506508471992618</v>
      </c>
      <c r="L6216">
        <f t="shared" si="587"/>
        <v>8.8506541176428595</v>
      </c>
    </row>
    <row r="6217" spans="1:12" x14ac:dyDescent="0.25">
      <c r="A6217">
        <v>-0.02</v>
      </c>
      <c r="B6217">
        <v>3.4792900000000002</v>
      </c>
      <c r="C6217">
        <v>0.92003000000000001</v>
      </c>
      <c r="D6217">
        <v>0.10981299999999999</v>
      </c>
      <c r="E6217">
        <f t="shared" si="582"/>
        <v>8.8637233254583663</v>
      </c>
      <c r="F6217">
        <f t="shared" si="583"/>
        <v>8.86619127480005</v>
      </c>
      <c r="G6217">
        <f t="shared" si="584"/>
        <v>8.864957300129209</v>
      </c>
      <c r="H6217">
        <v>0.63537999999999994</v>
      </c>
      <c r="I6217">
        <v>6.6288E-2</v>
      </c>
      <c r="J6217">
        <f t="shared" si="585"/>
        <v>8.8615863220579083</v>
      </c>
      <c r="K6217">
        <f t="shared" si="586"/>
        <v>8.8616117201493161</v>
      </c>
      <c r="L6217">
        <f t="shared" si="587"/>
        <v>8.8615990211036113</v>
      </c>
    </row>
    <row r="6218" spans="1:12" x14ac:dyDescent="0.25">
      <c r="A6218">
        <v>-0.02</v>
      </c>
      <c r="B6218">
        <v>3.4793599999999998</v>
      </c>
      <c r="C6218">
        <v>0.91996699999999998</v>
      </c>
      <c r="D6218">
        <v>0.109913</v>
      </c>
      <c r="E6218">
        <f t="shared" si="582"/>
        <v>8.8747810397059723</v>
      </c>
      <c r="F6218">
        <f t="shared" si="583"/>
        <v>8.8771497177543441</v>
      </c>
      <c r="G6218">
        <f t="shared" si="584"/>
        <v>8.8759653787301573</v>
      </c>
      <c r="H6218">
        <v>0.63533700000000004</v>
      </c>
      <c r="I6218">
        <v>6.6348400000000002E-2</v>
      </c>
      <c r="J6218">
        <f t="shared" si="585"/>
        <v>8.8725152560293328</v>
      </c>
      <c r="K6218">
        <f t="shared" si="586"/>
        <v>8.8725725930993686</v>
      </c>
      <c r="L6218">
        <f t="shared" si="587"/>
        <v>8.8725439245643507</v>
      </c>
    </row>
    <row r="6219" spans="1:12" x14ac:dyDescent="0.25">
      <c r="A6219">
        <v>-0.02</v>
      </c>
      <c r="B6219">
        <v>3.4794399999999999</v>
      </c>
      <c r="C6219">
        <v>0.91990499999999997</v>
      </c>
      <c r="D6219">
        <v>0.110013</v>
      </c>
      <c r="E6219">
        <f t="shared" si="582"/>
        <v>8.8856632346798055</v>
      </c>
      <c r="F6219">
        <f t="shared" si="583"/>
        <v>8.8881081607086347</v>
      </c>
      <c r="G6219">
        <f t="shared" si="584"/>
        <v>8.8868856976942201</v>
      </c>
      <c r="H6219">
        <v>0.63529400000000003</v>
      </c>
      <c r="I6219">
        <v>6.6408800000000004E-2</v>
      </c>
      <c r="J6219">
        <f t="shared" si="585"/>
        <v>8.8834441900007839</v>
      </c>
      <c r="K6219">
        <f t="shared" si="586"/>
        <v>8.883533466049423</v>
      </c>
      <c r="L6219">
        <f t="shared" si="587"/>
        <v>8.8834888280251043</v>
      </c>
    </row>
    <row r="6220" spans="1:12" x14ac:dyDescent="0.25">
      <c r="A6220">
        <v>-0.02</v>
      </c>
      <c r="B6220">
        <v>3.4795099999999999</v>
      </c>
      <c r="C6220">
        <v>0.91984200000000005</v>
      </c>
      <c r="D6220">
        <v>0.110113</v>
      </c>
      <c r="E6220">
        <f t="shared" si="582"/>
        <v>8.8967209489273937</v>
      </c>
      <c r="F6220">
        <f t="shared" si="583"/>
        <v>8.8990666036629253</v>
      </c>
      <c r="G6220">
        <f t="shared" si="584"/>
        <v>8.8978937762951595</v>
      </c>
      <c r="H6220">
        <v>0.63524999999999998</v>
      </c>
      <c r="I6220">
        <v>6.6469200000000006E-2</v>
      </c>
      <c r="J6220">
        <f t="shared" si="585"/>
        <v>8.8946272852273918</v>
      </c>
      <c r="K6220">
        <f t="shared" si="586"/>
        <v>8.8944943389994773</v>
      </c>
      <c r="L6220">
        <f t="shared" si="587"/>
        <v>8.8945608121134345</v>
      </c>
    </row>
    <row r="6221" spans="1:12" x14ac:dyDescent="0.25">
      <c r="A6221">
        <v>-0.02</v>
      </c>
      <c r="B6221">
        <v>3.47959</v>
      </c>
      <c r="C6221">
        <v>0.91978000000000004</v>
      </c>
      <c r="D6221">
        <v>0.11021300000000001</v>
      </c>
      <c r="E6221">
        <f t="shared" si="582"/>
        <v>8.9076031439012233</v>
      </c>
      <c r="F6221">
        <f t="shared" si="583"/>
        <v>8.9100250466172159</v>
      </c>
      <c r="G6221">
        <f t="shared" si="584"/>
        <v>8.9088140952592205</v>
      </c>
      <c r="H6221">
        <v>0.63520699999999997</v>
      </c>
      <c r="I6221">
        <v>6.6529599999999994E-2</v>
      </c>
      <c r="J6221">
        <f t="shared" si="585"/>
        <v>8.9055562191988429</v>
      </c>
      <c r="K6221">
        <f t="shared" si="586"/>
        <v>8.9054552119495298</v>
      </c>
      <c r="L6221">
        <f t="shared" si="587"/>
        <v>8.9055057155741864</v>
      </c>
    </row>
    <row r="6222" spans="1:12" x14ac:dyDescent="0.25">
      <c r="A6222">
        <v>-0.02</v>
      </c>
      <c r="B6222">
        <v>3.47967</v>
      </c>
      <c r="C6222">
        <v>0.91971800000000004</v>
      </c>
      <c r="D6222">
        <v>0.11031299999999999</v>
      </c>
      <c r="E6222">
        <f t="shared" si="582"/>
        <v>8.9184853388750565</v>
      </c>
      <c r="F6222">
        <f t="shared" si="583"/>
        <v>8.9209834895715066</v>
      </c>
      <c r="G6222">
        <f t="shared" si="584"/>
        <v>8.9197344142232815</v>
      </c>
      <c r="H6222">
        <v>0.63516399999999995</v>
      </c>
      <c r="I6222">
        <v>6.6589999999999996E-2</v>
      </c>
      <c r="J6222">
        <f t="shared" si="585"/>
        <v>8.9164851531702958</v>
      </c>
      <c r="K6222">
        <f t="shared" si="586"/>
        <v>8.9164160848995824</v>
      </c>
      <c r="L6222">
        <f t="shared" si="587"/>
        <v>8.91645061903494</v>
      </c>
    </row>
    <row r="6223" spans="1:12" x14ac:dyDescent="0.25">
      <c r="A6223">
        <v>-0.02</v>
      </c>
      <c r="B6223">
        <v>3.4797400000000001</v>
      </c>
      <c r="C6223">
        <v>0.919655</v>
      </c>
      <c r="D6223">
        <v>0.110413</v>
      </c>
      <c r="E6223">
        <f t="shared" si="582"/>
        <v>8.9295430531226625</v>
      </c>
      <c r="F6223">
        <f t="shared" si="583"/>
        <v>8.9319419325257972</v>
      </c>
      <c r="G6223">
        <f t="shared" si="584"/>
        <v>8.9307424928242298</v>
      </c>
      <c r="H6223">
        <v>0.63512100000000005</v>
      </c>
      <c r="I6223">
        <v>6.6650500000000001E-2</v>
      </c>
      <c r="J6223">
        <f t="shared" si="585"/>
        <v>8.9274140871417185</v>
      </c>
      <c r="K6223">
        <f t="shared" si="586"/>
        <v>8.9273951049902838</v>
      </c>
      <c r="L6223">
        <f t="shared" si="587"/>
        <v>8.9274045960660011</v>
      </c>
    </row>
    <row r="6224" spans="1:12" x14ac:dyDescent="0.25">
      <c r="A6224">
        <v>-0.02</v>
      </c>
      <c r="B6224">
        <v>3.4798200000000001</v>
      </c>
      <c r="C6224">
        <v>0.91959299999999999</v>
      </c>
      <c r="D6224">
        <v>0.110513</v>
      </c>
      <c r="E6224">
        <f t="shared" si="582"/>
        <v>8.9404252480964939</v>
      </c>
      <c r="F6224">
        <f t="shared" si="583"/>
        <v>8.9429003754800895</v>
      </c>
      <c r="G6224">
        <f t="shared" si="584"/>
        <v>8.9416628117882908</v>
      </c>
      <c r="H6224">
        <v>0.63507800000000003</v>
      </c>
      <c r="I6224">
        <v>6.6710900000000004E-2</v>
      </c>
      <c r="J6224">
        <f t="shared" si="585"/>
        <v>8.9383430211131696</v>
      </c>
      <c r="K6224">
        <f t="shared" si="586"/>
        <v>8.9383559779403381</v>
      </c>
      <c r="L6224">
        <f t="shared" si="587"/>
        <v>8.9383494995267547</v>
      </c>
    </row>
    <row r="6225" spans="1:12" x14ac:dyDescent="0.25">
      <c r="A6225">
        <v>-0.02</v>
      </c>
      <c r="B6225">
        <v>3.4798900000000001</v>
      </c>
      <c r="C6225">
        <v>0.91952999999999996</v>
      </c>
      <c r="D6225">
        <v>0.110614</v>
      </c>
      <c r="E6225">
        <f t="shared" si="582"/>
        <v>8.9514829623441017</v>
      </c>
      <c r="F6225">
        <f t="shared" si="583"/>
        <v>8.9539684028639233</v>
      </c>
      <c r="G6225">
        <f t="shared" si="584"/>
        <v>8.9527256826040116</v>
      </c>
      <c r="H6225">
        <v>0.63503500000000002</v>
      </c>
      <c r="I6225">
        <v>6.6771300000000006E-2</v>
      </c>
      <c r="J6225">
        <f t="shared" si="585"/>
        <v>8.9492719550846207</v>
      </c>
      <c r="K6225">
        <f t="shared" si="586"/>
        <v>8.9493168508903906</v>
      </c>
      <c r="L6225">
        <f t="shared" si="587"/>
        <v>8.9492944029875048</v>
      </c>
    </row>
    <row r="6226" spans="1:12" x14ac:dyDescent="0.25">
      <c r="A6226">
        <v>-0.02</v>
      </c>
      <c r="B6226">
        <v>3.4799699999999998</v>
      </c>
      <c r="C6226">
        <v>0.91946799999999995</v>
      </c>
      <c r="D6226">
        <v>0.11071400000000001</v>
      </c>
      <c r="E6226">
        <f t="shared" si="582"/>
        <v>8.962365157317933</v>
      </c>
      <c r="F6226">
        <f t="shared" si="583"/>
        <v>8.9649268458182139</v>
      </c>
      <c r="G6226">
        <f t="shared" si="584"/>
        <v>8.9636460015680726</v>
      </c>
      <c r="H6226">
        <v>0.634992</v>
      </c>
      <c r="I6226">
        <v>6.6831699999999994E-2</v>
      </c>
      <c r="J6226">
        <f t="shared" si="585"/>
        <v>8.9602008890560718</v>
      </c>
      <c r="K6226">
        <f t="shared" si="586"/>
        <v>8.9602777238404414</v>
      </c>
      <c r="L6226">
        <f t="shared" si="587"/>
        <v>8.9602393064482566</v>
      </c>
    </row>
    <row r="6227" spans="1:12" x14ac:dyDescent="0.25">
      <c r="A6227">
        <v>-0.02</v>
      </c>
      <c r="B6227">
        <v>3.4800499999999999</v>
      </c>
      <c r="C6227">
        <v>0.91940500000000003</v>
      </c>
      <c r="D6227">
        <v>0.110814</v>
      </c>
      <c r="E6227">
        <f t="shared" si="582"/>
        <v>8.9734228715655195</v>
      </c>
      <c r="F6227">
        <f t="shared" si="583"/>
        <v>8.9758852887725045</v>
      </c>
      <c r="G6227">
        <f t="shared" si="584"/>
        <v>8.974654080169012</v>
      </c>
      <c r="H6227">
        <v>0.63494799999999996</v>
      </c>
      <c r="I6227">
        <v>6.6892099999999996E-2</v>
      </c>
      <c r="J6227">
        <f t="shared" si="585"/>
        <v>8.9713839842826815</v>
      </c>
      <c r="K6227">
        <f t="shared" si="586"/>
        <v>8.9712385967904975</v>
      </c>
      <c r="L6227">
        <f t="shared" si="587"/>
        <v>8.9713112905365904</v>
      </c>
    </row>
    <row r="6228" spans="1:12" x14ac:dyDescent="0.25">
      <c r="A6228">
        <v>-0.02</v>
      </c>
      <c r="B6228">
        <v>3.4801199999999999</v>
      </c>
      <c r="C6228">
        <v>0.91934300000000002</v>
      </c>
      <c r="D6228">
        <v>0.110914</v>
      </c>
      <c r="E6228">
        <f t="shared" si="582"/>
        <v>8.9843050665393527</v>
      </c>
      <c r="F6228">
        <f t="shared" si="583"/>
        <v>8.9868437317267968</v>
      </c>
      <c r="G6228">
        <f t="shared" si="584"/>
        <v>8.9855743991330748</v>
      </c>
      <c r="H6228">
        <v>0.63490500000000005</v>
      </c>
      <c r="I6228">
        <v>6.6952499999999998E-2</v>
      </c>
      <c r="J6228">
        <f t="shared" si="585"/>
        <v>8.9823129182541042</v>
      </c>
      <c r="K6228">
        <f t="shared" si="586"/>
        <v>8.9821994697405518</v>
      </c>
      <c r="L6228">
        <f t="shared" si="587"/>
        <v>8.982256193997328</v>
      </c>
    </row>
    <row r="6229" spans="1:12" x14ac:dyDescent="0.25">
      <c r="A6229">
        <v>-0.02</v>
      </c>
      <c r="B6229">
        <v>3.4802</v>
      </c>
      <c r="C6229">
        <v>0.91927999999999999</v>
      </c>
      <c r="D6229">
        <v>0.111014</v>
      </c>
      <c r="E6229">
        <f t="shared" si="582"/>
        <v>8.9953627807869605</v>
      </c>
      <c r="F6229">
        <f t="shared" si="583"/>
        <v>8.9978021746810875</v>
      </c>
      <c r="G6229">
        <f t="shared" si="584"/>
        <v>8.9965824777340231</v>
      </c>
      <c r="H6229">
        <v>0.63486200000000004</v>
      </c>
      <c r="I6229">
        <v>6.70129E-2</v>
      </c>
      <c r="J6229">
        <f t="shared" si="585"/>
        <v>8.9932418522255553</v>
      </c>
      <c r="K6229">
        <f t="shared" si="586"/>
        <v>8.9931603426906044</v>
      </c>
      <c r="L6229">
        <f t="shared" si="587"/>
        <v>8.9932010974580798</v>
      </c>
    </row>
    <row r="6230" spans="1:12" x14ac:dyDescent="0.25">
      <c r="A6230">
        <v>-0.02</v>
      </c>
      <c r="B6230">
        <v>3.48027</v>
      </c>
      <c r="C6230">
        <v>0.91921799999999998</v>
      </c>
      <c r="D6230">
        <v>0.111114</v>
      </c>
      <c r="E6230">
        <f t="shared" si="582"/>
        <v>9.0062449757607919</v>
      </c>
      <c r="F6230">
        <f t="shared" si="583"/>
        <v>9.0087606176353798</v>
      </c>
      <c r="G6230">
        <f t="shared" si="584"/>
        <v>9.0075027966980858</v>
      </c>
      <c r="H6230">
        <v>0.63481900000000002</v>
      </c>
      <c r="I6230">
        <v>6.7073400000000005E-2</v>
      </c>
      <c r="J6230">
        <f t="shared" si="585"/>
        <v>9.0041707861970064</v>
      </c>
      <c r="K6230">
        <f t="shared" si="586"/>
        <v>9.0041393627813058</v>
      </c>
      <c r="L6230">
        <f t="shared" si="587"/>
        <v>9.0041550744891552</v>
      </c>
    </row>
    <row r="6231" spans="1:12" x14ac:dyDescent="0.25">
      <c r="A6231">
        <v>-0.02</v>
      </c>
      <c r="B6231">
        <v>3.4803500000000001</v>
      </c>
      <c r="C6231">
        <v>0.91915500000000006</v>
      </c>
      <c r="D6231">
        <v>0.11121399999999999</v>
      </c>
      <c r="E6231">
        <f t="shared" si="582"/>
        <v>9.0173026900083801</v>
      </c>
      <c r="F6231">
        <f t="shared" si="583"/>
        <v>9.0197190605896687</v>
      </c>
      <c r="G6231">
        <f t="shared" si="584"/>
        <v>9.0185108752990253</v>
      </c>
      <c r="H6231">
        <v>0.63477600000000001</v>
      </c>
      <c r="I6231">
        <v>6.7133799999999993E-2</v>
      </c>
      <c r="J6231">
        <f t="shared" si="585"/>
        <v>9.0150997201684593</v>
      </c>
      <c r="K6231">
        <f t="shared" si="586"/>
        <v>9.0151002357313565</v>
      </c>
      <c r="L6231">
        <f t="shared" si="587"/>
        <v>9.0150999779499088</v>
      </c>
    </row>
    <row r="6232" spans="1:12" x14ac:dyDescent="0.25">
      <c r="A6232">
        <v>-0.02</v>
      </c>
      <c r="B6232">
        <v>3.4804300000000001</v>
      </c>
      <c r="C6232">
        <v>0.91909300000000005</v>
      </c>
      <c r="D6232">
        <v>0.111314</v>
      </c>
      <c r="E6232">
        <f t="shared" si="582"/>
        <v>9.0281848849822115</v>
      </c>
      <c r="F6232">
        <f t="shared" si="583"/>
        <v>9.0306775035439593</v>
      </c>
      <c r="G6232">
        <f t="shared" si="584"/>
        <v>9.0294311942630863</v>
      </c>
      <c r="H6232">
        <v>0.63473299999999999</v>
      </c>
      <c r="I6232">
        <v>6.7194199999999996E-2</v>
      </c>
      <c r="J6232">
        <f t="shared" si="585"/>
        <v>9.0260286541399104</v>
      </c>
      <c r="K6232">
        <f t="shared" si="586"/>
        <v>9.0260611086814109</v>
      </c>
      <c r="L6232">
        <f t="shared" si="587"/>
        <v>9.0260448814106606</v>
      </c>
    </row>
    <row r="6233" spans="1:12" x14ac:dyDescent="0.25">
      <c r="A6233">
        <v>-0.02</v>
      </c>
      <c r="B6233">
        <v>3.4805000000000001</v>
      </c>
      <c r="C6233">
        <v>0.91903000000000001</v>
      </c>
      <c r="D6233">
        <v>0.111414</v>
      </c>
      <c r="E6233">
        <f t="shared" si="582"/>
        <v>9.0392425992298175</v>
      </c>
      <c r="F6233">
        <f t="shared" si="583"/>
        <v>9.0416359464982516</v>
      </c>
      <c r="G6233">
        <f t="shared" si="584"/>
        <v>9.0404392728640346</v>
      </c>
      <c r="H6233">
        <v>0.63468999999999998</v>
      </c>
      <c r="I6233">
        <v>6.7254599999999998E-2</v>
      </c>
      <c r="J6233">
        <f t="shared" si="585"/>
        <v>9.0369575881113615</v>
      </c>
      <c r="K6233">
        <f t="shared" si="586"/>
        <v>9.0370219816314634</v>
      </c>
      <c r="L6233">
        <f t="shared" si="587"/>
        <v>9.0369897848714125</v>
      </c>
    </row>
    <row r="6234" spans="1:12" x14ac:dyDescent="0.25">
      <c r="A6234">
        <v>-0.02</v>
      </c>
      <c r="B6234">
        <v>3.4805799999999998</v>
      </c>
      <c r="C6234">
        <v>0.91896800000000001</v>
      </c>
      <c r="D6234">
        <v>0.111514</v>
      </c>
      <c r="E6234">
        <f t="shared" si="582"/>
        <v>9.0501247942036507</v>
      </c>
      <c r="F6234">
        <f t="shared" si="583"/>
        <v>9.0525943894525422</v>
      </c>
      <c r="G6234">
        <f t="shared" si="584"/>
        <v>9.0513595918280956</v>
      </c>
      <c r="H6234">
        <v>0.63464699999999996</v>
      </c>
      <c r="I6234">
        <v>6.7315E-2</v>
      </c>
      <c r="J6234">
        <f t="shared" si="585"/>
        <v>9.0478865220828126</v>
      </c>
      <c r="K6234">
        <f t="shared" si="586"/>
        <v>9.0479828545815177</v>
      </c>
      <c r="L6234">
        <f t="shared" si="587"/>
        <v>9.0479346883321661</v>
      </c>
    </row>
    <row r="6235" spans="1:12" x14ac:dyDescent="0.25">
      <c r="A6235">
        <v>-0.02</v>
      </c>
      <c r="B6235">
        <v>3.4806599999999999</v>
      </c>
      <c r="C6235">
        <v>0.918906</v>
      </c>
      <c r="D6235">
        <v>0.111614</v>
      </c>
      <c r="E6235">
        <f t="shared" si="582"/>
        <v>9.0610069891774803</v>
      </c>
      <c r="F6235">
        <f t="shared" si="583"/>
        <v>9.0635528324068328</v>
      </c>
      <c r="G6235">
        <f t="shared" si="584"/>
        <v>9.0622799107921566</v>
      </c>
      <c r="H6235">
        <v>0.63460300000000003</v>
      </c>
      <c r="I6235">
        <v>6.7375400000000002E-2</v>
      </c>
      <c r="J6235">
        <f t="shared" si="585"/>
        <v>9.0590696173093939</v>
      </c>
      <c r="K6235">
        <f t="shared" si="586"/>
        <v>9.0589437275315738</v>
      </c>
      <c r="L6235">
        <f t="shared" si="587"/>
        <v>9.0590066724204839</v>
      </c>
    </row>
    <row r="6236" spans="1:12" x14ac:dyDescent="0.25">
      <c r="A6236">
        <v>-0.02</v>
      </c>
      <c r="B6236">
        <v>3.4807299999999999</v>
      </c>
      <c r="C6236">
        <v>0.91884299999999997</v>
      </c>
      <c r="D6236">
        <v>0.11171399999999999</v>
      </c>
      <c r="E6236">
        <f t="shared" si="582"/>
        <v>9.0720647034250881</v>
      </c>
      <c r="F6236">
        <f t="shared" si="583"/>
        <v>9.0745112753611235</v>
      </c>
      <c r="G6236">
        <f t="shared" si="584"/>
        <v>9.0732879893931049</v>
      </c>
      <c r="H6236">
        <v>0.63456000000000001</v>
      </c>
      <c r="I6236">
        <v>6.7435800000000004E-2</v>
      </c>
      <c r="J6236">
        <f t="shared" si="585"/>
        <v>9.069998551280845</v>
      </c>
      <c r="K6236">
        <f t="shared" si="586"/>
        <v>9.0699046004816264</v>
      </c>
      <c r="L6236">
        <f t="shared" si="587"/>
        <v>9.0699515758812357</v>
      </c>
    </row>
    <row r="6237" spans="1:12" x14ac:dyDescent="0.25">
      <c r="A6237">
        <v>-0.02</v>
      </c>
      <c r="B6237">
        <v>3.48081</v>
      </c>
      <c r="C6237">
        <v>0.91878099999999996</v>
      </c>
      <c r="D6237">
        <v>0.111814</v>
      </c>
      <c r="E6237">
        <f t="shared" si="582"/>
        <v>9.0829468983989194</v>
      </c>
      <c r="F6237">
        <f t="shared" si="583"/>
        <v>9.0854697183154158</v>
      </c>
      <c r="G6237">
        <f t="shared" si="584"/>
        <v>9.0842083083571676</v>
      </c>
      <c r="H6237">
        <v>0.634517</v>
      </c>
      <c r="I6237">
        <v>6.7496200000000006E-2</v>
      </c>
      <c r="J6237">
        <f t="shared" si="585"/>
        <v>9.0809274852522961</v>
      </c>
      <c r="K6237">
        <f t="shared" si="586"/>
        <v>9.0808654734316807</v>
      </c>
      <c r="L6237">
        <f t="shared" si="587"/>
        <v>9.0808964793419875</v>
      </c>
    </row>
    <row r="6238" spans="1:12" x14ac:dyDescent="0.25">
      <c r="A6238">
        <v>-0.02</v>
      </c>
      <c r="B6238">
        <v>3.48088</v>
      </c>
      <c r="C6238">
        <v>0.91871800000000003</v>
      </c>
      <c r="D6238">
        <v>0.111914</v>
      </c>
      <c r="E6238">
        <f t="shared" si="582"/>
        <v>9.0940046126465077</v>
      </c>
      <c r="F6238">
        <f t="shared" si="583"/>
        <v>9.0964281612697064</v>
      </c>
      <c r="G6238">
        <f t="shared" si="584"/>
        <v>9.0952163869581071</v>
      </c>
      <c r="H6238">
        <v>0.63447399999999998</v>
      </c>
      <c r="I6238">
        <v>6.7556699999999997E-2</v>
      </c>
      <c r="J6238">
        <f t="shared" si="585"/>
        <v>9.0918564192237472</v>
      </c>
      <c r="K6238">
        <f t="shared" si="586"/>
        <v>9.0918444935223786</v>
      </c>
      <c r="L6238">
        <f t="shared" si="587"/>
        <v>9.0918504563730629</v>
      </c>
    </row>
    <row r="6239" spans="1:12" x14ac:dyDescent="0.25">
      <c r="A6239">
        <v>-0.02</v>
      </c>
      <c r="B6239">
        <v>3.4809600000000001</v>
      </c>
      <c r="C6239">
        <v>0.91865600000000003</v>
      </c>
      <c r="D6239">
        <v>0.112014</v>
      </c>
      <c r="E6239">
        <f t="shared" si="582"/>
        <v>9.1048868076203391</v>
      </c>
      <c r="F6239">
        <f t="shared" si="583"/>
        <v>9.1073866042239988</v>
      </c>
      <c r="G6239">
        <f t="shared" si="584"/>
        <v>9.1061367059221681</v>
      </c>
      <c r="H6239">
        <v>0.63443099999999997</v>
      </c>
      <c r="I6239">
        <v>6.7617099999999999E-2</v>
      </c>
      <c r="J6239">
        <f t="shared" si="585"/>
        <v>9.1027853531951983</v>
      </c>
      <c r="K6239">
        <f t="shared" si="586"/>
        <v>9.1028053664724329</v>
      </c>
      <c r="L6239">
        <f t="shared" si="587"/>
        <v>9.1027953598338165</v>
      </c>
    </row>
    <row r="6240" spans="1:12" x14ac:dyDescent="0.25">
      <c r="A6240">
        <v>-0.02</v>
      </c>
      <c r="B6240">
        <v>3.4810400000000001</v>
      </c>
      <c r="C6240">
        <v>0.91859299999999999</v>
      </c>
      <c r="D6240">
        <v>0.11211400000000001</v>
      </c>
      <c r="E6240">
        <f t="shared" si="582"/>
        <v>9.1159445218679469</v>
      </c>
      <c r="F6240">
        <f t="shared" si="583"/>
        <v>9.1183450471782894</v>
      </c>
      <c r="G6240">
        <f t="shared" si="584"/>
        <v>9.1171447845231182</v>
      </c>
      <c r="H6240">
        <v>0.63438799999999995</v>
      </c>
      <c r="I6240">
        <v>6.7677500000000002E-2</v>
      </c>
      <c r="J6240">
        <f t="shared" si="585"/>
        <v>9.1137142871666494</v>
      </c>
      <c r="K6240">
        <f t="shared" si="586"/>
        <v>9.1137662394224854</v>
      </c>
      <c r="L6240">
        <f t="shared" si="587"/>
        <v>9.1137402632945665</v>
      </c>
    </row>
    <row r="6241" spans="1:12" x14ac:dyDescent="0.25">
      <c r="A6241">
        <v>-0.02</v>
      </c>
      <c r="B6241">
        <v>3.4811100000000001</v>
      </c>
      <c r="C6241">
        <v>0.91853099999999999</v>
      </c>
      <c r="D6241">
        <v>0.11221399999999999</v>
      </c>
      <c r="E6241">
        <f t="shared" si="582"/>
        <v>9.1268267168417783</v>
      </c>
      <c r="F6241">
        <f t="shared" si="583"/>
        <v>9.1293034901325782</v>
      </c>
      <c r="G6241">
        <f t="shared" si="584"/>
        <v>9.1280651034871774</v>
      </c>
      <c r="H6241">
        <v>0.63434500000000005</v>
      </c>
      <c r="I6241">
        <v>6.7737900000000004E-2</v>
      </c>
      <c r="J6241">
        <f t="shared" si="585"/>
        <v>9.1246432211380739</v>
      </c>
      <c r="K6241">
        <f t="shared" si="586"/>
        <v>9.1247271123725398</v>
      </c>
      <c r="L6241">
        <f t="shared" si="587"/>
        <v>9.1246851667553059</v>
      </c>
    </row>
    <row r="6242" spans="1:12" x14ac:dyDescent="0.25">
      <c r="A6242">
        <v>-0.02</v>
      </c>
      <c r="B6242">
        <v>3.4811899999999998</v>
      </c>
      <c r="C6242">
        <v>0.91846799999999995</v>
      </c>
      <c r="D6242">
        <v>0.112314</v>
      </c>
      <c r="E6242">
        <f t="shared" si="582"/>
        <v>9.1378844310893861</v>
      </c>
      <c r="F6242">
        <f t="shared" si="583"/>
        <v>9.1402619330868706</v>
      </c>
      <c r="G6242">
        <f t="shared" si="584"/>
        <v>9.1390731820881292</v>
      </c>
      <c r="H6242">
        <v>0.634301</v>
      </c>
      <c r="I6242">
        <v>6.7798300000000006E-2</v>
      </c>
      <c r="J6242">
        <f t="shared" si="585"/>
        <v>9.1358263163646818</v>
      </c>
      <c r="K6242">
        <f t="shared" si="586"/>
        <v>9.1356879853225941</v>
      </c>
      <c r="L6242">
        <f t="shared" si="587"/>
        <v>9.1357571508436379</v>
      </c>
    </row>
    <row r="6243" spans="1:12" x14ac:dyDescent="0.25">
      <c r="A6243">
        <v>-0.02</v>
      </c>
      <c r="B6243">
        <v>3.4812599999999998</v>
      </c>
      <c r="C6243">
        <v>0.91840599999999994</v>
      </c>
      <c r="D6243">
        <v>0.112414</v>
      </c>
      <c r="E6243">
        <f t="shared" si="582"/>
        <v>9.1487666260632174</v>
      </c>
      <c r="F6243">
        <f t="shared" si="583"/>
        <v>9.1512203760411612</v>
      </c>
      <c r="G6243">
        <f t="shared" si="584"/>
        <v>9.1499935010521902</v>
      </c>
      <c r="H6243">
        <v>0.63425799999999999</v>
      </c>
      <c r="I6243">
        <v>6.7858699999999994E-2</v>
      </c>
      <c r="J6243">
        <f t="shared" si="585"/>
        <v>9.1467552503361329</v>
      </c>
      <c r="K6243">
        <f t="shared" si="586"/>
        <v>9.1466488582726466</v>
      </c>
      <c r="L6243">
        <f t="shared" si="587"/>
        <v>9.1467020543043898</v>
      </c>
    </row>
    <row r="6244" spans="1:12" x14ac:dyDescent="0.25">
      <c r="A6244">
        <v>-0.02</v>
      </c>
      <c r="B6244">
        <v>3.4813399999999999</v>
      </c>
      <c r="C6244">
        <v>0.91834300000000002</v>
      </c>
      <c r="D6244">
        <v>0.112514</v>
      </c>
      <c r="E6244">
        <f t="shared" si="582"/>
        <v>9.1598243403108057</v>
      </c>
      <c r="F6244">
        <f t="shared" si="583"/>
        <v>9.1621788189954518</v>
      </c>
      <c r="G6244">
        <f t="shared" si="584"/>
        <v>9.1610015796531279</v>
      </c>
      <c r="H6244">
        <v>0.63421499999999997</v>
      </c>
      <c r="I6244">
        <v>6.7919099999999996E-2</v>
      </c>
      <c r="J6244">
        <f t="shared" si="585"/>
        <v>9.157684184307584</v>
      </c>
      <c r="K6244">
        <f t="shared" si="586"/>
        <v>9.1576097312227009</v>
      </c>
      <c r="L6244">
        <f t="shared" si="587"/>
        <v>9.1576469577651416</v>
      </c>
    </row>
    <row r="6245" spans="1:12" x14ac:dyDescent="0.25">
      <c r="A6245">
        <v>-0.02</v>
      </c>
      <c r="B6245">
        <v>3.48142</v>
      </c>
      <c r="C6245">
        <v>0.91828100000000001</v>
      </c>
      <c r="D6245">
        <v>0.11261400000000001</v>
      </c>
      <c r="E6245">
        <f t="shared" si="582"/>
        <v>9.1707065352846371</v>
      </c>
      <c r="F6245">
        <f t="shared" si="583"/>
        <v>9.1731372619497424</v>
      </c>
      <c r="G6245">
        <f t="shared" si="584"/>
        <v>9.1719218986171889</v>
      </c>
      <c r="H6245">
        <v>0.63417199999999996</v>
      </c>
      <c r="I6245">
        <v>6.7979600000000001E-2</v>
      </c>
      <c r="J6245">
        <f t="shared" si="585"/>
        <v>9.1686131182790369</v>
      </c>
      <c r="K6245">
        <f t="shared" si="586"/>
        <v>9.1685887513134006</v>
      </c>
      <c r="L6245">
        <f t="shared" si="587"/>
        <v>9.1686009347962187</v>
      </c>
    </row>
    <row r="6246" spans="1:12" x14ac:dyDescent="0.25">
      <c r="A6246">
        <v>-0.02</v>
      </c>
      <c r="B6246">
        <v>3.48149</v>
      </c>
      <c r="C6246">
        <v>0.91821900000000001</v>
      </c>
      <c r="D6246">
        <v>0.11271399999999999</v>
      </c>
      <c r="E6246">
        <f t="shared" si="582"/>
        <v>9.1815887302584684</v>
      </c>
      <c r="F6246">
        <f t="shared" si="583"/>
        <v>9.1840957049040348</v>
      </c>
      <c r="G6246">
        <f t="shared" si="584"/>
        <v>9.1828422175812516</v>
      </c>
      <c r="H6246">
        <v>0.63412900000000005</v>
      </c>
      <c r="I6246">
        <v>6.8040000000000003E-2</v>
      </c>
      <c r="J6246">
        <f t="shared" si="585"/>
        <v>9.1795420522504596</v>
      </c>
      <c r="K6246">
        <f t="shared" si="586"/>
        <v>9.1795496242634549</v>
      </c>
      <c r="L6246">
        <f t="shared" si="587"/>
        <v>9.1795458382569564</v>
      </c>
    </row>
    <row r="6247" spans="1:12" x14ac:dyDescent="0.25">
      <c r="A6247">
        <v>-0.02</v>
      </c>
      <c r="B6247">
        <v>3.4815700000000001</v>
      </c>
      <c r="C6247">
        <v>0.91815599999999997</v>
      </c>
      <c r="D6247">
        <v>0.112814</v>
      </c>
      <c r="E6247">
        <f t="shared" si="582"/>
        <v>9.1926464445060745</v>
      </c>
      <c r="F6247">
        <f t="shared" si="583"/>
        <v>9.1950541478583254</v>
      </c>
      <c r="G6247">
        <f t="shared" si="584"/>
        <v>9.1938502961822</v>
      </c>
      <c r="H6247">
        <v>0.63408600000000004</v>
      </c>
      <c r="I6247">
        <v>6.8100400000000005E-2</v>
      </c>
      <c r="J6247">
        <f t="shared" si="585"/>
        <v>9.1904709862219107</v>
      </c>
      <c r="K6247">
        <f t="shared" si="586"/>
        <v>9.1905104972135074</v>
      </c>
      <c r="L6247">
        <f t="shared" si="587"/>
        <v>9.19049074171771</v>
      </c>
    </row>
    <row r="6248" spans="1:12" x14ac:dyDescent="0.25">
      <c r="A6248">
        <v>-0.02</v>
      </c>
      <c r="B6248">
        <v>3.4816400000000001</v>
      </c>
      <c r="C6248">
        <v>0.91809399999999997</v>
      </c>
      <c r="D6248">
        <v>0.112914</v>
      </c>
      <c r="E6248">
        <f t="shared" si="582"/>
        <v>9.2035286394799076</v>
      </c>
      <c r="F6248">
        <f t="shared" si="583"/>
        <v>9.2060125908126178</v>
      </c>
      <c r="G6248">
        <f t="shared" si="584"/>
        <v>9.2047706151462627</v>
      </c>
      <c r="H6248">
        <v>0.63404300000000002</v>
      </c>
      <c r="I6248">
        <v>6.8160799999999994E-2</v>
      </c>
      <c r="J6248">
        <f t="shared" si="585"/>
        <v>9.2013999201933618</v>
      </c>
      <c r="K6248">
        <f t="shared" si="586"/>
        <v>9.20147137016356</v>
      </c>
      <c r="L6248">
        <f t="shared" si="587"/>
        <v>9.20143564517846</v>
      </c>
    </row>
    <row r="6249" spans="1:12" x14ac:dyDescent="0.25">
      <c r="A6249">
        <v>-0.02</v>
      </c>
      <c r="B6249">
        <v>3.4817200000000001</v>
      </c>
      <c r="C6249">
        <v>0.91803100000000004</v>
      </c>
      <c r="D6249">
        <v>0.113014</v>
      </c>
      <c r="E6249">
        <f t="shared" si="582"/>
        <v>9.2145863537274959</v>
      </c>
      <c r="F6249">
        <f t="shared" si="583"/>
        <v>9.2169710337669084</v>
      </c>
      <c r="G6249">
        <f t="shared" si="584"/>
        <v>9.2157786937472022</v>
      </c>
      <c r="H6249">
        <v>0.63399899999999998</v>
      </c>
      <c r="I6249">
        <v>6.8221199999999996E-2</v>
      </c>
      <c r="J6249">
        <f t="shared" si="585"/>
        <v>9.2125830154199715</v>
      </c>
      <c r="K6249">
        <f t="shared" si="586"/>
        <v>9.2124322431136143</v>
      </c>
      <c r="L6249">
        <f t="shared" si="587"/>
        <v>9.212507629266792</v>
      </c>
    </row>
    <row r="6250" spans="1:12" x14ac:dyDescent="0.25">
      <c r="A6250">
        <v>-0.02</v>
      </c>
      <c r="B6250">
        <v>3.4817999999999998</v>
      </c>
      <c r="C6250">
        <v>0.91796900000000003</v>
      </c>
      <c r="D6250">
        <v>0.11311499999999999</v>
      </c>
      <c r="E6250">
        <f t="shared" si="582"/>
        <v>9.2254685487013255</v>
      </c>
      <c r="F6250">
        <f t="shared" si="583"/>
        <v>9.2280390611507404</v>
      </c>
      <c r="G6250">
        <f t="shared" si="584"/>
        <v>9.2267538049260338</v>
      </c>
      <c r="H6250">
        <v>0.63395599999999996</v>
      </c>
      <c r="I6250">
        <v>6.8281599999999998E-2</v>
      </c>
      <c r="J6250">
        <f t="shared" si="585"/>
        <v>9.2235119493914226</v>
      </c>
      <c r="K6250">
        <f t="shared" si="586"/>
        <v>9.2233931160636686</v>
      </c>
      <c r="L6250">
        <f t="shared" si="587"/>
        <v>9.2234525327275456</v>
      </c>
    </row>
    <row r="6251" spans="1:12" x14ac:dyDescent="0.25">
      <c r="A6251">
        <v>-0.02</v>
      </c>
      <c r="B6251">
        <v>3.4818699999999998</v>
      </c>
      <c r="C6251">
        <v>0.917906</v>
      </c>
      <c r="D6251">
        <v>0.113215</v>
      </c>
      <c r="E6251">
        <f t="shared" si="582"/>
        <v>9.2365262629489333</v>
      </c>
      <c r="F6251">
        <f t="shared" si="583"/>
        <v>9.2389975041050327</v>
      </c>
      <c r="G6251">
        <f t="shared" si="584"/>
        <v>9.2377618835269821</v>
      </c>
      <c r="H6251">
        <v>0.63391299999999995</v>
      </c>
      <c r="I6251">
        <v>6.8342E-2</v>
      </c>
      <c r="J6251">
        <f t="shared" si="585"/>
        <v>9.2344408833628737</v>
      </c>
      <c r="K6251">
        <f t="shared" si="586"/>
        <v>9.234353989013723</v>
      </c>
      <c r="L6251">
        <f t="shared" si="587"/>
        <v>9.2343974361882992</v>
      </c>
    </row>
    <row r="6252" spans="1:12" x14ac:dyDescent="0.25">
      <c r="A6252">
        <v>-0.02</v>
      </c>
      <c r="B6252">
        <v>3.4819499999999999</v>
      </c>
      <c r="C6252">
        <v>0.91784399999999999</v>
      </c>
      <c r="D6252">
        <v>0.113315</v>
      </c>
      <c r="E6252">
        <f t="shared" si="582"/>
        <v>9.2474084579227647</v>
      </c>
      <c r="F6252">
        <f t="shared" si="583"/>
        <v>9.2499559470593233</v>
      </c>
      <c r="G6252">
        <f t="shared" si="584"/>
        <v>9.2486822024910431</v>
      </c>
      <c r="H6252">
        <v>0.63387000000000004</v>
      </c>
      <c r="I6252">
        <v>6.8402400000000002E-2</v>
      </c>
      <c r="J6252">
        <f t="shared" si="585"/>
        <v>9.2453698173342964</v>
      </c>
      <c r="K6252">
        <f t="shared" si="586"/>
        <v>9.2453148619637755</v>
      </c>
      <c r="L6252">
        <f t="shared" si="587"/>
        <v>9.2453423396490351</v>
      </c>
    </row>
    <row r="6253" spans="1:12" x14ac:dyDescent="0.25">
      <c r="A6253">
        <v>-0.02</v>
      </c>
      <c r="B6253">
        <v>3.48203</v>
      </c>
      <c r="C6253">
        <v>0.91778099999999996</v>
      </c>
      <c r="D6253">
        <v>0.113415</v>
      </c>
      <c r="E6253">
        <f t="shared" si="582"/>
        <v>9.2584661721703725</v>
      </c>
      <c r="F6253">
        <f t="shared" si="583"/>
        <v>9.2609143900136139</v>
      </c>
      <c r="G6253">
        <f t="shared" si="584"/>
        <v>9.2596902810919932</v>
      </c>
      <c r="H6253">
        <v>0.63382700000000003</v>
      </c>
      <c r="I6253">
        <v>6.8462899999999993E-2</v>
      </c>
      <c r="J6253">
        <f t="shared" si="585"/>
        <v>9.2562987513057475</v>
      </c>
      <c r="K6253">
        <f t="shared" si="586"/>
        <v>9.2562938820544733</v>
      </c>
      <c r="L6253">
        <f t="shared" si="587"/>
        <v>9.2562963166801104</v>
      </c>
    </row>
    <row r="6254" spans="1:12" x14ac:dyDescent="0.25">
      <c r="A6254">
        <v>-0.02</v>
      </c>
      <c r="B6254">
        <v>3.4821</v>
      </c>
      <c r="C6254">
        <v>0.91771899999999995</v>
      </c>
      <c r="D6254">
        <v>0.113515</v>
      </c>
      <c r="E6254">
        <f t="shared" si="582"/>
        <v>9.2693483671442056</v>
      </c>
      <c r="F6254">
        <f t="shared" si="583"/>
        <v>9.2718728329679063</v>
      </c>
      <c r="G6254">
        <f t="shared" si="584"/>
        <v>9.270610600056056</v>
      </c>
      <c r="H6254">
        <v>0.63378400000000001</v>
      </c>
      <c r="I6254">
        <v>6.8523299999999995E-2</v>
      </c>
      <c r="J6254">
        <f t="shared" si="585"/>
        <v>9.2672276852772004</v>
      </c>
      <c r="K6254">
        <f t="shared" si="586"/>
        <v>9.2672547550045277</v>
      </c>
      <c r="L6254">
        <f t="shared" si="587"/>
        <v>9.267241220140864</v>
      </c>
    </row>
    <row r="6255" spans="1:12" x14ac:dyDescent="0.25">
      <c r="A6255">
        <v>-0.02</v>
      </c>
      <c r="B6255">
        <v>3.4821800000000001</v>
      </c>
      <c r="C6255">
        <v>0.91765600000000003</v>
      </c>
      <c r="D6255">
        <v>0.11361499999999999</v>
      </c>
      <c r="E6255">
        <f t="shared" si="582"/>
        <v>9.2804060813917939</v>
      </c>
      <c r="F6255">
        <f t="shared" si="583"/>
        <v>9.2828312759221951</v>
      </c>
      <c r="G6255">
        <f t="shared" si="584"/>
        <v>9.2816186786569936</v>
      </c>
      <c r="H6255">
        <v>0.633741</v>
      </c>
      <c r="I6255">
        <v>6.8583699999999997E-2</v>
      </c>
      <c r="J6255">
        <f t="shared" si="585"/>
        <v>9.2781566192486515</v>
      </c>
      <c r="K6255">
        <f t="shared" si="586"/>
        <v>9.2782156279545802</v>
      </c>
      <c r="L6255">
        <f t="shared" si="587"/>
        <v>9.2781861236016159</v>
      </c>
    </row>
    <row r="6256" spans="1:12" x14ac:dyDescent="0.25">
      <c r="A6256">
        <v>-0.02</v>
      </c>
      <c r="B6256">
        <v>3.4822500000000001</v>
      </c>
      <c r="C6256">
        <v>0.91759400000000002</v>
      </c>
      <c r="D6256">
        <v>0.113715</v>
      </c>
      <c r="E6256">
        <f t="shared" si="582"/>
        <v>9.2912882763656235</v>
      </c>
      <c r="F6256">
        <f t="shared" si="583"/>
        <v>9.2937897188764858</v>
      </c>
      <c r="G6256">
        <f t="shared" si="584"/>
        <v>9.2925389976210546</v>
      </c>
      <c r="H6256">
        <v>0.63369799999999998</v>
      </c>
      <c r="I6256">
        <v>6.86441E-2</v>
      </c>
      <c r="J6256">
        <f t="shared" si="585"/>
        <v>9.2890855532201027</v>
      </c>
      <c r="K6256">
        <f t="shared" si="586"/>
        <v>9.2891765009046345</v>
      </c>
      <c r="L6256">
        <f t="shared" si="587"/>
        <v>9.2891310270623677</v>
      </c>
    </row>
    <row r="6257" spans="1:12" x14ac:dyDescent="0.25">
      <c r="A6257">
        <v>-0.02</v>
      </c>
      <c r="B6257">
        <v>3.4823300000000001</v>
      </c>
      <c r="C6257">
        <v>0.91753099999999999</v>
      </c>
      <c r="D6257">
        <v>0.113815</v>
      </c>
      <c r="E6257">
        <f t="shared" si="582"/>
        <v>9.3023459906132313</v>
      </c>
      <c r="F6257">
        <f t="shared" si="583"/>
        <v>9.3047481618307799</v>
      </c>
      <c r="G6257">
        <f t="shared" si="584"/>
        <v>9.3035470762220065</v>
      </c>
      <c r="H6257">
        <v>0.63365400000000005</v>
      </c>
      <c r="I6257">
        <v>6.8704500000000002E-2</v>
      </c>
      <c r="J6257">
        <f t="shared" si="585"/>
        <v>9.3002686484466821</v>
      </c>
      <c r="K6257">
        <f t="shared" si="586"/>
        <v>9.3001373738546906</v>
      </c>
      <c r="L6257">
        <f t="shared" si="587"/>
        <v>9.3002030111506855</v>
      </c>
    </row>
    <row r="6258" spans="1:12" x14ac:dyDescent="0.25">
      <c r="A6258">
        <v>-0.02</v>
      </c>
      <c r="B6258">
        <v>3.4824099999999998</v>
      </c>
      <c r="C6258">
        <v>0.91746899999999998</v>
      </c>
      <c r="D6258">
        <v>0.113915</v>
      </c>
      <c r="E6258">
        <f t="shared" si="582"/>
        <v>9.3132281855870627</v>
      </c>
      <c r="F6258">
        <f t="shared" si="583"/>
        <v>9.3157066047850705</v>
      </c>
      <c r="G6258">
        <f t="shared" si="584"/>
        <v>9.3144673951860675</v>
      </c>
      <c r="H6258">
        <v>0.63361100000000004</v>
      </c>
      <c r="I6258">
        <v>6.8764900000000004E-2</v>
      </c>
      <c r="J6258">
        <f t="shared" si="585"/>
        <v>9.311197582418135</v>
      </c>
      <c r="K6258">
        <f t="shared" si="586"/>
        <v>9.311098246804745</v>
      </c>
      <c r="L6258">
        <f t="shared" si="587"/>
        <v>9.3111479146114391</v>
      </c>
    </row>
    <row r="6259" spans="1:12" x14ac:dyDescent="0.25">
      <c r="A6259">
        <v>-0.02</v>
      </c>
      <c r="B6259">
        <v>3.4824799999999998</v>
      </c>
      <c r="C6259">
        <v>0.91740699999999997</v>
      </c>
      <c r="D6259">
        <v>0.11401500000000001</v>
      </c>
      <c r="E6259">
        <f t="shared" si="582"/>
        <v>9.324110380560894</v>
      </c>
      <c r="F6259">
        <f t="shared" si="583"/>
        <v>9.3266650477393611</v>
      </c>
      <c r="G6259">
        <f t="shared" si="584"/>
        <v>9.3253877141501285</v>
      </c>
      <c r="H6259">
        <v>0.63356800000000002</v>
      </c>
      <c r="I6259">
        <v>6.8825300000000006E-2</v>
      </c>
      <c r="J6259">
        <f t="shared" si="585"/>
        <v>9.3221265163895861</v>
      </c>
      <c r="K6259">
        <f t="shared" si="586"/>
        <v>9.3220591197547975</v>
      </c>
      <c r="L6259">
        <f t="shared" si="587"/>
        <v>9.3220928180721927</v>
      </c>
    </row>
    <row r="6260" spans="1:12" x14ac:dyDescent="0.25">
      <c r="A6260">
        <v>-0.02</v>
      </c>
      <c r="B6260">
        <v>3.4825599999999999</v>
      </c>
      <c r="C6260">
        <v>0.91734400000000005</v>
      </c>
      <c r="D6260">
        <v>0.11411499999999999</v>
      </c>
      <c r="E6260">
        <f t="shared" si="582"/>
        <v>9.3351680948084823</v>
      </c>
      <c r="F6260">
        <f t="shared" si="583"/>
        <v>9.3376234906936517</v>
      </c>
      <c r="G6260">
        <f t="shared" si="584"/>
        <v>9.3363957927510661</v>
      </c>
      <c r="H6260">
        <v>0.633525</v>
      </c>
      <c r="I6260">
        <v>6.8885699999999994E-2</v>
      </c>
      <c r="J6260">
        <f t="shared" si="585"/>
        <v>9.3330554503610372</v>
      </c>
      <c r="K6260">
        <f t="shared" si="586"/>
        <v>9.3330199927048483</v>
      </c>
      <c r="L6260">
        <f t="shared" si="587"/>
        <v>9.3330377215329428</v>
      </c>
    </row>
    <row r="6261" spans="1:12" x14ac:dyDescent="0.25">
      <c r="A6261">
        <v>-0.02</v>
      </c>
      <c r="B6261">
        <v>3.4826299999999999</v>
      </c>
      <c r="C6261">
        <v>0.91728200000000004</v>
      </c>
      <c r="D6261">
        <v>0.114215</v>
      </c>
      <c r="E6261">
        <f t="shared" si="582"/>
        <v>9.3460502897823137</v>
      </c>
      <c r="F6261">
        <f t="shared" si="583"/>
        <v>9.3485819336479423</v>
      </c>
      <c r="G6261">
        <f t="shared" si="584"/>
        <v>9.3473161117151271</v>
      </c>
      <c r="H6261">
        <v>0.63348199999999999</v>
      </c>
      <c r="I6261">
        <v>6.8946199999999999E-2</v>
      </c>
      <c r="J6261">
        <f t="shared" si="585"/>
        <v>9.3439843843324883</v>
      </c>
      <c r="K6261">
        <f t="shared" si="586"/>
        <v>9.3439990127955497</v>
      </c>
      <c r="L6261">
        <f t="shared" si="587"/>
        <v>9.3439916985640181</v>
      </c>
    </row>
    <row r="6262" spans="1:12" x14ac:dyDescent="0.25">
      <c r="A6262">
        <v>-0.02</v>
      </c>
      <c r="B6262">
        <v>3.48271</v>
      </c>
      <c r="C6262">
        <v>0.91721900000000001</v>
      </c>
      <c r="D6262">
        <v>0.114315</v>
      </c>
      <c r="E6262">
        <f t="shared" si="582"/>
        <v>9.3571080040299197</v>
      </c>
      <c r="F6262">
        <f t="shared" si="583"/>
        <v>9.3595403766022329</v>
      </c>
      <c r="G6262">
        <f t="shared" si="584"/>
        <v>9.3583241903160754</v>
      </c>
      <c r="H6262">
        <v>0.63343899999999997</v>
      </c>
      <c r="I6262">
        <v>6.9006600000000001E-2</v>
      </c>
      <c r="J6262">
        <f t="shared" si="585"/>
        <v>9.3549133183039395</v>
      </c>
      <c r="K6262">
        <f t="shared" si="586"/>
        <v>9.354959885745604</v>
      </c>
      <c r="L6262">
        <f t="shared" si="587"/>
        <v>9.3549366020247717</v>
      </c>
    </row>
    <row r="6263" spans="1:12" x14ac:dyDescent="0.25">
      <c r="A6263">
        <v>-0.02</v>
      </c>
      <c r="B6263">
        <v>3.4827900000000001</v>
      </c>
      <c r="C6263">
        <v>0.917157</v>
      </c>
      <c r="D6263">
        <v>0.114415</v>
      </c>
      <c r="E6263">
        <f t="shared" si="582"/>
        <v>9.3679901990037528</v>
      </c>
      <c r="F6263">
        <f t="shared" si="583"/>
        <v>9.3704988195565253</v>
      </c>
      <c r="G6263">
        <f t="shared" si="584"/>
        <v>9.36924450928014</v>
      </c>
      <c r="H6263">
        <v>0.63339599999999996</v>
      </c>
      <c r="I6263">
        <v>6.9067000000000003E-2</v>
      </c>
      <c r="J6263">
        <f t="shared" si="585"/>
        <v>9.3658422522753906</v>
      </c>
      <c r="K6263">
        <f t="shared" si="586"/>
        <v>9.3659207586956565</v>
      </c>
      <c r="L6263">
        <f t="shared" si="587"/>
        <v>9.3658815054855236</v>
      </c>
    </row>
    <row r="6264" spans="1:12" x14ac:dyDescent="0.25">
      <c r="A6264">
        <v>-0.02</v>
      </c>
      <c r="B6264">
        <v>3.4828600000000001</v>
      </c>
      <c r="C6264">
        <v>0.91709399999999996</v>
      </c>
      <c r="D6264">
        <v>0.11451500000000001</v>
      </c>
      <c r="E6264">
        <f t="shared" si="582"/>
        <v>9.3790479132513589</v>
      </c>
      <c r="F6264">
        <f t="shared" si="583"/>
        <v>9.3814572625108159</v>
      </c>
      <c r="G6264">
        <f t="shared" si="584"/>
        <v>9.3802525878810883</v>
      </c>
      <c r="H6264">
        <v>0.63335200000000003</v>
      </c>
      <c r="I6264">
        <v>6.9127400000000006E-2</v>
      </c>
      <c r="J6264">
        <f t="shared" si="585"/>
        <v>9.3770253475019718</v>
      </c>
      <c r="K6264">
        <f t="shared" si="586"/>
        <v>9.3768816316457126</v>
      </c>
      <c r="L6264">
        <f t="shared" si="587"/>
        <v>9.3769534895738431</v>
      </c>
    </row>
    <row r="6265" spans="1:12" x14ac:dyDescent="0.25">
      <c r="A6265">
        <v>-0.02</v>
      </c>
      <c r="B6265">
        <v>3.4829400000000001</v>
      </c>
      <c r="C6265">
        <v>0.91703199999999996</v>
      </c>
      <c r="D6265">
        <v>0.11461499999999999</v>
      </c>
      <c r="E6265">
        <f t="shared" si="582"/>
        <v>9.3899301082251903</v>
      </c>
      <c r="F6265">
        <f t="shared" si="583"/>
        <v>9.3924157054651047</v>
      </c>
      <c r="G6265">
        <f t="shared" si="584"/>
        <v>9.3911729068451475</v>
      </c>
      <c r="H6265">
        <v>0.63330900000000001</v>
      </c>
      <c r="I6265">
        <v>6.9187799999999994E-2</v>
      </c>
      <c r="J6265">
        <f t="shared" si="585"/>
        <v>9.3879542814734229</v>
      </c>
      <c r="K6265">
        <f t="shared" si="586"/>
        <v>9.3878425045957634</v>
      </c>
      <c r="L6265">
        <f t="shared" si="587"/>
        <v>9.3878983930345932</v>
      </c>
    </row>
    <row r="6266" spans="1:12" x14ac:dyDescent="0.25">
      <c r="A6266">
        <v>-0.02</v>
      </c>
      <c r="B6266">
        <v>3.4830100000000002</v>
      </c>
      <c r="C6266">
        <v>0.91696900000000003</v>
      </c>
      <c r="D6266">
        <v>0.114715</v>
      </c>
      <c r="E6266">
        <f t="shared" si="582"/>
        <v>9.4009878224727785</v>
      </c>
      <c r="F6266">
        <f t="shared" si="583"/>
        <v>9.4033741484193989</v>
      </c>
      <c r="G6266">
        <f t="shared" si="584"/>
        <v>9.4021809854460887</v>
      </c>
      <c r="H6266">
        <v>0.633266</v>
      </c>
      <c r="I6266">
        <v>6.9248199999999996E-2</v>
      </c>
      <c r="J6266">
        <f t="shared" si="585"/>
        <v>9.398883215444874</v>
      </c>
      <c r="K6266">
        <f t="shared" si="586"/>
        <v>9.3988033775458177</v>
      </c>
      <c r="L6266">
        <f t="shared" si="587"/>
        <v>9.3988432964953468</v>
      </c>
    </row>
    <row r="6267" spans="1:12" x14ac:dyDescent="0.25">
      <c r="A6267">
        <v>-0.02</v>
      </c>
      <c r="B6267">
        <v>3.4830899999999998</v>
      </c>
      <c r="C6267">
        <v>0.91690700000000003</v>
      </c>
      <c r="D6267">
        <v>0.114815</v>
      </c>
      <c r="E6267">
        <f t="shared" si="582"/>
        <v>9.4118700174466099</v>
      </c>
      <c r="F6267">
        <f t="shared" si="583"/>
        <v>9.4143325913736895</v>
      </c>
      <c r="G6267">
        <f t="shared" si="584"/>
        <v>9.4131013044101497</v>
      </c>
      <c r="H6267">
        <v>0.63322299999999998</v>
      </c>
      <c r="I6267">
        <v>6.9308599999999998E-2</v>
      </c>
      <c r="J6267">
        <f t="shared" si="585"/>
        <v>9.4098121494163252</v>
      </c>
      <c r="K6267">
        <f t="shared" si="586"/>
        <v>9.4097642504958703</v>
      </c>
      <c r="L6267">
        <f t="shared" si="587"/>
        <v>9.4097881999560968</v>
      </c>
    </row>
    <row r="6268" spans="1:12" x14ac:dyDescent="0.25">
      <c r="A6268">
        <v>-0.02</v>
      </c>
      <c r="B6268">
        <v>3.4831699999999999</v>
      </c>
      <c r="C6268">
        <v>0.91684399999999999</v>
      </c>
      <c r="D6268">
        <v>0.114915</v>
      </c>
      <c r="E6268">
        <f t="shared" si="582"/>
        <v>9.4229277316942177</v>
      </c>
      <c r="F6268">
        <f t="shared" si="583"/>
        <v>9.4252910343279801</v>
      </c>
      <c r="G6268">
        <f t="shared" si="584"/>
        <v>9.4241093830110998</v>
      </c>
      <c r="H6268">
        <v>0.63317999999999997</v>
      </c>
      <c r="I6268">
        <v>6.9369100000000003E-2</v>
      </c>
      <c r="J6268">
        <f t="shared" si="585"/>
        <v>9.420741083387778</v>
      </c>
      <c r="K6268">
        <f t="shared" si="586"/>
        <v>9.4207432705865717</v>
      </c>
      <c r="L6268">
        <f t="shared" si="587"/>
        <v>9.4207421769871758</v>
      </c>
    </row>
    <row r="6269" spans="1:12" x14ac:dyDescent="0.25">
      <c r="A6269">
        <v>-0.02</v>
      </c>
      <c r="B6269">
        <v>3.4832399999999999</v>
      </c>
      <c r="C6269">
        <v>0.91678199999999999</v>
      </c>
      <c r="D6269">
        <v>0.11501500000000001</v>
      </c>
      <c r="E6269">
        <f t="shared" si="582"/>
        <v>9.4338099266680508</v>
      </c>
      <c r="F6269">
        <f t="shared" si="583"/>
        <v>9.4362494772822707</v>
      </c>
      <c r="G6269">
        <f t="shared" si="584"/>
        <v>9.4350297019751608</v>
      </c>
      <c r="H6269">
        <v>0.63313699999999995</v>
      </c>
      <c r="I6269">
        <v>6.9429500000000005E-2</v>
      </c>
      <c r="J6269">
        <f t="shared" si="585"/>
        <v>9.4316700173592292</v>
      </c>
      <c r="K6269">
        <f t="shared" si="586"/>
        <v>9.4317041435366242</v>
      </c>
      <c r="L6269">
        <f t="shared" si="587"/>
        <v>9.4316870804479258</v>
      </c>
    </row>
    <row r="6270" spans="1:12" x14ac:dyDescent="0.25">
      <c r="A6270">
        <v>-0.02</v>
      </c>
      <c r="B6270">
        <v>3.48332</v>
      </c>
      <c r="C6270">
        <v>0.91671899999999995</v>
      </c>
      <c r="D6270">
        <v>0.115115</v>
      </c>
      <c r="E6270">
        <f t="shared" si="582"/>
        <v>9.4448676409156569</v>
      </c>
      <c r="F6270">
        <f t="shared" si="583"/>
        <v>9.4472079202365613</v>
      </c>
      <c r="G6270">
        <f t="shared" si="584"/>
        <v>9.4460377805761091</v>
      </c>
      <c r="H6270">
        <v>0.63309400000000005</v>
      </c>
      <c r="I6270">
        <v>6.9489899999999993E-2</v>
      </c>
      <c r="J6270">
        <f t="shared" si="585"/>
        <v>9.4425989513306519</v>
      </c>
      <c r="K6270">
        <f t="shared" si="586"/>
        <v>9.4426650164866768</v>
      </c>
      <c r="L6270">
        <f t="shared" si="587"/>
        <v>9.4426319839086652</v>
      </c>
    </row>
    <row r="6271" spans="1:12" x14ac:dyDescent="0.25">
      <c r="A6271">
        <v>-0.02</v>
      </c>
      <c r="B6271">
        <v>3.4834000000000001</v>
      </c>
      <c r="C6271">
        <v>0.91665700000000006</v>
      </c>
      <c r="D6271">
        <v>0.115215</v>
      </c>
      <c r="E6271">
        <f t="shared" si="582"/>
        <v>9.4557498358894687</v>
      </c>
      <c r="F6271">
        <f t="shared" si="583"/>
        <v>9.4581663631908519</v>
      </c>
      <c r="G6271">
        <f t="shared" si="584"/>
        <v>9.4569580995401594</v>
      </c>
      <c r="H6271">
        <v>0.63305100000000003</v>
      </c>
      <c r="I6271">
        <v>6.9550299999999995E-2</v>
      </c>
      <c r="J6271">
        <f t="shared" si="585"/>
        <v>9.453527885302103</v>
      </c>
      <c r="K6271">
        <f t="shared" si="586"/>
        <v>9.4536258894367311</v>
      </c>
      <c r="L6271">
        <f t="shared" si="587"/>
        <v>9.453576887369417</v>
      </c>
    </row>
    <row r="6272" spans="1:12" x14ac:dyDescent="0.25">
      <c r="A6272">
        <v>-0.02</v>
      </c>
      <c r="B6272">
        <v>3.4834700000000001</v>
      </c>
      <c r="C6272">
        <v>0.91659500000000005</v>
      </c>
      <c r="D6272">
        <v>0.115315</v>
      </c>
      <c r="E6272">
        <f t="shared" si="582"/>
        <v>9.4666320308633001</v>
      </c>
      <c r="F6272">
        <f t="shared" si="583"/>
        <v>9.4691248061451443</v>
      </c>
      <c r="G6272">
        <f t="shared" si="584"/>
        <v>9.4678784185042222</v>
      </c>
      <c r="H6272">
        <v>0.63300699999999999</v>
      </c>
      <c r="I6272">
        <v>6.9610699999999998E-2</v>
      </c>
      <c r="J6272">
        <f t="shared" si="585"/>
        <v>9.4647109805287126</v>
      </c>
      <c r="K6272">
        <f t="shared" si="586"/>
        <v>9.4645867623867854</v>
      </c>
      <c r="L6272">
        <f t="shared" si="587"/>
        <v>9.464648871457749</v>
      </c>
    </row>
    <row r="6273" spans="1:12" x14ac:dyDescent="0.25">
      <c r="A6273">
        <v>-0.02</v>
      </c>
      <c r="B6273">
        <v>3.4835500000000001</v>
      </c>
      <c r="C6273">
        <v>0.91653200000000001</v>
      </c>
      <c r="D6273">
        <v>0.115415</v>
      </c>
      <c r="E6273">
        <f t="shared" si="582"/>
        <v>9.4776897451109079</v>
      </c>
      <c r="F6273">
        <f t="shared" si="583"/>
        <v>9.4800832490994349</v>
      </c>
      <c r="G6273">
        <f t="shared" si="584"/>
        <v>9.4788864971051723</v>
      </c>
      <c r="H6273">
        <v>0.63296399999999997</v>
      </c>
      <c r="I6273">
        <v>6.96711E-2</v>
      </c>
      <c r="J6273">
        <f t="shared" si="585"/>
        <v>9.4756399145001637</v>
      </c>
      <c r="K6273">
        <f t="shared" si="586"/>
        <v>9.4755476353368397</v>
      </c>
      <c r="L6273">
        <f t="shared" si="587"/>
        <v>9.4755937749185009</v>
      </c>
    </row>
    <row r="6274" spans="1:12" x14ac:dyDescent="0.25">
      <c r="A6274">
        <v>-0.02</v>
      </c>
      <c r="B6274">
        <v>3.4836200000000002</v>
      </c>
      <c r="C6274">
        <v>0.91647000000000001</v>
      </c>
      <c r="D6274">
        <v>0.11551500000000001</v>
      </c>
      <c r="E6274">
        <f t="shared" si="582"/>
        <v>9.4885719400847393</v>
      </c>
      <c r="F6274">
        <f t="shared" si="583"/>
        <v>9.4910416920537273</v>
      </c>
      <c r="G6274">
        <f t="shared" si="584"/>
        <v>9.4898068160692333</v>
      </c>
      <c r="H6274">
        <v>0.63292099999999996</v>
      </c>
      <c r="I6274">
        <v>6.9731500000000002E-2</v>
      </c>
      <c r="J6274">
        <f t="shared" si="585"/>
        <v>9.4865688484716149</v>
      </c>
      <c r="K6274">
        <f t="shared" si="586"/>
        <v>9.4865085082868923</v>
      </c>
      <c r="L6274">
        <f t="shared" si="587"/>
        <v>9.4865386783792545</v>
      </c>
    </row>
    <row r="6275" spans="1:12" x14ac:dyDescent="0.25">
      <c r="A6275">
        <v>-0.02</v>
      </c>
      <c r="B6275">
        <v>3.4836999999999998</v>
      </c>
      <c r="C6275">
        <v>0.91640699999999997</v>
      </c>
      <c r="D6275">
        <v>0.115615</v>
      </c>
      <c r="E6275">
        <f t="shared" ref="E6275:E6338" si="588">100*(C$2 - C6275)/(C$2-C$15599)</f>
        <v>9.4996296543323471</v>
      </c>
      <c r="F6275">
        <f t="shared" ref="F6275:F6338" si="589">100*(D$2 - D6275)/(D$2-D$15599)</f>
        <v>9.5020001350080179</v>
      </c>
      <c r="G6275">
        <f t="shared" ref="G6275:G6338" si="590">(E6275+F6275)/2</f>
        <v>9.5008148946701816</v>
      </c>
      <c r="H6275">
        <v>0.63287800000000005</v>
      </c>
      <c r="I6275">
        <v>6.9791900000000004E-2</v>
      </c>
      <c r="J6275">
        <f t="shared" ref="J6275:J6338" si="591">100*(H$2 - H6275)/(H$2-H$15599)</f>
        <v>9.4974977824430376</v>
      </c>
      <c r="K6275">
        <f t="shared" ref="K6275:K6338" si="592">100*(I$2 - I6275)/(I$2-I$15599)</f>
        <v>9.4974693812369466</v>
      </c>
      <c r="L6275">
        <f t="shared" ref="L6275:L6338" si="593">(J6275+K6275)/2</f>
        <v>9.4974835818399921</v>
      </c>
    </row>
    <row r="6276" spans="1:12" x14ac:dyDescent="0.25">
      <c r="A6276">
        <v>-0.02</v>
      </c>
      <c r="B6276">
        <v>3.4837799999999999</v>
      </c>
      <c r="C6276">
        <v>0.91634499999999997</v>
      </c>
      <c r="D6276">
        <v>0.115716</v>
      </c>
      <c r="E6276">
        <f t="shared" si="588"/>
        <v>9.5105118493061767</v>
      </c>
      <c r="F6276">
        <f t="shared" si="589"/>
        <v>9.5130681623918516</v>
      </c>
      <c r="G6276">
        <f t="shared" si="590"/>
        <v>9.511790005849015</v>
      </c>
      <c r="H6276">
        <v>0.63283500000000004</v>
      </c>
      <c r="I6276">
        <v>6.9852399999999995E-2</v>
      </c>
      <c r="J6276">
        <f t="shared" si="591"/>
        <v>9.5084267164144887</v>
      </c>
      <c r="K6276">
        <f t="shared" si="592"/>
        <v>9.5084484013276445</v>
      </c>
      <c r="L6276">
        <f t="shared" si="593"/>
        <v>9.5084375588710657</v>
      </c>
    </row>
    <row r="6277" spans="1:12" x14ac:dyDescent="0.25">
      <c r="A6277">
        <v>-0.02</v>
      </c>
      <c r="B6277">
        <v>3.4838499999999999</v>
      </c>
      <c r="C6277">
        <v>0.91628200000000004</v>
      </c>
      <c r="D6277">
        <v>0.115816</v>
      </c>
      <c r="E6277">
        <f t="shared" si="588"/>
        <v>9.5215695635537649</v>
      </c>
      <c r="F6277">
        <f t="shared" si="589"/>
        <v>9.5240266053461422</v>
      </c>
      <c r="G6277">
        <f t="shared" si="590"/>
        <v>9.5227980844499527</v>
      </c>
      <c r="H6277">
        <v>0.63279200000000002</v>
      </c>
      <c r="I6277">
        <v>6.9912799999999997E-2</v>
      </c>
      <c r="J6277">
        <f t="shared" si="591"/>
        <v>9.5193556503859416</v>
      </c>
      <c r="K6277">
        <f t="shared" si="592"/>
        <v>9.5194092742776988</v>
      </c>
      <c r="L6277">
        <f t="shared" si="593"/>
        <v>9.5193824623318193</v>
      </c>
    </row>
    <row r="6278" spans="1:12" x14ac:dyDescent="0.25">
      <c r="A6278">
        <v>-0.02</v>
      </c>
      <c r="B6278">
        <v>3.48393</v>
      </c>
      <c r="C6278">
        <v>0.91622000000000003</v>
      </c>
      <c r="D6278">
        <v>0.11591600000000001</v>
      </c>
      <c r="E6278">
        <f t="shared" si="588"/>
        <v>9.5324517585275981</v>
      </c>
      <c r="F6278">
        <f t="shared" si="589"/>
        <v>9.5349850483004346</v>
      </c>
      <c r="G6278">
        <f t="shared" si="590"/>
        <v>9.5337184034140172</v>
      </c>
      <c r="H6278">
        <v>0.63274900000000001</v>
      </c>
      <c r="I6278">
        <v>6.9973199999999999E-2</v>
      </c>
      <c r="J6278">
        <f t="shared" si="591"/>
        <v>9.5302845843573927</v>
      </c>
      <c r="K6278">
        <f t="shared" si="592"/>
        <v>9.5303701472277531</v>
      </c>
      <c r="L6278">
        <f t="shared" si="593"/>
        <v>9.5303273657925729</v>
      </c>
    </row>
    <row r="6279" spans="1:12" x14ac:dyDescent="0.25">
      <c r="A6279">
        <v>-0.02</v>
      </c>
      <c r="B6279">
        <v>3.484</v>
      </c>
      <c r="C6279">
        <v>0.916157</v>
      </c>
      <c r="D6279">
        <v>0.11601599999999999</v>
      </c>
      <c r="E6279">
        <f t="shared" si="588"/>
        <v>9.5435094727752041</v>
      </c>
      <c r="F6279">
        <f t="shared" si="589"/>
        <v>9.5459434912547234</v>
      </c>
      <c r="G6279">
        <f t="shared" si="590"/>
        <v>9.5447264820149638</v>
      </c>
      <c r="H6279">
        <v>0.63270499999999996</v>
      </c>
      <c r="I6279">
        <v>7.0033600000000001E-2</v>
      </c>
      <c r="J6279">
        <f t="shared" si="591"/>
        <v>9.5414676795840005</v>
      </c>
      <c r="K6279">
        <f t="shared" si="592"/>
        <v>9.5413310201778074</v>
      </c>
      <c r="L6279">
        <f t="shared" si="593"/>
        <v>9.5413993498809049</v>
      </c>
    </row>
    <row r="6280" spans="1:12" x14ac:dyDescent="0.25">
      <c r="A6280">
        <v>-0.02</v>
      </c>
      <c r="B6280">
        <v>3.4840800000000001</v>
      </c>
      <c r="C6280">
        <v>0.91609499999999999</v>
      </c>
      <c r="D6280">
        <v>0.116116</v>
      </c>
      <c r="E6280">
        <f t="shared" si="588"/>
        <v>9.5543916677490355</v>
      </c>
      <c r="F6280">
        <f t="shared" si="589"/>
        <v>9.556901934209014</v>
      </c>
      <c r="G6280">
        <f t="shared" si="590"/>
        <v>9.5556468009790247</v>
      </c>
      <c r="H6280">
        <v>0.63266199999999995</v>
      </c>
      <c r="I6280">
        <v>7.0094000000000004E-2</v>
      </c>
      <c r="J6280">
        <f t="shared" si="591"/>
        <v>9.5523966135554517</v>
      </c>
      <c r="K6280">
        <f t="shared" si="592"/>
        <v>9.5522918931278618</v>
      </c>
      <c r="L6280">
        <f t="shared" si="593"/>
        <v>9.5523442533416567</v>
      </c>
    </row>
    <row r="6281" spans="1:12" x14ac:dyDescent="0.25">
      <c r="A6281">
        <v>-0.02</v>
      </c>
      <c r="B6281">
        <v>3.4841600000000001</v>
      </c>
      <c r="C6281">
        <v>0.91603199999999996</v>
      </c>
      <c r="D6281">
        <v>0.116216</v>
      </c>
      <c r="E6281">
        <f t="shared" si="588"/>
        <v>9.5654493819966451</v>
      </c>
      <c r="F6281">
        <f t="shared" si="589"/>
        <v>9.5678603771633064</v>
      </c>
      <c r="G6281">
        <f t="shared" si="590"/>
        <v>9.5666548795799748</v>
      </c>
      <c r="H6281">
        <v>0.63261900000000004</v>
      </c>
      <c r="I6281">
        <v>7.0154400000000006E-2</v>
      </c>
      <c r="J6281">
        <f t="shared" si="591"/>
        <v>9.5633255475268761</v>
      </c>
      <c r="K6281">
        <f t="shared" si="592"/>
        <v>9.5632527660779143</v>
      </c>
      <c r="L6281">
        <f t="shared" si="593"/>
        <v>9.5632891568023943</v>
      </c>
    </row>
    <row r="6282" spans="1:12" x14ac:dyDescent="0.25">
      <c r="A6282">
        <v>-0.02</v>
      </c>
      <c r="B6282">
        <v>3.4842300000000002</v>
      </c>
      <c r="C6282">
        <v>0.91596999999999995</v>
      </c>
      <c r="D6282">
        <v>0.116316</v>
      </c>
      <c r="E6282">
        <f t="shared" si="588"/>
        <v>9.5763315769704747</v>
      </c>
      <c r="F6282">
        <f t="shared" si="589"/>
        <v>9.578818820117597</v>
      </c>
      <c r="G6282">
        <f t="shared" si="590"/>
        <v>9.5775751985440358</v>
      </c>
      <c r="H6282">
        <v>0.63257600000000003</v>
      </c>
      <c r="I6282">
        <v>7.0214799999999994E-2</v>
      </c>
      <c r="J6282">
        <f t="shared" si="591"/>
        <v>9.5742544814983273</v>
      </c>
      <c r="K6282">
        <f t="shared" si="592"/>
        <v>9.5742136390279651</v>
      </c>
      <c r="L6282">
        <f t="shared" si="593"/>
        <v>9.5742340602631462</v>
      </c>
    </row>
    <row r="6283" spans="1:12" x14ac:dyDescent="0.25">
      <c r="A6283">
        <v>-0.02</v>
      </c>
      <c r="B6283">
        <v>3.4843099999999998</v>
      </c>
      <c r="C6283">
        <v>0.91590700000000003</v>
      </c>
      <c r="D6283">
        <v>0.11641600000000001</v>
      </c>
      <c r="E6283">
        <f t="shared" si="588"/>
        <v>9.5873892912180629</v>
      </c>
      <c r="F6283">
        <f t="shared" si="589"/>
        <v>9.5897772630718876</v>
      </c>
      <c r="G6283">
        <f t="shared" si="590"/>
        <v>9.5885832771449753</v>
      </c>
      <c r="H6283">
        <v>0.63253300000000001</v>
      </c>
      <c r="I6283">
        <v>7.0275199999999996E-2</v>
      </c>
      <c r="J6283">
        <f t="shared" si="591"/>
        <v>9.5851834154697784</v>
      </c>
      <c r="K6283">
        <f t="shared" si="592"/>
        <v>9.5851745119780194</v>
      </c>
      <c r="L6283">
        <f t="shared" si="593"/>
        <v>9.585178963723898</v>
      </c>
    </row>
    <row r="6284" spans="1:12" x14ac:dyDescent="0.25">
      <c r="A6284">
        <v>-0.02</v>
      </c>
      <c r="B6284">
        <v>3.4843799999999998</v>
      </c>
      <c r="C6284">
        <v>0.91584500000000002</v>
      </c>
      <c r="D6284">
        <v>0.11651599999999999</v>
      </c>
      <c r="E6284">
        <f t="shared" si="588"/>
        <v>9.5982714861918961</v>
      </c>
      <c r="F6284">
        <f t="shared" si="589"/>
        <v>9.6007357060261782</v>
      </c>
      <c r="G6284">
        <f t="shared" si="590"/>
        <v>9.599503596109038</v>
      </c>
      <c r="H6284">
        <v>0.63249</v>
      </c>
      <c r="I6284">
        <v>7.0335700000000001E-2</v>
      </c>
      <c r="J6284">
        <f t="shared" si="591"/>
        <v>9.5961123494412295</v>
      </c>
      <c r="K6284">
        <f t="shared" si="592"/>
        <v>9.5961535320687208</v>
      </c>
      <c r="L6284">
        <f t="shared" si="593"/>
        <v>9.5961329407549751</v>
      </c>
    </row>
    <row r="6285" spans="1:12" x14ac:dyDescent="0.25">
      <c r="A6285">
        <v>-0.02</v>
      </c>
      <c r="B6285">
        <v>3.4844599999999999</v>
      </c>
      <c r="C6285">
        <v>0.91578300000000001</v>
      </c>
      <c r="D6285">
        <v>0.116616</v>
      </c>
      <c r="E6285">
        <f t="shared" si="588"/>
        <v>9.6091536811657257</v>
      </c>
      <c r="F6285">
        <f t="shared" si="589"/>
        <v>9.6116941489804706</v>
      </c>
      <c r="G6285">
        <f t="shared" si="590"/>
        <v>9.610423915073099</v>
      </c>
      <c r="H6285">
        <v>0.63244699999999998</v>
      </c>
      <c r="I6285">
        <v>7.0396100000000003E-2</v>
      </c>
      <c r="J6285">
        <f t="shared" si="591"/>
        <v>9.6070412834126806</v>
      </c>
      <c r="K6285">
        <f t="shared" si="592"/>
        <v>9.6071144050187733</v>
      </c>
      <c r="L6285">
        <f t="shared" si="593"/>
        <v>9.607077844215727</v>
      </c>
    </row>
    <row r="6286" spans="1:12" x14ac:dyDescent="0.25">
      <c r="A6286">
        <v>-0.02</v>
      </c>
      <c r="B6286">
        <v>3.48454</v>
      </c>
      <c r="C6286">
        <v>0.91571999999999998</v>
      </c>
      <c r="D6286">
        <v>0.116716</v>
      </c>
      <c r="E6286">
        <f t="shared" si="588"/>
        <v>9.6202113954133335</v>
      </c>
      <c r="F6286">
        <f t="shared" si="589"/>
        <v>9.6226525919347612</v>
      </c>
      <c r="G6286">
        <f t="shared" si="590"/>
        <v>9.6214319936740473</v>
      </c>
      <c r="H6286">
        <v>0.63240300000000005</v>
      </c>
      <c r="I6286">
        <v>7.0456500000000005E-2</v>
      </c>
      <c r="J6286">
        <f t="shared" si="591"/>
        <v>9.6182243786392618</v>
      </c>
      <c r="K6286">
        <f t="shared" si="592"/>
        <v>9.6180752779688294</v>
      </c>
      <c r="L6286">
        <f t="shared" si="593"/>
        <v>9.6181498283040447</v>
      </c>
    </row>
    <row r="6287" spans="1:12" x14ac:dyDescent="0.25">
      <c r="A6287">
        <v>-0.02</v>
      </c>
      <c r="B6287">
        <v>3.48461</v>
      </c>
      <c r="C6287">
        <v>0.91565799999999997</v>
      </c>
      <c r="D6287">
        <v>0.116816</v>
      </c>
      <c r="E6287">
        <f t="shared" si="588"/>
        <v>9.6310935903871648</v>
      </c>
      <c r="F6287">
        <f t="shared" si="589"/>
        <v>9.6336110348890536</v>
      </c>
      <c r="G6287">
        <f t="shared" si="590"/>
        <v>9.6323523126381083</v>
      </c>
      <c r="H6287">
        <v>0.63236000000000003</v>
      </c>
      <c r="I6287">
        <v>7.0516899999999993E-2</v>
      </c>
      <c r="J6287">
        <f t="shared" si="591"/>
        <v>9.6291533126107129</v>
      </c>
      <c r="K6287">
        <f t="shared" si="592"/>
        <v>9.6290361509188802</v>
      </c>
      <c r="L6287">
        <f t="shared" si="593"/>
        <v>9.6290947317647966</v>
      </c>
    </row>
    <row r="6288" spans="1:12" x14ac:dyDescent="0.25">
      <c r="A6288">
        <v>-0.02</v>
      </c>
      <c r="B6288">
        <v>3.4846900000000001</v>
      </c>
      <c r="C6288">
        <v>0.91559500000000005</v>
      </c>
      <c r="D6288">
        <v>0.11691600000000001</v>
      </c>
      <c r="E6288">
        <f t="shared" si="588"/>
        <v>9.6421513046347531</v>
      </c>
      <c r="F6288">
        <f t="shared" si="589"/>
        <v>9.6445694778433442</v>
      </c>
      <c r="G6288">
        <f t="shared" si="590"/>
        <v>9.6433603912390495</v>
      </c>
      <c r="H6288">
        <v>0.63231700000000002</v>
      </c>
      <c r="I6288">
        <v>7.0577299999999996E-2</v>
      </c>
      <c r="J6288">
        <f t="shared" si="591"/>
        <v>9.6400822465821641</v>
      </c>
      <c r="K6288">
        <f t="shared" si="592"/>
        <v>9.6399970238689345</v>
      </c>
      <c r="L6288">
        <f t="shared" si="593"/>
        <v>9.6400396352255484</v>
      </c>
    </row>
    <row r="6289" spans="1:12" x14ac:dyDescent="0.25">
      <c r="A6289">
        <v>-0.02</v>
      </c>
      <c r="B6289">
        <v>3.4847600000000001</v>
      </c>
      <c r="C6289">
        <v>0.91553300000000004</v>
      </c>
      <c r="D6289">
        <v>0.117016</v>
      </c>
      <c r="E6289">
        <f t="shared" si="588"/>
        <v>9.6530334996085845</v>
      </c>
      <c r="F6289">
        <f t="shared" si="589"/>
        <v>9.655527920797633</v>
      </c>
      <c r="G6289">
        <f t="shared" si="590"/>
        <v>9.6542807102031087</v>
      </c>
      <c r="H6289">
        <v>0.632274</v>
      </c>
      <c r="I6289">
        <v>7.0637699999999998E-2</v>
      </c>
      <c r="J6289">
        <f t="shared" si="591"/>
        <v>9.6510111805536152</v>
      </c>
      <c r="K6289">
        <f t="shared" si="592"/>
        <v>9.6509578968189889</v>
      </c>
      <c r="L6289">
        <f t="shared" si="593"/>
        <v>9.650984538686302</v>
      </c>
    </row>
    <row r="6290" spans="1:12" x14ac:dyDescent="0.25">
      <c r="A6290">
        <v>-0.02</v>
      </c>
      <c r="B6290">
        <v>3.4848400000000002</v>
      </c>
      <c r="C6290">
        <v>0.91547000000000001</v>
      </c>
      <c r="D6290">
        <v>0.117116</v>
      </c>
      <c r="E6290">
        <f t="shared" si="588"/>
        <v>9.6640912138561923</v>
      </c>
      <c r="F6290">
        <f t="shared" si="589"/>
        <v>9.6664863637519254</v>
      </c>
      <c r="G6290">
        <f t="shared" si="590"/>
        <v>9.6652887888040588</v>
      </c>
      <c r="H6290">
        <v>0.63223099999999999</v>
      </c>
      <c r="I6290">
        <v>7.06981E-2</v>
      </c>
      <c r="J6290">
        <f t="shared" si="591"/>
        <v>9.6619401145250663</v>
      </c>
      <c r="K6290">
        <f t="shared" si="592"/>
        <v>9.6619187697690414</v>
      </c>
      <c r="L6290">
        <f t="shared" si="593"/>
        <v>9.6619294421470538</v>
      </c>
    </row>
    <row r="6291" spans="1:12" x14ac:dyDescent="0.25">
      <c r="A6291">
        <v>-0.02</v>
      </c>
      <c r="B6291">
        <v>3.4849199999999998</v>
      </c>
      <c r="C6291">
        <v>0.915408</v>
      </c>
      <c r="D6291">
        <v>0.117216</v>
      </c>
      <c r="E6291">
        <f t="shared" si="588"/>
        <v>9.6749734088300219</v>
      </c>
      <c r="F6291">
        <f t="shared" si="589"/>
        <v>9.677444806706216</v>
      </c>
      <c r="G6291">
        <f t="shared" si="590"/>
        <v>9.6762091077681198</v>
      </c>
      <c r="H6291">
        <v>0.63218799999999997</v>
      </c>
      <c r="I6291">
        <v>7.0758600000000005E-2</v>
      </c>
      <c r="J6291">
        <f t="shared" si="591"/>
        <v>9.6728690484965192</v>
      </c>
      <c r="K6291">
        <f t="shared" si="592"/>
        <v>9.6728977898597428</v>
      </c>
      <c r="L6291">
        <f t="shared" si="593"/>
        <v>9.672883419178131</v>
      </c>
    </row>
    <row r="6292" spans="1:12" x14ac:dyDescent="0.25">
      <c r="A6292">
        <v>-0.02</v>
      </c>
      <c r="B6292">
        <v>3.4849899999999998</v>
      </c>
      <c r="C6292">
        <v>0.91534499999999996</v>
      </c>
      <c r="D6292">
        <v>0.117316</v>
      </c>
      <c r="E6292">
        <f t="shared" si="588"/>
        <v>9.6860311230776315</v>
      </c>
      <c r="F6292">
        <f t="shared" si="589"/>
        <v>9.6884032496605066</v>
      </c>
      <c r="G6292">
        <f t="shared" si="590"/>
        <v>9.6872171863690681</v>
      </c>
      <c r="H6292">
        <v>0.63214499999999996</v>
      </c>
      <c r="I6292">
        <v>7.0818999999999993E-2</v>
      </c>
      <c r="J6292">
        <f t="shared" si="591"/>
        <v>9.6837979824679703</v>
      </c>
      <c r="K6292">
        <f t="shared" si="592"/>
        <v>9.6838586628097936</v>
      </c>
      <c r="L6292">
        <f t="shared" si="593"/>
        <v>9.683828322638881</v>
      </c>
    </row>
    <row r="6293" spans="1:12" x14ac:dyDescent="0.25">
      <c r="A6293">
        <v>-0.02</v>
      </c>
      <c r="B6293">
        <v>3.4850699999999999</v>
      </c>
      <c r="C6293">
        <v>0.91528299999999996</v>
      </c>
      <c r="D6293">
        <v>0.11741600000000001</v>
      </c>
      <c r="E6293">
        <f t="shared" si="588"/>
        <v>9.6969133180514628</v>
      </c>
      <c r="F6293">
        <f t="shared" si="589"/>
        <v>9.6993616926148007</v>
      </c>
      <c r="G6293">
        <f t="shared" si="590"/>
        <v>9.6981375053331327</v>
      </c>
      <c r="H6293">
        <v>0.63210200000000005</v>
      </c>
      <c r="I6293">
        <v>7.0879399999999995E-2</v>
      </c>
      <c r="J6293">
        <f t="shared" si="591"/>
        <v>9.694726916439393</v>
      </c>
      <c r="K6293">
        <f t="shared" si="592"/>
        <v>9.6948195357598479</v>
      </c>
      <c r="L6293">
        <f t="shared" si="593"/>
        <v>9.6947732260996204</v>
      </c>
    </row>
    <row r="6294" spans="1:12" x14ac:dyDescent="0.25">
      <c r="A6294">
        <v>-0.02</v>
      </c>
      <c r="B6294">
        <v>3.48515</v>
      </c>
      <c r="C6294">
        <v>0.91522000000000003</v>
      </c>
      <c r="D6294">
        <v>0.117516</v>
      </c>
      <c r="E6294">
        <f t="shared" si="588"/>
        <v>9.7079710322990493</v>
      </c>
      <c r="F6294">
        <f t="shared" si="589"/>
        <v>9.7103201355690896</v>
      </c>
      <c r="G6294">
        <f t="shared" si="590"/>
        <v>9.7091455839340703</v>
      </c>
      <c r="H6294">
        <v>0.63205800000000001</v>
      </c>
      <c r="I6294">
        <v>7.0939799999999997E-2</v>
      </c>
      <c r="J6294">
        <f t="shared" si="591"/>
        <v>9.7059100116660009</v>
      </c>
      <c r="K6294">
        <f t="shared" si="592"/>
        <v>9.7057804087099022</v>
      </c>
      <c r="L6294">
        <f t="shared" si="593"/>
        <v>9.7058452101879524</v>
      </c>
    </row>
    <row r="6295" spans="1:12" x14ac:dyDescent="0.25">
      <c r="A6295">
        <v>-0.02</v>
      </c>
      <c r="B6295">
        <v>3.48522</v>
      </c>
      <c r="C6295">
        <v>0.91515800000000003</v>
      </c>
      <c r="D6295">
        <v>0.117616</v>
      </c>
      <c r="E6295">
        <f t="shared" si="588"/>
        <v>9.7188532272728807</v>
      </c>
      <c r="F6295">
        <f t="shared" si="589"/>
        <v>9.7212785785233802</v>
      </c>
      <c r="G6295">
        <f t="shared" si="590"/>
        <v>9.7200659028981313</v>
      </c>
      <c r="H6295">
        <v>0.63201499999999999</v>
      </c>
      <c r="I6295">
        <v>7.1000199999999999E-2</v>
      </c>
      <c r="J6295">
        <f t="shared" si="591"/>
        <v>9.7168389456374538</v>
      </c>
      <c r="K6295">
        <f t="shared" si="592"/>
        <v>9.7167412816599565</v>
      </c>
      <c r="L6295">
        <f t="shared" si="593"/>
        <v>9.716790113648706</v>
      </c>
    </row>
    <row r="6296" spans="1:12" x14ac:dyDescent="0.25">
      <c r="A6296">
        <v>-0.02</v>
      </c>
      <c r="B6296">
        <v>3.4853000000000001</v>
      </c>
      <c r="C6296">
        <v>0.91509499999999999</v>
      </c>
      <c r="D6296">
        <v>0.117716</v>
      </c>
      <c r="E6296">
        <f t="shared" si="588"/>
        <v>9.7299109415204903</v>
      </c>
      <c r="F6296">
        <f t="shared" si="589"/>
        <v>9.7322370214776726</v>
      </c>
      <c r="G6296">
        <f t="shared" si="590"/>
        <v>9.7310739814990814</v>
      </c>
      <c r="H6296">
        <v>0.63197199999999998</v>
      </c>
      <c r="I6296">
        <v>7.1060600000000002E-2</v>
      </c>
      <c r="J6296">
        <f t="shared" si="591"/>
        <v>9.7277678796089049</v>
      </c>
      <c r="K6296">
        <f t="shared" si="592"/>
        <v>9.7277021546100091</v>
      </c>
      <c r="L6296">
        <f t="shared" si="593"/>
        <v>9.7277350171094561</v>
      </c>
    </row>
    <row r="6297" spans="1:12" x14ac:dyDescent="0.25">
      <c r="A6297">
        <v>-0.02</v>
      </c>
      <c r="B6297">
        <v>3.4853700000000001</v>
      </c>
      <c r="C6297">
        <v>0.91503299999999999</v>
      </c>
      <c r="D6297">
        <v>0.117816</v>
      </c>
      <c r="E6297">
        <f t="shared" si="588"/>
        <v>9.7407931364943199</v>
      </c>
      <c r="F6297">
        <f t="shared" si="589"/>
        <v>9.7431954644319632</v>
      </c>
      <c r="G6297">
        <f t="shared" si="590"/>
        <v>9.7419943004631406</v>
      </c>
      <c r="H6297">
        <v>0.63192899999999996</v>
      </c>
      <c r="I6297">
        <v>7.1121000000000004E-2</v>
      </c>
      <c r="J6297">
        <f t="shared" si="591"/>
        <v>9.738696813580356</v>
      </c>
      <c r="K6297">
        <f t="shared" si="592"/>
        <v>9.7386630275600634</v>
      </c>
      <c r="L6297">
        <f t="shared" si="593"/>
        <v>9.7386799205702097</v>
      </c>
    </row>
    <row r="6298" spans="1:12" x14ac:dyDescent="0.25">
      <c r="A6298">
        <v>-0.02</v>
      </c>
      <c r="B6298">
        <v>3.4854500000000002</v>
      </c>
      <c r="C6298">
        <v>0.91497099999999998</v>
      </c>
      <c r="D6298">
        <v>0.11791600000000001</v>
      </c>
      <c r="E6298">
        <f t="shared" si="588"/>
        <v>9.751675331468153</v>
      </c>
      <c r="F6298">
        <f t="shared" si="589"/>
        <v>9.7541539073862538</v>
      </c>
      <c r="G6298">
        <f t="shared" si="590"/>
        <v>9.7529146194272034</v>
      </c>
      <c r="H6298">
        <v>0.63188599999999995</v>
      </c>
      <c r="I6298">
        <v>7.1181400000000006E-2</v>
      </c>
      <c r="J6298">
        <f t="shared" si="591"/>
        <v>9.7496257475518071</v>
      </c>
      <c r="K6298">
        <f t="shared" si="592"/>
        <v>9.7496239005101177</v>
      </c>
      <c r="L6298">
        <f t="shared" si="593"/>
        <v>9.7496248240309633</v>
      </c>
    </row>
    <row r="6299" spans="1:12" x14ac:dyDescent="0.25">
      <c r="A6299">
        <v>-0.02</v>
      </c>
      <c r="B6299">
        <v>3.4855299999999998</v>
      </c>
      <c r="C6299">
        <v>0.91490800000000005</v>
      </c>
      <c r="D6299">
        <v>0.118016</v>
      </c>
      <c r="E6299">
        <f t="shared" si="588"/>
        <v>9.7627330457157413</v>
      </c>
      <c r="F6299">
        <f t="shared" si="589"/>
        <v>9.7651123503405444</v>
      </c>
      <c r="G6299">
        <f t="shared" si="590"/>
        <v>9.7639226980281428</v>
      </c>
      <c r="H6299">
        <v>0.63184300000000004</v>
      </c>
      <c r="I6299">
        <v>7.1241899999999997E-2</v>
      </c>
      <c r="J6299">
        <f t="shared" si="591"/>
        <v>9.7605546815232298</v>
      </c>
      <c r="K6299">
        <f t="shared" si="592"/>
        <v>9.7606029206008156</v>
      </c>
      <c r="L6299">
        <f t="shared" si="593"/>
        <v>9.7605788010620227</v>
      </c>
    </row>
    <row r="6300" spans="1:12" x14ac:dyDescent="0.25">
      <c r="A6300">
        <v>-0.02</v>
      </c>
      <c r="B6300">
        <v>3.4855999999999998</v>
      </c>
      <c r="C6300">
        <v>0.91484600000000005</v>
      </c>
      <c r="D6300">
        <v>0.118116</v>
      </c>
      <c r="E6300">
        <f t="shared" si="588"/>
        <v>9.7736152406895709</v>
      </c>
      <c r="F6300">
        <f t="shared" si="589"/>
        <v>9.776070793294835</v>
      </c>
      <c r="G6300">
        <f t="shared" si="590"/>
        <v>9.7748430169922038</v>
      </c>
      <c r="H6300">
        <v>0.63180000000000003</v>
      </c>
      <c r="I6300">
        <v>7.1302299999999999E-2</v>
      </c>
      <c r="J6300">
        <f t="shared" si="591"/>
        <v>9.7714836154946827</v>
      </c>
      <c r="K6300">
        <f t="shared" si="592"/>
        <v>9.7715637935508699</v>
      </c>
      <c r="L6300">
        <f t="shared" si="593"/>
        <v>9.7715237045227763</v>
      </c>
    </row>
    <row r="6301" spans="1:12" x14ac:dyDescent="0.25">
      <c r="A6301">
        <v>-0.02</v>
      </c>
      <c r="B6301">
        <v>3.4856799999999999</v>
      </c>
      <c r="C6301">
        <v>0.91478300000000001</v>
      </c>
      <c r="D6301">
        <v>0.118216</v>
      </c>
      <c r="E6301">
        <f t="shared" si="588"/>
        <v>9.7846729549371787</v>
      </c>
      <c r="F6301">
        <f t="shared" si="589"/>
        <v>9.7870292362491256</v>
      </c>
      <c r="G6301">
        <f t="shared" si="590"/>
        <v>9.7858510955931521</v>
      </c>
      <c r="H6301">
        <v>0.63175599999999998</v>
      </c>
      <c r="I6301">
        <v>7.1362700000000001E-2</v>
      </c>
      <c r="J6301">
        <f t="shared" si="591"/>
        <v>9.7826667107212906</v>
      </c>
      <c r="K6301">
        <f t="shared" si="592"/>
        <v>9.7825246665009242</v>
      </c>
      <c r="L6301">
        <f t="shared" si="593"/>
        <v>9.7825956886111065</v>
      </c>
    </row>
    <row r="6302" spans="1:12" x14ac:dyDescent="0.25">
      <c r="A6302">
        <v>-0.02</v>
      </c>
      <c r="B6302">
        <v>3.4857499999999999</v>
      </c>
      <c r="C6302">
        <v>0.91472100000000001</v>
      </c>
      <c r="D6302">
        <v>0.11831700000000001</v>
      </c>
      <c r="E6302">
        <f t="shared" si="588"/>
        <v>9.7955551499110101</v>
      </c>
      <c r="F6302">
        <f t="shared" si="589"/>
        <v>9.7980972636329611</v>
      </c>
      <c r="G6302">
        <f t="shared" si="590"/>
        <v>9.7968262067719856</v>
      </c>
      <c r="H6302">
        <v>0.63171299999999997</v>
      </c>
      <c r="I6302">
        <v>7.1423100000000003E-2</v>
      </c>
      <c r="J6302">
        <f t="shared" si="591"/>
        <v>9.7935956446927417</v>
      </c>
      <c r="K6302">
        <f t="shared" si="592"/>
        <v>9.7934855394509785</v>
      </c>
      <c r="L6302">
        <f t="shared" si="593"/>
        <v>9.7935405920718601</v>
      </c>
    </row>
    <row r="6303" spans="1:12" x14ac:dyDescent="0.25">
      <c r="A6303">
        <v>-0.02</v>
      </c>
      <c r="B6303">
        <v>3.48583</v>
      </c>
      <c r="C6303">
        <v>0.91465799999999997</v>
      </c>
      <c r="D6303">
        <v>0.11841699999999999</v>
      </c>
      <c r="E6303">
        <f t="shared" si="588"/>
        <v>9.8066128641586161</v>
      </c>
      <c r="F6303">
        <f t="shared" si="589"/>
        <v>9.8090557065872499</v>
      </c>
      <c r="G6303">
        <f t="shared" si="590"/>
        <v>9.8078342853729339</v>
      </c>
      <c r="H6303">
        <v>0.63166999999999995</v>
      </c>
      <c r="I6303">
        <v>7.1483500000000005E-2</v>
      </c>
      <c r="J6303">
        <f t="shared" si="591"/>
        <v>9.8045245786641928</v>
      </c>
      <c r="K6303">
        <f t="shared" si="592"/>
        <v>9.8044464124010329</v>
      </c>
      <c r="L6303">
        <f t="shared" si="593"/>
        <v>9.8044854955326137</v>
      </c>
    </row>
    <row r="6304" spans="1:12" x14ac:dyDescent="0.25">
      <c r="A6304">
        <v>-0.02</v>
      </c>
      <c r="B6304">
        <v>3.4859100000000001</v>
      </c>
      <c r="C6304">
        <v>0.91459599999999996</v>
      </c>
      <c r="D6304">
        <v>0.118517</v>
      </c>
      <c r="E6304">
        <f t="shared" si="588"/>
        <v>9.8174950591324492</v>
      </c>
      <c r="F6304">
        <f t="shared" si="589"/>
        <v>9.8200141495415405</v>
      </c>
      <c r="G6304">
        <f t="shared" si="590"/>
        <v>9.8187546043369949</v>
      </c>
      <c r="H6304">
        <v>0.63162700000000005</v>
      </c>
      <c r="I6304">
        <v>7.1543899999999994E-2</v>
      </c>
      <c r="J6304">
        <f t="shared" si="591"/>
        <v>9.8154535126356173</v>
      </c>
      <c r="K6304">
        <f t="shared" si="592"/>
        <v>9.8154072853510836</v>
      </c>
      <c r="L6304">
        <f t="shared" si="593"/>
        <v>9.8154303989933496</v>
      </c>
    </row>
    <row r="6305" spans="1:12" x14ac:dyDescent="0.25">
      <c r="A6305">
        <v>-0.02</v>
      </c>
      <c r="B6305">
        <v>3.4859800000000001</v>
      </c>
      <c r="C6305">
        <v>0.91453300000000004</v>
      </c>
      <c r="D6305">
        <v>0.118617</v>
      </c>
      <c r="E6305">
        <f t="shared" si="588"/>
        <v>9.8285527733800375</v>
      </c>
      <c r="F6305">
        <f t="shared" si="589"/>
        <v>9.8309725924958347</v>
      </c>
      <c r="G6305">
        <f t="shared" si="590"/>
        <v>9.8297626829379361</v>
      </c>
      <c r="H6305">
        <v>0.63158400000000003</v>
      </c>
      <c r="I6305">
        <v>7.1604299999999996E-2</v>
      </c>
      <c r="J6305">
        <f t="shared" si="591"/>
        <v>9.8263824466070684</v>
      </c>
      <c r="K6305">
        <f t="shared" si="592"/>
        <v>9.8263681583011362</v>
      </c>
      <c r="L6305">
        <f t="shared" si="593"/>
        <v>9.8263753024541032</v>
      </c>
    </row>
    <row r="6306" spans="1:12" x14ac:dyDescent="0.25">
      <c r="A6306">
        <v>-0.02</v>
      </c>
      <c r="B6306">
        <v>3.4860600000000002</v>
      </c>
      <c r="C6306">
        <v>0.91447100000000003</v>
      </c>
      <c r="D6306">
        <v>0.118717</v>
      </c>
      <c r="E6306">
        <f t="shared" si="588"/>
        <v>9.8394349683538671</v>
      </c>
      <c r="F6306">
        <f t="shared" si="589"/>
        <v>9.8419310354501253</v>
      </c>
      <c r="G6306">
        <f t="shared" si="590"/>
        <v>9.8406830019019971</v>
      </c>
      <c r="H6306">
        <v>0.63154100000000002</v>
      </c>
      <c r="I6306">
        <v>7.1664800000000001E-2</v>
      </c>
      <c r="J6306">
        <f t="shared" si="591"/>
        <v>9.8373113805785195</v>
      </c>
      <c r="K6306">
        <f t="shared" si="592"/>
        <v>9.8373471783918376</v>
      </c>
      <c r="L6306">
        <f t="shared" si="593"/>
        <v>9.8373292794851785</v>
      </c>
    </row>
    <row r="6307" spans="1:12" x14ac:dyDescent="0.25">
      <c r="A6307">
        <v>-0.02</v>
      </c>
      <c r="B6307">
        <v>3.4861300000000002</v>
      </c>
      <c r="C6307">
        <v>0.914408</v>
      </c>
      <c r="D6307">
        <v>0.11881700000000001</v>
      </c>
      <c r="E6307">
        <f t="shared" si="588"/>
        <v>9.8504926826014767</v>
      </c>
      <c r="F6307">
        <f t="shared" si="589"/>
        <v>9.8528894784044159</v>
      </c>
      <c r="G6307">
        <f t="shared" si="590"/>
        <v>9.8516910805029454</v>
      </c>
      <c r="H6307">
        <v>0.631498</v>
      </c>
      <c r="I6307">
        <v>7.1725200000000003E-2</v>
      </c>
      <c r="J6307">
        <f t="shared" si="591"/>
        <v>9.8482403145499706</v>
      </c>
      <c r="K6307">
        <f t="shared" si="592"/>
        <v>9.8483080513418901</v>
      </c>
      <c r="L6307">
        <f t="shared" si="593"/>
        <v>9.8482741829459304</v>
      </c>
    </row>
    <row r="6308" spans="1:12" x14ac:dyDescent="0.25">
      <c r="A6308">
        <v>-0.02</v>
      </c>
      <c r="B6308">
        <v>3.4862099999999998</v>
      </c>
      <c r="C6308">
        <v>0.91434599999999999</v>
      </c>
      <c r="D6308">
        <v>0.11891699999999999</v>
      </c>
      <c r="E6308">
        <f t="shared" si="588"/>
        <v>9.8613748775753081</v>
      </c>
      <c r="F6308">
        <f t="shared" si="589"/>
        <v>9.8638479213587065</v>
      </c>
      <c r="G6308">
        <f t="shared" si="590"/>
        <v>9.8626113994670064</v>
      </c>
      <c r="H6308">
        <v>0.63145499999999999</v>
      </c>
      <c r="I6308">
        <v>7.1785600000000005E-2</v>
      </c>
      <c r="J6308">
        <f t="shared" si="591"/>
        <v>9.8591692485214217</v>
      </c>
      <c r="K6308">
        <f t="shared" si="592"/>
        <v>9.8592689242919462</v>
      </c>
      <c r="L6308">
        <f t="shared" si="593"/>
        <v>9.859219086406684</v>
      </c>
    </row>
    <row r="6309" spans="1:12" x14ac:dyDescent="0.25">
      <c r="A6309">
        <v>-0.02</v>
      </c>
      <c r="B6309">
        <v>3.4862899999999999</v>
      </c>
      <c r="C6309">
        <v>0.91428399999999999</v>
      </c>
      <c r="D6309">
        <v>0.119017</v>
      </c>
      <c r="E6309">
        <f t="shared" si="588"/>
        <v>9.8722570725491376</v>
      </c>
      <c r="F6309">
        <f t="shared" si="589"/>
        <v>9.8748063643129971</v>
      </c>
      <c r="G6309">
        <f t="shared" si="590"/>
        <v>9.8735317184310674</v>
      </c>
      <c r="H6309">
        <v>0.63141099999999994</v>
      </c>
      <c r="I6309">
        <v>7.1845999999999993E-2</v>
      </c>
      <c r="J6309">
        <f t="shared" si="591"/>
        <v>9.8703523437480314</v>
      </c>
      <c r="K6309">
        <f t="shared" si="592"/>
        <v>9.870229797241997</v>
      </c>
      <c r="L6309">
        <f t="shared" si="593"/>
        <v>9.8702910704950142</v>
      </c>
    </row>
    <row r="6310" spans="1:12" x14ac:dyDescent="0.25">
      <c r="A6310">
        <v>-0.02</v>
      </c>
      <c r="B6310">
        <v>3.4863599999999999</v>
      </c>
      <c r="C6310">
        <v>0.91422099999999995</v>
      </c>
      <c r="D6310">
        <v>0.119117</v>
      </c>
      <c r="E6310">
        <f t="shared" si="588"/>
        <v>9.8833147867967472</v>
      </c>
      <c r="F6310">
        <f t="shared" si="589"/>
        <v>9.8857648072672877</v>
      </c>
      <c r="G6310">
        <f t="shared" si="590"/>
        <v>9.8845397970320175</v>
      </c>
      <c r="H6310">
        <v>0.63136800000000004</v>
      </c>
      <c r="I6310">
        <v>7.1906399999999995E-2</v>
      </c>
      <c r="J6310">
        <f t="shared" si="591"/>
        <v>9.8812812777194541</v>
      </c>
      <c r="K6310">
        <f t="shared" si="592"/>
        <v>9.8811906701920513</v>
      </c>
      <c r="L6310">
        <f t="shared" si="593"/>
        <v>9.8812359739557536</v>
      </c>
    </row>
    <row r="6311" spans="1:12" x14ac:dyDescent="0.25">
      <c r="A6311">
        <v>-0.02</v>
      </c>
      <c r="B6311">
        <v>3.48644</v>
      </c>
      <c r="C6311">
        <v>0.91415900000000005</v>
      </c>
      <c r="D6311">
        <v>0.119217</v>
      </c>
      <c r="E6311">
        <f t="shared" si="588"/>
        <v>9.8941969817705573</v>
      </c>
      <c r="F6311">
        <f t="shared" si="589"/>
        <v>9.8967232502215801</v>
      </c>
      <c r="G6311">
        <f t="shared" si="590"/>
        <v>9.8954601159960696</v>
      </c>
      <c r="H6311">
        <v>0.63132500000000003</v>
      </c>
      <c r="I6311">
        <v>7.1966799999999997E-2</v>
      </c>
      <c r="J6311">
        <f t="shared" si="591"/>
        <v>9.8922102116909052</v>
      </c>
      <c r="K6311">
        <f t="shared" si="592"/>
        <v>9.8921515431421057</v>
      </c>
      <c r="L6311">
        <f t="shared" si="593"/>
        <v>9.8921808774165054</v>
      </c>
    </row>
    <row r="6312" spans="1:12" x14ac:dyDescent="0.25">
      <c r="A6312">
        <v>-0.02</v>
      </c>
      <c r="B6312">
        <v>3.4865200000000001</v>
      </c>
      <c r="C6312">
        <v>0.91409600000000002</v>
      </c>
      <c r="D6312">
        <v>0.11931700000000001</v>
      </c>
      <c r="E6312">
        <f t="shared" si="588"/>
        <v>9.9052546960181651</v>
      </c>
      <c r="F6312">
        <f t="shared" si="589"/>
        <v>9.9076816931758707</v>
      </c>
      <c r="G6312">
        <f t="shared" si="590"/>
        <v>9.9064681945970179</v>
      </c>
      <c r="H6312">
        <v>0.63128200000000001</v>
      </c>
      <c r="I6312">
        <v>7.20272E-2</v>
      </c>
      <c r="J6312">
        <f t="shared" si="591"/>
        <v>9.9031391456623563</v>
      </c>
      <c r="K6312">
        <f t="shared" si="592"/>
        <v>9.9031124160921582</v>
      </c>
      <c r="L6312">
        <f t="shared" si="593"/>
        <v>9.9031257808772573</v>
      </c>
    </row>
    <row r="6313" spans="1:12" x14ac:dyDescent="0.25">
      <c r="A6313">
        <v>-0.02</v>
      </c>
      <c r="B6313">
        <v>3.4865900000000001</v>
      </c>
      <c r="C6313">
        <v>0.91403400000000001</v>
      </c>
      <c r="D6313">
        <v>0.119417</v>
      </c>
      <c r="E6313">
        <f t="shared" si="588"/>
        <v>9.9161368909919982</v>
      </c>
      <c r="F6313">
        <f t="shared" si="589"/>
        <v>9.9186401361301595</v>
      </c>
      <c r="G6313">
        <f t="shared" si="590"/>
        <v>9.9173885135610789</v>
      </c>
      <c r="H6313">
        <v>0.63123899999999999</v>
      </c>
      <c r="I6313">
        <v>7.2087600000000002E-2</v>
      </c>
      <c r="J6313">
        <f t="shared" si="591"/>
        <v>9.9140680796338074</v>
      </c>
      <c r="K6313">
        <f t="shared" si="592"/>
        <v>9.9140732890422125</v>
      </c>
      <c r="L6313">
        <f t="shared" si="593"/>
        <v>9.9140706843380109</v>
      </c>
    </row>
    <row r="6314" spans="1:12" x14ac:dyDescent="0.25">
      <c r="A6314">
        <v>-0.02</v>
      </c>
      <c r="B6314">
        <v>3.4866700000000002</v>
      </c>
      <c r="C6314">
        <v>0.91397099999999998</v>
      </c>
      <c r="D6314">
        <v>0.119517</v>
      </c>
      <c r="E6314">
        <f t="shared" si="588"/>
        <v>9.9271946052396043</v>
      </c>
      <c r="F6314">
        <f t="shared" si="589"/>
        <v>9.9295985790844536</v>
      </c>
      <c r="G6314">
        <f t="shared" si="590"/>
        <v>9.928396592162029</v>
      </c>
      <c r="H6314">
        <v>0.63119599999999998</v>
      </c>
      <c r="I6314">
        <v>7.2148100000000007E-2</v>
      </c>
      <c r="J6314">
        <f t="shared" si="591"/>
        <v>9.9249970136052603</v>
      </c>
      <c r="K6314">
        <f t="shared" si="592"/>
        <v>9.9250523091329121</v>
      </c>
      <c r="L6314">
        <f t="shared" si="593"/>
        <v>9.9250246613690862</v>
      </c>
    </row>
    <row r="6315" spans="1:12" x14ac:dyDescent="0.25">
      <c r="A6315">
        <v>-0.02</v>
      </c>
      <c r="B6315">
        <v>3.4867400000000002</v>
      </c>
      <c r="C6315">
        <v>0.91390899999999997</v>
      </c>
      <c r="D6315">
        <v>0.119617</v>
      </c>
      <c r="E6315">
        <f t="shared" si="588"/>
        <v>9.9380768002134356</v>
      </c>
      <c r="F6315">
        <f t="shared" si="589"/>
        <v>9.9405570220387443</v>
      </c>
      <c r="G6315">
        <f t="shared" si="590"/>
        <v>9.9393169111260899</v>
      </c>
      <c r="H6315">
        <v>0.63115299999999996</v>
      </c>
      <c r="I6315">
        <v>7.2208499999999995E-2</v>
      </c>
      <c r="J6315">
        <f t="shared" si="591"/>
        <v>9.9359259475767114</v>
      </c>
      <c r="K6315">
        <f t="shared" si="592"/>
        <v>9.9360131820829665</v>
      </c>
      <c r="L6315">
        <f t="shared" si="593"/>
        <v>9.9359695648298398</v>
      </c>
    </row>
    <row r="6316" spans="1:12" x14ac:dyDescent="0.25">
      <c r="A6316">
        <v>-0.02</v>
      </c>
      <c r="B6316">
        <v>3.4868199999999998</v>
      </c>
      <c r="C6316">
        <v>0.91384600000000005</v>
      </c>
      <c r="D6316">
        <v>0.119717</v>
      </c>
      <c r="E6316">
        <f t="shared" si="588"/>
        <v>9.9491345144610239</v>
      </c>
      <c r="F6316">
        <f t="shared" si="589"/>
        <v>9.9515154649930349</v>
      </c>
      <c r="G6316">
        <f t="shared" si="590"/>
        <v>9.9503249897270294</v>
      </c>
      <c r="H6316">
        <v>0.63110900000000003</v>
      </c>
      <c r="I6316">
        <v>7.2268899999999997E-2</v>
      </c>
      <c r="J6316">
        <f t="shared" si="591"/>
        <v>9.9471090428032909</v>
      </c>
      <c r="K6316">
        <f t="shared" si="592"/>
        <v>9.946974055033019</v>
      </c>
      <c r="L6316">
        <f t="shared" si="593"/>
        <v>9.9470415489181541</v>
      </c>
    </row>
    <row r="6317" spans="1:12" x14ac:dyDescent="0.25">
      <c r="A6317">
        <v>-0.02</v>
      </c>
      <c r="B6317">
        <v>3.4868999999999999</v>
      </c>
      <c r="C6317">
        <v>0.91378400000000004</v>
      </c>
      <c r="D6317">
        <v>0.11981700000000001</v>
      </c>
      <c r="E6317">
        <f t="shared" si="588"/>
        <v>9.9600167094348553</v>
      </c>
      <c r="F6317">
        <f t="shared" si="589"/>
        <v>9.9624739079473272</v>
      </c>
      <c r="G6317">
        <f t="shared" si="590"/>
        <v>9.9612453086910904</v>
      </c>
      <c r="H6317">
        <v>0.63106600000000002</v>
      </c>
      <c r="I6317">
        <v>7.2329299999999999E-2</v>
      </c>
      <c r="J6317">
        <f t="shared" si="591"/>
        <v>9.958037976774742</v>
      </c>
      <c r="K6317">
        <f t="shared" si="592"/>
        <v>9.9579349279830733</v>
      </c>
      <c r="L6317">
        <f t="shared" si="593"/>
        <v>9.9579864523789077</v>
      </c>
    </row>
    <row r="6318" spans="1:12" x14ac:dyDescent="0.25">
      <c r="A6318">
        <v>-0.02</v>
      </c>
      <c r="B6318">
        <v>3.4869699999999999</v>
      </c>
      <c r="C6318">
        <v>0.91372100000000001</v>
      </c>
      <c r="D6318">
        <v>0.119917</v>
      </c>
      <c r="E6318">
        <f t="shared" si="588"/>
        <v>9.9710744236824613</v>
      </c>
      <c r="F6318">
        <f t="shared" si="589"/>
        <v>9.9734323509016161</v>
      </c>
      <c r="G6318">
        <f t="shared" si="590"/>
        <v>9.9722533872920387</v>
      </c>
      <c r="H6318">
        <v>0.631023</v>
      </c>
      <c r="I6318">
        <v>7.2389700000000001E-2</v>
      </c>
      <c r="J6318">
        <f t="shared" si="591"/>
        <v>9.9689669107461949</v>
      </c>
      <c r="K6318">
        <f t="shared" si="592"/>
        <v>9.9688958009331277</v>
      </c>
      <c r="L6318">
        <f t="shared" si="593"/>
        <v>9.9689313558396613</v>
      </c>
    </row>
    <row r="6319" spans="1:12" x14ac:dyDescent="0.25">
      <c r="A6319">
        <v>-0.02</v>
      </c>
      <c r="B6319">
        <v>3.48705</v>
      </c>
      <c r="C6319">
        <v>0.913659</v>
      </c>
      <c r="D6319">
        <v>0.120017</v>
      </c>
      <c r="E6319">
        <f t="shared" si="588"/>
        <v>9.9819566186562945</v>
      </c>
      <c r="F6319">
        <f t="shared" si="589"/>
        <v>9.9843907938559067</v>
      </c>
      <c r="G6319">
        <f t="shared" si="590"/>
        <v>9.9831737062560997</v>
      </c>
      <c r="H6319">
        <v>0.63097999999999999</v>
      </c>
      <c r="I6319">
        <v>7.2450100000000003E-2</v>
      </c>
      <c r="J6319">
        <f t="shared" si="591"/>
        <v>9.979895844717646</v>
      </c>
      <c r="K6319">
        <f t="shared" si="592"/>
        <v>9.9798566738831802</v>
      </c>
      <c r="L6319">
        <f t="shared" si="593"/>
        <v>9.9798762593004131</v>
      </c>
    </row>
    <row r="6320" spans="1:12" x14ac:dyDescent="0.25">
      <c r="A6320">
        <v>-0.02</v>
      </c>
      <c r="B6320">
        <v>3.48712</v>
      </c>
      <c r="C6320">
        <v>0.91359599999999996</v>
      </c>
      <c r="D6320">
        <v>0.120117</v>
      </c>
      <c r="E6320">
        <f t="shared" si="588"/>
        <v>9.9930143329039023</v>
      </c>
      <c r="F6320">
        <f t="shared" si="589"/>
        <v>9.995349236810199</v>
      </c>
      <c r="G6320">
        <f t="shared" si="590"/>
        <v>9.9941817848570516</v>
      </c>
      <c r="H6320">
        <v>0.63093699999999997</v>
      </c>
      <c r="I6320">
        <v>7.2510500000000006E-2</v>
      </c>
      <c r="J6320">
        <f t="shared" si="591"/>
        <v>9.9908247786890971</v>
      </c>
      <c r="K6320">
        <f t="shared" si="592"/>
        <v>9.9908175468332345</v>
      </c>
      <c r="L6320">
        <f t="shared" si="593"/>
        <v>9.9908211627611649</v>
      </c>
    </row>
    <row r="6321" spans="1:12" x14ac:dyDescent="0.25">
      <c r="A6321">
        <v>-0.02</v>
      </c>
      <c r="B6321">
        <v>3.4872000000000001</v>
      </c>
      <c r="C6321">
        <v>0.91353399999999996</v>
      </c>
      <c r="D6321">
        <v>0.120217</v>
      </c>
      <c r="E6321">
        <f t="shared" si="588"/>
        <v>10.003896527877734</v>
      </c>
      <c r="F6321">
        <f t="shared" si="589"/>
        <v>10.00630767976449</v>
      </c>
      <c r="G6321">
        <f t="shared" si="590"/>
        <v>10.005102103821113</v>
      </c>
      <c r="H6321">
        <v>0.63089399999999995</v>
      </c>
      <c r="I6321">
        <v>7.2570899999999994E-2</v>
      </c>
      <c r="J6321">
        <f t="shared" si="591"/>
        <v>10.001753712660548</v>
      </c>
      <c r="K6321">
        <f t="shared" si="592"/>
        <v>10.001778419783287</v>
      </c>
      <c r="L6321">
        <f t="shared" si="593"/>
        <v>10.001766066221919</v>
      </c>
    </row>
    <row r="6322" spans="1:12" x14ac:dyDescent="0.25">
      <c r="A6322">
        <v>-0.02</v>
      </c>
      <c r="B6322">
        <v>3.4872800000000002</v>
      </c>
      <c r="C6322">
        <v>0.91347199999999995</v>
      </c>
      <c r="D6322">
        <v>0.12031699999999999</v>
      </c>
      <c r="E6322">
        <f t="shared" si="588"/>
        <v>10.014778722851565</v>
      </c>
      <c r="F6322">
        <f t="shared" si="589"/>
        <v>10.017266122718778</v>
      </c>
      <c r="G6322">
        <f t="shared" si="590"/>
        <v>10.016022422785172</v>
      </c>
      <c r="H6322">
        <v>0.63085100000000005</v>
      </c>
      <c r="I6322">
        <v>7.2631399999999999E-2</v>
      </c>
      <c r="J6322">
        <f t="shared" si="591"/>
        <v>10.012682646631971</v>
      </c>
      <c r="K6322">
        <f t="shared" si="592"/>
        <v>10.012757439873988</v>
      </c>
      <c r="L6322">
        <f t="shared" si="593"/>
        <v>10.01272004325298</v>
      </c>
    </row>
    <row r="6323" spans="1:12" x14ac:dyDescent="0.25">
      <c r="A6323">
        <v>-0.02</v>
      </c>
      <c r="B6323">
        <v>3.4873500000000002</v>
      </c>
      <c r="C6323">
        <v>0.91340900000000003</v>
      </c>
      <c r="D6323">
        <v>0.120417</v>
      </c>
      <c r="E6323">
        <f t="shared" si="588"/>
        <v>10.025836437099153</v>
      </c>
      <c r="F6323">
        <f t="shared" si="589"/>
        <v>10.028224565673073</v>
      </c>
      <c r="G6323">
        <f t="shared" si="590"/>
        <v>10.027030501386113</v>
      </c>
      <c r="H6323">
        <v>0.63080700000000001</v>
      </c>
      <c r="I6323">
        <v>7.2691800000000001E-2</v>
      </c>
      <c r="J6323">
        <f t="shared" si="591"/>
        <v>10.023865741858581</v>
      </c>
      <c r="K6323">
        <f t="shared" si="592"/>
        <v>10.023718312824041</v>
      </c>
      <c r="L6323">
        <f t="shared" si="593"/>
        <v>10.023792027341312</v>
      </c>
    </row>
    <row r="6324" spans="1:12" x14ac:dyDescent="0.25">
      <c r="A6324">
        <v>-0.02</v>
      </c>
      <c r="B6324">
        <v>3.4874299999999998</v>
      </c>
      <c r="C6324">
        <v>0.91334700000000002</v>
      </c>
      <c r="D6324">
        <v>0.120517</v>
      </c>
      <c r="E6324">
        <f t="shared" si="588"/>
        <v>10.036718632072983</v>
      </c>
      <c r="F6324">
        <f t="shared" si="589"/>
        <v>10.039183008627363</v>
      </c>
      <c r="G6324">
        <f t="shared" si="590"/>
        <v>10.037950820350172</v>
      </c>
      <c r="H6324">
        <v>0.63076399999999999</v>
      </c>
      <c r="I6324">
        <v>7.2752200000000003E-2</v>
      </c>
      <c r="J6324">
        <f t="shared" si="591"/>
        <v>10.034794675830032</v>
      </c>
      <c r="K6324">
        <f t="shared" si="592"/>
        <v>10.034679185774095</v>
      </c>
      <c r="L6324">
        <f t="shared" si="593"/>
        <v>10.034736930802064</v>
      </c>
    </row>
    <row r="6325" spans="1:12" x14ac:dyDescent="0.25">
      <c r="A6325">
        <v>-0.02</v>
      </c>
      <c r="B6325">
        <v>3.4874999999999998</v>
      </c>
      <c r="C6325">
        <v>0.91328399999999998</v>
      </c>
      <c r="D6325">
        <v>0.120617</v>
      </c>
      <c r="E6325">
        <f t="shared" si="588"/>
        <v>10.047776346320592</v>
      </c>
      <c r="F6325">
        <f t="shared" si="589"/>
        <v>10.050141451581654</v>
      </c>
      <c r="G6325">
        <f t="shared" si="590"/>
        <v>10.048958898951124</v>
      </c>
      <c r="H6325">
        <v>0.63072099999999998</v>
      </c>
      <c r="I6325">
        <v>7.2812600000000005E-2</v>
      </c>
      <c r="J6325">
        <f t="shared" si="591"/>
        <v>10.045723609801483</v>
      </c>
      <c r="K6325">
        <f t="shared" si="592"/>
        <v>10.04564005872415</v>
      </c>
      <c r="L6325">
        <f t="shared" si="593"/>
        <v>10.045681834262815</v>
      </c>
    </row>
    <row r="6326" spans="1:12" x14ac:dyDescent="0.25">
      <c r="A6326">
        <v>-0.02</v>
      </c>
      <c r="B6326">
        <v>3.4875799999999999</v>
      </c>
      <c r="C6326">
        <v>0.91322199999999998</v>
      </c>
      <c r="D6326">
        <v>0.120717</v>
      </c>
      <c r="E6326">
        <f t="shared" si="588"/>
        <v>10.058658541294422</v>
      </c>
      <c r="F6326">
        <f t="shared" si="589"/>
        <v>10.061099894535946</v>
      </c>
      <c r="G6326">
        <f t="shared" si="590"/>
        <v>10.059879217915185</v>
      </c>
      <c r="H6326">
        <v>0.63067799999999996</v>
      </c>
      <c r="I6326">
        <v>7.2872999999999993E-2</v>
      </c>
      <c r="J6326">
        <f t="shared" si="591"/>
        <v>10.056652543772934</v>
      </c>
      <c r="K6326">
        <f t="shared" si="592"/>
        <v>10.0566009316742</v>
      </c>
      <c r="L6326">
        <f t="shared" si="593"/>
        <v>10.056626737723567</v>
      </c>
    </row>
    <row r="6327" spans="1:12" x14ac:dyDescent="0.25">
      <c r="A6327">
        <v>-0.02</v>
      </c>
      <c r="B6327">
        <v>3.48766</v>
      </c>
      <c r="C6327">
        <v>0.91315900000000005</v>
      </c>
      <c r="D6327">
        <v>0.12081799999999999</v>
      </c>
      <c r="E6327">
        <f t="shared" si="588"/>
        <v>10.06971625554201</v>
      </c>
      <c r="F6327">
        <f t="shared" si="589"/>
        <v>10.072167921919778</v>
      </c>
      <c r="G6327">
        <f t="shared" si="590"/>
        <v>10.070942088730895</v>
      </c>
      <c r="H6327">
        <v>0.63063499999999995</v>
      </c>
      <c r="I6327">
        <v>7.2933399999999995E-2</v>
      </c>
      <c r="J6327">
        <f t="shared" si="591"/>
        <v>10.067581477744385</v>
      </c>
      <c r="K6327">
        <f t="shared" si="592"/>
        <v>10.067561804624253</v>
      </c>
      <c r="L6327">
        <f t="shared" si="593"/>
        <v>10.067571641184319</v>
      </c>
    </row>
    <row r="6328" spans="1:12" x14ac:dyDescent="0.25">
      <c r="A6328">
        <v>-0.02</v>
      </c>
      <c r="B6328">
        <v>3.48773</v>
      </c>
      <c r="C6328">
        <v>0.91309700000000005</v>
      </c>
      <c r="D6328">
        <v>0.120918</v>
      </c>
      <c r="E6328">
        <f t="shared" si="588"/>
        <v>10.080598450515843</v>
      </c>
      <c r="F6328">
        <f t="shared" si="589"/>
        <v>10.083126364874069</v>
      </c>
      <c r="G6328">
        <f t="shared" si="590"/>
        <v>10.081862407694956</v>
      </c>
      <c r="H6328">
        <v>0.63059200000000004</v>
      </c>
      <c r="I6328">
        <v>7.2993799999999998E-2</v>
      </c>
      <c r="J6328">
        <f t="shared" si="591"/>
        <v>10.07851041171581</v>
      </c>
      <c r="K6328">
        <f t="shared" si="592"/>
        <v>10.078522677574309</v>
      </c>
      <c r="L6328">
        <f t="shared" si="593"/>
        <v>10.078516544645058</v>
      </c>
    </row>
    <row r="6329" spans="1:12" x14ac:dyDescent="0.25">
      <c r="A6329">
        <v>-0.02</v>
      </c>
      <c r="B6329">
        <v>3.4878100000000001</v>
      </c>
      <c r="C6329">
        <v>0.91303400000000001</v>
      </c>
      <c r="D6329">
        <v>0.121018</v>
      </c>
      <c r="E6329">
        <f t="shared" si="588"/>
        <v>10.09165616476345</v>
      </c>
      <c r="F6329">
        <f t="shared" si="589"/>
        <v>10.094084807828361</v>
      </c>
      <c r="G6329">
        <f t="shared" si="590"/>
        <v>10.092870486295904</v>
      </c>
      <c r="H6329">
        <v>0.63054900000000003</v>
      </c>
      <c r="I6329">
        <v>7.3054300000000003E-2</v>
      </c>
      <c r="J6329">
        <f t="shared" si="591"/>
        <v>10.089439345687261</v>
      </c>
      <c r="K6329">
        <f t="shared" si="592"/>
        <v>10.089501697665009</v>
      </c>
      <c r="L6329">
        <f t="shared" si="593"/>
        <v>10.089470521676134</v>
      </c>
    </row>
    <row r="6330" spans="1:12" x14ac:dyDescent="0.25">
      <c r="A6330">
        <v>-0.02</v>
      </c>
      <c r="B6330">
        <v>3.4878900000000002</v>
      </c>
      <c r="C6330">
        <v>0.91297200000000001</v>
      </c>
      <c r="D6330">
        <v>0.121118</v>
      </c>
      <c r="E6330">
        <f t="shared" si="588"/>
        <v>10.102538359737281</v>
      </c>
      <c r="F6330">
        <f t="shared" si="589"/>
        <v>10.105043250782652</v>
      </c>
      <c r="G6330">
        <f t="shared" si="590"/>
        <v>10.103790805259965</v>
      </c>
      <c r="H6330">
        <v>0.63050600000000001</v>
      </c>
      <c r="I6330">
        <v>7.3114700000000005E-2</v>
      </c>
      <c r="J6330">
        <f t="shared" si="591"/>
        <v>10.100368279658712</v>
      </c>
      <c r="K6330">
        <f t="shared" si="592"/>
        <v>10.100462570615063</v>
      </c>
      <c r="L6330">
        <f t="shared" si="593"/>
        <v>10.100415425136887</v>
      </c>
    </row>
    <row r="6331" spans="1:12" x14ac:dyDescent="0.25">
      <c r="A6331">
        <v>-0.02</v>
      </c>
      <c r="B6331">
        <v>3.4879600000000002</v>
      </c>
      <c r="C6331">
        <v>0.91290899999999997</v>
      </c>
      <c r="D6331">
        <v>0.12121800000000001</v>
      </c>
      <c r="E6331">
        <f t="shared" si="588"/>
        <v>10.113596073984889</v>
      </c>
      <c r="F6331">
        <f t="shared" si="589"/>
        <v>10.116001693736942</v>
      </c>
      <c r="G6331">
        <f t="shared" si="590"/>
        <v>10.114798883860916</v>
      </c>
      <c r="H6331">
        <v>0.63046199999999997</v>
      </c>
      <c r="I6331">
        <v>7.3175100000000007E-2</v>
      </c>
      <c r="J6331">
        <f t="shared" si="591"/>
        <v>10.11155137488532</v>
      </c>
      <c r="K6331">
        <f t="shared" si="592"/>
        <v>10.111423443565117</v>
      </c>
      <c r="L6331">
        <f t="shared" si="593"/>
        <v>10.111487409225219</v>
      </c>
    </row>
    <row r="6332" spans="1:12" x14ac:dyDescent="0.25">
      <c r="A6332">
        <v>-0.02</v>
      </c>
      <c r="B6332">
        <v>3.4880399999999998</v>
      </c>
      <c r="C6332">
        <v>0.91284699999999996</v>
      </c>
      <c r="D6332">
        <v>0.121318</v>
      </c>
      <c r="E6332">
        <f t="shared" si="588"/>
        <v>10.12447826895872</v>
      </c>
      <c r="F6332">
        <f t="shared" si="589"/>
        <v>10.126960136691233</v>
      </c>
      <c r="G6332">
        <f t="shared" si="590"/>
        <v>10.125719202824977</v>
      </c>
      <c r="H6332">
        <v>0.63041899999999995</v>
      </c>
      <c r="I6332">
        <v>7.3235499999999995E-2</v>
      </c>
      <c r="J6332">
        <f t="shared" si="591"/>
        <v>10.122480308856773</v>
      </c>
      <c r="K6332">
        <f t="shared" si="592"/>
        <v>10.122384316515168</v>
      </c>
      <c r="L6332">
        <f t="shared" si="593"/>
        <v>10.122432312685969</v>
      </c>
    </row>
    <row r="6333" spans="1:12" x14ac:dyDescent="0.25">
      <c r="A6333">
        <v>-0.02</v>
      </c>
      <c r="B6333">
        <v>3.4881099999999998</v>
      </c>
      <c r="C6333">
        <v>0.91278400000000004</v>
      </c>
      <c r="D6333">
        <v>0.121418</v>
      </c>
      <c r="E6333">
        <f t="shared" si="588"/>
        <v>10.135535983206307</v>
      </c>
      <c r="F6333">
        <f t="shared" si="589"/>
        <v>10.137918579645525</v>
      </c>
      <c r="G6333">
        <f t="shared" si="590"/>
        <v>10.136727281425916</v>
      </c>
      <c r="H6333">
        <v>0.63037600000000005</v>
      </c>
      <c r="I6333">
        <v>7.3295899999999997E-2</v>
      </c>
      <c r="J6333">
        <f t="shared" si="591"/>
        <v>10.133409242828195</v>
      </c>
      <c r="K6333">
        <f t="shared" si="592"/>
        <v>10.133345189465222</v>
      </c>
      <c r="L6333">
        <f t="shared" si="593"/>
        <v>10.133377216146709</v>
      </c>
    </row>
    <row r="6334" spans="1:12" x14ac:dyDescent="0.25">
      <c r="A6334">
        <v>-0.02</v>
      </c>
      <c r="B6334">
        <v>3.4881899999999999</v>
      </c>
      <c r="C6334">
        <v>0.91272200000000003</v>
      </c>
      <c r="D6334">
        <v>0.121518</v>
      </c>
      <c r="E6334">
        <f t="shared" si="588"/>
        <v>10.14641817818014</v>
      </c>
      <c r="F6334">
        <f t="shared" si="589"/>
        <v>10.148877022599816</v>
      </c>
      <c r="G6334">
        <f t="shared" si="590"/>
        <v>10.147647600389977</v>
      </c>
      <c r="H6334">
        <v>0.63033300000000003</v>
      </c>
      <c r="I6334">
        <v>7.3356299999999999E-2</v>
      </c>
      <c r="J6334">
        <f t="shared" si="591"/>
        <v>10.144338176799646</v>
      </c>
      <c r="K6334">
        <f t="shared" si="592"/>
        <v>10.144306062415275</v>
      </c>
      <c r="L6334">
        <f t="shared" si="593"/>
        <v>10.144322119607461</v>
      </c>
    </row>
    <row r="6335" spans="1:12" x14ac:dyDescent="0.25">
      <c r="A6335">
        <v>-0.02</v>
      </c>
      <c r="B6335">
        <v>3.48827</v>
      </c>
      <c r="C6335">
        <v>0.91266000000000003</v>
      </c>
      <c r="D6335">
        <v>0.121618</v>
      </c>
      <c r="E6335">
        <f t="shared" si="588"/>
        <v>10.157300373153969</v>
      </c>
      <c r="F6335">
        <f t="shared" si="589"/>
        <v>10.159835465554108</v>
      </c>
      <c r="G6335">
        <f t="shared" si="590"/>
        <v>10.158567919354038</v>
      </c>
      <c r="H6335">
        <v>0.63029000000000002</v>
      </c>
      <c r="I6335">
        <v>7.3416700000000001E-2</v>
      </c>
      <c r="J6335">
        <f t="shared" si="591"/>
        <v>10.155267110771097</v>
      </c>
      <c r="K6335">
        <f t="shared" si="592"/>
        <v>10.155266935365329</v>
      </c>
      <c r="L6335">
        <f t="shared" si="593"/>
        <v>10.155267023068212</v>
      </c>
    </row>
    <row r="6336" spans="1:12" x14ac:dyDescent="0.25">
      <c r="A6336">
        <v>-0.02</v>
      </c>
      <c r="B6336">
        <v>3.48834</v>
      </c>
      <c r="C6336">
        <v>0.91259699999999999</v>
      </c>
      <c r="D6336">
        <v>0.12171800000000001</v>
      </c>
      <c r="E6336">
        <f t="shared" si="588"/>
        <v>10.168358087401579</v>
      </c>
      <c r="F6336">
        <f t="shared" si="589"/>
        <v>10.170793908508399</v>
      </c>
      <c r="G6336">
        <f t="shared" si="590"/>
        <v>10.16957599795499</v>
      </c>
      <c r="H6336">
        <v>0.630247</v>
      </c>
      <c r="I6336">
        <v>7.3477100000000004E-2</v>
      </c>
      <c r="J6336">
        <f t="shared" si="591"/>
        <v>10.166196044742549</v>
      </c>
      <c r="K6336">
        <f t="shared" si="592"/>
        <v>10.166227808315385</v>
      </c>
      <c r="L6336">
        <f t="shared" si="593"/>
        <v>10.166211926528966</v>
      </c>
    </row>
    <row r="6337" spans="1:12" x14ac:dyDescent="0.25">
      <c r="A6337">
        <v>-0.02</v>
      </c>
      <c r="B6337">
        <v>3.4884200000000001</v>
      </c>
      <c r="C6337">
        <v>0.91253499999999999</v>
      </c>
      <c r="D6337">
        <v>0.121818</v>
      </c>
      <c r="E6337">
        <f t="shared" si="588"/>
        <v>10.17924028237541</v>
      </c>
      <c r="F6337">
        <f t="shared" si="589"/>
        <v>10.181752351462688</v>
      </c>
      <c r="G6337">
        <f t="shared" si="590"/>
        <v>10.180496316919049</v>
      </c>
      <c r="H6337">
        <v>0.63020399999999999</v>
      </c>
      <c r="I6337">
        <v>7.3537599999999995E-2</v>
      </c>
      <c r="J6337">
        <f t="shared" si="591"/>
        <v>10.177124978714001</v>
      </c>
      <c r="K6337">
        <f t="shared" si="592"/>
        <v>10.177206828406083</v>
      </c>
      <c r="L6337">
        <f t="shared" si="593"/>
        <v>10.177165903560041</v>
      </c>
    </row>
    <row r="6338" spans="1:12" x14ac:dyDescent="0.25">
      <c r="A6338">
        <v>-0.02</v>
      </c>
      <c r="B6338">
        <v>3.4884900000000001</v>
      </c>
      <c r="C6338">
        <v>0.91247199999999995</v>
      </c>
      <c r="D6338">
        <v>0.121918</v>
      </c>
      <c r="E6338">
        <f t="shared" si="588"/>
        <v>10.190297996623016</v>
      </c>
      <c r="F6338">
        <f t="shared" si="589"/>
        <v>10.19271079441698</v>
      </c>
      <c r="G6338">
        <f t="shared" si="590"/>
        <v>10.191504395519999</v>
      </c>
      <c r="H6338">
        <v>0.63016000000000005</v>
      </c>
      <c r="I6338">
        <v>7.3597999999999997E-2</v>
      </c>
      <c r="J6338">
        <f t="shared" si="591"/>
        <v>10.188308073940583</v>
      </c>
      <c r="K6338">
        <f t="shared" si="592"/>
        <v>10.188167701356136</v>
      </c>
      <c r="L6338">
        <f t="shared" si="593"/>
        <v>10.188237887648359</v>
      </c>
    </row>
    <row r="6339" spans="1:12" x14ac:dyDescent="0.25">
      <c r="A6339">
        <v>-0.02</v>
      </c>
      <c r="B6339">
        <v>3.4885700000000002</v>
      </c>
      <c r="C6339">
        <v>0.91241000000000005</v>
      </c>
      <c r="D6339">
        <v>0.122018</v>
      </c>
      <c r="E6339">
        <f t="shared" ref="E6339:E6402" si="594">100*(C$2 - C6339)/(C$2-C$15599)</f>
        <v>10.20118019159683</v>
      </c>
      <c r="F6339">
        <f t="shared" ref="F6339:F6402" si="595">100*(D$2 - D6339)/(D$2-D$15599)</f>
        <v>10.203669237371271</v>
      </c>
      <c r="G6339">
        <f t="shared" ref="G6339:G6402" si="596">(E6339+F6339)/2</f>
        <v>10.202424714484049</v>
      </c>
      <c r="H6339">
        <v>0.63011700000000004</v>
      </c>
      <c r="I6339">
        <v>7.3658399999999999E-2</v>
      </c>
      <c r="J6339">
        <f t="shared" ref="J6339:J6402" si="597">100*(H$2 - H6339)/(H$2-H$15599)</f>
        <v>10.199237007912032</v>
      </c>
      <c r="K6339">
        <f t="shared" ref="K6339:K6402" si="598">100*(I$2 - I6339)/(I$2-I$15599)</f>
        <v>10.19912857430619</v>
      </c>
      <c r="L6339">
        <f t="shared" ref="L6339:L6402" si="599">(J6339+K6339)/2</f>
        <v>10.199182791109111</v>
      </c>
    </row>
    <row r="6340" spans="1:12" x14ac:dyDescent="0.25">
      <c r="A6340">
        <v>-0.02</v>
      </c>
      <c r="B6340">
        <v>3.4886699999999999</v>
      </c>
      <c r="C6340">
        <v>0.91235599999999994</v>
      </c>
      <c r="D6340">
        <v>0.12210500000000001</v>
      </c>
      <c r="E6340">
        <f t="shared" si="594"/>
        <v>10.210658232380508</v>
      </c>
      <c r="F6340">
        <f t="shared" si="595"/>
        <v>10.213203082741506</v>
      </c>
      <c r="G6340">
        <f t="shared" si="596"/>
        <v>10.211930657561007</v>
      </c>
      <c r="H6340">
        <v>0.63007999999999997</v>
      </c>
      <c r="I6340">
        <v>7.3710700000000004E-2</v>
      </c>
      <c r="J6340">
        <f t="shared" si="597"/>
        <v>10.208640974352598</v>
      </c>
      <c r="K6340">
        <f t="shared" si="598"/>
        <v>10.208619528863936</v>
      </c>
      <c r="L6340">
        <f t="shared" si="599"/>
        <v>10.208630251608266</v>
      </c>
    </row>
    <row r="6341" spans="1:12" x14ac:dyDescent="0.25">
      <c r="A6341">
        <v>-0.02</v>
      </c>
      <c r="B6341">
        <v>3.4887700000000001</v>
      </c>
      <c r="C6341">
        <v>0.91230199999999995</v>
      </c>
      <c r="D6341">
        <v>0.12219099999999999</v>
      </c>
      <c r="E6341">
        <f t="shared" si="594"/>
        <v>10.220136273164165</v>
      </c>
      <c r="F6341">
        <f t="shared" si="595"/>
        <v>10.222627343682193</v>
      </c>
      <c r="G6341">
        <f t="shared" si="596"/>
        <v>10.221381808423178</v>
      </c>
      <c r="H6341">
        <v>0.63004300000000002</v>
      </c>
      <c r="I6341">
        <v>7.3762999999999995E-2</v>
      </c>
      <c r="J6341">
        <f t="shared" si="597"/>
        <v>10.218044940793133</v>
      </c>
      <c r="K6341">
        <f t="shared" si="598"/>
        <v>10.218110483421679</v>
      </c>
      <c r="L6341">
        <f t="shared" si="599"/>
        <v>10.218077712107405</v>
      </c>
    </row>
    <row r="6342" spans="1:12" x14ac:dyDescent="0.25">
      <c r="A6342">
        <v>-0.02</v>
      </c>
      <c r="B6342">
        <v>3.4888699999999999</v>
      </c>
      <c r="C6342">
        <v>0.91224700000000003</v>
      </c>
      <c r="D6342">
        <v>0.122278</v>
      </c>
      <c r="E6342">
        <f t="shared" si="594"/>
        <v>10.229789833221579</v>
      </c>
      <c r="F6342">
        <f t="shared" si="595"/>
        <v>10.232161189052428</v>
      </c>
      <c r="G6342">
        <f t="shared" si="596"/>
        <v>10.230975511137004</v>
      </c>
      <c r="H6342">
        <v>0.63000500000000004</v>
      </c>
      <c r="I6342">
        <v>7.3815400000000003E-2</v>
      </c>
      <c r="J6342">
        <f t="shared" si="597"/>
        <v>10.227703068488827</v>
      </c>
      <c r="K6342">
        <f t="shared" si="598"/>
        <v>10.227619585120072</v>
      </c>
      <c r="L6342">
        <f t="shared" si="599"/>
        <v>10.22766132680445</v>
      </c>
    </row>
    <row r="6343" spans="1:12" x14ac:dyDescent="0.25">
      <c r="A6343">
        <v>-0.02</v>
      </c>
      <c r="B6343">
        <v>3.4889700000000001</v>
      </c>
      <c r="C6343">
        <v>0.91219300000000003</v>
      </c>
      <c r="D6343">
        <v>0.122365</v>
      </c>
      <c r="E6343">
        <f t="shared" si="594"/>
        <v>10.239267874005238</v>
      </c>
      <c r="F6343">
        <f t="shared" si="595"/>
        <v>10.241695034422662</v>
      </c>
      <c r="G6343">
        <f t="shared" si="596"/>
        <v>10.240481454213949</v>
      </c>
      <c r="H6343">
        <v>0.62996799999999997</v>
      </c>
      <c r="I6343">
        <v>7.3867699999999994E-2</v>
      </c>
      <c r="J6343">
        <f t="shared" si="597"/>
        <v>10.237107034929391</v>
      </c>
      <c r="K6343">
        <f t="shared" si="598"/>
        <v>10.237110539677817</v>
      </c>
      <c r="L6343">
        <f t="shared" si="599"/>
        <v>10.237108787303605</v>
      </c>
    </row>
    <row r="6344" spans="1:12" x14ac:dyDescent="0.25">
      <c r="A6344">
        <v>-0.02</v>
      </c>
      <c r="B6344">
        <v>3.4890699999999999</v>
      </c>
      <c r="C6344">
        <v>0.91213900000000003</v>
      </c>
      <c r="D6344">
        <v>0.122451</v>
      </c>
      <c r="E6344">
        <f t="shared" si="594"/>
        <v>10.248745914788895</v>
      </c>
      <c r="F6344">
        <f t="shared" si="595"/>
        <v>10.251119295363353</v>
      </c>
      <c r="G6344">
        <f t="shared" si="596"/>
        <v>10.249932605076124</v>
      </c>
      <c r="H6344">
        <v>0.62993100000000002</v>
      </c>
      <c r="I6344">
        <v>7.392E-2</v>
      </c>
      <c r="J6344">
        <f t="shared" si="597"/>
        <v>10.246511001369928</v>
      </c>
      <c r="K6344">
        <f t="shared" si="598"/>
        <v>10.246601494235561</v>
      </c>
      <c r="L6344">
        <f t="shared" si="599"/>
        <v>10.246556247802744</v>
      </c>
    </row>
    <row r="6345" spans="1:12" x14ac:dyDescent="0.25">
      <c r="A6345">
        <v>-0.02</v>
      </c>
      <c r="B6345">
        <v>3.4891700000000001</v>
      </c>
      <c r="C6345">
        <v>0.91208500000000003</v>
      </c>
      <c r="D6345">
        <v>0.12253799999999999</v>
      </c>
      <c r="E6345">
        <f t="shared" si="594"/>
        <v>10.258223955572554</v>
      </c>
      <c r="F6345">
        <f t="shared" si="595"/>
        <v>10.260653140733584</v>
      </c>
      <c r="G6345">
        <f t="shared" si="596"/>
        <v>10.259438548153069</v>
      </c>
      <c r="H6345">
        <v>0.62989300000000004</v>
      </c>
      <c r="I6345">
        <v>7.3972300000000005E-2</v>
      </c>
      <c r="J6345">
        <f t="shared" si="597"/>
        <v>10.256169129065622</v>
      </c>
      <c r="K6345">
        <f t="shared" si="598"/>
        <v>10.256092448793309</v>
      </c>
      <c r="L6345">
        <f t="shared" si="599"/>
        <v>10.256130788929465</v>
      </c>
    </row>
    <row r="6346" spans="1:12" x14ac:dyDescent="0.25">
      <c r="A6346">
        <v>-0.02</v>
      </c>
      <c r="B6346">
        <v>3.4892699999999999</v>
      </c>
      <c r="C6346">
        <v>0.91203100000000004</v>
      </c>
      <c r="D6346">
        <v>0.122624</v>
      </c>
      <c r="E6346">
        <f t="shared" si="594"/>
        <v>10.267701996356212</v>
      </c>
      <c r="F6346">
        <f t="shared" si="595"/>
        <v>10.270077401674273</v>
      </c>
      <c r="G6346">
        <f t="shared" si="596"/>
        <v>10.268889699015244</v>
      </c>
      <c r="H6346">
        <v>0.62985599999999997</v>
      </c>
      <c r="I6346">
        <v>7.4024599999999996E-2</v>
      </c>
      <c r="J6346">
        <f t="shared" si="597"/>
        <v>10.265573095506184</v>
      </c>
      <c r="K6346">
        <f t="shared" si="598"/>
        <v>10.265583403351052</v>
      </c>
      <c r="L6346">
        <f t="shared" si="599"/>
        <v>10.265578249428618</v>
      </c>
    </row>
    <row r="6347" spans="1:12" x14ac:dyDescent="0.25">
      <c r="A6347">
        <v>-0.02</v>
      </c>
      <c r="B6347">
        <v>3.4893700000000001</v>
      </c>
      <c r="C6347">
        <v>0.91197700000000004</v>
      </c>
      <c r="D6347">
        <v>0.122711</v>
      </c>
      <c r="E6347">
        <f t="shared" si="594"/>
        <v>10.277180037139869</v>
      </c>
      <c r="F6347">
        <f t="shared" si="595"/>
        <v>10.279611247044508</v>
      </c>
      <c r="G6347">
        <f t="shared" si="596"/>
        <v>10.278395642092189</v>
      </c>
      <c r="H6347">
        <v>0.62981799999999999</v>
      </c>
      <c r="I6347">
        <v>7.4077000000000004E-2</v>
      </c>
      <c r="J6347">
        <f t="shared" si="597"/>
        <v>10.275231223201876</v>
      </c>
      <c r="K6347">
        <f t="shared" si="598"/>
        <v>10.275092505049443</v>
      </c>
      <c r="L6347">
        <f t="shared" si="599"/>
        <v>10.275161864125661</v>
      </c>
    </row>
    <row r="6348" spans="1:12" x14ac:dyDescent="0.25">
      <c r="A6348">
        <v>-0.02</v>
      </c>
      <c r="B6348">
        <v>3.4894799999999999</v>
      </c>
      <c r="C6348">
        <v>0.91192300000000004</v>
      </c>
      <c r="D6348">
        <v>0.122798</v>
      </c>
      <c r="E6348">
        <f t="shared" si="594"/>
        <v>10.286658077923528</v>
      </c>
      <c r="F6348">
        <f t="shared" si="595"/>
        <v>10.289145092414742</v>
      </c>
      <c r="G6348">
        <f t="shared" si="596"/>
        <v>10.287901585169134</v>
      </c>
      <c r="H6348">
        <v>0.62978100000000004</v>
      </c>
      <c r="I6348">
        <v>7.4129299999999995E-2</v>
      </c>
      <c r="J6348">
        <f t="shared" si="597"/>
        <v>10.284635189642414</v>
      </c>
      <c r="K6348">
        <f t="shared" si="598"/>
        <v>10.284583459607187</v>
      </c>
      <c r="L6348">
        <f t="shared" si="599"/>
        <v>10.2846093246248</v>
      </c>
    </row>
    <row r="6349" spans="1:12" x14ac:dyDescent="0.25">
      <c r="A6349">
        <v>-0.02</v>
      </c>
      <c r="B6349">
        <v>3.4895800000000001</v>
      </c>
      <c r="C6349">
        <v>0.91186900000000004</v>
      </c>
      <c r="D6349">
        <v>0.12288399999999999</v>
      </c>
      <c r="E6349">
        <f t="shared" si="594"/>
        <v>10.296136118707187</v>
      </c>
      <c r="F6349">
        <f t="shared" si="595"/>
        <v>10.298569353355431</v>
      </c>
      <c r="G6349">
        <f t="shared" si="596"/>
        <v>10.297352736031309</v>
      </c>
      <c r="H6349">
        <v>0.62974399999999997</v>
      </c>
      <c r="I6349">
        <v>7.41816E-2</v>
      </c>
      <c r="J6349">
        <f t="shared" si="597"/>
        <v>10.294039156082977</v>
      </c>
      <c r="K6349">
        <f t="shared" si="598"/>
        <v>10.294074414164932</v>
      </c>
      <c r="L6349">
        <f t="shared" si="599"/>
        <v>10.294056785123955</v>
      </c>
    </row>
    <row r="6350" spans="1:12" x14ac:dyDescent="0.25">
      <c r="A6350">
        <v>-0.02</v>
      </c>
      <c r="B6350">
        <v>3.4896799999999999</v>
      </c>
      <c r="C6350">
        <v>0.91181500000000004</v>
      </c>
      <c r="D6350">
        <v>0.122971</v>
      </c>
      <c r="E6350">
        <f t="shared" si="594"/>
        <v>10.305614159490844</v>
      </c>
      <c r="F6350">
        <f t="shared" si="595"/>
        <v>10.308103198725664</v>
      </c>
      <c r="G6350">
        <f t="shared" si="596"/>
        <v>10.306858679108254</v>
      </c>
      <c r="H6350">
        <v>0.62970599999999999</v>
      </c>
      <c r="I6350">
        <v>7.4233900000000005E-2</v>
      </c>
      <c r="J6350">
        <f t="shared" si="597"/>
        <v>10.303697283778671</v>
      </c>
      <c r="K6350">
        <f t="shared" si="598"/>
        <v>10.30356536872268</v>
      </c>
      <c r="L6350">
        <f t="shared" si="599"/>
        <v>10.303631326250676</v>
      </c>
    </row>
    <row r="6351" spans="1:12" x14ac:dyDescent="0.25">
      <c r="A6351">
        <v>-0.02</v>
      </c>
      <c r="B6351">
        <v>3.4897800000000001</v>
      </c>
      <c r="C6351">
        <v>0.91176100000000004</v>
      </c>
      <c r="D6351">
        <v>0.123058</v>
      </c>
      <c r="E6351">
        <f t="shared" si="594"/>
        <v>10.315092200274503</v>
      </c>
      <c r="F6351">
        <f t="shared" si="595"/>
        <v>10.317637044095896</v>
      </c>
      <c r="G6351">
        <f t="shared" si="596"/>
        <v>10.316364622185199</v>
      </c>
      <c r="H6351">
        <v>0.62966900000000003</v>
      </c>
      <c r="I6351">
        <v>7.42863E-2</v>
      </c>
      <c r="J6351">
        <f t="shared" si="597"/>
        <v>10.313101250219207</v>
      </c>
      <c r="K6351">
        <f t="shared" si="598"/>
        <v>10.31307447042107</v>
      </c>
      <c r="L6351">
        <f t="shared" si="599"/>
        <v>10.313087860320138</v>
      </c>
    </row>
    <row r="6352" spans="1:12" x14ac:dyDescent="0.25">
      <c r="A6352">
        <v>-0.02</v>
      </c>
      <c r="B6352">
        <v>3.4898799999999999</v>
      </c>
      <c r="C6352">
        <v>0.91170600000000002</v>
      </c>
      <c r="D6352">
        <v>0.123144</v>
      </c>
      <c r="E6352">
        <f t="shared" si="594"/>
        <v>10.324745760331938</v>
      </c>
      <c r="F6352">
        <f t="shared" si="595"/>
        <v>10.327061305036588</v>
      </c>
      <c r="G6352">
        <f t="shared" si="596"/>
        <v>10.325903532684263</v>
      </c>
      <c r="H6352">
        <v>0.62963199999999997</v>
      </c>
      <c r="I6352">
        <v>7.4338600000000005E-2</v>
      </c>
      <c r="J6352">
        <f t="shared" si="597"/>
        <v>10.322505216659772</v>
      </c>
      <c r="K6352">
        <f t="shared" si="598"/>
        <v>10.322565424978816</v>
      </c>
      <c r="L6352">
        <f t="shared" si="599"/>
        <v>10.322535320819295</v>
      </c>
    </row>
    <row r="6353" spans="1:12" x14ac:dyDescent="0.25">
      <c r="A6353">
        <v>-0.02</v>
      </c>
      <c r="B6353">
        <v>3.4899800000000001</v>
      </c>
      <c r="C6353">
        <v>0.91165200000000002</v>
      </c>
      <c r="D6353">
        <v>0.12323099999999999</v>
      </c>
      <c r="E6353">
        <f t="shared" si="594"/>
        <v>10.334223801115597</v>
      </c>
      <c r="F6353">
        <f t="shared" si="595"/>
        <v>10.33659515040682</v>
      </c>
      <c r="G6353">
        <f t="shared" si="596"/>
        <v>10.335409475761208</v>
      </c>
      <c r="H6353">
        <v>0.62959399999999999</v>
      </c>
      <c r="I6353">
        <v>7.4390899999999996E-2</v>
      </c>
      <c r="J6353">
        <f t="shared" si="597"/>
        <v>10.332163344355466</v>
      </c>
      <c r="K6353">
        <f t="shared" si="598"/>
        <v>10.332056379536558</v>
      </c>
      <c r="L6353">
        <f t="shared" si="599"/>
        <v>10.332109861946012</v>
      </c>
    </row>
    <row r="6354" spans="1:12" x14ac:dyDescent="0.25">
      <c r="A6354">
        <v>-0.02</v>
      </c>
      <c r="B6354">
        <v>3.4900799999999998</v>
      </c>
      <c r="C6354">
        <v>0.91159800000000002</v>
      </c>
      <c r="D6354">
        <v>0.123318</v>
      </c>
      <c r="E6354">
        <f t="shared" si="594"/>
        <v>10.343701841899255</v>
      </c>
      <c r="F6354">
        <f t="shared" si="595"/>
        <v>10.346128995777054</v>
      </c>
      <c r="G6354">
        <f t="shared" si="596"/>
        <v>10.344915418838156</v>
      </c>
      <c r="H6354">
        <v>0.62955700000000003</v>
      </c>
      <c r="I6354">
        <v>7.4443200000000001E-2</v>
      </c>
      <c r="J6354">
        <f t="shared" si="597"/>
        <v>10.341567310796002</v>
      </c>
      <c r="K6354">
        <f t="shared" si="598"/>
        <v>10.341547334094304</v>
      </c>
      <c r="L6354">
        <f t="shared" si="599"/>
        <v>10.341557322445153</v>
      </c>
    </row>
    <row r="6355" spans="1:12" x14ac:dyDescent="0.25">
      <c r="A6355">
        <v>-0.02</v>
      </c>
      <c r="B6355">
        <v>3.4901800000000001</v>
      </c>
      <c r="C6355">
        <v>0.91154400000000002</v>
      </c>
      <c r="D6355">
        <v>0.123404</v>
      </c>
      <c r="E6355">
        <f t="shared" si="594"/>
        <v>10.353179882682912</v>
      </c>
      <c r="F6355">
        <f t="shared" si="595"/>
        <v>10.355553256717744</v>
      </c>
      <c r="G6355">
        <f t="shared" si="596"/>
        <v>10.354366569700328</v>
      </c>
      <c r="H6355">
        <v>0.62951999999999997</v>
      </c>
      <c r="I6355">
        <v>7.4495500000000006E-2</v>
      </c>
      <c r="J6355">
        <f t="shared" si="597"/>
        <v>10.350971277236566</v>
      </c>
      <c r="K6355">
        <f t="shared" si="598"/>
        <v>10.351038288652051</v>
      </c>
      <c r="L6355">
        <f t="shared" si="599"/>
        <v>10.351004782944308</v>
      </c>
    </row>
    <row r="6356" spans="1:12" x14ac:dyDescent="0.25">
      <c r="A6356">
        <v>-0.02</v>
      </c>
      <c r="B6356">
        <v>3.4902799999999998</v>
      </c>
      <c r="C6356">
        <v>0.91149000000000002</v>
      </c>
      <c r="D6356">
        <v>0.123491</v>
      </c>
      <c r="E6356">
        <f t="shared" si="594"/>
        <v>10.362657923466571</v>
      </c>
      <c r="F6356">
        <f t="shared" si="595"/>
        <v>10.365087102087978</v>
      </c>
      <c r="G6356">
        <f t="shared" si="596"/>
        <v>10.363872512777274</v>
      </c>
      <c r="H6356">
        <v>0.62948199999999999</v>
      </c>
      <c r="I6356">
        <v>7.45479E-2</v>
      </c>
      <c r="J6356">
        <f t="shared" si="597"/>
        <v>10.36062940493226</v>
      </c>
      <c r="K6356">
        <f t="shared" si="598"/>
        <v>10.36054739035044</v>
      </c>
      <c r="L6356">
        <f t="shared" si="599"/>
        <v>10.360588397641351</v>
      </c>
    </row>
    <row r="6357" spans="1:12" x14ac:dyDescent="0.25">
      <c r="A6357">
        <v>-0.02</v>
      </c>
      <c r="B6357">
        <v>3.49038</v>
      </c>
      <c r="C6357">
        <v>0.91143600000000002</v>
      </c>
      <c r="D6357">
        <v>0.12357799999999999</v>
      </c>
      <c r="E6357">
        <f t="shared" si="594"/>
        <v>10.37213596425023</v>
      </c>
      <c r="F6357">
        <f t="shared" si="595"/>
        <v>10.37462094745821</v>
      </c>
      <c r="G6357">
        <f t="shared" si="596"/>
        <v>10.373378455854219</v>
      </c>
      <c r="H6357">
        <v>0.62944500000000003</v>
      </c>
      <c r="I6357">
        <v>7.4600200000000005E-2</v>
      </c>
      <c r="J6357">
        <f t="shared" si="597"/>
        <v>10.370033371372797</v>
      </c>
      <c r="K6357">
        <f t="shared" si="598"/>
        <v>10.370038344908187</v>
      </c>
      <c r="L6357">
        <f t="shared" si="599"/>
        <v>10.370035858140492</v>
      </c>
    </row>
    <row r="6358" spans="1:12" x14ac:dyDescent="0.25">
      <c r="A6358">
        <v>-0.02</v>
      </c>
      <c r="B6358">
        <v>3.4904799999999998</v>
      </c>
      <c r="C6358">
        <v>0.91138200000000003</v>
      </c>
      <c r="D6358">
        <v>0.123664</v>
      </c>
      <c r="E6358">
        <f t="shared" si="594"/>
        <v>10.381614005033887</v>
      </c>
      <c r="F6358">
        <f t="shared" si="595"/>
        <v>10.384045208398902</v>
      </c>
      <c r="G6358">
        <f t="shared" si="596"/>
        <v>10.382829606716395</v>
      </c>
      <c r="H6358">
        <v>0.62940799999999997</v>
      </c>
      <c r="I6358">
        <v>7.4652499999999997E-2</v>
      </c>
      <c r="J6358">
        <f t="shared" si="597"/>
        <v>10.379437337813359</v>
      </c>
      <c r="K6358">
        <f t="shared" si="598"/>
        <v>10.379529299465929</v>
      </c>
      <c r="L6358">
        <f t="shared" si="599"/>
        <v>10.379483318639643</v>
      </c>
    </row>
    <row r="6359" spans="1:12" x14ac:dyDescent="0.25">
      <c r="A6359">
        <v>-0.02</v>
      </c>
      <c r="B6359">
        <v>3.49058</v>
      </c>
      <c r="C6359">
        <v>0.91132800000000003</v>
      </c>
      <c r="D6359">
        <v>0.123751</v>
      </c>
      <c r="E6359">
        <f t="shared" si="594"/>
        <v>10.391092045817546</v>
      </c>
      <c r="F6359">
        <f t="shared" si="595"/>
        <v>10.393579053769134</v>
      </c>
      <c r="G6359">
        <f t="shared" si="596"/>
        <v>10.392335549793341</v>
      </c>
      <c r="H6359">
        <v>0.62936999999999999</v>
      </c>
      <c r="I6359">
        <v>7.4704800000000002E-2</v>
      </c>
      <c r="J6359">
        <f t="shared" si="597"/>
        <v>10.389095465509051</v>
      </c>
      <c r="K6359">
        <f t="shared" si="598"/>
        <v>10.389020254023677</v>
      </c>
      <c r="L6359">
        <f t="shared" si="599"/>
        <v>10.389057859766364</v>
      </c>
    </row>
    <row r="6360" spans="1:12" x14ac:dyDescent="0.25">
      <c r="A6360">
        <v>-0.02</v>
      </c>
      <c r="B6360">
        <v>3.4906799999999998</v>
      </c>
      <c r="C6360">
        <v>0.91127400000000003</v>
      </c>
      <c r="D6360">
        <v>0.123837</v>
      </c>
      <c r="E6360">
        <f t="shared" si="594"/>
        <v>10.400570086601205</v>
      </c>
      <c r="F6360">
        <f t="shared" si="595"/>
        <v>10.403003314709826</v>
      </c>
      <c r="G6360">
        <f t="shared" si="596"/>
        <v>10.401786700655515</v>
      </c>
      <c r="H6360">
        <v>0.62933300000000003</v>
      </c>
      <c r="I6360">
        <v>7.4757100000000007E-2</v>
      </c>
      <c r="J6360">
        <f t="shared" si="597"/>
        <v>10.398499431949588</v>
      </c>
      <c r="K6360">
        <f t="shared" si="598"/>
        <v>10.398511208581422</v>
      </c>
      <c r="L6360">
        <f t="shared" si="599"/>
        <v>10.398505320265505</v>
      </c>
    </row>
    <row r="6361" spans="1:12" x14ac:dyDescent="0.25">
      <c r="A6361">
        <v>-0.02</v>
      </c>
      <c r="B6361">
        <v>3.49078</v>
      </c>
      <c r="C6361">
        <v>0.91122000000000003</v>
      </c>
      <c r="D6361">
        <v>0.12392400000000001</v>
      </c>
      <c r="E6361">
        <f t="shared" si="594"/>
        <v>10.410048127384862</v>
      </c>
      <c r="F6361">
        <f t="shared" si="595"/>
        <v>10.412537160080058</v>
      </c>
      <c r="G6361">
        <f t="shared" si="596"/>
        <v>10.411292643732459</v>
      </c>
      <c r="H6361">
        <v>0.62929500000000005</v>
      </c>
      <c r="I6361">
        <v>7.4809500000000001E-2</v>
      </c>
      <c r="J6361">
        <f t="shared" si="597"/>
        <v>10.408157559645282</v>
      </c>
      <c r="K6361">
        <f t="shared" si="598"/>
        <v>10.408020310279813</v>
      </c>
      <c r="L6361">
        <f t="shared" si="599"/>
        <v>10.408088934962548</v>
      </c>
    </row>
    <row r="6362" spans="1:12" x14ac:dyDescent="0.25">
      <c r="A6362">
        <v>-0.02</v>
      </c>
      <c r="B6362">
        <v>3.4908800000000002</v>
      </c>
      <c r="C6362">
        <v>0.91116600000000003</v>
      </c>
      <c r="D6362">
        <v>0.124011</v>
      </c>
      <c r="E6362">
        <f t="shared" si="594"/>
        <v>10.41952616816852</v>
      </c>
      <c r="F6362">
        <f t="shared" si="595"/>
        <v>10.42207100545029</v>
      </c>
      <c r="G6362">
        <f t="shared" si="596"/>
        <v>10.420798586809404</v>
      </c>
      <c r="H6362">
        <v>0.62925799999999998</v>
      </c>
      <c r="I6362">
        <v>7.4861800000000006E-2</v>
      </c>
      <c r="J6362">
        <f t="shared" si="597"/>
        <v>10.417561526085846</v>
      </c>
      <c r="K6362">
        <f t="shared" si="598"/>
        <v>10.417511264837557</v>
      </c>
      <c r="L6362">
        <f t="shared" si="599"/>
        <v>10.417536395461703</v>
      </c>
    </row>
    <row r="6363" spans="1:12" x14ac:dyDescent="0.25">
      <c r="A6363">
        <v>-0.02</v>
      </c>
      <c r="B6363">
        <v>3.49098</v>
      </c>
      <c r="C6363">
        <v>0.911111</v>
      </c>
      <c r="D6363">
        <v>0.124097</v>
      </c>
      <c r="E6363">
        <f t="shared" si="594"/>
        <v>10.429179728225956</v>
      </c>
      <c r="F6363">
        <f t="shared" si="595"/>
        <v>10.431495266390982</v>
      </c>
      <c r="G6363">
        <f t="shared" si="596"/>
        <v>10.430337497308468</v>
      </c>
      <c r="H6363">
        <v>0.62922100000000003</v>
      </c>
      <c r="I6363">
        <v>7.4914099999999997E-2</v>
      </c>
      <c r="J6363">
        <f t="shared" si="597"/>
        <v>10.426965492526381</v>
      </c>
      <c r="K6363">
        <f t="shared" si="598"/>
        <v>10.427002219395302</v>
      </c>
      <c r="L6363">
        <f t="shared" si="599"/>
        <v>10.426983855960842</v>
      </c>
    </row>
    <row r="6364" spans="1:12" x14ac:dyDescent="0.25">
      <c r="A6364">
        <v>-0.02</v>
      </c>
      <c r="B6364">
        <v>3.4910800000000002</v>
      </c>
      <c r="C6364">
        <v>0.91105700000000001</v>
      </c>
      <c r="D6364">
        <v>0.124184</v>
      </c>
      <c r="E6364">
        <f t="shared" si="594"/>
        <v>10.438657769009614</v>
      </c>
      <c r="F6364">
        <f t="shared" si="595"/>
        <v>10.441029111761214</v>
      </c>
      <c r="G6364">
        <f t="shared" si="596"/>
        <v>10.439843440385413</v>
      </c>
      <c r="H6364">
        <v>0.62918300000000005</v>
      </c>
      <c r="I6364">
        <v>7.4966400000000002E-2</v>
      </c>
      <c r="J6364">
        <f t="shared" si="597"/>
        <v>10.436623620222075</v>
      </c>
      <c r="K6364">
        <f t="shared" si="598"/>
        <v>10.436493173953048</v>
      </c>
      <c r="L6364">
        <f t="shared" si="599"/>
        <v>10.436558397087563</v>
      </c>
    </row>
    <row r="6365" spans="1:12" x14ac:dyDescent="0.25">
      <c r="A6365">
        <v>-0.02</v>
      </c>
      <c r="B6365">
        <v>3.4911799999999999</v>
      </c>
      <c r="C6365">
        <v>0.91100300000000001</v>
      </c>
      <c r="D6365">
        <v>0.12427100000000001</v>
      </c>
      <c r="E6365">
        <f t="shared" si="594"/>
        <v>10.448135809793271</v>
      </c>
      <c r="F6365">
        <f t="shared" si="595"/>
        <v>10.450562957131449</v>
      </c>
      <c r="G6365">
        <f t="shared" si="596"/>
        <v>10.44934938346236</v>
      </c>
      <c r="H6365">
        <v>0.62914599999999998</v>
      </c>
      <c r="I6365">
        <v>7.5018799999999997E-2</v>
      </c>
      <c r="J6365">
        <f t="shared" si="597"/>
        <v>10.446027586662641</v>
      </c>
      <c r="K6365">
        <f t="shared" si="598"/>
        <v>10.446002275651436</v>
      </c>
      <c r="L6365">
        <f t="shared" si="599"/>
        <v>10.446014931157038</v>
      </c>
    </row>
    <row r="6366" spans="1:12" x14ac:dyDescent="0.25">
      <c r="A6366">
        <v>-0.02</v>
      </c>
      <c r="B6366">
        <v>3.4912800000000002</v>
      </c>
      <c r="C6366">
        <v>0.91094900000000001</v>
      </c>
      <c r="D6366">
        <v>0.124357</v>
      </c>
      <c r="E6366">
        <f t="shared" si="594"/>
        <v>10.45761385057693</v>
      </c>
      <c r="F6366">
        <f t="shared" si="595"/>
        <v>10.459987218072138</v>
      </c>
      <c r="G6366">
        <f t="shared" si="596"/>
        <v>10.458800534324535</v>
      </c>
      <c r="H6366">
        <v>0.62910900000000003</v>
      </c>
      <c r="I6366">
        <v>7.5071100000000002E-2</v>
      </c>
      <c r="J6366">
        <f t="shared" si="597"/>
        <v>10.455431553103177</v>
      </c>
      <c r="K6366">
        <f t="shared" si="598"/>
        <v>10.455493230209184</v>
      </c>
      <c r="L6366">
        <f t="shared" si="599"/>
        <v>10.45546239165618</v>
      </c>
    </row>
    <row r="6367" spans="1:12" x14ac:dyDescent="0.25">
      <c r="A6367">
        <v>-0.02</v>
      </c>
      <c r="B6367">
        <v>3.4913799999999999</v>
      </c>
      <c r="C6367">
        <v>0.91089500000000001</v>
      </c>
      <c r="D6367">
        <v>0.124444</v>
      </c>
      <c r="E6367">
        <f t="shared" si="594"/>
        <v>10.467091891360589</v>
      </c>
      <c r="F6367">
        <f t="shared" si="595"/>
        <v>10.469521063442372</v>
      </c>
      <c r="G6367">
        <f t="shared" si="596"/>
        <v>10.46830647740148</v>
      </c>
      <c r="H6367">
        <v>0.62907100000000005</v>
      </c>
      <c r="I6367">
        <v>7.5123400000000007E-2</v>
      </c>
      <c r="J6367">
        <f t="shared" si="597"/>
        <v>10.46508968079887</v>
      </c>
      <c r="K6367">
        <f t="shared" si="598"/>
        <v>10.464984184766928</v>
      </c>
      <c r="L6367">
        <f t="shared" si="599"/>
        <v>10.465036932782899</v>
      </c>
    </row>
    <row r="6368" spans="1:12" x14ac:dyDescent="0.25">
      <c r="A6368">
        <v>-0.02</v>
      </c>
      <c r="B6368">
        <v>3.4914800000000001</v>
      </c>
      <c r="C6368">
        <v>0.91084100000000001</v>
      </c>
      <c r="D6368">
        <v>0.124531</v>
      </c>
      <c r="E6368">
        <f t="shared" si="594"/>
        <v>10.476569932144248</v>
      </c>
      <c r="F6368">
        <f t="shared" si="595"/>
        <v>10.479054908812605</v>
      </c>
      <c r="G6368">
        <f t="shared" si="596"/>
        <v>10.477812420478426</v>
      </c>
      <c r="H6368">
        <v>0.62903399999999998</v>
      </c>
      <c r="I6368">
        <v>7.5175699999999998E-2</v>
      </c>
      <c r="J6368">
        <f t="shared" si="597"/>
        <v>10.474493647239434</v>
      </c>
      <c r="K6368">
        <f t="shared" si="598"/>
        <v>10.474475139324673</v>
      </c>
      <c r="L6368">
        <f t="shared" si="599"/>
        <v>10.474484393282054</v>
      </c>
    </row>
    <row r="6369" spans="1:12" x14ac:dyDescent="0.25">
      <c r="A6369">
        <v>-0.02</v>
      </c>
      <c r="B6369">
        <v>3.4915799999999999</v>
      </c>
      <c r="C6369">
        <v>0.91078700000000001</v>
      </c>
      <c r="D6369">
        <v>0.12461700000000001</v>
      </c>
      <c r="E6369">
        <f t="shared" si="594"/>
        <v>10.486047972927905</v>
      </c>
      <c r="F6369">
        <f t="shared" si="595"/>
        <v>10.488479169753294</v>
      </c>
      <c r="G6369">
        <f t="shared" si="596"/>
        <v>10.487263571340598</v>
      </c>
      <c r="H6369">
        <v>0.62899700000000003</v>
      </c>
      <c r="I6369">
        <v>7.5228000000000003E-2</v>
      </c>
      <c r="J6369">
        <f t="shared" si="597"/>
        <v>10.483897613679972</v>
      </c>
      <c r="K6369">
        <f t="shared" si="598"/>
        <v>10.483966093882419</v>
      </c>
      <c r="L6369">
        <f t="shared" si="599"/>
        <v>10.483931853781195</v>
      </c>
    </row>
    <row r="6370" spans="1:12" x14ac:dyDescent="0.25">
      <c r="A6370">
        <v>-0.02</v>
      </c>
      <c r="B6370">
        <v>3.4916800000000001</v>
      </c>
      <c r="C6370">
        <v>0.91073300000000001</v>
      </c>
      <c r="D6370">
        <v>0.124704</v>
      </c>
      <c r="E6370">
        <f t="shared" si="594"/>
        <v>10.495526013711563</v>
      </c>
      <c r="F6370">
        <f t="shared" si="595"/>
        <v>10.498013015123528</v>
      </c>
      <c r="G6370">
        <f t="shared" si="596"/>
        <v>10.496769514417545</v>
      </c>
      <c r="H6370">
        <v>0.62895900000000005</v>
      </c>
      <c r="I6370">
        <v>7.5280399999999997E-2</v>
      </c>
      <c r="J6370">
        <f t="shared" si="597"/>
        <v>10.493555741375665</v>
      </c>
      <c r="K6370">
        <f t="shared" si="598"/>
        <v>10.493475195580809</v>
      </c>
      <c r="L6370">
        <f t="shared" si="599"/>
        <v>10.493515468478236</v>
      </c>
    </row>
    <row r="6371" spans="1:12" x14ac:dyDescent="0.25">
      <c r="A6371">
        <v>-0.02</v>
      </c>
      <c r="B6371">
        <v>3.4917799999999999</v>
      </c>
      <c r="C6371">
        <v>0.91067900000000002</v>
      </c>
      <c r="D6371">
        <v>0.12479</v>
      </c>
      <c r="E6371">
        <f t="shared" si="594"/>
        <v>10.505004054495222</v>
      </c>
      <c r="F6371">
        <f t="shared" si="595"/>
        <v>10.507437276064218</v>
      </c>
      <c r="G6371">
        <f t="shared" si="596"/>
        <v>10.50622066527972</v>
      </c>
      <c r="H6371">
        <v>0.62892199999999998</v>
      </c>
      <c r="I6371">
        <v>7.5332700000000002E-2</v>
      </c>
      <c r="J6371">
        <f t="shared" si="597"/>
        <v>10.502959707816228</v>
      </c>
      <c r="K6371">
        <f t="shared" si="598"/>
        <v>10.502966150138555</v>
      </c>
      <c r="L6371">
        <f t="shared" si="599"/>
        <v>10.502962928977391</v>
      </c>
    </row>
    <row r="6372" spans="1:12" x14ac:dyDescent="0.25">
      <c r="A6372">
        <v>-0.02</v>
      </c>
      <c r="B6372">
        <v>3.4918800000000001</v>
      </c>
      <c r="C6372">
        <v>0.91062500000000002</v>
      </c>
      <c r="D6372">
        <v>0.124877</v>
      </c>
      <c r="E6372">
        <f t="shared" si="594"/>
        <v>10.514482095278879</v>
      </c>
      <c r="F6372">
        <f t="shared" si="595"/>
        <v>10.516971121434452</v>
      </c>
      <c r="G6372">
        <f t="shared" si="596"/>
        <v>10.515726608356665</v>
      </c>
      <c r="H6372">
        <v>0.62888500000000003</v>
      </c>
      <c r="I6372">
        <v>7.5384999999999994E-2</v>
      </c>
      <c r="J6372">
        <f t="shared" si="597"/>
        <v>10.512363674256765</v>
      </c>
      <c r="K6372">
        <f t="shared" si="598"/>
        <v>10.512457104696299</v>
      </c>
      <c r="L6372">
        <f t="shared" si="599"/>
        <v>10.512410389476532</v>
      </c>
    </row>
    <row r="6373" spans="1:12" x14ac:dyDescent="0.25">
      <c r="A6373">
        <v>-0.02</v>
      </c>
      <c r="B6373">
        <v>3.4919799999999999</v>
      </c>
      <c r="C6373">
        <v>0.91056999999999999</v>
      </c>
      <c r="D6373">
        <v>0.12496400000000001</v>
      </c>
      <c r="E6373">
        <f t="shared" si="594"/>
        <v>10.524135655336313</v>
      </c>
      <c r="F6373">
        <f t="shared" si="595"/>
        <v>10.526504966804685</v>
      </c>
      <c r="G6373">
        <f t="shared" si="596"/>
        <v>10.525320311070498</v>
      </c>
      <c r="H6373">
        <v>0.62884700000000004</v>
      </c>
      <c r="I6373">
        <v>7.5437299999999999E-2</v>
      </c>
      <c r="J6373">
        <f t="shared" si="597"/>
        <v>10.522021801952457</v>
      </c>
      <c r="K6373">
        <f t="shared" si="598"/>
        <v>10.521948059254044</v>
      </c>
      <c r="L6373">
        <f t="shared" si="599"/>
        <v>10.521984930603249</v>
      </c>
    </row>
    <row r="6374" spans="1:12" x14ac:dyDescent="0.25">
      <c r="A6374">
        <v>-0.02</v>
      </c>
      <c r="B6374">
        <v>3.4920800000000001</v>
      </c>
      <c r="C6374">
        <v>0.91051599999999999</v>
      </c>
      <c r="D6374">
        <v>0.12504999999999999</v>
      </c>
      <c r="E6374">
        <f t="shared" si="594"/>
        <v>10.533613696119971</v>
      </c>
      <c r="F6374">
        <f t="shared" si="595"/>
        <v>10.535929227745374</v>
      </c>
      <c r="G6374">
        <f t="shared" si="596"/>
        <v>10.534771461932673</v>
      </c>
      <c r="H6374">
        <v>0.62880999999999998</v>
      </c>
      <c r="I6374">
        <v>7.5489700000000007E-2</v>
      </c>
      <c r="J6374">
        <f t="shared" si="597"/>
        <v>10.531425768393023</v>
      </c>
      <c r="K6374">
        <f t="shared" si="598"/>
        <v>10.531457160952437</v>
      </c>
      <c r="L6374">
        <f t="shared" si="599"/>
        <v>10.53144146467273</v>
      </c>
    </row>
    <row r="6375" spans="1:12" x14ac:dyDescent="0.25">
      <c r="A6375">
        <v>-0.02</v>
      </c>
      <c r="B6375">
        <v>3.4921799999999998</v>
      </c>
      <c r="C6375">
        <v>0.91046199999999999</v>
      </c>
      <c r="D6375">
        <v>0.125137</v>
      </c>
      <c r="E6375">
        <f t="shared" si="594"/>
        <v>10.54309173690363</v>
      </c>
      <c r="F6375">
        <f t="shared" si="595"/>
        <v>10.545463073115608</v>
      </c>
      <c r="G6375">
        <f t="shared" si="596"/>
        <v>10.54427740500962</v>
      </c>
      <c r="H6375">
        <v>0.628772</v>
      </c>
      <c r="I6375">
        <v>7.5541999999999998E-2</v>
      </c>
      <c r="J6375">
        <f t="shared" si="597"/>
        <v>10.541083896088715</v>
      </c>
      <c r="K6375">
        <f t="shared" si="598"/>
        <v>10.540948115510181</v>
      </c>
      <c r="L6375">
        <f t="shared" si="599"/>
        <v>10.541016005799449</v>
      </c>
    </row>
    <row r="6376" spans="1:12" x14ac:dyDescent="0.25">
      <c r="A6376">
        <v>-0.02</v>
      </c>
      <c r="B6376">
        <v>3.4922800000000001</v>
      </c>
      <c r="C6376">
        <v>0.910408</v>
      </c>
      <c r="D6376">
        <v>0.125224</v>
      </c>
      <c r="E6376">
        <f t="shared" si="594"/>
        <v>10.552569777687287</v>
      </c>
      <c r="F6376">
        <f t="shared" si="595"/>
        <v>10.554996918485841</v>
      </c>
      <c r="G6376">
        <f t="shared" si="596"/>
        <v>10.553783348086565</v>
      </c>
      <c r="H6376">
        <v>0.62873500000000004</v>
      </c>
      <c r="I6376">
        <v>7.5594300000000003E-2</v>
      </c>
      <c r="J6376">
        <f t="shared" si="597"/>
        <v>10.55048786252925</v>
      </c>
      <c r="K6376">
        <f t="shared" si="598"/>
        <v>10.550439070067926</v>
      </c>
      <c r="L6376">
        <f t="shared" si="599"/>
        <v>10.550463466298588</v>
      </c>
    </row>
    <row r="6377" spans="1:12" x14ac:dyDescent="0.25">
      <c r="A6377">
        <v>-0.02</v>
      </c>
      <c r="B6377">
        <v>3.4923799999999998</v>
      </c>
      <c r="C6377">
        <v>0.910354</v>
      </c>
      <c r="D6377">
        <v>0.12531</v>
      </c>
      <c r="E6377">
        <f t="shared" si="594"/>
        <v>10.562047818470946</v>
      </c>
      <c r="F6377">
        <f t="shared" si="595"/>
        <v>10.564421179426532</v>
      </c>
      <c r="G6377">
        <f t="shared" si="596"/>
        <v>10.563234498948738</v>
      </c>
      <c r="H6377">
        <v>0.62869799999999998</v>
      </c>
      <c r="I6377">
        <v>7.5646599999999994E-2</v>
      </c>
      <c r="J6377">
        <f t="shared" si="597"/>
        <v>10.559891828969818</v>
      </c>
      <c r="K6377">
        <f t="shared" si="598"/>
        <v>10.55993002462567</v>
      </c>
      <c r="L6377">
        <f t="shared" si="599"/>
        <v>10.559910926797745</v>
      </c>
    </row>
    <row r="6378" spans="1:12" x14ac:dyDescent="0.25">
      <c r="A6378">
        <v>-0.02</v>
      </c>
      <c r="B6378">
        <v>3.49248</v>
      </c>
      <c r="C6378">
        <v>0.9103</v>
      </c>
      <c r="D6378">
        <v>0.12539700000000001</v>
      </c>
      <c r="E6378">
        <f t="shared" si="594"/>
        <v>10.571525859254605</v>
      </c>
      <c r="F6378">
        <f t="shared" si="595"/>
        <v>10.573955024796765</v>
      </c>
      <c r="G6378">
        <f t="shared" si="596"/>
        <v>10.572740442025685</v>
      </c>
      <c r="H6378">
        <v>0.62866</v>
      </c>
      <c r="I6378">
        <v>7.56989E-2</v>
      </c>
      <c r="J6378">
        <f t="shared" si="597"/>
        <v>10.56954995666551</v>
      </c>
      <c r="K6378">
        <f t="shared" si="598"/>
        <v>10.569420979183416</v>
      </c>
      <c r="L6378">
        <f t="shared" si="599"/>
        <v>10.569485467924462</v>
      </c>
    </row>
    <row r="6379" spans="1:12" x14ac:dyDescent="0.25">
      <c r="A6379">
        <v>-0.02</v>
      </c>
      <c r="B6379">
        <v>3.4925799999999998</v>
      </c>
      <c r="C6379">
        <v>0.910246</v>
      </c>
      <c r="D6379">
        <v>0.12548400000000001</v>
      </c>
      <c r="E6379">
        <f t="shared" si="594"/>
        <v>10.581003900038262</v>
      </c>
      <c r="F6379">
        <f t="shared" si="595"/>
        <v>10.583488870166999</v>
      </c>
      <c r="G6379">
        <f t="shared" si="596"/>
        <v>10.58224638510263</v>
      </c>
      <c r="H6379">
        <v>0.62862300000000004</v>
      </c>
      <c r="I6379">
        <v>7.5751299999999994E-2</v>
      </c>
      <c r="J6379">
        <f t="shared" si="597"/>
        <v>10.578953923106045</v>
      </c>
      <c r="K6379">
        <f t="shared" si="598"/>
        <v>10.578930080881806</v>
      </c>
      <c r="L6379">
        <f t="shared" si="599"/>
        <v>10.578942001993926</v>
      </c>
    </row>
    <row r="6380" spans="1:12" x14ac:dyDescent="0.25">
      <c r="A6380">
        <v>-0.02</v>
      </c>
      <c r="B6380">
        <v>3.49268</v>
      </c>
      <c r="C6380">
        <v>0.910192</v>
      </c>
      <c r="D6380">
        <v>0.12556999999999999</v>
      </c>
      <c r="E6380">
        <f t="shared" si="594"/>
        <v>10.59048194082192</v>
      </c>
      <c r="F6380">
        <f t="shared" si="595"/>
        <v>10.592913131107686</v>
      </c>
      <c r="G6380">
        <f t="shared" si="596"/>
        <v>10.591697535964803</v>
      </c>
      <c r="H6380">
        <v>0.62858599999999998</v>
      </c>
      <c r="I6380">
        <v>7.5803599999999999E-2</v>
      </c>
      <c r="J6380">
        <f t="shared" si="597"/>
        <v>10.588357889546609</v>
      </c>
      <c r="K6380">
        <f t="shared" si="598"/>
        <v>10.588421035439552</v>
      </c>
      <c r="L6380">
        <f t="shared" si="599"/>
        <v>10.58838946249308</v>
      </c>
    </row>
    <row r="6381" spans="1:12" x14ac:dyDescent="0.25">
      <c r="A6381">
        <v>-0.02</v>
      </c>
      <c r="B6381">
        <v>3.4927800000000002</v>
      </c>
      <c r="C6381">
        <v>0.910138</v>
      </c>
      <c r="D6381">
        <v>0.12565699999999999</v>
      </c>
      <c r="E6381">
        <f t="shared" si="594"/>
        <v>10.599959981605579</v>
      </c>
      <c r="F6381">
        <f t="shared" si="595"/>
        <v>10.602446976477921</v>
      </c>
      <c r="G6381">
        <f t="shared" si="596"/>
        <v>10.60120347904175</v>
      </c>
      <c r="H6381">
        <v>0.628548</v>
      </c>
      <c r="I6381">
        <v>7.5855900000000004E-2</v>
      </c>
      <c r="J6381">
        <f t="shared" si="597"/>
        <v>10.598016017242303</v>
      </c>
      <c r="K6381">
        <f t="shared" si="598"/>
        <v>10.597911989997296</v>
      </c>
      <c r="L6381">
        <f t="shared" si="599"/>
        <v>10.597964003619801</v>
      </c>
    </row>
    <row r="6382" spans="1:12" x14ac:dyDescent="0.25">
      <c r="A6382">
        <v>-0.02</v>
      </c>
      <c r="B6382">
        <v>3.49288</v>
      </c>
      <c r="C6382">
        <v>0.910084</v>
      </c>
      <c r="D6382">
        <v>0.12574399999999999</v>
      </c>
      <c r="E6382">
        <f t="shared" si="594"/>
        <v>10.609438022389238</v>
      </c>
      <c r="F6382">
        <f t="shared" si="595"/>
        <v>10.611980821848155</v>
      </c>
      <c r="G6382">
        <f t="shared" si="596"/>
        <v>10.610709422118695</v>
      </c>
      <c r="H6382">
        <v>0.62851100000000004</v>
      </c>
      <c r="I6382">
        <v>7.5908199999999995E-2</v>
      </c>
      <c r="J6382">
        <f t="shared" si="597"/>
        <v>10.60741998368284</v>
      </c>
      <c r="K6382">
        <f t="shared" si="598"/>
        <v>10.607402944555041</v>
      </c>
      <c r="L6382">
        <f t="shared" si="599"/>
        <v>10.60741146411894</v>
      </c>
    </row>
    <row r="6383" spans="1:12" x14ac:dyDescent="0.25">
      <c r="A6383">
        <v>-0.02</v>
      </c>
      <c r="B6383">
        <v>3.4929800000000002</v>
      </c>
      <c r="C6383">
        <v>0.91003000000000001</v>
      </c>
      <c r="D6383">
        <v>0.12583</v>
      </c>
      <c r="E6383">
        <f t="shared" si="594"/>
        <v>10.618916063172895</v>
      </c>
      <c r="F6383">
        <f t="shared" si="595"/>
        <v>10.621405082788845</v>
      </c>
      <c r="G6383">
        <f t="shared" si="596"/>
        <v>10.62016057298087</v>
      </c>
      <c r="H6383">
        <v>0.62847399999999998</v>
      </c>
      <c r="I6383">
        <v>7.5960600000000003E-2</v>
      </c>
      <c r="J6383">
        <f t="shared" si="597"/>
        <v>10.616823950123402</v>
      </c>
      <c r="K6383">
        <f t="shared" si="598"/>
        <v>10.616912046253432</v>
      </c>
      <c r="L6383">
        <f t="shared" si="599"/>
        <v>10.616867998188418</v>
      </c>
    </row>
    <row r="6384" spans="1:12" x14ac:dyDescent="0.25">
      <c r="A6384">
        <v>-0.02</v>
      </c>
      <c r="B6384">
        <v>3.49308</v>
      </c>
      <c r="C6384">
        <v>0.90997499999999998</v>
      </c>
      <c r="D6384">
        <v>0.125917</v>
      </c>
      <c r="E6384">
        <f t="shared" si="594"/>
        <v>10.628569623230328</v>
      </c>
      <c r="F6384">
        <f t="shared" si="595"/>
        <v>10.630938928159079</v>
      </c>
      <c r="G6384">
        <f t="shared" si="596"/>
        <v>10.629754275694705</v>
      </c>
      <c r="H6384">
        <v>0.62843599999999999</v>
      </c>
      <c r="I6384">
        <v>7.6012899999999994E-2</v>
      </c>
      <c r="J6384">
        <f t="shared" si="597"/>
        <v>10.626482077819096</v>
      </c>
      <c r="K6384">
        <f t="shared" si="598"/>
        <v>10.626403000811177</v>
      </c>
      <c r="L6384">
        <f t="shared" si="599"/>
        <v>10.626442539315136</v>
      </c>
    </row>
    <row r="6385" spans="1:12" x14ac:dyDescent="0.25">
      <c r="A6385">
        <v>-0.02</v>
      </c>
      <c r="B6385">
        <v>3.4931800000000002</v>
      </c>
      <c r="C6385">
        <v>0.90992099999999998</v>
      </c>
      <c r="D6385">
        <v>0.126003</v>
      </c>
      <c r="E6385">
        <f t="shared" si="594"/>
        <v>10.638047664013987</v>
      </c>
      <c r="F6385">
        <f t="shared" si="595"/>
        <v>10.640363189099769</v>
      </c>
      <c r="G6385">
        <f t="shared" si="596"/>
        <v>10.639205426556877</v>
      </c>
      <c r="H6385">
        <v>0.62839900000000004</v>
      </c>
      <c r="I6385">
        <v>7.6065199999999999E-2</v>
      </c>
      <c r="J6385">
        <f t="shared" si="597"/>
        <v>10.635886044259633</v>
      </c>
      <c r="K6385">
        <f t="shared" si="598"/>
        <v>10.635893955368923</v>
      </c>
      <c r="L6385">
        <f t="shared" si="599"/>
        <v>10.635889999814278</v>
      </c>
    </row>
    <row r="6386" spans="1:12" x14ac:dyDescent="0.25">
      <c r="A6386">
        <v>-0.02</v>
      </c>
      <c r="B6386">
        <v>3.4932799999999999</v>
      </c>
      <c r="C6386">
        <v>0.90986699999999998</v>
      </c>
      <c r="D6386">
        <v>0.12609000000000001</v>
      </c>
      <c r="E6386">
        <f t="shared" si="594"/>
        <v>10.647525704797646</v>
      </c>
      <c r="F6386">
        <f t="shared" si="595"/>
        <v>10.649897034470003</v>
      </c>
      <c r="G6386">
        <f t="shared" si="596"/>
        <v>10.648711369633824</v>
      </c>
      <c r="H6386">
        <v>0.62836199999999998</v>
      </c>
      <c r="I6386">
        <v>7.6117500000000005E-2</v>
      </c>
      <c r="J6386">
        <f t="shared" si="597"/>
        <v>10.645290010700197</v>
      </c>
      <c r="K6386">
        <f t="shared" si="598"/>
        <v>10.645384909926669</v>
      </c>
      <c r="L6386">
        <f t="shared" si="599"/>
        <v>10.645337460313433</v>
      </c>
    </row>
    <row r="6387" spans="1:12" x14ac:dyDescent="0.25">
      <c r="A6387">
        <v>-0.02</v>
      </c>
      <c r="B6387">
        <v>3.4933800000000002</v>
      </c>
      <c r="C6387">
        <v>0.90981299999999998</v>
      </c>
      <c r="D6387">
        <v>0.12617700000000001</v>
      </c>
      <c r="E6387">
        <f t="shared" si="594"/>
        <v>10.657003745581303</v>
      </c>
      <c r="F6387">
        <f t="shared" si="595"/>
        <v>10.659430879840235</v>
      </c>
      <c r="G6387">
        <f t="shared" si="596"/>
        <v>10.658217312710768</v>
      </c>
      <c r="H6387">
        <v>0.62832399999999999</v>
      </c>
      <c r="I6387">
        <v>7.6169799999999996E-2</v>
      </c>
      <c r="J6387">
        <f t="shared" si="597"/>
        <v>10.654948138395891</v>
      </c>
      <c r="K6387">
        <f t="shared" si="598"/>
        <v>10.654875864484412</v>
      </c>
      <c r="L6387">
        <f t="shared" si="599"/>
        <v>10.654912001440152</v>
      </c>
    </row>
    <row r="6388" spans="1:12" x14ac:dyDescent="0.25">
      <c r="A6388">
        <v>-0.02</v>
      </c>
      <c r="B6388">
        <v>3.4934799999999999</v>
      </c>
      <c r="C6388">
        <v>0.90975899999999998</v>
      </c>
      <c r="D6388">
        <v>0.12626299999999999</v>
      </c>
      <c r="E6388">
        <f t="shared" si="594"/>
        <v>10.666481786364962</v>
      </c>
      <c r="F6388">
        <f t="shared" si="595"/>
        <v>10.668855140780924</v>
      </c>
      <c r="G6388">
        <f t="shared" si="596"/>
        <v>10.667668463572943</v>
      </c>
      <c r="H6388">
        <v>0.62828700000000004</v>
      </c>
      <c r="I6388">
        <v>7.6222200000000004E-2</v>
      </c>
      <c r="J6388">
        <f t="shared" si="597"/>
        <v>10.664352104836425</v>
      </c>
      <c r="K6388">
        <f t="shared" si="598"/>
        <v>10.664384966182805</v>
      </c>
      <c r="L6388">
        <f t="shared" si="599"/>
        <v>10.664368535509615</v>
      </c>
    </row>
    <row r="6389" spans="1:12" x14ac:dyDescent="0.25">
      <c r="A6389">
        <v>-0.02</v>
      </c>
      <c r="B6389">
        <v>3.4935800000000001</v>
      </c>
      <c r="C6389">
        <v>0.90970499999999999</v>
      </c>
      <c r="D6389">
        <v>0.12634999999999999</v>
      </c>
      <c r="E6389">
        <f t="shared" si="594"/>
        <v>10.67595982714862</v>
      </c>
      <c r="F6389">
        <f t="shared" si="595"/>
        <v>10.678388986151157</v>
      </c>
      <c r="G6389">
        <f t="shared" si="596"/>
        <v>10.67717440664989</v>
      </c>
      <c r="H6389">
        <v>0.62824899999999995</v>
      </c>
      <c r="I6389">
        <v>7.6274499999999995E-2</v>
      </c>
      <c r="J6389">
        <f t="shared" si="597"/>
        <v>10.674010232532149</v>
      </c>
      <c r="K6389">
        <f t="shared" si="598"/>
        <v>10.673875920740549</v>
      </c>
      <c r="L6389">
        <f t="shared" si="599"/>
        <v>10.673943076636348</v>
      </c>
    </row>
    <row r="6390" spans="1:12" x14ac:dyDescent="0.25">
      <c r="A6390">
        <v>-0.02</v>
      </c>
      <c r="B6390">
        <v>3.4936799999999999</v>
      </c>
      <c r="C6390">
        <v>0.90964900000000004</v>
      </c>
      <c r="D6390">
        <v>0.12644</v>
      </c>
      <c r="E6390">
        <f t="shared" si="594"/>
        <v>10.685788906479813</v>
      </c>
      <c r="F6390">
        <f t="shared" si="595"/>
        <v>10.68825158481002</v>
      </c>
      <c r="G6390">
        <f t="shared" si="596"/>
        <v>10.687020245644916</v>
      </c>
      <c r="H6390">
        <v>0.62821099999999996</v>
      </c>
      <c r="I6390">
        <v>7.6328599999999996E-2</v>
      </c>
      <c r="J6390">
        <f t="shared" si="597"/>
        <v>10.683668360227841</v>
      </c>
      <c r="K6390">
        <f t="shared" si="598"/>
        <v>10.683693523829918</v>
      </c>
      <c r="L6390">
        <f t="shared" si="599"/>
        <v>10.683680942028879</v>
      </c>
    </row>
    <row r="6391" spans="1:12" x14ac:dyDescent="0.25">
      <c r="A6391">
        <v>-0.02</v>
      </c>
      <c r="B6391">
        <v>3.4937800000000001</v>
      </c>
      <c r="C6391">
        <v>0.90959299999999998</v>
      </c>
      <c r="D6391">
        <v>0.12653</v>
      </c>
      <c r="E6391">
        <f t="shared" si="594"/>
        <v>10.695617985811024</v>
      </c>
      <c r="F6391">
        <f t="shared" si="595"/>
        <v>10.698114183468881</v>
      </c>
      <c r="G6391">
        <f t="shared" si="596"/>
        <v>10.696866084639954</v>
      </c>
      <c r="H6391">
        <v>0.62817199999999995</v>
      </c>
      <c r="I6391">
        <v>7.6382900000000004E-2</v>
      </c>
      <c r="J6391">
        <f t="shared" si="597"/>
        <v>10.69358064917869</v>
      </c>
      <c r="K6391">
        <f t="shared" si="598"/>
        <v>10.693547421200579</v>
      </c>
      <c r="L6391">
        <f t="shared" si="599"/>
        <v>10.693564035189635</v>
      </c>
    </row>
    <row r="6392" spans="1:12" x14ac:dyDescent="0.25">
      <c r="A6392">
        <v>-0.02</v>
      </c>
      <c r="B6392">
        <v>3.4938799999999999</v>
      </c>
      <c r="C6392">
        <v>0.90953700000000004</v>
      </c>
      <c r="D6392">
        <v>0.12661900000000001</v>
      </c>
      <c r="E6392">
        <f t="shared" si="594"/>
        <v>10.705447065142215</v>
      </c>
      <c r="F6392">
        <f t="shared" si="595"/>
        <v>10.707867197698201</v>
      </c>
      <c r="G6392">
        <f t="shared" si="596"/>
        <v>10.706657131420208</v>
      </c>
      <c r="H6392">
        <v>0.62813300000000005</v>
      </c>
      <c r="I6392">
        <v>7.6437199999999997E-2</v>
      </c>
      <c r="J6392">
        <f t="shared" si="597"/>
        <v>10.703492938129516</v>
      </c>
      <c r="K6392">
        <f t="shared" si="598"/>
        <v>10.70340131857124</v>
      </c>
      <c r="L6392">
        <f t="shared" si="599"/>
        <v>10.703447128350378</v>
      </c>
    </row>
    <row r="6393" spans="1:12" x14ac:dyDescent="0.25">
      <c r="A6393">
        <v>-0.02</v>
      </c>
      <c r="B6393">
        <v>3.4939800000000001</v>
      </c>
      <c r="C6393">
        <v>0.90948099999999998</v>
      </c>
      <c r="D6393">
        <v>0.12670899999999999</v>
      </c>
      <c r="E6393">
        <f t="shared" si="594"/>
        <v>10.715276144473428</v>
      </c>
      <c r="F6393">
        <f t="shared" si="595"/>
        <v>10.717729796357062</v>
      </c>
      <c r="G6393">
        <f t="shared" si="596"/>
        <v>10.716502970415245</v>
      </c>
      <c r="H6393">
        <v>0.62809400000000004</v>
      </c>
      <c r="I6393">
        <v>7.6491500000000004E-2</v>
      </c>
      <c r="J6393">
        <f t="shared" si="597"/>
        <v>10.713405227080365</v>
      </c>
      <c r="K6393">
        <f t="shared" si="598"/>
        <v>10.713255215941901</v>
      </c>
      <c r="L6393">
        <f t="shared" si="599"/>
        <v>10.713330221511132</v>
      </c>
    </row>
    <row r="6394" spans="1:12" x14ac:dyDescent="0.25">
      <c r="A6394">
        <v>-0.02</v>
      </c>
      <c r="B6394">
        <v>3.4940799999999999</v>
      </c>
      <c r="C6394">
        <v>0.90942400000000001</v>
      </c>
      <c r="D6394">
        <v>0.126799</v>
      </c>
      <c r="E6394">
        <f t="shared" si="594"/>
        <v>10.725280743078395</v>
      </c>
      <c r="F6394">
        <f t="shared" si="595"/>
        <v>10.727592395015924</v>
      </c>
      <c r="G6394">
        <f t="shared" si="596"/>
        <v>10.726436569047159</v>
      </c>
      <c r="H6394">
        <v>0.62805599999999995</v>
      </c>
      <c r="I6394">
        <v>7.6545799999999997E-2</v>
      </c>
      <c r="J6394">
        <f t="shared" si="597"/>
        <v>10.723063354776087</v>
      </c>
      <c r="K6394">
        <f t="shared" si="598"/>
        <v>10.723109113312562</v>
      </c>
      <c r="L6394">
        <f t="shared" si="599"/>
        <v>10.723086234044324</v>
      </c>
    </row>
    <row r="6395" spans="1:12" x14ac:dyDescent="0.25">
      <c r="A6395">
        <v>-0.02</v>
      </c>
      <c r="B6395">
        <v>3.4941800000000001</v>
      </c>
      <c r="C6395">
        <v>0.90936799999999995</v>
      </c>
      <c r="D6395">
        <v>0.126889</v>
      </c>
      <c r="E6395">
        <f t="shared" si="594"/>
        <v>10.735109822409605</v>
      </c>
      <c r="F6395">
        <f t="shared" si="595"/>
        <v>10.737454993674787</v>
      </c>
      <c r="G6395">
        <f t="shared" si="596"/>
        <v>10.736282408042197</v>
      </c>
      <c r="H6395">
        <v>0.62801700000000005</v>
      </c>
      <c r="I6395">
        <v>7.6600100000000004E-2</v>
      </c>
      <c r="J6395">
        <f t="shared" si="597"/>
        <v>10.732975643726908</v>
      </c>
      <c r="K6395">
        <f t="shared" si="598"/>
        <v>10.732963010683223</v>
      </c>
      <c r="L6395">
        <f t="shared" si="599"/>
        <v>10.732969327205065</v>
      </c>
    </row>
    <row r="6396" spans="1:12" x14ac:dyDescent="0.25">
      <c r="A6396">
        <v>-0.02</v>
      </c>
      <c r="B6396">
        <v>3.4942799999999998</v>
      </c>
      <c r="C6396">
        <v>0.90931200000000001</v>
      </c>
      <c r="D6396">
        <v>0.12697900000000001</v>
      </c>
      <c r="E6396">
        <f t="shared" si="594"/>
        <v>10.744938901740797</v>
      </c>
      <c r="F6396">
        <f t="shared" si="595"/>
        <v>10.747317592333649</v>
      </c>
      <c r="G6396">
        <f t="shared" si="596"/>
        <v>10.746128247037223</v>
      </c>
      <c r="H6396">
        <v>0.62797800000000004</v>
      </c>
      <c r="I6396">
        <v>7.6654399999999998E-2</v>
      </c>
      <c r="J6396">
        <f t="shared" si="597"/>
        <v>10.74288793267776</v>
      </c>
      <c r="K6396">
        <f t="shared" si="598"/>
        <v>10.742816908053882</v>
      </c>
      <c r="L6396">
        <f t="shared" si="599"/>
        <v>10.742852420365821</v>
      </c>
    </row>
    <row r="6397" spans="1:12" x14ac:dyDescent="0.25">
      <c r="A6397">
        <v>-0.02</v>
      </c>
      <c r="B6397">
        <v>3.49438</v>
      </c>
      <c r="C6397">
        <v>0.90925599999999995</v>
      </c>
      <c r="D6397">
        <v>0.12706899999999999</v>
      </c>
      <c r="E6397">
        <f t="shared" si="594"/>
        <v>10.754767981072009</v>
      </c>
      <c r="F6397">
        <f t="shared" si="595"/>
        <v>10.757180190992509</v>
      </c>
      <c r="G6397">
        <f t="shared" si="596"/>
        <v>10.755974086032259</v>
      </c>
      <c r="H6397">
        <v>0.62793900000000002</v>
      </c>
      <c r="I6397">
        <v>7.6708700000000005E-2</v>
      </c>
      <c r="J6397">
        <f t="shared" si="597"/>
        <v>10.752800221628611</v>
      </c>
      <c r="K6397">
        <f t="shared" si="598"/>
        <v>10.752670805424545</v>
      </c>
      <c r="L6397">
        <f t="shared" si="599"/>
        <v>10.752735513526577</v>
      </c>
    </row>
    <row r="6398" spans="1:12" x14ac:dyDescent="0.25">
      <c r="A6398">
        <v>-0.02</v>
      </c>
      <c r="B6398">
        <v>3.4944799999999998</v>
      </c>
      <c r="C6398">
        <v>0.90920000000000001</v>
      </c>
      <c r="D6398">
        <v>0.12715899999999999</v>
      </c>
      <c r="E6398">
        <f t="shared" si="594"/>
        <v>10.764597060403199</v>
      </c>
      <c r="F6398">
        <f t="shared" si="595"/>
        <v>10.767042789651372</v>
      </c>
      <c r="G6398">
        <f t="shared" si="596"/>
        <v>10.765819925027285</v>
      </c>
      <c r="H6398">
        <v>0.62790100000000004</v>
      </c>
      <c r="I6398">
        <v>7.6762999999999998E-2</v>
      </c>
      <c r="J6398">
        <f t="shared" si="597"/>
        <v>10.762458349324305</v>
      </c>
      <c r="K6398">
        <f t="shared" si="598"/>
        <v>10.762524702795204</v>
      </c>
      <c r="L6398">
        <f t="shared" si="599"/>
        <v>10.762491526059755</v>
      </c>
    </row>
    <row r="6399" spans="1:12" x14ac:dyDescent="0.25">
      <c r="A6399">
        <v>-0.02</v>
      </c>
      <c r="B6399">
        <v>3.49458</v>
      </c>
      <c r="C6399">
        <v>0.90914399999999995</v>
      </c>
      <c r="D6399">
        <v>0.127249</v>
      </c>
      <c r="E6399">
        <f t="shared" si="594"/>
        <v>10.774426139734413</v>
      </c>
      <c r="F6399">
        <f t="shared" si="595"/>
        <v>10.776905388310233</v>
      </c>
      <c r="G6399">
        <f t="shared" si="596"/>
        <v>10.775665764022323</v>
      </c>
      <c r="H6399">
        <v>0.62786200000000003</v>
      </c>
      <c r="I6399">
        <v>7.6817300000000005E-2</v>
      </c>
      <c r="J6399">
        <f t="shared" si="597"/>
        <v>10.772370638275154</v>
      </c>
      <c r="K6399">
        <f t="shared" si="598"/>
        <v>10.772378600165867</v>
      </c>
      <c r="L6399">
        <f t="shared" si="599"/>
        <v>10.772374619220511</v>
      </c>
    </row>
    <row r="6400" spans="1:12" x14ac:dyDescent="0.25">
      <c r="A6400">
        <v>-0.02</v>
      </c>
      <c r="B6400">
        <v>3.4946799999999998</v>
      </c>
      <c r="C6400">
        <v>0.90908800000000001</v>
      </c>
      <c r="D6400">
        <v>0.12733900000000001</v>
      </c>
      <c r="E6400">
        <f t="shared" si="594"/>
        <v>10.784255219065603</v>
      </c>
      <c r="F6400">
        <f t="shared" si="595"/>
        <v>10.786767986969098</v>
      </c>
      <c r="G6400">
        <f t="shared" si="596"/>
        <v>10.785511603017351</v>
      </c>
      <c r="H6400">
        <v>0.62782300000000002</v>
      </c>
      <c r="I6400">
        <v>7.6871599999999998E-2</v>
      </c>
      <c r="J6400">
        <f t="shared" si="597"/>
        <v>10.782282927226003</v>
      </c>
      <c r="K6400">
        <f t="shared" si="598"/>
        <v>10.782232497536526</v>
      </c>
      <c r="L6400">
        <f t="shared" si="599"/>
        <v>10.782257712381265</v>
      </c>
    </row>
    <row r="6401" spans="1:12" x14ac:dyDescent="0.25">
      <c r="A6401">
        <v>-0.02</v>
      </c>
      <c r="B6401">
        <v>3.4947900000000001</v>
      </c>
      <c r="C6401">
        <v>0.90903100000000003</v>
      </c>
      <c r="D6401">
        <v>0.12742899999999999</v>
      </c>
      <c r="E6401">
        <f t="shared" si="594"/>
        <v>10.794259817670572</v>
      </c>
      <c r="F6401">
        <f t="shared" si="595"/>
        <v>10.796630585627957</v>
      </c>
      <c r="G6401">
        <f t="shared" si="596"/>
        <v>10.795445201649265</v>
      </c>
      <c r="H6401">
        <v>0.62778400000000001</v>
      </c>
      <c r="I6401">
        <v>7.6925900000000005E-2</v>
      </c>
      <c r="J6401">
        <f t="shared" si="597"/>
        <v>10.792195216176856</v>
      </c>
      <c r="K6401">
        <f t="shared" si="598"/>
        <v>10.792086394907187</v>
      </c>
      <c r="L6401">
        <f t="shared" si="599"/>
        <v>10.792140805542022</v>
      </c>
    </row>
    <row r="6402" spans="1:12" x14ac:dyDescent="0.25">
      <c r="A6402">
        <v>-0.02</v>
      </c>
      <c r="B6402">
        <v>3.4948899999999998</v>
      </c>
      <c r="C6402">
        <v>0.90897499999999998</v>
      </c>
      <c r="D6402">
        <v>0.12751899999999999</v>
      </c>
      <c r="E6402">
        <f t="shared" si="594"/>
        <v>10.804088897001783</v>
      </c>
      <c r="F6402">
        <f t="shared" si="595"/>
        <v>10.806493184286818</v>
      </c>
      <c r="G6402">
        <f t="shared" si="596"/>
        <v>10.805291040644301</v>
      </c>
      <c r="H6402">
        <v>0.62774600000000003</v>
      </c>
      <c r="I6402">
        <v>7.6980199999999999E-2</v>
      </c>
      <c r="J6402">
        <f t="shared" si="597"/>
        <v>10.801853343872549</v>
      </c>
      <c r="K6402">
        <f t="shared" si="598"/>
        <v>10.801940292277848</v>
      </c>
      <c r="L6402">
        <f t="shared" si="599"/>
        <v>10.8018968180752</v>
      </c>
    </row>
    <row r="6403" spans="1:12" x14ac:dyDescent="0.25">
      <c r="A6403">
        <v>-0.02</v>
      </c>
      <c r="B6403">
        <v>3.49499</v>
      </c>
      <c r="C6403">
        <v>0.90891900000000003</v>
      </c>
      <c r="D6403">
        <v>0.127609</v>
      </c>
      <c r="E6403">
        <f t="shared" ref="E6403:E6466" si="600">100*(C$2 - C6403)/(C$2-C$15599)</f>
        <v>10.813917976332975</v>
      </c>
      <c r="F6403">
        <f t="shared" ref="F6403:F6466" si="601">100*(D$2 - D6403)/(D$2-D$15599)</f>
        <v>10.816355782945681</v>
      </c>
      <c r="G6403">
        <f t="shared" ref="G6403:G6466" si="602">(E6403+F6403)/2</f>
        <v>10.815136879639329</v>
      </c>
      <c r="H6403">
        <v>0.62770700000000001</v>
      </c>
      <c r="I6403">
        <v>7.7034500000000006E-2</v>
      </c>
      <c r="J6403">
        <f t="shared" ref="J6403:J6466" si="603">100*(H$2 - H6403)/(H$2-H$15599)</f>
        <v>10.8117656328234</v>
      </c>
      <c r="K6403">
        <f t="shared" ref="K6403:K6466" si="604">100*(I$2 - I6403)/(I$2-I$15599)</f>
        <v>10.811794189648509</v>
      </c>
      <c r="L6403">
        <f t="shared" ref="L6403:L6466" si="605">(J6403+K6403)/2</f>
        <v>10.811779911235956</v>
      </c>
    </row>
    <row r="6404" spans="1:12" x14ac:dyDescent="0.25">
      <c r="A6404">
        <v>-0.02</v>
      </c>
      <c r="B6404">
        <v>3.4950899999999998</v>
      </c>
      <c r="C6404">
        <v>0.90886299999999998</v>
      </c>
      <c r="D6404">
        <v>0.12769800000000001</v>
      </c>
      <c r="E6404">
        <f t="shared" si="600"/>
        <v>10.823747055664185</v>
      </c>
      <c r="F6404">
        <f t="shared" si="601"/>
        <v>10.826108797175001</v>
      </c>
      <c r="G6404">
        <f t="shared" si="602"/>
        <v>10.824927926419594</v>
      </c>
      <c r="H6404">
        <v>0.627668</v>
      </c>
      <c r="I6404">
        <v>7.7088799999999999E-2</v>
      </c>
      <c r="J6404">
        <f t="shared" si="603"/>
        <v>10.821677921774251</v>
      </c>
      <c r="K6404">
        <f t="shared" si="604"/>
        <v>10.82164808701917</v>
      </c>
      <c r="L6404">
        <f t="shared" si="605"/>
        <v>10.821663004396711</v>
      </c>
    </row>
    <row r="6405" spans="1:12" x14ac:dyDescent="0.25">
      <c r="A6405">
        <v>-0.02</v>
      </c>
      <c r="B6405">
        <v>3.49519</v>
      </c>
      <c r="C6405">
        <v>0.90880700000000003</v>
      </c>
      <c r="D6405">
        <v>0.12778800000000001</v>
      </c>
      <c r="E6405">
        <f t="shared" si="600"/>
        <v>10.833576134995377</v>
      </c>
      <c r="F6405">
        <f t="shared" si="601"/>
        <v>10.835971395833864</v>
      </c>
      <c r="G6405">
        <f t="shared" si="602"/>
        <v>10.834773765414621</v>
      </c>
      <c r="H6405">
        <v>0.62762899999999999</v>
      </c>
      <c r="I6405">
        <v>7.7143100000000006E-2</v>
      </c>
      <c r="J6405">
        <f t="shared" si="603"/>
        <v>10.8315902107251</v>
      </c>
      <c r="K6405">
        <f t="shared" si="604"/>
        <v>10.831501984389831</v>
      </c>
      <c r="L6405">
        <f t="shared" si="605"/>
        <v>10.831546097557466</v>
      </c>
    </row>
    <row r="6406" spans="1:12" x14ac:dyDescent="0.25">
      <c r="A6406">
        <v>-0.02</v>
      </c>
      <c r="B6406">
        <v>3.4952899999999998</v>
      </c>
      <c r="C6406">
        <v>0.90875099999999998</v>
      </c>
      <c r="D6406">
        <v>0.12787799999999999</v>
      </c>
      <c r="E6406">
        <f t="shared" si="600"/>
        <v>10.843405214326589</v>
      </c>
      <c r="F6406">
        <f t="shared" si="601"/>
        <v>10.845833994492724</v>
      </c>
      <c r="G6406">
        <f t="shared" si="602"/>
        <v>10.844619604409656</v>
      </c>
      <c r="H6406">
        <v>0.62758999999999998</v>
      </c>
      <c r="I6406">
        <v>7.7197399999999999E-2</v>
      </c>
      <c r="J6406">
        <f t="shared" si="603"/>
        <v>10.841502499675951</v>
      </c>
      <c r="K6406">
        <f t="shared" si="604"/>
        <v>10.841355881760492</v>
      </c>
      <c r="L6406">
        <f t="shared" si="605"/>
        <v>10.841429190718221</v>
      </c>
    </row>
    <row r="6407" spans="1:12" x14ac:dyDescent="0.25">
      <c r="A6407">
        <v>-0.02</v>
      </c>
      <c r="B6407">
        <v>3.49539</v>
      </c>
      <c r="C6407">
        <v>0.90869500000000003</v>
      </c>
      <c r="D6407">
        <v>0.127968</v>
      </c>
      <c r="E6407">
        <f t="shared" si="600"/>
        <v>10.853234293657779</v>
      </c>
      <c r="F6407">
        <f t="shared" si="601"/>
        <v>10.855696593151588</v>
      </c>
      <c r="G6407">
        <f t="shared" si="602"/>
        <v>10.854465443404685</v>
      </c>
      <c r="H6407">
        <v>0.627552</v>
      </c>
      <c r="I6407">
        <v>7.7251700000000006E-2</v>
      </c>
      <c r="J6407">
        <f t="shared" si="603"/>
        <v>10.851160627371645</v>
      </c>
      <c r="K6407">
        <f t="shared" si="604"/>
        <v>10.851209779131153</v>
      </c>
      <c r="L6407">
        <f t="shared" si="605"/>
        <v>10.851185203251399</v>
      </c>
    </row>
    <row r="6408" spans="1:12" x14ac:dyDescent="0.25">
      <c r="A6408">
        <v>-0.02</v>
      </c>
      <c r="B6408">
        <v>3.4954900000000002</v>
      </c>
      <c r="C6408">
        <v>0.90863799999999995</v>
      </c>
      <c r="D6408">
        <v>0.12805800000000001</v>
      </c>
      <c r="E6408">
        <f t="shared" si="600"/>
        <v>10.863238892262768</v>
      </c>
      <c r="F6408">
        <f t="shared" si="601"/>
        <v>10.865559191810449</v>
      </c>
      <c r="G6408">
        <f t="shared" si="602"/>
        <v>10.864399042036609</v>
      </c>
      <c r="H6408">
        <v>0.62751299999999999</v>
      </c>
      <c r="I6408">
        <v>7.7306E-2</v>
      </c>
      <c r="J6408">
        <f t="shared" si="603"/>
        <v>10.861072916322497</v>
      </c>
      <c r="K6408">
        <f t="shared" si="604"/>
        <v>10.861063676501814</v>
      </c>
      <c r="L6408">
        <f t="shared" si="605"/>
        <v>10.861068296412157</v>
      </c>
    </row>
    <row r="6409" spans="1:12" x14ac:dyDescent="0.25">
      <c r="A6409">
        <v>-0.02</v>
      </c>
      <c r="B6409">
        <v>3.49559</v>
      </c>
      <c r="C6409">
        <v>0.908582</v>
      </c>
      <c r="D6409">
        <v>0.12814800000000001</v>
      </c>
      <c r="E6409">
        <f t="shared" si="600"/>
        <v>10.87306797159396</v>
      </c>
      <c r="F6409">
        <f t="shared" si="601"/>
        <v>10.875421790469312</v>
      </c>
      <c r="G6409">
        <f t="shared" si="602"/>
        <v>10.874244881031636</v>
      </c>
      <c r="H6409">
        <v>0.62747399999999998</v>
      </c>
      <c r="I6409">
        <v>7.7360300000000007E-2</v>
      </c>
      <c r="J6409">
        <f t="shared" si="603"/>
        <v>10.870985205273346</v>
      </c>
      <c r="K6409">
        <f t="shared" si="604"/>
        <v>10.870917573872475</v>
      </c>
      <c r="L6409">
        <f t="shared" si="605"/>
        <v>10.870951389572911</v>
      </c>
    </row>
    <row r="6410" spans="1:12" x14ac:dyDescent="0.25">
      <c r="A6410">
        <v>-0.02</v>
      </c>
      <c r="B6410">
        <v>3.4956900000000002</v>
      </c>
      <c r="C6410">
        <v>0.90852599999999994</v>
      </c>
      <c r="D6410">
        <v>0.12823799999999999</v>
      </c>
      <c r="E6410">
        <f t="shared" si="600"/>
        <v>10.88289705092517</v>
      </c>
      <c r="F6410">
        <f t="shared" si="601"/>
        <v>10.88528438912817</v>
      </c>
      <c r="G6410">
        <f t="shared" si="602"/>
        <v>10.88409072002667</v>
      </c>
      <c r="H6410">
        <v>0.62743499999999996</v>
      </c>
      <c r="I6410">
        <v>7.74146E-2</v>
      </c>
      <c r="J6410">
        <f t="shared" si="603"/>
        <v>10.880897494224195</v>
      </c>
      <c r="K6410">
        <f t="shared" si="604"/>
        <v>10.880771471243134</v>
      </c>
      <c r="L6410">
        <f t="shared" si="605"/>
        <v>10.880834482733665</v>
      </c>
    </row>
    <row r="6411" spans="1:12" x14ac:dyDescent="0.25">
      <c r="A6411">
        <v>-0.02</v>
      </c>
      <c r="B6411">
        <v>3.49579</v>
      </c>
      <c r="C6411">
        <v>0.90847</v>
      </c>
      <c r="D6411">
        <v>0.128328</v>
      </c>
      <c r="E6411">
        <f t="shared" si="600"/>
        <v>10.892726130256362</v>
      </c>
      <c r="F6411">
        <f t="shared" si="601"/>
        <v>10.895146987787035</v>
      </c>
      <c r="G6411">
        <f t="shared" si="602"/>
        <v>10.893936559021698</v>
      </c>
      <c r="H6411">
        <v>0.62739699999999998</v>
      </c>
      <c r="I6411">
        <v>7.7468899999999993E-2</v>
      </c>
      <c r="J6411">
        <f t="shared" si="603"/>
        <v>10.890555621919889</v>
      </c>
      <c r="K6411">
        <f t="shared" si="604"/>
        <v>10.890625368613794</v>
      </c>
      <c r="L6411">
        <f t="shared" si="605"/>
        <v>10.890590495266842</v>
      </c>
    </row>
    <row r="6412" spans="1:12" x14ac:dyDescent="0.25">
      <c r="A6412">
        <v>-0.02</v>
      </c>
      <c r="B6412">
        <v>3.4958900000000002</v>
      </c>
      <c r="C6412">
        <v>0.90841400000000005</v>
      </c>
      <c r="D6412">
        <v>0.128418</v>
      </c>
      <c r="E6412">
        <f t="shared" si="600"/>
        <v>10.902555209587556</v>
      </c>
      <c r="F6412">
        <f t="shared" si="601"/>
        <v>10.905009586445898</v>
      </c>
      <c r="G6412">
        <f t="shared" si="602"/>
        <v>10.903782398016727</v>
      </c>
      <c r="H6412">
        <v>0.62735799999999997</v>
      </c>
      <c r="I6412">
        <v>7.75232E-2</v>
      </c>
      <c r="J6412">
        <f t="shared" si="603"/>
        <v>10.900467910870741</v>
      </c>
      <c r="K6412">
        <f t="shared" si="604"/>
        <v>10.900479265984456</v>
      </c>
      <c r="L6412">
        <f t="shared" si="605"/>
        <v>10.900473588427598</v>
      </c>
    </row>
    <row r="6413" spans="1:12" x14ac:dyDescent="0.25">
      <c r="A6413">
        <v>-0.02</v>
      </c>
      <c r="B6413">
        <v>3.4959899999999999</v>
      </c>
      <c r="C6413">
        <v>0.908358</v>
      </c>
      <c r="D6413">
        <v>0.12850800000000001</v>
      </c>
      <c r="E6413">
        <f t="shared" si="600"/>
        <v>10.912384288918766</v>
      </c>
      <c r="F6413">
        <f t="shared" si="601"/>
        <v>10.914872185104759</v>
      </c>
      <c r="G6413">
        <f t="shared" si="602"/>
        <v>10.913628237011762</v>
      </c>
      <c r="H6413">
        <v>0.62731899999999996</v>
      </c>
      <c r="I6413">
        <v>7.7577499999999994E-2</v>
      </c>
      <c r="J6413">
        <f t="shared" si="603"/>
        <v>10.910380199821592</v>
      </c>
      <c r="K6413">
        <f t="shared" si="604"/>
        <v>10.910333163355116</v>
      </c>
      <c r="L6413">
        <f t="shared" si="605"/>
        <v>10.910356681588354</v>
      </c>
    </row>
    <row r="6414" spans="1:12" x14ac:dyDescent="0.25">
      <c r="A6414">
        <v>-0.02</v>
      </c>
      <c r="B6414">
        <v>3.4960900000000001</v>
      </c>
      <c r="C6414">
        <v>0.90830200000000005</v>
      </c>
      <c r="D6414">
        <v>0.12859799999999999</v>
      </c>
      <c r="E6414">
        <f t="shared" si="600"/>
        <v>10.922213368249958</v>
      </c>
      <c r="F6414">
        <f t="shared" si="601"/>
        <v>10.92473478376362</v>
      </c>
      <c r="G6414">
        <f t="shared" si="602"/>
        <v>10.923474076006789</v>
      </c>
      <c r="H6414">
        <v>0.62727999999999995</v>
      </c>
      <c r="I6414">
        <v>7.7631800000000001E-2</v>
      </c>
      <c r="J6414">
        <f t="shared" si="603"/>
        <v>10.920292488772441</v>
      </c>
      <c r="K6414">
        <f t="shared" si="604"/>
        <v>10.920187060725778</v>
      </c>
      <c r="L6414">
        <f t="shared" si="605"/>
        <v>10.92023977474911</v>
      </c>
    </row>
    <row r="6415" spans="1:12" x14ac:dyDescent="0.25">
      <c r="A6415">
        <v>-0.02</v>
      </c>
      <c r="B6415">
        <v>3.4961899999999999</v>
      </c>
      <c r="C6415">
        <v>0.90824499999999997</v>
      </c>
      <c r="D6415">
        <v>0.128688</v>
      </c>
      <c r="E6415">
        <f t="shared" si="600"/>
        <v>10.932217966854946</v>
      </c>
      <c r="F6415">
        <f t="shared" si="601"/>
        <v>10.934597382422481</v>
      </c>
      <c r="G6415">
        <f t="shared" si="602"/>
        <v>10.933407674638714</v>
      </c>
      <c r="H6415">
        <v>0.62724199999999997</v>
      </c>
      <c r="I6415">
        <v>7.7686099999999994E-2</v>
      </c>
      <c r="J6415">
        <f t="shared" si="603"/>
        <v>10.929950616468135</v>
      </c>
      <c r="K6415">
        <f t="shared" si="604"/>
        <v>10.930040958096438</v>
      </c>
      <c r="L6415">
        <f t="shared" si="605"/>
        <v>10.929995787282287</v>
      </c>
    </row>
    <row r="6416" spans="1:12" x14ac:dyDescent="0.25">
      <c r="A6416">
        <v>-0.02</v>
      </c>
      <c r="B6416">
        <v>3.4962900000000001</v>
      </c>
      <c r="C6416">
        <v>0.90818900000000002</v>
      </c>
      <c r="D6416">
        <v>0.128777</v>
      </c>
      <c r="E6416">
        <f t="shared" si="600"/>
        <v>10.942047046186136</v>
      </c>
      <c r="F6416">
        <f t="shared" si="601"/>
        <v>10.944350396651801</v>
      </c>
      <c r="G6416">
        <f t="shared" si="602"/>
        <v>10.94319872141897</v>
      </c>
      <c r="H6416">
        <v>0.62720299999999995</v>
      </c>
      <c r="I6416">
        <v>7.7740400000000001E-2</v>
      </c>
      <c r="J6416">
        <f t="shared" si="603"/>
        <v>10.939862905418984</v>
      </c>
      <c r="K6416">
        <f t="shared" si="604"/>
        <v>10.939894855467099</v>
      </c>
      <c r="L6416">
        <f t="shared" si="605"/>
        <v>10.939878880443041</v>
      </c>
    </row>
    <row r="6417" spans="1:12" x14ac:dyDescent="0.25">
      <c r="A6417">
        <v>-0.02</v>
      </c>
      <c r="B6417">
        <v>3.4963899999999999</v>
      </c>
      <c r="C6417">
        <v>0.90813299999999997</v>
      </c>
      <c r="D6417">
        <v>0.12886700000000001</v>
      </c>
      <c r="E6417">
        <f t="shared" si="600"/>
        <v>10.951876125517348</v>
      </c>
      <c r="F6417">
        <f t="shared" si="601"/>
        <v>10.954212995310664</v>
      </c>
      <c r="G6417">
        <f t="shared" si="602"/>
        <v>10.953044560414007</v>
      </c>
      <c r="H6417">
        <v>0.62716400000000005</v>
      </c>
      <c r="I6417">
        <v>7.7794699999999994E-2</v>
      </c>
      <c r="J6417">
        <f t="shared" si="603"/>
        <v>10.94977519436981</v>
      </c>
      <c r="K6417">
        <f t="shared" si="604"/>
        <v>10.94974875283776</v>
      </c>
      <c r="L6417">
        <f t="shared" si="605"/>
        <v>10.949761973603785</v>
      </c>
    </row>
    <row r="6418" spans="1:12" x14ac:dyDescent="0.25">
      <c r="A6418">
        <v>-0.02</v>
      </c>
      <c r="B6418">
        <v>3.4964900000000001</v>
      </c>
      <c r="C6418">
        <v>0.90807700000000002</v>
      </c>
      <c r="D6418">
        <v>0.12895699999999999</v>
      </c>
      <c r="E6418">
        <f t="shared" si="600"/>
        <v>10.96170520484854</v>
      </c>
      <c r="F6418">
        <f t="shared" si="601"/>
        <v>10.964075593969524</v>
      </c>
      <c r="G6418">
        <f t="shared" si="602"/>
        <v>10.962890399409032</v>
      </c>
      <c r="H6418">
        <v>0.62712500000000004</v>
      </c>
      <c r="I6418">
        <v>7.7849000000000002E-2</v>
      </c>
      <c r="J6418">
        <f t="shared" si="603"/>
        <v>10.959687483320659</v>
      </c>
      <c r="K6418">
        <f t="shared" si="604"/>
        <v>10.959602650208421</v>
      </c>
      <c r="L6418">
        <f t="shared" si="605"/>
        <v>10.959645066764541</v>
      </c>
    </row>
    <row r="6419" spans="1:12" x14ac:dyDescent="0.25">
      <c r="A6419">
        <v>-0.02</v>
      </c>
      <c r="B6419">
        <v>3.4965899999999999</v>
      </c>
      <c r="C6419">
        <v>0.90802099999999997</v>
      </c>
      <c r="D6419">
        <v>0.129047</v>
      </c>
      <c r="E6419">
        <f t="shared" si="600"/>
        <v>10.97153428417975</v>
      </c>
      <c r="F6419">
        <f t="shared" si="601"/>
        <v>10.973938192628387</v>
      </c>
      <c r="G6419">
        <f t="shared" si="602"/>
        <v>10.972736238404067</v>
      </c>
      <c r="H6419">
        <v>0.62708600000000003</v>
      </c>
      <c r="I6419">
        <v>7.7903299999999995E-2</v>
      </c>
      <c r="J6419">
        <f t="shared" si="603"/>
        <v>10.969599772271508</v>
      </c>
      <c r="K6419">
        <f t="shared" si="604"/>
        <v>10.96945654757908</v>
      </c>
      <c r="L6419">
        <f t="shared" si="605"/>
        <v>10.969528159925293</v>
      </c>
    </row>
    <row r="6420" spans="1:12" x14ac:dyDescent="0.25">
      <c r="A6420">
        <v>-0.02</v>
      </c>
      <c r="B6420">
        <v>3.4966900000000001</v>
      </c>
      <c r="C6420">
        <v>0.90796500000000002</v>
      </c>
      <c r="D6420">
        <v>0.129137</v>
      </c>
      <c r="E6420">
        <f t="shared" si="600"/>
        <v>10.981363363510942</v>
      </c>
      <c r="F6420">
        <f t="shared" si="601"/>
        <v>10.98380079128725</v>
      </c>
      <c r="G6420">
        <f t="shared" si="602"/>
        <v>10.982582077399096</v>
      </c>
      <c r="H6420">
        <v>0.62704800000000005</v>
      </c>
      <c r="I6420">
        <v>7.7957600000000002E-2</v>
      </c>
      <c r="J6420">
        <f t="shared" si="603"/>
        <v>10.979257899967202</v>
      </c>
      <c r="K6420">
        <f t="shared" si="604"/>
        <v>10.979310444949743</v>
      </c>
      <c r="L6420">
        <f t="shared" si="605"/>
        <v>10.979284172458472</v>
      </c>
    </row>
    <row r="6421" spans="1:12" x14ac:dyDescent="0.25">
      <c r="A6421">
        <v>-0.02</v>
      </c>
      <c r="B6421">
        <v>3.4967899999999998</v>
      </c>
      <c r="C6421">
        <v>0.90790899999999997</v>
      </c>
      <c r="D6421">
        <v>0.12922700000000001</v>
      </c>
      <c r="E6421">
        <f t="shared" si="600"/>
        <v>10.991192442842154</v>
      </c>
      <c r="F6421">
        <f t="shared" si="601"/>
        <v>10.993663389946111</v>
      </c>
      <c r="G6421">
        <f t="shared" si="602"/>
        <v>10.992427916394131</v>
      </c>
      <c r="H6421">
        <v>0.62700900000000004</v>
      </c>
      <c r="I6421">
        <v>7.8011899999999995E-2</v>
      </c>
      <c r="J6421">
        <f t="shared" si="603"/>
        <v>10.989170188918054</v>
      </c>
      <c r="K6421">
        <f t="shared" si="604"/>
        <v>10.989164342320402</v>
      </c>
      <c r="L6421">
        <f t="shared" si="605"/>
        <v>10.989167265619228</v>
      </c>
    </row>
    <row r="6422" spans="1:12" x14ac:dyDescent="0.25">
      <c r="A6422">
        <v>-0.02</v>
      </c>
      <c r="B6422">
        <v>3.4968900000000001</v>
      </c>
      <c r="C6422">
        <v>0.90785300000000002</v>
      </c>
      <c r="D6422">
        <v>0.12931699999999999</v>
      </c>
      <c r="E6422">
        <f t="shared" si="600"/>
        <v>11.001021522173344</v>
      </c>
      <c r="F6422">
        <f t="shared" si="601"/>
        <v>11.003525988604972</v>
      </c>
      <c r="G6422">
        <f t="shared" si="602"/>
        <v>11.002273755389158</v>
      </c>
      <c r="H6422">
        <v>0.62697000000000003</v>
      </c>
      <c r="I6422">
        <v>7.8066200000000002E-2</v>
      </c>
      <c r="J6422">
        <f t="shared" si="603"/>
        <v>10.999082477868905</v>
      </c>
      <c r="K6422">
        <f t="shared" si="604"/>
        <v>10.999018239691065</v>
      </c>
      <c r="L6422">
        <f t="shared" si="605"/>
        <v>10.999050358779986</v>
      </c>
    </row>
    <row r="6423" spans="1:12" x14ac:dyDescent="0.25">
      <c r="A6423">
        <v>-0.02</v>
      </c>
      <c r="B6423">
        <v>3.4969899999999998</v>
      </c>
      <c r="C6423">
        <v>0.90779600000000005</v>
      </c>
      <c r="D6423">
        <v>0.12940699999999999</v>
      </c>
      <c r="E6423">
        <f t="shared" si="600"/>
        <v>11.011026120778313</v>
      </c>
      <c r="F6423">
        <f t="shared" si="601"/>
        <v>11.013388587263833</v>
      </c>
      <c r="G6423">
        <f t="shared" si="602"/>
        <v>11.012207354021072</v>
      </c>
      <c r="H6423">
        <v>0.62693100000000002</v>
      </c>
      <c r="I6423">
        <v>7.8120499999999995E-2</v>
      </c>
      <c r="J6423">
        <f t="shared" si="603"/>
        <v>11.008994766819754</v>
      </c>
      <c r="K6423">
        <f t="shared" si="604"/>
        <v>11.008872137061724</v>
      </c>
      <c r="L6423">
        <f t="shared" si="605"/>
        <v>11.008933451940738</v>
      </c>
    </row>
    <row r="6424" spans="1:12" x14ac:dyDescent="0.25">
      <c r="A6424">
        <v>-0.02</v>
      </c>
      <c r="B6424">
        <v>3.49709</v>
      </c>
      <c r="C6424">
        <v>0.90773999999999999</v>
      </c>
      <c r="D6424">
        <v>0.129497</v>
      </c>
      <c r="E6424">
        <f t="shared" si="600"/>
        <v>11.020855200109526</v>
      </c>
      <c r="F6424">
        <f t="shared" si="601"/>
        <v>11.023251185922696</v>
      </c>
      <c r="G6424">
        <f t="shared" si="602"/>
        <v>11.022053193016111</v>
      </c>
      <c r="H6424">
        <v>0.62689300000000003</v>
      </c>
      <c r="I6424">
        <v>7.8174800000000003E-2</v>
      </c>
      <c r="J6424">
        <f t="shared" si="603"/>
        <v>11.018652894515448</v>
      </c>
      <c r="K6424">
        <f t="shared" si="604"/>
        <v>11.018726034432385</v>
      </c>
      <c r="L6424">
        <f t="shared" si="605"/>
        <v>11.018689464473916</v>
      </c>
    </row>
    <row r="6425" spans="1:12" x14ac:dyDescent="0.25">
      <c r="A6425">
        <v>-0.02</v>
      </c>
      <c r="B6425">
        <v>3.4971899999999998</v>
      </c>
      <c r="C6425">
        <v>0.90768400000000005</v>
      </c>
      <c r="D6425">
        <v>0.12958700000000001</v>
      </c>
      <c r="E6425">
        <f t="shared" si="600"/>
        <v>11.030684279440717</v>
      </c>
      <c r="F6425">
        <f t="shared" si="601"/>
        <v>11.033113784581559</v>
      </c>
      <c r="G6425">
        <f t="shared" si="602"/>
        <v>11.031899032011138</v>
      </c>
      <c r="H6425">
        <v>0.62685400000000002</v>
      </c>
      <c r="I6425">
        <v>7.8229099999999996E-2</v>
      </c>
      <c r="J6425">
        <f t="shared" si="603"/>
        <v>11.028565183466297</v>
      </c>
      <c r="K6425">
        <f t="shared" si="604"/>
        <v>11.028579931803046</v>
      </c>
      <c r="L6425">
        <f t="shared" si="605"/>
        <v>11.028572557634671</v>
      </c>
    </row>
    <row r="6426" spans="1:12" x14ac:dyDescent="0.25">
      <c r="A6426">
        <v>-0.02</v>
      </c>
      <c r="B6426">
        <v>3.49729</v>
      </c>
      <c r="C6426">
        <v>0.90762799999999999</v>
      </c>
      <c r="D6426">
        <v>0.12967699999999999</v>
      </c>
      <c r="E6426">
        <f t="shared" si="600"/>
        <v>11.040513358771928</v>
      </c>
      <c r="F6426">
        <f t="shared" si="601"/>
        <v>11.042976383240418</v>
      </c>
      <c r="G6426">
        <f t="shared" si="602"/>
        <v>11.041744871006173</v>
      </c>
      <c r="H6426">
        <v>0.62681500000000001</v>
      </c>
      <c r="I6426">
        <v>7.8283400000000003E-2</v>
      </c>
      <c r="J6426">
        <f t="shared" si="603"/>
        <v>11.038477472417149</v>
      </c>
      <c r="K6426">
        <f t="shared" si="604"/>
        <v>11.038433829173707</v>
      </c>
      <c r="L6426">
        <f t="shared" si="605"/>
        <v>11.038455650795427</v>
      </c>
    </row>
    <row r="6427" spans="1:12" x14ac:dyDescent="0.25">
      <c r="A6427">
        <v>-0.02</v>
      </c>
      <c r="B6427">
        <v>3.4973900000000002</v>
      </c>
      <c r="C6427">
        <v>0.90757200000000005</v>
      </c>
      <c r="D6427">
        <v>0.12976699999999999</v>
      </c>
      <c r="E6427">
        <f t="shared" si="600"/>
        <v>11.050342438103121</v>
      </c>
      <c r="F6427">
        <f t="shared" si="601"/>
        <v>11.052838981899281</v>
      </c>
      <c r="G6427">
        <f t="shared" si="602"/>
        <v>11.0515907100012</v>
      </c>
      <c r="H6427">
        <v>0.626776</v>
      </c>
      <c r="I6427">
        <v>7.8337699999999996E-2</v>
      </c>
      <c r="J6427">
        <f t="shared" si="603"/>
        <v>11.048389761368002</v>
      </c>
      <c r="K6427">
        <f t="shared" si="604"/>
        <v>11.048287726544368</v>
      </c>
      <c r="L6427">
        <f t="shared" si="605"/>
        <v>11.048338743956185</v>
      </c>
    </row>
    <row r="6428" spans="1:12" x14ac:dyDescent="0.25">
      <c r="A6428">
        <v>-0.02</v>
      </c>
      <c r="B6428">
        <v>3.49749</v>
      </c>
      <c r="C6428">
        <v>0.90751599999999999</v>
      </c>
      <c r="D6428">
        <v>0.129856</v>
      </c>
      <c r="E6428">
        <f t="shared" si="600"/>
        <v>11.06017151743433</v>
      </c>
      <c r="F6428">
        <f t="shared" si="601"/>
        <v>11.062591996128601</v>
      </c>
      <c r="G6428">
        <f t="shared" si="602"/>
        <v>11.061381756781465</v>
      </c>
      <c r="H6428">
        <v>0.62673800000000002</v>
      </c>
      <c r="I6428">
        <v>7.8392000000000003E-2</v>
      </c>
      <c r="J6428">
        <f t="shared" si="603"/>
        <v>11.058047889063694</v>
      </c>
      <c r="K6428">
        <f t="shared" si="604"/>
        <v>11.058141623915029</v>
      </c>
      <c r="L6428">
        <f t="shared" si="605"/>
        <v>11.058094756489361</v>
      </c>
    </row>
    <row r="6429" spans="1:12" x14ac:dyDescent="0.25">
      <c r="A6429">
        <v>-0.02</v>
      </c>
      <c r="B6429">
        <v>3.4975900000000002</v>
      </c>
      <c r="C6429">
        <v>0.90746000000000004</v>
      </c>
      <c r="D6429">
        <v>0.12994600000000001</v>
      </c>
      <c r="E6429">
        <f t="shared" si="600"/>
        <v>11.070000596765523</v>
      </c>
      <c r="F6429">
        <f t="shared" si="601"/>
        <v>11.072454594787462</v>
      </c>
      <c r="G6429">
        <f t="shared" si="602"/>
        <v>11.071227595776492</v>
      </c>
      <c r="H6429">
        <v>0.62669900000000001</v>
      </c>
      <c r="I6429">
        <v>7.8446299999999997E-2</v>
      </c>
      <c r="J6429">
        <f t="shared" si="603"/>
        <v>11.067960178014545</v>
      </c>
      <c r="K6429">
        <f t="shared" si="604"/>
        <v>11.06799552128569</v>
      </c>
      <c r="L6429">
        <f t="shared" si="605"/>
        <v>11.067977849650116</v>
      </c>
    </row>
    <row r="6430" spans="1:12" x14ac:dyDescent="0.25">
      <c r="A6430">
        <v>-0.02</v>
      </c>
      <c r="B6430">
        <v>3.49769</v>
      </c>
      <c r="C6430">
        <v>0.90740299999999996</v>
      </c>
      <c r="D6430">
        <v>0.13003600000000001</v>
      </c>
      <c r="E6430">
        <f t="shared" si="600"/>
        <v>11.080005195370511</v>
      </c>
      <c r="F6430">
        <f t="shared" si="601"/>
        <v>11.082317193446327</v>
      </c>
      <c r="G6430">
        <f t="shared" si="602"/>
        <v>11.08116119440842</v>
      </c>
      <c r="H6430">
        <v>0.62665999999999999</v>
      </c>
      <c r="I6430">
        <v>7.8500600000000004E-2</v>
      </c>
      <c r="J6430">
        <f t="shared" si="603"/>
        <v>11.077872466965394</v>
      </c>
      <c r="K6430">
        <f t="shared" si="604"/>
        <v>11.077849418656351</v>
      </c>
      <c r="L6430">
        <f t="shared" si="605"/>
        <v>11.077860942810872</v>
      </c>
    </row>
    <row r="6431" spans="1:12" x14ac:dyDescent="0.25">
      <c r="A6431">
        <v>-0.02</v>
      </c>
      <c r="B6431">
        <v>3.4977900000000002</v>
      </c>
      <c r="C6431">
        <v>0.90734700000000001</v>
      </c>
      <c r="D6431">
        <v>0.13012599999999999</v>
      </c>
      <c r="E6431">
        <f t="shared" si="600"/>
        <v>11.089834274701701</v>
      </c>
      <c r="F6431">
        <f t="shared" si="601"/>
        <v>11.092179792105185</v>
      </c>
      <c r="G6431">
        <f t="shared" si="602"/>
        <v>11.091007033403443</v>
      </c>
      <c r="H6431">
        <v>0.62662099999999998</v>
      </c>
      <c r="I6431">
        <v>7.8554899999999997E-2</v>
      </c>
      <c r="J6431">
        <f t="shared" si="603"/>
        <v>11.087784755916244</v>
      </c>
      <c r="K6431">
        <f t="shared" si="604"/>
        <v>11.087703316027012</v>
      </c>
      <c r="L6431">
        <f t="shared" si="605"/>
        <v>11.087744035971628</v>
      </c>
    </row>
    <row r="6432" spans="1:12" x14ac:dyDescent="0.25">
      <c r="A6432">
        <v>-0.02</v>
      </c>
      <c r="B6432">
        <v>3.4978899999999999</v>
      </c>
      <c r="C6432">
        <v>0.90729099999999996</v>
      </c>
      <c r="D6432">
        <v>0.130216</v>
      </c>
      <c r="E6432">
        <f t="shared" si="600"/>
        <v>11.099663354032913</v>
      </c>
      <c r="F6432">
        <f t="shared" si="601"/>
        <v>11.102042390764048</v>
      </c>
      <c r="G6432">
        <f t="shared" si="602"/>
        <v>11.10085287239848</v>
      </c>
      <c r="H6432">
        <v>0.62658199999999997</v>
      </c>
      <c r="I6432">
        <v>7.8609200000000004E-2</v>
      </c>
      <c r="J6432">
        <f t="shared" si="603"/>
        <v>11.097697044867097</v>
      </c>
      <c r="K6432">
        <f t="shared" si="604"/>
        <v>11.097557213397673</v>
      </c>
      <c r="L6432">
        <f t="shared" si="605"/>
        <v>11.097627129132384</v>
      </c>
    </row>
    <row r="6433" spans="1:12" x14ac:dyDescent="0.25">
      <c r="A6433">
        <v>-0.02</v>
      </c>
      <c r="B6433">
        <v>3.4979900000000002</v>
      </c>
      <c r="C6433">
        <v>0.90723500000000001</v>
      </c>
      <c r="D6433">
        <v>0.13030600000000001</v>
      </c>
      <c r="E6433">
        <f t="shared" si="600"/>
        <v>11.109492433364105</v>
      </c>
      <c r="F6433">
        <f t="shared" si="601"/>
        <v>11.111904989422912</v>
      </c>
      <c r="G6433">
        <f t="shared" si="602"/>
        <v>11.110698711393509</v>
      </c>
      <c r="H6433">
        <v>0.62654399999999999</v>
      </c>
      <c r="I6433">
        <v>7.8663499999999997E-2</v>
      </c>
      <c r="J6433">
        <f t="shared" si="603"/>
        <v>11.107355172562791</v>
      </c>
      <c r="K6433">
        <f t="shared" si="604"/>
        <v>11.107411110768332</v>
      </c>
      <c r="L6433">
        <f t="shared" si="605"/>
        <v>11.107383141665562</v>
      </c>
    </row>
    <row r="6434" spans="1:12" x14ac:dyDescent="0.25">
      <c r="A6434">
        <v>-0.02</v>
      </c>
      <c r="B6434">
        <v>3.4980899999999999</v>
      </c>
      <c r="C6434">
        <v>0.90717899999999996</v>
      </c>
      <c r="D6434">
        <v>0.13039600000000001</v>
      </c>
      <c r="E6434">
        <f t="shared" si="600"/>
        <v>11.119321512695315</v>
      </c>
      <c r="F6434">
        <f t="shared" si="601"/>
        <v>11.121767588081774</v>
      </c>
      <c r="G6434">
        <f t="shared" si="602"/>
        <v>11.120544550388544</v>
      </c>
      <c r="H6434">
        <v>0.62650499999999998</v>
      </c>
      <c r="I6434">
        <v>7.8717800000000004E-2</v>
      </c>
      <c r="J6434">
        <f t="shared" si="603"/>
        <v>11.11726746151364</v>
      </c>
      <c r="K6434">
        <f t="shared" si="604"/>
        <v>11.117265008138995</v>
      </c>
      <c r="L6434">
        <f t="shared" si="605"/>
        <v>11.117266234826317</v>
      </c>
    </row>
    <row r="6435" spans="1:12" x14ac:dyDescent="0.25">
      <c r="A6435">
        <v>-0.02</v>
      </c>
      <c r="B6435">
        <v>3.4981900000000001</v>
      </c>
      <c r="C6435">
        <v>0.90712300000000001</v>
      </c>
      <c r="D6435">
        <v>0.13048599999999999</v>
      </c>
      <c r="E6435">
        <f t="shared" si="600"/>
        <v>11.129150592026507</v>
      </c>
      <c r="F6435">
        <f t="shared" si="601"/>
        <v>11.131630186740633</v>
      </c>
      <c r="G6435">
        <f t="shared" si="602"/>
        <v>11.130390389383571</v>
      </c>
      <c r="H6435">
        <v>0.62646599999999997</v>
      </c>
      <c r="I6435">
        <v>7.8772099999999998E-2</v>
      </c>
      <c r="J6435">
        <f t="shared" si="603"/>
        <v>11.127179750464489</v>
      </c>
      <c r="K6435">
        <f t="shared" si="604"/>
        <v>11.127118905509654</v>
      </c>
      <c r="L6435">
        <f t="shared" si="605"/>
        <v>11.127149327987071</v>
      </c>
    </row>
    <row r="6436" spans="1:12" x14ac:dyDescent="0.25">
      <c r="A6436">
        <v>-0.02</v>
      </c>
      <c r="B6436">
        <v>3.4982899999999999</v>
      </c>
      <c r="C6436">
        <v>0.90706699999999996</v>
      </c>
      <c r="D6436">
        <v>0.130576</v>
      </c>
      <c r="E6436">
        <f t="shared" si="600"/>
        <v>11.138979671357719</v>
      </c>
      <c r="F6436">
        <f t="shared" si="601"/>
        <v>11.141492785399498</v>
      </c>
      <c r="G6436">
        <f t="shared" si="602"/>
        <v>11.140236228378608</v>
      </c>
      <c r="H6436">
        <v>0.62642699999999996</v>
      </c>
      <c r="I6436">
        <v>7.8826400000000005E-2</v>
      </c>
      <c r="J6436">
        <f t="shared" si="603"/>
        <v>11.137092039415341</v>
      </c>
      <c r="K6436">
        <f t="shared" si="604"/>
        <v>11.136972802880317</v>
      </c>
      <c r="L6436">
        <f t="shared" si="605"/>
        <v>11.137032421147829</v>
      </c>
    </row>
    <row r="6437" spans="1:12" x14ac:dyDescent="0.25">
      <c r="A6437">
        <v>-0.02</v>
      </c>
      <c r="B6437">
        <v>3.4983900000000001</v>
      </c>
      <c r="C6437">
        <v>0.90700999999999998</v>
      </c>
      <c r="D6437">
        <v>0.130666</v>
      </c>
      <c r="E6437">
        <f t="shared" si="600"/>
        <v>11.148984269962687</v>
      </c>
      <c r="F6437">
        <f t="shared" si="601"/>
        <v>11.151355384058359</v>
      </c>
      <c r="G6437">
        <f t="shared" si="602"/>
        <v>11.150169827010522</v>
      </c>
      <c r="H6437">
        <v>0.62638899999999997</v>
      </c>
      <c r="I6437">
        <v>7.8880699999999998E-2</v>
      </c>
      <c r="J6437">
        <f t="shared" si="603"/>
        <v>11.146750167111033</v>
      </c>
      <c r="K6437">
        <f t="shared" si="604"/>
        <v>11.146826700250974</v>
      </c>
      <c r="L6437">
        <f t="shared" si="605"/>
        <v>11.146788433681003</v>
      </c>
    </row>
    <row r="6438" spans="1:12" x14ac:dyDescent="0.25">
      <c r="A6438">
        <v>-0.02</v>
      </c>
      <c r="B6438">
        <v>3.4984899999999999</v>
      </c>
      <c r="C6438">
        <v>0.90695400000000004</v>
      </c>
      <c r="D6438">
        <v>0.13075600000000001</v>
      </c>
      <c r="E6438">
        <f t="shared" si="600"/>
        <v>11.158813349293878</v>
      </c>
      <c r="F6438">
        <f t="shared" si="601"/>
        <v>11.161217982717222</v>
      </c>
      <c r="G6438">
        <f t="shared" si="602"/>
        <v>11.160015666005549</v>
      </c>
      <c r="H6438">
        <v>0.62634999999999996</v>
      </c>
      <c r="I6438">
        <v>7.8935000000000005E-2</v>
      </c>
      <c r="J6438">
        <f t="shared" si="603"/>
        <v>11.156662456061886</v>
      </c>
      <c r="K6438">
        <f t="shared" si="604"/>
        <v>11.156680597621637</v>
      </c>
      <c r="L6438">
        <f t="shared" si="605"/>
        <v>11.156671526841762</v>
      </c>
    </row>
    <row r="6439" spans="1:12" x14ac:dyDescent="0.25">
      <c r="A6439">
        <v>-0.02</v>
      </c>
      <c r="B6439">
        <v>3.4985900000000001</v>
      </c>
      <c r="C6439">
        <v>0.90689799999999998</v>
      </c>
      <c r="D6439">
        <v>0.13084599999999999</v>
      </c>
      <c r="E6439">
        <f t="shared" si="600"/>
        <v>11.168642428625091</v>
      </c>
      <c r="F6439">
        <f t="shared" si="601"/>
        <v>11.171080581376081</v>
      </c>
      <c r="G6439">
        <f t="shared" si="602"/>
        <v>11.169861505000586</v>
      </c>
      <c r="H6439">
        <v>0.62631099999999995</v>
      </c>
      <c r="I6439">
        <v>7.8989299999999998E-2</v>
      </c>
      <c r="J6439">
        <f t="shared" si="603"/>
        <v>11.166574745012735</v>
      </c>
      <c r="K6439">
        <f t="shared" si="604"/>
        <v>11.166534494992296</v>
      </c>
      <c r="L6439">
        <f t="shared" si="605"/>
        <v>11.166554620002515</v>
      </c>
    </row>
    <row r="6440" spans="1:12" x14ac:dyDescent="0.25">
      <c r="A6440">
        <v>-0.02</v>
      </c>
      <c r="B6440">
        <v>3.4986899999999999</v>
      </c>
      <c r="C6440">
        <v>0.90684200000000004</v>
      </c>
      <c r="D6440">
        <v>0.130935</v>
      </c>
      <c r="E6440">
        <f t="shared" si="600"/>
        <v>11.178471507956282</v>
      </c>
      <c r="F6440">
        <f t="shared" si="601"/>
        <v>11.180833595605401</v>
      </c>
      <c r="G6440">
        <f t="shared" si="602"/>
        <v>11.17965255178084</v>
      </c>
      <c r="H6440">
        <v>0.62627200000000005</v>
      </c>
      <c r="I6440">
        <v>7.9043600000000006E-2</v>
      </c>
      <c r="J6440">
        <f t="shared" si="603"/>
        <v>11.176487033963557</v>
      </c>
      <c r="K6440">
        <f t="shared" si="604"/>
        <v>11.176388392362959</v>
      </c>
      <c r="L6440">
        <f t="shared" si="605"/>
        <v>11.176437713163258</v>
      </c>
    </row>
    <row r="6441" spans="1:12" x14ac:dyDescent="0.25">
      <c r="A6441">
        <v>-0.02</v>
      </c>
      <c r="B6441">
        <v>3.4987900000000001</v>
      </c>
      <c r="C6441">
        <v>0.90678599999999998</v>
      </c>
      <c r="D6441">
        <v>0.131025</v>
      </c>
      <c r="E6441">
        <f t="shared" si="600"/>
        <v>11.188300587287493</v>
      </c>
      <c r="F6441">
        <f t="shared" si="601"/>
        <v>11.190696194264264</v>
      </c>
      <c r="G6441">
        <f t="shared" si="602"/>
        <v>11.189498390775878</v>
      </c>
      <c r="H6441">
        <v>0.62623399999999996</v>
      </c>
      <c r="I6441">
        <v>7.9097899999999999E-2</v>
      </c>
      <c r="J6441">
        <f t="shared" si="603"/>
        <v>11.186145161659278</v>
      </c>
      <c r="K6441">
        <f t="shared" si="604"/>
        <v>11.186242289733618</v>
      </c>
      <c r="L6441">
        <f t="shared" si="605"/>
        <v>11.186193725696448</v>
      </c>
    </row>
    <row r="6442" spans="1:12" x14ac:dyDescent="0.25">
      <c r="A6442">
        <v>-0.02</v>
      </c>
      <c r="B6442">
        <v>3.4988899999999998</v>
      </c>
      <c r="C6442">
        <v>0.90673000000000004</v>
      </c>
      <c r="D6442">
        <v>0.13111500000000001</v>
      </c>
      <c r="E6442">
        <f t="shared" si="600"/>
        <v>11.198129666618685</v>
      </c>
      <c r="F6442">
        <f t="shared" si="601"/>
        <v>11.200558792923125</v>
      </c>
      <c r="G6442">
        <f t="shared" si="602"/>
        <v>11.199344229770904</v>
      </c>
      <c r="H6442">
        <v>0.62619499999999995</v>
      </c>
      <c r="I6442">
        <v>7.9152200000000006E-2</v>
      </c>
      <c r="J6442">
        <f t="shared" si="603"/>
        <v>11.19605745061013</v>
      </c>
      <c r="K6442">
        <f t="shared" si="604"/>
        <v>11.196096187104281</v>
      </c>
      <c r="L6442">
        <f t="shared" si="605"/>
        <v>11.196076818857206</v>
      </c>
    </row>
    <row r="6443" spans="1:12" x14ac:dyDescent="0.25">
      <c r="A6443">
        <v>-0.02</v>
      </c>
      <c r="B6443">
        <v>3.49899</v>
      </c>
      <c r="C6443">
        <v>0.90667399999999998</v>
      </c>
      <c r="D6443">
        <v>0.13120499999999999</v>
      </c>
      <c r="E6443">
        <f t="shared" si="600"/>
        <v>11.207958745949895</v>
      </c>
      <c r="F6443">
        <f t="shared" si="601"/>
        <v>11.210421391581987</v>
      </c>
      <c r="G6443">
        <f t="shared" si="602"/>
        <v>11.209190068765942</v>
      </c>
      <c r="H6443">
        <v>0.62615600000000005</v>
      </c>
      <c r="I6443">
        <v>7.9206499999999999E-2</v>
      </c>
      <c r="J6443">
        <f t="shared" si="603"/>
        <v>11.205969739560953</v>
      </c>
      <c r="K6443">
        <f t="shared" si="604"/>
        <v>11.20595008447494</v>
      </c>
      <c r="L6443">
        <f t="shared" si="605"/>
        <v>11.205959912017946</v>
      </c>
    </row>
    <row r="6444" spans="1:12" x14ac:dyDescent="0.25">
      <c r="A6444">
        <v>-0.02</v>
      </c>
      <c r="B6444">
        <v>3.4990899999999998</v>
      </c>
      <c r="C6444">
        <v>0.90661700000000001</v>
      </c>
      <c r="D6444">
        <v>0.131295</v>
      </c>
      <c r="E6444">
        <f t="shared" si="600"/>
        <v>11.217963344554862</v>
      </c>
      <c r="F6444">
        <f t="shared" si="601"/>
        <v>11.22028399024085</v>
      </c>
      <c r="G6444">
        <f t="shared" si="602"/>
        <v>11.219123667397856</v>
      </c>
      <c r="H6444">
        <v>0.62611700000000003</v>
      </c>
      <c r="I6444">
        <v>7.9260800000000006E-2</v>
      </c>
      <c r="J6444">
        <f t="shared" si="603"/>
        <v>11.215882028511801</v>
      </c>
      <c r="K6444">
        <f t="shared" si="604"/>
        <v>11.215803981845603</v>
      </c>
      <c r="L6444">
        <f t="shared" si="605"/>
        <v>11.215843005178701</v>
      </c>
    </row>
    <row r="6445" spans="1:12" x14ac:dyDescent="0.25">
      <c r="A6445">
        <v>-0.02</v>
      </c>
      <c r="B6445">
        <v>3.49919</v>
      </c>
      <c r="C6445">
        <v>0.90656099999999995</v>
      </c>
      <c r="D6445">
        <v>0.131385</v>
      </c>
      <c r="E6445">
        <f t="shared" si="600"/>
        <v>11.227792423886076</v>
      </c>
      <c r="F6445">
        <f t="shared" si="601"/>
        <v>11.230146588899711</v>
      </c>
      <c r="G6445">
        <f t="shared" si="602"/>
        <v>11.228969506392893</v>
      </c>
      <c r="H6445">
        <v>0.62607800000000002</v>
      </c>
      <c r="I6445">
        <v>7.9315099999999999E-2</v>
      </c>
      <c r="J6445">
        <f t="shared" si="603"/>
        <v>11.225794317462654</v>
      </c>
      <c r="K6445">
        <f t="shared" si="604"/>
        <v>11.225657879216262</v>
      </c>
      <c r="L6445">
        <f t="shared" si="605"/>
        <v>11.225726098339457</v>
      </c>
    </row>
    <row r="6446" spans="1:12" x14ac:dyDescent="0.25">
      <c r="A6446">
        <v>-0.02</v>
      </c>
      <c r="B6446">
        <v>3.4992899999999998</v>
      </c>
      <c r="C6446">
        <v>0.90650500000000001</v>
      </c>
      <c r="D6446">
        <v>0.13147500000000001</v>
      </c>
      <c r="E6446">
        <f t="shared" si="600"/>
        <v>11.237621503217266</v>
      </c>
      <c r="F6446">
        <f t="shared" si="601"/>
        <v>11.240009187558574</v>
      </c>
      <c r="G6446">
        <f t="shared" si="602"/>
        <v>11.23881534538792</v>
      </c>
      <c r="H6446">
        <v>0.62604000000000004</v>
      </c>
      <c r="I6446">
        <v>7.9369400000000007E-2</v>
      </c>
      <c r="J6446">
        <f t="shared" si="603"/>
        <v>11.235452445158346</v>
      </c>
      <c r="K6446">
        <f t="shared" si="604"/>
        <v>11.235511776586923</v>
      </c>
      <c r="L6446">
        <f t="shared" si="605"/>
        <v>11.235482110872635</v>
      </c>
    </row>
    <row r="6447" spans="1:12" x14ac:dyDescent="0.25">
      <c r="A6447">
        <v>-0.02</v>
      </c>
      <c r="B6447">
        <v>3.49939</v>
      </c>
      <c r="C6447">
        <v>0.90644899999999995</v>
      </c>
      <c r="D6447">
        <v>0.13156499999999999</v>
      </c>
      <c r="E6447">
        <f t="shared" si="600"/>
        <v>11.247450582548478</v>
      </c>
      <c r="F6447">
        <f t="shared" si="601"/>
        <v>11.249871786217433</v>
      </c>
      <c r="G6447">
        <f t="shared" si="602"/>
        <v>11.248661184382955</v>
      </c>
      <c r="H6447">
        <v>0.62600100000000003</v>
      </c>
      <c r="I6447">
        <v>7.94237E-2</v>
      </c>
      <c r="J6447">
        <f t="shared" si="603"/>
        <v>11.245364734109199</v>
      </c>
      <c r="K6447">
        <f t="shared" si="604"/>
        <v>11.245365673957583</v>
      </c>
      <c r="L6447">
        <f t="shared" si="605"/>
        <v>11.245365204033391</v>
      </c>
    </row>
    <row r="6448" spans="1:12" x14ac:dyDescent="0.25">
      <c r="A6448">
        <v>-0.02</v>
      </c>
      <c r="B6448">
        <v>3.4994900000000002</v>
      </c>
      <c r="C6448">
        <v>0.906393</v>
      </c>
      <c r="D6448">
        <v>0.13165499999999999</v>
      </c>
      <c r="E6448">
        <f t="shared" si="600"/>
        <v>11.25727966187967</v>
      </c>
      <c r="F6448">
        <f t="shared" si="601"/>
        <v>11.259734384876296</v>
      </c>
      <c r="G6448">
        <f t="shared" si="602"/>
        <v>11.258507023377984</v>
      </c>
      <c r="H6448">
        <v>0.62596200000000002</v>
      </c>
      <c r="I6448">
        <v>7.9477999999999993E-2</v>
      </c>
      <c r="J6448">
        <f t="shared" si="603"/>
        <v>11.255277023060048</v>
      </c>
      <c r="K6448">
        <f t="shared" si="604"/>
        <v>11.255219571328244</v>
      </c>
      <c r="L6448">
        <f t="shared" si="605"/>
        <v>11.255248297194147</v>
      </c>
    </row>
    <row r="6449" spans="1:12" x14ac:dyDescent="0.25">
      <c r="A6449">
        <v>-0.02</v>
      </c>
      <c r="B6449">
        <v>3.49959</v>
      </c>
      <c r="C6449">
        <v>0.90633699999999995</v>
      </c>
      <c r="D6449">
        <v>0.131745</v>
      </c>
      <c r="E6449">
        <f t="shared" si="600"/>
        <v>11.26710874121088</v>
      </c>
      <c r="F6449">
        <f t="shared" si="601"/>
        <v>11.269596983535159</v>
      </c>
      <c r="G6449">
        <f t="shared" si="602"/>
        <v>11.268352862373019</v>
      </c>
      <c r="H6449">
        <v>0.62592300000000001</v>
      </c>
      <c r="I6449">
        <v>7.95323E-2</v>
      </c>
      <c r="J6449">
        <f t="shared" si="603"/>
        <v>11.265189312010898</v>
      </c>
      <c r="K6449">
        <f t="shared" si="604"/>
        <v>11.265073468698905</v>
      </c>
      <c r="L6449">
        <f t="shared" si="605"/>
        <v>11.265131390354902</v>
      </c>
    </row>
    <row r="6450" spans="1:12" x14ac:dyDescent="0.25">
      <c r="A6450">
        <v>-0.02</v>
      </c>
      <c r="B6450">
        <v>3.4996900000000002</v>
      </c>
      <c r="C6450">
        <v>0.906281</v>
      </c>
      <c r="D6450">
        <v>0.13183500000000001</v>
      </c>
      <c r="E6450">
        <f t="shared" si="600"/>
        <v>11.276937820542072</v>
      </c>
      <c r="F6450">
        <f t="shared" si="601"/>
        <v>11.27945958219402</v>
      </c>
      <c r="G6450">
        <f t="shared" si="602"/>
        <v>11.278198701368046</v>
      </c>
      <c r="H6450">
        <v>0.62588500000000002</v>
      </c>
      <c r="I6450">
        <v>7.9586599999999993E-2</v>
      </c>
      <c r="J6450">
        <f t="shared" si="603"/>
        <v>11.274847439706591</v>
      </c>
      <c r="K6450">
        <f t="shared" si="604"/>
        <v>11.274927366069566</v>
      </c>
      <c r="L6450">
        <f t="shared" si="605"/>
        <v>11.274887402888078</v>
      </c>
    </row>
    <row r="6451" spans="1:12" x14ac:dyDescent="0.25">
      <c r="A6451">
        <v>-0.02</v>
      </c>
      <c r="B6451">
        <v>3.49979</v>
      </c>
      <c r="C6451">
        <v>0.90622400000000003</v>
      </c>
      <c r="D6451">
        <v>0.13192499999999999</v>
      </c>
      <c r="E6451">
        <f t="shared" si="600"/>
        <v>11.28694241914704</v>
      </c>
      <c r="F6451">
        <f t="shared" si="601"/>
        <v>11.289322180852881</v>
      </c>
      <c r="G6451">
        <f t="shared" si="602"/>
        <v>11.288132299999962</v>
      </c>
      <c r="H6451">
        <v>0.62584600000000001</v>
      </c>
      <c r="I6451">
        <v>7.9640900000000001E-2</v>
      </c>
      <c r="J6451">
        <f t="shared" si="603"/>
        <v>11.284759728657443</v>
      </c>
      <c r="K6451">
        <f t="shared" si="604"/>
        <v>11.284781263440227</v>
      </c>
      <c r="L6451">
        <f t="shared" si="605"/>
        <v>11.284770496048836</v>
      </c>
    </row>
    <row r="6452" spans="1:12" x14ac:dyDescent="0.25">
      <c r="A6452">
        <v>-0.02</v>
      </c>
      <c r="B6452">
        <v>3.4998900000000002</v>
      </c>
      <c r="C6452">
        <v>0.90616799999999997</v>
      </c>
      <c r="D6452">
        <v>0.13201399999999999</v>
      </c>
      <c r="E6452">
        <f t="shared" si="600"/>
        <v>11.296771498478252</v>
      </c>
      <c r="F6452">
        <f t="shared" si="601"/>
        <v>11.299075195082201</v>
      </c>
      <c r="G6452">
        <f t="shared" si="602"/>
        <v>11.297923346780227</v>
      </c>
      <c r="H6452">
        <v>0.625807</v>
      </c>
      <c r="I6452">
        <v>7.9695199999999994E-2</v>
      </c>
      <c r="J6452">
        <f t="shared" si="603"/>
        <v>11.294672017608294</v>
      </c>
      <c r="K6452">
        <f t="shared" si="604"/>
        <v>11.294635160810888</v>
      </c>
      <c r="L6452">
        <f t="shared" si="605"/>
        <v>11.294653589209592</v>
      </c>
    </row>
    <row r="6453" spans="1:12" x14ac:dyDescent="0.25">
      <c r="A6453">
        <v>-0.02</v>
      </c>
      <c r="B6453">
        <v>3.4999899999999999</v>
      </c>
      <c r="C6453">
        <v>0.90611200000000003</v>
      </c>
      <c r="D6453">
        <v>0.132104</v>
      </c>
      <c r="E6453">
        <f t="shared" si="600"/>
        <v>11.306600577809442</v>
      </c>
      <c r="F6453">
        <f t="shared" si="601"/>
        <v>11.308937793741062</v>
      </c>
      <c r="G6453">
        <f t="shared" si="602"/>
        <v>11.307769185775253</v>
      </c>
      <c r="H6453">
        <v>0.62576799999999999</v>
      </c>
      <c r="I6453">
        <v>7.9749500000000001E-2</v>
      </c>
      <c r="J6453">
        <f t="shared" si="603"/>
        <v>11.304584306559144</v>
      </c>
      <c r="K6453">
        <f t="shared" si="604"/>
        <v>11.304489058181549</v>
      </c>
      <c r="L6453">
        <f t="shared" si="605"/>
        <v>11.304536682370347</v>
      </c>
    </row>
    <row r="6454" spans="1:12" x14ac:dyDescent="0.25">
      <c r="A6454">
        <v>-0.02</v>
      </c>
      <c r="B6454">
        <v>3.5000900000000001</v>
      </c>
      <c r="C6454">
        <v>0.90605599999999997</v>
      </c>
      <c r="D6454">
        <v>0.13219400000000001</v>
      </c>
      <c r="E6454">
        <f t="shared" si="600"/>
        <v>11.316429657140656</v>
      </c>
      <c r="F6454">
        <f t="shared" si="601"/>
        <v>11.318800392399925</v>
      </c>
      <c r="G6454">
        <f t="shared" si="602"/>
        <v>11.317615024770291</v>
      </c>
      <c r="H6454">
        <v>0.62573000000000001</v>
      </c>
      <c r="I6454">
        <v>7.9803799999999994E-2</v>
      </c>
      <c r="J6454">
        <f t="shared" si="603"/>
        <v>11.314242434254837</v>
      </c>
      <c r="K6454">
        <f t="shared" si="604"/>
        <v>11.31434295555221</v>
      </c>
      <c r="L6454">
        <f t="shared" si="605"/>
        <v>11.314292694903523</v>
      </c>
    </row>
    <row r="6455" spans="1:12" x14ac:dyDescent="0.25">
      <c r="A6455">
        <v>-0.02</v>
      </c>
      <c r="B6455">
        <v>3.5001899999999999</v>
      </c>
      <c r="C6455">
        <v>0.90600000000000003</v>
      </c>
      <c r="D6455">
        <v>0.13228400000000001</v>
      </c>
      <c r="E6455">
        <f t="shared" si="600"/>
        <v>11.326258736471846</v>
      </c>
      <c r="F6455">
        <f t="shared" si="601"/>
        <v>11.32866299105879</v>
      </c>
      <c r="G6455">
        <f t="shared" si="602"/>
        <v>11.327460863765317</v>
      </c>
      <c r="H6455">
        <v>0.625691</v>
      </c>
      <c r="I6455">
        <v>7.9858100000000001E-2</v>
      </c>
      <c r="J6455">
        <f t="shared" si="603"/>
        <v>11.324154723205687</v>
      </c>
      <c r="K6455">
        <f t="shared" si="604"/>
        <v>11.324196852922871</v>
      </c>
      <c r="L6455">
        <f t="shared" si="605"/>
        <v>11.324175788064279</v>
      </c>
    </row>
    <row r="6456" spans="1:12" x14ac:dyDescent="0.25">
      <c r="A6456">
        <v>-0.02</v>
      </c>
      <c r="B6456">
        <v>3.5003000000000002</v>
      </c>
      <c r="C6456">
        <v>0.90594399999999997</v>
      </c>
      <c r="D6456">
        <v>0.13237399999999999</v>
      </c>
      <c r="E6456">
        <f t="shared" si="600"/>
        <v>11.336087815803058</v>
      </c>
      <c r="F6456">
        <f t="shared" si="601"/>
        <v>11.338525589717648</v>
      </c>
      <c r="G6456">
        <f t="shared" si="602"/>
        <v>11.337306702760353</v>
      </c>
      <c r="H6456">
        <v>0.62565199999999999</v>
      </c>
      <c r="I6456">
        <v>7.9912399999999995E-2</v>
      </c>
      <c r="J6456">
        <f t="shared" si="603"/>
        <v>11.334067012156538</v>
      </c>
      <c r="K6456">
        <f t="shared" si="604"/>
        <v>11.33405075029353</v>
      </c>
      <c r="L6456">
        <f t="shared" si="605"/>
        <v>11.334058881225033</v>
      </c>
    </row>
    <row r="6457" spans="1:12" x14ac:dyDescent="0.25">
      <c r="A6457">
        <v>-0.02</v>
      </c>
      <c r="B6457">
        <v>3.5004</v>
      </c>
      <c r="C6457">
        <v>0.90588800000000003</v>
      </c>
      <c r="D6457">
        <v>0.132464</v>
      </c>
      <c r="E6457">
        <f t="shared" si="600"/>
        <v>11.34591689513425</v>
      </c>
      <c r="F6457">
        <f t="shared" si="601"/>
        <v>11.348388188376511</v>
      </c>
      <c r="G6457">
        <f t="shared" si="602"/>
        <v>11.347152541755381</v>
      </c>
      <c r="H6457">
        <v>0.62561299999999997</v>
      </c>
      <c r="I6457">
        <v>7.9966700000000002E-2</v>
      </c>
      <c r="J6457">
        <f t="shared" si="603"/>
        <v>11.343979301107391</v>
      </c>
      <c r="K6457">
        <f t="shared" si="604"/>
        <v>11.343904647664193</v>
      </c>
      <c r="L6457">
        <f t="shared" si="605"/>
        <v>11.343941974385793</v>
      </c>
    </row>
    <row r="6458" spans="1:12" x14ac:dyDescent="0.25">
      <c r="A6458">
        <v>-0.02</v>
      </c>
      <c r="B6458">
        <v>3.5005000000000002</v>
      </c>
      <c r="C6458">
        <v>0.90583100000000005</v>
      </c>
      <c r="D6458">
        <v>0.13255400000000001</v>
      </c>
      <c r="E6458">
        <f t="shared" si="600"/>
        <v>11.355921493739219</v>
      </c>
      <c r="F6458">
        <f t="shared" si="601"/>
        <v>11.358250787035374</v>
      </c>
      <c r="G6458">
        <f t="shared" si="602"/>
        <v>11.357086140387295</v>
      </c>
      <c r="H6458">
        <v>0.62557399999999996</v>
      </c>
      <c r="I6458">
        <v>8.0020999999999995E-2</v>
      </c>
      <c r="J6458">
        <f t="shared" si="603"/>
        <v>11.35389159005824</v>
      </c>
      <c r="K6458">
        <f t="shared" si="604"/>
        <v>11.353758545034852</v>
      </c>
      <c r="L6458">
        <f t="shared" si="605"/>
        <v>11.353825067546545</v>
      </c>
    </row>
    <row r="6459" spans="1:12" x14ac:dyDescent="0.25">
      <c r="A6459">
        <v>-0.02</v>
      </c>
      <c r="B6459">
        <v>3.5005999999999999</v>
      </c>
      <c r="C6459">
        <v>0.905775</v>
      </c>
      <c r="D6459">
        <v>0.13264400000000001</v>
      </c>
      <c r="E6459">
        <f t="shared" si="600"/>
        <v>11.365750573070427</v>
      </c>
      <c r="F6459">
        <f t="shared" si="601"/>
        <v>11.368113385694237</v>
      </c>
      <c r="G6459">
        <f t="shared" si="602"/>
        <v>11.366931979382333</v>
      </c>
      <c r="H6459">
        <v>0.62553599999999998</v>
      </c>
      <c r="I6459">
        <v>8.0075300000000002E-2</v>
      </c>
      <c r="J6459">
        <f t="shared" si="603"/>
        <v>11.363549717753934</v>
      </c>
      <c r="K6459">
        <f t="shared" si="604"/>
        <v>11.363612442405515</v>
      </c>
      <c r="L6459">
        <f t="shared" si="605"/>
        <v>11.363581080079724</v>
      </c>
    </row>
    <row r="6460" spans="1:12" x14ac:dyDescent="0.25">
      <c r="A6460">
        <v>-0.02</v>
      </c>
      <c r="B6460">
        <v>3.5007000000000001</v>
      </c>
      <c r="C6460">
        <v>0.90571900000000005</v>
      </c>
      <c r="D6460">
        <v>0.13273399999999999</v>
      </c>
      <c r="E6460">
        <f t="shared" si="600"/>
        <v>11.375579652401621</v>
      </c>
      <c r="F6460">
        <f t="shared" si="601"/>
        <v>11.377975984353094</v>
      </c>
      <c r="G6460">
        <f t="shared" si="602"/>
        <v>11.376777818377358</v>
      </c>
      <c r="H6460">
        <v>0.62549699999999997</v>
      </c>
      <c r="I6460">
        <v>8.0129599999999995E-2</v>
      </c>
      <c r="J6460">
        <f t="shared" si="603"/>
        <v>11.373462006704782</v>
      </c>
      <c r="K6460">
        <f t="shared" si="604"/>
        <v>11.373466339776174</v>
      </c>
      <c r="L6460">
        <f t="shared" si="605"/>
        <v>11.373464173240478</v>
      </c>
    </row>
    <row r="6461" spans="1:12" x14ac:dyDescent="0.25">
      <c r="A6461">
        <v>-0.02</v>
      </c>
      <c r="B6461">
        <v>3.5007999999999999</v>
      </c>
      <c r="C6461">
        <v>0.905663</v>
      </c>
      <c r="D6461">
        <v>0.132824</v>
      </c>
      <c r="E6461">
        <f t="shared" si="600"/>
        <v>11.385408731732831</v>
      </c>
      <c r="F6461">
        <f t="shared" si="601"/>
        <v>11.387838583011959</v>
      </c>
      <c r="G6461">
        <f t="shared" si="602"/>
        <v>11.386623657372395</v>
      </c>
      <c r="H6461">
        <v>0.62545799999999996</v>
      </c>
      <c r="I6461">
        <v>8.0183900000000002E-2</v>
      </c>
      <c r="J6461">
        <f t="shared" si="603"/>
        <v>11.383374295655635</v>
      </c>
      <c r="K6461">
        <f t="shared" si="604"/>
        <v>11.383320237146835</v>
      </c>
      <c r="L6461">
        <f t="shared" si="605"/>
        <v>11.383347266401234</v>
      </c>
    </row>
    <row r="6462" spans="1:12" x14ac:dyDescent="0.25">
      <c r="A6462">
        <v>-0.02</v>
      </c>
      <c r="B6462">
        <v>3.5009000000000001</v>
      </c>
      <c r="C6462">
        <v>0.90560700000000005</v>
      </c>
      <c r="D6462">
        <v>0.132914</v>
      </c>
      <c r="E6462">
        <f t="shared" si="600"/>
        <v>11.395237811064023</v>
      </c>
      <c r="F6462">
        <f t="shared" si="601"/>
        <v>11.397701181670822</v>
      </c>
      <c r="G6462">
        <f t="shared" si="602"/>
        <v>11.396469496367423</v>
      </c>
      <c r="H6462">
        <v>0.62541899999999995</v>
      </c>
      <c r="I6462">
        <v>8.0238199999999996E-2</v>
      </c>
      <c r="J6462">
        <f t="shared" si="603"/>
        <v>11.393286584606486</v>
      </c>
      <c r="K6462">
        <f t="shared" si="604"/>
        <v>11.393174134517494</v>
      </c>
      <c r="L6462">
        <f t="shared" si="605"/>
        <v>11.39323035956199</v>
      </c>
    </row>
    <row r="6463" spans="1:12" x14ac:dyDescent="0.25">
      <c r="A6463">
        <v>-0.02</v>
      </c>
      <c r="B6463">
        <v>3.5009999999999999</v>
      </c>
      <c r="C6463">
        <v>0.90555099999999999</v>
      </c>
      <c r="D6463">
        <v>0.13300300000000001</v>
      </c>
      <c r="E6463">
        <f t="shared" si="600"/>
        <v>11.405066890395235</v>
      </c>
      <c r="F6463">
        <f t="shared" si="601"/>
        <v>11.407454195900142</v>
      </c>
      <c r="G6463">
        <f t="shared" si="602"/>
        <v>11.406260543147688</v>
      </c>
      <c r="H6463">
        <v>0.62538099999999996</v>
      </c>
      <c r="I6463">
        <v>8.0292500000000003E-2</v>
      </c>
      <c r="J6463">
        <f t="shared" si="603"/>
        <v>11.40294471230218</v>
      </c>
      <c r="K6463">
        <f t="shared" si="604"/>
        <v>11.403028031888157</v>
      </c>
      <c r="L6463">
        <f t="shared" si="605"/>
        <v>11.402986372095167</v>
      </c>
    </row>
    <row r="6464" spans="1:12" x14ac:dyDescent="0.25">
      <c r="A6464">
        <v>-0.02</v>
      </c>
      <c r="B6464">
        <v>3.5011000000000001</v>
      </c>
      <c r="C6464">
        <v>0.90549500000000005</v>
      </c>
      <c r="D6464">
        <v>0.13309299999999999</v>
      </c>
      <c r="E6464">
        <f t="shared" si="600"/>
        <v>11.414895969726427</v>
      </c>
      <c r="F6464">
        <f t="shared" si="601"/>
        <v>11.417316794559</v>
      </c>
      <c r="G6464">
        <f t="shared" si="602"/>
        <v>11.416106382142713</v>
      </c>
      <c r="H6464">
        <v>0.62534199999999995</v>
      </c>
      <c r="I6464">
        <v>8.0346799999999996E-2</v>
      </c>
      <c r="J6464">
        <f t="shared" si="603"/>
        <v>11.412857001253029</v>
      </c>
      <c r="K6464">
        <f t="shared" si="604"/>
        <v>11.412881929258816</v>
      </c>
      <c r="L6464">
        <f t="shared" si="605"/>
        <v>11.412869465255923</v>
      </c>
    </row>
    <row r="6465" spans="1:12" x14ac:dyDescent="0.25">
      <c r="A6465">
        <v>-0.02</v>
      </c>
      <c r="B6465">
        <v>3.5011999999999999</v>
      </c>
      <c r="C6465">
        <v>0.90543799999999997</v>
      </c>
      <c r="D6465">
        <v>0.133183</v>
      </c>
      <c r="E6465">
        <f t="shared" si="600"/>
        <v>11.424900568331413</v>
      </c>
      <c r="F6465">
        <f t="shared" si="601"/>
        <v>11.427179393217864</v>
      </c>
      <c r="G6465">
        <f t="shared" si="602"/>
        <v>11.42603998077464</v>
      </c>
      <c r="H6465">
        <v>0.62530300000000005</v>
      </c>
      <c r="I6465">
        <v>8.0401100000000003E-2</v>
      </c>
      <c r="J6465">
        <f t="shared" si="603"/>
        <v>11.422769290203851</v>
      </c>
      <c r="K6465">
        <f t="shared" si="604"/>
        <v>11.422735826629479</v>
      </c>
      <c r="L6465">
        <f t="shared" si="605"/>
        <v>11.422752558416665</v>
      </c>
    </row>
    <row r="6466" spans="1:12" x14ac:dyDescent="0.25">
      <c r="A6466">
        <v>-0.02</v>
      </c>
      <c r="B6466">
        <v>3.5013000000000001</v>
      </c>
      <c r="C6466">
        <v>0.90538200000000002</v>
      </c>
      <c r="D6466">
        <v>0.133273</v>
      </c>
      <c r="E6466">
        <f t="shared" si="600"/>
        <v>11.434729647662605</v>
      </c>
      <c r="F6466">
        <f t="shared" si="601"/>
        <v>11.437041991876725</v>
      </c>
      <c r="G6466">
        <f t="shared" si="602"/>
        <v>11.435885819769666</v>
      </c>
      <c r="H6466">
        <v>0.62526400000000004</v>
      </c>
      <c r="I6466">
        <v>8.0455399999999996E-2</v>
      </c>
      <c r="J6466">
        <f t="shared" si="603"/>
        <v>11.432681579154703</v>
      </c>
      <c r="K6466">
        <f t="shared" si="604"/>
        <v>11.432589724000138</v>
      </c>
      <c r="L6466">
        <f t="shared" si="605"/>
        <v>11.432635651577421</v>
      </c>
    </row>
    <row r="6467" spans="1:12" x14ac:dyDescent="0.25">
      <c r="A6467">
        <v>-0.02</v>
      </c>
      <c r="B6467">
        <v>3.5013999999999998</v>
      </c>
      <c r="C6467">
        <v>0.90532599999999996</v>
      </c>
      <c r="D6467">
        <v>0.13336300000000001</v>
      </c>
      <c r="E6467">
        <f t="shared" ref="E6467:E6530" si="606">100*(C$2 - C6467)/(C$2-C$15599)</f>
        <v>11.444558726993817</v>
      </c>
      <c r="F6467">
        <f t="shared" ref="F6467:F6530" si="607">100*(D$2 - D6467)/(D$2-D$15599)</f>
        <v>11.446904590535588</v>
      </c>
      <c r="G6467">
        <f t="shared" ref="G6467:G6530" si="608">(E6467+F6467)/2</f>
        <v>11.445731658764704</v>
      </c>
      <c r="H6467">
        <v>0.62522500000000003</v>
      </c>
      <c r="I6467">
        <v>8.0509700000000003E-2</v>
      </c>
      <c r="J6467">
        <f t="shared" ref="J6467:J6530" si="609">100*(H$2 - H6467)/(H$2-H$15599)</f>
        <v>11.442593868105552</v>
      </c>
      <c r="K6467">
        <f t="shared" ref="K6467:K6530" si="610">100*(I$2 - I6467)/(I$2-I$15599)</f>
        <v>11.442443621370801</v>
      </c>
      <c r="L6467">
        <f t="shared" ref="L6467:L6530" si="611">(J6467+K6467)/2</f>
        <v>11.442518744738177</v>
      </c>
    </row>
    <row r="6468" spans="1:12" x14ac:dyDescent="0.25">
      <c r="A6468">
        <v>-0.02</v>
      </c>
      <c r="B6468">
        <v>3.5015000000000001</v>
      </c>
      <c r="C6468">
        <v>0.90527000000000002</v>
      </c>
      <c r="D6468">
        <v>0.13345299999999999</v>
      </c>
      <c r="E6468">
        <f t="shared" si="606"/>
        <v>11.454387806325007</v>
      </c>
      <c r="F6468">
        <f t="shared" si="607"/>
        <v>11.45676718919445</v>
      </c>
      <c r="G6468">
        <f t="shared" si="608"/>
        <v>11.455577497759728</v>
      </c>
      <c r="H6468">
        <v>0.62518700000000005</v>
      </c>
      <c r="I6468">
        <v>8.0563999999999997E-2</v>
      </c>
      <c r="J6468">
        <f t="shared" si="609"/>
        <v>11.452251995801246</v>
      </c>
      <c r="K6468">
        <f t="shared" si="610"/>
        <v>11.45229751874146</v>
      </c>
      <c r="L6468">
        <f t="shared" si="611"/>
        <v>11.452274757271354</v>
      </c>
    </row>
    <row r="6469" spans="1:12" x14ac:dyDescent="0.25">
      <c r="A6469">
        <v>-0.02</v>
      </c>
      <c r="B6469">
        <v>3.5015999999999998</v>
      </c>
      <c r="C6469">
        <v>0.90521399999999996</v>
      </c>
      <c r="D6469">
        <v>0.133543</v>
      </c>
      <c r="E6469">
        <f t="shared" si="606"/>
        <v>11.464216885656221</v>
      </c>
      <c r="F6469">
        <f t="shared" si="607"/>
        <v>11.466629787853311</v>
      </c>
      <c r="G6469">
        <f t="shared" si="608"/>
        <v>11.465423336754766</v>
      </c>
      <c r="H6469">
        <v>0.62514800000000004</v>
      </c>
      <c r="I6469">
        <v>8.0618300000000004E-2</v>
      </c>
      <c r="J6469">
        <f t="shared" si="609"/>
        <v>11.462164284752095</v>
      </c>
      <c r="K6469">
        <f t="shared" si="610"/>
        <v>11.462151416112123</v>
      </c>
      <c r="L6469">
        <f t="shared" si="611"/>
        <v>11.46215785043211</v>
      </c>
    </row>
    <row r="6470" spans="1:12" x14ac:dyDescent="0.25">
      <c r="A6470">
        <v>-0.02</v>
      </c>
      <c r="B6470">
        <v>3.5017</v>
      </c>
      <c r="C6470">
        <v>0.90515800000000002</v>
      </c>
      <c r="D6470">
        <v>0.133633</v>
      </c>
      <c r="E6470">
        <f t="shared" si="606"/>
        <v>11.474045964987411</v>
      </c>
      <c r="F6470">
        <f t="shared" si="607"/>
        <v>11.476492386512174</v>
      </c>
      <c r="G6470">
        <f t="shared" si="608"/>
        <v>11.475269175749792</v>
      </c>
      <c r="H6470">
        <v>0.62510900000000003</v>
      </c>
      <c r="I6470">
        <v>8.0672599999999997E-2</v>
      </c>
      <c r="J6470">
        <f t="shared" si="609"/>
        <v>11.472076573702948</v>
      </c>
      <c r="K6470">
        <f t="shared" si="610"/>
        <v>11.47200531348278</v>
      </c>
      <c r="L6470">
        <f t="shared" si="611"/>
        <v>11.472040943592864</v>
      </c>
    </row>
    <row r="6471" spans="1:12" x14ac:dyDescent="0.25">
      <c r="A6471">
        <v>-0.02</v>
      </c>
      <c r="B6471">
        <v>3.5017999999999998</v>
      </c>
      <c r="C6471">
        <v>0.90510199999999996</v>
      </c>
      <c r="D6471">
        <v>0.13372300000000001</v>
      </c>
      <c r="E6471">
        <f t="shared" si="606"/>
        <v>11.483875044318623</v>
      </c>
      <c r="F6471">
        <f t="shared" si="607"/>
        <v>11.486354985171035</v>
      </c>
      <c r="G6471">
        <f t="shared" si="608"/>
        <v>11.485115014744828</v>
      </c>
      <c r="H6471">
        <v>0.62507000000000001</v>
      </c>
      <c r="I6471">
        <v>8.0726900000000004E-2</v>
      </c>
      <c r="J6471">
        <f t="shared" si="609"/>
        <v>11.481988862653798</v>
      </c>
      <c r="K6471">
        <f t="shared" si="610"/>
        <v>11.481859210853443</v>
      </c>
      <c r="L6471">
        <f t="shared" si="611"/>
        <v>11.481924036753622</v>
      </c>
    </row>
    <row r="6472" spans="1:12" x14ac:dyDescent="0.25">
      <c r="A6472">
        <v>-0.02</v>
      </c>
      <c r="B6472">
        <v>3.5019</v>
      </c>
      <c r="C6472">
        <v>0.90504600000000002</v>
      </c>
      <c r="D6472">
        <v>0.13381299999999999</v>
      </c>
      <c r="E6472">
        <f t="shared" si="606"/>
        <v>11.493704123649815</v>
      </c>
      <c r="F6472">
        <f t="shared" si="607"/>
        <v>11.496217583829896</v>
      </c>
      <c r="G6472">
        <f t="shared" si="608"/>
        <v>11.494960853739855</v>
      </c>
      <c r="H6472">
        <v>0.62503200000000003</v>
      </c>
      <c r="I6472">
        <v>8.0781199999999997E-2</v>
      </c>
      <c r="J6472">
        <f t="shared" si="609"/>
        <v>11.491646990349492</v>
      </c>
      <c r="K6472">
        <f t="shared" si="610"/>
        <v>11.491713108224102</v>
      </c>
      <c r="L6472">
        <f t="shared" si="611"/>
        <v>11.491680049286797</v>
      </c>
    </row>
    <row r="6473" spans="1:12" x14ac:dyDescent="0.25">
      <c r="A6473">
        <v>-0.02</v>
      </c>
      <c r="B6473">
        <v>3.5019999999999998</v>
      </c>
      <c r="C6473">
        <v>0.90498900000000004</v>
      </c>
      <c r="D6473">
        <v>0.13390299999999999</v>
      </c>
      <c r="E6473">
        <f t="shared" si="606"/>
        <v>11.503708722254784</v>
      </c>
      <c r="F6473">
        <f t="shared" si="607"/>
        <v>11.506080182488759</v>
      </c>
      <c r="G6473">
        <f t="shared" si="608"/>
        <v>11.504894452371772</v>
      </c>
      <c r="H6473">
        <v>0.62499300000000002</v>
      </c>
      <c r="I6473">
        <v>8.0835500000000005E-2</v>
      </c>
      <c r="J6473">
        <f t="shared" si="609"/>
        <v>11.501559279300341</v>
      </c>
      <c r="K6473">
        <f t="shared" si="610"/>
        <v>11.501567005594765</v>
      </c>
      <c r="L6473">
        <f t="shared" si="611"/>
        <v>11.501563142447553</v>
      </c>
    </row>
    <row r="6474" spans="1:12" x14ac:dyDescent="0.25">
      <c r="A6474">
        <v>-0.02</v>
      </c>
      <c r="B6474">
        <v>3.5021</v>
      </c>
      <c r="C6474">
        <v>0.90493299999999999</v>
      </c>
      <c r="D6474">
        <v>0.133993</v>
      </c>
      <c r="E6474">
        <f t="shared" si="606"/>
        <v>11.513537801585993</v>
      </c>
      <c r="F6474">
        <f t="shared" si="607"/>
        <v>11.51594278114762</v>
      </c>
      <c r="G6474">
        <f t="shared" si="608"/>
        <v>11.514740291366806</v>
      </c>
      <c r="H6474">
        <v>0.62495400000000001</v>
      </c>
      <c r="I6474">
        <v>8.0889799999999998E-2</v>
      </c>
      <c r="J6474">
        <f t="shared" si="609"/>
        <v>11.511471568251192</v>
      </c>
      <c r="K6474">
        <f t="shared" si="610"/>
        <v>11.511420902965424</v>
      </c>
      <c r="L6474">
        <f t="shared" si="611"/>
        <v>11.511446235608307</v>
      </c>
    </row>
    <row r="6475" spans="1:12" x14ac:dyDescent="0.25">
      <c r="A6475">
        <v>-0.02</v>
      </c>
      <c r="B6475">
        <v>3.5022000000000002</v>
      </c>
      <c r="C6475">
        <v>0.90487700000000004</v>
      </c>
      <c r="D6475">
        <v>0.13408200000000001</v>
      </c>
      <c r="E6475">
        <f t="shared" si="606"/>
        <v>11.523366880917186</v>
      </c>
      <c r="F6475">
        <f t="shared" si="607"/>
        <v>11.52569579537694</v>
      </c>
      <c r="G6475">
        <f t="shared" si="608"/>
        <v>11.524531338147064</v>
      </c>
      <c r="H6475">
        <v>0.624915</v>
      </c>
      <c r="I6475">
        <v>8.0944100000000005E-2</v>
      </c>
      <c r="J6475">
        <f t="shared" si="609"/>
        <v>11.521383857202043</v>
      </c>
      <c r="K6475">
        <f t="shared" si="610"/>
        <v>11.521274800336087</v>
      </c>
      <c r="L6475">
        <f t="shared" si="611"/>
        <v>11.521329328769065</v>
      </c>
    </row>
    <row r="6476" spans="1:12" x14ac:dyDescent="0.25">
      <c r="A6476">
        <v>-0.02</v>
      </c>
      <c r="B6476">
        <v>3.5023</v>
      </c>
      <c r="C6476">
        <v>0.90482099999999999</v>
      </c>
      <c r="D6476">
        <v>0.13417200000000001</v>
      </c>
      <c r="E6476">
        <f t="shared" si="606"/>
        <v>11.533195960248396</v>
      </c>
      <c r="F6476">
        <f t="shared" si="607"/>
        <v>11.535558394035803</v>
      </c>
      <c r="G6476">
        <f t="shared" si="608"/>
        <v>11.534377177142099</v>
      </c>
      <c r="H6476">
        <v>0.62487700000000002</v>
      </c>
      <c r="I6476">
        <v>8.0998399999999998E-2</v>
      </c>
      <c r="J6476">
        <f t="shared" si="609"/>
        <v>11.531041984897737</v>
      </c>
      <c r="K6476">
        <f t="shared" si="610"/>
        <v>11.531128697706746</v>
      </c>
      <c r="L6476">
        <f t="shared" si="611"/>
        <v>11.531085341302241</v>
      </c>
    </row>
    <row r="6477" spans="1:12" x14ac:dyDescent="0.25">
      <c r="A6477">
        <v>-0.02</v>
      </c>
      <c r="B6477">
        <v>3.5024000000000002</v>
      </c>
      <c r="C6477">
        <v>0.90476500000000004</v>
      </c>
      <c r="D6477">
        <v>0.13426199999999999</v>
      </c>
      <c r="E6477">
        <f t="shared" si="606"/>
        <v>11.543025039579588</v>
      </c>
      <c r="F6477">
        <f t="shared" si="607"/>
        <v>11.545420992694662</v>
      </c>
      <c r="G6477">
        <f t="shared" si="608"/>
        <v>11.544223016137124</v>
      </c>
      <c r="H6477">
        <v>0.624838</v>
      </c>
      <c r="I6477">
        <v>8.1052700000000005E-2</v>
      </c>
      <c r="J6477">
        <f t="shared" si="609"/>
        <v>11.540954273848588</v>
      </c>
      <c r="K6477">
        <f t="shared" si="610"/>
        <v>11.540982595077407</v>
      </c>
      <c r="L6477">
        <f t="shared" si="611"/>
        <v>11.540968434462997</v>
      </c>
    </row>
    <row r="6478" spans="1:12" x14ac:dyDescent="0.25">
      <c r="A6478">
        <v>-0.02</v>
      </c>
      <c r="B6478">
        <v>3.5024999999999999</v>
      </c>
      <c r="C6478">
        <v>0.90470899999999999</v>
      </c>
      <c r="D6478">
        <v>0.134352</v>
      </c>
      <c r="E6478">
        <f t="shared" si="606"/>
        <v>11.552854118910799</v>
      </c>
      <c r="F6478">
        <f t="shared" si="607"/>
        <v>11.555283591353525</v>
      </c>
      <c r="G6478">
        <f t="shared" si="608"/>
        <v>11.554068855132162</v>
      </c>
      <c r="H6478">
        <v>0.62479899999999999</v>
      </c>
      <c r="I6478">
        <v>8.1106999999999999E-2</v>
      </c>
      <c r="J6478">
        <f t="shared" si="609"/>
        <v>11.550866562799438</v>
      </c>
      <c r="K6478">
        <f t="shared" si="610"/>
        <v>11.550836492448068</v>
      </c>
      <c r="L6478">
        <f t="shared" si="611"/>
        <v>11.550851527623752</v>
      </c>
    </row>
    <row r="6479" spans="1:12" x14ac:dyDescent="0.25">
      <c r="A6479">
        <v>-0.02</v>
      </c>
      <c r="B6479">
        <v>3.5026000000000002</v>
      </c>
      <c r="C6479">
        <v>0.90465300000000004</v>
      </c>
      <c r="D6479">
        <v>0.13444200000000001</v>
      </c>
      <c r="E6479">
        <f t="shared" si="606"/>
        <v>11.562683198241992</v>
      </c>
      <c r="F6479">
        <f t="shared" si="607"/>
        <v>11.565146190012387</v>
      </c>
      <c r="G6479">
        <f t="shared" si="608"/>
        <v>11.563914694127188</v>
      </c>
      <c r="H6479">
        <v>0.62475999999999998</v>
      </c>
      <c r="I6479">
        <v>8.1161300000000006E-2</v>
      </c>
      <c r="J6479">
        <f t="shared" si="609"/>
        <v>11.560778851750287</v>
      </c>
      <c r="K6479">
        <f t="shared" si="610"/>
        <v>11.560690389818729</v>
      </c>
      <c r="L6479">
        <f t="shared" si="611"/>
        <v>11.560734620784508</v>
      </c>
    </row>
    <row r="6480" spans="1:12" x14ac:dyDescent="0.25">
      <c r="A6480">
        <v>-0.02</v>
      </c>
      <c r="B6480">
        <v>3.5026999999999999</v>
      </c>
      <c r="C6480">
        <v>0.90459599999999996</v>
      </c>
      <c r="D6480">
        <v>0.13453200000000001</v>
      </c>
      <c r="E6480">
        <f t="shared" si="606"/>
        <v>11.572687796846978</v>
      </c>
      <c r="F6480">
        <f t="shared" si="607"/>
        <v>11.575008788671251</v>
      </c>
      <c r="G6480">
        <f t="shared" si="608"/>
        <v>11.573848292759115</v>
      </c>
      <c r="H6480">
        <v>0.62472099999999997</v>
      </c>
      <c r="I6480">
        <v>8.1215599999999999E-2</v>
      </c>
      <c r="J6480">
        <f t="shared" si="609"/>
        <v>11.57069114070114</v>
      </c>
      <c r="K6480">
        <f t="shared" si="610"/>
        <v>11.57054428718939</v>
      </c>
      <c r="L6480">
        <f t="shared" si="611"/>
        <v>11.570617713945264</v>
      </c>
    </row>
    <row r="6481" spans="1:12" x14ac:dyDescent="0.25">
      <c r="A6481">
        <v>-0.02</v>
      </c>
      <c r="B6481">
        <v>3.5028000000000001</v>
      </c>
      <c r="C6481">
        <v>0.90454000000000001</v>
      </c>
      <c r="D6481">
        <v>0.13462199999999999</v>
      </c>
      <c r="E6481">
        <f t="shared" si="606"/>
        <v>11.58251687617817</v>
      </c>
      <c r="F6481">
        <f t="shared" si="607"/>
        <v>11.584871387330111</v>
      </c>
      <c r="G6481">
        <f t="shared" si="608"/>
        <v>11.58369413175414</v>
      </c>
      <c r="H6481">
        <v>0.62468299999999999</v>
      </c>
      <c r="I6481">
        <v>8.1269900000000006E-2</v>
      </c>
      <c r="J6481">
        <f t="shared" si="609"/>
        <v>11.580349268396832</v>
      </c>
      <c r="K6481">
        <f t="shared" si="610"/>
        <v>11.580398184560051</v>
      </c>
      <c r="L6481">
        <f t="shared" si="611"/>
        <v>11.580373726478442</v>
      </c>
    </row>
    <row r="6482" spans="1:12" x14ac:dyDescent="0.25">
      <c r="A6482">
        <v>-0.02</v>
      </c>
      <c r="B6482">
        <v>3.5028999999999999</v>
      </c>
      <c r="C6482">
        <v>0.90448399999999995</v>
      </c>
      <c r="D6482">
        <v>0.134712</v>
      </c>
      <c r="E6482">
        <f t="shared" si="606"/>
        <v>11.592345955509382</v>
      </c>
      <c r="F6482">
        <f t="shared" si="607"/>
        <v>11.594733985988972</v>
      </c>
      <c r="G6482">
        <f t="shared" si="608"/>
        <v>11.593539970749177</v>
      </c>
      <c r="H6482">
        <v>0.62464399999999998</v>
      </c>
      <c r="I6482">
        <v>8.1324199999999999E-2</v>
      </c>
      <c r="J6482">
        <f t="shared" si="609"/>
        <v>11.590261557347684</v>
      </c>
      <c r="K6482">
        <f t="shared" si="610"/>
        <v>11.590252081930712</v>
      </c>
      <c r="L6482">
        <f t="shared" si="611"/>
        <v>11.590256819639198</v>
      </c>
    </row>
    <row r="6483" spans="1:12" x14ac:dyDescent="0.25">
      <c r="A6483">
        <v>-0.02</v>
      </c>
      <c r="B6483">
        <v>3.5030000000000001</v>
      </c>
      <c r="C6483">
        <v>0.90442800000000001</v>
      </c>
      <c r="D6483">
        <v>0.13480200000000001</v>
      </c>
      <c r="E6483">
        <f t="shared" si="606"/>
        <v>11.602175034840572</v>
      </c>
      <c r="F6483">
        <f t="shared" si="607"/>
        <v>11.604596584647835</v>
      </c>
      <c r="G6483">
        <f t="shared" si="608"/>
        <v>11.603385809744204</v>
      </c>
      <c r="H6483">
        <v>0.62460499999999997</v>
      </c>
      <c r="I6483">
        <v>8.1378500000000006E-2</v>
      </c>
      <c r="J6483">
        <f t="shared" si="609"/>
        <v>11.600173846298533</v>
      </c>
      <c r="K6483">
        <f t="shared" si="610"/>
        <v>11.600105979301373</v>
      </c>
      <c r="L6483">
        <f t="shared" si="611"/>
        <v>11.600139912799953</v>
      </c>
    </row>
    <row r="6484" spans="1:12" x14ac:dyDescent="0.25">
      <c r="A6484">
        <v>-0.02</v>
      </c>
      <c r="B6484">
        <v>3.5030999999999999</v>
      </c>
      <c r="C6484">
        <v>0.90437199999999995</v>
      </c>
      <c r="D6484">
        <v>0.13489200000000001</v>
      </c>
      <c r="E6484">
        <f t="shared" si="606"/>
        <v>11.612004114171786</v>
      </c>
      <c r="F6484">
        <f t="shared" si="607"/>
        <v>11.6144591833067</v>
      </c>
      <c r="G6484">
        <f t="shared" si="608"/>
        <v>11.613231648739243</v>
      </c>
      <c r="H6484">
        <v>0.62456599999999995</v>
      </c>
      <c r="I6484">
        <v>8.14328E-2</v>
      </c>
      <c r="J6484">
        <f t="shared" si="609"/>
        <v>11.610086135249382</v>
      </c>
      <c r="K6484">
        <f t="shared" si="610"/>
        <v>11.609959876672033</v>
      </c>
      <c r="L6484">
        <f t="shared" si="611"/>
        <v>11.610023005960707</v>
      </c>
    </row>
    <row r="6485" spans="1:12" x14ac:dyDescent="0.25">
      <c r="A6485">
        <v>-0.02</v>
      </c>
      <c r="B6485">
        <v>3.5032000000000001</v>
      </c>
      <c r="C6485">
        <v>0.90431600000000001</v>
      </c>
      <c r="D6485">
        <v>0.13498199999999999</v>
      </c>
      <c r="E6485">
        <f t="shared" si="606"/>
        <v>11.621833193502976</v>
      </c>
      <c r="F6485">
        <f t="shared" si="607"/>
        <v>11.624321781965557</v>
      </c>
      <c r="G6485">
        <f t="shared" si="608"/>
        <v>11.623077487734268</v>
      </c>
      <c r="H6485">
        <v>0.62452799999999997</v>
      </c>
      <c r="I6485">
        <v>8.1487100000000007E-2</v>
      </c>
      <c r="J6485">
        <f t="shared" si="609"/>
        <v>11.619744262945076</v>
      </c>
      <c r="K6485">
        <f t="shared" si="610"/>
        <v>11.619813774042695</v>
      </c>
      <c r="L6485">
        <f t="shared" si="611"/>
        <v>11.619779018493887</v>
      </c>
    </row>
    <row r="6486" spans="1:12" x14ac:dyDescent="0.25">
      <c r="A6486">
        <v>-0.02</v>
      </c>
      <c r="B6486">
        <v>3.5032999999999999</v>
      </c>
      <c r="C6486">
        <v>0.90425999999999995</v>
      </c>
      <c r="D6486">
        <v>0.135072</v>
      </c>
      <c r="E6486">
        <f t="shared" si="606"/>
        <v>11.631662272834188</v>
      </c>
      <c r="F6486">
        <f t="shared" si="607"/>
        <v>11.634184380624422</v>
      </c>
      <c r="G6486">
        <f t="shared" si="608"/>
        <v>11.632923326729305</v>
      </c>
      <c r="H6486">
        <v>0.62448899999999996</v>
      </c>
      <c r="I6486">
        <v>8.15414E-2</v>
      </c>
      <c r="J6486">
        <f t="shared" si="609"/>
        <v>11.629656551895929</v>
      </c>
      <c r="K6486">
        <f t="shared" si="610"/>
        <v>11.629667671413355</v>
      </c>
      <c r="L6486">
        <f t="shared" si="611"/>
        <v>11.629662111654643</v>
      </c>
    </row>
    <row r="6487" spans="1:12" x14ac:dyDescent="0.25">
      <c r="A6487">
        <v>-0.02</v>
      </c>
      <c r="B6487">
        <v>3.5034000000000001</v>
      </c>
      <c r="C6487">
        <v>0.90420299999999998</v>
      </c>
      <c r="D6487">
        <v>0.135161</v>
      </c>
      <c r="E6487">
        <f t="shared" si="606"/>
        <v>11.641666871439156</v>
      </c>
      <c r="F6487">
        <f t="shared" si="607"/>
        <v>11.643937394853742</v>
      </c>
      <c r="G6487">
        <f t="shared" si="608"/>
        <v>11.64280213314645</v>
      </c>
      <c r="H6487">
        <v>0.62444999999999995</v>
      </c>
      <c r="I6487">
        <v>8.1595699999999993E-2</v>
      </c>
      <c r="J6487">
        <f t="shared" si="609"/>
        <v>11.639568840846779</v>
      </c>
      <c r="K6487">
        <f t="shared" si="610"/>
        <v>11.639521568784014</v>
      </c>
      <c r="L6487">
        <f t="shared" si="611"/>
        <v>11.639545204815397</v>
      </c>
    </row>
    <row r="6488" spans="1:12" x14ac:dyDescent="0.25">
      <c r="A6488">
        <v>-0.02</v>
      </c>
      <c r="B6488">
        <v>3.5034999999999998</v>
      </c>
      <c r="C6488">
        <v>0.90414700000000003</v>
      </c>
      <c r="D6488">
        <v>0.13525100000000001</v>
      </c>
      <c r="E6488">
        <f t="shared" si="606"/>
        <v>11.651495950770348</v>
      </c>
      <c r="F6488">
        <f t="shared" si="607"/>
        <v>11.653799993512603</v>
      </c>
      <c r="G6488">
        <f t="shared" si="608"/>
        <v>11.652647972141477</v>
      </c>
      <c r="H6488">
        <v>0.62441100000000005</v>
      </c>
      <c r="I6488">
        <v>8.165E-2</v>
      </c>
      <c r="J6488">
        <f t="shared" si="609"/>
        <v>11.6494811297976</v>
      </c>
      <c r="K6488">
        <f t="shared" si="610"/>
        <v>11.649375466154677</v>
      </c>
      <c r="L6488">
        <f t="shared" si="611"/>
        <v>11.649428297976138</v>
      </c>
    </row>
    <row r="6489" spans="1:12" x14ac:dyDescent="0.25">
      <c r="A6489">
        <v>-0.02</v>
      </c>
      <c r="B6489">
        <v>3.5036</v>
      </c>
      <c r="C6489">
        <v>0.90409099999999998</v>
      </c>
      <c r="D6489">
        <v>0.13534099999999999</v>
      </c>
      <c r="E6489">
        <f t="shared" si="606"/>
        <v>11.661325030101558</v>
      </c>
      <c r="F6489">
        <f t="shared" si="607"/>
        <v>11.663662592171463</v>
      </c>
      <c r="G6489">
        <f t="shared" si="608"/>
        <v>11.66249381113651</v>
      </c>
      <c r="H6489">
        <v>0.62437299999999996</v>
      </c>
      <c r="I6489">
        <v>8.1704299999999994E-2</v>
      </c>
      <c r="J6489">
        <f t="shared" si="609"/>
        <v>11.659139257493322</v>
      </c>
      <c r="K6489">
        <f t="shared" si="610"/>
        <v>11.659229363525336</v>
      </c>
      <c r="L6489">
        <f t="shared" si="611"/>
        <v>11.659184310509328</v>
      </c>
    </row>
    <row r="6490" spans="1:12" x14ac:dyDescent="0.25">
      <c r="A6490">
        <v>-0.02</v>
      </c>
      <c r="B6490">
        <v>3.5036999999999998</v>
      </c>
      <c r="C6490">
        <v>0.90403500000000003</v>
      </c>
      <c r="D6490">
        <v>0.135431</v>
      </c>
      <c r="E6490">
        <f t="shared" si="606"/>
        <v>11.67115410943275</v>
      </c>
      <c r="F6490">
        <f t="shared" si="607"/>
        <v>11.673525190830324</v>
      </c>
      <c r="G6490">
        <f t="shared" si="608"/>
        <v>11.672339650131537</v>
      </c>
      <c r="H6490">
        <v>0.62433399999999994</v>
      </c>
      <c r="I6490">
        <v>8.1758600000000001E-2</v>
      </c>
      <c r="J6490">
        <f t="shared" si="609"/>
        <v>11.669051546444173</v>
      </c>
      <c r="K6490">
        <f t="shared" si="610"/>
        <v>11.669083260895999</v>
      </c>
      <c r="L6490">
        <f t="shared" si="611"/>
        <v>11.669067403670086</v>
      </c>
    </row>
    <row r="6491" spans="1:12" x14ac:dyDescent="0.25">
      <c r="A6491">
        <v>-0.02</v>
      </c>
      <c r="B6491">
        <v>3.5038</v>
      </c>
      <c r="C6491">
        <v>0.90397899999999998</v>
      </c>
      <c r="D6491">
        <v>0.135521</v>
      </c>
      <c r="E6491">
        <f t="shared" si="606"/>
        <v>11.680983188763962</v>
      </c>
      <c r="F6491">
        <f t="shared" si="607"/>
        <v>11.683387789489188</v>
      </c>
      <c r="G6491">
        <f t="shared" si="608"/>
        <v>11.682185489126574</v>
      </c>
      <c r="H6491">
        <v>0.62429500000000004</v>
      </c>
      <c r="I6491">
        <v>8.1812899999999994E-2</v>
      </c>
      <c r="J6491">
        <f t="shared" si="609"/>
        <v>11.678963835394997</v>
      </c>
      <c r="K6491">
        <f t="shared" si="610"/>
        <v>11.678937158266658</v>
      </c>
      <c r="L6491">
        <f t="shared" si="611"/>
        <v>11.678950496830828</v>
      </c>
    </row>
    <row r="6492" spans="1:12" x14ac:dyDescent="0.25">
      <c r="A6492">
        <v>-0.02</v>
      </c>
      <c r="B6492">
        <v>3.5038999999999998</v>
      </c>
      <c r="C6492">
        <v>0.90392300000000003</v>
      </c>
      <c r="D6492">
        <v>0.13561100000000001</v>
      </c>
      <c r="E6492">
        <f t="shared" si="606"/>
        <v>11.690812268095153</v>
      </c>
      <c r="F6492">
        <f t="shared" si="607"/>
        <v>11.693250388148051</v>
      </c>
      <c r="G6492">
        <f t="shared" si="608"/>
        <v>11.692031328121601</v>
      </c>
      <c r="H6492">
        <v>0.62425600000000003</v>
      </c>
      <c r="I6492">
        <v>8.1867200000000001E-2</v>
      </c>
      <c r="J6492">
        <f t="shared" si="609"/>
        <v>11.688876124345846</v>
      </c>
      <c r="K6492">
        <f t="shared" si="610"/>
        <v>11.688791055637319</v>
      </c>
      <c r="L6492">
        <f t="shared" si="611"/>
        <v>11.688833589991582</v>
      </c>
    </row>
    <row r="6493" spans="1:12" x14ac:dyDescent="0.25">
      <c r="A6493">
        <v>-0.02</v>
      </c>
      <c r="B6493">
        <v>3.504</v>
      </c>
      <c r="C6493">
        <v>0.90386699999999998</v>
      </c>
      <c r="D6493">
        <v>0.13570099999999999</v>
      </c>
      <c r="E6493">
        <f t="shared" si="606"/>
        <v>11.700641347426364</v>
      </c>
      <c r="F6493">
        <f t="shared" si="607"/>
        <v>11.703112986806911</v>
      </c>
      <c r="G6493">
        <f t="shared" si="608"/>
        <v>11.701877167116638</v>
      </c>
      <c r="H6493">
        <v>0.62421700000000002</v>
      </c>
      <c r="I6493">
        <v>8.1921499999999994E-2</v>
      </c>
      <c r="J6493">
        <f t="shared" si="609"/>
        <v>11.698788413296695</v>
      </c>
      <c r="K6493">
        <f t="shared" si="610"/>
        <v>11.698644953007978</v>
      </c>
      <c r="L6493">
        <f t="shared" si="611"/>
        <v>11.698716683152337</v>
      </c>
    </row>
    <row r="6494" spans="1:12" x14ac:dyDescent="0.25">
      <c r="A6494">
        <v>-0.02</v>
      </c>
      <c r="B6494">
        <v>3.5041000000000002</v>
      </c>
      <c r="C6494">
        <v>0.90381</v>
      </c>
      <c r="D6494">
        <v>0.135791</v>
      </c>
      <c r="E6494">
        <f t="shared" si="606"/>
        <v>11.710645946031333</v>
      </c>
      <c r="F6494">
        <f t="shared" si="607"/>
        <v>11.712975585465774</v>
      </c>
      <c r="G6494">
        <f t="shared" si="608"/>
        <v>11.711810765748552</v>
      </c>
      <c r="H6494">
        <v>0.62417900000000004</v>
      </c>
      <c r="I6494">
        <v>8.1975800000000001E-2</v>
      </c>
      <c r="J6494">
        <f t="shared" si="609"/>
        <v>11.708446540992389</v>
      </c>
      <c r="K6494">
        <f t="shared" si="610"/>
        <v>11.708498850378641</v>
      </c>
      <c r="L6494">
        <f t="shared" si="611"/>
        <v>11.708472695685515</v>
      </c>
    </row>
    <row r="6495" spans="1:12" x14ac:dyDescent="0.25">
      <c r="A6495">
        <v>-0.02</v>
      </c>
      <c r="B6495">
        <v>3.5042</v>
      </c>
      <c r="C6495">
        <v>0.90375399999999995</v>
      </c>
      <c r="D6495">
        <v>0.135881</v>
      </c>
      <c r="E6495">
        <f t="shared" si="606"/>
        <v>11.720475025362543</v>
      </c>
      <c r="F6495">
        <f t="shared" si="607"/>
        <v>11.722838184124635</v>
      </c>
      <c r="G6495">
        <f t="shared" si="608"/>
        <v>11.72165660474359</v>
      </c>
      <c r="H6495">
        <v>0.62414000000000003</v>
      </c>
      <c r="I6495">
        <v>8.2030099999999995E-2</v>
      </c>
      <c r="J6495">
        <f t="shared" si="609"/>
        <v>11.718358829943242</v>
      </c>
      <c r="K6495">
        <f t="shared" si="610"/>
        <v>11.7183527477493</v>
      </c>
      <c r="L6495">
        <f t="shared" si="611"/>
        <v>11.718355788846271</v>
      </c>
    </row>
    <row r="6496" spans="1:12" x14ac:dyDescent="0.25">
      <c r="A6496">
        <v>-0.02</v>
      </c>
      <c r="B6496">
        <v>3.5043000000000002</v>
      </c>
      <c r="C6496">
        <v>0.903698</v>
      </c>
      <c r="D6496">
        <v>0.13597100000000001</v>
      </c>
      <c r="E6496">
        <f t="shared" si="606"/>
        <v>11.730304104693735</v>
      </c>
      <c r="F6496">
        <f t="shared" si="607"/>
        <v>11.732700782783498</v>
      </c>
      <c r="G6496">
        <f t="shared" si="608"/>
        <v>11.731502443738616</v>
      </c>
      <c r="H6496">
        <v>0.62410100000000002</v>
      </c>
      <c r="I6496">
        <v>8.2084400000000002E-2</v>
      </c>
      <c r="J6496">
        <f t="shared" si="609"/>
        <v>11.728271118894092</v>
      </c>
      <c r="K6496">
        <f t="shared" si="610"/>
        <v>11.728206645119963</v>
      </c>
      <c r="L6496">
        <f t="shared" si="611"/>
        <v>11.728238882007027</v>
      </c>
    </row>
    <row r="6497" spans="1:12" x14ac:dyDescent="0.25">
      <c r="A6497">
        <v>-0.02</v>
      </c>
      <c r="B6497">
        <v>3.5044</v>
      </c>
      <c r="C6497">
        <v>0.90364199999999995</v>
      </c>
      <c r="D6497">
        <v>0.13606099999999999</v>
      </c>
      <c r="E6497">
        <f t="shared" si="606"/>
        <v>11.740133184024947</v>
      </c>
      <c r="F6497">
        <f t="shared" si="607"/>
        <v>11.742563381442359</v>
      </c>
      <c r="G6497">
        <f t="shared" si="608"/>
        <v>11.741348282733654</v>
      </c>
      <c r="H6497">
        <v>0.62406200000000001</v>
      </c>
      <c r="I6497">
        <v>8.2138699999999995E-2</v>
      </c>
      <c r="J6497">
        <f t="shared" si="609"/>
        <v>11.738183407844943</v>
      </c>
      <c r="K6497">
        <f t="shared" si="610"/>
        <v>11.738060542490622</v>
      </c>
      <c r="L6497">
        <f t="shared" si="611"/>
        <v>11.738121975167783</v>
      </c>
    </row>
    <row r="6498" spans="1:12" x14ac:dyDescent="0.25">
      <c r="A6498">
        <v>-0.02</v>
      </c>
      <c r="B6498">
        <v>3.5045000000000002</v>
      </c>
      <c r="C6498">
        <v>0.903586</v>
      </c>
      <c r="D6498">
        <v>0.13615099999999999</v>
      </c>
      <c r="E6498">
        <f t="shared" si="606"/>
        <v>11.749962263356137</v>
      </c>
      <c r="F6498">
        <f t="shared" si="607"/>
        <v>11.75242598010122</v>
      </c>
      <c r="G6498">
        <f t="shared" si="608"/>
        <v>11.751194121728679</v>
      </c>
      <c r="H6498">
        <v>0.62402400000000002</v>
      </c>
      <c r="I6498">
        <v>8.2193000000000002E-2</v>
      </c>
      <c r="J6498">
        <f t="shared" si="609"/>
        <v>11.747841535540635</v>
      </c>
      <c r="K6498">
        <f t="shared" si="610"/>
        <v>11.747914439861285</v>
      </c>
      <c r="L6498">
        <f t="shared" si="611"/>
        <v>11.74787798770096</v>
      </c>
    </row>
    <row r="6499" spans="1:12" x14ac:dyDescent="0.25">
      <c r="A6499">
        <v>-0.02</v>
      </c>
      <c r="B6499">
        <v>3.5045999999999999</v>
      </c>
      <c r="C6499">
        <v>0.90353000000000006</v>
      </c>
      <c r="D6499">
        <v>0.13624</v>
      </c>
      <c r="E6499">
        <f t="shared" si="606"/>
        <v>11.759791342687329</v>
      </c>
      <c r="F6499">
        <f t="shared" si="607"/>
        <v>11.76217899433054</v>
      </c>
      <c r="G6499">
        <f t="shared" si="608"/>
        <v>11.760985168508935</v>
      </c>
      <c r="H6499">
        <v>0.62398500000000001</v>
      </c>
      <c r="I6499">
        <v>8.2247299999999995E-2</v>
      </c>
      <c r="J6499">
        <f t="shared" si="609"/>
        <v>11.757753824491486</v>
      </c>
      <c r="K6499">
        <f t="shared" si="610"/>
        <v>11.757768337231944</v>
      </c>
      <c r="L6499">
        <f t="shared" si="611"/>
        <v>11.757761080861716</v>
      </c>
    </row>
    <row r="6500" spans="1:12" x14ac:dyDescent="0.25">
      <c r="A6500">
        <v>-0.02</v>
      </c>
      <c r="B6500">
        <v>3.5047000000000001</v>
      </c>
      <c r="C6500">
        <v>0.903474</v>
      </c>
      <c r="D6500">
        <v>0.13633000000000001</v>
      </c>
      <c r="E6500">
        <f t="shared" si="606"/>
        <v>11.769620422018541</v>
      </c>
      <c r="F6500">
        <f t="shared" si="607"/>
        <v>11.772041592989403</v>
      </c>
      <c r="G6500">
        <f t="shared" si="608"/>
        <v>11.770831007503972</v>
      </c>
      <c r="H6500">
        <v>0.623946</v>
      </c>
      <c r="I6500">
        <v>8.2301600000000003E-2</v>
      </c>
      <c r="J6500">
        <f t="shared" si="609"/>
        <v>11.767666113442337</v>
      </c>
      <c r="K6500">
        <f t="shared" si="610"/>
        <v>11.767622234602605</v>
      </c>
      <c r="L6500">
        <f t="shared" si="611"/>
        <v>11.767644174022472</v>
      </c>
    </row>
    <row r="6501" spans="1:12" x14ac:dyDescent="0.25">
      <c r="A6501">
        <v>-0.02</v>
      </c>
      <c r="B6501">
        <v>3.5047999999999999</v>
      </c>
      <c r="C6501">
        <v>0.90341700000000003</v>
      </c>
      <c r="D6501">
        <v>0.13642000000000001</v>
      </c>
      <c r="E6501">
        <f t="shared" si="606"/>
        <v>11.779625020623509</v>
      </c>
      <c r="F6501">
        <f t="shared" si="607"/>
        <v>11.781904191648264</v>
      </c>
      <c r="G6501">
        <f t="shared" si="608"/>
        <v>11.780764606135886</v>
      </c>
      <c r="H6501">
        <v>0.62390699999999999</v>
      </c>
      <c r="I6501">
        <v>8.2355899999999996E-2</v>
      </c>
      <c r="J6501">
        <f t="shared" si="609"/>
        <v>11.777578402393189</v>
      </c>
      <c r="K6501">
        <f t="shared" si="610"/>
        <v>11.777476131973266</v>
      </c>
      <c r="L6501">
        <f t="shared" si="611"/>
        <v>11.777527267183228</v>
      </c>
    </row>
    <row r="6502" spans="1:12" x14ac:dyDescent="0.25">
      <c r="A6502">
        <v>-0.02</v>
      </c>
      <c r="B6502">
        <v>3.5049000000000001</v>
      </c>
      <c r="C6502">
        <v>0.90336099999999997</v>
      </c>
      <c r="D6502">
        <v>0.13650999999999999</v>
      </c>
      <c r="E6502">
        <f t="shared" si="606"/>
        <v>11.789454099954721</v>
      </c>
      <c r="F6502">
        <f t="shared" si="607"/>
        <v>11.791766790307125</v>
      </c>
      <c r="G6502">
        <f t="shared" si="608"/>
        <v>11.790610445130923</v>
      </c>
      <c r="H6502">
        <v>0.62386900000000001</v>
      </c>
      <c r="I6502">
        <v>8.2410200000000003E-2</v>
      </c>
      <c r="J6502">
        <f t="shared" si="609"/>
        <v>11.787236530088881</v>
      </c>
      <c r="K6502">
        <f t="shared" si="610"/>
        <v>11.787330029343927</v>
      </c>
      <c r="L6502">
        <f t="shared" si="611"/>
        <v>11.787283279716405</v>
      </c>
    </row>
    <row r="6503" spans="1:12" x14ac:dyDescent="0.25">
      <c r="A6503">
        <v>-0.02</v>
      </c>
      <c r="B6503">
        <v>3.5049999999999999</v>
      </c>
      <c r="C6503">
        <v>0.90330500000000002</v>
      </c>
      <c r="D6503">
        <v>0.1366</v>
      </c>
      <c r="E6503">
        <f t="shared" si="606"/>
        <v>11.799283179285913</v>
      </c>
      <c r="F6503">
        <f t="shared" si="607"/>
        <v>11.801629388965987</v>
      </c>
      <c r="G6503">
        <f t="shared" si="608"/>
        <v>11.80045628412595</v>
      </c>
      <c r="H6503">
        <v>0.62383</v>
      </c>
      <c r="I6503">
        <v>8.2464499999999996E-2</v>
      </c>
      <c r="J6503">
        <f t="shared" si="609"/>
        <v>11.797148819039732</v>
      </c>
      <c r="K6503">
        <f t="shared" si="610"/>
        <v>11.797183926714588</v>
      </c>
      <c r="L6503">
        <f t="shared" si="611"/>
        <v>11.797166372877161</v>
      </c>
    </row>
    <row r="6504" spans="1:12" x14ac:dyDescent="0.25">
      <c r="A6504">
        <v>-0.02</v>
      </c>
      <c r="B6504">
        <v>3.5051000000000001</v>
      </c>
      <c r="C6504">
        <v>0.90324899999999997</v>
      </c>
      <c r="D6504">
        <v>0.13669000000000001</v>
      </c>
      <c r="E6504">
        <f t="shared" si="606"/>
        <v>11.809112258617123</v>
      </c>
      <c r="F6504">
        <f t="shared" si="607"/>
        <v>11.81149198762485</v>
      </c>
      <c r="G6504">
        <f t="shared" si="608"/>
        <v>11.810302123120987</v>
      </c>
      <c r="H6504">
        <v>0.62379099999999998</v>
      </c>
      <c r="I6504">
        <v>8.2518800000000003E-2</v>
      </c>
      <c r="J6504">
        <f t="shared" si="609"/>
        <v>11.807061107990581</v>
      </c>
      <c r="K6504">
        <f t="shared" si="610"/>
        <v>11.807037824085249</v>
      </c>
      <c r="L6504">
        <f t="shared" si="611"/>
        <v>11.807049466037915</v>
      </c>
    </row>
    <row r="6505" spans="1:12" x14ac:dyDescent="0.25">
      <c r="A6505">
        <v>-0.02</v>
      </c>
      <c r="B6505">
        <v>3.5051999999999999</v>
      </c>
      <c r="C6505">
        <v>0.90319300000000002</v>
      </c>
      <c r="D6505">
        <v>0.13678000000000001</v>
      </c>
      <c r="E6505">
        <f t="shared" si="606"/>
        <v>11.818941337948315</v>
      </c>
      <c r="F6505">
        <f t="shared" si="607"/>
        <v>11.821354586283713</v>
      </c>
      <c r="G6505">
        <f t="shared" si="608"/>
        <v>11.820147962116014</v>
      </c>
      <c r="H6505">
        <v>0.62375199999999997</v>
      </c>
      <c r="I6505">
        <v>8.2573099999999997E-2</v>
      </c>
      <c r="J6505">
        <f t="shared" si="609"/>
        <v>11.816973396941433</v>
      </c>
      <c r="K6505">
        <f t="shared" si="610"/>
        <v>11.81689172145591</v>
      </c>
      <c r="L6505">
        <f t="shared" si="611"/>
        <v>11.816932559198673</v>
      </c>
    </row>
    <row r="6506" spans="1:12" x14ac:dyDescent="0.25">
      <c r="A6506">
        <v>-0.02</v>
      </c>
      <c r="B6506">
        <v>3.5053000000000001</v>
      </c>
      <c r="C6506">
        <v>0.90313699999999997</v>
      </c>
      <c r="D6506">
        <v>0.13686999999999999</v>
      </c>
      <c r="E6506">
        <f t="shared" si="606"/>
        <v>11.828770417279527</v>
      </c>
      <c r="F6506">
        <f t="shared" si="607"/>
        <v>11.831217184942572</v>
      </c>
      <c r="G6506">
        <f t="shared" si="608"/>
        <v>11.829993801111049</v>
      </c>
      <c r="H6506">
        <v>0.62371299999999996</v>
      </c>
      <c r="I6506">
        <v>8.2627400000000004E-2</v>
      </c>
      <c r="J6506">
        <f t="shared" si="609"/>
        <v>11.826885685892284</v>
      </c>
      <c r="K6506">
        <f t="shared" si="610"/>
        <v>11.826745618826571</v>
      </c>
      <c r="L6506">
        <f t="shared" si="611"/>
        <v>11.826815652359429</v>
      </c>
    </row>
    <row r="6507" spans="1:12" x14ac:dyDescent="0.25">
      <c r="A6507">
        <v>-0.02</v>
      </c>
      <c r="B6507">
        <v>3.5053999999999998</v>
      </c>
      <c r="C6507">
        <v>0.90308100000000002</v>
      </c>
      <c r="D6507">
        <v>0.13696</v>
      </c>
      <c r="E6507">
        <f t="shared" si="606"/>
        <v>11.838599496610717</v>
      </c>
      <c r="F6507">
        <f t="shared" si="607"/>
        <v>11.841079783601435</v>
      </c>
      <c r="G6507">
        <f t="shared" si="608"/>
        <v>11.839839640106076</v>
      </c>
      <c r="H6507">
        <v>0.62367499999999998</v>
      </c>
      <c r="I6507">
        <v>8.2681699999999997E-2</v>
      </c>
      <c r="J6507">
        <f t="shared" si="609"/>
        <v>11.836543813587978</v>
      </c>
      <c r="K6507">
        <f t="shared" si="610"/>
        <v>11.83659951619723</v>
      </c>
      <c r="L6507">
        <f t="shared" si="611"/>
        <v>11.836571664892604</v>
      </c>
    </row>
    <row r="6508" spans="1:12" x14ac:dyDescent="0.25">
      <c r="A6508">
        <v>-0.02</v>
      </c>
      <c r="B6508">
        <v>3.5055000000000001</v>
      </c>
      <c r="C6508">
        <v>0.90302400000000005</v>
      </c>
      <c r="D6508">
        <v>0.13705000000000001</v>
      </c>
      <c r="E6508">
        <f t="shared" si="606"/>
        <v>11.848604095215686</v>
      </c>
      <c r="F6508">
        <f t="shared" si="607"/>
        <v>11.850942382260296</v>
      </c>
      <c r="G6508">
        <f t="shared" si="608"/>
        <v>11.849773238737992</v>
      </c>
      <c r="H6508">
        <v>0.62363599999999997</v>
      </c>
      <c r="I6508">
        <v>8.2736000000000004E-2</v>
      </c>
      <c r="J6508">
        <f t="shared" si="609"/>
        <v>11.846456102538827</v>
      </c>
      <c r="K6508">
        <f t="shared" si="610"/>
        <v>11.846453413567893</v>
      </c>
      <c r="L6508">
        <f t="shared" si="611"/>
        <v>11.84645475805336</v>
      </c>
    </row>
    <row r="6509" spans="1:12" x14ac:dyDescent="0.25">
      <c r="A6509">
        <v>-0.02</v>
      </c>
      <c r="B6509">
        <v>3.5056099999999999</v>
      </c>
      <c r="C6509">
        <v>0.90296799999999999</v>
      </c>
      <c r="D6509">
        <v>0.13714000000000001</v>
      </c>
      <c r="E6509">
        <f t="shared" si="606"/>
        <v>11.858433174546898</v>
      </c>
      <c r="F6509">
        <f t="shared" si="607"/>
        <v>11.860804980919161</v>
      </c>
      <c r="G6509">
        <f t="shared" si="608"/>
        <v>11.859619077733029</v>
      </c>
      <c r="H6509">
        <v>0.62359699999999996</v>
      </c>
      <c r="I6509">
        <v>8.2790299999999997E-2</v>
      </c>
      <c r="J6509">
        <f t="shared" si="609"/>
        <v>11.856368391489676</v>
      </c>
      <c r="K6509">
        <f t="shared" si="610"/>
        <v>11.856307310938552</v>
      </c>
      <c r="L6509">
        <f t="shared" si="611"/>
        <v>11.856337851214114</v>
      </c>
    </row>
    <row r="6510" spans="1:12" x14ac:dyDescent="0.25">
      <c r="A6510">
        <v>-0.02</v>
      </c>
      <c r="B6510">
        <v>3.5057100000000001</v>
      </c>
      <c r="C6510">
        <v>0.90291200000000005</v>
      </c>
      <c r="D6510">
        <v>0.13722999999999999</v>
      </c>
      <c r="E6510">
        <f t="shared" si="606"/>
        <v>11.86826225387809</v>
      </c>
      <c r="F6510">
        <f t="shared" si="607"/>
        <v>11.87066757957802</v>
      </c>
      <c r="G6510">
        <f t="shared" si="608"/>
        <v>11.869464916728056</v>
      </c>
      <c r="H6510">
        <v>0.62355799999999995</v>
      </c>
      <c r="I6510">
        <v>8.2844600000000004E-2</v>
      </c>
      <c r="J6510">
        <f t="shared" si="609"/>
        <v>11.866280680440529</v>
      </c>
      <c r="K6510">
        <f t="shared" si="610"/>
        <v>11.866161208309215</v>
      </c>
      <c r="L6510">
        <f t="shared" si="611"/>
        <v>11.866220944374872</v>
      </c>
    </row>
    <row r="6511" spans="1:12" x14ac:dyDescent="0.25">
      <c r="A6511">
        <v>-0.02</v>
      </c>
      <c r="B6511">
        <v>3.5058099999999999</v>
      </c>
      <c r="C6511">
        <v>0.90285599999999999</v>
      </c>
      <c r="D6511">
        <v>0.137319</v>
      </c>
      <c r="E6511">
        <f t="shared" si="606"/>
        <v>11.8780913332093</v>
      </c>
      <c r="F6511">
        <f t="shared" si="607"/>
        <v>11.880420593807338</v>
      </c>
      <c r="G6511">
        <f t="shared" si="608"/>
        <v>11.879255963508319</v>
      </c>
      <c r="H6511">
        <v>0.62351999999999996</v>
      </c>
      <c r="I6511">
        <v>8.2898899999999998E-2</v>
      </c>
      <c r="J6511">
        <f t="shared" si="609"/>
        <v>11.875938808136222</v>
      </c>
      <c r="K6511">
        <f t="shared" si="610"/>
        <v>11.876015105679874</v>
      </c>
      <c r="L6511">
        <f t="shared" si="611"/>
        <v>11.875976956908048</v>
      </c>
    </row>
    <row r="6512" spans="1:12" x14ac:dyDescent="0.25">
      <c r="A6512">
        <v>-0.02</v>
      </c>
      <c r="B6512">
        <v>3.5059</v>
      </c>
      <c r="C6512">
        <v>0.90279399999999999</v>
      </c>
      <c r="D6512">
        <v>0.13741999999999999</v>
      </c>
      <c r="E6512">
        <f t="shared" si="606"/>
        <v>11.888973528183131</v>
      </c>
      <c r="F6512">
        <f t="shared" si="607"/>
        <v>11.891488621191172</v>
      </c>
      <c r="G6512">
        <f t="shared" si="608"/>
        <v>11.890231074687151</v>
      </c>
      <c r="H6512">
        <v>0.62347600000000003</v>
      </c>
      <c r="I6512">
        <v>8.29593E-2</v>
      </c>
      <c r="J6512">
        <f t="shared" si="609"/>
        <v>11.887121903362802</v>
      </c>
      <c r="K6512">
        <f t="shared" si="610"/>
        <v>11.886975978629927</v>
      </c>
      <c r="L6512">
        <f t="shared" si="611"/>
        <v>11.887048940996365</v>
      </c>
    </row>
    <row r="6513" spans="1:12" x14ac:dyDescent="0.25">
      <c r="A6513">
        <v>-0.02</v>
      </c>
      <c r="B6513">
        <v>3.5059800000000001</v>
      </c>
      <c r="C6513">
        <v>0.90273099999999995</v>
      </c>
      <c r="D6513">
        <v>0.13752</v>
      </c>
      <c r="E6513">
        <f t="shared" si="606"/>
        <v>11.900031242430739</v>
      </c>
      <c r="F6513">
        <f t="shared" si="607"/>
        <v>11.902447064145464</v>
      </c>
      <c r="G6513">
        <f t="shared" si="608"/>
        <v>11.901239153288103</v>
      </c>
      <c r="H6513">
        <v>0.62343300000000001</v>
      </c>
      <c r="I6513">
        <v>8.3019700000000002E-2</v>
      </c>
      <c r="J6513">
        <f t="shared" si="609"/>
        <v>11.898050837334253</v>
      </c>
      <c r="K6513">
        <f t="shared" si="610"/>
        <v>11.897936851579983</v>
      </c>
      <c r="L6513">
        <f t="shared" si="611"/>
        <v>11.897993844457119</v>
      </c>
    </row>
    <row r="6514" spans="1:12" x14ac:dyDescent="0.25">
      <c r="A6514">
        <v>-0.02</v>
      </c>
      <c r="B6514">
        <v>3.5060699999999998</v>
      </c>
      <c r="C6514">
        <v>0.90266900000000005</v>
      </c>
      <c r="D6514">
        <v>0.13761999999999999</v>
      </c>
      <c r="E6514">
        <f t="shared" si="606"/>
        <v>11.910913437404551</v>
      </c>
      <c r="F6514">
        <f t="shared" si="607"/>
        <v>11.913405507099757</v>
      </c>
      <c r="G6514">
        <f t="shared" si="608"/>
        <v>11.912159472252153</v>
      </c>
      <c r="H6514">
        <v>0.62339</v>
      </c>
      <c r="I6514">
        <v>8.3080100000000004E-2</v>
      </c>
      <c r="J6514">
        <f t="shared" si="609"/>
        <v>11.908979771305704</v>
      </c>
      <c r="K6514">
        <f t="shared" si="610"/>
        <v>11.908897724530037</v>
      </c>
      <c r="L6514">
        <f t="shared" si="611"/>
        <v>11.908938747917871</v>
      </c>
    </row>
    <row r="6515" spans="1:12" x14ac:dyDescent="0.25">
      <c r="A6515">
        <v>-0.02</v>
      </c>
      <c r="B6515">
        <v>3.5061499999999999</v>
      </c>
      <c r="C6515">
        <v>0.90260600000000002</v>
      </c>
      <c r="D6515">
        <v>0.13772000000000001</v>
      </c>
      <c r="E6515">
        <f t="shared" si="606"/>
        <v>11.921971151652158</v>
      </c>
      <c r="F6515">
        <f t="shared" si="607"/>
        <v>11.924363950054049</v>
      </c>
      <c r="G6515">
        <f t="shared" si="608"/>
        <v>11.923167550853105</v>
      </c>
      <c r="H6515">
        <v>0.62334699999999998</v>
      </c>
      <c r="I6515">
        <v>8.3140599999999995E-2</v>
      </c>
      <c r="J6515">
        <f t="shared" si="609"/>
        <v>11.919908705277157</v>
      </c>
      <c r="K6515">
        <f t="shared" si="610"/>
        <v>11.919876744620735</v>
      </c>
      <c r="L6515">
        <f t="shared" si="611"/>
        <v>11.919892724948946</v>
      </c>
    </row>
    <row r="6516" spans="1:12" x14ac:dyDescent="0.25">
      <c r="A6516">
        <v>-0.02</v>
      </c>
      <c r="B6516">
        <v>3.50624</v>
      </c>
      <c r="C6516">
        <v>0.90254400000000001</v>
      </c>
      <c r="D6516">
        <v>0.13782</v>
      </c>
      <c r="E6516">
        <f t="shared" si="606"/>
        <v>11.93285334662599</v>
      </c>
      <c r="F6516">
        <f t="shared" si="607"/>
        <v>11.935322393008338</v>
      </c>
      <c r="G6516">
        <f t="shared" si="608"/>
        <v>11.934087869817164</v>
      </c>
      <c r="H6516">
        <v>0.62330399999999997</v>
      </c>
      <c r="I6516">
        <v>8.3200999999999997E-2</v>
      </c>
      <c r="J6516">
        <f t="shared" si="609"/>
        <v>11.930837639248608</v>
      </c>
      <c r="K6516">
        <f t="shared" si="610"/>
        <v>11.930837617570788</v>
      </c>
      <c r="L6516">
        <f t="shared" si="611"/>
        <v>11.930837628409698</v>
      </c>
    </row>
    <row r="6517" spans="1:12" x14ac:dyDescent="0.25">
      <c r="A6517">
        <v>-0.02</v>
      </c>
      <c r="B6517">
        <v>3.5063200000000001</v>
      </c>
      <c r="C6517">
        <v>0.90248099999999998</v>
      </c>
      <c r="D6517">
        <v>0.13791999999999999</v>
      </c>
      <c r="E6517">
        <f t="shared" si="606"/>
        <v>11.943911060873598</v>
      </c>
      <c r="F6517">
        <f t="shared" si="607"/>
        <v>11.946280835962629</v>
      </c>
      <c r="G6517">
        <f t="shared" si="608"/>
        <v>11.945095948418114</v>
      </c>
      <c r="H6517">
        <v>0.62326099999999995</v>
      </c>
      <c r="I6517">
        <v>8.3261399999999999E-2</v>
      </c>
      <c r="J6517">
        <f t="shared" si="609"/>
        <v>11.941766573220059</v>
      </c>
      <c r="K6517">
        <f t="shared" si="610"/>
        <v>11.941798490520842</v>
      </c>
      <c r="L6517">
        <f t="shared" si="611"/>
        <v>11.941782531870452</v>
      </c>
    </row>
    <row r="6518" spans="1:12" x14ac:dyDescent="0.25">
      <c r="A6518">
        <v>-0.02</v>
      </c>
      <c r="B6518">
        <v>3.5064099999999998</v>
      </c>
      <c r="C6518">
        <v>0.90241899999999997</v>
      </c>
      <c r="D6518">
        <v>0.13802</v>
      </c>
      <c r="E6518">
        <f t="shared" si="606"/>
        <v>11.954793255847429</v>
      </c>
      <c r="F6518">
        <f t="shared" si="607"/>
        <v>11.957239278916921</v>
      </c>
      <c r="G6518">
        <f t="shared" si="608"/>
        <v>11.956016267382175</v>
      </c>
      <c r="H6518">
        <v>0.62321800000000005</v>
      </c>
      <c r="I6518">
        <v>8.3321800000000001E-2</v>
      </c>
      <c r="J6518">
        <f t="shared" si="609"/>
        <v>11.952695507191484</v>
      </c>
      <c r="K6518">
        <f t="shared" si="610"/>
        <v>11.952759363470896</v>
      </c>
      <c r="L6518">
        <f t="shared" si="611"/>
        <v>11.952727435331191</v>
      </c>
    </row>
    <row r="6519" spans="1:12" x14ac:dyDescent="0.25">
      <c r="A6519">
        <v>-0.02</v>
      </c>
      <c r="B6519">
        <v>3.5064899999999999</v>
      </c>
      <c r="C6519">
        <v>0.90235600000000005</v>
      </c>
      <c r="D6519">
        <v>0.13811999999999999</v>
      </c>
      <c r="E6519">
        <f t="shared" si="606"/>
        <v>11.965850970095017</v>
      </c>
      <c r="F6519">
        <f t="shared" si="607"/>
        <v>11.96819772187121</v>
      </c>
      <c r="G6519">
        <f t="shared" si="608"/>
        <v>11.967024345983113</v>
      </c>
      <c r="H6519">
        <v>0.62317500000000003</v>
      </c>
      <c r="I6519">
        <v>8.3382200000000004E-2</v>
      </c>
      <c r="J6519">
        <f t="shared" si="609"/>
        <v>11.963624441162933</v>
      </c>
      <c r="K6519">
        <f t="shared" si="610"/>
        <v>11.963720236420949</v>
      </c>
      <c r="L6519">
        <f t="shared" si="611"/>
        <v>11.963672338791941</v>
      </c>
    </row>
    <row r="6520" spans="1:12" x14ac:dyDescent="0.25">
      <c r="A6520">
        <v>-0.02</v>
      </c>
      <c r="B6520">
        <v>3.50658</v>
      </c>
      <c r="C6520">
        <v>0.90229400000000004</v>
      </c>
      <c r="D6520">
        <v>0.13822000000000001</v>
      </c>
      <c r="E6520">
        <f t="shared" si="606"/>
        <v>11.976733165068849</v>
      </c>
      <c r="F6520">
        <f t="shared" si="607"/>
        <v>11.979156164825502</v>
      </c>
      <c r="G6520">
        <f t="shared" si="608"/>
        <v>11.977944664947175</v>
      </c>
      <c r="H6520">
        <v>0.62313099999999999</v>
      </c>
      <c r="I6520">
        <v>8.3442600000000006E-2</v>
      </c>
      <c r="J6520">
        <f t="shared" si="609"/>
        <v>11.974807536389543</v>
      </c>
      <c r="K6520">
        <f t="shared" si="610"/>
        <v>11.974681109371003</v>
      </c>
      <c r="L6520">
        <f t="shared" si="611"/>
        <v>11.974744322880273</v>
      </c>
    </row>
    <row r="6521" spans="1:12" x14ac:dyDescent="0.25">
      <c r="A6521">
        <v>-0.02</v>
      </c>
      <c r="B6521">
        <v>3.5066700000000002</v>
      </c>
      <c r="C6521">
        <v>0.90223100000000001</v>
      </c>
      <c r="D6521">
        <v>0.13832</v>
      </c>
      <c r="E6521">
        <f t="shared" si="606"/>
        <v>11.987790879316456</v>
      </c>
      <c r="F6521">
        <f t="shared" si="607"/>
        <v>11.990114607779793</v>
      </c>
      <c r="G6521">
        <f t="shared" si="608"/>
        <v>11.988952743548126</v>
      </c>
      <c r="H6521">
        <v>0.62308799999999998</v>
      </c>
      <c r="I6521">
        <v>8.3502999999999994E-2</v>
      </c>
      <c r="J6521">
        <f t="shared" si="609"/>
        <v>11.985736470360994</v>
      </c>
      <c r="K6521">
        <f t="shared" si="610"/>
        <v>11.985641982321056</v>
      </c>
      <c r="L6521">
        <f t="shared" si="611"/>
        <v>11.985689226341025</v>
      </c>
    </row>
    <row r="6522" spans="1:12" x14ac:dyDescent="0.25">
      <c r="A6522">
        <v>-0.02</v>
      </c>
      <c r="B6522">
        <v>3.5067499999999998</v>
      </c>
      <c r="C6522">
        <v>0.902169</v>
      </c>
      <c r="D6522">
        <v>0.13841999999999999</v>
      </c>
      <c r="E6522">
        <f t="shared" si="606"/>
        <v>11.998673074290286</v>
      </c>
      <c r="F6522">
        <f t="shared" si="607"/>
        <v>12.001073050734082</v>
      </c>
      <c r="G6522">
        <f t="shared" si="608"/>
        <v>11.999873062512183</v>
      </c>
      <c r="H6522">
        <v>0.62304499999999996</v>
      </c>
      <c r="I6522">
        <v>8.3563399999999996E-2</v>
      </c>
      <c r="J6522">
        <f t="shared" si="609"/>
        <v>11.996665404332445</v>
      </c>
      <c r="K6522">
        <f t="shared" si="610"/>
        <v>11.99660285527111</v>
      </c>
      <c r="L6522">
        <f t="shared" si="611"/>
        <v>11.996634129801777</v>
      </c>
    </row>
    <row r="6523" spans="1:12" x14ac:dyDescent="0.25">
      <c r="A6523">
        <v>-0.02</v>
      </c>
      <c r="B6523">
        <v>3.50684</v>
      </c>
      <c r="C6523">
        <v>0.90210699999999999</v>
      </c>
      <c r="D6523">
        <v>0.13852</v>
      </c>
      <c r="E6523">
        <f t="shared" si="606"/>
        <v>12.009555269264119</v>
      </c>
      <c r="F6523">
        <f t="shared" si="607"/>
        <v>12.012031493688376</v>
      </c>
      <c r="G6523">
        <f t="shared" si="608"/>
        <v>12.010793381476248</v>
      </c>
      <c r="H6523">
        <v>0.62300199999999994</v>
      </c>
      <c r="I6523">
        <v>8.3623900000000001E-2</v>
      </c>
      <c r="J6523">
        <f t="shared" si="609"/>
        <v>12.007594338303896</v>
      </c>
      <c r="K6523">
        <f t="shared" si="610"/>
        <v>12.00758187536181</v>
      </c>
      <c r="L6523">
        <f t="shared" si="611"/>
        <v>12.007588106832852</v>
      </c>
    </row>
    <row r="6524" spans="1:12" x14ac:dyDescent="0.25">
      <c r="A6524">
        <v>-0.02</v>
      </c>
      <c r="B6524">
        <v>3.50692</v>
      </c>
      <c r="C6524">
        <v>0.90204399999999996</v>
      </c>
      <c r="D6524">
        <v>0.13861999999999999</v>
      </c>
      <c r="E6524">
        <f t="shared" si="606"/>
        <v>12.020612983511725</v>
      </c>
      <c r="F6524">
        <f t="shared" si="607"/>
        <v>12.022989936642666</v>
      </c>
      <c r="G6524">
        <f t="shared" si="608"/>
        <v>12.021801460077196</v>
      </c>
      <c r="H6524">
        <v>0.62295900000000004</v>
      </c>
      <c r="I6524">
        <v>8.3684300000000003E-2</v>
      </c>
      <c r="J6524">
        <f t="shared" si="609"/>
        <v>12.018523272275319</v>
      </c>
      <c r="K6524">
        <f t="shared" si="610"/>
        <v>12.018542748311864</v>
      </c>
      <c r="L6524">
        <f t="shared" si="611"/>
        <v>12.018533010293591</v>
      </c>
    </row>
    <row r="6525" spans="1:12" x14ac:dyDescent="0.25">
      <c r="A6525">
        <v>-0.02</v>
      </c>
      <c r="B6525">
        <v>3.5070100000000002</v>
      </c>
      <c r="C6525">
        <v>0.90198199999999995</v>
      </c>
      <c r="D6525">
        <v>0.13872000000000001</v>
      </c>
      <c r="E6525">
        <f t="shared" si="606"/>
        <v>12.031495178485557</v>
      </c>
      <c r="F6525">
        <f t="shared" si="607"/>
        <v>12.033948379596959</v>
      </c>
      <c r="G6525">
        <f t="shared" si="608"/>
        <v>12.032721779041257</v>
      </c>
      <c r="H6525">
        <v>0.62291600000000003</v>
      </c>
      <c r="I6525">
        <v>8.3744700000000005E-2</v>
      </c>
      <c r="J6525">
        <f t="shared" si="609"/>
        <v>12.029452206246772</v>
      </c>
      <c r="K6525">
        <f t="shared" si="610"/>
        <v>12.029503621261918</v>
      </c>
      <c r="L6525">
        <f t="shared" si="611"/>
        <v>12.029477913754345</v>
      </c>
    </row>
    <row r="6526" spans="1:12" x14ac:dyDescent="0.25">
      <c r="A6526">
        <v>-0.02</v>
      </c>
      <c r="B6526">
        <v>3.5070899999999998</v>
      </c>
      <c r="C6526">
        <v>0.90191900000000003</v>
      </c>
      <c r="D6526">
        <v>0.13882</v>
      </c>
      <c r="E6526">
        <f t="shared" si="606"/>
        <v>12.042552892733145</v>
      </c>
      <c r="F6526">
        <f t="shared" si="607"/>
        <v>12.044906822551248</v>
      </c>
      <c r="G6526">
        <f t="shared" si="608"/>
        <v>12.043729857642196</v>
      </c>
      <c r="H6526">
        <v>0.62287300000000001</v>
      </c>
      <c r="I6526">
        <v>8.3805099999999993E-2</v>
      </c>
      <c r="J6526">
        <f t="shared" si="609"/>
        <v>12.040381140218221</v>
      </c>
      <c r="K6526">
        <f t="shared" si="610"/>
        <v>12.040464494211969</v>
      </c>
      <c r="L6526">
        <f t="shared" si="611"/>
        <v>12.040422817215095</v>
      </c>
    </row>
    <row r="6527" spans="1:12" x14ac:dyDescent="0.25">
      <c r="A6527">
        <v>-0.02</v>
      </c>
      <c r="B6527">
        <v>3.50718</v>
      </c>
      <c r="C6527">
        <v>0.90185700000000002</v>
      </c>
      <c r="D6527">
        <v>0.13891999999999999</v>
      </c>
      <c r="E6527">
        <f t="shared" si="606"/>
        <v>12.053435087706976</v>
      </c>
      <c r="F6527">
        <f t="shared" si="607"/>
        <v>12.055865265505538</v>
      </c>
      <c r="G6527">
        <f t="shared" si="608"/>
        <v>12.054650176606257</v>
      </c>
      <c r="H6527">
        <v>0.62282899999999997</v>
      </c>
      <c r="I6527">
        <v>8.3865499999999996E-2</v>
      </c>
      <c r="J6527">
        <f t="shared" si="609"/>
        <v>12.051564235444831</v>
      </c>
      <c r="K6527">
        <f t="shared" si="610"/>
        <v>12.051425367162024</v>
      </c>
      <c r="L6527">
        <f t="shared" si="611"/>
        <v>12.051494801303427</v>
      </c>
    </row>
    <row r="6528" spans="1:12" x14ac:dyDescent="0.25">
      <c r="A6528">
        <v>-0.02</v>
      </c>
      <c r="B6528">
        <v>3.50726</v>
      </c>
      <c r="C6528">
        <v>0.90179399999999998</v>
      </c>
      <c r="D6528">
        <v>0.13902</v>
      </c>
      <c r="E6528">
        <f t="shared" si="606"/>
        <v>12.064492801954584</v>
      </c>
      <c r="F6528">
        <f t="shared" si="607"/>
        <v>12.066823708459831</v>
      </c>
      <c r="G6528">
        <f t="shared" si="608"/>
        <v>12.065658255207207</v>
      </c>
      <c r="H6528">
        <v>0.62278599999999995</v>
      </c>
      <c r="I6528">
        <v>8.3925899999999998E-2</v>
      </c>
      <c r="J6528">
        <f t="shared" si="609"/>
        <v>12.062493169416282</v>
      </c>
      <c r="K6528">
        <f t="shared" si="610"/>
        <v>12.062386240112078</v>
      </c>
      <c r="L6528">
        <f t="shared" si="611"/>
        <v>12.062439704764181</v>
      </c>
    </row>
    <row r="6529" spans="1:12" x14ac:dyDescent="0.25">
      <c r="A6529">
        <v>-0.02</v>
      </c>
      <c r="B6529">
        <v>3.5073500000000002</v>
      </c>
      <c r="C6529">
        <v>0.90173199999999998</v>
      </c>
      <c r="D6529">
        <v>0.13911999999999999</v>
      </c>
      <c r="E6529">
        <f t="shared" si="606"/>
        <v>12.075374996928417</v>
      </c>
      <c r="F6529">
        <f t="shared" si="607"/>
        <v>12.077782151414119</v>
      </c>
      <c r="G6529">
        <f t="shared" si="608"/>
        <v>12.076578574171268</v>
      </c>
      <c r="H6529">
        <v>0.62274300000000005</v>
      </c>
      <c r="I6529">
        <v>8.39863E-2</v>
      </c>
      <c r="J6529">
        <f t="shared" si="609"/>
        <v>12.073422103387704</v>
      </c>
      <c r="K6529">
        <f t="shared" si="610"/>
        <v>12.073347113062132</v>
      </c>
      <c r="L6529">
        <f t="shared" si="611"/>
        <v>12.073384608224918</v>
      </c>
    </row>
    <row r="6530" spans="1:12" x14ac:dyDescent="0.25">
      <c r="A6530">
        <v>-0.02</v>
      </c>
      <c r="B6530">
        <v>3.5074399999999999</v>
      </c>
      <c r="C6530">
        <v>0.90166900000000005</v>
      </c>
      <c r="D6530">
        <v>0.13922000000000001</v>
      </c>
      <c r="E6530">
        <f t="shared" si="606"/>
        <v>12.086432711176005</v>
      </c>
      <c r="F6530">
        <f t="shared" si="607"/>
        <v>12.088740594368412</v>
      </c>
      <c r="G6530">
        <f t="shared" si="608"/>
        <v>12.08758665277221</v>
      </c>
      <c r="H6530">
        <v>0.62270000000000003</v>
      </c>
      <c r="I6530">
        <v>8.4046700000000002E-2</v>
      </c>
      <c r="J6530">
        <f t="shared" si="609"/>
        <v>12.084351037359159</v>
      </c>
      <c r="K6530">
        <f t="shared" si="610"/>
        <v>12.084307986012185</v>
      </c>
      <c r="L6530">
        <f t="shared" si="611"/>
        <v>12.084329511685672</v>
      </c>
    </row>
    <row r="6531" spans="1:12" x14ac:dyDescent="0.25">
      <c r="A6531">
        <v>-0.02</v>
      </c>
      <c r="B6531">
        <v>3.50752</v>
      </c>
      <c r="C6531">
        <v>0.90160700000000005</v>
      </c>
      <c r="D6531">
        <v>0.13932</v>
      </c>
      <c r="E6531">
        <f t="shared" ref="E6531:E6594" si="612">100*(C$2 - C6531)/(C$2-C$15599)</f>
        <v>12.097314906149835</v>
      </c>
      <c r="F6531">
        <f t="shared" ref="F6531:F6594" si="613">100*(D$2 - D6531)/(D$2-D$15599)</f>
        <v>12.099699037322704</v>
      </c>
      <c r="G6531">
        <f t="shared" ref="G6531:G6594" si="614">(E6531+F6531)/2</f>
        <v>12.098506971736271</v>
      </c>
      <c r="H6531">
        <v>0.62265700000000002</v>
      </c>
      <c r="I6531">
        <v>8.4107199999999993E-2</v>
      </c>
      <c r="J6531">
        <f t="shared" ref="J6531:J6594" si="615">100*(H$2 - H6531)/(H$2-H$15599)</f>
        <v>12.095279971330607</v>
      </c>
      <c r="K6531">
        <f t="shared" ref="K6531:K6594" si="616">100*(I$2 - I6531)/(I$2-I$15599)</f>
        <v>12.095287006102883</v>
      </c>
      <c r="L6531">
        <f t="shared" ref="L6531:L6594" si="617">(J6531+K6531)/2</f>
        <v>12.095283488716746</v>
      </c>
    </row>
    <row r="6532" spans="1:12" x14ac:dyDescent="0.25">
      <c r="A6532">
        <v>-0.02</v>
      </c>
      <c r="B6532">
        <v>3.5076100000000001</v>
      </c>
      <c r="C6532">
        <v>0.90154400000000001</v>
      </c>
      <c r="D6532">
        <v>0.13941999999999999</v>
      </c>
      <c r="E6532">
        <f t="shared" si="612"/>
        <v>12.108372620397443</v>
      </c>
      <c r="F6532">
        <f t="shared" si="613"/>
        <v>12.110657480276993</v>
      </c>
      <c r="G6532">
        <f t="shared" si="614"/>
        <v>12.109515050337219</v>
      </c>
      <c r="H6532">
        <v>0.622614</v>
      </c>
      <c r="I6532">
        <v>8.4167599999999995E-2</v>
      </c>
      <c r="J6532">
        <f t="shared" si="615"/>
        <v>12.106208905302061</v>
      </c>
      <c r="K6532">
        <f t="shared" si="616"/>
        <v>12.106247879052937</v>
      </c>
      <c r="L6532">
        <f t="shared" si="617"/>
        <v>12.106228392177499</v>
      </c>
    </row>
    <row r="6533" spans="1:12" x14ac:dyDescent="0.25">
      <c r="A6533">
        <v>-0.02</v>
      </c>
      <c r="B6533">
        <v>3.5076900000000002</v>
      </c>
      <c r="C6533">
        <v>0.90148200000000001</v>
      </c>
      <c r="D6533">
        <v>0.13952000000000001</v>
      </c>
      <c r="E6533">
        <f t="shared" si="612"/>
        <v>12.119254815371274</v>
      </c>
      <c r="F6533">
        <f t="shared" si="613"/>
        <v>12.121615923231287</v>
      </c>
      <c r="G6533">
        <f t="shared" si="614"/>
        <v>12.12043536930128</v>
      </c>
      <c r="H6533">
        <v>0.62257099999999999</v>
      </c>
      <c r="I6533">
        <v>8.4227999999999997E-2</v>
      </c>
      <c r="J6533">
        <f t="shared" si="615"/>
        <v>12.117137839273511</v>
      </c>
      <c r="K6533">
        <f t="shared" si="616"/>
        <v>12.117208752002991</v>
      </c>
      <c r="L6533">
        <f t="shared" si="617"/>
        <v>12.117173295638251</v>
      </c>
    </row>
    <row r="6534" spans="1:12" x14ac:dyDescent="0.25">
      <c r="A6534">
        <v>-0.02</v>
      </c>
      <c r="B6534">
        <v>3.5077799999999999</v>
      </c>
      <c r="C6534">
        <v>0.90141899999999997</v>
      </c>
      <c r="D6534">
        <v>0.13961999999999999</v>
      </c>
      <c r="E6534">
        <f t="shared" si="612"/>
        <v>12.13031252961888</v>
      </c>
      <c r="F6534">
        <f t="shared" si="613"/>
        <v>12.132574366185576</v>
      </c>
      <c r="G6534">
        <f t="shared" si="614"/>
        <v>12.131443447902228</v>
      </c>
      <c r="H6534">
        <v>0.62252799999999997</v>
      </c>
      <c r="I6534">
        <v>8.4288399999999999E-2</v>
      </c>
      <c r="J6534">
        <f t="shared" si="615"/>
        <v>12.128066773244964</v>
      </c>
      <c r="K6534">
        <f t="shared" si="616"/>
        <v>12.128169624953044</v>
      </c>
      <c r="L6534">
        <f t="shared" si="617"/>
        <v>12.128118199099003</v>
      </c>
    </row>
    <row r="6535" spans="1:12" x14ac:dyDescent="0.25">
      <c r="A6535">
        <v>-0.02</v>
      </c>
      <c r="B6535">
        <v>3.50786</v>
      </c>
      <c r="C6535">
        <v>0.90135699999999996</v>
      </c>
      <c r="D6535">
        <v>0.13972000000000001</v>
      </c>
      <c r="E6535">
        <f t="shared" si="612"/>
        <v>12.141194724592713</v>
      </c>
      <c r="F6535">
        <f t="shared" si="613"/>
        <v>12.143532809139868</v>
      </c>
      <c r="G6535">
        <f t="shared" si="614"/>
        <v>12.142363766866291</v>
      </c>
      <c r="H6535">
        <v>0.62248400000000004</v>
      </c>
      <c r="I6535">
        <v>8.4348800000000002E-2</v>
      </c>
      <c r="J6535">
        <f t="shared" si="615"/>
        <v>12.139249868471545</v>
      </c>
      <c r="K6535">
        <f t="shared" si="616"/>
        <v>12.1391304979031</v>
      </c>
      <c r="L6535">
        <f t="shared" si="617"/>
        <v>12.139190183187322</v>
      </c>
    </row>
    <row r="6536" spans="1:12" x14ac:dyDescent="0.25">
      <c r="A6536">
        <v>-0.02</v>
      </c>
      <c r="B6536">
        <v>3.5079500000000001</v>
      </c>
      <c r="C6536">
        <v>0.90129499999999996</v>
      </c>
      <c r="D6536">
        <v>0.13982</v>
      </c>
      <c r="E6536">
        <f t="shared" si="612"/>
        <v>12.152076919566543</v>
      </c>
      <c r="F6536">
        <f t="shared" si="613"/>
        <v>12.154491252094159</v>
      </c>
      <c r="G6536">
        <f t="shared" si="614"/>
        <v>12.15328408583035</v>
      </c>
      <c r="H6536">
        <v>0.62244100000000002</v>
      </c>
      <c r="I6536">
        <v>8.4409200000000004E-2</v>
      </c>
      <c r="J6536">
        <f t="shared" si="615"/>
        <v>12.150178802442994</v>
      </c>
      <c r="K6536">
        <f t="shared" si="616"/>
        <v>12.150091370853154</v>
      </c>
      <c r="L6536">
        <f t="shared" si="617"/>
        <v>12.150135086648074</v>
      </c>
    </row>
    <row r="6537" spans="1:12" x14ac:dyDescent="0.25">
      <c r="A6537">
        <v>-0.02</v>
      </c>
      <c r="B6537">
        <v>3.5080300000000002</v>
      </c>
      <c r="C6537">
        <v>0.90123200000000003</v>
      </c>
      <c r="D6537">
        <v>0.13991999999999999</v>
      </c>
      <c r="E6537">
        <f t="shared" si="612"/>
        <v>12.163134633814131</v>
      </c>
      <c r="F6537">
        <f t="shared" si="613"/>
        <v>12.165449695048448</v>
      </c>
      <c r="G6537">
        <f t="shared" si="614"/>
        <v>12.16429216443129</v>
      </c>
      <c r="H6537">
        <v>0.62239800000000001</v>
      </c>
      <c r="I6537">
        <v>8.4469600000000006E-2</v>
      </c>
      <c r="J6537">
        <f t="shared" si="615"/>
        <v>12.161107736414447</v>
      </c>
      <c r="K6537">
        <f t="shared" si="616"/>
        <v>12.161052243803208</v>
      </c>
      <c r="L6537">
        <f t="shared" si="617"/>
        <v>12.161079990108828</v>
      </c>
    </row>
    <row r="6538" spans="1:12" x14ac:dyDescent="0.25">
      <c r="A6538">
        <v>-0.02</v>
      </c>
      <c r="B6538">
        <v>3.5081199999999999</v>
      </c>
      <c r="C6538">
        <v>0.90117000000000003</v>
      </c>
      <c r="D6538">
        <v>0.14002100000000001</v>
      </c>
      <c r="E6538">
        <f t="shared" si="612"/>
        <v>12.174016828787964</v>
      </c>
      <c r="F6538">
        <f t="shared" si="613"/>
        <v>12.176517722432283</v>
      </c>
      <c r="G6538">
        <f t="shared" si="614"/>
        <v>12.175267275610125</v>
      </c>
      <c r="H6538">
        <v>0.62235499999999999</v>
      </c>
      <c r="I6538">
        <v>8.4530099999999997E-2</v>
      </c>
      <c r="J6538">
        <f t="shared" si="615"/>
        <v>12.172036670385896</v>
      </c>
      <c r="K6538">
        <f t="shared" si="616"/>
        <v>12.172031263893905</v>
      </c>
      <c r="L6538">
        <f t="shared" si="617"/>
        <v>12.1720339671399</v>
      </c>
    </row>
    <row r="6539" spans="1:12" x14ac:dyDescent="0.25">
      <c r="A6539">
        <v>-0.02</v>
      </c>
      <c r="B6539">
        <v>3.5082</v>
      </c>
      <c r="C6539">
        <v>0.90110699999999999</v>
      </c>
      <c r="D6539">
        <v>0.140121</v>
      </c>
      <c r="E6539">
        <f t="shared" si="612"/>
        <v>12.18507454303557</v>
      </c>
      <c r="F6539">
        <f t="shared" si="613"/>
        <v>12.187476165386574</v>
      </c>
      <c r="G6539">
        <f t="shared" si="614"/>
        <v>12.186275354211073</v>
      </c>
      <c r="H6539">
        <v>0.62231199999999998</v>
      </c>
      <c r="I6539">
        <v>8.4590499999999999E-2</v>
      </c>
      <c r="J6539">
        <f t="shared" si="615"/>
        <v>12.182965604357349</v>
      </c>
      <c r="K6539">
        <f t="shared" si="616"/>
        <v>12.182992136843959</v>
      </c>
      <c r="L6539">
        <f t="shared" si="617"/>
        <v>12.182978870600653</v>
      </c>
    </row>
    <row r="6540" spans="1:12" x14ac:dyDescent="0.25">
      <c r="A6540">
        <v>-0.02</v>
      </c>
      <c r="B6540">
        <v>3.5082900000000001</v>
      </c>
      <c r="C6540">
        <v>0.90104499999999998</v>
      </c>
      <c r="D6540">
        <v>0.14022100000000001</v>
      </c>
      <c r="E6540">
        <f t="shared" si="612"/>
        <v>12.195956738009402</v>
      </c>
      <c r="F6540">
        <f t="shared" si="613"/>
        <v>12.198434608340866</v>
      </c>
      <c r="G6540">
        <f t="shared" si="614"/>
        <v>12.197195673175134</v>
      </c>
      <c r="H6540">
        <v>0.62226899999999996</v>
      </c>
      <c r="I6540">
        <v>8.4650900000000001E-2</v>
      </c>
      <c r="J6540">
        <f t="shared" si="615"/>
        <v>12.193894538328799</v>
      </c>
      <c r="K6540">
        <f t="shared" si="616"/>
        <v>12.193953009794013</v>
      </c>
      <c r="L6540">
        <f t="shared" si="617"/>
        <v>12.193923774061407</v>
      </c>
    </row>
    <row r="6541" spans="1:12" x14ac:dyDescent="0.25">
      <c r="A6541">
        <v>-0.02</v>
      </c>
      <c r="B6541">
        <v>3.5083799999999998</v>
      </c>
      <c r="C6541">
        <v>0.90098199999999995</v>
      </c>
      <c r="D6541">
        <v>0.140321</v>
      </c>
      <c r="E6541">
        <f t="shared" si="612"/>
        <v>12.207014452257011</v>
      </c>
      <c r="F6541">
        <f t="shared" si="613"/>
        <v>12.209393051295155</v>
      </c>
      <c r="G6541">
        <f t="shared" si="614"/>
        <v>12.208203751776082</v>
      </c>
      <c r="H6541">
        <v>0.62222599999999995</v>
      </c>
      <c r="I6541">
        <v>8.4711300000000003E-2</v>
      </c>
      <c r="J6541">
        <f t="shared" si="615"/>
        <v>12.204823472300253</v>
      </c>
      <c r="K6541">
        <f t="shared" si="616"/>
        <v>12.204913882744066</v>
      </c>
      <c r="L6541">
        <f t="shared" si="617"/>
        <v>12.20486867752216</v>
      </c>
    </row>
    <row r="6542" spans="1:12" x14ac:dyDescent="0.25">
      <c r="A6542">
        <v>-0.02</v>
      </c>
      <c r="B6542">
        <v>3.5084599999999999</v>
      </c>
      <c r="C6542">
        <v>0.90092000000000005</v>
      </c>
      <c r="D6542">
        <v>0.14042099999999999</v>
      </c>
      <c r="E6542">
        <f t="shared" si="612"/>
        <v>12.217896647230821</v>
      </c>
      <c r="F6542">
        <f t="shared" si="613"/>
        <v>12.220351494249446</v>
      </c>
      <c r="G6542">
        <f t="shared" si="614"/>
        <v>12.219124070740133</v>
      </c>
      <c r="H6542">
        <v>0.62218200000000001</v>
      </c>
      <c r="I6542">
        <v>8.4771700000000005E-2</v>
      </c>
      <c r="J6542">
        <f t="shared" si="615"/>
        <v>12.216006567526833</v>
      </c>
      <c r="K6542">
        <f t="shared" si="616"/>
        <v>12.21587475569412</v>
      </c>
      <c r="L6542">
        <f t="shared" si="617"/>
        <v>12.215940661610476</v>
      </c>
    </row>
    <row r="6543" spans="1:12" x14ac:dyDescent="0.25">
      <c r="A6543">
        <v>-0.02</v>
      </c>
      <c r="B6543">
        <v>3.5085500000000001</v>
      </c>
      <c r="C6543">
        <v>0.90085700000000002</v>
      </c>
      <c r="D6543">
        <v>0.14052100000000001</v>
      </c>
      <c r="E6543">
        <f t="shared" si="612"/>
        <v>12.228954361478429</v>
      </c>
      <c r="F6543">
        <f t="shared" si="613"/>
        <v>12.23130993720374</v>
      </c>
      <c r="G6543">
        <f t="shared" si="614"/>
        <v>12.230132149341085</v>
      </c>
      <c r="H6543">
        <v>0.622139</v>
      </c>
      <c r="I6543">
        <v>8.4832099999999994E-2</v>
      </c>
      <c r="J6543">
        <f t="shared" si="615"/>
        <v>12.226935501498282</v>
      </c>
      <c r="K6543">
        <f t="shared" si="616"/>
        <v>12.226835628644173</v>
      </c>
      <c r="L6543">
        <f t="shared" si="617"/>
        <v>12.226885565071228</v>
      </c>
    </row>
    <row r="6544" spans="1:12" x14ac:dyDescent="0.25">
      <c r="A6544">
        <v>-0.02</v>
      </c>
      <c r="B6544">
        <v>3.5086300000000001</v>
      </c>
      <c r="C6544">
        <v>0.90079500000000001</v>
      </c>
      <c r="D6544">
        <v>0.140621</v>
      </c>
      <c r="E6544">
        <f t="shared" si="612"/>
        <v>12.239836556452262</v>
      </c>
      <c r="F6544">
        <f t="shared" si="613"/>
        <v>12.242268380158029</v>
      </c>
      <c r="G6544">
        <f t="shared" si="614"/>
        <v>12.241052468305146</v>
      </c>
      <c r="H6544">
        <v>0.62209599999999998</v>
      </c>
      <c r="I6544">
        <v>8.4892499999999996E-2</v>
      </c>
      <c r="J6544">
        <f t="shared" si="615"/>
        <v>12.237864435469737</v>
      </c>
      <c r="K6544">
        <f t="shared" si="616"/>
        <v>12.237796501594227</v>
      </c>
      <c r="L6544">
        <f t="shared" si="617"/>
        <v>12.237830468531982</v>
      </c>
    </row>
    <row r="6545" spans="1:12" x14ac:dyDescent="0.25">
      <c r="A6545">
        <v>-0.02</v>
      </c>
      <c r="B6545">
        <v>3.5087199999999998</v>
      </c>
      <c r="C6545">
        <v>0.90073199999999998</v>
      </c>
      <c r="D6545">
        <v>0.14072100000000001</v>
      </c>
      <c r="E6545">
        <f t="shared" si="612"/>
        <v>12.250894270699868</v>
      </c>
      <c r="F6545">
        <f t="shared" si="613"/>
        <v>12.253226823112323</v>
      </c>
      <c r="G6545">
        <f t="shared" si="614"/>
        <v>12.252060546906096</v>
      </c>
      <c r="H6545">
        <v>0.62205299999999997</v>
      </c>
      <c r="I6545">
        <v>8.4952899999999998E-2</v>
      </c>
      <c r="J6545">
        <f t="shared" si="615"/>
        <v>12.248793369441184</v>
      </c>
      <c r="K6545">
        <f t="shared" si="616"/>
        <v>12.248757374544281</v>
      </c>
      <c r="L6545">
        <f t="shared" si="617"/>
        <v>12.248775371992732</v>
      </c>
    </row>
    <row r="6546" spans="1:12" x14ac:dyDescent="0.25">
      <c r="A6546">
        <v>-0.02</v>
      </c>
      <c r="B6546">
        <v>3.5087999999999999</v>
      </c>
      <c r="C6546">
        <v>0.90066999999999997</v>
      </c>
      <c r="D6546">
        <v>0.140821</v>
      </c>
      <c r="E6546">
        <f t="shared" si="612"/>
        <v>12.2617764656737</v>
      </c>
      <c r="F6546">
        <f t="shared" si="613"/>
        <v>12.264185266066612</v>
      </c>
      <c r="G6546">
        <f t="shared" si="614"/>
        <v>12.262980865870155</v>
      </c>
      <c r="H6546">
        <v>0.62200999999999995</v>
      </c>
      <c r="I6546">
        <v>8.5013400000000003E-2</v>
      </c>
      <c r="J6546">
        <f t="shared" si="615"/>
        <v>12.259722303412639</v>
      </c>
      <c r="K6546">
        <f t="shared" si="616"/>
        <v>12.259736394634981</v>
      </c>
      <c r="L6546">
        <f t="shared" si="617"/>
        <v>12.259729349023811</v>
      </c>
    </row>
    <row r="6547" spans="1:12" x14ac:dyDescent="0.25">
      <c r="A6547">
        <v>-0.02</v>
      </c>
      <c r="B6547">
        <v>3.5088900000000001</v>
      </c>
      <c r="C6547">
        <v>0.90060700000000005</v>
      </c>
      <c r="D6547">
        <v>0.14092099999999999</v>
      </c>
      <c r="E6547">
        <f t="shared" si="612"/>
        <v>12.272834179921288</v>
      </c>
      <c r="F6547">
        <f t="shared" si="613"/>
        <v>12.275143709020901</v>
      </c>
      <c r="G6547">
        <f t="shared" si="614"/>
        <v>12.273988944471094</v>
      </c>
      <c r="H6547">
        <v>0.62196700000000005</v>
      </c>
      <c r="I6547">
        <v>8.5073800000000005E-2</v>
      </c>
      <c r="J6547">
        <f t="shared" si="615"/>
        <v>12.270651237384062</v>
      </c>
      <c r="K6547">
        <f t="shared" si="616"/>
        <v>12.270697267585035</v>
      </c>
      <c r="L6547">
        <f t="shared" si="617"/>
        <v>12.270674252484548</v>
      </c>
    </row>
    <row r="6548" spans="1:12" x14ac:dyDescent="0.25">
      <c r="A6548">
        <v>-0.02</v>
      </c>
      <c r="B6548">
        <v>3.5089700000000001</v>
      </c>
      <c r="C6548">
        <v>0.90054500000000004</v>
      </c>
      <c r="D6548">
        <v>0.14102100000000001</v>
      </c>
      <c r="E6548">
        <f t="shared" si="612"/>
        <v>12.283716374895119</v>
      </c>
      <c r="F6548">
        <f t="shared" si="613"/>
        <v>12.286102151975195</v>
      </c>
      <c r="G6548">
        <f t="shared" si="614"/>
        <v>12.284909263435157</v>
      </c>
      <c r="H6548">
        <v>0.62192400000000003</v>
      </c>
      <c r="I6548">
        <v>8.5134199999999993E-2</v>
      </c>
      <c r="J6548">
        <f t="shared" si="615"/>
        <v>12.281580171355513</v>
      </c>
      <c r="K6548">
        <f t="shared" si="616"/>
        <v>12.281658140535086</v>
      </c>
      <c r="L6548">
        <f t="shared" si="617"/>
        <v>12.2816191559453</v>
      </c>
    </row>
    <row r="6549" spans="1:12" x14ac:dyDescent="0.25">
      <c r="A6549">
        <v>-0.02</v>
      </c>
      <c r="B6549">
        <v>3.5090599999999998</v>
      </c>
      <c r="C6549">
        <v>0.90048300000000003</v>
      </c>
      <c r="D6549">
        <v>0.141121</v>
      </c>
      <c r="E6549">
        <f t="shared" si="612"/>
        <v>12.294598569868951</v>
      </c>
      <c r="F6549">
        <f t="shared" si="613"/>
        <v>12.297060594929484</v>
      </c>
      <c r="G6549">
        <f t="shared" si="614"/>
        <v>12.295829582399218</v>
      </c>
      <c r="H6549">
        <v>0.62187999999999999</v>
      </c>
      <c r="I6549">
        <v>8.5194599999999995E-2</v>
      </c>
      <c r="J6549">
        <f t="shared" si="615"/>
        <v>12.292763266582122</v>
      </c>
      <c r="K6549">
        <f t="shared" si="616"/>
        <v>12.29261901348514</v>
      </c>
      <c r="L6549">
        <f t="shared" si="617"/>
        <v>12.292691140033632</v>
      </c>
    </row>
    <row r="6550" spans="1:12" x14ac:dyDescent="0.25">
      <c r="A6550">
        <v>-0.02</v>
      </c>
      <c r="B6550">
        <v>3.50915</v>
      </c>
      <c r="C6550">
        <v>0.90042</v>
      </c>
      <c r="D6550">
        <v>0.14122100000000001</v>
      </c>
      <c r="E6550">
        <f t="shared" si="612"/>
        <v>12.305656284116559</v>
      </c>
      <c r="F6550">
        <f t="shared" si="613"/>
        <v>12.308019037883778</v>
      </c>
      <c r="G6550">
        <f t="shared" si="614"/>
        <v>12.306837661000168</v>
      </c>
      <c r="H6550">
        <v>0.62183699999999997</v>
      </c>
      <c r="I6550">
        <v>8.5254999999999997E-2</v>
      </c>
      <c r="J6550">
        <f t="shared" si="615"/>
        <v>12.303692200553572</v>
      </c>
      <c r="K6550">
        <f t="shared" si="616"/>
        <v>12.303579886435195</v>
      </c>
      <c r="L6550">
        <f t="shared" si="617"/>
        <v>12.303636043494382</v>
      </c>
    </row>
    <row r="6551" spans="1:12" x14ac:dyDescent="0.25">
      <c r="A6551">
        <v>-0.02</v>
      </c>
      <c r="B6551">
        <v>3.5092300000000001</v>
      </c>
      <c r="C6551">
        <v>0.90035799999999999</v>
      </c>
      <c r="D6551">
        <v>0.141321</v>
      </c>
      <c r="E6551">
        <f t="shared" si="612"/>
        <v>12.316538479090388</v>
      </c>
      <c r="F6551">
        <f t="shared" si="613"/>
        <v>12.318977480838068</v>
      </c>
      <c r="G6551">
        <f t="shared" si="614"/>
        <v>12.317757979964227</v>
      </c>
      <c r="H6551">
        <v>0.62179399999999996</v>
      </c>
      <c r="I6551">
        <v>8.53154E-2</v>
      </c>
      <c r="J6551">
        <f t="shared" si="615"/>
        <v>12.314621134525025</v>
      </c>
      <c r="K6551">
        <f t="shared" si="616"/>
        <v>12.314540759385249</v>
      </c>
      <c r="L6551">
        <f t="shared" si="617"/>
        <v>12.314580946955136</v>
      </c>
    </row>
    <row r="6552" spans="1:12" x14ac:dyDescent="0.25">
      <c r="A6552">
        <v>-0.02</v>
      </c>
      <c r="B6552">
        <v>3.5093200000000002</v>
      </c>
      <c r="C6552">
        <v>0.90029499999999996</v>
      </c>
      <c r="D6552">
        <v>0.14142099999999999</v>
      </c>
      <c r="E6552">
        <f t="shared" si="612"/>
        <v>12.327596193337998</v>
      </c>
      <c r="F6552">
        <f t="shared" si="613"/>
        <v>12.329935923792357</v>
      </c>
      <c r="G6552">
        <f t="shared" si="614"/>
        <v>12.328766058565177</v>
      </c>
      <c r="H6552">
        <v>0.62175100000000005</v>
      </c>
      <c r="I6552">
        <v>8.5375800000000002E-2</v>
      </c>
      <c r="J6552">
        <f t="shared" si="615"/>
        <v>12.325550068496447</v>
      </c>
      <c r="K6552">
        <f t="shared" si="616"/>
        <v>12.325501632335303</v>
      </c>
      <c r="L6552">
        <f t="shared" si="617"/>
        <v>12.325525850415875</v>
      </c>
    </row>
    <row r="6553" spans="1:12" x14ac:dyDescent="0.25">
      <c r="A6553">
        <v>-0.02</v>
      </c>
      <c r="B6553">
        <v>3.5093999999999999</v>
      </c>
      <c r="C6553">
        <v>0.90023299999999995</v>
      </c>
      <c r="D6553">
        <v>0.14152100000000001</v>
      </c>
      <c r="E6553">
        <f t="shared" si="612"/>
        <v>12.338478388311827</v>
      </c>
      <c r="F6553">
        <f t="shared" si="613"/>
        <v>12.34089436674665</v>
      </c>
      <c r="G6553">
        <f t="shared" si="614"/>
        <v>12.339686377529238</v>
      </c>
      <c r="H6553">
        <v>0.62170800000000004</v>
      </c>
      <c r="I6553">
        <v>8.5436300000000007E-2</v>
      </c>
      <c r="J6553">
        <f t="shared" si="615"/>
        <v>12.336479002467899</v>
      </c>
      <c r="K6553">
        <f t="shared" si="616"/>
        <v>12.336480652426003</v>
      </c>
      <c r="L6553">
        <f t="shared" si="617"/>
        <v>12.336479827446951</v>
      </c>
    </row>
    <row r="6554" spans="1:12" x14ac:dyDescent="0.25">
      <c r="A6554">
        <v>-0.02</v>
      </c>
      <c r="B6554">
        <v>3.50949</v>
      </c>
      <c r="C6554">
        <v>0.90017000000000003</v>
      </c>
      <c r="D6554">
        <v>0.141621</v>
      </c>
      <c r="E6554">
        <f t="shared" si="612"/>
        <v>12.349536102559416</v>
      </c>
      <c r="F6554">
        <f t="shared" si="613"/>
        <v>12.35185280970094</v>
      </c>
      <c r="G6554">
        <f t="shared" si="614"/>
        <v>12.350694456130178</v>
      </c>
      <c r="H6554">
        <v>0.62166500000000002</v>
      </c>
      <c r="I6554">
        <v>8.5496699999999995E-2</v>
      </c>
      <c r="J6554">
        <f t="shared" si="615"/>
        <v>12.34740793643935</v>
      </c>
      <c r="K6554">
        <f t="shared" si="616"/>
        <v>12.347441525376054</v>
      </c>
      <c r="L6554">
        <f t="shared" si="617"/>
        <v>12.347424730907701</v>
      </c>
    </row>
    <row r="6555" spans="1:12" x14ac:dyDescent="0.25">
      <c r="A6555">
        <v>-0.02</v>
      </c>
      <c r="B6555">
        <v>3.5095700000000001</v>
      </c>
      <c r="C6555">
        <v>0.90010800000000002</v>
      </c>
      <c r="D6555">
        <v>0.14172100000000001</v>
      </c>
      <c r="E6555">
        <f t="shared" si="612"/>
        <v>12.360418297533247</v>
      </c>
      <c r="F6555">
        <f t="shared" si="613"/>
        <v>12.362811252655233</v>
      </c>
      <c r="G6555">
        <f t="shared" si="614"/>
        <v>12.361614775094239</v>
      </c>
      <c r="H6555">
        <v>0.62162200000000001</v>
      </c>
      <c r="I6555">
        <v>8.5557099999999997E-2</v>
      </c>
      <c r="J6555">
        <f t="shared" si="615"/>
        <v>12.358336870410801</v>
      </c>
      <c r="K6555">
        <f t="shared" si="616"/>
        <v>12.358402398326108</v>
      </c>
      <c r="L6555">
        <f t="shared" si="617"/>
        <v>12.358369634368454</v>
      </c>
    </row>
    <row r="6556" spans="1:12" x14ac:dyDescent="0.25">
      <c r="A6556">
        <v>-0.02</v>
      </c>
      <c r="B6556">
        <v>3.5096599999999998</v>
      </c>
      <c r="C6556">
        <v>0.90004499999999998</v>
      </c>
      <c r="D6556">
        <v>0.141821</v>
      </c>
      <c r="E6556">
        <f t="shared" si="612"/>
        <v>12.371476011780857</v>
      </c>
      <c r="F6556">
        <f t="shared" si="613"/>
        <v>12.373769695609521</v>
      </c>
      <c r="G6556">
        <f t="shared" si="614"/>
        <v>12.372622853695189</v>
      </c>
      <c r="H6556">
        <v>0.62157899999999999</v>
      </c>
      <c r="I6556">
        <v>8.5617499999999999E-2</v>
      </c>
      <c r="J6556">
        <f t="shared" si="615"/>
        <v>12.369265804382252</v>
      </c>
      <c r="K6556">
        <f t="shared" si="616"/>
        <v>12.369363271276162</v>
      </c>
      <c r="L6556">
        <f t="shared" si="617"/>
        <v>12.369314537829208</v>
      </c>
    </row>
    <row r="6557" spans="1:12" x14ac:dyDescent="0.25">
      <c r="A6557">
        <v>-0.02</v>
      </c>
      <c r="B6557">
        <v>3.5097399999999999</v>
      </c>
      <c r="C6557">
        <v>0.89998299999999998</v>
      </c>
      <c r="D6557">
        <v>0.14192099999999999</v>
      </c>
      <c r="E6557">
        <f t="shared" si="612"/>
        <v>12.382358206754686</v>
      </c>
      <c r="F6557">
        <f t="shared" si="613"/>
        <v>12.384728138563812</v>
      </c>
      <c r="G6557">
        <f t="shared" si="614"/>
        <v>12.383543172659248</v>
      </c>
      <c r="H6557">
        <v>0.62153499999999995</v>
      </c>
      <c r="I6557">
        <v>8.5677900000000001E-2</v>
      </c>
      <c r="J6557">
        <f t="shared" si="615"/>
        <v>12.38044889960886</v>
      </c>
      <c r="K6557">
        <f t="shared" si="616"/>
        <v>12.380324144226217</v>
      </c>
      <c r="L6557">
        <f t="shared" si="617"/>
        <v>12.380386521917538</v>
      </c>
    </row>
    <row r="6558" spans="1:12" x14ac:dyDescent="0.25">
      <c r="A6558">
        <v>-0.02</v>
      </c>
      <c r="B6558">
        <v>3.50983</v>
      </c>
      <c r="C6558">
        <v>0.89992000000000005</v>
      </c>
      <c r="D6558">
        <v>0.14202100000000001</v>
      </c>
      <c r="E6558">
        <f t="shared" si="612"/>
        <v>12.393415921002275</v>
      </c>
      <c r="F6558">
        <f t="shared" si="613"/>
        <v>12.395686581518104</v>
      </c>
      <c r="G6558">
        <f t="shared" si="614"/>
        <v>12.394551251260189</v>
      </c>
      <c r="H6558">
        <v>0.62149200000000004</v>
      </c>
      <c r="I6558">
        <v>8.5738300000000003E-2</v>
      </c>
      <c r="J6558">
        <f t="shared" si="615"/>
        <v>12.391377833580284</v>
      </c>
      <c r="K6558">
        <f t="shared" si="616"/>
        <v>12.391285017176271</v>
      </c>
      <c r="L6558">
        <f t="shared" si="617"/>
        <v>12.391331425378278</v>
      </c>
    </row>
    <row r="6559" spans="1:12" x14ac:dyDescent="0.25">
      <c r="A6559">
        <v>-0.02</v>
      </c>
      <c r="B6559">
        <v>3.5099100000000001</v>
      </c>
      <c r="C6559">
        <v>0.89985800000000005</v>
      </c>
      <c r="D6559">
        <v>0.142121</v>
      </c>
      <c r="E6559">
        <f t="shared" si="612"/>
        <v>12.404298115976108</v>
      </c>
      <c r="F6559">
        <f t="shared" si="613"/>
        <v>12.406645024472393</v>
      </c>
      <c r="G6559">
        <f t="shared" si="614"/>
        <v>12.40547157022425</v>
      </c>
      <c r="H6559">
        <v>0.62144900000000003</v>
      </c>
      <c r="I6559">
        <v>8.5798700000000006E-2</v>
      </c>
      <c r="J6559">
        <f t="shared" si="615"/>
        <v>12.402306767551735</v>
      </c>
      <c r="K6559">
        <f t="shared" si="616"/>
        <v>12.402245890126325</v>
      </c>
      <c r="L6559">
        <f t="shared" si="617"/>
        <v>12.402276328839029</v>
      </c>
    </row>
    <row r="6560" spans="1:12" x14ac:dyDescent="0.25">
      <c r="A6560">
        <v>-0.02</v>
      </c>
      <c r="B6560">
        <v>3.51</v>
      </c>
      <c r="C6560">
        <v>0.89979500000000001</v>
      </c>
      <c r="D6560">
        <v>0.14222099999999999</v>
      </c>
      <c r="E6560">
        <f t="shared" si="612"/>
        <v>12.415355830223714</v>
      </c>
      <c r="F6560">
        <f t="shared" si="613"/>
        <v>12.417603467426686</v>
      </c>
      <c r="G6560">
        <f t="shared" si="614"/>
        <v>12.416479648825199</v>
      </c>
      <c r="H6560">
        <v>0.62140600000000001</v>
      </c>
      <c r="I6560">
        <v>8.5859099999999994E-2</v>
      </c>
      <c r="J6560">
        <f t="shared" si="615"/>
        <v>12.413235701523186</v>
      </c>
      <c r="K6560">
        <f t="shared" si="616"/>
        <v>12.413206763076376</v>
      </c>
      <c r="L6560">
        <f t="shared" si="617"/>
        <v>12.413221232299781</v>
      </c>
    </row>
    <row r="6561" spans="1:12" x14ac:dyDescent="0.25">
      <c r="A6561">
        <v>-0.02</v>
      </c>
      <c r="B6561">
        <v>3.5100899999999999</v>
      </c>
      <c r="C6561">
        <v>0.899733</v>
      </c>
      <c r="D6561">
        <v>0.142321</v>
      </c>
      <c r="E6561">
        <f t="shared" si="612"/>
        <v>12.426238025197545</v>
      </c>
      <c r="F6561">
        <f t="shared" si="613"/>
        <v>12.428561910380978</v>
      </c>
      <c r="G6561">
        <f t="shared" si="614"/>
        <v>12.427399967789261</v>
      </c>
      <c r="H6561">
        <v>0.621363</v>
      </c>
      <c r="I6561">
        <v>8.5919599999999999E-2</v>
      </c>
      <c r="J6561">
        <f t="shared" si="615"/>
        <v>12.424164635494639</v>
      </c>
      <c r="K6561">
        <f t="shared" si="616"/>
        <v>12.424185783167076</v>
      </c>
      <c r="L6561">
        <f t="shared" si="617"/>
        <v>12.424175209330858</v>
      </c>
    </row>
    <row r="6562" spans="1:12" x14ac:dyDescent="0.25">
      <c r="A6562">
        <v>-0.02</v>
      </c>
      <c r="B6562">
        <v>3.51017</v>
      </c>
      <c r="C6562">
        <v>0.899671</v>
      </c>
      <c r="D6562">
        <v>0.14242099999999999</v>
      </c>
      <c r="E6562">
        <f t="shared" si="612"/>
        <v>12.437120220171376</v>
      </c>
      <c r="F6562">
        <f t="shared" si="613"/>
        <v>12.439520353335267</v>
      </c>
      <c r="G6562">
        <f t="shared" si="614"/>
        <v>12.438320286753321</v>
      </c>
      <c r="H6562">
        <v>0.62131999999999998</v>
      </c>
      <c r="I6562">
        <v>8.5980000000000001E-2</v>
      </c>
      <c r="J6562">
        <f t="shared" si="615"/>
        <v>12.43509356946609</v>
      </c>
      <c r="K6562">
        <f t="shared" si="616"/>
        <v>12.43514665611713</v>
      </c>
      <c r="L6562">
        <f t="shared" si="617"/>
        <v>12.43512011279161</v>
      </c>
    </row>
    <row r="6563" spans="1:12" x14ac:dyDescent="0.25">
      <c r="A6563">
        <v>-0.02</v>
      </c>
      <c r="B6563">
        <v>3.5102600000000002</v>
      </c>
      <c r="C6563">
        <v>0.89960799999999996</v>
      </c>
      <c r="D6563">
        <v>0.14252100000000001</v>
      </c>
      <c r="E6563">
        <f t="shared" si="612"/>
        <v>12.448177934418982</v>
      </c>
      <c r="F6563">
        <f t="shared" si="613"/>
        <v>12.450478796289559</v>
      </c>
      <c r="G6563">
        <f t="shared" si="614"/>
        <v>12.449328365354271</v>
      </c>
      <c r="H6563">
        <v>0.62127699999999997</v>
      </c>
      <c r="I6563">
        <v>8.6040400000000003E-2</v>
      </c>
      <c r="J6563">
        <f t="shared" si="615"/>
        <v>12.446022503437542</v>
      </c>
      <c r="K6563">
        <f t="shared" si="616"/>
        <v>12.446107529067184</v>
      </c>
      <c r="L6563">
        <f t="shared" si="617"/>
        <v>12.446065016252362</v>
      </c>
    </row>
    <row r="6564" spans="1:12" x14ac:dyDescent="0.25">
      <c r="A6564">
        <v>-0.02</v>
      </c>
      <c r="B6564">
        <v>3.5103399999999998</v>
      </c>
      <c r="C6564">
        <v>0.89954599999999996</v>
      </c>
      <c r="D6564">
        <v>0.142622</v>
      </c>
      <c r="E6564">
        <f t="shared" si="612"/>
        <v>12.459060129392816</v>
      </c>
      <c r="F6564">
        <f t="shared" si="613"/>
        <v>12.461546823673393</v>
      </c>
      <c r="G6564">
        <f t="shared" si="614"/>
        <v>12.460303476533104</v>
      </c>
      <c r="H6564">
        <v>0.62123300000000004</v>
      </c>
      <c r="I6564">
        <v>8.6100800000000005E-2</v>
      </c>
      <c r="J6564">
        <f t="shared" si="615"/>
        <v>12.457205598664121</v>
      </c>
      <c r="K6564">
        <f t="shared" si="616"/>
        <v>12.457068402017239</v>
      </c>
      <c r="L6564">
        <f t="shared" si="617"/>
        <v>12.45713700034068</v>
      </c>
    </row>
    <row r="6565" spans="1:12" x14ac:dyDescent="0.25">
      <c r="A6565">
        <v>-0.02</v>
      </c>
      <c r="B6565">
        <v>3.5104299999999999</v>
      </c>
      <c r="C6565">
        <v>0.89948300000000003</v>
      </c>
      <c r="D6565">
        <v>0.14272199999999999</v>
      </c>
      <c r="E6565">
        <f t="shared" si="612"/>
        <v>12.470117843640404</v>
      </c>
      <c r="F6565">
        <f t="shared" si="613"/>
        <v>12.472505266627683</v>
      </c>
      <c r="G6565">
        <f t="shared" si="614"/>
        <v>12.471311555134044</v>
      </c>
      <c r="H6565">
        <v>0.62119000000000002</v>
      </c>
      <c r="I6565">
        <v>8.6161199999999993E-2</v>
      </c>
      <c r="J6565">
        <f t="shared" si="615"/>
        <v>12.468134532635574</v>
      </c>
      <c r="K6565">
        <f t="shared" si="616"/>
        <v>12.468029274967289</v>
      </c>
      <c r="L6565">
        <f t="shared" si="617"/>
        <v>12.468081903801432</v>
      </c>
    </row>
    <row r="6566" spans="1:12" x14ac:dyDescent="0.25">
      <c r="A6566">
        <v>-0.02</v>
      </c>
      <c r="B6566">
        <v>3.51051</v>
      </c>
      <c r="C6566">
        <v>0.89942100000000003</v>
      </c>
      <c r="D6566">
        <v>0.142822</v>
      </c>
      <c r="E6566">
        <f t="shared" si="612"/>
        <v>12.481000038614233</v>
      </c>
      <c r="F6566">
        <f t="shared" si="613"/>
        <v>12.483463709581976</v>
      </c>
      <c r="G6566">
        <f t="shared" si="614"/>
        <v>12.482231874098105</v>
      </c>
      <c r="H6566">
        <v>0.621147</v>
      </c>
      <c r="I6566">
        <v>8.6221599999999995E-2</v>
      </c>
      <c r="J6566">
        <f t="shared" si="615"/>
        <v>12.479063466607025</v>
      </c>
      <c r="K6566">
        <f t="shared" si="616"/>
        <v>12.478990147917344</v>
      </c>
      <c r="L6566">
        <f t="shared" si="617"/>
        <v>12.479026807262183</v>
      </c>
    </row>
    <row r="6567" spans="1:12" x14ac:dyDescent="0.25">
      <c r="A6567">
        <v>-0.02</v>
      </c>
      <c r="B6567">
        <v>3.5106000000000002</v>
      </c>
      <c r="C6567">
        <v>0.89935799999999999</v>
      </c>
      <c r="D6567">
        <v>0.14292199999999999</v>
      </c>
      <c r="E6567">
        <f t="shared" si="612"/>
        <v>12.492057752861843</v>
      </c>
      <c r="F6567">
        <f t="shared" si="613"/>
        <v>12.494422152536265</v>
      </c>
      <c r="G6567">
        <f t="shared" si="614"/>
        <v>12.493239952699053</v>
      </c>
      <c r="H6567">
        <v>0.62110399999999999</v>
      </c>
      <c r="I6567">
        <v>8.6281999999999998E-2</v>
      </c>
      <c r="J6567">
        <f t="shared" si="615"/>
        <v>12.489992400578476</v>
      </c>
      <c r="K6567">
        <f t="shared" si="616"/>
        <v>12.489951020867398</v>
      </c>
      <c r="L6567">
        <f t="shared" si="617"/>
        <v>12.489971710722937</v>
      </c>
    </row>
    <row r="6568" spans="1:12" x14ac:dyDescent="0.25">
      <c r="A6568">
        <v>-0.02</v>
      </c>
      <c r="B6568">
        <v>3.5106799999999998</v>
      </c>
      <c r="C6568">
        <v>0.89929599999999998</v>
      </c>
      <c r="D6568">
        <v>0.14302200000000001</v>
      </c>
      <c r="E6568">
        <f t="shared" si="612"/>
        <v>12.502939947835674</v>
      </c>
      <c r="F6568">
        <f t="shared" si="613"/>
        <v>12.505380595490557</v>
      </c>
      <c r="G6568">
        <f t="shared" si="614"/>
        <v>12.504160271663116</v>
      </c>
      <c r="H6568">
        <v>0.62106099999999997</v>
      </c>
      <c r="I6568">
        <v>8.63424E-2</v>
      </c>
      <c r="J6568">
        <f t="shared" si="615"/>
        <v>12.500921334549927</v>
      </c>
      <c r="K6568">
        <f t="shared" si="616"/>
        <v>12.500911893817451</v>
      </c>
      <c r="L6568">
        <f t="shared" si="617"/>
        <v>12.500916614183689</v>
      </c>
    </row>
    <row r="6569" spans="1:12" x14ac:dyDescent="0.25">
      <c r="A6569">
        <v>-0.02</v>
      </c>
      <c r="B6569">
        <v>3.5107699999999999</v>
      </c>
      <c r="C6569">
        <v>0.89923299999999995</v>
      </c>
      <c r="D6569">
        <v>0.143122</v>
      </c>
      <c r="E6569">
        <f t="shared" si="612"/>
        <v>12.51399766208328</v>
      </c>
      <c r="F6569">
        <f t="shared" si="613"/>
        <v>12.516339038444848</v>
      </c>
      <c r="G6569">
        <f t="shared" si="614"/>
        <v>12.515168350264064</v>
      </c>
      <c r="H6569">
        <v>0.62101799999999996</v>
      </c>
      <c r="I6569">
        <v>8.6402900000000005E-2</v>
      </c>
      <c r="J6569">
        <f t="shared" si="615"/>
        <v>12.511850268521378</v>
      </c>
      <c r="K6569">
        <f t="shared" si="616"/>
        <v>12.511890913908152</v>
      </c>
      <c r="L6569">
        <f t="shared" si="617"/>
        <v>12.511870591214766</v>
      </c>
    </row>
    <row r="6570" spans="1:12" x14ac:dyDescent="0.25">
      <c r="A6570">
        <v>-0.02</v>
      </c>
      <c r="B6570">
        <v>3.5108600000000001</v>
      </c>
      <c r="C6570">
        <v>0.89917100000000005</v>
      </c>
      <c r="D6570">
        <v>0.14322199999999999</v>
      </c>
      <c r="E6570">
        <f t="shared" si="612"/>
        <v>12.524879857057092</v>
      </c>
      <c r="F6570">
        <f t="shared" si="613"/>
        <v>12.527297481399136</v>
      </c>
      <c r="G6570">
        <f t="shared" si="614"/>
        <v>12.526088669228114</v>
      </c>
      <c r="H6570">
        <v>0.62097500000000005</v>
      </c>
      <c r="I6570">
        <v>8.6463300000000007E-2</v>
      </c>
      <c r="J6570">
        <f t="shared" si="615"/>
        <v>12.522779202492803</v>
      </c>
      <c r="K6570">
        <f t="shared" si="616"/>
        <v>12.522851786858206</v>
      </c>
      <c r="L6570">
        <f t="shared" si="617"/>
        <v>12.522815494675505</v>
      </c>
    </row>
    <row r="6571" spans="1:12" x14ac:dyDescent="0.25">
      <c r="A6571">
        <v>-0.02</v>
      </c>
      <c r="B6571">
        <v>3.5109400000000002</v>
      </c>
      <c r="C6571">
        <v>0.89910800000000002</v>
      </c>
      <c r="D6571">
        <v>0.143322</v>
      </c>
      <c r="E6571">
        <f t="shared" si="612"/>
        <v>12.535937571304702</v>
      </c>
      <c r="F6571">
        <f t="shared" si="613"/>
        <v>12.538255924353431</v>
      </c>
      <c r="G6571">
        <f t="shared" si="614"/>
        <v>12.537096747829066</v>
      </c>
      <c r="H6571">
        <v>0.62093200000000004</v>
      </c>
      <c r="I6571">
        <v>8.6523699999999995E-2</v>
      </c>
      <c r="J6571">
        <f t="shared" si="615"/>
        <v>12.533708136464252</v>
      </c>
      <c r="K6571">
        <f t="shared" si="616"/>
        <v>12.533812659808259</v>
      </c>
      <c r="L6571">
        <f t="shared" si="617"/>
        <v>12.533760398136256</v>
      </c>
    </row>
    <row r="6572" spans="1:12" x14ac:dyDescent="0.25">
      <c r="A6572">
        <v>-0.02</v>
      </c>
      <c r="B6572">
        <v>3.5110299999999999</v>
      </c>
      <c r="C6572">
        <v>0.89904600000000001</v>
      </c>
      <c r="D6572">
        <v>0.14342199999999999</v>
      </c>
      <c r="E6572">
        <f t="shared" si="612"/>
        <v>12.546819766278531</v>
      </c>
      <c r="F6572">
        <f t="shared" si="613"/>
        <v>12.549214367307721</v>
      </c>
      <c r="G6572">
        <f t="shared" si="614"/>
        <v>12.548017066793125</v>
      </c>
      <c r="H6572">
        <v>0.620888</v>
      </c>
      <c r="I6572">
        <v>8.6584099999999997E-2</v>
      </c>
      <c r="J6572">
        <f t="shared" si="615"/>
        <v>12.544891231690862</v>
      </c>
      <c r="K6572">
        <f t="shared" si="616"/>
        <v>12.544773532758311</v>
      </c>
      <c r="L6572">
        <f t="shared" si="617"/>
        <v>12.544832382224588</v>
      </c>
    </row>
    <row r="6573" spans="1:12" x14ac:dyDescent="0.25">
      <c r="A6573">
        <v>-0.02</v>
      </c>
      <c r="B6573">
        <v>3.51111</v>
      </c>
      <c r="C6573">
        <v>0.89898400000000001</v>
      </c>
      <c r="D6573">
        <v>0.14352200000000001</v>
      </c>
      <c r="E6573">
        <f t="shared" si="612"/>
        <v>12.557701961252365</v>
      </c>
      <c r="F6573">
        <f t="shared" si="613"/>
        <v>12.560172810262014</v>
      </c>
      <c r="G6573">
        <f t="shared" si="614"/>
        <v>12.55893738575719</v>
      </c>
      <c r="H6573">
        <v>0.62084499999999998</v>
      </c>
      <c r="I6573">
        <v>8.6644499999999999E-2</v>
      </c>
      <c r="J6573">
        <f t="shared" si="615"/>
        <v>12.555820165662313</v>
      </c>
      <c r="K6573">
        <f t="shared" si="616"/>
        <v>12.555734405708366</v>
      </c>
      <c r="L6573">
        <f t="shared" si="617"/>
        <v>12.555777285685339</v>
      </c>
    </row>
    <row r="6574" spans="1:12" x14ac:dyDescent="0.25">
      <c r="A6574">
        <v>-0.02</v>
      </c>
      <c r="B6574">
        <v>3.5112000000000001</v>
      </c>
      <c r="C6574">
        <v>0.89892099999999997</v>
      </c>
      <c r="D6574">
        <v>0.143622</v>
      </c>
      <c r="E6574">
        <f t="shared" si="612"/>
        <v>12.568759675499971</v>
      </c>
      <c r="F6574">
        <f t="shared" si="613"/>
        <v>12.571131253216302</v>
      </c>
      <c r="G6574">
        <f t="shared" si="614"/>
        <v>12.569945464358137</v>
      </c>
      <c r="H6574">
        <v>0.62080199999999996</v>
      </c>
      <c r="I6574">
        <v>8.6704900000000001E-2</v>
      </c>
      <c r="J6574">
        <f t="shared" si="615"/>
        <v>12.566749099633764</v>
      </c>
      <c r="K6574">
        <f t="shared" si="616"/>
        <v>12.56669527865842</v>
      </c>
      <c r="L6574">
        <f t="shared" si="617"/>
        <v>12.566722189146091</v>
      </c>
    </row>
    <row r="6575" spans="1:12" x14ac:dyDescent="0.25">
      <c r="A6575">
        <v>-0.02</v>
      </c>
      <c r="B6575">
        <v>3.5112800000000002</v>
      </c>
      <c r="C6575">
        <v>0.89885899999999996</v>
      </c>
      <c r="D6575">
        <v>0.14372199999999999</v>
      </c>
      <c r="E6575">
        <f t="shared" si="612"/>
        <v>12.579641870473802</v>
      </c>
      <c r="F6575">
        <f t="shared" si="613"/>
        <v>12.582089696170593</v>
      </c>
      <c r="G6575">
        <f t="shared" si="614"/>
        <v>12.580865783322198</v>
      </c>
      <c r="H6575">
        <v>0.62075899999999995</v>
      </c>
      <c r="I6575">
        <v>8.6765300000000004E-2</v>
      </c>
      <c r="J6575">
        <f t="shared" si="615"/>
        <v>12.577678033605217</v>
      </c>
      <c r="K6575">
        <f t="shared" si="616"/>
        <v>12.577656151608473</v>
      </c>
      <c r="L6575">
        <f t="shared" si="617"/>
        <v>12.577667092606845</v>
      </c>
    </row>
    <row r="6576" spans="1:12" x14ac:dyDescent="0.25">
      <c r="A6576">
        <v>-0.02</v>
      </c>
      <c r="B6576">
        <v>3.5113699999999999</v>
      </c>
      <c r="C6576">
        <v>0.89879600000000004</v>
      </c>
      <c r="D6576">
        <v>0.14382200000000001</v>
      </c>
      <c r="E6576">
        <f t="shared" si="612"/>
        <v>12.59069958472139</v>
      </c>
      <c r="F6576">
        <f t="shared" si="613"/>
        <v>12.593048139124885</v>
      </c>
      <c r="G6576">
        <f t="shared" si="614"/>
        <v>12.591873861923137</v>
      </c>
      <c r="H6576">
        <v>0.62071600000000005</v>
      </c>
      <c r="I6576">
        <v>8.6825799999999995E-2</v>
      </c>
      <c r="J6576">
        <f t="shared" si="615"/>
        <v>12.588606967576638</v>
      </c>
      <c r="K6576">
        <f t="shared" si="616"/>
        <v>12.58863517169917</v>
      </c>
      <c r="L6576">
        <f t="shared" si="617"/>
        <v>12.588621069637904</v>
      </c>
    </row>
    <row r="6577" spans="1:12" x14ac:dyDescent="0.25">
      <c r="A6577">
        <v>-0.02</v>
      </c>
      <c r="B6577">
        <v>3.51145</v>
      </c>
      <c r="C6577">
        <v>0.89873400000000003</v>
      </c>
      <c r="D6577">
        <v>0.14392199999999999</v>
      </c>
      <c r="E6577">
        <f t="shared" si="612"/>
        <v>12.601581779695222</v>
      </c>
      <c r="F6577">
        <f t="shared" si="613"/>
        <v>12.604006582079174</v>
      </c>
      <c r="G6577">
        <f t="shared" si="614"/>
        <v>12.602794180887198</v>
      </c>
      <c r="H6577">
        <v>0.62067300000000003</v>
      </c>
      <c r="I6577">
        <v>8.6886199999999997E-2</v>
      </c>
      <c r="J6577">
        <f t="shared" si="615"/>
        <v>12.599535901548093</v>
      </c>
      <c r="K6577">
        <f t="shared" si="616"/>
        <v>12.599596044649225</v>
      </c>
      <c r="L6577">
        <f t="shared" si="617"/>
        <v>12.59956597309866</v>
      </c>
    </row>
    <row r="6578" spans="1:12" x14ac:dyDescent="0.25">
      <c r="A6578">
        <v>-0.02</v>
      </c>
      <c r="B6578">
        <v>3.5115400000000001</v>
      </c>
      <c r="C6578">
        <v>0.898671</v>
      </c>
      <c r="D6578">
        <v>0.14402200000000001</v>
      </c>
      <c r="E6578">
        <f t="shared" si="612"/>
        <v>12.612639493942828</v>
      </c>
      <c r="F6578">
        <f t="shared" si="613"/>
        <v>12.614965025033467</v>
      </c>
      <c r="G6578">
        <f t="shared" si="614"/>
        <v>12.613802259488146</v>
      </c>
      <c r="H6578">
        <v>0.62063000000000001</v>
      </c>
      <c r="I6578">
        <v>8.6946599999999999E-2</v>
      </c>
      <c r="J6578">
        <f t="shared" si="615"/>
        <v>12.610464835519542</v>
      </c>
      <c r="K6578">
        <f t="shared" si="616"/>
        <v>12.610556917599279</v>
      </c>
      <c r="L6578">
        <f t="shared" si="617"/>
        <v>12.61051087655941</v>
      </c>
    </row>
    <row r="6579" spans="1:12" x14ac:dyDescent="0.25">
      <c r="A6579">
        <v>-0.02</v>
      </c>
      <c r="B6579">
        <v>3.5116200000000002</v>
      </c>
      <c r="C6579">
        <v>0.89860899999999999</v>
      </c>
      <c r="D6579">
        <v>0.144122</v>
      </c>
      <c r="E6579">
        <f t="shared" si="612"/>
        <v>12.623521688916661</v>
      </c>
      <c r="F6579">
        <f t="shared" si="613"/>
        <v>12.625923467987759</v>
      </c>
      <c r="G6579">
        <f t="shared" si="614"/>
        <v>12.624722578452211</v>
      </c>
      <c r="H6579">
        <v>0.62058599999999997</v>
      </c>
      <c r="I6579">
        <v>8.7007000000000001E-2</v>
      </c>
      <c r="J6579">
        <f t="shared" si="615"/>
        <v>12.621647930746152</v>
      </c>
      <c r="K6579">
        <f t="shared" si="616"/>
        <v>12.621517790549333</v>
      </c>
      <c r="L6579">
        <f t="shared" si="617"/>
        <v>12.621582860647742</v>
      </c>
    </row>
    <row r="6580" spans="1:12" x14ac:dyDescent="0.25">
      <c r="A6580">
        <v>-0.02</v>
      </c>
      <c r="B6580">
        <v>3.5117099999999999</v>
      </c>
      <c r="C6580">
        <v>0.89854599999999996</v>
      </c>
      <c r="D6580">
        <v>0.14422199999999999</v>
      </c>
      <c r="E6580">
        <f t="shared" si="612"/>
        <v>12.634579403164269</v>
      </c>
      <c r="F6580">
        <f t="shared" si="613"/>
        <v>12.63688191094205</v>
      </c>
      <c r="G6580">
        <f t="shared" si="614"/>
        <v>12.635730657053159</v>
      </c>
      <c r="H6580">
        <v>0.62054299999999996</v>
      </c>
      <c r="I6580">
        <v>8.7067400000000003E-2</v>
      </c>
      <c r="J6580">
        <f t="shared" si="615"/>
        <v>12.632576864717603</v>
      </c>
      <c r="K6580">
        <f t="shared" si="616"/>
        <v>12.632478663499388</v>
      </c>
      <c r="L6580">
        <f t="shared" si="617"/>
        <v>12.632527764108495</v>
      </c>
    </row>
    <row r="6581" spans="1:12" x14ac:dyDescent="0.25">
      <c r="A6581">
        <v>-0.02</v>
      </c>
      <c r="B6581">
        <v>3.5118</v>
      </c>
      <c r="C6581">
        <v>0.89848399999999995</v>
      </c>
      <c r="D6581">
        <v>0.14432200000000001</v>
      </c>
      <c r="E6581">
        <f t="shared" si="612"/>
        <v>12.6454615981381</v>
      </c>
      <c r="F6581">
        <f t="shared" si="613"/>
        <v>12.647840353896342</v>
      </c>
      <c r="G6581">
        <f t="shared" si="614"/>
        <v>12.64665097601722</v>
      </c>
      <c r="H6581">
        <v>0.62050000000000005</v>
      </c>
      <c r="I6581">
        <v>8.7127800000000005E-2</v>
      </c>
      <c r="J6581">
        <f t="shared" si="615"/>
        <v>12.643505798689024</v>
      </c>
      <c r="K6581">
        <f t="shared" si="616"/>
        <v>12.643439536449442</v>
      </c>
      <c r="L6581">
        <f t="shared" si="617"/>
        <v>12.643472667569233</v>
      </c>
    </row>
    <row r="6582" spans="1:12" x14ac:dyDescent="0.25">
      <c r="A6582">
        <v>-0.02</v>
      </c>
      <c r="B6582">
        <v>3.5118800000000001</v>
      </c>
      <c r="C6582">
        <v>0.89842100000000003</v>
      </c>
      <c r="D6582">
        <v>0.14442199999999999</v>
      </c>
      <c r="E6582">
        <f t="shared" si="612"/>
        <v>12.656519312385688</v>
      </c>
      <c r="F6582">
        <f t="shared" si="613"/>
        <v>12.658798796850631</v>
      </c>
      <c r="G6582">
        <f t="shared" si="614"/>
        <v>12.65765905461816</v>
      </c>
      <c r="H6582">
        <v>0.62045700000000004</v>
      </c>
      <c r="I6582">
        <v>8.7188199999999993E-2</v>
      </c>
      <c r="J6582">
        <f t="shared" si="615"/>
        <v>12.654434732660478</v>
      </c>
      <c r="K6582">
        <f t="shared" si="616"/>
        <v>12.654400409399493</v>
      </c>
      <c r="L6582">
        <f t="shared" si="617"/>
        <v>12.654417571029985</v>
      </c>
    </row>
    <row r="6583" spans="1:12" x14ac:dyDescent="0.25">
      <c r="A6583">
        <v>-0.02</v>
      </c>
      <c r="B6583">
        <v>3.5119699999999998</v>
      </c>
      <c r="C6583">
        <v>0.89835900000000002</v>
      </c>
      <c r="D6583">
        <v>0.14452200000000001</v>
      </c>
      <c r="E6583">
        <f t="shared" si="612"/>
        <v>12.66740150735952</v>
      </c>
      <c r="F6583">
        <f t="shared" si="613"/>
        <v>12.669757239804923</v>
      </c>
      <c r="G6583">
        <f t="shared" si="614"/>
        <v>12.668579373582222</v>
      </c>
      <c r="H6583">
        <v>0.62041400000000002</v>
      </c>
      <c r="I6583">
        <v>8.7248599999999996E-2</v>
      </c>
      <c r="J6583">
        <f t="shared" si="615"/>
        <v>12.665363666631928</v>
      </c>
      <c r="K6583">
        <f t="shared" si="616"/>
        <v>12.665361282349547</v>
      </c>
      <c r="L6583">
        <f t="shared" si="617"/>
        <v>12.665362474490738</v>
      </c>
    </row>
    <row r="6584" spans="1:12" x14ac:dyDescent="0.25">
      <c r="A6584">
        <v>-0.02</v>
      </c>
      <c r="B6584">
        <v>3.5120499999999999</v>
      </c>
      <c r="C6584">
        <v>0.89829599999999998</v>
      </c>
      <c r="D6584">
        <v>0.144622</v>
      </c>
      <c r="E6584">
        <f t="shared" si="612"/>
        <v>12.678459221607126</v>
      </c>
      <c r="F6584">
        <f t="shared" si="613"/>
        <v>12.680715682759214</v>
      </c>
      <c r="G6584">
        <f t="shared" si="614"/>
        <v>12.679587452183171</v>
      </c>
      <c r="H6584">
        <v>0.62037100000000001</v>
      </c>
      <c r="I6584">
        <v>8.7309100000000001E-2</v>
      </c>
      <c r="J6584">
        <f t="shared" si="615"/>
        <v>12.67629260060338</v>
      </c>
      <c r="K6584">
        <f t="shared" si="616"/>
        <v>12.676340302440247</v>
      </c>
      <c r="L6584">
        <f t="shared" si="617"/>
        <v>12.676316451521814</v>
      </c>
    </row>
    <row r="6585" spans="1:12" x14ac:dyDescent="0.25">
      <c r="A6585">
        <v>-0.02</v>
      </c>
      <c r="B6585">
        <v>3.51214</v>
      </c>
      <c r="C6585">
        <v>0.89823399999999998</v>
      </c>
      <c r="D6585">
        <v>0.14472199999999999</v>
      </c>
      <c r="E6585">
        <f t="shared" si="612"/>
        <v>12.689341416580959</v>
      </c>
      <c r="F6585">
        <f t="shared" si="613"/>
        <v>12.691674125713503</v>
      </c>
      <c r="G6585">
        <f t="shared" si="614"/>
        <v>12.690507771147232</v>
      </c>
      <c r="H6585">
        <v>0.62032799999999999</v>
      </c>
      <c r="I6585">
        <v>8.7369500000000003E-2</v>
      </c>
      <c r="J6585">
        <f t="shared" si="615"/>
        <v>12.68722153457483</v>
      </c>
      <c r="K6585">
        <f t="shared" si="616"/>
        <v>12.687301175390301</v>
      </c>
      <c r="L6585">
        <f t="shared" si="617"/>
        <v>12.687261354982565</v>
      </c>
    </row>
    <row r="6586" spans="1:12" x14ac:dyDescent="0.25">
      <c r="A6586">
        <v>-0.02</v>
      </c>
      <c r="B6586">
        <v>3.5122200000000001</v>
      </c>
      <c r="C6586">
        <v>0.89817199999999997</v>
      </c>
      <c r="D6586">
        <v>0.14482200000000001</v>
      </c>
      <c r="E6586">
        <f t="shared" si="612"/>
        <v>12.700223611554788</v>
      </c>
      <c r="F6586">
        <f t="shared" si="613"/>
        <v>12.702632568667795</v>
      </c>
      <c r="G6586">
        <f t="shared" si="614"/>
        <v>12.701428090111293</v>
      </c>
      <c r="H6586">
        <v>0.62028399999999995</v>
      </c>
      <c r="I6586">
        <v>8.7429900000000005E-2</v>
      </c>
      <c r="J6586">
        <f t="shared" si="615"/>
        <v>12.698404629801439</v>
      </c>
      <c r="K6586">
        <f t="shared" si="616"/>
        <v>12.698262048340355</v>
      </c>
      <c r="L6586">
        <f t="shared" si="617"/>
        <v>12.698333339070897</v>
      </c>
    </row>
    <row r="6587" spans="1:12" x14ac:dyDescent="0.25">
      <c r="A6587">
        <v>-0.02</v>
      </c>
      <c r="B6587">
        <v>3.5123099999999998</v>
      </c>
      <c r="C6587">
        <v>0.89810900000000005</v>
      </c>
      <c r="D6587">
        <v>0.144922</v>
      </c>
      <c r="E6587">
        <f t="shared" si="612"/>
        <v>12.711281325802377</v>
      </c>
      <c r="F6587">
        <f t="shared" si="613"/>
        <v>12.713591011622086</v>
      </c>
      <c r="G6587">
        <f t="shared" si="614"/>
        <v>12.71243616871223</v>
      </c>
      <c r="H6587">
        <v>0.62024100000000004</v>
      </c>
      <c r="I6587">
        <v>8.7490299999999993E-2</v>
      </c>
      <c r="J6587">
        <f t="shared" si="615"/>
        <v>12.709333563772864</v>
      </c>
      <c r="K6587">
        <f t="shared" si="616"/>
        <v>12.709222921290408</v>
      </c>
      <c r="L6587">
        <f t="shared" si="617"/>
        <v>12.709278242531635</v>
      </c>
    </row>
    <row r="6588" spans="1:12" x14ac:dyDescent="0.25">
      <c r="A6588">
        <v>-0.02</v>
      </c>
      <c r="B6588">
        <v>3.5123899999999999</v>
      </c>
      <c r="C6588">
        <v>0.89804700000000004</v>
      </c>
      <c r="D6588">
        <v>0.14502200000000001</v>
      </c>
      <c r="E6588">
        <f t="shared" si="612"/>
        <v>12.72216352077621</v>
      </c>
      <c r="F6588">
        <f t="shared" si="613"/>
        <v>12.72454945457638</v>
      </c>
      <c r="G6588">
        <f t="shared" si="614"/>
        <v>12.723356487676295</v>
      </c>
      <c r="H6588">
        <v>0.62019800000000003</v>
      </c>
      <c r="I6588">
        <v>8.7550699999999995E-2</v>
      </c>
      <c r="J6588">
        <f t="shared" si="615"/>
        <v>12.720262497744313</v>
      </c>
      <c r="K6588">
        <f t="shared" si="616"/>
        <v>12.720183794240461</v>
      </c>
      <c r="L6588">
        <f t="shared" si="617"/>
        <v>12.720223145992387</v>
      </c>
    </row>
    <row r="6589" spans="1:12" x14ac:dyDescent="0.25">
      <c r="A6589">
        <v>-0.02</v>
      </c>
      <c r="B6589">
        <v>3.51248</v>
      </c>
      <c r="C6589">
        <v>0.897984</v>
      </c>
      <c r="D6589">
        <v>0.145123</v>
      </c>
      <c r="E6589">
        <f t="shared" si="612"/>
        <v>12.733221235023816</v>
      </c>
      <c r="F6589">
        <f t="shared" si="613"/>
        <v>12.73561748196021</v>
      </c>
      <c r="G6589">
        <f t="shared" si="614"/>
        <v>12.734419358492012</v>
      </c>
      <c r="H6589">
        <v>0.62015500000000001</v>
      </c>
      <c r="I6589">
        <v>8.7611099999999997E-2</v>
      </c>
      <c r="J6589">
        <f t="shared" si="615"/>
        <v>12.731191431715766</v>
      </c>
      <c r="K6589">
        <f t="shared" si="616"/>
        <v>12.731144667190515</v>
      </c>
      <c r="L6589">
        <f t="shared" si="617"/>
        <v>12.731168049453141</v>
      </c>
    </row>
    <row r="6590" spans="1:12" x14ac:dyDescent="0.25">
      <c r="A6590">
        <v>-0.02</v>
      </c>
      <c r="B6590">
        <v>3.5125700000000002</v>
      </c>
      <c r="C6590">
        <v>0.897922</v>
      </c>
      <c r="D6590">
        <v>0.14522299999999999</v>
      </c>
      <c r="E6590">
        <f t="shared" si="612"/>
        <v>12.744103429997647</v>
      </c>
      <c r="F6590">
        <f t="shared" si="613"/>
        <v>12.746575924914501</v>
      </c>
      <c r="G6590">
        <f t="shared" si="614"/>
        <v>12.745339677456073</v>
      </c>
      <c r="H6590">
        <v>0.620112</v>
      </c>
      <c r="I6590">
        <v>8.7671499999999999E-2</v>
      </c>
      <c r="J6590">
        <f t="shared" si="615"/>
        <v>12.742120365687216</v>
      </c>
      <c r="K6590">
        <f t="shared" si="616"/>
        <v>12.742105540140569</v>
      </c>
      <c r="L6590">
        <f t="shared" si="617"/>
        <v>12.742112952913892</v>
      </c>
    </row>
    <row r="6591" spans="1:12" x14ac:dyDescent="0.25">
      <c r="A6591">
        <v>-0.02</v>
      </c>
      <c r="B6591">
        <v>3.5126499999999998</v>
      </c>
      <c r="C6591">
        <v>0.89785899999999996</v>
      </c>
      <c r="D6591">
        <v>0.14532300000000001</v>
      </c>
      <c r="E6591">
        <f t="shared" si="612"/>
        <v>12.755161144245255</v>
      </c>
      <c r="F6591">
        <f t="shared" si="613"/>
        <v>12.757534367868795</v>
      </c>
      <c r="G6591">
        <f t="shared" si="614"/>
        <v>12.756347756057025</v>
      </c>
      <c r="H6591">
        <v>0.62006899999999998</v>
      </c>
      <c r="I6591">
        <v>8.7732000000000004E-2</v>
      </c>
      <c r="J6591">
        <f t="shared" si="615"/>
        <v>12.75304929965867</v>
      </c>
      <c r="K6591">
        <f t="shared" si="616"/>
        <v>12.753084560231269</v>
      </c>
      <c r="L6591">
        <f t="shared" si="617"/>
        <v>12.753066929944969</v>
      </c>
    </row>
    <row r="6592" spans="1:12" x14ac:dyDescent="0.25">
      <c r="A6592">
        <v>-0.02</v>
      </c>
      <c r="B6592">
        <v>3.51274</v>
      </c>
      <c r="C6592">
        <v>0.89779699999999996</v>
      </c>
      <c r="D6592">
        <v>0.145423</v>
      </c>
      <c r="E6592">
        <f t="shared" si="612"/>
        <v>12.766043339219085</v>
      </c>
      <c r="F6592">
        <f t="shared" si="613"/>
        <v>12.768492810823085</v>
      </c>
      <c r="G6592">
        <f t="shared" si="614"/>
        <v>12.767268075021086</v>
      </c>
      <c r="H6592">
        <v>0.62002599999999997</v>
      </c>
      <c r="I6592">
        <v>8.7792400000000007E-2</v>
      </c>
      <c r="J6592">
        <f t="shared" si="615"/>
        <v>12.76397823363012</v>
      </c>
      <c r="K6592">
        <f t="shared" si="616"/>
        <v>12.764045433181323</v>
      </c>
      <c r="L6592">
        <f t="shared" si="617"/>
        <v>12.764011833405721</v>
      </c>
    </row>
    <row r="6593" spans="1:12" x14ac:dyDescent="0.25">
      <c r="A6593">
        <v>-0.02</v>
      </c>
      <c r="B6593">
        <v>3.5128200000000001</v>
      </c>
      <c r="C6593">
        <v>0.89773400000000003</v>
      </c>
      <c r="D6593">
        <v>0.14552300000000001</v>
      </c>
      <c r="E6593">
        <f t="shared" si="612"/>
        <v>12.777101053466673</v>
      </c>
      <c r="F6593">
        <f t="shared" si="613"/>
        <v>12.779451253777378</v>
      </c>
      <c r="G6593">
        <f t="shared" si="614"/>
        <v>12.778276153622025</v>
      </c>
      <c r="H6593">
        <v>0.61998299999999995</v>
      </c>
      <c r="I6593">
        <v>8.7852799999999995E-2</v>
      </c>
      <c r="J6593">
        <f t="shared" si="615"/>
        <v>12.774907167601572</v>
      </c>
      <c r="K6593">
        <f t="shared" si="616"/>
        <v>12.775006306131376</v>
      </c>
      <c r="L6593">
        <f t="shared" si="617"/>
        <v>12.774956736866475</v>
      </c>
    </row>
    <row r="6594" spans="1:12" x14ac:dyDescent="0.25">
      <c r="A6594">
        <v>-0.02</v>
      </c>
      <c r="B6594">
        <v>3.5129100000000002</v>
      </c>
      <c r="C6594">
        <v>0.89767200000000003</v>
      </c>
      <c r="D6594">
        <v>0.145623</v>
      </c>
      <c r="E6594">
        <f t="shared" si="612"/>
        <v>12.787983248440506</v>
      </c>
      <c r="F6594">
        <f t="shared" si="613"/>
        <v>12.790409696731667</v>
      </c>
      <c r="G6594">
        <f t="shared" si="614"/>
        <v>12.789196472586086</v>
      </c>
      <c r="H6594">
        <v>0.61993900000000002</v>
      </c>
      <c r="I6594">
        <v>8.7913199999999997E-2</v>
      </c>
      <c r="J6594">
        <f t="shared" si="615"/>
        <v>12.786090262828154</v>
      </c>
      <c r="K6594">
        <f t="shared" si="616"/>
        <v>12.785967179081428</v>
      </c>
      <c r="L6594">
        <f t="shared" si="617"/>
        <v>12.786028720954791</v>
      </c>
    </row>
    <row r="6595" spans="1:12" x14ac:dyDescent="0.25">
      <c r="A6595">
        <v>-0.02</v>
      </c>
      <c r="B6595">
        <v>3.5129899999999998</v>
      </c>
      <c r="C6595">
        <v>0.89760899999999999</v>
      </c>
      <c r="D6595">
        <v>0.14572299999999999</v>
      </c>
      <c r="E6595">
        <f t="shared" ref="E6595:E6658" si="618">100*(C$2 - C6595)/(C$2-C$15599)</f>
        <v>12.799040962688114</v>
      </c>
      <c r="F6595">
        <f t="shared" ref="F6595:F6658" si="619">100*(D$2 - D6595)/(D$2-D$15599)</f>
        <v>12.801368139685957</v>
      </c>
      <c r="G6595">
        <f t="shared" ref="G6595:G6658" si="620">(E6595+F6595)/2</f>
        <v>12.800204551187036</v>
      </c>
      <c r="H6595">
        <v>0.619896</v>
      </c>
      <c r="I6595">
        <v>8.7973599999999999E-2</v>
      </c>
      <c r="J6595">
        <f t="shared" ref="J6595:J6658" si="621">100*(H$2 - H6595)/(H$2-H$15599)</f>
        <v>12.797019196799601</v>
      </c>
      <c r="K6595">
        <f t="shared" ref="K6595:K6658" si="622">100*(I$2 - I6595)/(I$2-I$15599)</f>
        <v>12.796928052031483</v>
      </c>
      <c r="L6595">
        <f t="shared" ref="L6595:L6658" si="623">(J6595+K6595)/2</f>
        <v>12.796973624415543</v>
      </c>
    </row>
    <row r="6596" spans="1:12" x14ac:dyDescent="0.25">
      <c r="A6596">
        <v>-0.02</v>
      </c>
      <c r="B6596">
        <v>3.51308</v>
      </c>
      <c r="C6596">
        <v>0.89754699999999998</v>
      </c>
      <c r="D6596">
        <v>0.14582300000000001</v>
      </c>
      <c r="E6596">
        <f t="shared" si="618"/>
        <v>12.809923157661945</v>
      </c>
      <c r="F6596">
        <f t="shared" si="619"/>
        <v>12.812326582640249</v>
      </c>
      <c r="G6596">
        <f t="shared" si="620"/>
        <v>12.811124870151097</v>
      </c>
      <c r="H6596">
        <v>0.61985299999999999</v>
      </c>
      <c r="I6596">
        <v>8.8034000000000001E-2</v>
      </c>
      <c r="J6596">
        <f t="shared" si="621"/>
        <v>12.807948130771056</v>
      </c>
      <c r="K6596">
        <f t="shared" si="622"/>
        <v>12.807888924981537</v>
      </c>
      <c r="L6596">
        <f t="shared" si="623"/>
        <v>12.807918527876296</v>
      </c>
    </row>
    <row r="6597" spans="1:12" x14ac:dyDescent="0.25">
      <c r="A6597">
        <v>-0.02</v>
      </c>
      <c r="B6597">
        <v>3.5131600000000001</v>
      </c>
      <c r="C6597">
        <v>0.89748399999999995</v>
      </c>
      <c r="D6597">
        <v>0.145923</v>
      </c>
      <c r="E6597">
        <f t="shared" si="618"/>
        <v>12.820980871909553</v>
      </c>
      <c r="F6597">
        <f t="shared" si="619"/>
        <v>12.823285025594538</v>
      </c>
      <c r="G6597">
        <f t="shared" si="620"/>
        <v>12.822132948752046</v>
      </c>
      <c r="H6597">
        <v>0.61980999999999997</v>
      </c>
      <c r="I6597">
        <v>8.8094400000000003E-2</v>
      </c>
      <c r="J6597">
        <f t="shared" si="621"/>
        <v>12.818877064742505</v>
      </c>
      <c r="K6597">
        <f t="shared" si="622"/>
        <v>12.818849797931591</v>
      </c>
      <c r="L6597">
        <f t="shared" si="623"/>
        <v>12.818863431337048</v>
      </c>
    </row>
    <row r="6598" spans="1:12" x14ac:dyDescent="0.25">
      <c r="A6598">
        <v>-0.02</v>
      </c>
      <c r="B6598">
        <v>3.5132500000000002</v>
      </c>
      <c r="C6598">
        <v>0.89742200000000005</v>
      </c>
      <c r="D6598">
        <v>0.14602299999999999</v>
      </c>
      <c r="E6598">
        <f t="shared" si="618"/>
        <v>12.831863066883365</v>
      </c>
      <c r="F6598">
        <f t="shared" si="619"/>
        <v>12.834243468548829</v>
      </c>
      <c r="G6598">
        <f t="shared" si="620"/>
        <v>12.833053267716096</v>
      </c>
      <c r="H6598">
        <v>0.61976699999999996</v>
      </c>
      <c r="I6598">
        <v>8.8154800000000005E-2</v>
      </c>
      <c r="J6598">
        <f t="shared" si="621"/>
        <v>12.829805998713958</v>
      </c>
      <c r="K6598">
        <f t="shared" si="622"/>
        <v>12.829810670881644</v>
      </c>
      <c r="L6598">
        <f t="shared" si="623"/>
        <v>12.8298083347978</v>
      </c>
    </row>
    <row r="6599" spans="1:12" x14ac:dyDescent="0.25">
      <c r="A6599">
        <v>-0.02</v>
      </c>
      <c r="B6599">
        <v>3.5133299999999998</v>
      </c>
      <c r="C6599">
        <v>0.89736000000000005</v>
      </c>
      <c r="D6599">
        <v>0.146123</v>
      </c>
      <c r="E6599">
        <f t="shared" si="618"/>
        <v>12.842745261857194</v>
      </c>
      <c r="F6599">
        <f t="shared" si="619"/>
        <v>12.845201911503123</v>
      </c>
      <c r="G6599">
        <f t="shared" si="620"/>
        <v>12.843973586680159</v>
      </c>
      <c r="H6599">
        <v>0.61972400000000005</v>
      </c>
      <c r="I6599">
        <v>8.8215299999999996E-2</v>
      </c>
      <c r="J6599">
        <f t="shared" si="621"/>
        <v>12.840734932685381</v>
      </c>
      <c r="K6599">
        <f t="shared" si="622"/>
        <v>12.840789690972342</v>
      </c>
      <c r="L6599">
        <f t="shared" si="623"/>
        <v>12.840762311828861</v>
      </c>
    </row>
    <row r="6600" spans="1:12" x14ac:dyDescent="0.25">
      <c r="A6600">
        <v>-0.02</v>
      </c>
      <c r="B6600">
        <v>3.51342</v>
      </c>
      <c r="C6600">
        <v>0.89729700000000001</v>
      </c>
      <c r="D6600">
        <v>0.14622299999999999</v>
      </c>
      <c r="E6600">
        <f t="shared" si="618"/>
        <v>12.853802976104804</v>
      </c>
      <c r="F6600">
        <f t="shared" si="619"/>
        <v>12.856160354457412</v>
      </c>
      <c r="G6600">
        <f t="shared" si="620"/>
        <v>12.854981665281109</v>
      </c>
      <c r="H6600">
        <v>0.61968100000000004</v>
      </c>
      <c r="I6600">
        <v>8.8275699999999999E-2</v>
      </c>
      <c r="J6600">
        <f t="shared" si="621"/>
        <v>12.851663866656832</v>
      </c>
      <c r="K6600">
        <f t="shared" si="622"/>
        <v>12.851750563922396</v>
      </c>
      <c r="L6600">
        <f t="shared" si="623"/>
        <v>12.851707215289615</v>
      </c>
    </row>
    <row r="6601" spans="1:12" x14ac:dyDescent="0.25">
      <c r="A6601">
        <v>-0.02</v>
      </c>
      <c r="B6601">
        <v>3.5135100000000001</v>
      </c>
      <c r="C6601">
        <v>0.897235</v>
      </c>
      <c r="D6601">
        <v>0.14632300000000001</v>
      </c>
      <c r="E6601">
        <f t="shared" si="618"/>
        <v>12.864685171078634</v>
      </c>
      <c r="F6601">
        <f t="shared" si="619"/>
        <v>12.867118797411704</v>
      </c>
      <c r="G6601">
        <f t="shared" si="620"/>
        <v>12.86590198424517</v>
      </c>
      <c r="H6601">
        <v>0.61963699999999999</v>
      </c>
      <c r="I6601">
        <v>8.8336100000000001E-2</v>
      </c>
      <c r="J6601">
        <f t="shared" si="621"/>
        <v>12.862846961883442</v>
      </c>
      <c r="K6601">
        <f t="shared" si="622"/>
        <v>12.862711436872452</v>
      </c>
      <c r="L6601">
        <f t="shared" si="623"/>
        <v>12.862779199377947</v>
      </c>
    </row>
    <row r="6602" spans="1:12" x14ac:dyDescent="0.25">
      <c r="A6602">
        <v>-0.02</v>
      </c>
      <c r="B6602">
        <v>3.5135900000000002</v>
      </c>
      <c r="C6602">
        <v>0.89717199999999997</v>
      </c>
      <c r="D6602">
        <v>0.146423</v>
      </c>
      <c r="E6602">
        <f t="shared" si="618"/>
        <v>12.875742885326241</v>
      </c>
      <c r="F6602">
        <f t="shared" si="619"/>
        <v>12.878077240365995</v>
      </c>
      <c r="G6602">
        <f t="shared" si="620"/>
        <v>12.876910062846118</v>
      </c>
      <c r="H6602">
        <v>0.61959399999999998</v>
      </c>
      <c r="I6602">
        <v>8.8396500000000003E-2</v>
      </c>
      <c r="J6602">
        <f t="shared" si="621"/>
        <v>12.873775895854891</v>
      </c>
      <c r="K6602">
        <f t="shared" si="622"/>
        <v>12.873672309822505</v>
      </c>
      <c r="L6602">
        <f t="shared" si="623"/>
        <v>12.873724102838697</v>
      </c>
    </row>
    <row r="6603" spans="1:12" x14ac:dyDescent="0.25">
      <c r="A6603">
        <v>-0.02</v>
      </c>
      <c r="B6603">
        <v>3.5136799999999999</v>
      </c>
      <c r="C6603">
        <v>0.89710999999999996</v>
      </c>
      <c r="D6603">
        <v>0.14652299999999999</v>
      </c>
      <c r="E6603">
        <f t="shared" si="618"/>
        <v>12.886625080300073</v>
      </c>
      <c r="F6603">
        <f t="shared" si="619"/>
        <v>12.889035683320284</v>
      </c>
      <c r="G6603">
        <f t="shared" si="620"/>
        <v>12.887830381810179</v>
      </c>
      <c r="H6603">
        <v>0.61955099999999996</v>
      </c>
      <c r="I6603">
        <v>8.8456900000000005E-2</v>
      </c>
      <c r="J6603">
        <f t="shared" si="621"/>
        <v>12.884704829826344</v>
      </c>
      <c r="K6603">
        <f t="shared" si="622"/>
        <v>12.884633182772559</v>
      </c>
      <c r="L6603">
        <f t="shared" si="623"/>
        <v>12.88466900629945</v>
      </c>
    </row>
    <row r="6604" spans="1:12" x14ac:dyDescent="0.25">
      <c r="A6604">
        <v>-0.02</v>
      </c>
      <c r="B6604">
        <v>3.51376</v>
      </c>
      <c r="C6604">
        <v>0.89704700000000004</v>
      </c>
      <c r="D6604">
        <v>0.146623</v>
      </c>
      <c r="E6604">
        <f t="shared" si="618"/>
        <v>12.897682794547661</v>
      </c>
      <c r="F6604">
        <f t="shared" si="619"/>
        <v>12.899994126274576</v>
      </c>
      <c r="G6604">
        <f t="shared" si="620"/>
        <v>12.898838460411119</v>
      </c>
      <c r="H6604">
        <v>0.61950799999999995</v>
      </c>
      <c r="I6604">
        <v>8.8517299999999993E-2</v>
      </c>
      <c r="J6604">
        <f t="shared" si="621"/>
        <v>12.895633763797793</v>
      </c>
      <c r="K6604">
        <f t="shared" si="622"/>
        <v>12.89559405572261</v>
      </c>
      <c r="L6604">
        <f t="shared" si="623"/>
        <v>12.8956139097602</v>
      </c>
    </row>
    <row r="6605" spans="1:12" x14ac:dyDescent="0.25">
      <c r="A6605">
        <v>-0.02</v>
      </c>
      <c r="B6605">
        <v>3.5138500000000001</v>
      </c>
      <c r="C6605">
        <v>0.89698500000000003</v>
      </c>
      <c r="D6605">
        <v>0.14672299999999999</v>
      </c>
      <c r="E6605">
        <f t="shared" si="618"/>
        <v>12.908564989521492</v>
      </c>
      <c r="F6605">
        <f t="shared" si="619"/>
        <v>12.910952569228867</v>
      </c>
      <c r="G6605">
        <f t="shared" si="620"/>
        <v>12.90975877937518</v>
      </c>
      <c r="H6605">
        <v>0.61946500000000004</v>
      </c>
      <c r="I6605">
        <v>8.8577699999999995E-2</v>
      </c>
      <c r="J6605">
        <f t="shared" si="621"/>
        <v>12.906562697769218</v>
      </c>
      <c r="K6605">
        <f t="shared" si="622"/>
        <v>12.906554928672664</v>
      </c>
      <c r="L6605">
        <f t="shared" si="623"/>
        <v>12.90655881322094</v>
      </c>
    </row>
    <row r="6606" spans="1:12" x14ac:dyDescent="0.25">
      <c r="A6606">
        <v>-0.02</v>
      </c>
      <c r="B6606">
        <v>3.5139300000000002</v>
      </c>
      <c r="C6606">
        <v>0.896922</v>
      </c>
      <c r="D6606">
        <v>0.14682300000000001</v>
      </c>
      <c r="E6606">
        <f t="shared" si="618"/>
        <v>12.9196227037691</v>
      </c>
      <c r="F6606">
        <f t="shared" si="619"/>
        <v>12.921911012183159</v>
      </c>
      <c r="G6606">
        <f t="shared" si="620"/>
        <v>12.92076685797613</v>
      </c>
      <c r="H6606">
        <v>0.61942200000000003</v>
      </c>
      <c r="I6606">
        <v>8.8638099999999997E-2</v>
      </c>
      <c r="J6606">
        <f t="shared" si="621"/>
        <v>12.917491631740669</v>
      </c>
      <c r="K6606">
        <f t="shared" si="622"/>
        <v>12.917515801622717</v>
      </c>
      <c r="L6606">
        <f t="shared" si="623"/>
        <v>12.917503716681694</v>
      </c>
    </row>
    <row r="6607" spans="1:12" x14ac:dyDescent="0.25">
      <c r="A6607">
        <v>-0.02</v>
      </c>
      <c r="B6607">
        <v>3.5140199999999999</v>
      </c>
      <c r="C6607">
        <v>0.89685999999999999</v>
      </c>
      <c r="D6607">
        <v>0.146923</v>
      </c>
      <c r="E6607">
        <f t="shared" si="618"/>
        <v>12.930504898742932</v>
      </c>
      <c r="F6607">
        <f t="shared" si="619"/>
        <v>12.932869455137448</v>
      </c>
      <c r="G6607">
        <f t="shared" si="620"/>
        <v>12.931687176940191</v>
      </c>
      <c r="H6607">
        <v>0.61937900000000001</v>
      </c>
      <c r="I6607">
        <v>8.8698600000000002E-2</v>
      </c>
      <c r="J6607">
        <f t="shared" si="621"/>
        <v>12.928420565712122</v>
      </c>
      <c r="K6607">
        <f t="shared" si="622"/>
        <v>12.928494821713418</v>
      </c>
      <c r="L6607">
        <f t="shared" si="623"/>
        <v>12.928457693712769</v>
      </c>
    </row>
    <row r="6608" spans="1:12" x14ac:dyDescent="0.25">
      <c r="A6608">
        <v>-0.02</v>
      </c>
      <c r="B6608">
        <v>3.5141</v>
      </c>
      <c r="C6608">
        <v>0.89679699999999996</v>
      </c>
      <c r="D6608">
        <v>0.14702299999999999</v>
      </c>
      <c r="E6608">
        <f t="shared" si="618"/>
        <v>12.941562612990539</v>
      </c>
      <c r="F6608">
        <f t="shared" si="619"/>
        <v>12.94382789809174</v>
      </c>
      <c r="G6608">
        <f t="shared" si="620"/>
        <v>12.942695255541139</v>
      </c>
      <c r="H6608">
        <v>0.619336</v>
      </c>
      <c r="I6608">
        <v>8.8759000000000005E-2</v>
      </c>
      <c r="J6608">
        <f t="shared" si="621"/>
        <v>12.939349499683573</v>
      </c>
      <c r="K6608">
        <f t="shared" si="622"/>
        <v>12.939455694663472</v>
      </c>
      <c r="L6608">
        <f t="shared" si="623"/>
        <v>12.939402597173522</v>
      </c>
    </row>
    <row r="6609" spans="1:12" x14ac:dyDescent="0.25">
      <c r="A6609">
        <v>-0.02</v>
      </c>
      <c r="B6609">
        <v>3.5141900000000001</v>
      </c>
      <c r="C6609">
        <v>0.89673499999999995</v>
      </c>
      <c r="D6609">
        <v>0.147123</v>
      </c>
      <c r="E6609">
        <f t="shared" si="618"/>
        <v>12.952444807964371</v>
      </c>
      <c r="F6609">
        <f t="shared" si="619"/>
        <v>12.954786341046033</v>
      </c>
      <c r="G6609">
        <f t="shared" si="620"/>
        <v>12.953615574505202</v>
      </c>
      <c r="H6609">
        <v>0.61929199999999995</v>
      </c>
      <c r="I6609">
        <v>8.8819400000000007E-2</v>
      </c>
      <c r="J6609">
        <f t="shared" si="621"/>
        <v>12.950532594910179</v>
      </c>
      <c r="K6609">
        <f t="shared" si="622"/>
        <v>12.950416567613527</v>
      </c>
      <c r="L6609">
        <f t="shared" si="623"/>
        <v>12.950474581261853</v>
      </c>
    </row>
    <row r="6610" spans="1:12" x14ac:dyDescent="0.25">
      <c r="A6610">
        <v>-0.02</v>
      </c>
      <c r="B6610">
        <v>3.5142799999999998</v>
      </c>
      <c r="C6610">
        <v>0.89667200000000002</v>
      </c>
      <c r="D6610">
        <v>0.14722299999999999</v>
      </c>
      <c r="E6610">
        <f t="shared" si="618"/>
        <v>12.963502522211959</v>
      </c>
      <c r="F6610">
        <f t="shared" si="619"/>
        <v>12.965744784000321</v>
      </c>
      <c r="G6610">
        <f t="shared" si="620"/>
        <v>12.964623653106141</v>
      </c>
      <c r="H6610">
        <v>0.61924900000000005</v>
      </c>
      <c r="I6610">
        <v>8.8879799999999995E-2</v>
      </c>
      <c r="J6610">
        <f t="shared" si="621"/>
        <v>12.961461528881603</v>
      </c>
      <c r="K6610">
        <f t="shared" si="622"/>
        <v>12.961377440563577</v>
      </c>
      <c r="L6610">
        <f t="shared" si="623"/>
        <v>12.96141948472259</v>
      </c>
    </row>
    <row r="6611" spans="1:12" x14ac:dyDescent="0.25">
      <c r="A6611">
        <v>-0.02</v>
      </c>
      <c r="B6611">
        <v>3.5143599999999999</v>
      </c>
      <c r="C6611">
        <v>0.89661000000000002</v>
      </c>
      <c r="D6611">
        <v>0.14732300000000001</v>
      </c>
      <c r="E6611">
        <f t="shared" si="618"/>
        <v>12.97438471718579</v>
      </c>
      <c r="F6611">
        <f t="shared" si="619"/>
        <v>12.976703226954616</v>
      </c>
      <c r="G6611">
        <f t="shared" si="620"/>
        <v>12.975543972070202</v>
      </c>
      <c r="H6611">
        <v>0.61920600000000003</v>
      </c>
      <c r="I6611">
        <v>8.8940199999999997E-2</v>
      </c>
      <c r="J6611">
        <f t="shared" si="621"/>
        <v>12.972390462853056</v>
      </c>
      <c r="K6611">
        <f t="shared" si="622"/>
        <v>12.972338313513632</v>
      </c>
      <c r="L6611">
        <f t="shared" si="623"/>
        <v>12.972364388183344</v>
      </c>
    </row>
    <row r="6612" spans="1:12" x14ac:dyDescent="0.25">
      <c r="A6612">
        <v>-0.02</v>
      </c>
      <c r="B6612">
        <v>3.5144500000000001</v>
      </c>
      <c r="C6612">
        <v>0.89654800000000001</v>
      </c>
      <c r="D6612">
        <v>0.147423</v>
      </c>
      <c r="E6612">
        <f t="shared" si="618"/>
        <v>12.985266912159622</v>
      </c>
      <c r="F6612">
        <f t="shared" si="619"/>
        <v>12.987661669908904</v>
      </c>
      <c r="G6612">
        <f t="shared" si="620"/>
        <v>12.986464291034263</v>
      </c>
      <c r="H6612">
        <v>0.61916300000000002</v>
      </c>
      <c r="I6612">
        <v>8.9000599999999999E-2</v>
      </c>
      <c r="J6612">
        <f t="shared" si="621"/>
        <v>12.983319396824507</v>
      </c>
      <c r="K6612">
        <f t="shared" si="622"/>
        <v>12.983299186463686</v>
      </c>
      <c r="L6612">
        <f t="shared" si="623"/>
        <v>12.983309291644098</v>
      </c>
    </row>
    <row r="6613" spans="1:12" x14ac:dyDescent="0.25">
      <c r="A6613">
        <v>-0.02</v>
      </c>
      <c r="B6613">
        <v>3.5145300000000002</v>
      </c>
      <c r="C6613">
        <v>0.89648499999999998</v>
      </c>
      <c r="D6613">
        <v>0.14752299999999999</v>
      </c>
      <c r="E6613">
        <f t="shared" si="618"/>
        <v>12.996324626407228</v>
      </c>
      <c r="F6613">
        <f t="shared" si="619"/>
        <v>12.998620112863193</v>
      </c>
      <c r="G6613">
        <f t="shared" si="620"/>
        <v>12.997472369635211</v>
      </c>
      <c r="H6613">
        <v>0.61912</v>
      </c>
      <c r="I6613">
        <v>8.9061000000000001E-2</v>
      </c>
      <c r="J6613">
        <f t="shared" si="621"/>
        <v>12.994248330795958</v>
      </c>
      <c r="K6613">
        <f t="shared" si="622"/>
        <v>12.994260059413739</v>
      </c>
      <c r="L6613">
        <f t="shared" si="623"/>
        <v>12.994254195104848</v>
      </c>
    </row>
    <row r="6614" spans="1:12" x14ac:dyDescent="0.25">
      <c r="A6614">
        <v>-0.02</v>
      </c>
      <c r="B6614">
        <v>3.5146099999999998</v>
      </c>
      <c r="C6614">
        <v>0.89642299999999997</v>
      </c>
      <c r="D6614">
        <v>0.147623</v>
      </c>
      <c r="E6614">
        <f t="shared" si="618"/>
        <v>13.007206821381061</v>
      </c>
      <c r="F6614">
        <f t="shared" si="619"/>
        <v>13.009578555817487</v>
      </c>
      <c r="G6614">
        <f t="shared" si="620"/>
        <v>13.008392688599274</v>
      </c>
      <c r="H6614">
        <v>0.61907699999999999</v>
      </c>
      <c r="I6614">
        <v>8.9121500000000006E-2</v>
      </c>
      <c r="J6614">
        <f t="shared" si="621"/>
        <v>13.00517726476741</v>
      </c>
      <c r="K6614">
        <f t="shared" si="622"/>
        <v>13.00523907950444</v>
      </c>
      <c r="L6614">
        <f t="shared" si="623"/>
        <v>13.005208172135925</v>
      </c>
    </row>
    <row r="6615" spans="1:12" x14ac:dyDescent="0.25">
      <c r="A6615">
        <v>-0.02</v>
      </c>
      <c r="B6615">
        <v>3.5146899999999999</v>
      </c>
      <c r="C6615">
        <v>0.89636000000000005</v>
      </c>
      <c r="D6615">
        <v>0.14772399999999999</v>
      </c>
      <c r="E6615">
        <f t="shared" si="618"/>
        <v>13.018264535628649</v>
      </c>
      <c r="F6615">
        <f t="shared" si="619"/>
        <v>13.020646583201319</v>
      </c>
      <c r="G6615">
        <f t="shared" si="620"/>
        <v>13.019455559414984</v>
      </c>
      <c r="H6615">
        <v>0.61903399999999997</v>
      </c>
      <c r="I6615">
        <v>8.9181899999999995E-2</v>
      </c>
      <c r="J6615">
        <f t="shared" si="621"/>
        <v>13.016106198738861</v>
      </c>
      <c r="K6615">
        <f t="shared" si="622"/>
        <v>13.016199952454492</v>
      </c>
      <c r="L6615">
        <f t="shared" si="623"/>
        <v>13.016153075596677</v>
      </c>
    </row>
    <row r="6616" spans="1:12" x14ac:dyDescent="0.25">
      <c r="A6616">
        <v>-0.02</v>
      </c>
      <c r="B6616">
        <v>3.51478</v>
      </c>
      <c r="C6616">
        <v>0.89629800000000004</v>
      </c>
      <c r="D6616">
        <v>0.14782400000000001</v>
      </c>
      <c r="E6616">
        <f t="shared" si="618"/>
        <v>13.029146730602479</v>
      </c>
      <c r="F6616">
        <f t="shared" si="619"/>
        <v>13.031605026155612</v>
      </c>
      <c r="G6616">
        <f t="shared" si="620"/>
        <v>13.030375878379045</v>
      </c>
      <c r="H6616">
        <v>0.61899000000000004</v>
      </c>
      <c r="I6616">
        <v>8.9242299999999997E-2</v>
      </c>
      <c r="J6616">
        <f t="shared" si="621"/>
        <v>13.027289293965442</v>
      </c>
      <c r="K6616">
        <f t="shared" si="622"/>
        <v>13.027160825404547</v>
      </c>
      <c r="L6616">
        <f t="shared" si="623"/>
        <v>13.027225059684994</v>
      </c>
    </row>
    <row r="6617" spans="1:12" x14ac:dyDescent="0.25">
      <c r="A6617">
        <v>-0.02</v>
      </c>
      <c r="B6617">
        <v>3.5148600000000001</v>
      </c>
      <c r="C6617">
        <v>0.896235</v>
      </c>
      <c r="D6617">
        <v>0.147924</v>
      </c>
      <c r="E6617">
        <f t="shared" si="618"/>
        <v>13.040204444850087</v>
      </c>
      <c r="F6617">
        <f t="shared" si="619"/>
        <v>13.042563469109902</v>
      </c>
      <c r="G6617">
        <f t="shared" si="620"/>
        <v>13.041383956979995</v>
      </c>
      <c r="H6617">
        <v>0.61894700000000002</v>
      </c>
      <c r="I6617">
        <v>8.9302699999999999E-2</v>
      </c>
      <c r="J6617">
        <f t="shared" si="621"/>
        <v>13.038218227936893</v>
      </c>
      <c r="K6617">
        <f t="shared" si="622"/>
        <v>13.038121698354599</v>
      </c>
      <c r="L6617">
        <f t="shared" si="623"/>
        <v>13.038169963145746</v>
      </c>
    </row>
    <row r="6618" spans="1:12" x14ac:dyDescent="0.25">
      <c r="A6618">
        <v>-0.02</v>
      </c>
      <c r="B6618">
        <v>3.5149400000000002</v>
      </c>
      <c r="C6618">
        <v>0.896173</v>
      </c>
      <c r="D6618">
        <v>0.14802399999999999</v>
      </c>
      <c r="E6618">
        <f t="shared" si="618"/>
        <v>13.051086639823918</v>
      </c>
      <c r="F6618">
        <f t="shared" si="619"/>
        <v>13.053521912064191</v>
      </c>
      <c r="G6618">
        <f t="shared" si="620"/>
        <v>13.052304275944055</v>
      </c>
      <c r="H6618">
        <v>0.61890400000000001</v>
      </c>
      <c r="I6618">
        <v>8.9363100000000001E-2</v>
      </c>
      <c r="J6618">
        <f t="shared" si="621"/>
        <v>13.049147161908344</v>
      </c>
      <c r="K6618">
        <f t="shared" si="622"/>
        <v>13.049082571304654</v>
      </c>
      <c r="L6618">
        <f t="shared" si="623"/>
        <v>13.049114866606498</v>
      </c>
    </row>
    <row r="6619" spans="1:12" x14ac:dyDescent="0.25">
      <c r="A6619">
        <v>-0.02</v>
      </c>
      <c r="B6619">
        <v>3.5150199999999998</v>
      </c>
      <c r="C6619">
        <v>0.89610999999999996</v>
      </c>
      <c r="D6619">
        <v>0.14812400000000001</v>
      </c>
      <c r="E6619">
        <f t="shared" si="618"/>
        <v>13.062144354071526</v>
      </c>
      <c r="F6619">
        <f t="shared" si="619"/>
        <v>13.064480355018485</v>
      </c>
      <c r="G6619">
        <f t="shared" si="620"/>
        <v>13.063312354545005</v>
      </c>
      <c r="H6619">
        <v>0.61886099999999999</v>
      </c>
      <c r="I6619">
        <v>8.9423500000000003E-2</v>
      </c>
      <c r="J6619">
        <f t="shared" si="621"/>
        <v>13.060076095879795</v>
      </c>
      <c r="K6619">
        <f t="shared" si="622"/>
        <v>13.060043444254708</v>
      </c>
      <c r="L6619">
        <f t="shared" si="623"/>
        <v>13.060059770067252</v>
      </c>
    </row>
    <row r="6620" spans="1:12" x14ac:dyDescent="0.25">
      <c r="A6620">
        <v>-0.02</v>
      </c>
      <c r="B6620">
        <v>3.5150999999999999</v>
      </c>
      <c r="C6620">
        <v>0.89604799999999996</v>
      </c>
      <c r="D6620">
        <v>0.14822399999999999</v>
      </c>
      <c r="E6620">
        <f t="shared" si="618"/>
        <v>13.073026549045359</v>
      </c>
      <c r="F6620">
        <f t="shared" si="619"/>
        <v>13.075438797972776</v>
      </c>
      <c r="G6620">
        <f t="shared" si="620"/>
        <v>13.074232673509067</v>
      </c>
      <c r="H6620">
        <v>0.61881799999999998</v>
      </c>
      <c r="I6620">
        <v>8.9483900000000005E-2</v>
      </c>
      <c r="J6620">
        <f t="shared" si="621"/>
        <v>13.071005029851246</v>
      </c>
      <c r="K6620">
        <f t="shared" si="622"/>
        <v>13.071004317204761</v>
      </c>
      <c r="L6620">
        <f t="shared" si="623"/>
        <v>13.071004673528003</v>
      </c>
    </row>
    <row r="6621" spans="1:12" x14ac:dyDescent="0.25">
      <c r="A6621">
        <v>-0.02</v>
      </c>
      <c r="B6621">
        <v>3.51518</v>
      </c>
      <c r="C6621">
        <v>0.89598500000000003</v>
      </c>
      <c r="D6621">
        <v>0.14832400000000001</v>
      </c>
      <c r="E6621">
        <f t="shared" si="618"/>
        <v>13.084084263292945</v>
      </c>
      <c r="F6621">
        <f t="shared" si="619"/>
        <v>13.086397240927068</v>
      </c>
      <c r="G6621">
        <f t="shared" si="620"/>
        <v>13.085240752110007</v>
      </c>
      <c r="H6621">
        <v>0.61877499999999996</v>
      </c>
      <c r="I6621">
        <v>8.9544299999999993E-2</v>
      </c>
      <c r="J6621">
        <f t="shared" si="621"/>
        <v>13.081933963822699</v>
      </c>
      <c r="K6621">
        <f t="shared" si="622"/>
        <v>13.081965190154813</v>
      </c>
      <c r="L6621">
        <f t="shared" si="623"/>
        <v>13.081949576988755</v>
      </c>
    </row>
    <row r="6622" spans="1:12" x14ac:dyDescent="0.25">
      <c r="A6622">
        <v>-0.02</v>
      </c>
      <c r="B6622">
        <v>3.5152600000000001</v>
      </c>
      <c r="C6622">
        <v>0.89592300000000002</v>
      </c>
      <c r="D6622">
        <v>0.148424</v>
      </c>
      <c r="E6622">
        <f t="shared" si="618"/>
        <v>13.094966458266777</v>
      </c>
      <c r="F6622">
        <f t="shared" si="619"/>
        <v>13.097355683881357</v>
      </c>
      <c r="G6622">
        <f t="shared" si="620"/>
        <v>13.096161071074068</v>
      </c>
      <c r="H6622">
        <v>0.61873199999999995</v>
      </c>
      <c r="I6622">
        <v>8.9604799999999998E-2</v>
      </c>
      <c r="J6622">
        <f t="shared" si="621"/>
        <v>13.09286289779415</v>
      </c>
      <c r="K6622">
        <f t="shared" si="622"/>
        <v>13.092944210245514</v>
      </c>
      <c r="L6622">
        <f t="shared" si="623"/>
        <v>13.092903554019832</v>
      </c>
    </row>
    <row r="6623" spans="1:12" x14ac:dyDescent="0.25">
      <c r="A6623">
        <v>-0.02</v>
      </c>
      <c r="B6623">
        <v>3.5153400000000001</v>
      </c>
      <c r="C6623">
        <v>0.89585999999999999</v>
      </c>
      <c r="D6623">
        <v>0.14852399999999999</v>
      </c>
      <c r="E6623">
        <f t="shared" si="618"/>
        <v>13.106024172514385</v>
      </c>
      <c r="F6623">
        <f t="shared" si="619"/>
        <v>13.108314126835648</v>
      </c>
      <c r="G6623">
        <f t="shared" si="620"/>
        <v>13.107169149675016</v>
      </c>
      <c r="H6623">
        <v>0.61868800000000002</v>
      </c>
      <c r="I6623">
        <v>8.96652E-2</v>
      </c>
      <c r="J6623">
        <f t="shared" si="621"/>
        <v>13.10404599302073</v>
      </c>
      <c r="K6623">
        <f t="shared" si="622"/>
        <v>13.103905083195569</v>
      </c>
      <c r="L6623">
        <f t="shared" si="623"/>
        <v>13.103975538108148</v>
      </c>
    </row>
    <row r="6624" spans="1:12" x14ac:dyDescent="0.25">
      <c r="A6624">
        <v>-0.02</v>
      </c>
      <c r="B6624">
        <v>3.5154200000000002</v>
      </c>
      <c r="C6624">
        <v>0.89579799999999998</v>
      </c>
      <c r="D6624">
        <v>0.14862400000000001</v>
      </c>
      <c r="E6624">
        <f t="shared" si="618"/>
        <v>13.116906367488216</v>
      </c>
      <c r="F6624">
        <f t="shared" si="619"/>
        <v>13.11927256978994</v>
      </c>
      <c r="G6624">
        <f t="shared" si="620"/>
        <v>13.118089468639077</v>
      </c>
      <c r="H6624">
        <v>0.618645</v>
      </c>
      <c r="I6624">
        <v>8.9725600000000003E-2</v>
      </c>
      <c r="J6624">
        <f t="shared" si="621"/>
        <v>13.114974926992181</v>
      </c>
      <c r="K6624">
        <f t="shared" si="622"/>
        <v>13.114865956145621</v>
      </c>
      <c r="L6624">
        <f t="shared" si="623"/>
        <v>13.114920441568902</v>
      </c>
    </row>
    <row r="6625" spans="1:12" x14ac:dyDescent="0.25">
      <c r="A6625">
        <v>-0.02</v>
      </c>
      <c r="B6625">
        <v>3.5155099999999999</v>
      </c>
      <c r="C6625">
        <v>0.89573599999999998</v>
      </c>
      <c r="D6625">
        <v>0.148724</v>
      </c>
      <c r="E6625">
        <f t="shared" si="618"/>
        <v>13.127788562462047</v>
      </c>
      <c r="F6625">
        <f t="shared" si="619"/>
        <v>13.130231012744229</v>
      </c>
      <c r="G6625">
        <f t="shared" si="620"/>
        <v>13.129009787603138</v>
      </c>
      <c r="H6625">
        <v>0.61860199999999999</v>
      </c>
      <c r="I6625">
        <v>8.9786000000000005E-2</v>
      </c>
      <c r="J6625">
        <f t="shared" si="621"/>
        <v>13.125903860963634</v>
      </c>
      <c r="K6625">
        <f t="shared" si="622"/>
        <v>13.125826829095676</v>
      </c>
      <c r="L6625">
        <f t="shared" si="623"/>
        <v>13.125865345029656</v>
      </c>
    </row>
    <row r="6626" spans="1:12" x14ac:dyDescent="0.25">
      <c r="A6626">
        <v>-0.02</v>
      </c>
      <c r="B6626">
        <v>3.51559</v>
      </c>
      <c r="C6626">
        <v>0.89567300000000005</v>
      </c>
      <c r="D6626">
        <v>0.14882400000000001</v>
      </c>
      <c r="E6626">
        <f t="shared" si="618"/>
        <v>13.138846276709636</v>
      </c>
      <c r="F6626">
        <f t="shared" si="619"/>
        <v>13.141189455698523</v>
      </c>
      <c r="G6626">
        <f t="shared" si="620"/>
        <v>13.140017866204079</v>
      </c>
      <c r="H6626">
        <v>0.61855899999999997</v>
      </c>
      <c r="I6626">
        <v>8.9846400000000007E-2</v>
      </c>
      <c r="J6626">
        <f t="shared" si="621"/>
        <v>13.136832794935085</v>
      </c>
      <c r="K6626">
        <f t="shared" si="622"/>
        <v>13.13678770204573</v>
      </c>
      <c r="L6626">
        <f t="shared" si="623"/>
        <v>13.136810248490407</v>
      </c>
    </row>
    <row r="6627" spans="1:12" x14ac:dyDescent="0.25">
      <c r="A6627">
        <v>-0.02</v>
      </c>
      <c r="B6627">
        <v>3.5156700000000001</v>
      </c>
      <c r="C6627">
        <v>0.89561100000000005</v>
      </c>
      <c r="D6627">
        <v>0.148924</v>
      </c>
      <c r="E6627">
        <f t="shared" si="618"/>
        <v>13.149728471683467</v>
      </c>
      <c r="F6627">
        <f t="shared" si="619"/>
        <v>13.152147898652812</v>
      </c>
      <c r="G6627">
        <f t="shared" si="620"/>
        <v>13.15093818516814</v>
      </c>
      <c r="H6627">
        <v>0.61851599999999995</v>
      </c>
      <c r="I6627">
        <v>8.9906799999999995E-2</v>
      </c>
      <c r="J6627">
        <f t="shared" si="621"/>
        <v>13.147761728906536</v>
      </c>
      <c r="K6627">
        <f t="shared" si="622"/>
        <v>13.147748574995781</v>
      </c>
      <c r="L6627">
        <f t="shared" si="623"/>
        <v>13.147755151951159</v>
      </c>
    </row>
    <row r="6628" spans="1:12" x14ac:dyDescent="0.25">
      <c r="A6628">
        <v>-0.02</v>
      </c>
      <c r="B6628">
        <v>3.5157500000000002</v>
      </c>
      <c r="C6628">
        <v>0.89554800000000001</v>
      </c>
      <c r="D6628">
        <v>0.14902399999999999</v>
      </c>
      <c r="E6628">
        <f t="shared" si="618"/>
        <v>13.160786185931073</v>
      </c>
      <c r="F6628">
        <f t="shared" si="619"/>
        <v>13.163106341607104</v>
      </c>
      <c r="G6628">
        <f t="shared" si="620"/>
        <v>13.161946263769089</v>
      </c>
      <c r="H6628">
        <v>0.61847300000000005</v>
      </c>
      <c r="I6628">
        <v>8.9967199999999997E-2</v>
      </c>
      <c r="J6628">
        <f t="shared" si="621"/>
        <v>13.158690662877959</v>
      </c>
      <c r="K6628">
        <f t="shared" si="622"/>
        <v>13.158709447945835</v>
      </c>
      <c r="L6628">
        <f t="shared" si="623"/>
        <v>13.158700055411897</v>
      </c>
    </row>
    <row r="6629" spans="1:12" x14ac:dyDescent="0.25">
      <c r="A6629">
        <v>-0.02</v>
      </c>
      <c r="B6629">
        <v>3.5158299999999998</v>
      </c>
      <c r="C6629">
        <v>0.895486</v>
      </c>
      <c r="D6629">
        <v>0.14912400000000001</v>
      </c>
      <c r="E6629">
        <f t="shared" si="618"/>
        <v>13.171668380904906</v>
      </c>
      <c r="F6629">
        <f t="shared" si="619"/>
        <v>13.174064784561397</v>
      </c>
      <c r="G6629">
        <f t="shared" si="620"/>
        <v>13.172866582733151</v>
      </c>
      <c r="H6629">
        <v>0.61843000000000004</v>
      </c>
      <c r="I6629">
        <v>9.0027700000000002E-2</v>
      </c>
      <c r="J6629">
        <f t="shared" si="621"/>
        <v>13.169619596849412</v>
      </c>
      <c r="K6629">
        <f t="shared" si="622"/>
        <v>13.169688468036535</v>
      </c>
      <c r="L6629">
        <f t="shared" si="623"/>
        <v>13.169654032442974</v>
      </c>
    </row>
    <row r="6630" spans="1:12" x14ac:dyDescent="0.25">
      <c r="A6630">
        <v>-0.02</v>
      </c>
      <c r="B6630">
        <v>3.5159099999999999</v>
      </c>
      <c r="C6630">
        <v>0.89542299999999997</v>
      </c>
      <c r="D6630">
        <v>0.149224</v>
      </c>
      <c r="E6630">
        <f t="shared" si="618"/>
        <v>13.182726095152512</v>
      </c>
      <c r="F6630">
        <f t="shared" si="619"/>
        <v>13.185023227515686</v>
      </c>
      <c r="G6630">
        <f t="shared" si="620"/>
        <v>13.183874661334098</v>
      </c>
      <c r="H6630">
        <v>0.61838700000000002</v>
      </c>
      <c r="I6630">
        <v>9.0088100000000004E-2</v>
      </c>
      <c r="J6630">
        <f t="shared" si="621"/>
        <v>13.180548530820861</v>
      </c>
      <c r="K6630">
        <f t="shared" si="622"/>
        <v>13.180649340986591</v>
      </c>
      <c r="L6630">
        <f t="shared" si="623"/>
        <v>13.180598935903726</v>
      </c>
    </row>
    <row r="6631" spans="1:12" x14ac:dyDescent="0.25">
      <c r="A6631">
        <v>-0.02</v>
      </c>
      <c r="B6631">
        <v>3.5159899999999999</v>
      </c>
      <c r="C6631">
        <v>0.89536099999999996</v>
      </c>
      <c r="D6631">
        <v>0.14932400000000001</v>
      </c>
      <c r="E6631">
        <f t="shared" si="618"/>
        <v>13.193608290126344</v>
      </c>
      <c r="F6631">
        <f t="shared" si="619"/>
        <v>13.195981670469978</v>
      </c>
      <c r="G6631">
        <f t="shared" si="620"/>
        <v>13.194794980298161</v>
      </c>
      <c r="H6631">
        <v>0.61834299999999998</v>
      </c>
      <c r="I6631">
        <v>9.0148500000000006E-2</v>
      </c>
      <c r="J6631">
        <f t="shared" si="621"/>
        <v>13.191731626047471</v>
      </c>
      <c r="K6631">
        <f t="shared" si="622"/>
        <v>13.191610213936643</v>
      </c>
      <c r="L6631">
        <f t="shared" si="623"/>
        <v>13.191670919992056</v>
      </c>
    </row>
    <row r="6632" spans="1:12" x14ac:dyDescent="0.25">
      <c r="A6632">
        <v>-0.02</v>
      </c>
      <c r="B6632">
        <v>3.51607</v>
      </c>
      <c r="C6632">
        <v>0.89529800000000004</v>
      </c>
      <c r="D6632">
        <v>0.149424</v>
      </c>
      <c r="E6632">
        <f t="shared" si="618"/>
        <v>13.204666004373932</v>
      </c>
      <c r="F6632">
        <f t="shared" si="619"/>
        <v>13.206940113424269</v>
      </c>
      <c r="G6632">
        <f t="shared" si="620"/>
        <v>13.2058030588991</v>
      </c>
      <c r="H6632">
        <v>0.61829999999999996</v>
      </c>
      <c r="I6632">
        <v>9.0208899999999995E-2</v>
      </c>
      <c r="J6632">
        <f t="shared" si="621"/>
        <v>13.202660560018922</v>
      </c>
      <c r="K6632">
        <f t="shared" si="622"/>
        <v>13.202571086886694</v>
      </c>
      <c r="L6632">
        <f t="shared" si="623"/>
        <v>13.202615823452808</v>
      </c>
    </row>
    <row r="6633" spans="1:12" x14ac:dyDescent="0.25">
      <c r="A6633">
        <v>-0.02</v>
      </c>
      <c r="B6633">
        <v>3.5161600000000002</v>
      </c>
      <c r="C6633">
        <v>0.89523600000000003</v>
      </c>
      <c r="D6633">
        <v>0.14952399999999999</v>
      </c>
      <c r="E6633">
        <f t="shared" si="618"/>
        <v>13.215548199347763</v>
      </c>
      <c r="F6633">
        <f t="shared" si="619"/>
        <v>13.217898556378557</v>
      </c>
      <c r="G6633">
        <f t="shared" si="620"/>
        <v>13.216723377863161</v>
      </c>
      <c r="H6633">
        <v>0.61825699999999995</v>
      </c>
      <c r="I6633">
        <v>9.0269299999999997E-2</v>
      </c>
      <c r="J6633">
        <f t="shared" si="621"/>
        <v>13.213589493990373</v>
      </c>
      <c r="K6633">
        <f t="shared" si="622"/>
        <v>13.213531959836748</v>
      </c>
      <c r="L6633">
        <f t="shared" si="623"/>
        <v>13.21356072691356</v>
      </c>
    </row>
    <row r="6634" spans="1:12" x14ac:dyDescent="0.25">
      <c r="A6634">
        <v>-0.02</v>
      </c>
      <c r="B6634">
        <v>3.5162399999999998</v>
      </c>
      <c r="C6634">
        <v>0.895173</v>
      </c>
      <c r="D6634">
        <v>0.14962400000000001</v>
      </c>
      <c r="E6634">
        <f t="shared" si="618"/>
        <v>13.226605913595371</v>
      </c>
      <c r="F6634">
        <f t="shared" si="619"/>
        <v>13.22885699933285</v>
      </c>
      <c r="G6634">
        <f t="shared" si="620"/>
        <v>13.22773145646411</v>
      </c>
      <c r="H6634">
        <v>0.61821400000000004</v>
      </c>
      <c r="I6634">
        <v>9.0329699999999999E-2</v>
      </c>
      <c r="J6634">
        <f t="shared" si="621"/>
        <v>13.224518427961797</v>
      </c>
      <c r="K6634">
        <f t="shared" si="622"/>
        <v>13.224492832786803</v>
      </c>
      <c r="L6634">
        <f t="shared" si="623"/>
        <v>13.224505630374299</v>
      </c>
    </row>
    <row r="6635" spans="1:12" x14ac:dyDescent="0.25">
      <c r="A6635">
        <v>-0.02</v>
      </c>
      <c r="B6635">
        <v>3.5163199999999999</v>
      </c>
      <c r="C6635">
        <v>0.89511099999999999</v>
      </c>
      <c r="D6635">
        <v>0.149724</v>
      </c>
      <c r="E6635">
        <f t="shared" si="618"/>
        <v>13.237488108569204</v>
      </c>
      <c r="F6635">
        <f t="shared" si="619"/>
        <v>13.23981544228714</v>
      </c>
      <c r="G6635">
        <f t="shared" si="620"/>
        <v>13.238651775428172</v>
      </c>
      <c r="H6635">
        <v>0.61817100000000003</v>
      </c>
      <c r="I6635">
        <v>9.0390100000000001E-2</v>
      </c>
      <c r="J6635">
        <f t="shared" si="621"/>
        <v>13.235447361933247</v>
      </c>
      <c r="K6635">
        <f t="shared" si="622"/>
        <v>13.235453705736855</v>
      </c>
      <c r="L6635">
        <f t="shared" si="623"/>
        <v>13.235450533835051</v>
      </c>
    </row>
    <row r="6636" spans="1:12" x14ac:dyDescent="0.25">
      <c r="A6636">
        <v>-0.02</v>
      </c>
      <c r="B6636">
        <v>3.5164</v>
      </c>
      <c r="C6636">
        <v>0.89504899999999998</v>
      </c>
      <c r="D6636">
        <v>0.14982400000000001</v>
      </c>
      <c r="E6636">
        <f t="shared" si="618"/>
        <v>13.248370303543034</v>
      </c>
      <c r="F6636">
        <f t="shared" si="619"/>
        <v>13.250773885241435</v>
      </c>
      <c r="G6636">
        <f t="shared" si="620"/>
        <v>13.249572094392235</v>
      </c>
      <c r="H6636">
        <v>0.61812800000000001</v>
      </c>
      <c r="I6636">
        <v>9.0450500000000003E-2</v>
      </c>
      <c r="J6636">
        <f t="shared" si="621"/>
        <v>13.2463762959047</v>
      </c>
      <c r="K6636">
        <f t="shared" si="622"/>
        <v>13.246414578686911</v>
      </c>
      <c r="L6636">
        <f t="shared" si="623"/>
        <v>13.246395437295806</v>
      </c>
    </row>
    <row r="6637" spans="1:12" x14ac:dyDescent="0.25">
      <c r="A6637">
        <v>-0.02</v>
      </c>
      <c r="B6637">
        <v>3.5164800000000001</v>
      </c>
      <c r="C6637">
        <v>0.89498599999999995</v>
      </c>
      <c r="D6637">
        <v>0.149924</v>
      </c>
      <c r="E6637">
        <f t="shared" si="618"/>
        <v>13.259428017790642</v>
      </c>
      <c r="F6637">
        <f t="shared" si="619"/>
        <v>13.261732328195723</v>
      </c>
      <c r="G6637">
        <f t="shared" si="620"/>
        <v>13.260580172993183</v>
      </c>
      <c r="H6637">
        <v>0.618085</v>
      </c>
      <c r="I6637">
        <v>9.0510999999999994E-2</v>
      </c>
      <c r="J6637">
        <f t="shared" si="621"/>
        <v>13.257305229876149</v>
      </c>
      <c r="K6637">
        <f t="shared" si="622"/>
        <v>13.257393598777609</v>
      </c>
      <c r="L6637">
        <f t="shared" si="623"/>
        <v>13.257349414326878</v>
      </c>
    </row>
    <row r="6638" spans="1:12" x14ac:dyDescent="0.25">
      <c r="A6638">
        <v>-0.02</v>
      </c>
      <c r="B6638">
        <v>3.5165600000000001</v>
      </c>
      <c r="C6638">
        <v>0.89492400000000005</v>
      </c>
      <c r="D6638">
        <v>0.15002399999999999</v>
      </c>
      <c r="E6638">
        <f t="shared" si="618"/>
        <v>13.270310212764453</v>
      </c>
      <c r="F6638">
        <f t="shared" si="619"/>
        <v>13.272690771150014</v>
      </c>
      <c r="G6638">
        <f t="shared" si="620"/>
        <v>13.271500491957234</v>
      </c>
      <c r="H6638">
        <v>0.61804099999999995</v>
      </c>
      <c r="I6638">
        <v>9.0571399999999996E-2</v>
      </c>
      <c r="J6638">
        <f t="shared" si="621"/>
        <v>13.268488325102759</v>
      </c>
      <c r="K6638">
        <f t="shared" si="622"/>
        <v>13.268354471727664</v>
      </c>
      <c r="L6638">
        <f t="shared" si="623"/>
        <v>13.26842139841521</v>
      </c>
    </row>
    <row r="6639" spans="1:12" x14ac:dyDescent="0.25">
      <c r="A6639">
        <v>-0.02</v>
      </c>
      <c r="B6639">
        <v>3.5166400000000002</v>
      </c>
      <c r="C6639">
        <v>0.89486100000000002</v>
      </c>
      <c r="D6639">
        <v>0.15012400000000001</v>
      </c>
      <c r="E6639">
        <f t="shared" si="618"/>
        <v>13.281367927012061</v>
      </c>
      <c r="F6639">
        <f t="shared" si="619"/>
        <v>13.283649214104306</v>
      </c>
      <c r="G6639">
        <f t="shared" si="620"/>
        <v>13.282508570558184</v>
      </c>
      <c r="H6639">
        <v>0.61799800000000005</v>
      </c>
      <c r="I6639">
        <v>9.0631799999999998E-2</v>
      </c>
      <c r="J6639">
        <f t="shared" si="621"/>
        <v>13.279417259074183</v>
      </c>
      <c r="K6639">
        <f t="shared" si="622"/>
        <v>13.279315344677716</v>
      </c>
      <c r="L6639">
        <f t="shared" si="623"/>
        <v>13.27936630187595</v>
      </c>
    </row>
    <row r="6640" spans="1:12" x14ac:dyDescent="0.25">
      <c r="A6640">
        <v>-0.02</v>
      </c>
      <c r="B6640">
        <v>3.5167199999999998</v>
      </c>
      <c r="C6640">
        <v>0.89479900000000001</v>
      </c>
      <c r="D6640">
        <v>0.150224</v>
      </c>
      <c r="E6640">
        <f t="shared" si="618"/>
        <v>13.292250121985893</v>
      </c>
      <c r="F6640">
        <f t="shared" si="619"/>
        <v>13.294607657058595</v>
      </c>
      <c r="G6640">
        <f t="shared" si="620"/>
        <v>13.293428889522243</v>
      </c>
      <c r="H6640">
        <v>0.61795500000000003</v>
      </c>
      <c r="I6640">
        <v>9.0692200000000001E-2</v>
      </c>
      <c r="J6640">
        <f t="shared" si="621"/>
        <v>13.290346193045632</v>
      </c>
      <c r="K6640">
        <f t="shared" si="622"/>
        <v>13.29027621762777</v>
      </c>
      <c r="L6640">
        <f t="shared" si="623"/>
        <v>13.290311205336701</v>
      </c>
    </row>
    <row r="6641" spans="1:12" x14ac:dyDescent="0.25">
      <c r="A6641">
        <v>-0.02</v>
      </c>
      <c r="B6641">
        <v>3.51681</v>
      </c>
      <c r="C6641">
        <v>0.89473599999999998</v>
      </c>
      <c r="D6641">
        <v>0.15032499999999999</v>
      </c>
      <c r="E6641">
        <f t="shared" si="618"/>
        <v>13.3033078362335</v>
      </c>
      <c r="F6641">
        <f t="shared" si="619"/>
        <v>13.305675684442429</v>
      </c>
      <c r="G6641">
        <f t="shared" si="620"/>
        <v>13.304491760337964</v>
      </c>
      <c r="H6641">
        <v>0.61791200000000002</v>
      </c>
      <c r="I6641">
        <v>9.0752600000000003E-2</v>
      </c>
      <c r="J6641">
        <f t="shared" si="621"/>
        <v>13.301275127017087</v>
      </c>
      <c r="K6641">
        <f t="shared" si="622"/>
        <v>13.301237090577825</v>
      </c>
      <c r="L6641">
        <f t="shared" si="623"/>
        <v>13.301256108797457</v>
      </c>
    </row>
    <row r="6642" spans="1:12" x14ac:dyDescent="0.25">
      <c r="A6642">
        <v>-0.02</v>
      </c>
      <c r="B6642">
        <v>3.5168900000000001</v>
      </c>
      <c r="C6642">
        <v>0.89467399999999997</v>
      </c>
      <c r="D6642">
        <v>0.150425</v>
      </c>
      <c r="E6642">
        <f t="shared" si="618"/>
        <v>13.31419003120733</v>
      </c>
      <c r="F6642">
        <f t="shared" si="619"/>
        <v>13.316634127396721</v>
      </c>
      <c r="G6642">
        <f t="shared" si="620"/>
        <v>13.315412079302025</v>
      </c>
      <c r="H6642">
        <v>0.617869</v>
      </c>
      <c r="I6642">
        <v>9.0813000000000005E-2</v>
      </c>
      <c r="J6642">
        <f t="shared" si="621"/>
        <v>13.312204060988536</v>
      </c>
      <c r="K6642">
        <f t="shared" si="622"/>
        <v>13.312197963527879</v>
      </c>
      <c r="L6642">
        <f t="shared" si="623"/>
        <v>13.312201012258207</v>
      </c>
    </row>
    <row r="6643" spans="1:12" x14ac:dyDescent="0.25">
      <c r="A6643">
        <v>-0.02</v>
      </c>
      <c r="B6643">
        <v>3.5169700000000002</v>
      </c>
      <c r="C6643">
        <v>0.89461100000000005</v>
      </c>
      <c r="D6643">
        <v>0.15052499999999999</v>
      </c>
      <c r="E6643">
        <f t="shared" si="618"/>
        <v>13.325247745454918</v>
      </c>
      <c r="F6643">
        <f t="shared" si="619"/>
        <v>13.327592570351012</v>
      </c>
      <c r="G6643">
        <f t="shared" si="620"/>
        <v>13.326420157902966</v>
      </c>
      <c r="H6643">
        <v>0.61782599999999999</v>
      </c>
      <c r="I6643">
        <v>9.0873399999999993E-2</v>
      </c>
      <c r="J6643">
        <f t="shared" si="621"/>
        <v>13.323132994959989</v>
      </c>
      <c r="K6643">
        <f t="shared" si="622"/>
        <v>13.323158836477932</v>
      </c>
      <c r="L6643">
        <f t="shared" si="623"/>
        <v>13.32314591571896</v>
      </c>
    </row>
    <row r="6644" spans="1:12" x14ac:dyDescent="0.25">
      <c r="A6644">
        <v>-0.02</v>
      </c>
      <c r="B6644">
        <v>3.5170499999999998</v>
      </c>
      <c r="C6644">
        <v>0.89454900000000004</v>
      </c>
      <c r="D6644">
        <v>0.15062500000000001</v>
      </c>
      <c r="E6644">
        <f t="shared" si="618"/>
        <v>13.336129940428751</v>
      </c>
      <c r="F6644">
        <f t="shared" si="619"/>
        <v>13.338551013305304</v>
      </c>
      <c r="G6644">
        <f t="shared" si="620"/>
        <v>13.337340476867027</v>
      </c>
      <c r="H6644">
        <v>0.61778299999999997</v>
      </c>
      <c r="I6644">
        <v>9.0933799999999995E-2</v>
      </c>
      <c r="J6644">
        <f t="shared" si="621"/>
        <v>13.334061928931439</v>
      </c>
      <c r="K6644">
        <f t="shared" si="622"/>
        <v>13.334119709427984</v>
      </c>
      <c r="L6644">
        <f t="shared" si="623"/>
        <v>13.334090819179711</v>
      </c>
    </row>
    <row r="6645" spans="1:12" x14ac:dyDescent="0.25">
      <c r="A6645">
        <v>-0.02</v>
      </c>
      <c r="B6645">
        <v>3.5171299999999999</v>
      </c>
      <c r="C6645">
        <v>0.894486</v>
      </c>
      <c r="D6645">
        <v>0.150725</v>
      </c>
      <c r="E6645">
        <f t="shared" si="618"/>
        <v>13.347187654676357</v>
      </c>
      <c r="F6645">
        <f t="shared" si="619"/>
        <v>13.349509456259593</v>
      </c>
      <c r="G6645">
        <f t="shared" si="620"/>
        <v>13.348348555467975</v>
      </c>
      <c r="H6645">
        <v>0.61773999999999996</v>
      </c>
      <c r="I6645">
        <v>9.09943E-2</v>
      </c>
      <c r="J6645">
        <f t="shared" si="621"/>
        <v>13.344990862902891</v>
      </c>
      <c r="K6645">
        <f t="shared" si="622"/>
        <v>13.345098729518686</v>
      </c>
      <c r="L6645">
        <f t="shared" si="623"/>
        <v>13.345044796210789</v>
      </c>
    </row>
    <row r="6646" spans="1:12" x14ac:dyDescent="0.25">
      <c r="A6646">
        <v>-0.02</v>
      </c>
      <c r="B6646">
        <v>3.5172099999999999</v>
      </c>
      <c r="C6646">
        <v>0.894424</v>
      </c>
      <c r="D6646">
        <v>0.15082499999999999</v>
      </c>
      <c r="E6646">
        <f t="shared" si="618"/>
        <v>13.358069849650189</v>
      </c>
      <c r="F6646">
        <f t="shared" si="619"/>
        <v>13.360467899213884</v>
      </c>
      <c r="G6646">
        <f t="shared" si="620"/>
        <v>13.359268874432036</v>
      </c>
      <c r="H6646">
        <v>0.61769600000000002</v>
      </c>
      <c r="I6646">
        <v>9.1054700000000002E-2</v>
      </c>
      <c r="J6646">
        <f t="shared" si="621"/>
        <v>13.356173958129473</v>
      </c>
      <c r="K6646">
        <f t="shared" si="622"/>
        <v>13.356059602468738</v>
      </c>
      <c r="L6646">
        <f t="shared" si="623"/>
        <v>13.356116780299105</v>
      </c>
    </row>
    <row r="6647" spans="1:12" x14ac:dyDescent="0.25">
      <c r="A6647">
        <v>-0.02</v>
      </c>
      <c r="B6647">
        <v>3.51729</v>
      </c>
      <c r="C6647">
        <v>0.89436099999999996</v>
      </c>
      <c r="D6647">
        <v>0.150925</v>
      </c>
      <c r="E6647">
        <f t="shared" si="618"/>
        <v>13.369127563897798</v>
      </c>
      <c r="F6647">
        <f t="shared" si="619"/>
        <v>13.371426342168178</v>
      </c>
      <c r="G6647">
        <f t="shared" si="620"/>
        <v>13.370276953032988</v>
      </c>
      <c r="H6647">
        <v>0.61765300000000001</v>
      </c>
      <c r="I6647">
        <v>9.1115100000000004E-2</v>
      </c>
      <c r="J6647">
        <f t="shared" si="621"/>
        <v>13.367102892100922</v>
      </c>
      <c r="K6647">
        <f t="shared" si="622"/>
        <v>13.367020475418792</v>
      </c>
      <c r="L6647">
        <f t="shared" si="623"/>
        <v>13.367061683759857</v>
      </c>
    </row>
    <row r="6648" spans="1:12" x14ac:dyDescent="0.25">
      <c r="A6648">
        <v>-0.02</v>
      </c>
      <c r="B6648">
        <v>3.5173700000000001</v>
      </c>
      <c r="C6648">
        <v>0.89429899999999996</v>
      </c>
      <c r="D6648">
        <v>0.15102499999999999</v>
      </c>
      <c r="E6648">
        <f t="shared" si="618"/>
        <v>13.380009758871628</v>
      </c>
      <c r="F6648">
        <f t="shared" si="619"/>
        <v>13.382384785122467</v>
      </c>
      <c r="G6648">
        <f t="shared" si="620"/>
        <v>13.381197271997047</v>
      </c>
      <c r="H6648">
        <v>0.61760999999999999</v>
      </c>
      <c r="I6648">
        <v>9.1175500000000007E-2</v>
      </c>
      <c r="J6648">
        <f t="shared" si="621"/>
        <v>13.378031826072375</v>
      </c>
      <c r="K6648">
        <f t="shared" si="622"/>
        <v>13.377981348368847</v>
      </c>
      <c r="L6648">
        <f t="shared" si="623"/>
        <v>13.378006587220611</v>
      </c>
    </row>
    <row r="6649" spans="1:12" x14ac:dyDescent="0.25">
      <c r="A6649">
        <v>-0.02</v>
      </c>
      <c r="B6649">
        <v>3.5174599999999998</v>
      </c>
      <c r="C6649">
        <v>0.89423699999999995</v>
      </c>
      <c r="D6649">
        <v>0.15112500000000001</v>
      </c>
      <c r="E6649">
        <f t="shared" si="618"/>
        <v>13.390891953845461</v>
      </c>
      <c r="F6649">
        <f t="shared" si="619"/>
        <v>13.393343228076759</v>
      </c>
      <c r="G6649">
        <f t="shared" si="620"/>
        <v>13.39211759096111</v>
      </c>
      <c r="H6649">
        <v>0.61756699999999998</v>
      </c>
      <c r="I6649">
        <v>9.1235899999999995E-2</v>
      </c>
      <c r="J6649">
        <f t="shared" si="621"/>
        <v>13.388960760043824</v>
      </c>
      <c r="K6649">
        <f t="shared" si="622"/>
        <v>13.388942221318898</v>
      </c>
      <c r="L6649">
        <f t="shared" si="623"/>
        <v>13.388951490681361</v>
      </c>
    </row>
    <row r="6650" spans="1:12" x14ac:dyDescent="0.25">
      <c r="A6650">
        <v>-0.02</v>
      </c>
      <c r="B6650">
        <v>3.5175399999999999</v>
      </c>
      <c r="C6650">
        <v>0.89417400000000002</v>
      </c>
      <c r="D6650">
        <v>0.151225</v>
      </c>
      <c r="E6650">
        <f t="shared" si="618"/>
        <v>13.401949668093049</v>
      </c>
      <c r="F6650">
        <f t="shared" si="619"/>
        <v>13.40430167103105</v>
      </c>
      <c r="G6650">
        <f t="shared" si="620"/>
        <v>13.40312566956205</v>
      </c>
      <c r="H6650">
        <v>0.61752399999999996</v>
      </c>
      <c r="I6650">
        <v>9.1296299999999997E-2</v>
      </c>
      <c r="J6650">
        <f t="shared" si="621"/>
        <v>13.399889694015277</v>
      </c>
      <c r="K6650">
        <f t="shared" si="622"/>
        <v>13.399903094268952</v>
      </c>
      <c r="L6650">
        <f t="shared" si="623"/>
        <v>13.399896394142115</v>
      </c>
    </row>
    <row r="6651" spans="1:12" x14ac:dyDescent="0.25">
      <c r="A6651">
        <v>-0.02</v>
      </c>
      <c r="B6651">
        <v>3.51762</v>
      </c>
      <c r="C6651">
        <v>0.89411200000000002</v>
      </c>
      <c r="D6651">
        <v>0.15132499999999999</v>
      </c>
      <c r="E6651">
        <f t="shared" si="618"/>
        <v>13.412831863066879</v>
      </c>
      <c r="F6651">
        <f t="shared" si="619"/>
        <v>13.415260113985338</v>
      </c>
      <c r="G6651">
        <f t="shared" si="620"/>
        <v>13.414045988526109</v>
      </c>
      <c r="H6651">
        <v>0.61748099999999995</v>
      </c>
      <c r="I6651">
        <v>9.1356699999999999E-2</v>
      </c>
      <c r="J6651">
        <f t="shared" si="621"/>
        <v>13.410818627986727</v>
      </c>
      <c r="K6651">
        <f t="shared" si="622"/>
        <v>13.410863967219006</v>
      </c>
      <c r="L6651">
        <f t="shared" si="623"/>
        <v>13.410841297602866</v>
      </c>
    </row>
    <row r="6652" spans="1:12" x14ac:dyDescent="0.25">
      <c r="A6652">
        <v>-0.02</v>
      </c>
      <c r="B6652">
        <v>3.5177</v>
      </c>
      <c r="C6652">
        <v>0.89404899999999998</v>
      </c>
      <c r="D6652">
        <v>0.151425</v>
      </c>
      <c r="E6652">
        <f t="shared" si="618"/>
        <v>13.423889577314487</v>
      </c>
      <c r="F6652">
        <f t="shared" si="619"/>
        <v>13.426218556939631</v>
      </c>
      <c r="G6652">
        <f t="shared" si="620"/>
        <v>13.425054067127059</v>
      </c>
      <c r="H6652">
        <v>0.61743800000000004</v>
      </c>
      <c r="I6652">
        <v>9.1417200000000004E-2</v>
      </c>
      <c r="J6652">
        <f t="shared" si="621"/>
        <v>13.421747561958151</v>
      </c>
      <c r="K6652">
        <f t="shared" si="622"/>
        <v>13.421842987309708</v>
      </c>
      <c r="L6652">
        <f t="shared" si="623"/>
        <v>13.421795274633929</v>
      </c>
    </row>
    <row r="6653" spans="1:12" x14ac:dyDescent="0.25">
      <c r="A6653">
        <v>-0.02</v>
      </c>
      <c r="B6653">
        <v>3.5177800000000001</v>
      </c>
      <c r="C6653">
        <v>0.89398699999999998</v>
      </c>
      <c r="D6653">
        <v>0.15152499999999999</v>
      </c>
      <c r="E6653">
        <f t="shared" si="618"/>
        <v>13.434771772288318</v>
      </c>
      <c r="F6653">
        <f t="shared" si="619"/>
        <v>13.437176999893921</v>
      </c>
      <c r="G6653">
        <f t="shared" si="620"/>
        <v>13.43597438609112</v>
      </c>
      <c r="H6653">
        <v>0.617394</v>
      </c>
      <c r="I6653">
        <v>9.1477600000000006E-2</v>
      </c>
      <c r="J6653">
        <f t="shared" si="621"/>
        <v>13.432930657184761</v>
      </c>
      <c r="K6653">
        <f t="shared" si="622"/>
        <v>13.43280386025976</v>
      </c>
      <c r="L6653">
        <f t="shared" si="623"/>
        <v>13.432867258722261</v>
      </c>
    </row>
    <row r="6654" spans="1:12" x14ac:dyDescent="0.25">
      <c r="A6654">
        <v>-0.02</v>
      </c>
      <c r="B6654">
        <v>3.5178600000000002</v>
      </c>
      <c r="C6654">
        <v>0.89392400000000005</v>
      </c>
      <c r="D6654">
        <v>0.15162500000000001</v>
      </c>
      <c r="E6654">
        <f t="shared" si="618"/>
        <v>13.445829486535906</v>
      </c>
      <c r="F6654">
        <f t="shared" si="619"/>
        <v>13.448135442848214</v>
      </c>
      <c r="G6654">
        <f t="shared" si="620"/>
        <v>13.446982464692059</v>
      </c>
      <c r="H6654">
        <v>0.61735099999999998</v>
      </c>
      <c r="I6654">
        <v>9.1537999999999994E-2</v>
      </c>
      <c r="J6654">
        <f t="shared" si="621"/>
        <v>13.44385959115621</v>
      </c>
      <c r="K6654">
        <f t="shared" si="622"/>
        <v>13.443764733209813</v>
      </c>
      <c r="L6654">
        <f t="shared" si="623"/>
        <v>13.443812162183011</v>
      </c>
    </row>
    <row r="6655" spans="1:12" x14ac:dyDescent="0.25">
      <c r="A6655">
        <v>-0.02</v>
      </c>
      <c r="B6655">
        <v>3.5179399999999998</v>
      </c>
      <c r="C6655">
        <v>0.89386200000000005</v>
      </c>
      <c r="D6655">
        <v>0.151725</v>
      </c>
      <c r="E6655">
        <f t="shared" si="618"/>
        <v>13.456711681509738</v>
      </c>
      <c r="F6655">
        <f t="shared" si="619"/>
        <v>13.459093885802503</v>
      </c>
      <c r="G6655">
        <f t="shared" si="620"/>
        <v>13.45790278365612</v>
      </c>
      <c r="H6655">
        <v>0.61730799999999997</v>
      </c>
      <c r="I6655">
        <v>9.1598399999999996E-2</v>
      </c>
      <c r="J6655">
        <f t="shared" si="621"/>
        <v>13.454788525127665</v>
      </c>
      <c r="K6655">
        <f t="shared" si="622"/>
        <v>13.454725606159865</v>
      </c>
      <c r="L6655">
        <f t="shared" si="623"/>
        <v>13.454757065643765</v>
      </c>
    </row>
    <row r="6656" spans="1:12" x14ac:dyDescent="0.25">
      <c r="A6656">
        <v>-0.02</v>
      </c>
      <c r="B6656">
        <v>3.5180199999999999</v>
      </c>
      <c r="C6656">
        <v>0.89379900000000001</v>
      </c>
      <c r="D6656">
        <v>0.15182499999999999</v>
      </c>
      <c r="E6656">
        <f t="shared" si="618"/>
        <v>13.467769395757346</v>
      </c>
      <c r="F6656">
        <f t="shared" si="619"/>
        <v>13.470052328756793</v>
      </c>
      <c r="G6656">
        <f t="shared" si="620"/>
        <v>13.468910862257069</v>
      </c>
      <c r="H6656">
        <v>0.61726499999999995</v>
      </c>
      <c r="I6656">
        <v>9.1658799999999999E-2</v>
      </c>
      <c r="J6656">
        <f t="shared" si="621"/>
        <v>13.465717459099114</v>
      </c>
      <c r="K6656">
        <f t="shared" si="622"/>
        <v>13.46568647910992</v>
      </c>
      <c r="L6656">
        <f t="shared" si="623"/>
        <v>13.465701969104517</v>
      </c>
    </row>
    <row r="6657" spans="1:12" x14ac:dyDescent="0.25">
      <c r="A6657">
        <v>-0.02</v>
      </c>
      <c r="B6657">
        <v>3.5181100000000001</v>
      </c>
      <c r="C6657">
        <v>0.893737</v>
      </c>
      <c r="D6657">
        <v>0.151925</v>
      </c>
      <c r="E6657">
        <f t="shared" si="618"/>
        <v>13.478651590731175</v>
      </c>
      <c r="F6657">
        <f t="shared" si="619"/>
        <v>13.481010771711087</v>
      </c>
      <c r="G6657">
        <f t="shared" si="620"/>
        <v>13.479831181221131</v>
      </c>
      <c r="H6657">
        <v>0.61722200000000005</v>
      </c>
      <c r="I6657">
        <v>9.1719200000000001E-2</v>
      </c>
      <c r="J6657">
        <f t="shared" si="621"/>
        <v>13.476646393070537</v>
      </c>
      <c r="K6657">
        <f t="shared" si="622"/>
        <v>13.476647352059974</v>
      </c>
      <c r="L6657">
        <f t="shared" si="623"/>
        <v>13.476646872565254</v>
      </c>
    </row>
    <row r="6658" spans="1:12" x14ac:dyDescent="0.25">
      <c r="A6658">
        <v>-0.02</v>
      </c>
      <c r="B6658">
        <v>3.5181900000000002</v>
      </c>
      <c r="C6658">
        <v>0.89367399999999997</v>
      </c>
      <c r="D6658">
        <v>0.15202499999999999</v>
      </c>
      <c r="E6658">
        <f t="shared" si="618"/>
        <v>13.489709304978785</v>
      </c>
      <c r="F6658">
        <f t="shared" si="619"/>
        <v>13.491969214665378</v>
      </c>
      <c r="G6658">
        <f t="shared" si="620"/>
        <v>13.490839259822081</v>
      </c>
      <c r="H6658">
        <v>0.61717900000000003</v>
      </c>
      <c r="I6658">
        <v>9.1779600000000003E-2</v>
      </c>
      <c r="J6658">
        <f t="shared" si="621"/>
        <v>13.48757532704199</v>
      </c>
      <c r="K6658">
        <f t="shared" si="622"/>
        <v>13.487608225010028</v>
      </c>
      <c r="L6658">
        <f t="shared" si="623"/>
        <v>13.487591776026008</v>
      </c>
    </row>
    <row r="6659" spans="1:12" x14ac:dyDescent="0.25">
      <c r="A6659">
        <v>-0.02</v>
      </c>
      <c r="B6659">
        <v>3.5182699999999998</v>
      </c>
      <c r="C6659">
        <v>0.89361199999999996</v>
      </c>
      <c r="D6659">
        <v>0.15212500000000001</v>
      </c>
      <c r="E6659">
        <f t="shared" ref="E6659:E6722" si="624">100*(C$2 - C6659)/(C$2-C$15599)</f>
        <v>13.500591499952614</v>
      </c>
      <c r="F6659">
        <f t="shared" ref="F6659:F6722" si="625">100*(D$2 - D6659)/(D$2-D$15599)</f>
        <v>13.50292765761967</v>
      </c>
      <c r="G6659">
        <f t="shared" ref="G6659:G6722" si="626">(E6659+F6659)/2</f>
        <v>13.501759578786142</v>
      </c>
      <c r="H6659">
        <v>0.61713600000000002</v>
      </c>
      <c r="I6659">
        <v>9.1840000000000005E-2</v>
      </c>
      <c r="J6659">
        <f t="shared" ref="J6659:J6722" si="627">100*(H$2 - H6659)/(H$2-H$15599)</f>
        <v>13.498504261013441</v>
      </c>
      <c r="K6659">
        <f t="shared" ref="K6659:K6722" si="628">100*(I$2 - I6659)/(I$2-I$15599)</f>
        <v>13.498569097960083</v>
      </c>
      <c r="L6659">
        <f t="shared" ref="L6659:L6722" si="629">(J6659+K6659)/2</f>
        <v>13.498536679486762</v>
      </c>
    </row>
    <row r="6660" spans="1:12" x14ac:dyDescent="0.25">
      <c r="A6660">
        <v>-0.02</v>
      </c>
      <c r="B6660">
        <v>3.5183499999999999</v>
      </c>
      <c r="C6660">
        <v>0.89354900000000004</v>
      </c>
      <c r="D6660">
        <v>0.152225</v>
      </c>
      <c r="E6660">
        <f t="shared" si="624"/>
        <v>13.511649214200203</v>
      </c>
      <c r="F6660">
        <f t="shared" si="625"/>
        <v>13.513886100573959</v>
      </c>
      <c r="G6660">
        <f t="shared" si="626"/>
        <v>13.51276765738708</v>
      </c>
      <c r="H6660">
        <v>0.61709199999999997</v>
      </c>
      <c r="I6660">
        <v>9.1900499999999996E-2</v>
      </c>
      <c r="J6660">
        <f t="shared" si="627"/>
        <v>13.50968735624005</v>
      </c>
      <c r="K6660">
        <f t="shared" si="628"/>
        <v>13.50954811805078</v>
      </c>
      <c r="L6660">
        <f t="shared" si="629"/>
        <v>13.509617737145415</v>
      </c>
    </row>
    <row r="6661" spans="1:12" x14ac:dyDescent="0.25">
      <c r="A6661">
        <v>-0.02</v>
      </c>
      <c r="B6661">
        <v>3.5184299999999999</v>
      </c>
      <c r="C6661">
        <v>0.89348700000000003</v>
      </c>
      <c r="D6661">
        <v>0.15232499999999999</v>
      </c>
      <c r="E6661">
        <f t="shared" si="624"/>
        <v>13.522531409174034</v>
      </c>
      <c r="F6661">
        <f t="shared" si="625"/>
        <v>13.52484454352825</v>
      </c>
      <c r="G6661">
        <f t="shared" si="626"/>
        <v>13.523687976351141</v>
      </c>
      <c r="H6661">
        <v>0.61704899999999996</v>
      </c>
      <c r="I6661">
        <v>9.1960899999999998E-2</v>
      </c>
      <c r="J6661">
        <f t="shared" si="627"/>
        <v>13.5206162902115</v>
      </c>
      <c r="K6661">
        <f t="shared" si="628"/>
        <v>13.520508991000835</v>
      </c>
      <c r="L6661">
        <f t="shared" si="629"/>
        <v>13.520562640606167</v>
      </c>
    </row>
    <row r="6662" spans="1:12" x14ac:dyDescent="0.25">
      <c r="A6662">
        <v>-0.02</v>
      </c>
      <c r="B6662">
        <v>3.51851</v>
      </c>
      <c r="C6662">
        <v>0.89342500000000002</v>
      </c>
      <c r="D6662">
        <v>0.152425</v>
      </c>
      <c r="E6662">
        <f t="shared" si="624"/>
        <v>13.533413604147865</v>
      </c>
      <c r="F6662">
        <f t="shared" si="625"/>
        <v>13.535802986482542</v>
      </c>
      <c r="G6662">
        <f t="shared" si="626"/>
        <v>13.534608295315204</v>
      </c>
      <c r="H6662">
        <v>0.61700600000000005</v>
      </c>
      <c r="I6662">
        <v>9.20213E-2</v>
      </c>
      <c r="J6662">
        <f t="shared" si="627"/>
        <v>13.531545224182924</v>
      </c>
      <c r="K6662">
        <f t="shared" si="628"/>
        <v>13.531469863950887</v>
      </c>
      <c r="L6662">
        <f t="shared" si="629"/>
        <v>13.531507544066905</v>
      </c>
    </row>
    <row r="6663" spans="1:12" x14ac:dyDescent="0.25">
      <c r="A6663">
        <v>-0.02</v>
      </c>
      <c r="B6663">
        <v>3.5185900000000001</v>
      </c>
      <c r="C6663">
        <v>0.89336199999999999</v>
      </c>
      <c r="D6663">
        <v>0.15252499999999999</v>
      </c>
      <c r="E6663">
        <f t="shared" si="624"/>
        <v>13.544471318395473</v>
      </c>
      <c r="F6663">
        <f t="shared" si="625"/>
        <v>13.546761429436831</v>
      </c>
      <c r="G6663">
        <f t="shared" si="626"/>
        <v>13.545616373916152</v>
      </c>
      <c r="H6663">
        <v>0.61696300000000004</v>
      </c>
      <c r="I6663">
        <v>9.2081700000000002E-2</v>
      </c>
      <c r="J6663">
        <f t="shared" si="627"/>
        <v>13.542474158154375</v>
      </c>
      <c r="K6663">
        <f t="shared" si="628"/>
        <v>13.542430736900942</v>
      </c>
      <c r="L6663">
        <f t="shared" si="629"/>
        <v>13.542452447527658</v>
      </c>
    </row>
    <row r="6664" spans="1:12" x14ac:dyDescent="0.25">
      <c r="A6664">
        <v>-0.02</v>
      </c>
      <c r="B6664">
        <v>3.5186700000000002</v>
      </c>
      <c r="C6664">
        <v>0.89329999999999998</v>
      </c>
      <c r="D6664">
        <v>0.15262500000000001</v>
      </c>
      <c r="E6664">
        <f t="shared" si="624"/>
        <v>13.555353513369306</v>
      </c>
      <c r="F6664">
        <f t="shared" si="625"/>
        <v>13.557719872391125</v>
      </c>
      <c r="G6664">
        <f t="shared" si="626"/>
        <v>13.556536692880215</v>
      </c>
      <c r="H6664">
        <v>0.61692000000000002</v>
      </c>
      <c r="I6664">
        <v>9.2142100000000005E-2</v>
      </c>
      <c r="J6664">
        <f t="shared" si="627"/>
        <v>13.553403092125826</v>
      </c>
      <c r="K6664">
        <f t="shared" si="628"/>
        <v>13.553391609850996</v>
      </c>
      <c r="L6664">
        <f t="shared" si="629"/>
        <v>13.553397350988412</v>
      </c>
    </row>
    <row r="6665" spans="1:12" x14ac:dyDescent="0.25">
      <c r="A6665">
        <v>-0.02</v>
      </c>
      <c r="B6665">
        <v>3.5187499999999998</v>
      </c>
      <c r="C6665">
        <v>0.89323699999999995</v>
      </c>
      <c r="D6665">
        <v>0.152725</v>
      </c>
      <c r="E6665">
        <f t="shared" si="624"/>
        <v>13.566411227616912</v>
      </c>
      <c r="F6665">
        <f t="shared" si="625"/>
        <v>13.568678315345416</v>
      </c>
      <c r="G6665">
        <f t="shared" si="626"/>
        <v>13.567544771481163</v>
      </c>
      <c r="H6665">
        <v>0.61687700000000001</v>
      </c>
      <c r="I6665">
        <v>9.2202500000000007E-2</v>
      </c>
      <c r="J6665">
        <f t="shared" si="627"/>
        <v>13.564332026097278</v>
      </c>
      <c r="K6665">
        <f t="shared" si="628"/>
        <v>13.56435248280105</v>
      </c>
      <c r="L6665">
        <f t="shared" si="629"/>
        <v>13.564342254449164</v>
      </c>
    </row>
    <row r="6666" spans="1:12" x14ac:dyDescent="0.25">
      <c r="A6666">
        <v>-0.02</v>
      </c>
      <c r="B6666">
        <v>3.5188299999999999</v>
      </c>
      <c r="C6666">
        <v>0.89317500000000005</v>
      </c>
      <c r="D6666">
        <v>0.15282599999999999</v>
      </c>
      <c r="E6666">
        <f t="shared" si="624"/>
        <v>13.577293422590724</v>
      </c>
      <c r="F6666">
        <f t="shared" si="625"/>
        <v>13.579746342729246</v>
      </c>
      <c r="G6666">
        <f t="shared" si="626"/>
        <v>13.578519882659986</v>
      </c>
      <c r="H6666">
        <v>0.61683399999999999</v>
      </c>
      <c r="I6666">
        <v>9.2262899999999995E-2</v>
      </c>
      <c r="J6666">
        <f t="shared" si="627"/>
        <v>13.575260960068729</v>
      </c>
      <c r="K6666">
        <f t="shared" si="628"/>
        <v>13.575313355751101</v>
      </c>
      <c r="L6666">
        <f t="shared" si="629"/>
        <v>13.575287157909916</v>
      </c>
    </row>
    <row r="6667" spans="1:12" x14ac:dyDescent="0.25">
      <c r="A6667">
        <v>-0.02</v>
      </c>
      <c r="B6667">
        <v>3.5188999999999999</v>
      </c>
      <c r="C6667">
        <v>0.89311200000000002</v>
      </c>
      <c r="D6667">
        <v>0.15292600000000001</v>
      </c>
      <c r="E6667">
        <f t="shared" si="624"/>
        <v>13.588351136838332</v>
      </c>
      <c r="F6667">
        <f t="shared" si="625"/>
        <v>13.59070478568354</v>
      </c>
      <c r="G6667">
        <f t="shared" si="626"/>
        <v>13.589527961260936</v>
      </c>
      <c r="H6667">
        <v>0.61679099999999998</v>
      </c>
      <c r="I6667">
        <v>9.23234E-2</v>
      </c>
      <c r="J6667">
        <f t="shared" si="627"/>
        <v>13.58618989404018</v>
      </c>
      <c r="K6667">
        <f t="shared" si="628"/>
        <v>13.586292375841802</v>
      </c>
      <c r="L6667">
        <f t="shared" si="629"/>
        <v>13.586241134940991</v>
      </c>
    </row>
    <row r="6668" spans="1:12" x14ac:dyDescent="0.25">
      <c r="A6668">
        <v>-0.02</v>
      </c>
      <c r="B6668">
        <v>3.5189699999999999</v>
      </c>
      <c r="C6668">
        <v>0.89305000000000001</v>
      </c>
      <c r="D6668">
        <v>0.153026</v>
      </c>
      <c r="E6668">
        <f t="shared" si="624"/>
        <v>13.599233331812163</v>
      </c>
      <c r="F6668">
        <f t="shared" si="625"/>
        <v>13.601663228637831</v>
      </c>
      <c r="G6668">
        <f t="shared" si="626"/>
        <v>13.600448280224997</v>
      </c>
      <c r="H6668">
        <v>0.61674700000000005</v>
      </c>
      <c r="I6668">
        <v>9.2383800000000002E-2</v>
      </c>
      <c r="J6668">
        <f t="shared" si="627"/>
        <v>13.597372989266761</v>
      </c>
      <c r="K6668">
        <f t="shared" si="628"/>
        <v>13.597253248791857</v>
      </c>
      <c r="L6668">
        <f t="shared" si="629"/>
        <v>13.597313119029309</v>
      </c>
    </row>
    <row r="6669" spans="1:12" x14ac:dyDescent="0.25">
      <c r="A6669">
        <v>-0.02</v>
      </c>
      <c r="B6669">
        <v>3.51905</v>
      </c>
      <c r="C6669">
        <v>0.89298699999999998</v>
      </c>
      <c r="D6669">
        <v>0.15312600000000001</v>
      </c>
      <c r="E6669">
        <f t="shared" si="624"/>
        <v>13.610291046059769</v>
      </c>
      <c r="F6669">
        <f t="shared" si="625"/>
        <v>13.612621671592123</v>
      </c>
      <c r="G6669">
        <f t="shared" si="626"/>
        <v>13.611456358825947</v>
      </c>
      <c r="H6669">
        <v>0.61670400000000003</v>
      </c>
      <c r="I6669">
        <v>9.2444200000000004E-2</v>
      </c>
      <c r="J6669">
        <f t="shared" si="627"/>
        <v>13.608301923238212</v>
      </c>
      <c r="K6669">
        <f t="shared" si="628"/>
        <v>13.608214121741909</v>
      </c>
      <c r="L6669">
        <f t="shared" si="629"/>
        <v>13.608258022490061</v>
      </c>
    </row>
    <row r="6670" spans="1:12" x14ac:dyDescent="0.25">
      <c r="A6670">
        <v>-0.02</v>
      </c>
      <c r="B6670">
        <v>3.51912</v>
      </c>
      <c r="C6670">
        <v>0.89292499999999997</v>
      </c>
      <c r="D6670">
        <v>0.153226</v>
      </c>
      <c r="E6670">
        <f t="shared" si="624"/>
        <v>13.621173241033603</v>
      </c>
      <c r="F6670">
        <f t="shared" si="625"/>
        <v>13.623580114546414</v>
      </c>
      <c r="G6670">
        <f t="shared" si="626"/>
        <v>13.622376677790008</v>
      </c>
      <c r="H6670">
        <v>0.61666100000000001</v>
      </c>
      <c r="I6670">
        <v>9.2504600000000006E-2</v>
      </c>
      <c r="J6670">
        <f t="shared" si="627"/>
        <v>13.619230857209663</v>
      </c>
      <c r="K6670">
        <f t="shared" si="628"/>
        <v>13.619174994691964</v>
      </c>
      <c r="L6670">
        <f t="shared" si="629"/>
        <v>13.619202925950812</v>
      </c>
    </row>
    <row r="6671" spans="1:12" x14ac:dyDescent="0.25">
      <c r="A6671">
        <v>-0.02</v>
      </c>
      <c r="B6671">
        <v>3.5192000000000001</v>
      </c>
      <c r="C6671">
        <v>0.89286200000000004</v>
      </c>
      <c r="D6671">
        <v>0.15332599999999999</v>
      </c>
      <c r="E6671">
        <f t="shared" si="624"/>
        <v>13.632230955281191</v>
      </c>
      <c r="F6671">
        <f t="shared" si="625"/>
        <v>13.634538557500703</v>
      </c>
      <c r="G6671">
        <f t="shared" si="626"/>
        <v>13.633384756390946</v>
      </c>
      <c r="H6671">
        <v>0.616618</v>
      </c>
      <c r="I6671">
        <v>9.2564999999999995E-2</v>
      </c>
      <c r="J6671">
        <f t="shared" si="627"/>
        <v>13.630159791181116</v>
      </c>
      <c r="K6671">
        <f t="shared" si="628"/>
        <v>13.630135867642014</v>
      </c>
      <c r="L6671">
        <f t="shared" si="629"/>
        <v>13.630147829411566</v>
      </c>
    </row>
    <row r="6672" spans="1:12" x14ac:dyDescent="0.25">
      <c r="A6672">
        <v>-0.02</v>
      </c>
      <c r="B6672">
        <v>3.5192700000000001</v>
      </c>
      <c r="C6672">
        <v>0.89280000000000004</v>
      </c>
      <c r="D6672">
        <v>0.15342600000000001</v>
      </c>
      <c r="E6672">
        <f t="shared" si="624"/>
        <v>13.64311315025502</v>
      </c>
      <c r="F6672">
        <f t="shared" si="625"/>
        <v>13.645497000454995</v>
      </c>
      <c r="G6672">
        <f t="shared" si="626"/>
        <v>13.644305075355007</v>
      </c>
      <c r="H6672">
        <v>0.61657499999999998</v>
      </c>
      <c r="I6672">
        <v>9.2625399999999997E-2</v>
      </c>
      <c r="J6672">
        <f t="shared" si="627"/>
        <v>13.641088725152567</v>
      </c>
      <c r="K6672">
        <f t="shared" si="628"/>
        <v>13.64109674059207</v>
      </c>
      <c r="L6672">
        <f t="shared" si="629"/>
        <v>13.64109273287232</v>
      </c>
    </row>
    <row r="6673" spans="1:12" x14ac:dyDescent="0.25">
      <c r="A6673">
        <v>-0.02</v>
      </c>
      <c r="B6673">
        <v>3.5193400000000001</v>
      </c>
      <c r="C6673">
        <v>0.892737</v>
      </c>
      <c r="D6673">
        <v>0.153526</v>
      </c>
      <c r="E6673">
        <f t="shared" si="624"/>
        <v>13.65417086450263</v>
      </c>
      <c r="F6673">
        <f t="shared" si="625"/>
        <v>13.656455443409286</v>
      </c>
      <c r="G6673">
        <f t="shared" si="626"/>
        <v>13.655313153955959</v>
      </c>
      <c r="H6673">
        <v>0.61653199999999997</v>
      </c>
      <c r="I6673">
        <v>9.2685799999999999E-2</v>
      </c>
      <c r="J6673">
        <f t="shared" si="627"/>
        <v>13.652017659124018</v>
      </c>
      <c r="K6673">
        <f t="shared" si="628"/>
        <v>13.652057613542123</v>
      </c>
      <c r="L6673">
        <f t="shared" si="629"/>
        <v>13.65203763633307</v>
      </c>
    </row>
    <row r="6674" spans="1:12" x14ac:dyDescent="0.25">
      <c r="A6674">
        <v>-0.02</v>
      </c>
      <c r="B6674">
        <v>3.5194200000000002</v>
      </c>
      <c r="C6674">
        <v>0.892675</v>
      </c>
      <c r="D6674">
        <v>0.15362600000000001</v>
      </c>
      <c r="E6674">
        <f t="shared" si="624"/>
        <v>13.665053059476461</v>
      </c>
      <c r="F6674">
        <f t="shared" si="625"/>
        <v>13.667413886363578</v>
      </c>
      <c r="G6674">
        <f t="shared" si="626"/>
        <v>13.66623347292002</v>
      </c>
      <c r="H6674">
        <v>0.61648899999999995</v>
      </c>
      <c r="I6674">
        <v>9.2746200000000001E-2</v>
      </c>
      <c r="J6674">
        <f t="shared" si="627"/>
        <v>13.662946593095469</v>
      </c>
      <c r="K6674">
        <f t="shared" si="628"/>
        <v>13.663018486492177</v>
      </c>
      <c r="L6674">
        <f t="shared" si="629"/>
        <v>13.662982539793823</v>
      </c>
    </row>
    <row r="6675" spans="1:12" x14ac:dyDescent="0.25">
      <c r="A6675">
        <v>-0.02</v>
      </c>
      <c r="B6675">
        <v>3.5194899999999998</v>
      </c>
      <c r="C6675">
        <v>0.89261299999999999</v>
      </c>
      <c r="D6675">
        <v>0.153726</v>
      </c>
      <c r="E6675">
        <f t="shared" si="624"/>
        <v>13.675935254450291</v>
      </c>
      <c r="F6675">
        <f t="shared" si="625"/>
        <v>13.678372329317867</v>
      </c>
      <c r="G6675">
        <f t="shared" si="626"/>
        <v>13.677153791884079</v>
      </c>
      <c r="H6675">
        <v>0.61644500000000002</v>
      </c>
      <c r="I6675">
        <v>9.2806700000000006E-2</v>
      </c>
      <c r="J6675">
        <f t="shared" si="627"/>
        <v>13.674129688322051</v>
      </c>
      <c r="K6675">
        <f t="shared" si="628"/>
        <v>13.673997506582879</v>
      </c>
      <c r="L6675">
        <f t="shared" si="629"/>
        <v>13.674063597452465</v>
      </c>
    </row>
    <row r="6676" spans="1:12" x14ac:dyDescent="0.25">
      <c r="A6676">
        <v>-0.02</v>
      </c>
      <c r="B6676">
        <v>3.5195699999999999</v>
      </c>
      <c r="C6676">
        <v>0.89254999999999995</v>
      </c>
      <c r="D6676">
        <v>0.15382599999999999</v>
      </c>
      <c r="E6676">
        <f t="shared" si="624"/>
        <v>13.686992968697901</v>
      </c>
      <c r="F6676">
        <f t="shared" si="625"/>
        <v>13.689330772272159</v>
      </c>
      <c r="G6676">
        <f t="shared" si="626"/>
        <v>13.688161870485029</v>
      </c>
      <c r="H6676">
        <v>0.61640200000000001</v>
      </c>
      <c r="I6676">
        <v>9.2867099999999994E-2</v>
      </c>
      <c r="J6676">
        <f t="shared" si="627"/>
        <v>13.685058622293502</v>
      </c>
      <c r="K6676">
        <f t="shared" si="628"/>
        <v>13.684958379532929</v>
      </c>
      <c r="L6676">
        <f t="shared" si="629"/>
        <v>13.685008500913217</v>
      </c>
    </row>
    <row r="6677" spans="1:12" x14ac:dyDescent="0.25">
      <c r="A6677">
        <v>-0.02</v>
      </c>
      <c r="B6677">
        <v>3.5196399999999999</v>
      </c>
      <c r="C6677">
        <v>0.89248799999999995</v>
      </c>
      <c r="D6677">
        <v>0.15392600000000001</v>
      </c>
      <c r="E6677">
        <f t="shared" si="624"/>
        <v>13.69787516367173</v>
      </c>
      <c r="F6677">
        <f t="shared" si="625"/>
        <v>13.700289215226451</v>
      </c>
      <c r="G6677">
        <f t="shared" si="626"/>
        <v>13.69908218944909</v>
      </c>
      <c r="H6677">
        <v>0.61635899999999999</v>
      </c>
      <c r="I6677">
        <v>9.2927499999999996E-2</v>
      </c>
      <c r="J6677">
        <f t="shared" si="627"/>
        <v>13.695987556264953</v>
      </c>
      <c r="K6677">
        <f t="shared" si="628"/>
        <v>13.695919252482982</v>
      </c>
      <c r="L6677">
        <f t="shared" si="629"/>
        <v>13.695953404373967</v>
      </c>
    </row>
    <row r="6678" spans="1:12" x14ac:dyDescent="0.25">
      <c r="A6678">
        <v>-0.02</v>
      </c>
      <c r="B6678">
        <v>3.51972</v>
      </c>
      <c r="C6678">
        <v>0.89242500000000002</v>
      </c>
      <c r="D6678">
        <v>0.154026</v>
      </c>
      <c r="E6678">
        <f t="shared" si="624"/>
        <v>13.708932877919318</v>
      </c>
      <c r="F6678">
        <f t="shared" si="625"/>
        <v>13.71124765818074</v>
      </c>
      <c r="G6678">
        <f t="shared" si="626"/>
        <v>13.710090268050029</v>
      </c>
      <c r="H6678">
        <v>0.61631599999999997</v>
      </c>
      <c r="I6678">
        <v>9.2987899999999998E-2</v>
      </c>
      <c r="J6678">
        <f t="shared" si="627"/>
        <v>13.706916490236404</v>
      </c>
      <c r="K6678">
        <f t="shared" si="628"/>
        <v>13.706880125433036</v>
      </c>
      <c r="L6678">
        <f t="shared" si="629"/>
        <v>13.70689830783472</v>
      </c>
    </row>
    <row r="6679" spans="1:12" x14ac:dyDescent="0.25">
      <c r="A6679">
        <v>-0.02</v>
      </c>
      <c r="B6679">
        <v>3.51979</v>
      </c>
      <c r="C6679">
        <v>0.89236300000000002</v>
      </c>
      <c r="D6679">
        <v>0.15412600000000001</v>
      </c>
      <c r="E6679">
        <f t="shared" si="624"/>
        <v>13.719815072893152</v>
      </c>
      <c r="F6679">
        <f t="shared" si="625"/>
        <v>13.722206101135033</v>
      </c>
      <c r="G6679">
        <f t="shared" si="626"/>
        <v>13.721010587014092</v>
      </c>
      <c r="H6679">
        <v>0.61627299999999996</v>
      </c>
      <c r="I6679">
        <v>9.30483E-2</v>
      </c>
      <c r="J6679">
        <f t="shared" si="627"/>
        <v>13.717845424207855</v>
      </c>
      <c r="K6679">
        <f t="shared" si="628"/>
        <v>13.717840998383091</v>
      </c>
      <c r="L6679">
        <f t="shared" si="629"/>
        <v>13.717843211295474</v>
      </c>
    </row>
    <row r="6680" spans="1:12" x14ac:dyDescent="0.25">
      <c r="A6680">
        <v>-0.02</v>
      </c>
      <c r="B6680">
        <v>3.51986</v>
      </c>
      <c r="C6680">
        <v>0.89229999999999998</v>
      </c>
      <c r="D6680">
        <v>0.154226</v>
      </c>
      <c r="E6680">
        <f t="shared" si="624"/>
        <v>13.730872787140758</v>
      </c>
      <c r="F6680">
        <f t="shared" si="625"/>
        <v>13.733164544089323</v>
      </c>
      <c r="G6680">
        <f t="shared" si="626"/>
        <v>13.73201866561504</v>
      </c>
      <c r="H6680">
        <v>0.61623000000000006</v>
      </c>
      <c r="I6680">
        <v>9.3108700000000003E-2</v>
      </c>
      <c r="J6680">
        <f t="shared" si="627"/>
        <v>13.728774358179278</v>
      </c>
      <c r="K6680">
        <f t="shared" si="628"/>
        <v>13.728801871333145</v>
      </c>
      <c r="L6680">
        <f t="shared" si="629"/>
        <v>13.728788114756211</v>
      </c>
    </row>
    <row r="6681" spans="1:12" x14ac:dyDescent="0.25">
      <c r="A6681">
        <v>-0.02</v>
      </c>
      <c r="B6681">
        <v>3.5199400000000001</v>
      </c>
      <c r="C6681">
        <v>0.89223799999999998</v>
      </c>
      <c r="D6681">
        <v>0.15432599999999999</v>
      </c>
      <c r="E6681">
        <f t="shared" si="624"/>
        <v>13.741754982114589</v>
      </c>
      <c r="F6681">
        <f t="shared" si="625"/>
        <v>13.744122987043612</v>
      </c>
      <c r="G6681">
        <f t="shared" si="626"/>
        <v>13.742938984579101</v>
      </c>
      <c r="H6681">
        <v>0.61618700000000004</v>
      </c>
      <c r="I6681">
        <v>9.3169100000000005E-2</v>
      </c>
      <c r="J6681">
        <f t="shared" si="627"/>
        <v>13.739703292150731</v>
      </c>
      <c r="K6681">
        <f t="shared" si="628"/>
        <v>13.739762744283199</v>
      </c>
      <c r="L6681">
        <f t="shared" si="629"/>
        <v>13.739733018216965</v>
      </c>
    </row>
    <row r="6682" spans="1:12" x14ac:dyDescent="0.25">
      <c r="A6682">
        <v>-0.02</v>
      </c>
      <c r="B6682">
        <v>3.5200100000000001</v>
      </c>
      <c r="C6682">
        <v>0.89217500000000005</v>
      </c>
      <c r="D6682">
        <v>0.15442600000000001</v>
      </c>
      <c r="E6682">
        <f t="shared" si="624"/>
        <v>13.752812696362177</v>
      </c>
      <c r="F6682">
        <f t="shared" si="625"/>
        <v>13.755081429997905</v>
      </c>
      <c r="G6682">
        <f t="shared" si="626"/>
        <v>13.753947063180041</v>
      </c>
      <c r="H6682">
        <v>0.61614400000000002</v>
      </c>
      <c r="I6682">
        <v>9.3229500000000007E-2</v>
      </c>
      <c r="J6682">
        <f t="shared" si="627"/>
        <v>13.75063222612218</v>
      </c>
      <c r="K6682">
        <f t="shared" si="628"/>
        <v>13.750723617233254</v>
      </c>
      <c r="L6682">
        <f t="shared" si="629"/>
        <v>13.750677921677717</v>
      </c>
    </row>
    <row r="6683" spans="1:12" x14ac:dyDescent="0.25">
      <c r="A6683">
        <v>-0.02</v>
      </c>
      <c r="B6683">
        <v>3.5200900000000002</v>
      </c>
      <c r="C6683">
        <v>0.89211300000000004</v>
      </c>
      <c r="D6683">
        <v>0.154526</v>
      </c>
      <c r="E6683">
        <f t="shared" si="624"/>
        <v>13.763694891336009</v>
      </c>
      <c r="F6683">
        <f t="shared" si="625"/>
        <v>13.766039872952195</v>
      </c>
      <c r="G6683">
        <f t="shared" si="626"/>
        <v>13.764867382144102</v>
      </c>
      <c r="H6683">
        <v>0.61609999999999998</v>
      </c>
      <c r="I6683">
        <v>9.3289999999999998E-2</v>
      </c>
      <c r="J6683">
        <f t="shared" si="627"/>
        <v>13.76181532134879</v>
      </c>
      <c r="K6683">
        <f t="shared" si="628"/>
        <v>13.761702637323951</v>
      </c>
      <c r="L6683">
        <f t="shared" si="629"/>
        <v>13.761758979336371</v>
      </c>
    </row>
    <row r="6684" spans="1:12" x14ac:dyDescent="0.25">
      <c r="A6684">
        <v>-0.02</v>
      </c>
      <c r="B6684">
        <v>3.5201600000000002</v>
      </c>
      <c r="C6684">
        <v>0.89205000000000001</v>
      </c>
      <c r="D6684">
        <v>0.15462600000000001</v>
      </c>
      <c r="E6684">
        <f t="shared" si="624"/>
        <v>13.774752605583615</v>
      </c>
      <c r="F6684">
        <f t="shared" si="625"/>
        <v>13.776998315906489</v>
      </c>
      <c r="G6684">
        <f t="shared" si="626"/>
        <v>13.775875460745052</v>
      </c>
      <c r="H6684">
        <v>0.61605699999999997</v>
      </c>
      <c r="I6684">
        <v>9.33504E-2</v>
      </c>
      <c r="J6684">
        <f t="shared" si="627"/>
        <v>13.772744255320241</v>
      </c>
      <c r="K6684">
        <f t="shared" si="628"/>
        <v>13.772663510274004</v>
      </c>
      <c r="L6684">
        <f t="shared" si="629"/>
        <v>13.772703882797122</v>
      </c>
    </row>
    <row r="6685" spans="1:12" x14ac:dyDescent="0.25">
      <c r="A6685">
        <v>-0.02</v>
      </c>
      <c r="B6685">
        <v>3.5202300000000002</v>
      </c>
      <c r="C6685">
        <v>0.891988</v>
      </c>
      <c r="D6685">
        <v>0.154726</v>
      </c>
      <c r="E6685">
        <f t="shared" si="624"/>
        <v>13.785634800557448</v>
      </c>
      <c r="F6685">
        <f t="shared" si="625"/>
        <v>13.787956758860778</v>
      </c>
      <c r="G6685">
        <f t="shared" si="626"/>
        <v>13.786795779709113</v>
      </c>
      <c r="H6685">
        <v>0.61601399999999995</v>
      </c>
      <c r="I6685">
        <v>9.3410800000000002E-2</v>
      </c>
      <c r="J6685">
        <f t="shared" si="627"/>
        <v>13.783673189291694</v>
      </c>
      <c r="K6685">
        <f t="shared" si="628"/>
        <v>13.783624383224058</v>
      </c>
      <c r="L6685">
        <f t="shared" si="629"/>
        <v>13.783648786257876</v>
      </c>
    </row>
    <row r="6686" spans="1:12" x14ac:dyDescent="0.25">
      <c r="A6686">
        <v>-0.02</v>
      </c>
      <c r="B6686">
        <v>3.5203099999999998</v>
      </c>
      <c r="C6686">
        <v>0.89192499999999997</v>
      </c>
      <c r="D6686">
        <v>0.15482599999999999</v>
      </c>
      <c r="E6686">
        <f t="shared" si="624"/>
        <v>13.796692514805056</v>
      </c>
      <c r="F6686">
        <f t="shared" si="625"/>
        <v>13.798915201815069</v>
      </c>
      <c r="G6686">
        <f t="shared" si="626"/>
        <v>13.797803858310061</v>
      </c>
      <c r="H6686">
        <v>0.61597100000000005</v>
      </c>
      <c r="I6686">
        <v>9.3471200000000004E-2</v>
      </c>
      <c r="J6686">
        <f t="shared" si="627"/>
        <v>13.794602123263116</v>
      </c>
      <c r="K6686">
        <f t="shared" si="628"/>
        <v>13.794585256174113</v>
      </c>
      <c r="L6686">
        <f t="shared" si="629"/>
        <v>13.794593689718614</v>
      </c>
    </row>
    <row r="6687" spans="1:12" x14ac:dyDescent="0.25">
      <c r="A6687">
        <v>-0.02</v>
      </c>
      <c r="B6687">
        <v>3.5203799999999998</v>
      </c>
      <c r="C6687">
        <v>0.89186299999999996</v>
      </c>
      <c r="D6687">
        <v>0.15492600000000001</v>
      </c>
      <c r="E6687">
        <f t="shared" si="624"/>
        <v>13.807574709778887</v>
      </c>
      <c r="F6687">
        <f t="shared" si="625"/>
        <v>13.809873644769361</v>
      </c>
      <c r="G6687">
        <f t="shared" si="626"/>
        <v>13.808724177274124</v>
      </c>
      <c r="H6687">
        <v>0.61592800000000003</v>
      </c>
      <c r="I6687">
        <v>9.3531600000000006E-2</v>
      </c>
      <c r="J6687">
        <f t="shared" si="627"/>
        <v>13.805531057234566</v>
      </c>
      <c r="K6687">
        <f t="shared" si="628"/>
        <v>13.805546129124167</v>
      </c>
      <c r="L6687">
        <f t="shared" si="629"/>
        <v>13.805538593179367</v>
      </c>
    </row>
    <row r="6688" spans="1:12" x14ac:dyDescent="0.25">
      <c r="A6688">
        <v>-0.02</v>
      </c>
      <c r="B6688">
        <v>3.5204599999999999</v>
      </c>
      <c r="C6688">
        <v>0.89180099999999995</v>
      </c>
      <c r="D6688">
        <v>0.155026</v>
      </c>
      <c r="E6688">
        <f t="shared" si="624"/>
        <v>13.818456904752718</v>
      </c>
      <c r="F6688">
        <f t="shared" si="625"/>
        <v>13.82083208772365</v>
      </c>
      <c r="G6688">
        <f t="shared" si="626"/>
        <v>13.819644496238183</v>
      </c>
      <c r="H6688">
        <v>0.61588500000000002</v>
      </c>
      <c r="I6688">
        <v>9.3591999999999995E-2</v>
      </c>
      <c r="J6688">
        <f t="shared" si="627"/>
        <v>13.81645999120602</v>
      </c>
      <c r="K6688">
        <f t="shared" si="628"/>
        <v>13.81650700207422</v>
      </c>
      <c r="L6688">
        <f t="shared" si="629"/>
        <v>13.816483496640121</v>
      </c>
    </row>
    <row r="6689" spans="1:12" x14ac:dyDescent="0.25">
      <c r="A6689">
        <v>-0.02</v>
      </c>
      <c r="B6689">
        <v>3.5205299999999999</v>
      </c>
      <c r="C6689">
        <v>0.89173800000000003</v>
      </c>
      <c r="D6689">
        <v>0.15512599999999999</v>
      </c>
      <c r="E6689">
        <f t="shared" si="624"/>
        <v>13.829514619000307</v>
      </c>
      <c r="F6689">
        <f t="shared" si="625"/>
        <v>13.831790530677941</v>
      </c>
      <c r="G6689">
        <f t="shared" si="626"/>
        <v>13.830652574839124</v>
      </c>
      <c r="H6689">
        <v>0.615842</v>
      </c>
      <c r="I6689">
        <v>9.3652399999999997E-2</v>
      </c>
      <c r="J6689">
        <f t="shared" si="627"/>
        <v>13.82738892517747</v>
      </c>
      <c r="K6689">
        <f t="shared" si="628"/>
        <v>13.827467875024272</v>
      </c>
      <c r="L6689">
        <f t="shared" si="629"/>
        <v>13.827428400100871</v>
      </c>
    </row>
    <row r="6690" spans="1:12" x14ac:dyDescent="0.25">
      <c r="A6690">
        <v>-0.02</v>
      </c>
      <c r="B6690">
        <v>3.52061</v>
      </c>
      <c r="C6690">
        <v>0.89167600000000002</v>
      </c>
      <c r="D6690">
        <v>0.155226</v>
      </c>
      <c r="E6690">
        <f t="shared" si="624"/>
        <v>13.840396813974136</v>
      </c>
      <c r="F6690">
        <f t="shared" si="625"/>
        <v>13.842748973632233</v>
      </c>
      <c r="G6690">
        <f t="shared" si="626"/>
        <v>13.841572893803185</v>
      </c>
      <c r="H6690">
        <v>0.61579799999999996</v>
      </c>
      <c r="I6690">
        <v>9.3712900000000002E-2</v>
      </c>
      <c r="J6690">
        <f t="shared" si="627"/>
        <v>13.838572020404079</v>
      </c>
      <c r="K6690">
        <f t="shared" si="628"/>
        <v>13.838446895114974</v>
      </c>
      <c r="L6690">
        <f t="shared" si="629"/>
        <v>13.838509457759526</v>
      </c>
    </row>
    <row r="6691" spans="1:12" x14ac:dyDescent="0.25">
      <c r="A6691">
        <v>-0.02</v>
      </c>
      <c r="B6691">
        <v>3.52068</v>
      </c>
      <c r="C6691">
        <v>0.89161299999999999</v>
      </c>
      <c r="D6691">
        <v>0.15532599999999999</v>
      </c>
      <c r="E6691">
        <f t="shared" si="624"/>
        <v>13.851454528221746</v>
      </c>
      <c r="F6691">
        <f t="shared" si="625"/>
        <v>13.853707416586522</v>
      </c>
      <c r="G6691">
        <f t="shared" si="626"/>
        <v>13.852580972404134</v>
      </c>
      <c r="H6691">
        <v>0.61575500000000005</v>
      </c>
      <c r="I6691">
        <v>9.3773300000000004E-2</v>
      </c>
      <c r="J6691">
        <f t="shared" si="627"/>
        <v>13.849500954375504</v>
      </c>
      <c r="K6691">
        <f t="shared" si="628"/>
        <v>13.849407768065026</v>
      </c>
      <c r="L6691">
        <f t="shared" si="629"/>
        <v>13.849454361220264</v>
      </c>
    </row>
    <row r="6692" spans="1:12" x14ac:dyDescent="0.25">
      <c r="A6692">
        <v>-0.02</v>
      </c>
      <c r="B6692">
        <v>3.52075</v>
      </c>
      <c r="C6692">
        <v>0.89155099999999998</v>
      </c>
      <c r="D6692">
        <v>0.15542700000000001</v>
      </c>
      <c r="E6692">
        <f t="shared" si="624"/>
        <v>13.862336723195575</v>
      </c>
      <c r="F6692">
        <f t="shared" si="625"/>
        <v>13.864775443970359</v>
      </c>
      <c r="G6692">
        <f t="shared" si="626"/>
        <v>13.863556083582967</v>
      </c>
      <c r="H6692">
        <v>0.61571200000000004</v>
      </c>
      <c r="I6692">
        <v>9.3833700000000006E-2</v>
      </c>
      <c r="J6692">
        <f t="shared" si="627"/>
        <v>13.860429888346953</v>
      </c>
      <c r="K6692">
        <f t="shared" si="628"/>
        <v>13.86036864101508</v>
      </c>
      <c r="L6692">
        <f t="shared" si="629"/>
        <v>13.860399264681018</v>
      </c>
    </row>
    <row r="6693" spans="1:12" x14ac:dyDescent="0.25">
      <c r="A6693">
        <v>-0.02</v>
      </c>
      <c r="B6693">
        <v>3.5208300000000001</v>
      </c>
      <c r="C6693">
        <v>0.89148799999999995</v>
      </c>
      <c r="D6693">
        <v>0.155527</v>
      </c>
      <c r="E6693">
        <f t="shared" si="624"/>
        <v>13.873394437443183</v>
      </c>
      <c r="F6693">
        <f t="shared" si="625"/>
        <v>13.875733886924648</v>
      </c>
      <c r="G6693">
        <f t="shared" si="626"/>
        <v>13.874564162183916</v>
      </c>
      <c r="H6693">
        <v>0.61566900000000002</v>
      </c>
      <c r="I6693">
        <v>9.3894099999999994E-2</v>
      </c>
      <c r="J6693">
        <f t="shared" si="627"/>
        <v>13.871358822318406</v>
      </c>
      <c r="K6693">
        <f t="shared" si="628"/>
        <v>13.871329513965131</v>
      </c>
      <c r="L6693">
        <f t="shared" si="629"/>
        <v>13.871344168141768</v>
      </c>
    </row>
    <row r="6694" spans="1:12" x14ac:dyDescent="0.25">
      <c r="A6694">
        <v>-0.02</v>
      </c>
      <c r="B6694">
        <v>3.5209000000000001</v>
      </c>
      <c r="C6694">
        <v>0.89142600000000005</v>
      </c>
      <c r="D6694">
        <v>0.15562699999999999</v>
      </c>
      <c r="E6694">
        <f t="shared" si="624"/>
        <v>13.884276632416997</v>
      </c>
      <c r="F6694">
        <f t="shared" si="625"/>
        <v>13.886692329878938</v>
      </c>
      <c r="G6694">
        <f t="shared" si="626"/>
        <v>13.885484481147968</v>
      </c>
      <c r="H6694">
        <v>0.61562600000000001</v>
      </c>
      <c r="I6694">
        <v>9.3954499999999996E-2</v>
      </c>
      <c r="J6694">
        <f t="shared" si="627"/>
        <v>13.882287756289855</v>
      </c>
      <c r="K6694">
        <f t="shared" si="628"/>
        <v>13.882290386915187</v>
      </c>
      <c r="L6694">
        <f t="shared" si="629"/>
        <v>13.882289071602521</v>
      </c>
    </row>
    <row r="6695" spans="1:12" x14ac:dyDescent="0.25">
      <c r="A6695">
        <v>-0.02</v>
      </c>
      <c r="B6695">
        <v>3.5209800000000002</v>
      </c>
      <c r="C6695">
        <v>0.89136300000000002</v>
      </c>
      <c r="D6695">
        <v>0.155727</v>
      </c>
      <c r="E6695">
        <f t="shared" si="624"/>
        <v>13.895334346664603</v>
      </c>
      <c r="F6695">
        <f t="shared" si="625"/>
        <v>13.897650772833233</v>
      </c>
      <c r="G6695">
        <f t="shared" si="626"/>
        <v>13.896492559748918</v>
      </c>
      <c r="H6695">
        <v>0.61558299999999999</v>
      </c>
      <c r="I6695">
        <v>9.4014899999999998E-2</v>
      </c>
      <c r="J6695">
        <f t="shared" si="627"/>
        <v>13.893216690261308</v>
      </c>
      <c r="K6695">
        <f t="shared" si="628"/>
        <v>13.893251259865242</v>
      </c>
      <c r="L6695">
        <f t="shared" si="629"/>
        <v>13.893233975063275</v>
      </c>
    </row>
    <row r="6696" spans="1:12" x14ac:dyDescent="0.25">
      <c r="A6696">
        <v>-0.02</v>
      </c>
      <c r="B6696">
        <v>3.5210499999999998</v>
      </c>
      <c r="C6696">
        <v>0.89130100000000001</v>
      </c>
      <c r="D6696">
        <v>0.15582699999999999</v>
      </c>
      <c r="E6696">
        <f t="shared" si="624"/>
        <v>13.906216541638434</v>
      </c>
      <c r="F6696">
        <f t="shared" si="625"/>
        <v>13.908609215787521</v>
      </c>
      <c r="G6696">
        <f t="shared" si="626"/>
        <v>13.907412878712979</v>
      </c>
      <c r="H6696">
        <v>0.61553999999999998</v>
      </c>
      <c r="I6696">
        <v>9.4075300000000001E-2</v>
      </c>
      <c r="J6696">
        <f t="shared" si="627"/>
        <v>13.904145624232758</v>
      </c>
      <c r="K6696">
        <f t="shared" si="628"/>
        <v>13.904212132815294</v>
      </c>
      <c r="L6696">
        <f t="shared" si="629"/>
        <v>13.904178878524025</v>
      </c>
    </row>
    <row r="6697" spans="1:12" x14ac:dyDescent="0.25">
      <c r="A6697">
        <v>-0.02</v>
      </c>
      <c r="B6697">
        <v>3.5211199999999998</v>
      </c>
      <c r="C6697">
        <v>0.89123799999999997</v>
      </c>
      <c r="D6697">
        <v>0.15592700000000001</v>
      </c>
      <c r="E6697">
        <f t="shared" si="624"/>
        <v>13.917274255886042</v>
      </c>
      <c r="F6697">
        <f t="shared" si="625"/>
        <v>13.919567658741814</v>
      </c>
      <c r="G6697">
        <f t="shared" si="626"/>
        <v>13.918420957313927</v>
      </c>
      <c r="H6697">
        <v>0.61549699999999996</v>
      </c>
      <c r="I6697">
        <v>9.4135700000000003E-2</v>
      </c>
      <c r="J6697">
        <f t="shared" si="627"/>
        <v>13.915074558204212</v>
      </c>
      <c r="K6697">
        <f t="shared" si="628"/>
        <v>13.915173005765348</v>
      </c>
      <c r="L6697">
        <f t="shared" si="629"/>
        <v>13.91512378198478</v>
      </c>
    </row>
    <row r="6698" spans="1:12" x14ac:dyDescent="0.25">
      <c r="A6698">
        <v>-0.02</v>
      </c>
      <c r="B6698">
        <v>3.5211999999999999</v>
      </c>
      <c r="C6698">
        <v>0.89117599999999997</v>
      </c>
      <c r="D6698">
        <v>0.156027</v>
      </c>
      <c r="E6698">
        <f t="shared" si="624"/>
        <v>13.928156450859872</v>
      </c>
      <c r="F6698">
        <f t="shared" si="625"/>
        <v>13.930526101696104</v>
      </c>
      <c r="G6698">
        <f t="shared" si="626"/>
        <v>13.929341276277988</v>
      </c>
      <c r="H6698">
        <v>0.61545300000000003</v>
      </c>
      <c r="I6698">
        <v>9.4196199999999994E-2</v>
      </c>
      <c r="J6698">
        <f t="shared" si="627"/>
        <v>13.926257653430792</v>
      </c>
      <c r="K6698">
        <f t="shared" si="628"/>
        <v>13.926152025856046</v>
      </c>
      <c r="L6698">
        <f t="shared" si="629"/>
        <v>13.926204839643418</v>
      </c>
    </row>
    <row r="6699" spans="1:12" x14ac:dyDescent="0.25">
      <c r="A6699">
        <v>-0.02</v>
      </c>
      <c r="B6699">
        <v>3.5212699999999999</v>
      </c>
      <c r="C6699">
        <v>0.89111399999999996</v>
      </c>
      <c r="D6699">
        <v>0.15612699999999999</v>
      </c>
      <c r="E6699">
        <f t="shared" si="624"/>
        <v>13.939038645833705</v>
      </c>
      <c r="F6699">
        <f t="shared" si="625"/>
        <v>13.941484544650393</v>
      </c>
      <c r="G6699">
        <f t="shared" si="626"/>
        <v>13.940261595242049</v>
      </c>
      <c r="H6699">
        <v>0.61541000000000001</v>
      </c>
      <c r="I6699">
        <v>9.4256599999999996E-2</v>
      </c>
      <c r="J6699">
        <f t="shared" si="627"/>
        <v>13.937186587402241</v>
      </c>
      <c r="K6699">
        <f t="shared" si="628"/>
        <v>13.937112898806099</v>
      </c>
      <c r="L6699">
        <f t="shared" si="629"/>
        <v>13.93714974310417</v>
      </c>
    </row>
    <row r="6700" spans="1:12" x14ac:dyDescent="0.25">
      <c r="A6700">
        <v>-0.02</v>
      </c>
      <c r="B6700">
        <v>3.52135</v>
      </c>
      <c r="C6700">
        <v>0.89105100000000004</v>
      </c>
      <c r="D6700">
        <v>0.156227</v>
      </c>
      <c r="E6700">
        <f t="shared" si="624"/>
        <v>13.950096360081293</v>
      </c>
      <c r="F6700">
        <f t="shared" si="625"/>
        <v>13.952442987604686</v>
      </c>
      <c r="G6700">
        <f t="shared" si="626"/>
        <v>13.95126967384299</v>
      </c>
      <c r="H6700">
        <v>0.615367</v>
      </c>
      <c r="I6700">
        <v>9.4316999999999998E-2</v>
      </c>
      <c r="J6700">
        <f t="shared" si="627"/>
        <v>13.948115521373694</v>
      </c>
      <c r="K6700">
        <f t="shared" si="628"/>
        <v>13.948073771756153</v>
      </c>
      <c r="L6700">
        <f t="shared" si="629"/>
        <v>13.948094646564924</v>
      </c>
    </row>
    <row r="6701" spans="1:12" x14ac:dyDescent="0.25">
      <c r="A6701">
        <v>-0.02</v>
      </c>
      <c r="B6701">
        <v>3.52142</v>
      </c>
      <c r="C6701">
        <v>0.89098900000000003</v>
      </c>
      <c r="D6701">
        <v>0.15632699999999999</v>
      </c>
      <c r="E6701">
        <f t="shared" si="624"/>
        <v>13.960978555055123</v>
      </c>
      <c r="F6701">
        <f t="shared" si="625"/>
        <v>13.963401430558976</v>
      </c>
      <c r="G6701">
        <f t="shared" si="626"/>
        <v>13.962189992807049</v>
      </c>
      <c r="H6701">
        <v>0.61532399999999998</v>
      </c>
      <c r="I6701">
        <v>9.43774E-2</v>
      </c>
      <c r="J6701">
        <f t="shared" si="627"/>
        <v>13.959044455345143</v>
      </c>
      <c r="K6701">
        <f t="shared" si="628"/>
        <v>13.959034644706207</v>
      </c>
      <c r="L6701">
        <f t="shared" si="629"/>
        <v>13.959039550025675</v>
      </c>
    </row>
    <row r="6702" spans="1:12" x14ac:dyDescent="0.25">
      <c r="A6702">
        <v>-0.02</v>
      </c>
      <c r="B6702">
        <v>3.52149</v>
      </c>
      <c r="C6702">
        <v>0.890926</v>
      </c>
      <c r="D6702">
        <v>0.15642700000000001</v>
      </c>
      <c r="E6702">
        <f t="shared" si="624"/>
        <v>13.972036269302732</v>
      </c>
      <c r="F6702">
        <f t="shared" si="625"/>
        <v>13.974359873513269</v>
      </c>
      <c r="G6702">
        <f t="shared" si="626"/>
        <v>13.973198071408</v>
      </c>
      <c r="H6702">
        <v>0.61528099999999997</v>
      </c>
      <c r="I6702">
        <v>9.4437800000000002E-2</v>
      </c>
      <c r="J6702">
        <f t="shared" si="627"/>
        <v>13.969973389316598</v>
      </c>
      <c r="K6702">
        <f t="shared" si="628"/>
        <v>13.969995517656264</v>
      </c>
      <c r="L6702">
        <f t="shared" si="629"/>
        <v>13.969984453486431</v>
      </c>
    </row>
    <row r="6703" spans="1:12" x14ac:dyDescent="0.25">
      <c r="A6703">
        <v>-0.02</v>
      </c>
      <c r="B6703">
        <v>3.5215700000000001</v>
      </c>
      <c r="C6703">
        <v>0.89086399999999999</v>
      </c>
      <c r="D6703">
        <v>0.156527</v>
      </c>
      <c r="E6703">
        <f t="shared" si="624"/>
        <v>13.982918464276564</v>
      </c>
      <c r="F6703">
        <f t="shared" si="625"/>
        <v>13.985318316467557</v>
      </c>
      <c r="G6703">
        <f t="shared" si="626"/>
        <v>13.984118390372061</v>
      </c>
      <c r="H6703">
        <v>0.61523799999999995</v>
      </c>
      <c r="I6703">
        <v>9.4498200000000004E-2</v>
      </c>
      <c r="J6703">
        <f t="shared" si="627"/>
        <v>13.980902323288047</v>
      </c>
      <c r="K6703">
        <f t="shared" si="628"/>
        <v>13.980956390606316</v>
      </c>
      <c r="L6703">
        <f t="shared" si="629"/>
        <v>13.980929356947183</v>
      </c>
    </row>
    <row r="6704" spans="1:12" x14ac:dyDescent="0.25">
      <c r="A6704">
        <v>-0.02</v>
      </c>
      <c r="B6704">
        <v>3.5216400000000001</v>
      </c>
      <c r="C6704">
        <v>0.89080099999999995</v>
      </c>
      <c r="D6704">
        <v>0.15662699999999999</v>
      </c>
      <c r="E6704">
        <f t="shared" si="624"/>
        <v>13.99397617852417</v>
      </c>
      <c r="F6704">
        <f t="shared" si="625"/>
        <v>13.996276759421848</v>
      </c>
      <c r="G6704">
        <f t="shared" si="626"/>
        <v>13.995126468973009</v>
      </c>
      <c r="H6704">
        <v>0.61519500000000005</v>
      </c>
      <c r="I6704">
        <v>9.4558600000000007E-2</v>
      </c>
      <c r="J6704">
        <f t="shared" si="627"/>
        <v>13.991831257259472</v>
      </c>
      <c r="K6704">
        <f t="shared" si="628"/>
        <v>13.99191726355637</v>
      </c>
      <c r="L6704">
        <f t="shared" si="629"/>
        <v>13.991874260407922</v>
      </c>
    </row>
    <row r="6705" spans="1:12" x14ac:dyDescent="0.25">
      <c r="A6705">
        <v>-0.02</v>
      </c>
      <c r="B6705">
        <v>3.5217200000000002</v>
      </c>
      <c r="C6705">
        <v>0.89073899999999995</v>
      </c>
      <c r="D6705">
        <v>0.15672700000000001</v>
      </c>
      <c r="E6705">
        <f t="shared" si="624"/>
        <v>14.004858373498003</v>
      </c>
      <c r="F6705">
        <f t="shared" si="625"/>
        <v>14.007235202376142</v>
      </c>
      <c r="G6705">
        <f t="shared" si="626"/>
        <v>14.006046787937073</v>
      </c>
      <c r="H6705">
        <v>0.615151</v>
      </c>
      <c r="I6705">
        <v>9.4619099999999998E-2</v>
      </c>
      <c r="J6705">
        <f t="shared" si="627"/>
        <v>14.003014352486082</v>
      </c>
      <c r="K6705">
        <f t="shared" si="628"/>
        <v>14.002896283647068</v>
      </c>
      <c r="L6705">
        <f t="shared" si="629"/>
        <v>14.002955318066576</v>
      </c>
    </row>
    <row r="6706" spans="1:12" x14ac:dyDescent="0.25">
      <c r="A6706">
        <v>-0.02</v>
      </c>
      <c r="B6706">
        <v>3.5217900000000002</v>
      </c>
      <c r="C6706">
        <v>0.89067600000000002</v>
      </c>
      <c r="D6706">
        <v>0.15682699999999999</v>
      </c>
      <c r="E6706">
        <f t="shared" si="624"/>
        <v>14.015916087745591</v>
      </c>
      <c r="F6706">
        <f t="shared" si="625"/>
        <v>14.018193645330433</v>
      </c>
      <c r="G6706">
        <f t="shared" si="626"/>
        <v>14.017054866538011</v>
      </c>
      <c r="H6706">
        <v>0.61510799999999999</v>
      </c>
      <c r="I6706">
        <v>9.46795E-2</v>
      </c>
      <c r="J6706">
        <f t="shared" si="627"/>
        <v>14.013943286457531</v>
      </c>
      <c r="K6706">
        <f t="shared" si="628"/>
        <v>14.013857156597123</v>
      </c>
      <c r="L6706">
        <f t="shared" si="629"/>
        <v>14.013900221527326</v>
      </c>
    </row>
    <row r="6707" spans="1:12" x14ac:dyDescent="0.25">
      <c r="A6707">
        <v>-0.02</v>
      </c>
      <c r="B6707">
        <v>3.5218699999999998</v>
      </c>
      <c r="C6707">
        <v>0.89061400000000002</v>
      </c>
      <c r="D6707">
        <v>0.15692700000000001</v>
      </c>
      <c r="E6707">
        <f t="shared" si="624"/>
        <v>14.026798282719421</v>
      </c>
      <c r="F6707">
        <f t="shared" si="625"/>
        <v>14.029152088284725</v>
      </c>
      <c r="G6707">
        <f t="shared" si="626"/>
        <v>14.027975185502072</v>
      </c>
      <c r="H6707">
        <v>0.61506499999999997</v>
      </c>
      <c r="I6707">
        <v>9.4739900000000002E-2</v>
      </c>
      <c r="J6707">
        <f t="shared" si="627"/>
        <v>14.024872220428984</v>
      </c>
      <c r="K6707">
        <f t="shared" si="628"/>
        <v>14.024818029547175</v>
      </c>
      <c r="L6707">
        <f t="shared" si="629"/>
        <v>14.024845124988079</v>
      </c>
    </row>
    <row r="6708" spans="1:12" x14ac:dyDescent="0.25">
      <c r="A6708">
        <v>-0.02</v>
      </c>
      <c r="B6708">
        <v>3.5219399999999998</v>
      </c>
      <c r="C6708">
        <v>0.89055099999999998</v>
      </c>
      <c r="D6708">
        <v>0.157027</v>
      </c>
      <c r="E6708">
        <f t="shared" si="624"/>
        <v>14.037855996967028</v>
      </c>
      <c r="F6708">
        <f t="shared" si="625"/>
        <v>14.040110531239014</v>
      </c>
      <c r="G6708">
        <f t="shared" si="626"/>
        <v>14.03898326410302</v>
      </c>
      <c r="H6708">
        <v>0.61502199999999996</v>
      </c>
      <c r="I6708">
        <v>9.4800300000000004E-2</v>
      </c>
      <c r="J6708">
        <f t="shared" si="627"/>
        <v>14.035801154400433</v>
      </c>
      <c r="K6708">
        <f t="shared" si="628"/>
        <v>14.035778902497229</v>
      </c>
      <c r="L6708">
        <f t="shared" si="629"/>
        <v>14.035790028448831</v>
      </c>
    </row>
    <row r="6709" spans="1:12" x14ac:dyDescent="0.25">
      <c r="A6709">
        <v>-0.02</v>
      </c>
      <c r="B6709">
        <v>3.5220099999999999</v>
      </c>
      <c r="C6709">
        <v>0.89048899999999998</v>
      </c>
      <c r="D6709">
        <v>0.15712699999999999</v>
      </c>
      <c r="E6709">
        <f t="shared" si="624"/>
        <v>14.04873819194086</v>
      </c>
      <c r="F6709">
        <f t="shared" si="625"/>
        <v>14.051068974193305</v>
      </c>
      <c r="G6709">
        <f t="shared" si="626"/>
        <v>14.049903583067081</v>
      </c>
      <c r="H6709">
        <v>0.61497900000000005</v>
      </c>
      <c r="I6709">
        <v>9.4860700000000006E-2</v>
      </c>
      <c r="J6709">
        <f t="shared" si="627"/>
        <v>14.046730088371858</v>
      </c>
      <c r="K6709">
        <f t="shared" si="628"/>
        <v>14.046739775447284</v>
      </c>
      <c r="L6709">
        <f t="shared" si="629"/>
        <v>14.046734931909571</v>
      </c>
    </row>
    <row r="6710" spans="1:12" x14ac:dyDescent="0.25">
      <c r="A6710">
        <v>-0.02</v>
      </c>
      <c r="B6710">
        <v>3.5220899999999999</v>
      </c>
      <c r="C6710">
        <v>0.89042600000000005</v>
      </c>
      <c r="D6710">
        <v>0.15722700000000001</v>
      </c>
      <c r="E6710">
        <f t="shared" si="624"/>
        <v>14.059795906188448</v>
      </c>
      <c r="F6710">
        <f t="shared" si="625"/>
        <v>14.062027417147597</v>
      </c>
      <c r="G6710">
        <f t="shared" si="626"/>
        <v>14.060911661668023</v>
      </c>
      <c r="H6710">
        <v>0.61493600000000004</v>
      </c>
      <c r="I6710">
        <v>9.4921099999999994E-2</v>
      </c>
      <c r="J6710">
        <f t="shared" si="627"/>
        <v>14.057659022343309</v>
      </c>
      <c r="K6710">
        <f t="shared" si="628"/>
        <v>14.057700648397336</v>
      </c>
      <c r="L6710">
        <f t="shared" si="629"/>
        <v>14.057679835370323</v>
      </c>
    </row>
    <row r="6711" spans="1:12" x14ac:dyDescent="0.25">
      <c r="A6711">
        <v>-0.02</v>
      </c>
      <c r="B6711">
        <v>3.52216</v>
      </c>
      <c r="C6711">
        <v>0.89036400000000004</v>
      </c>
      <c r="D6711">
        <v>0.15732699999999999</v>
      </c>
      <c r="E6711">
        <f t="shared" si="624"/>
        <v>14.070678101162281</v>
      </c>
      <c r="F6711">
        <f t="shared" si="625"/>
        <v>14.072985860101886</v>
      </c>
      <c r="G6711">
        <f t="shared" si="626"/>
        <v>14.071831980632084</v>
      </c>
      <c r="H6711">
        <v>0.61489300000000002</v>
      </c>
      <c r="I6711">
        <v>9.4981499999999996E-2</v>
      </c>
      <c r="J6711">
        <f t="shared" si="627"/>
        <v>14.06858795631476</v>
      </c>
      <c r="K6711">
        <f t="shared" si="628"/>
        <v>14.068661521347389</v>
      </c>
      <c r="L6711">
        <f t="shared" si="629"/>
        <v>14.068624738831074</v>
      </c>
    </row>
    <row r="6712" spans="1:12" x14ac:dyDescent="0.25">
      <c r="A6712">
        <v>-0.02</v>
      </c>
      <c r="B6712">
        <v>3.52224</v>
      </c>
      <c r="C6712">
        <v>0.89030200000000004</v>
      </c>
      <c r="D6712">
        <v>0.15742700000000001</v>
      </c>
      <c r="E6712">
        <f t="shared" si="624"/>
        <v>14.081560296136111</v>
      </c>
      <c r="F6712">
        <f t="shared" si="625"/>
        <v>14.083944303056178</v>
      </c>
      <c r="G6712">
        <f t="shared" si="626"/>
        <v>14.082752299596144</v>
      </c>
      <c r="H6712">
        <v>0.61484899999999998</v>
      </c>
      <c r="I6712">
        <v>9.5041899999999999E-2</v>
      </c>
      <c r="J6712">
        <f t="shared" si="627"/>
        <v>14.079771051541369</v>
      </c>
      <c r="K6712">
        <f t="shared" si="628"/>
        <v>14.079622394297443</v>
      </c>
      <c r="L6712">
        <f t="shared" si="629"/>
        <v>14.079696722919406</v>
      </c>
    </row>
    <row r="6713" spans="1:12" x14ac:dyDescent="0.25">
      <c r="A6713">
        <v>-0.02</v>
      </c>
      <c r="B6713">
        <v>3.5223100000000001</v>
      </c>
      <c r="C6713">
        <v>0.890239</v>
      </c>
      <c r="D6713">
        <v>0.157527</v>
      </c>
      <c r="E6713">
        <f t="shared" si="624"/>
        <v>14.092618010383719</v>
      </c>
      <c r="F6713">
        <f t="shared" si="625"/>
        <v>14.094902746010471</v>
      </c>
      <c r="G6713">
        <f t="shared" si="626"/>
        <v>14.093760378197095</v>
      </c>
      <c r="H6713">
        <v>0.61480599999999996</v>
      </c>
      <c r="I6713">
        <v>9.5102400000000004E-2</v>
      </c>
      <c r="J6713">
        <f t="shared" si="627"/>
        <v>14.090699985512819</v>
      </c>
      <c r="K6713">
        <f t="shared" si="628"/>
        <v>14.090601414388143</v>
      </c>
      <c r="L6713">
        <f t="shared" si="629"/>
        <v>14.09065069995048</v>
      </c>
    </row>
    <row r="6714" spans="1:12" x14ac:dyDescent="0.25">
      <c r="A6714">
        <v>-0.02</v>
      </c>
      <c r="B6714">
        <v>3.5223800000000001</v>
      </c>
      <c r="C6714">
        <v>0.890177</v>
      </c>
      <c r="D6714">
        <v>0.15762699999999999</v>
      </c>
      <c r="E6714">
        <f t="shared" si="624"/>
        <v>14.10350020535755</v>
      </c>
      <c r="F6714">
        <f t="shared" si="625"/>
        <v>14.105861188964759</v>
      </c>
      <c r="G6714">
        <f t="shared" si="626"/>
        <v>14.104680697161154</v>
      </c>
      <c r="H6714">
        <v>0.61476299999999995</v>
      </c>
      <c r="I6714">
        <v>9.5162800000000006E-2</v>
      </c>
      <c r="J6714">
        <f t="shared" si="627"/>
        <v>14.101628919484272</v>
      </c>
      <c r="K6714">
        <f t="shared" si="628"/>
        <v>14.101562287338197</v>
      </c>
      <c r="L6714">
        <f t="shared" si="629"/>
        <v>14.101595603411234</v>
      </c>
    </row>
    <row r="6715" spans="1:12" x14ac:dyDescent="0.25">
      <c r="A6715">
        <v>-0.02</v>
      </c>
      <c r="B6715">
        <v>3.5224600000000001</v>
      </c>
      <c r="C6715">
        <v>0.89011399999999996</v>
      </c>
      <c r="D6715">
        <v>0.15772700000000001</v>
      </c>
      <c r="E6715">
        <f t="shared" si="624"/>
        <v>14.114557919605158</v>
      </c>
      <c r="F6715">
        <f t="shared" si="625"/>
        <v>14.116819631919052</v>
      </c>
      <c r="G6715">
        <f t="shared" si="626"/>
        <v>14.115688775762106</v>
      </c>
      <c r="H6715">
        <v>0.61472000000000004</v>
      </c>
      <c r="I6715">
        <v>9.5223199999999994E-2</v>
      </c>
      <c r="J6715">
        <f t="shared" si="627"/>
        <v>14.112557853455694</v>
      </c>
      <c r="K6715">
        <f t="shared" si="628"/>
        <v>14.112523160288248</v>
      </c>
      <c r="L6715">
        <f t="shared" si="629"/>
        <v>14.112540506871971</v>
      </c>
    </row>
    <row r="6716" spans="1:12" x14ac:dyDescent="0.25">
      <c r="A6716">
        <v>-0.02</v>
      </c>
      <c r="B6716">
        <v>3.5225300000000002</v>
      </c>
      <c r="C6716">
        <v>0.89005199999999995</v>
      </c>
      <c r="D6716">
        <v>0.157827</v>
      </c>
      <c r="E6716">
        <f t="shared" si="624"/>
        <v>14.125440114578991</v>
      </c>
      <c r="F6716">
        <f t="shared" si="625"/>
        <v>14.127778074873342</v>
      </c>
      <c r="G6716">
        <f t="shared" si="626"/>
        <v>14.126609094726167</v>
      </c>
      <c r="H6716">
        <v>0.61467700000000003</v>
      </c>
      <c r="I6716">
        <v>9.5283599999999996E-2</v>
      </c>
      <c r="J6716">
        <f t="shared" si="627"/>
        <v>14.123486787427145</v>
      </c>
      <c r="K6716">
        <f t="shared" si="628"/>
        <v>14.123484033238304</v>
      </c>
      <c r="L6716">
        <f t="shared" si="629"/>
        <v>14.123485410332725</v>
      </c>
    </row>
    <row r="6717" spans="1:12" x14ac:dyDescent="0.25">
      <c r="A6717">
        <v>-0.02</v>
      </c>
      <c r="B6717">
        <v>3.5226099999999998</v>
      </c>
      <c r="C6717">
        <v>0.88998900000000003</v>
      </c>
      <c r="D6717">
        <v>0.15792700000000001</v>
      </c>
      <c r="E6717">
        <f t="shared" si="624"/>
        <v>14.136497828826579</v>
      </c>
      <c r="F6717">
        <f t="shared" si="625"/>
        <v>14.138736517827635</v>
      </c>
      <c r="G6717">
        <f t="shared" si="626"/>
        <v>14.137617173327108</v>
      </c>
      <c r="H6717">
        <v>0.61463400000000001</v>
      </c>
      <c r="I6717">
        <v>9.5343999999999998E-2</v>
      </c>
      <c r="J6717">
        <f t="shared" si="627"/>
        <v>14.134415721398597</v>
      </c>
      <c r="K6717">
        <f t="shared" si="628"/>
        <v>14.134444906188358</v>
      </c>
      <c r="L6717">
        <f t="shared" si="629"/>
        <v>14.134430313793477</v>
      </c>
    </row>
    <row r="6718" spans="1:12" x14ac:dyDescent="0.25">
      <c r="A6718">
        <v>-0.02</v>
      </c>
      <c r="B6718">
        <v>3.5226799999999998</v>
      </c>
      <c r="C6718">
        <v>0.88992700000000002</v>
      </c>
      <c r="D6718">
        <v>0.158028</v>
      </c>
      <c r="E6718">
        <f t="shared" si="624"/>
        <v>14.147380023800409</v>
      </c>
      <c r="F6718">
        <f t="shared" si="625"/>
        <v>14.149804545211468</v>
      </c>
      <c r="G6718">
        <f t="shared" si="626"/>
        <v>14.148592284505938</v>
      </c>
      <c r="H6718">
        <v>0.614591</v>
      </c>
      <c r="I6718">
        <v>9.54044E-2</v>
      </c>
      <c r="J6718">
        <f t="shared" si="627"/>
        <v>14.145344655370049</v>
      </c>
      <c r="K6718">
        <f t="shared" si="628"/>
        <v>14.145405779138411</v>
      </c>
      <c r="L6718">
        <f t="shared" si="629"/>
        <v>14.14537521725423</v>
      </c>
    </row>
    <row r="6719" spans="1:12" x14ac:dyDescent="0.25">
      <c r="A6719">
        <v>-0.02</v>
      </c>
      <c r="B6719">
        <v>3.5227599999999999</v>
      </c>
      <c r="C6719">
        <v>0.88986399999999999</v>
      </c>
      <c r="D6719">
        <v>0.15812799999999999</v>
      </c>
      <c r="E6719">
        <f t="shared" si="624"/>
        <v>14.158437738048015</v>
      </c>
      <c r="F6719">
        <f t="shared" si="625"/>
        <v>14.160762988165757</v>
      </c>
      <c r="G6719">
        <f t="shared" si="626"/>
        <v>14.159600363106886</v>
      </c>
      <c r="H6719">
        <v>0.61454799999999998</v>
      </c>
      <c r="I6719">
        <v>9.5464800000000002E-2</v>
      </c>
      <c r="J6719">
        <f t="shared" si="627"/>
        <v>14.156273589341501</v>
      </c>
      <c r="K6719">
        <f t="shared" si="628"/>
        <v>14.156366652088465</v>
      </c>
      <c r="L6719">
        <f t="shared" si="629"/>
        <v>14.156320120714984</v>
      </c>
    </row>
    <row r="6720" spans="1:12" x14ac:dyDescent="0.25">
      <c r="A6720">
        <v>-0.02</v>
      </c>
      <c r="B6720">
        <v>3.5228299999999999</v>
      </c>
      <c r="C6720">
        <v>0.88980199999999998</v>
      </c>
      <c r="D6720">
        <v>0.15822800000000001</v>
      </c>
      <c r="E6720">
        <f t="shared" si="624"/>
        <v>14.169319933021848</v>
      </c>
      <c r="F6720">
        <f t="shared" si="625"/>
        <v>14.17172143112005</v>
      </c>
      <c r="G6720">
        <f t="shared" si="626"/>
        <v>14.170520682070949</v>
      </c>
      <c r="H6720">
        <v>0.61450400000000005</v>
      </c>
      <c r="I6720">
        <v>9.5525200000000005E-2</v>
      </c>
      <c r="J6720">
        <f t="shared" si="627"/>
        <v>14.16745668456808</v>
      </c>
      <c r="K6720">
        <f t="shared" si="628"/>
        <v>14.16732752503852</v>
      </c>
      <c r="L6720">
        <f t="shared" si="629"/>
        <v>14.1673921048033</v>
      </c>
    </row>
    <row r="6721" spans="1:12" x14ac:dyDescent="0.25">
      <c r="A6721">
        <v>-0.02</v>
      </c>
      <c r="B6721">
        <v>3.5228999999999999</v>
      </c>
      <c r="C6721">
        <v>0.88973899999999995</v>
      </c>
      <c r="D6721">
        <v>0.158328</v>
      </c>
      <c r="E6721">
        <f t="shared" si="624"/>
        <v>14.180377647269454</v>
      </c>
      <c r="F6721">
        <f t="shared" si="625"/>
        <v>14.18267987407434</v>
      </c>
      <c r="G6721">
        <f t="shared" si="626"/>
        <v>14.181528760671897</v>
      </c>
      <c r="H6721">
        <v>0.61446100000000003</v>
      </c>
      <c r="I6721">
        <v>9.5585699999999996E-2</v>
      </c>
      <c r="J6721">
        <f t="shared" si="627"/>
        <v>14.178385618539531</v>
      </c>
      <c r="K6721">
        <f t="shared" si="628"/>
        <v>14.178306545129217</v>
      </c>
      <c r="L6721">
        <f t="shared" si="629"/>
        <v>14.178346081834373</v>
      </c>
    </row>
    <row r="6722" spans="1:12" x14ac:dyDescent="0.25">
      <c r="A6722">
        <v>-0.02</v>
      </c>
      <c r="B6722">
        <v>3.52298</v>
      </c>
      <c r="C6722">
        <v>0.88967700000000005</v>
      </c>
      <c r="D6722">
        <v>0.15842800000000001</v>
      </c>
      <c r="E6722">
        <f t="shared" si="624"/>
        <v>14.191259842243266</v>
      </c>
      <c r="F6722">
        <f t="shared" si="625"/>
        <v>14.193638317028633</v>
      </c>
      <c r="G6722">
        <f t="shared" si="626"/>
        <v>14.192449079635949</v>
      </c>
      <c r="H6722">
        <v>0.61441800000000002</v>
      </c>
      <c r="I6722">
        <v>9.5646099999999998E-2</v>
      </c>
      <c r="J6722">
        <f t="shared" si="627"/>
        <v>14.189314552510984</v>
      </c>
      <c r="K6722">
        <f t="shared" si="628"/>
        <v>14.18926741807927</v>
      </c>
      <c r="L6722">
        <f t="shared" si="629"/>
        <v>14.189290985295127</v>
      </c>
    </row>
    <row r="6723" spans="1:12" x14ac:dyDescent="0.25">
      <c r="A6723">
        <v>-0.02</v>
      </c>
      <c r="B6723">
        <v>3.52305</v>
      </c>
      <c r="C6723">
        <v>0.88961400000000002</v>
      </c>
      <c r="D6723">
        <v>0.158528</v>
      </c>
      <c r="E6723">
        <f t="shared" ref="E6723:E6786" si="630">100*(C$2 - C6723)/(C$2-C$15599)</f>
        <v>14.202317556490875</v>
      </c>
      <c r="F6723">
        <f t="shared" ref="F6723:F6786" si="631">100*(D$2 - D6723)/(D$2-D$15599)</f>
        <v>14.204596759982921</v>
      </c>
      <c r="G6723">
        <f t="shared" ref="G6723:G6786" si="632">(E6723+F6723)/2</f>
        <v>14.203457158236898</v>
      </c>
      <c r="H6723">
        <v>0.614375</v>
      </c>
      <c r="I6723">
        <v>9.57065E-2</v>
      </c>
      <c r="J6723">
        <f t="shared" ref="J6723:J6786" si="633">100*(H$2 - H6723)/(H$2-H$15599)</f>
        <v>14.200243486482435</v>
      </c>
      <c r="K6723">
        <f t="shared" ref="K6723:K6786" si="634">100*(I$2 - I6723)/(I$2-I$15599)</f>
        <v>14.200228291029326</v>
      </c>
      <c r="L6723">
        <f t="shared" ref="L6723:L6786" si="635">(J6723+K6723)/2</f>
        <v>14.200235888755881</v>
      </c>
    </row>
    <row r="6724" spans="1:12" x14ac:dyDescent="0.25">
      <c r="A6724">
        <v>-0.02</v>
      </c>
      <c r="B6724">
        <v>3.5231300000000001</v>
      </c>
      <c r="C6724">
        <v>0.88955200000000001</v>
      </c>
      <c r="D6724">
        <v>0.15862799999999999</v>
      </c>
      <c r="E6724">
        <f t="shared" si="630"/>
        <v>14.213199751464705</v>
      </c>
      <c r="F6724">
        <f t="shared" si="631"/>
        <v>14.215555202937214</v>
      </c>
      <c r="G6724">
        <f t="shared" si="632"/>
        <v>14.214377477200959</v>
      </c>
      <c r="H6724">
        <v>0.61433199999999999</v>
      </c>
      <c r="I6724">
        <v>9.5766900000000002E-2</v>
      </c>
      <c r="J6724">
        <f t="shared" si="633"/>
        <v>14.211172420453886</v>
      </c>
      <c r="K6724">
        <f t="shared" si="634"/>
        <v>14.21118916397938</v>
      </c>
      <c r="L6724">
        <f t="shared" si="635"/>
        <v>14.211180792216634</v>
      </c>
    </row>
    <row r="6725" spans="1:12" x14ac:dyDescent="0.25">
      <c r="A6725">
        <v>-0.02</v>
      </c>
      <c r="B6725">
        <v>3.5232000000000001</v>
      </c>
      <c r="C6725">
        <v>0.88949</v>
      </c>
      <c r="D6725">
        <v>0.15872800000000001</v>
      </c>
      <c r="E6725">
        <f t="shared" si="630"/>
        <v>14.224081946438535</v>
      </c>
      <c r="F6725">
        <f t="shared" si="631"/>
        <v>14.226513645891506</v>
      </c>
      <c r="G6725">
        <f t="shared" si="632"/>
        <v>14.22529779616502</v>
      </c>
      <c r="H6725">
        <v>0.61428899999999997</v>
      </c>
      <c r="I6725">
        <v>9.5827300000000004E-2</v>
      </c>
      <c r="J6725">
        <f t="shared" si="633"/>
        <v>14.222101354425337</v>
      </c>
      <c r="K6725">
        <f t="shared" si="634"/>
        <v>14.222150036929433</v>
      </c>
      <c r="L6725">
        <f t="shared" si="635"/>
        <v>14.222125695677384</v>
      </c>
    </row>
    <row r="6726" spans="1:12" x14ac:dyDescent="0.25">
      <c r="A6726">
        <v>-0.02</v>
      </c>
      <c r="B6726">
        <v>3.5232700000000001</v>
      </c>
      <c r="C6726">
        <v>0.88942699999999997</v>
      </c>
      <c r="D6726">
        <v>0.158828</v>
      </c>
      <c r="E6726">
        <f t="shared" si="630"/>
        <v>14.235139660686146</v>
      </c>
      <c r="F6726">
        <f t="shared" si="631"/>
        <v>14.237472088845795</v>
      </c>
      <c r="G6726">
        <f t="shared" si="632"/>
        <v>14.236305874765971</v>
      </c>
      <c r="H6726">
        <v>0.61424599999999996</v>
      </c>
      <c r="I6726">
        <v>9.5887700000000006E-2</v>
      </c>
      <c r="J6726">
        <f t="shared" si="633"/>
        <v>14.233030288396789</v>
      </c>
      <c r="K6726">
        <f t="shared" si="634"/>
        <v>14.233110909879487</v>
      </c>
      <c r="L6726">
        <f t="shared" si="635"/>
        <v>14.233070599138138</v>
      </c>
    </row>
    <row r="6727" spans="1:12" x14ac:dyDescent="0.25">
      <c r="A6727">
        <v>-0.02</v>
      </c>
      <c r="B6727">
        <v>3.5233500000000002</v>
      </c>
      <c r="C6727">
        <v>0.88936499999999996</v>
      </c>
      <c r="D6727">
        <v>0.15892800000000001</v>
      </c>
      <c r="E6727">
        <f t="shared" si="630"/>
        <v>14.246021855659976</v>
      </c>
      <c r="F6727">
        <f t="shared" si="631"/>
        <v>14.248430531800087</v>
      </c>
      <c r="G6727">
        <f t="shared" si="632"/>
        <v>14.247226193730032</v>
      </c>
      <c r="H6727">
        <v>0.61420200000000003</v>
      </c>
      <c r="I6727">
        <v>9.5948099999999995E-2</v>
      </c>
      <c r="J6727">
        <f t="shared" si="633"/>
        <v>14.24421338362337</v>
      </c>
      <c r="K6727">
        <f t="shared" si="634"/>
        <v>14.244071782829538</v>
      </c>
      <c r="L6727">
        <f t="shared" si="635"/>
        <v>14.244142583226454</v>
      </c>
    </row>
    <row r="6728" spans="1:12" x14ac:dyDescent="0.25">
      <c r="A6728">
        <v>-0.02</v>
      </c>
      <c r="B6728">
        <v>3.5234200000000002</v>
      </c>
      <c r="C6728">
        <v>0.88930200000000004</v>
      </c>
      <c r="D6728">
        <v>0.159028</v>
      </c>
      <c r="E6728">
        <f t="shared" si="630"/>
        <v>14.257079569907564</v>
      </c>
      <c r="F6728">
        <f t="shared" si="631"/>
        <v>14.259388974754378</v>
      </c>
      <c r="G6728">
        <f t="shared" si="632"/>
        <v>14.25823427233097</v>
      </c>
      <c r="H6728">
        <v>0.61415900000000001</v>
      </c>
      <c r="I6728">
        <v>9.6008599999999999E-2</v>
      </c>
      <c r="J6728">
        <f t="shared" si="633"/>
        <v>14.255142317594821</v>
      </c>
      <c r="K6728">
        <f t="shared" si="634"/>
        <v>14.255050802920239</v>
      </c>
      <c r="L6728">
        <f t="shared" si="635"/>
        <v>14.255096560257531</v>
      </c>
    </row>
    <row r="6729" spans="1:12" x14ac:dyDescent="0.25">
      <c r="A6729">
        <v>-0.02</v>
      </c>
      <c r="B6729">
        <v>3.5234999999999999</v>
      </c>
      <c r="C6729">
        <v>0.88924000000000003</v>
      </c>
      <c r="D6729">
        <v>0.15912799999999999</v>
      </c>
      <c r="E6729">
        <f t="shared" si="630"/>
        <v>14.267961764881395</v>
      </c>
      <c r="F6729">
        <f t="shared" si="631"/>
        <v>14.270347417708667</v>
      </c>
      <c r="G6729">
        <f t="shared" si="632"/>
        <v>14.269154591295031</v>
      </c>
      <c r="H6729">
        <v>0.614116</v>
      </c>
      <c r="I6729">
        <v>9.6069000000000002E-2</v>
      </c>
      <c r="J6729">
        <f t="shared" si="633"/>
        <v>14.266071251566272</v>
      </c>
      <c r="K6729">
        <f t="shared" si="634"/>
        <v>14.266011675870292</v>
      </c>
      <c r="L6729">
        <f t="shared" si="635"/>
        <v>14.266041463718281</v>
      </c>
    </row>
    <row r="6730" spans="1:12" x14ac:dyDescent="0.25">
      <c r="A6730">
        <v>-0.02</v>
      </c>
      <c r="B6730">
        <v>3.5235699999999999</v>
      </c>
      <c r="C6730">
        <v>0.889177</v>
      </c>
      <c r="D6730">
        <v>0.15922800000000001</v>
      </c>
      <c r="E6730">
        <f t="shared" si="630"/>
        <v>14.279019479129003</v>
      </c>
      <c r="F6730">
        <f t="shared" si="631"/>
        <v>14.281305860662959</v>
      </c>
      <c r="G6730">
        <f t="shared" si="632"/>
        <v>14.280162669895981</v>
      </c>
      <c r="H6730">
        <v>0.61407299999999998</v>
      </c>
      <c r="I6730">
        <v>9.6129400000000004E-2</v>
      </c>
      <c r="J6730">
        <f t="shared" si="633"/>
        <v>14.277000185537723</v>
      </c>
      <c r="K6730">
        <f t="shared" si="634"/>
        <v>14.276972548820346</v>
      </c>
      <c r="L6730">
        <f t="shared" si="635"/>
        <v>14.276986367179035</v>
      </c>
    </row>
    <row r="6731" spans="1:12" x14ac:dyDescent="0.25">
      <c r="A6731">
        <v>-0.02</v>
      </c>
      <c r="B6731">
        <v>3.5236499999999999</v>
      </c>
      <c r="C6731">
        <v>0.88911499999999999</v>
      </c>
      <c r="D6731">
        <v>0.159328</v>
      </c>
      <c r="E6731">
        <f t="shared" si="630"/>
        <v>14.289901674102833</v>
      </c>
      <c r="F6731">
        <f t="shared" si="631"/>
        <v>14.29226430361725</v>
      </c>
      <c r="G6731">
        <f t="shared" si="632"/>
        <v>14.29108298886004</v>
      </c>
      <c r="H6731">
        <v>0.61402999999999996</v>
      </c>
      <c r="I6731">
        <v>9.6189800000000006E-2</v>
      </c>
      <c r="J6731">
        <f t="shared" si="633"/>
        <v>14.287929119509174</v>
      </c>
      <c r="K6731">
        <f t="shared" si="634"/>
        <v>14.287933421770402</v>
      </c>
      <c r="L6731">
        <f t="shared" si="635"/>
        <v>14.287931270639788</v>
      </c>
    </row>
    <row r="6732" spans="1:12" x14ac:dyDescent="0.25">
      <c r="A6732">
        <v>-0.02</v>
      </c>
      <c r="B6732">
        <v>3.52372</v>
      </c>
      <c r="C6732">
        <v>0.88905199999999995</v>
      </c>
      <c r="D6732">
        <v>0.15942799999999999</v>
      </c>
      <c r="E6732">
        <f t="shared" si="630"/>
        <v>14.300959388350442</v>
      </c>
      <c r="F6732">
        <f t="shared" si="631"/>
        <v>14.303222746571539</v>
      </c>
      <c r="G6732">
        <f t="shared" si="632"/>
        <v>14.30209106746099</v>
      </c>
      <c r="H6732">
        <v>0.61398699999999995</v>
      </c>
      <c r="I6732">
        <v>9.6250199999999994E-2</v>
      </c>
      <c r="J6732">
        <f t="shared" si="633"/>
        <v>14.298858053480627</v>
      </c>
      <c r="K6732">
        <f t="shared" si="634"/>
        <v>14.298894294720453</v>
      </c>
      <c r="L6732">
        <f t="shared" si="635"/>
        <v>14.29887617410054</v>
      </c>
    </row>
    <row r="6733" spans="1:12" x14ac:dyDescent="0.25">
      <c r="A6733">
        <v>-0.02</v>
      </c>
      <c r="B6733">
        <v>3.52379</v>
      </c>
      <c r="C6733">
        <v>0.88898999999999995</v>
      </c>
      <c r="D6733">
        <v>0.159528</v>
      </c>
      <c r="E6733">
        <f t="shared" si="630"/>
        <v>14.311841583324272</v>
      </c>
      <c r="F6733">
        <f t="shared" si="631"/>
        <v>14.314181189525833</v>
      </c>
      <c r="G6733">
        <f t="shared" si="632"/>
        <v>14.313011386425053</v>
      </c>
      <c r="H6733">
        <v>0.61394400000000005</v>
      </c>
      <c r="I6733">
        <v>9.6310599999999996E-2</v>
      </c>
      <c r="J6733">
        <f t="shared" si="633"/>
        <v>14.309786987452052</v>
      </c>
      <c r="K6733">
        <f t="shared" si="634"/>
        <v>14.309855167670507</v>
      </c>
      <c r="L6733">
        <f t="shared" si="635"/>
        <v>14.30982107756128</v>
      </c>
    </row>
    <row r="6734" spans="1:12" x14ac:dyDescent="0.25">
      <c r="A6734">
        <v>-0.02</v>
      </c>
      <c r="B6734">
        <v>3.5238700000000001</v>
      </c>
      <c r="C6734">
        <v>0.88892700000000002</v>
      </c>
      <c r="D6734">
        <v>0.15962799999999999</v>
      </c>
      <c r="E6734">
        <f t="shared" si="630"/>
        <v>14.32289929757186</v>
      </c>
      <c r="F6734">
        <f t="shared" si="631"/>
        <v>14.325139632480123</v>
      </c>
      <c r="G6734">
        <f t="shared" si="632"/>
        <v>14.324019465025991</v>
      </c>
      <c r="H6734">
        <v>0.61390100000000003</v>
      </c>
      <c r="I6734">
        <v>9.6370999999999998E-2</v>
      </c>
      <c r="J6734">
        <f t="shared" si="633"/>
        <v>14.320715921423499</v>
      </c>
      <c r="K6734">
        <f t="shared" si="634"/>
        <v>14.32081604062056</v>
      </c>
      <c r="L6734">
        <f t="shared" si="635"/>
        <v>14.32076598102203</v>
      </c>
    </row>
    <row r="6735" spans="1:12" x14ac:dyDescent="0.25">
      <c r="A6735">
        <v>-0.02</v>
      </c>
      <c r="B6735">
        <v>3.5239400000000001</v>
      </c>
      <c r="C6735">
        <v>0.88886500000000002</v>
      </c>
      <c r="D6735">
        <v>0.15972800000000001</v>
      </c>
      <c r="E6735">
        <f t="shared" si="630"/>
        <v>14.333781492545693</v>
      </c>
      <c r="F6735">
        <f t="shared" si="631"/>
        <v>14.336098075434416</v>
      </c>
      <c r="G6735">
        <f t="shared" si="632"/>
        <v>14.334939783990055</v>
      </c>
      <c r="H6735">
        <v>0.61385699999999999</v>
      </c>
      <c r="I6735">
        <v>9.64314E-2</v>
      </c>
      <c r="J6735">
        <f t="shared" si="633"/>
        <v>14.331899016650111</v>
      </c>
      <c r="K6735">
        <f t="shared" si="634"/>
        <v>14.331776913570614</v>
      </c>
      <c r="L6735">
        <f t="shared" si="635"/>
        <v>14.331837965110363</v>
      </c>
    </row>
    <row r="6736" spans="1:12" x14ac:dyDescent="0.25">
      <c r="A6736">
        <v>-0.02</v>
      </c>
      <c r="B6736">
        <v>3.5240200000000002</v>
      </c>
      <c r="C6736">
        <v>0.88880199999999998</v>
      </c>
      <c r="D6736">
        <v>0.159828</v>
      </c>
      <c r="E6736">
        <f t="shared" si="630"/>
        <v>14.344839206793299</v>
      </c>
      <c r="F6736">
        <f t="shared" si="631"/>
        <v>14.347056518388706</v>
      </c>
      <c r="G6736">
        <f t="shared" si="632"/>
        <v>14.345947862591004</v>
      </c>
      <c r="H6736">
        <v>0.61381399999999997</v>
      </c>
      <c r="I6736">
        <v>9.6491900000000005E-2</v>
      </c>
      <c r="J6736">
        <f t="shared" si="633"/>
        <v>14.342827950621562</v>
      </c>
      <c r="K6736">
        <f t="shared" si="634"/>
        <v>14.342755933661314</v>
      </c>
      <c r="L6736">
        <f t="shared" si="635"/>
        <v>14.342791942141439</v>
      </c>
    </row>
    <row r="6737" spans="1:12" x14ac:dyDescent="0.25">
      <c r="A6737">
        <v>-0.02</v>
      </c>
      <c r="B6737">
        <v>3.5240900000000002</v>
      </c>
      <c r="C6737">
        <v>0.88873999999999997</v>
      </c>
      <c r="D6737">
        <v>0.15992799999999999</v>
      </c>
      <c r="E6737">
        <f t="shared" si="630"/>
        <v>14.355721401767129</v>
      </c>
      <c r="F6737">
        <f t="shared" si="631"/>
        <v>14.358014961342995</v>
      </c>
      <c r="G6737">
        <f t="shared" si="632"/>
        <v>14.356868181555061</v>
      </c>
      <c r="H6737">
        <v>0.61377099999999996</v>
      </c>
      <c r="I6737">
        <v>9.6552299999999994E-2</v>
      </c>
      <c r="J6737">
        <f t="shared" si="633"/>
        <v>14.353756884593013</v>
      </c>
      <c r="K6737">
        <f t="shared" si="634"/>
        <v>14.353716806611367</v>
      </c>
      <c r="L6737">
        <f t="shared" si="635"/>
        <v>14.353736845602189</v>
      </c>
    </row>
    <row r="6738" spans="1:12" x14ac:dyDescent="0.25">
      <c r="A6738">
        <v>-0.02</v>
      </c>
      <c r="B6738">
        <v>3.5241600000000002</v>
      </c>
      <c r="C6738">
        <v>0.88867799999999997</v>
      </c>
      <c r="D6738">
        <v>0.160028</v>
      </c>
      <c r="E6738">
        <f t="shared" si="630"/>
        <v>14.366603596740962</v>
      </c>
      <c r="F6738">
        <f t="shared" si="631"/>
        <v>14.368973404297288</v>
      </c>
      <c r="G6738">
        <f t="shared" si="632"/>
        <v>14.367788500519126</v>
      </c>
      <c r="H6738">
        <v>0.61372800000000005</v>
      </c>
      <c r="I6738">
        <v>9.6612699999999996E-2</v>
      </c>
      <c r="J6738">
        <f t="shared" si="633"/>
        <v>14.364685818564437</v>
      </c>
      <c r="K6738">
        <f t="shared" si="634"/>
        <v>14.364677679561421</v>
      </c>
      <c r="L6738">
        <f t="shared" si="635"/>
        <v>14.364681749062928</v>
      </c>
    </row>
    <row r="6739" spans="1:12" x14ac:dyDescent="0.25">
      <c r="A6739">
        <v>-0.02</v>
      </c>
      <c r="B6739">
        <v>3.5242399999999998</v>
      </c>
      <c r="C6739">
        <v>0.88861500000000004</v>
      </c>
      <c r="D6739">
        <v>0.16012799999999999</v>
      </c>
      <c r="E6739">
        <f t="shared" si="630"/>
        <v>14.37766131098855</v>
      </c>
      <c r="F6739">
        <f t="shared" si="631"/>
        <v>14.379931847251578</v>
      </c>
      <c r="G6739">
        <f t="shared" si="632"/>
        <v>14.378796579120063</v>
      </c>
      <c r="H6739">
        <v>0.61368500000000004</v>
      </c>
      <c r="I6739">
        <v>9.6673099999999998E-2</v>
      </c>
      <c r="J6739">
        <f t="shared" si="633"/>
        <v>14.375614752535887</v>
      </c>
      <c r="K6739">
        <f t="shared" si="634"/>
        <v>14.375638552511475</v>
      </c>
      <c r="L6739">
        <f t="shared" si="635"/>
        <v>14.375626652523682</v>
      </c>
    </row>
    <row r="6740" spans="1:12" x14ac:dyDescent="0.25">
      <c r="A6740">
        <v>-0.02</v>
      </c>
      <c r="B6740">
        <v>3.5243099999999998</v>
      </c>
      <c r="C6740">
        <v>0.88855300000000004</v>
      </c>
      <c r="D6740">
        <v>0.16022800000000001</v>
      </c>
      <c r="E6740">
        <f t="shared" si="630"/>
        <v>14.388543505962383</v>
      </c>
      <c r="F6740">
        <f t="shared" si="631"/>
        <v>14.390890290205871</v>
      </c>
      <c r="G6740">
        <f t="shared" si="632"/>
        <v>14.389716898084128</v>
      </c>
      <c r="H6740">
        <v>0.61364200000000002</v>
      </c>
      <c r="I6740">
        <v>9.67335E-2</v>
      </c>
      <c r="J6740">
        <f t="shared" si="633"/>
        <v>14.38654368650734</v>
      </c>
      <c r="K6740">
        <f t="shared" si="634"/>
        <v>14.386599425461528</v>
      </c>
      <c r="L6740">
        <f t="shared" si="635"/>
        <v>14.386571555984434</v>
      </c>
    </row>
    <row r="6741" spans="1:12" x14ac:dyDescent="0.25">
      <c r="A6741">
        <v>-0.02</v>
      </c>
      <c r="B6741">
        <v>3.5243899999999999</v>
      </c>
      <c r="C6741">
        <v>0.88849</v>
      </c>
      <c r="D6741">
        <v>0.160328</v>
      </c>
      <c r="E6741">
        <f t="shared" si="630"/>
        <v>14.399601220209991</v>
      </c>
      <c r="F6741">
        <f t="shared" si="631"/>
        <v>14.401848733160159</v>
      </c>
      <c r="G6741">
        <f t="shared" si="632"/>
        <v>14.400724976685076</v>
      </c>
      <c r="H6741">
        <v>0.61359900000000001</v>
      </c>
      <c r="I6741">
        <v>9.6793900000000002E-2</v>
      </c>
      <c r="J6741">
        <f t="shared" si="633"/>
        <v>14.397472620478789</v>
      </c>
      <c r="K6741">
        <f t="shared" si="634"/>
        <v>14.397560298411582</v>
      </c>
      <c r="L6741">
        <f t="shared" si="635"/>
        <v>14.397516459445185</v>
      </c>
    </row>
    <row r="6742" spans="1:12" x14ac:dyDescent="0.25">
      <c r="A6742">
        <v>-0.02</v>
      </c>
      <c r="B6742">
        <v>3.5244599999999999</v>
      </c>
      <c r="C6742">
        <v>0.888428</v>
      </c>
      <c r="D6742">
        <v>0.16042799999999999</v>
      </c>
      <c r="E6742">
        <f t="shared" si="630"/>
        <v>14.410483415183821</v>
      </c>
      <c r="F6742">
        <f t="shared" si="631"/>
        <v>14.412807176114452</v>
      </c>
      <c r="G6742">
        <f t="shared" si="632"/>
        <v>14.411645295649137</v>
      </c>
      <c r="H6742">
        <v>0.61355499999999996</v>
      </c>
      <c r="I6742">
        <v>9.6854300000000004E-2</v>
      </c>
      <c r="J6742">
        <f t="shared" si="633"/>
        <v>14.408655715705398</v>
      </c>
      <c r="K6742">
        <f t="shared" si="634"/>
        <v>14.408521171361636</v>
      </c>
      <c r="L6742">
        <f t="shared" si="635"/>
        <v>14.408588443533517</v>
      </c>
    </row>
    <row r="6743" spans="1:12" x14ac:dyDescent="0.25">
      <c r="A6743">
        <v>-0.02</v>
      </c>
      <c r="B6743">
        <v>3.52454</v>
      </c>
      <c r="C6743">
        <v>0.88836499999999996</v>
      </c>
      <c r="D6743">
        <v>0.16052900000000001</v>
      </c>
      <c r="E6743">
        <f t="shared" si="630"/>
        <v>14.421541129431427</v>
      </c>
      <c r="F6743">
        <f t="shared" si="631"/>
        <v>14.423875203498287</v>
      </c>
      <c r="G6743">
        <f t="shared" si="632"/>
        <v>14.422708166464858</v>
      </c>
      <c r="H6743">
        <v>0.61351199999999995</v>
      </c>
      <c r="I6743">
        <v>9.6914799999999995E-2</v>
      </c>
      <c r="J6743">
        <f t="shared" si="633"/>
        <v>14.41958464967685</v>
      </c>
      <c r="K6743">
        <f t="shared" si="634"/>
        <v>14.419500191452334</v>
      </c>
      <c r="L6743">
        <f t="shared" si="635"/>
        <v>14.419542420564593</v>
      </c>
    </row>
    <row r="6744" spans="1:12" x14ac:dyDescent="0.25">
      <c r="A6744">
        <v>-0.02</v>
      </c>
      <c r="B6744">
        <v>3.52461</v>
      </c>
      <c r="C6744">
        <v>0.88830299999999995</v>
      </c>
      <c r="D6744">
        <v>0.16062899999999999</v>
      </c>
      <c r="E6744">
        <f t="shared" si="630"/>
        <v>14.43242332440526</v>
      </c>
      <c r="F6744">
        <f t="shared" si="631"/>
        <v>14.434833646452576</v>
      </c>
      <c r="G6744">
        <f t="shared" si="632"/>
        <v>14.433628485428919</v>
      </c>
      <c r="H6744">
        <v>0.61346900000000004</v>
      </c>
      <c r="I6744">
        <v>9.6975199999999998E-2</v>
      </c>
      <c r="J6744">
        <f t="shared" si="633"/>
        <v>14.430513583648272</v>
      </c>
      <c r="K6744">
        <f t="shared" si="634"/>
        <v>14.430461064402387</v>
      </c>
      <c r="L6744">
        <f t="shared" si="635"/>
        <v>14.430487324025329</v>
      </c>
    </row>
    <row r="6745" spans="1:12" x14ac:dyDescent="0.25">
      <c r="A6745">
        <v>-0.02</v>
      </c>
      <c r="B6745">
        <v>3.52468</v>
      </c>
      <c r="C6745">
        <v>0.88824000000000003</v>
      </c>
      <c r="D6745">
        <v>0.16072900000000001</v>
      </c>
      <c r="E6745">
        <f t="shared" si="630"/>
        <v>14.443481038652848</v>
      </c>
      <c r="F6745">
        <f t="shared" si="631"/>
        <v>14.445792089406869</v>
      </c>
      <c r="G6745">
        <f t="shared" si="632"/>
        <v>14.444636564029858</v>
      </c>
      <c r="H6745">
        <v>0.61342600000000003</v>
      </c>
      <c r="I6745">
        <v>9.70356E-2</v>
      </c>
      <c r="J6745">
        <f t="shared" si="633"/>
        <v>14.441442517619725</v>
      </c>
      <c r="K6745">
        <f t="shared" si="634"/>
        <v>14.441421937352443</v>
      </c>
      <c r="L6745">
        <f t="shared" si="635"/>
        <v>14.441432227486084</v>
      </c>
    </row>
    <row r="6746" spans="1:12" x14ac:dyDescent="0.25">
      <c r="A6746">
        <v>-0.02</v>
      </c>
      <c r="B6746">
        <v>3.5247600000000001</v>
      </c>
      <c r="C6746">
        <v>0.88817800000000002</v>
      </c>
      <c r="D6746">
        <v>0.160829</v>
      </c>
      <c r="E6746">
        <f t="shared" si="630"/>
        <v>14.454363233626681</v>
      </c>
      <c r="F6746">
        <f t="shared" si="631"/>
        <v>14.456750532361159</v>
      </c>
      <c r="G6746">
        <f t="shared" si="632"/>
        <v>14.455556882993921</v>
      </c>
      <c r="H6746">
        <v>0.61338300000000001</v>
      </c>
      <c r="I6746">
        <v>9.7096000000000002E-2</v>
      </c>
      <c r="J6746">
        <f t="shared" si="633"/>
        <v>14.452371451591175</v>
      </c>
      <c r="K6746">
        <f t="shared" si="634"/>
        <v>14.452382810302497</v>
      </c>
      <c r="L6746">
        <f t="shared" si="635"/>
        <v>14.452377130946836</v>
      </c>
    </row>
    <row r="6747" spans="1:12" x14ac:dyDescent="0.25">
      <c r="A6747">
        <v>-0.02</v>
      </c>
      <c r="B6747">
        <v>3.5248300000000001</v>
      </c>
      <c r="C6747">
        <v>0.88811499999999999</v>
      </c>
      <c r="D6747">
        <v>0.16092899999999999</v>
      </c>
      <c r="E6747">
        <f t="shared" si="630"/>
        <v>14.465420947874287</v>
      </c>
      <c r="F6747">
        <f t="shared" si="631"/>
        <v>14.467708975315448</v>
      </c>
      <c r="G6747">
        <f t="shared" si="632"/>
        <v>14.466564961594868</v>
      </c>
      <c r="H6747">
        <v>0.61334</v>
      </c>
      <c r="I6747">
        <v>9.7156400000000004E-2</v>
      </c>
      <c r="J6747">
        <f t="shared" si="633"/>
        <v>14.463300385562629</v>
      </c>
      <c r="K6747">
        <f t="shared" si="634"/>
        <v>14.463343683252551</v>
      </c>
      <c r="L6747">
        <f t="shared" si="635"/>
        <v>14.463322034407589</v>
      </c>
    </row>
    <row r="6748" spans="1:12" x14ac:dyDescent="0.25">
      <c r="A6748">
        <v>-0.02</v>
      </c>
      <c r="B6748">
        <v>3.5249100000000002</v>
      </c>
      <c r="C6748">
        <v>0.88805299999999998</v>
      </c>
      <c r="D6748">
        <v>0.16102900000000001</v>
      </c>
      <c r="E6748">
        <f t="shared" si="630"/>
        <v>14.476303142848117</v>
      </c>
      <c r="F6748">
        <f t="shared" si="631"/>
        <v>14.478667418269742</v>
      </c>
      <c r="G6748">
        <f t="shared" si="632"/>
        <v>14.47748528055893</v>
      </c>
      <c r="H6748">
        <v>0.61329699999999998</v>
      </c>
      <c r="I6748">
        <v>9.7216800000000006E-2</v>
      </c>
      <c r="J6748">
        <f t="shared" si="633"/>
        <v>14.474229319534077</v>
      </c>
      <c r="K6748">
        <f t="shared" si="634"/>
        <v>14.474304556202604</v>
      </c>
      <c r="L6748">
        <f t="shared" si="635"/>
        <v>14.47426693786834</v>
      </c>
    </row>
    <row r="6749" spans="1:12" x14ac:dyDescent="0.25">
      <c r="A6749">
        <v>-0.02</v>
      </c>
      <c r="B6749">
        <v>3.5249799999999998</v>
      </c>
      <c r="C6749">
        <v>0.88798999999999995</v>
      </c>
      <c r="D6749">
        <v>0.16112899999999999</v>
      </c>
      <c r="E6749">
        <f t="shared" si="630"/>
        <v>14.487360857095725</v>
      </c>
      <c r="F6749">
        <f t="shared" si="631"/>
        <v>14.489625861224031</v>
      </c>
      <c r="G6749">
        <f t="shared" si="632"/>
        <v>14.488493359159879</v>
      </c>
      <c r="H6749">
        <v>0.61325300000000005</v>
      </c>
      <c r="I6749">
        <v>9.7277199999999994E-2</v>
      </c>
      <c r="J6749">
        <f t="shared" si="633"/>
        <v>14.485412414760658</v>
      </c>
      <c r="K6749">
        <f t="shared" si="634"/>
        <v>14.485265429152655</v>
      </c>
      <c r="L6749">
        <f t="shared" si="635"/>
        <v>14.485338921956657</v>
      </c>
    </row>
    <row r="6750" spans="1:12" x14ac:dyDescent="0.25">
      <c r="A6750">
        <v>-0.02</v>
      </c>
      <c r="B6750">
        <v>3.5250499999999998</v>
      </c>
      <c r="C6750">
        <v>0.88792800000000005</v>
      </c>
      <c r="D6750">
        <v>0.16122900000000001</v>
      </c>
      <c r="E6750">
        <f t="shared" si="630"/>
        <v>14.498243052069538</v>
      </c>
      <c r="F6750">
        <f t="shared" si="631"/>
        <v>14.500584304178323</v>
      </c>
      <c r="G6750">
        <f t="shared" si="632"/>
        <v>14.499413678123931</v>
      </c>
      <c r="H6750">
        <v>0.61321000000000003</v>
      </c>
      <c r="I6750">
        <v>9.7337599999999996E-2</v>
      </c>
      <c r="J6750">
        <f t="shared" si="633"/>
        <v>14.496341348732111</v>
      </c>
      <c r="K6750">
        <f t="shared" si="634"/>
        <v>14.496226302102709</v>
      </c>
      <c r="L6750">
        <f t="shared" si="635"/>
        <v>14.496283825417411</v>
      </c>
    </row>
    <row r="6751" spans="1:12" x14ac:dyDescent="0.25">
      <c r="A6751">
        <v>-0.02</v>
      </c>
      <c r="B6751">
        <v>3.5251299999999999</v>
      </c>
      <c r="C6751">
        <v>0.88786600000000004</v>
      </c>
      <c r="D6751">
        <v>0.161329</v>
      </c>
      <c r="E6751">
        <f t="shared" si="630"/>
        <v>14.509125247043368</v>
      </c>
      <c r="F6751">
        <f t="shared" si="631"/>
        <v>14.511542747132614</v>
      </c>
      <c r="G6751">
        <f t="shared" si="632"/>
        <v>14.51033399708799</v>
      </c>
      <c r="H6751">
        <v>0.61316700000000002</v>
      </c>
      <c r="I6751">
        <v>9.7398100000000001E-2</v>
      </c>
      <c r="J6751">
        <f t="shared" si="633"/>
        <v>14.50727028270356</v>
      </c>
      <c r="K6751">
        <f t="shared" si="634"/>
        <v>14.507205322193409</v>
      </c>
      <c r="L6751">
        <f t="shared" si="635"/>
        <v>14.507237802448484</v>
      </c>
    </row>
    <row r="6752" spans="1:12" x14ac:dyDescent="0.25">
      <c r="A6752">
        <v>-0.02</v>
      </c>
      <c r="B6752">
        <v>3.5251999999999999</v>
      </c>
      <c r="C6752">
        <v>0.88780300000000001</v>
      </c>
      <c r="D6752">
        <v>0.16142899999999999</v>
      </c>
      <c r="E6752">
        <f t="shared" si="630"/>
        <v>14.520182961290978</v>
      </c>
      <c r="F6752">
        <f t="shared" si="631"/>
        <v>14.522501190086903</v>
      </c>
      <c r="G6752">
        <f t="shared" si="632"/>
        <v>14.52134207568894</v>
      </c>
      <c r="H6752">
        <v>0.613124</v>
      </c>
      <c r="I6752">
        <v>9.7458500000000003E-2</v>
      </c>
      <c r="J6752">
        <f t="shared" si="633"/>
        <v>14.518199216675015</v>
      </c>
      <c r="K6752">
        <f t="shared" si="634"/>
        <v>14.518166195143465</v>
      </c>
      <c r="L6752">
        <f t="shared" si="635"/>
        <v>14.51818270590924</v>
      </c>
    </row>
    <row r="6753" spans="1:12" x14ac:dyDescent="0.25">
      <c r="A6753">
        <v>-0.02</v>
      </c>
      <c r="B6753">
        <v>3.52528</v>
      </c>
      <c r="C6753">
        <v>0.887741</v>
      </c>
      <c r="D6753">
        <v>0.16152900000000001</v>
      </c>
      <c r="E6753">
        <f t="shared" si="630"/>
        <v>14.531065156264807</v>
      </c>
      <c r="F6753">
        <f t="shared" si="631"/>
        <v>14.533459633041197</v>
      </c>
      <c r="G6753">
        <f t="shared" si="632"/>
        <v>14.532262394653003</v>
      </c>
      <c r="H6753">
        <v>0.61308099999999999</v>
      </c>
      <c r="I6753">
        <v>9.7518900000000006E-2</v>
      </c>
      <c r="J6753">
        <f t="shared" si="633"/>
        <v>14.529128150646464</v>
      </c>
      <c r="K6753">
        <f t="shared" si="634"/>
        <v>14.529127068093517</v>
      </c>
      <c r="L6753">
        <f t="shared" si="635"/>
        <v>14.52912760936999</v>
      </c>
    </row>
    <row r="6754" spans="1:12" x14ac:dyDescent="0.25">
      <c r="A6754">
        <v>-0.02</v>
      </c>
      <c r="B6754">
        <v>3.52535</v>
      </c>
      <c r="C6754">
        <v>0.88767799999999997</v>
      </c>
      <c r="D6754">
        <v>0.16162899999999999</v>
      </c>
      <c r="E6754">
        <f t="shared" si="630"/>
        <v>14.542122870512415</v>
      </c>
      <c r="F6754">
        <f t="shared" si="631"/>
        <v>14.544418075995488</v>
      </c>
      <c r="G6754">
        <f t="shared" si="632"/>
        <v>14.543270473253951</v>
      </c>
      <c r="H6754">
        <v>0.61303799999999997</v>
      </c>
      <c r="I6754">
        <v>9.7579299999999994E-2</v>
      </c>
      <c r="J6754">
        <f t="shared" si="633"/>
        <v>14.540057084617917</v>
      </c>
      <c r="K6754">
        <f t="shared" si="634"/>
        <v>14.540087941043568</v>
      </c>
      <c r="L6754">
        <f t="shared" si="635"/>
        <v>14.540072512830744</v>
      </c>
    </row>
    <row r="6755" spans="1:12" x14ac:dyDescent="0.25">
      <c r="A6755">
        <v>-0.02</v>
      </c>
      <c r="B6755">
        <v>3.5254300000000001</v>
      </c>
      <c r="C6755">
        <v>0.88761599999999996</v>
      </c>
      <c r="D6755">
        <v>0.16172900000000001</v>
      </c>
      <c r="E6755">
        <f t="shared" si="630"/>
        <v>14.553005065486248</v>
      </c>
      <c r="F6755">
        <f t="shared" si="631"/>
        <v>14.55537651894978</v>
      </c>
      <c r="G6755">
        <f t="shared" si="632"/>
        <v>14.554190792218014</v>
      </c>
      <c r="H6755">
        <v>0.61299499999999996</v>
      </c>
      <c r="I6755">
        <v>9.7639699999999996E-2</v>
      </c>
      <c r="J6755">
        <f t="shared" si="633"/>
        <v>14.550986018589366</v>
      </c>
      <c r="K6755">
        <f t="shared" si="634"/>
        <v>14.551048813993622</v>
      </c>
      <c r="L6755">
        <f t="shared" si="635"/>
        <v>14.551017416291494</v>
      </c>
    </row>
    <row r="6756" spans="1:12" x14ac:dyDescent="0.25">
      <c r="A6756">
        <v>-0.02</v>
      </c>
      <c r="B6756">
        <v>3.5255000000000001</v>
      </c>
      <c r="C6756">
        <v>0.88755300000000004</v>
      </c>
      <c r="D6756">
        <v>0.161829</v>
      </c>
      <c r="E6756">
        <f t="shared" si="630"/>
        <v>14.564062779733836</v>
      </c>
      <c r="F6756">
        <f t="shared" si="631"/>
        <v>14.566334961904069</v>
      </c>
      <c r="G6756">
        <f t="shared" si="632"/>
        <v>14.565198870818953</v>
      </c>
      <c r="H6756">
        <v>0.61295200000000005</v>
      </c>
      <c r="I6756">
        <v>9.7700099999999998E-2</v>
      </c>
      <c r="J6756">
        <f t="shared" si="633"/>
        <v>14.561914952560791</v>
      </c>
      <c r="K6756">
        <f t="shared" si="634"/>
        <v>14.562009686943677</v>
      </c>
      <c r="L6756">
        <f t="shared" si="635"/>
        <v>14.561962319752233</v>
      </c>
    </row>
    <row r="6757" spans="1:12" x14ac:dyDescent="0.25">
      <c r="A6757">
        <v>-0.02</v>
      </c>
      <c r="B6757">
        <v>3.5255700000000001</v>
      </c>
      <c r="C6757">
        <v>0.88749100000000003</v>
      </c>
      <c r="D6757">
        <v>0.16192899999999999</v>
      </c>
      <c r="E6757">
        <f t="shared" si="630"/>
        <v>14.574944974707666</v>
      </c>
      <c r="F6757">
        <f t="shared" si="631"/>
        <v>14.577293404858359</v>
      </c>
      <c r="G6757">
        <f t="shared" si="632"/>
        <v>14.576119189783013</v>
      </c>
      <c r="H6757">
        <v>0.61290800000000001</v>
      </c>
      <c r="I6757">
        <v>9.77605E-2</v>
      </c>
      <c r="J6757">
        <f t="shared" si="633"/>
        <v>14.573098047787401</v>
      </c>
      <c r="K6757">
        <f t="shared" si="634"/>
        <v>14.572970559893731</v>
      </c>
      <c r="L6757">
        <f t="shared" si="635"/>
        <v>14.573034303840565</v>
      </c>
    </row>
    <row r="6758" spans="1:12" x14ac:dyDescent="0.25">
      <c r="A6758">
        <v>-0.02</v>
      </c>
      <c r="B6758">
        <v>3.5256500000000002</v>
      </c>
      <c r="C6758">
        <v>0.88742799999999999</v>
      </c>
      <c r="D6758">
        <v>0.16202900000000001</v>
      </c>
      <c r="E6758">
        <f t="shared" si="630"/>
        <v>14.586002688955276</v>
      </c>
      <c r="F6758">
        <f t="shared" si="631"/>
        <v>14.588251847812652</v>
      </c>
      <c r="G6758">
        <f t="shared" si="632"/>
        <v>14.587127268383963</v>
      </c>
      <c r="H6758">
        <v>0.61286499999999999</v>
      </c>
      <c r="I6758">
        <v>9.7820900000000002E-2</v>
      </c>
      <c r="J6758">
        <f t="shared" si="633"/>
        <v>14.58402698175885</v>
      </c>
      <c r="K6758">
        <f t="shared" si="634"/>
        <v>14.583931432843785</v>
      </c>
      <c r="L6758">
        <f t="shared" si="635"/>
        <v>14.583979207301319</v>
      </c>
    </row>
    <row r="6759" spans="1:12" x14ac:dyDescent="0.25">
      <c r="A6759">
        <v>-0.02</v>
      </c>
      <c r="B6759">
        <v>3.5257200000000002</v>
      </c>
      <c r="C6759">
        <v>0.88736599999999999</v>
      </c>
      <c r="D6759">
        <v>0.162129</v>
      </c>
      <c r="E6759">
        <f t="shared" si="630"/>
        <v>14.596884883929105</v>
      </c>
      <c r="F6759">
        <f t="shared" si="631"/>
        <v>14.599210290766941</v>
      </c>
      <c r="G6759">
        <f t="shared" si="632"/>
        <v>14.598047587348024</v>
      </c>
      <c r="H6759">
        <v>0.61282199999999998</v>
      </c>
      <c r="I6759">
        <v>9.7881399999999993E-2</v>
      </c>
      <c r="J6759">
        <f t="shared" si="633"/>
        <v>14.594955915730303</v>
      </c>
      <c r="K6759">
        <f t="shared" si="634"/>
        <v>14.594910452934483</v>
      </c>
      <c r="L6759">
        <f t="shared" si="635"/>
        <v>14.594933184332394</v>
      </c>
    </row>
    <row r="6760" spans="1:12" x14ac:dyDescent="0.25">
      <c r="A6760">
        <v>-0.02</v>
      </c>
      <c r="B6760">
        <v>3.5257999999999998</v>
      </c>
      <c r="C6760">
        <v>0.88730299999999995</v>
      </c>
      <c r="D6760">
        <v>0.16222900000000001</v>
      </c>
      <c r="E6760">
        <f t="shared" si="630"/>
        <v>14.607942598176711</v>
      </c>
      <c r="F6760">
        <f t="shared" si="631"/>
        <v>14.610168733721233</v>
      </c>
      <c r="G6760">
        <f t="shared" si="632"/>
        <v>14.609055665948972</v>
      </c>
      <c r="H6760">
        <v>0.61277899999999996</v>
      </c>
      <c r="I6760">
        <v>9.7941799999999996E-2</v>
      </c>
      <c r="J6760">
        <f t="shared" si="633"/>
        <v>14.605884849701752</v>
      </c>
      <c r="K6760">
        <f t="shared" si="634"/>
        <v>14.605871325884538</v>
      </c>
      <c r="L6760">
        <f t="shared" si="635"/>
        <v>14.605878087793144</v>
      </c>
    </row>
    <row r="6761" spans="1:12" x14ac:dyDescent="0.25">
      <c r="A6761">
        <v>-0.02</v>
      </c>
      <c r="B6761">
        <v>3.5258699999999998</v>
      </c>
      <c r="C6761">
        <v>0.88724099999999995</v>
      </c>
      <c r="D6761">
        <v>0.162329</v>
      </c>
      <c r="E6761">
        <f t="shared" si="630"/>
        <v>14.618824793150544</v>
      </c>
      <c r="F6761">
        <f t="shared" si="631"/>
        <v>14.621127176675525</v>
      </c>
      <c r="G6761">
        <f t="shared" si="632"/>
        <v>14.619975984913035</v>
      </c>
      <c r="H6761">
        <v>0.61273599999999995</v>
      </c>
      <c r="I6761">
        <v>9.8002199999999998E-2</v>
      </c>
      <c r="J6761">
        <f t="shared" si="633"/>
        <v>14.616813783673207</v>
      </c>
      <c r="K6761">
        <f t="shared" si="634"/>
        <v>14.616832198834592</v>
      </c>
      <c r="L6761">
        <f t="shared" si="635"/>
        <v>14.616822991253899</v>
      </c>
    </row>
    <row r="6762" spans="1:12" x14ac:dyDescent="0.25">
      <c r="A6762">
        <v>-0.02</v>
      </c>
      <c r="B6762">
        <v>3.5259399999999999</v>
      </c>
      <c r="C6762">
        <v>0.88717900000000005</v>
      </c>
      <c r="D6762">
        <v>0.16242899999999999</v>
      </c>
      <c r="E6762">
        <f t="shared" si="630"/>
        <v>14.629706988124356</v>
      </c>
      <c r="F6762">
        <f t="shared" si="631"/>
        <v>14.632085619629814</v>
      </c>
      <c r="G6762">
        <f t="shared" si="632"/>
        <v>14.630896303877085</v>
      </c>
      <c r="H6762">
        <v>0.61269300000000004</v>
      </c>
      <c r="I6762">
        <v>9.80626E-2</v>
      </c>
      <c r="J6762">
        <f t="shared" si="633"/>
        <v>14.627742717644628</v>
      </c>
      <c r="K6762">
        <f t="shared" si="634"/>
        <v>14.627793071784646</v>
      </c>
      <c r="L6762">
        <f t="shared" si="635"/>
        <v>14.627767894714637</v>
      </c>
    </row>
    <row r="6763" spans="1:12" x14ac:dyDescent="0.25">
      <c r="A6763">
        <v>-0.02</v>
      </c>
      <c r="B6763">
        <v>3.5260199999999999</v>
      </c>
      <c r="C6763">
        <v>0.88711600000000002</v>
      </c>
      <c r="D6763">
        <v>0.16252900000000001</v>
      </c>
      <c r="E6763">
        <f t="shared" si="630"/>
        <v>14.640764702371962</v>
      </c>
      <c r="F6763">
        <f t="shared" si="631"/>
        <v>14.643044062584107</v>
      </c>
      <c r="G6763">
        <f t="shared" si="632"/>
        <v>14.641904382478035</v>
      </c>
      <c r="H6763">
        <v>0.61265000000000003</v>
      </c>
      <c r="I6763">
        <v>9.8123000000000002E-2</v>
      </c>
      <c r="J6763">
        <f t="shared" si="633"/>
        <v>14.638671651616079</v>
      </c>
      <c r="K6763">
        <f t="shared" si="634"/>
        <v>14.638753944734701</v>
      </c>
      <c r="L6763">
        <f t="shared" si="635"/>
        <v>14.638712798175391</v>
      </c>
    </row>
    <row r="6764" spans="1:12" x14ac:dyDescent="0.25">
      <c r="A6764">
        <v>-0.02</v>
      </c>
      <c r="B6764">
        <v>3.5260899999999999</v>
      </c>
      <c r="C6764">
        <v>0.88705400000000001</v>
      </c>
      <c r="D6764">
        <v>0.162629</v>
      </c>
      <c r="E6764">
        <f t="shared" si="630"/>
        <v>14.651646897345795</v>
      </c>
      <c r="F6764">
        <f t="shared" si="631"/>
        <v>14.654002505538397</v>
      </c>
      <c r="G6764">
        <f t="shared" si="632"/>
        <v>14.652824701442096</v>
      </c>
      <c r="H6764">
        <v>0.61260599999999998</v>
      </c>
      <c r="I6764">
        <v>9.8183400000000004E-2</v>
      </c>
      <c r="J6764">
        <f t="shared" si="633"/>
        <v>14.649854746842689</v>
      </c>
      <c r="K6764">
        <f t="shared" si="634"/>
        <v>14.649714817684751</v>
      </c>
      <c r="L6764">
        <f t="shared" si="635"/>
        <v>14.649784782263719</v>
      </c>
    </row>
    <row r="6765" spans="1:12" x14ac:dyDescent="0.25">
      <c r="A6765">
        <v>-0.02</v>
      </c>
      <c r="B6765">
        <v>3.52617</v>
      </c>
      <c r="C6765">
        <v>0.88699099999999997</v>
      </c>
      <c r="D6765">
        <v>0.16272900000000001</v>
      </c>
      <c r="E6765">
        <f t="shared" si="630"/>
        <v>14.662704611593401</v>
      </c>
      <c r="F6765">
        <f t="shared" si="631"/>
        <v>14.664960948492689</v>
      </c>
      <c r="G6765">
        <f t="shared" si="632"/>
        <v>14.663832780043045</v>
      </c>
      <c r="H6765">
        <v>0.61256299999999997</v>
      </c>
      <c r="I6765">
        <v>9.8243800000000006E-2</v>
      </c>
      <c r="J6765">
        <f t="shared" si="633"/>
        <v>14.660783680814138</v>
      </c>
      <c r="K6765">
        <f t="shared" si="634"/>
        <v>14.660675690634806</v>
      </c>
      <c r="L6765">
        <f t="shared" si="635"/>
        <v>14.660729685724473</v>
      </c>
    </row>
    <row r="6766" spans="1:12" x14ac:dyDescent="0.25">
      <c r="A6766">
        <v>-0.02</v>
      </c>
      <c r="B6766">
        <v>3.52624</v>
      </c>
      <c r="C6766">
        <v>0.88692899999999997</v>
      </c>
      <c r="D6766">
        <v>0.162829</v>
      </c>
      <c r="E6766">
        <f t="shared" si="630"/>
        <v>14.673586806567233</v>
      </c>
      <c r="F6766">
        <f t="shared" si="631"/>
        <v>14.675919391446978</v>
      </c>
      <c r="G6766">
        <f t="shared" si="632"/>
        <v>14.674753099007106</v>
      </c>
      <c r="H6766">
        <v>0.61251999999999995</v>
      </c>
      <c r="I6766">
        <v>9.8304299999999997E-2</v>
      </c>
      <c r="J6766">
        <f t="shared" si="633"/>
        <v>14.671712614785593</v>
      </c>
      <c r="K6766">
        <f t="shared" si="634"/>
        <v>14.671654710725505</v>
      </c>
      <c r="L6766">
        <f t="shared" si="635"/>
        <v>14.671683662755548</v>
      </c>
    </row>
    <row r="6767" spans="1:12" x14ac:dyDescent="0.25">
      <c r="A6767">
        <v>-0.02</v>
      </c>
      <c r="B6767">
        <v>3.5263200000000001</v>
      </c>
      <c r="C6767">
        <v>0.88686600000000004</v>
      </c>
      <c r="D6767">
        <v>0.16292899999999999</v>
      </c>
      <c r="E6767">
        <f t="shared" si="630"/>
        <v>14.684644520814821</v>
      </c>
      <c r="F6767">
        <f t="shared" si="631"/>
        <v>14.686877834401269</v>
      </c>
      <c r="G6767">
        <f t="shared" si="632"/>
        <v>14.685761177608045</v>
      </c>
      <c r="H6767">
        <v>0.61247700000000005</v>
      </c>
      <c r="I6767">
        <v>9.8364699999999999E-2</v>
      </c>
      <c r="J6767">
        <f t="shared" si="633"/>
        <v>14.682641548757013</v>
      </c>
      <c r="K6767">
        <f t="shared" si="634"/>
        <v>14.68261558367556</v>
      </c>
      <c r="L6767">
        <f t="shared" si="635"/>
        <v>14.682628566216287</v>
      </c>
    </row>
    <row r="6768" spans="1:12" x14ac:dyDescent="0.25">
      <c r="A6768">
        <v>-0.02</v>
      </c>
      <c r="B6768">
        <v>3.5263900000000001</v>
      </c>
      <c r="C6768">
        <v>0.88680400000000004</v>
      </c>
      <c r="D6768">
        <v>0.16302900000000001</v>
      </c>
      <c r="E6768">
        <f t="shared" si="630"/>
        <v>14.695526715788652</v>
      </c>
      <c r="F6768">
        <f t="shared" si="631"/>
        <v>14.697836277355561</v>
      </c>
      <c r="G6768">
        <f t="shared" si="632"/>
        <v>14.696681496572108</v>
      </c>
      <c r="H6768">
        <v>0.61243400000000003</v>
      </c>
      <c r="I6768">
        <v>9.8425100000000001E-2</v>
      </c>
      <c r="J6768">
        <f t="shared" si="633"/>
        <v>14.693570482728466</v>
      </c>
      <c r="K6768">
        <f t="shared" si="634"/>
        <v>14.693576456625612</v>
      </c>
      <c r="L6768">
        <f t="shared" si="635"/>
        <v>14.693573469677039</v>
      </c>
    </row>
    <row r="6769" spans="1:12" x14ac:dyDescent="0.25">
      <c r="A6769">
        <v>-0.02</v>
      </c>
      <c r="B6769">
        <v>3.5264600000000002</v>
      </c>
      <c r="C6769">
        <v>0.886741</v>
      </c>
      <c r="D6769">
        <v>0.16313</v>
      </c>
      <c r="E6769">
        <f t="shared" si="630"/>
        <v>14.70658443003626</v>
      </c>
      <c r="F6769">
        <f t="shared" si="631"/>
        <v>14.708904304739395</v>
      </c>
      <c r="G6769">
        <f t="shared" si="632"/>
        <v>14.707744367387829</v>
      </c>
      <c r="H6769">
        <v>0.61239100000000002</v>
      </c>
      <c r="I6769">
        <v>9.8485500000000004E-2</v>
      </c>
      <c r="J6769">
        <f t="shared" si="633"/>
        <v>14.704499416699917</v>
      </c>
      <c r="K6769">
        <f t="shared" si="634"/>
        <v>14.704537329575667</v>
      </c>
      <c r="L6769">
        <f t="shared" si="635"/>
        <v>14.704518373137791</v>
      </c>
    </row>
    <row r="6770" spans="1:12" x14ac:dyDescent="0.25">
      <c r="A6770">
        <v>-0.02</v>
      </c>
      <c r="B6770">
        <v>3.5265399999999998</v>
      </c>
      <c r="C6770">
        <v>0.88667899999999999</v>
      </c>
      <c r="D6770">
        <v>0.16322999999999999</v>
      </c>
      <c r="E6770">
        <f t="shared" si="630"/>
        <v>14.717466625010093</v>
      </c>
      <c r="F6770">
        <f t="shared" si="631"/>
        <v>14.719862747693684</v>
      </c>
      <c r="G6770">
        <f t="shared" si="632"/>
        <v>14.71866468635189</v>
      </c>
      <c r="H6770">
        <v>0.612348</v>
      </c>
      <c r="I6770">
        <v>9.8545900000000006E-2</v>
      </c>
      <c r="J6770">
        <f t="shared" si="633"/>
        <v>14.715428350671369</v>
      </c>
      <c r="K6770">
        <f t="shared" si="634"/>
        <v>14.715498202525721</v>
      </c>
      <c r="L6770">
        <f t="shared" si="635"/>
        <v>14.715463276598545</v>
      </c>
    </row>
    <row r="6771" spans="1:12" x14ac:dyDescent="0.25">
      <c r="A6771">
        <v>-0.02</v>
      </c>
      <c r="B6771">
        <v>3.5266099999999998</v>
      </c>
      <c r="C6771">
        <v>0.88661599999999996</v>
      </c>
      <c r="D6771">
        <v>0.16333</v>
      </c>
      <c r="E6771">
        <f t="shared" si="630"/>
        <v>14.728524339257699</v>
      </c>
      <c r="F6771">
        <f t="shared" si="631"/>
        <v>14.730821190647976</v>
      </c>
      <c r="G6771">
        <f t="shared" si="632"/>
        <v>14.729672764952838</v>
      </c>
      <c r="H6771">
        <v>0.61230499999999999</v>
      </c>
      <c r="I6771">
        <v>9.8606299999999994E-2</v>
      </c>
      <c r="J6771">
        <f t="shared" si="633"/>
        <v>14.72635728464282</v>
      </c>
      <c r="K6771">
        <f t="shared" si="634"/>
        <v>14.726459075475772</v>
      </c>
      <c r="L6771">
        <f t="shared" si="635"/>
        <v>14.726408180059295</v>
      </c>
    </row>
    <row r="6772" spans="1:12" x14ac:dyDescent="0.25">
      <c r="A6772">
        <v>-0.02</v>
      </c>
      <c r="B6772">
        <v>3.5266899999999999</v>
      </c>
      <c r="C6772">
        <v>0.88655399999999995</v>
      </c>
      <c r="D6772">
        <v>0.16342999999999999</v>
      </c>
      <c r="E6772">
        <f t="shared" si="630"/>
        <v>14.739406534231529</v>
      </c>
      <c r="F6772">
        <f t="shared" si="631"/>
        <v>14.741779633602269</v>
      </c>
      <c r="G6772">
        <f t="shared" si="632"/>
        <v>14.740593083916899</v>
      </c>
      <c r="H6772">
        <v>0.61226100000000006</v>
      </c>
      <c r="I6772">
        <v>9.8666699999999996E-2</v>
      </c>
      <c r="J6772">
        <f t="shared" si="633"/>
        <v>14.737540379869401</v>
      </c>
      <c r="K6772">
        <f t="shared" si="634"/>
        <v>14.737419948425826</v>
      </c>
      <c r="L6772">
        <f t="shared" si="635"/>
        <v>14.737480164147613</v>
      </c>
    </row>
    <row r="6773" spans="1:12" x14ac:dyDescent="0.25">
      <c r="A6773">
        <v>-0.02</v>
      </c>
      <c r="B6773">
        <v>3.5267599999999999</v>
      </c>
      <c r="C6773">
        <v>0.88649100000000003</v>
      </c>
      <c r="D6773">
        <v>0.16353000000000001</v>
      </c>
      <c r="E6773">
        <f t="shared" si="630"/>
        <v>14.750464248479117</v>
      </c>
      <c r="F6773">
        <f t="shared" si="631"/>
        <v>14.752738076556561</v>
      </c>
      <c r="G6773">
        <f t="shared" si="632"/>
        <v>14.75160116251784</v>
      </c>
      <c r="H6773">
        <v>0.61221800000000004</v>
      </c>
      <c r="I6773">
        <v>9.8727099999999998E-2</v>
      </c>
      <c r="J6773">
        <f t="shared" si="633"/>
        <v>14.748469313840852</v>
      </c>
      <c r="K6773">
        <f t="shared" si="634"/>
        <v>14.748380821375882</v>
      </c>
      <c r="L6773">
        <f t="shared" si="635"/>
        <v>14.748425067608366</v>
      </c>
    </row>
    <row r="6774" spans="1:12" x14ac:dyDescent="0.25">
      <c r="A6774">
        <v>-0.02</v>
      </c>
      <c r="B6774">
        <v>3.5268299999999999</v>
      </c>
      <c r="C6774">
        <v>0.88642900000000002</v>
      </c>
      <c r="D6774">
        <v>0.16363</v>
      </c>
      <c r="E6774">
        <f t="shared" si="630"/>
        <v>14.76134644345295</v>
      </c>
      <c r="F6774">
        <f t="shared" si="631"/>
        <v>14.76369651951085</v>
      </c>
      <c r="G6774">
        <f t="shared" si="632"/>
        <v>14.762521481481901</v>
      </c>
      <c r="H6774">
        <v>0.61217500000000002</v>
      </c>
      <c r="I6774">
        <v>9.8787600000000003E-2</v>
      </c>
      <c r="J6774">
        <f t="shared" si="633"/>
        <v>14.759398247812303</v>
      </c>
      <c r="K6774">
        <f t="shared" si="634"/>
        <v>14.759359841466582</v>
      </c>
      <c r="L6774">
        <f t="shared" si="635"/>
        <v>14.759379044639442</v>
      </c>
    </row>
    <row r="6775" spans="1:12" x14ac:dyDescent="0.25">
      <c r="A6775">
        <v>-0.02</v>
      </c>
      <c r="B6775">
        <v>3.52691</v>
      </c>
      <c r="C6775">
        <v>0.88636700000000002</v>
      </c>
      <c r="D6775">
        <v>0.16372999999999999</v>
      </c>
      <c r="E6775">
        <f t="shared" si="630"/>
        <v>14.772228638426784</v>
      </c>
      <c r="F6775">
        <f t="shared" si="631"/>
        <v>14.77465496246514</v>
      </c>
      <c r="G6775">
        <f t="shared" si="632"/>
        <v>14.773441800445962</v>
      </c>
      <c r="H6775">
        <v>0.61213200000000001</v>
      </c>
      <c r="I6775">
        <v>9.8848000000000005E-2</v>
      </c>
      <c r="J6775">
        <f t="shared" si="633"/>
        <v>14.770327181783754</v>
      </c>
      <c r="K6775">
        <f t="shared" si="634"/>
        <v>14.770320714416636</v>
      </c>
      <c r="L6775">
        <f t="shared" si="635"/>
        <v>14.770323948100195</v>
      </c>
    </row>
    <row r="6776" spans="1:12" x14ac:dyDescent="0.25">
      <c r="A6776">
        <v>-0.02</v>
      </c>
      <c r="B6776">
        <v>3.52698</v>
      </c>
      <c r="C6776">
        <v>0.88630399999999998</v>
      </c>
      <c r="D6776">
        <v>0.16383</v>
      </c>
      <c r="E6776">
        <f t="shared" si="630"/>
        <v>14.78328635267439</v>
      </c>
      <c r="F6776">
        <f t="shared" si="631"/>
        <v>14.785613405419433</v>
      </c>
      <c r="G6776">
        <f t="shared" si="632"/>
        <v>14.78444987904691</v>
      </c>
      <c r="H6776">
        <v>0.61208899999999999</v>
      </c>
      <c r="I6776">
        <v>9.8908399999999994E-2</v>
      </c>
      <c r="J6776">
        <f t="shared" si="633"/>
        <v>14.781256115755205</v>
      </c>
      <c r="K6776">
        <f t="shared" si="634"/>
        <v>14.781281587366687</v>
      </c>
      <c r="L6776">
        <f t="shared" si="635"/>
        <v>14.781268851560945</v>
      </c>
    </row>
    <row r="6777" spans="1:12" x14ac:dyDescent="0.25">
      <c r="A6777">
        <v>-0.02</v>
      </c>
      <c r="B6777">
        <v>3.5270600000000001</v>
      </c>
      <c r="C6777">
        <v>0.88624199999999997</v>
      </c>
      <c r="D6777">
        <v>0.16392999999999999</v>
      </c>
      <c r="E6777">
        <f t="shared" si="630"/>
        <v>14.794168547648219</v>
      </c>
      <c r="F6777">
        <f t="shared" si="631"/>
        <v>14.796571848373722</v>
      </c>
      <c r="G6777">
        <f t="shared" si="632"/>
        <v>14.795370198010971</v>
      </c>
      <c r="H6777">
        <v>0.61204599999999998</v>
      </c>
      <c r="I6777">
        <v>9.8968799999999996E-2</v>
      </c>
      <c r="J6777">
        <f t="shared" si="633"/>
        <v>14.792185049726656</v>
      </c>
      <c r="K6777">
        <f t="shared" si="634"/>
        <v>14.792242460316741</v>
      </c>
      <c r="L6777">
        <f t="shared" si="635"/>
        <v>14.792213755021699</v>
      </c>
    </row>
    <row r="6778" spans="1:12" x14ac:dyDescent="0.25">
      <c r="A6778">
        <v>-0.02</v>
      </c>
      <c r="B6778">
        <v>3.5271300000000001</v>
      </c>
      <c r="C6778">
        <v>0.88617900000000005</v>
      </c>
      <c r="D6778">
        <v>0.16403000000000001</v>
      </c>
      <c r="E6778">
        <f t="shared" si="630"/>
        <v>14.805226261895807</v>
      </c>
      <c r="F6778">
        <f t="shared" si="631"/>
        <v>14.807530291328014</v>
      </c>
      <c r="G6778">
        <f t="shared" si="632"/>
        <v>14.806378276611911</v>
      </c>
      <c r="H6778">
        <v>0.61200299999999996</v>
      </c>
      <c r="I6778">
        <v>9.9029199999999998E-2</v>
      </c>
      <c r="J6778">
        <f t="shared" si="633"/>
        <v>14.803113983698109</v>
      </c>
      <c r="K6778">
        <f t="shared" si="634"/>
        <v>14.803203333266795</v>
      </c>
      <c r="L6778">
        <f t="shared" si="635"/>
        <v>14.803158658482452</v>
      </c>
    </row>
    <row r="6779" spans="1:12" x14ac:dyDescent="0.25">
      <c r="A6779">
        <v>-0.02</v>
      </c>
      <c r="B6779">
        <v>3.5272000000000001</v>
      </c>
      <c r="C6779">
        <v>0.88611700000000004</v>
      </c>
      <c r="D6779">
        <v>0.16413</v>
      </c>
      <c r="E6779">
        <f t="shared" si="630"/>
        <v>14.816108456869641</v>
      </c>
      <c r="F6779">
        <f t="shared" si="631"/>
        <v>14.818488734282305</v>
      </c>
      <c r="G6779">
        <f t="shared" si="632"/>
        <v>14.817298595575974</v>
      </c>
      <c r="H6779">
        <v>0.61195900000000003</v>
      </c>
      <c r="I6779">
        <v>9.90896E-2</v>
      </c>
      <c r="J6779">
        <f t="shared" si="633"/>
        <v>14.814297078924689</v>
      </c>
      <c r="K6779">
        <f t="shared" si="634"/>
        <v>14.81416420621685</v>
      </c>
      <c r="L6779">
        <f t="shared" si="635"/>
        <v>14.81423064257077</v>
      </c>
    </row>
    <row r="6780" spans="1:12" x14ac:dyDescent="0.25">
      <c r="A6780">
        <v>-0.02</v>
      </c>
      <c r="B6780">
        <v>3.5272800000000002</v>
      </c>
      <c r="C6780">
        <v>0.88605400000000001</v>
      </c>
      <c r="D6780">
        <v>0.16422999999999999</v>
      </c>
      <c r="E6780">
        <f t="shared" si="630"/>
        <v>14.827166171117248</v>
      </c>
      <c r="F6780">
        <f t="shared" si="631"/>
        <v>14.829447177236593</v>
      </c>
      <c r="G6780">
        <f t="shared" si="632"/>
        <v>14.828306674176922</v>
      </c>
      <c r="H6780">
        <v>0.61191600000000002</v>
      </c>
      <c r="I6780">
        <v>9.9150000000000002E-2</v>
      </c>
      <c r="J6780">
        <f t="shared" si="633"/>
        <v>14.82522601289614</v>
      </c>
      <c r="K6780">
        <f t="shared" si="634"/>
        <v>14.825125079166902</v>
      </c>
      <c r="L6780">
        <f t="shared" si="635"/>
        <v>14.82517554603152</v>
      </c>
    </row>
    <row r="6781" spans="1:12" x14ac:dyDescent="0.25">
      <c r="A6781">
        <v>-0.02</v>
      </c>
      <c r="B6781">
        <v>3.5273500000000002</v>
      </c>
      <c r="C6781">
        <v>0.885992</v>
      </c>
      <c r="D6781">
        <v>0.16433</v>
      </c>
      <c r="E6781">
        <f t="shared" si="630"/>
        <v>14.83804836609108</v>
      </c>
      <c r="F6781">
        <f t="shared" si="631"/>
        <v>14.840405620190888</v>
      </c>
      <c r="G6781">
        <f t="shared" si="632"/>
        <v>14.839226993140983</v>
      </c>
      <c r="H6781">
        <v>0.611873</v>
      </c>
      <c r="I6781">
        <v>9.9210400000000004E-2</v>
      </c>
      <c r="J6781">
        <f t="shared" si="633"/>
        <v>14.836154946867591</v>
      </c>
      <c r="K6781">
        <f t="shared" si="634"/>
        <v>14.836085952116957</v>
      </c>
      <c r="L6781">
        <f t="shared" si="635"/>
        <v>14.836120449492274</v>
      </c>
    </row>
    <row r="6782" spans="1:12" x14ac:dyDescent="0.25">
      <c r="A6782">
        <v>-0.02</v>
      </c>
      <c r="B6782">
        <v>3.5274299999999998</v>
      </c>
      <c r="C6782">
        <v>0.88592899999999997</v>
      </c>
      <c r="D6782">
        <v>0.16442999999999999</v>
      </c>
      <c r="E6782">
        <f t="shared" si="630"/>
        <v>14.849106080338688</v>
      </c>
      <c r="F6782">
        <f t="shared" si="631"/>
        <v>14.851364063145178</v>
      </c>
      <c r="G6782">
        <f t="shared" si="632"/>
        <v>14.850235071741933</v>
      </c>
      <c r="H6782">
        <v>0.61182999999999998</v>
      </c>
      <c r="I6782">
        <v>9.9270899999999995E-2</v>
      </c>
      <c r="J6782">
        <f t="shared" si="633"/>
        <v>14.847083880839044</v>
      </c>
      <c r="K6782">
        <f t="shared" si="634"/>
        <v>14.847064972207656</v>
      </c>
      <c r="L6782">
        <f t="shared" si="635"/>
        <v>14.847074426523349</v>
      </c>
    </row>
    <row r="6783" spans="1:12" x14ac:dyDescent="0.25">
      <c r="A6783">
        <v>-0.02</v>
      </c>
      <c r="B6783">
        <v>3.5274999999999999</v>
      </c>
      <c r="C6783">
        <v>0.88586699999999996</v>
      </c>
      <c r="D6783">
        <v>0.16453000000000001</v>
      </c>
      <c r="E6783">
        <f t="shared" si="630"/>
        <v>14.859988275312517</v>
      </c>
      <c r="F6783">
        <f t="shared" si="631"/>
        <v>14.862322506099471</v>
      </c>
      <c r="G6783">
        <f t="shared" si="632"/>
        <v>14.861155390705994</v>
      </c>
      <c r="H6783">
        <v>0.61178699999999997</v>
      </c>
      <c r="I6783">
        <v>9.9331299999999997E-2</v>
      </c>
      <c r="J6783">
        <f t="shared" si="633"/>
        <v>14.858012814810495</v>
      </c>
      <c r="K6783">
        <f t="shared" si="634"/>
        <v>14.858025845157711</v>
      </c>
      <c r="L6783">
        <f t="shared" si="635"/>
        <v>14.858019329984103</v>
      </c>
    </row>
    <row r="6784" spans="1:12" x14ac:dyDescent="0.25">
      <c r="A6784">
        <v>-0.02</v>
      </c>
      <c r="B6784">
        <v>3.5275799999999999</v>
      </c>
      <c r="C6784">
        <v>0.88580400000000004</v>
      </c>
      <c r="D6784">
        <v>0.16463</v>
      </c>
      <c r="E6784">
        <f t="shared" si="630"/>
        <v>14.871045989560105</v>
      </c>
      <c r="F6784">
        <f t="shared" si="631"/>
        <v>14.873280949053761</v>
      </c>
      <c r="G6784">
        <f t="shared" si="632"/>
        <v>14.872163469306933</v>
      </c>
      <c r="H6784">
        <v>0.61174399999999995</v>
      </c>
      <c r="I6784">
        <v>9.9391699999999999E-2</v>
      </c>
      <c r="J6784">
        <f t="shared" si="633"/>
        <v>14.868941748781946</v>
      </c>
      <c r="K6784">
        <f t="shared" si="634"/>
        <v>14.868986718107761</v>
      </c>
      <c r="L6784">
        <f t="shared" si="635"/>
        <v>14.868964233444853</v>
      </c>
    </row>
    <row r="6785" spans="1:12" x14ac:dyDescent="0.25">
      <c r="A6785">
        <v>-0.02</v>
      </c>
      <c r="B6785">
        <v>3.52765</v>
      </c>
      <c r="C6785">
        <v>0.88574200000000003</v>
      </c>
      <c r="D6785">
        <v>0.16472999999999999</v>
      </c>
      <c r="E6785">
        <f t="shared" si="630"/>
        <v>14.881928184533939</v>
      </c>
      <c r="F6785">
        <f t="shared" si="631"/>
        <v>14.88423939200805</v>
      </c>
      <c r="G6785">
        <f t="shared" si="632"/>
        <v>14.883083788270994</v>
      </c>
      <c r="H6785">
        <v>0.61170100000000005</v>
      </c>
      <c r="I6785">
        <v>9.9452100000000002E-2</v>
      </c>
      <c r="J6785">
        <f t="shared" si="633"/>
        <v>14.879870682753371</v>
      </c>
      <c r="K6785">
        <f t="shared" si="634"/>
        <v>14.879947591057816</v>
      </c>
      <c r="L6785">
        <f t="shared" si="635"/>
        <v>14.879909136905592</v>
      </c>
    </row>
    <row r="6786" spans="1:12" x14ac:dyDescent="0.25">
      <c r="A6786">
        <v>-0.02</v>
      </c>
      <c r="B6786">
        <v>3.52772</v>
      </c>
      <c r="C6786">
        <v>0.88567899999999999</v>
      </c>
      <c r="D6786">
        <v>0.16483</v>
      </c>
      <c r="E6786">
        <f t="shared" si="630"/>
        <v>14.892985898781545</v>
      </c>
      <c r="F6786">
        <f t="shared" si="631"/>
        <v>14.895197834962342</v>
      </c>
      <c r="G6786">
        <f t="shared" si="632"/>
        <v>14.894091866871943</v>
      </c>
      <c r="H6786">
        <v>0.61165700000000001</v>
      </c>
      <c r="I6786">
        <v>9.9512500000000004E-2</v>
      </c>
      <c r="J6786">
        <f t="shared" si="633"/>
        <v>14.891053777979979</v>
      </c>
      <c r="K6786">
        <f t="shared" si="634"/>
        <v>14.89090846400787</v>
      </c>
      <c r="L6786">
        <f t="shared" si="635"/>
        <v>14.890981120993924</v>
      </c>
    </row>
    <row r="6787" spans="1:12" x14ac:dyDescent="0.25">
      <c r="A6787">
        <v>-0.02</v>
      </c>
      <c r="B6787">
        <v>3.5278</v>
      </c>
      <c r="C6787">
        <v>0.88561699999999999</v>
      </c>
      <c r="D6787">
        <v>0.16492999999999999</v>
      </c>
      <c r="E6787">
        <f t="shared" ref="E6787:E6850" si="636">100*(C$2 - C6787)/(C$2-C$15599)</f>
        <v>14.903868093755378</v>
      </c>
      <c r="F6787">
        <f t="shared" ref="F6787:F6850" si="637">100*(D$2 - D6787)/(D$2-D$15599)</f>
        <v>14.906156277916633</v>
      </c>
      <c r="G6787">
        <f t="shared" ref="G6787:G6850" si="638">(E6787+F6787)/2</f>
        <v>14.905012185836005</v>
      </c>
      <c r="H6787">
        <v>0.61161399999999999</v>
      </c>
      <c r="I6787">
        <v>9.9572900000000006E-2</v>
      </c>
      <c r="J6787">
        <f t="shared" ref="J6787:J6850" si="639">100*(H$2 - H6787)/(H$2-H$15599)</f>
        <v>14.90198271195143</v>
      </c>
      <c r="K6787">
        <f t="shared" ref="K6787:K6850" si="640">100*(I$2 - I6787)/(I$2-I$15599)</f>
        <v>14.901869336957924</v>
      </c>
      <c r="L6787">
        <f t="shared" ref="L6787:L6850" si="641">(J6787+K6787)/2</f>
        <v>14.901926024454678</v>
      </c>
    </row>
    <row r="6788" spans="1:12" x14ac:dyDescent="0.25">
      <c r="A6788">
        <v>-0.02</v>
      </c>
      <c r="B6788">
        <v>3.5278700000000001</v>
      </c>
      <c r="C6788">
        <v>0.88555499999999998</v>
      </c>
      <c r="D6788">
        <v>0.16503000000000001</v>
      </c>
      <c r="E6788">
        <f t="shared" si="636"/>
        <v>14.914750288729207</v>
      </c>
      <c r="F6788">
        <f t="shared" si="637"/>
        <v>14.917114720870925</v>
      </c>
      <c r="G6788">
        <f t="shared" si="638"/>
        <v>14.915932504800066</v>
      </c>
      <c r="H6788">
        <v>0.61157099999999998</v>
      </c>
      <c r="I6788">
        <v>9.9633299999999994E-2</v>
      </c>
      <c r="J6788">
        <f t="shared" si="639"/>
        <v>14.912911645922881</v>
      </c>
      <c r="K6788">
        <f t="shared" si="640"/>
        <v>14.912830209907977</v>
      </c>
      <c r="L6788">
        <f t="shared" si="641"/>
        <v>14.912870927915428</v>
      </c>
    </row>
    <row r="6789" spans="1:12" x14ac:dyDescent="0.25">
      <c r="A6789">
        <v>-0.02</v>
      </c>
      <c r="B6789">
        <v>3.5279500000000001</v>
      </c>
      <c r="C6789">
        <v>0.88549199999999995</v>
      </c>
      <c r="D6789">
        <v>0.16513</v>
      </c>
      <c r="E6789">
        <f t="shared" si="636"/>
        <v>14.925808002976813</v>
      </c>
      <c r="F6789">
        <f t="shared" si="637"/>
        <v>14.928073163825214</v>
      </c>
      <c r="G6789">
        <f t="shared" si="638"/>
        <v>14.926940583401013</v>
      </c>
      <c r="H6789">
        <v>0.61152799999999996</v>
      </c>
      <c r="I6789">
        <v>9.9693799999999999E-2</v>
      </c>
      <c r="J6789">
        <f t="shared" si="639"/>
        <v>14.923840579894332</v>
      </c>
      <c r="K6789">
        <f t="shared" si="640"/>
        <v>14.923809229998676</v>
      </c>
      <c r="L6789">
        <f t="shared" si="641"/>
        <v>14.923824904946503</v>
      </c>
    </row>
    <row r="6790" spans="1:12" x14ac:dyDescent="0.25">
      <c r="A6790">
        <v>-0.02</v>
      </c>
      <c r="B6790">
        <v>3.5280200000000002</v>
      </c>
      <c r="C6790">
        <v>0.88543000000000005</v>
      </c>
      <c r="D6790">
        <v>0.16522999999999999</v>
      </c>
      <c r="E6790">
        <f t="shared" si="636"/>
        <v>14.936690197950625</v>
      </c>
      <c r="F6790">
        <f t="shared" si="637"/>
        <v>14.939031606779507</v>
      </c>
      <c r="G6790">
        <f t="shared" si="638"/>
        <v>14.937860902365067</v>
      </c>
      <c r="H6790">
        <v>0.61148499999999995</v>
      </c>
      <c r="I6790">
        <v>9.9754200000000001E-2</v>
      </c>
      <c r="J6790">
        <f t="shared" si="639"/>
        <v>14.934769513865783</v>
      </c>
      <c r="K6790">
        <f t="shared" si="640"/>
        <v>14.934770102948731</v>
      </c>
      <c r="L6790">
        <f t="shared" si="641"/>
        <v>14.934769808407257</v>
      </c>
    </row>
    <row r="6791" spans="1:12" x14ac:dyDescent="0.25">
      <c r="A6791">
        <v>-0.02</v>
      </c>
      <c r="B6791">
        <v>3.5280900000000002</v>
      </c>
      <c r="C6791">
        <v>0.88536700000000002</v>
      </c>
      <c r="D6791">
        <v>0.16533</v>
      </c>
      <c r="E6791">
        <f t="shared" si="636"/>
        <v>14.947747912198235</v>
      </c>
      <c r="F6791">
        <f t="shared" si="637"/>
        <v>14.949990049733799</v>
      </c>
      <c r="G6791">
        <f t="shared" si="638"/>
        <v>14.948868980966017</v>
      </c>
      <c r="H6791">
        <v>0.61144200000000004</v>
      </c>
      <c r="I6791">
        <v>9.9814600000000003E-2</v>
      </c>
      <c r="J6791">
        <f t="shared" si="639"/>
        <v>14.945698447837206</v>
      </c>
      <c r="K6791">
        <f t="shared" si="640"/>
        <v>14.945730975898785</v>
      </c>
      <c r="L6791">
        <f t="shared" si="641"/>
        <v>14.945714711867996</v>
      </c>
    </row>
    <row r="6792" spans="1:12" x14ac:dyDescent="0.25">
      <c r="A6792">
        <v>-0.02</v>
      </c>
      <c r="B6792">
        <v>3.5281699999999998</v>
      </c>
      <c r="C6792">
        <v>0.88530500000000001</v>
      </c>
      <c r="D6792">
        <v>0.16542999999999999</v>
      </c>
      <c r="E6792">
        <f t="shared" si="636"/>
        <v>14.958630107172064</v>
      </c>
      <c r="F6792">
        <f t="shared" si="637"/>
        <v>14.960948492688088</v>
      </c>
      <c r="G6792">
        <f t="shared" si="638"/>
        <v>14.959789299930076</v>
      </c>
      <c r="H6792">
        <v>0.61139900000000003</v>
      </c>
      <c r="I6792">
        <v>9.9875000000000005E-2</v>
      </c>
      <c r="J6792">
        <f t="shared" si="639"/>
        <v>14.956627381808659</v>
      </c>
      <c r="K6792">
        <f t="shared" si="640"/>
        <v>14.956691848848839</v>
      </c>
      <c r="L6792">
        <f t="shared" si="641"/>
        <v>14.95665961532875</v>
      </c>
    </row>
    <row r="6793" spans="1:12" x14ac:dyDescent="0.25">
      <c r="A6793">
        <v>-0.02</v>
      </c>
      <c r="B6793">
        <v>3.5282399999999998</v>
      </c>
      <c r="C6793">
        <v>0.88524199999999997</v>
      </c>
      <c r="D6793">
        <v>0.16553000000000001</v>
      </c>
      <c r="E6793">
        <f t="shared" si="636"/>
        <v>14.969687821419676</v>
      </c>
      <c r="F6793">
        <f t="shared" si="637"/>
        <v>14.97190693564238</v>
      </c>
      <c r="G6793">
        <f t="shared" si="638"/>
        <v>14.970797378531028</v>
      </c>
      <c r="H6793">
        <v>0.61135600000000001</v>
      </c>
      <c r="I6793">
        <v>9.9935399999999994E-2</v>
      </c>
      <c r="J6793">
        <f t="shared" si="639"/>
        <v>14.967556315780108</v>
      </c>
      <c r="K6793">
        <f t="shared" si="640"/>
        <v>14.96765272179889</v>
      </c>
      <c r="L6793">
        <f t="shared" si="641"/>
        <v>14.9676045187895</v>
      </c>
    </row>
    <row r="6794" spans="1:12" x14ac:dyDescent="0.25">
      <c r="A6794">
        <v>-0.02</v>
      </c>
      <c r="B6794">
        <v>3.5283199999999999</v>
      </c>
      <c r="C6794">
        <v>0.88517999999999997</v>
      </c>
      <c r="D6794">
        <v>0.16563</v>
      </c>
      <c r="E6794">
        <f t="shared" si="636"/>
        <v>14.980570016393505</v>
      </c>
      <c r="F6794">
        <f t="shared" si="637"/>
        <v>14.982865378596671</v>
      </c>
      <c r="G6794">
        <f t="shared" si="638"/>
        <v>14.981717697495089</v>
      </c>
      <c r="H6794">
        <v>0.61131199999999997</v>
      </c>
      <c r="I6794">
        <v>9.9995799999999996E-2</v>
      </c>
      <c r="J6794">
        <f t="shared" si="639"/>
        <v>14.978739411006718</v>
      </c>
      <c r="K6794">
        <f t="shared" si="640"/>
        <v>14.978613594748944</v>
      </c>
      <c r="L6794">
        <f t="shared" si="641"/>
        <v>14.978676502877832</v>
      </c>
    </row>
    <row r="6795" spans="1:12" x14ac:dyDescent="0.25">
      <c r="A6795">
        <v>-0.02</v>
      </c>
      <c r="B6795">
        <v>3.5283899999999999</v>
      </c>
      <c r="C6795">
        <v>0.88511700000000004</v>
      </c>
      <c r="D6795">
        <v>0.16573099999999999</v>
      </c>
      <c r="E6795">
        <f t="shared" si="636"/>
        <v>14.991627730641094</v>
      </c>
      <c r="F6795">
        <f t="shared" si="637"/>
        <v>14.993933405980505</v>
      </c>
      <c r="G6795">
        <f t="shared" si="638"/>
        <v>14.992780568310799</v>
      </c>
      <c r="H6795">
        <v>0.61126899999999995</v>
      </c>
      <c r="I6795">
        <v>0.10005600000000001</v>
      </c>
      <c r="J6795">
        <f t="shared" si="639"/>
        <v>14.989668344978169</v>
      </c>
      <c r="K6795">
        <f t="shared" si="640"/>
        <v>14.98953817341771</v>
      </c>
      <c r="L6795">
        <f t="shared" si="641"/>
        <v>14.989603259197938</v>
      </c>
    </row>
    <row r="6796" spans="1:12" x14ac:dyDescent="0.25">
      <c r="A6796">
        <v>-0.02</v>
      </c>
      <c r="B6796">
        <v>3.52847</v>
      </c>
      <c r="C6796">
        <v>0.88505500000000004</v>
      </c>
      <c r="D6796">
        <v>0.16583100000000001</v>
      </c>
      <c r="E6796">
        <f t="shared" si="636"/>
        <v>15.002509925614923</v>
      </c>
      <c r="F6796">
        <f t="shared" si="637"/>
        <v>15.004891848934797</v>
      </c>
      <c r="G6796">
        <f t="shared" si="638"/>
        <v>15.00370088727486</v>
      </c>
      <c r="H6796">
        <v>0.61122600000000005</v>
      </c>
      <c r="I6796">
        <v>0.100117</v>
      </c>
      <c r="J6796">
        <f t="shared" si="639"/>
        <v>15.000597278949591</v>
      </c>
      <c r="K6796">
        <f t="shared" si="640"/>
        <v>15.000607929211634</v>
      </c>
      <c r="L6796">
        <f t="shared" si="641"/>
        <v>15.000602604080612</v>
      </c>
    </row>
    <row r="6797" spans="1:12" x14ac:dyDescent="0.25">
      <c r="A6797">
        <v>-0.02</v>
      </c>
      <c r="B6797">
        <v>3.52854</v>
      </c>
      <c r="C6797">
        <v>0.884992</v>
      </c>
      <c r="D6797">
        <v>0.165931</v>
      </c>
      <c r="E6797">
        <f t="shared" si="636"/>
        <v>15.013567639862533</v>
      </c>
      <c r="F6797">
        <f t="shared" si="637"/>
        <v>15.015850291889086</v>
      </c>
      <c r="G6797">
        <f t="shared" si="638"/>
        <v>15.014708965875808</v>
      </c>
      <c r="H6797">
        <v>0.61118300000000003</v>
      </c>
      <c r="I6797">
        <v>0.100177</v>
      </c>
      <c r="J6797">
        <f t="shared" si="639"/>
        <v>15.011526212921046</v>
      </c>
      <c r="K6797">
        <f t="shared" si="640"/>
        <v>15.011496213599106</v>
      </c>
      <c r="L6797">
        <f t="shared" si="641"/>
        <v>15.011511213260075</v>
      </c>
    </row>
    <row r="6798" spans="1:12" x14ac:dyDescent="0.25">
      <c r="A6798">
        <v>-0.02</v>
      </c>
      <c r="B6798">
        <v>3.52861</v>
      </c>
      <c r="C6798">
        <v>0.88492999999999999</v>
      </c>
      <c r="D6798">
        <v>0.16603100000000001</v>
      </c>
      <c r="E6798">
        <f t="shared" si="636"/>
        <v>15.024449834836362</v>
      </c>
      <c r="F6798">
        <f t="shared" si="637"/>
        <v>15.026808734843378</v>
      </c>
      <c r="G6798">
        <f t="shared" si="638"/>
        <v>15.025629284839869</v>
      </c>
      <c r="H6798">
        <v>0.61114000000000002</v>
      </c>
      <c r="I6798">
        <v>0.10023700000000001</v>
      </c>
      <c r="J6798">
        <f t="shared" si="639"/>
        <v>15.022455146892494</v>
      </c>
      <c r="K6798">
        <f t="shared" si="640"/>
        <v>15.022384497986577</v>
      </c>
      <c r="L6798">
        <f t="shared" si="641"/>
        <v>15.022419822439534</v>
      </c>
    </row>
    <row r="6799" spans="1:12" x14ac:dyDescent="0.25">
      <c r="A6799">
        <v>-0.02</v>
      </c>
      <c r="B6799">
        <v>3.5286900000000001</v>
      </c>
      <c r="C6799">
        <v>0.88486699999999996</v>
      </c>
      <c r="D6799">
        <v>0.166131</v>
      </c>
      <c r="E6799">
        <f t="shared" si="636"/>
        <v>15.035507549083972</v>
      </c>
      <c r="F6799">
        <f t="shared" si="637"/>
        <v>15.037767177797669</v>
      </c>
      <c r="G6799">
        <f t="shared" si="638"/>
        <v>15.036637363440821</v>
      </c>
      <c r="H6799">
        <v>0.611097</v>
      </c>
      <c r="I6799">
        <v>0.100298</v>
      </c>
      <c r="J6799">
        <f t="shared" si="639"/>
        <v>15.033384080863948</v>
      </c>
      <c r="K6799">
        <f t="shared" si="640"/>
        <v>15.033454253780505</v>
      </c>
      <c r="L6799">
        <f t="shared" si="641"/>
        <v>15.033419167322226</v>
      </c>
    </row>
    <row r="6800" spans="1:12" x14ac:dyDescent="0.25">
      <c r="A6800">
        <v>-0.02</v>
      </c>
      <c r="B6800">
        <v>3.5287600000000001</v>
      </c>
      <c r="C6800">
        <v>0.88480499999999995</v>
      </c>
      <c r="D6800">
        <v>0.16623099999999999</v>
      </c>
      <c r="E6800">
        <f t="shared" si="636"/>
        <v>15.046389744057802</v>
      </c>
      <c r="F6800">
        <f t="shared" si="637"/>
        <v>15.048725620751958</v>
      </c>
      <c r="G6800">
        <f t="shared" si="638"/>
        <v>15.047557682404879</v>
      </c>
      <c r="H6800">
        <v>0.61105399999999999</v>
      </c>
      <c r="I6800">
        <v>0.100358</v>
      </c>
      <c r="J6800">
        <f t="shared" si="639"/>
        <v>15.044313014835398</v>
      </c>
      <c r="K6800">
        <f t="shared" si="640"/>
        <v>15.044342538167976</v>
      </c>
      <c r="L6800">
        <f t="shared" si="641"/>
        <v>15.044327776501687</v>
      </c>
    </row>
    <row r="6801" spans="1:12" x14ac:dyDescent="0.25">
      <c r="A6801">
        <v>-0.02</v>
      </c>
      <c r="B6801">
        <v>3.5288400000000002</v>
      </c>
      <c r="C6801">
        <v>0.88474299999999995</v>
      </c>
      <c r="D6801">
        <v>0.16633100000000001</v>
      </c>
      <c r="E6801">
        <f t="shared" si="636"/>
        <v>15.057271939031631</v>
      </c>
      <c r="F6801">
        <f t="shared" si="637"/>
        <v>15.059684063706252</v>
      </c>
      <c r="G6801">
        <f t="shared" si="638"/>
        <v>15.058478001368941</v>
      </c>
      <c r="H6801">
        <v>0.61101000000000005</v>
      </c>
      <c r="I6801">
        <v>0.10041899999999999</v>
      </c>
      <c r="J6801">
        <f t="shared" si="639"/>
        <v>15.055496110061977</v>
      </c>
      <c r="K6801">
        <f t="shared" si="640"/>
        <v>15.055412293961901</v>
      </c>
      <c r="L6801">
        <f t="shared" si="641"/>
        <v>15.055454202011939</v>
      </c>
    </row>
    <row r="6802" spans="1:12" x14ac:dyDescent="0.25">
      <c r="A6802">
        <v>-0.02</v>
      </c>
      <c r="B6802">
        <v>3.5289100000000002</v>
      </c>
      <c r="C6802">
        <v>0.88468000000000002</v>
      </c>
      <c r="D6802">
        <v>0.166431</v>
      </c>
      <c r="E6802">
        <f t="shared" si="636"/>
        <v>15.068329653279219</v>
      </c>
      <c r="F6802">
        <f t="shared" si="637"/>
        <v>15.070642506660542</v>
      </c>
      <c r="G6802">
        <f t="shared" si="638"/>
        <v>15.069486079969881</v>
      </c>
      <c r="H6802">
        <v>0.61096700000000004</v>
      </c>
      <c r="I6802">
        <v>0.100479</v>
      </c>
      <c r="J6802">
        <f t="shared" si="639"/>
        <v>15.066425044033432</v>
      </c>
      <c r="K6802">
        <f t="shared" si="640"/>
        <v>15.066300578349376</v>
      </c>
      <c r="L6802">
        <f t="shared" si="641"/>
        <v>15.066362811191404</v>
      </c>
    </row>
    <row r="6803" spans="1:12" x14ac:dyDescent="0.25">
      <c r="A6803">
        <v>-0.02</v>
      </c>
      <c r="B6803">
        <v>3.5289799999999998</v>
      </c>
      <c r="C6803">
        <v>0.88461800000000002</v>
      </c>
      <c r="D6803">
        <v>0.16653100000000001</v>
      </c>
      <c r="E6803">
        <f t="shared" si="636"/>
        <v>15.079211848253053</v>
      </c>
      <c r="F6803">
        <f t="shared" si="637"/>
        <v>15.081600949614835</v>
      </c>
      <c r="G6803">
        <f t="shared" si="638"/>
        <v>15.080406398933944</v>
      </c>
      <c r="H6803">
        <v>0.61092400000000002</v>
      </c>
      <c r="I6803">
        <v>0.10054</v>
      </c>
      <c r="J6803">
        <f t="shared" si="639"/>
        <v>15.077353978004881</v>
      </c>
      <c r="K6803">
        <f t="shared" si="640"/>
        <v>15.077370334143303</v>
      </c>
      <c r="L6803">
        <f t="shared" si="641"/>
        <v>15.077362156074091</v>
      </c>
    </row>
    <row r="6804" spans="1:12" x14ac:dyDescent="0.25">
      <c r="A6804">
        <v>-0.02</v>
      </c>
      <c r="B6804">
        <v>3.5290599999999999</v>
      </c>
      <c r="C6804">
        <v>0.88455499999999998</v>
      </c>
      <c r="D6804">
        <v>0.166631</v>
      </c>
      <c r="E6804">
        <f t="shared" si="636"/>
        <v>15.090269562500659</v>
      </c>
      <c r="F6804">
        <f t="shared" si="637"/>
        <v>15.092559392569123</v>
      </c>
      <c r="G6804">
        <f t="shared" si="638"/>
        <v>15.09141447753489</v>
      </c>
      <c r="H6804">
        <v>0.61088100000000001</v>
      </c>
      <c r="I6804">
        <v>0.10059999999999999</v>
      </c>
      <c r="J6804">
        <f t="shared" si="639"/>
        <v>15.088282911976334</v>
      </c>
      <c r="K6804">
        <f t="shared" si="640"/>
        <v>15.088258618530771</v>
      </c>
      <c r="L6804">
        <f t="shared" si="641"/>
        <v>15.088270765253553</v>
      </c>
    </row>
    <row r="6805" spans="1:12" x14ac:dyDescent="0.25">
      <c r="A6805">
        <v>-0.02</v>
      </c>
      <c r="B6805">
        <v>3.5291299999999999</v>
      </c>
      <c r="C6805">
        <v>0.88449299999999997</v>
      </c>
      <c r="D6805">
        <v>0.16673099999999999</v>
      </c>
      <c r="E6805">
        <f t="shared" si="636"/>
        <v>15.101151757474492</v>
      </c>
      <c r="F6805">
        <f t="shared" si="637"/>
        <v>15.103517835523414</v>
      </c>
      <c r="G6805">
        <f t="shared" si="638"/>
        <v>15.102334796498953</v>
      </c>
      <c r="H6805">
        <v>0.61083799999999999</v>
      </c>
      <c r="I6805">
        <v>0.10066</v>
      </c>
      <c r="J6805">
        <f t="shared" si="639"/>
        <v>15.099211845947783</v>
      </c>
      <c r="K6805">
        <f t="shared" si="640"/>
        <v>15.099146902918241</v>
      </c>
      <c r="L6805">
        <f t="shared" si="641"/>
        <v>15.099179374433012</v>
      </c>
    </row>
    <row r="6806" spans="1:12" x14ac:dyDescent="0.25">
      <c r="A6806">
        <v>-0.02</v>
      </c>
      <c r="B6806">
        <v>3.52921</v>
      </c>
      <c r="C6806">
        <v>0.88443000000000005</v>
      </c>
      <c r="D6806">
        <v>0.16683100000000001</v>
      </c>
      <c r="E6806">
        <f t="shared" si="636"/>
        <v>15.11220947172208</v>
      </c>
      <c r="F6806">
        <f t="shared" si="637"/>
        <v>15.114476278477706</v>
      </c>
      <c r="G6806">
        <f t="shared" si="638"/>
        <v>15.113342875099892</v>
      </c>
      <c r="H6806">
        <v>0.61079499999999998</v>
      </c>
      <c r="I6806">
        <v>0.100721</v>
      </c>
      <c r="J6806">
        <f t="shared" si="639"/>
        <v>15.110140779919236</v>
      </c>
      <c r="K6806">
        <f t="shared" si="640"/>
        <v>15.110216658712174</v>
      </c>
      <c r="L6806">
        <f t="shared" si="641"/>
        <v>15.110178719315705</v>
      </c>
    </row>
    <row r="6807" spans="1:12" x14ac:dyDescent="0.25">
      <c r="A6807">
        <v>-0.02</v>
      </c>
      <c r="B6807">
        <v>3.52928</v>
      </c>
      <c r="C6807">
        <v>0.88436800000000004</v>
      </c>
      <c r="D6807">
        <v>0.166931</v>
      </c>
      <c r="E6807">
        <f t="shared" si="636"/>
        <v>15.12309166669591</v>
      </c>
      <c r="F6807">
        <f t="shared" si="637"/>
        <v>15.125434721431995</v>
      </c>
      <c r="G6807">
        <f t="shared" si="638"/>
        <v>15.124263194063953</v>
      </c>
      <c r="H6807">
        <v>0.61075199999999996</v>
      </c>
      <c r="I6807">
        <v>0.100781</v>
      </c>
      <c r="J6807">
        <f t="shared" si="639"/>
        <v>15.121069713890686</v>
      </c>
      <c r="K6807">
        <f t="shared" si="640"/>
        <v>15.12110494309964</v>
      </c>
      <c r="L6807">
        <f t="shared" si="641"/>
        <v>15.121087328495163</v>
      </c>
    </row>
    <row r="6808" spans="1:12" x14ac:dyDescent="0.25">
      <c r="A6808">
        <v>-0.02</v>
      </c>
      <c r="B6808">
        <v>3.5293600000000001</v>
      </c>
      <c r="C6808">
        <v>0.88430500000000001</v>
      </c>
      <c r="D6808">
        <v>0.16703100000000001</v>
      </c>
      <c r="E6808">
        <f t="shared" si="636"/>
        <v>15.134149380943517</v>
      </c>
      <c r="F6808">
        <f t="shared" si="637"/>
        <v>15.136393164386288</v>
      </c>
      <c r="G6808">
        <f t="shared" si="638"/>
        <v>15.135271272664902</v>
      </c>
      <c r="H6808">
        <v>0.61070899999999995</v>
      </c>
      <c r="I6808">
        <v>0.100842</v>
      </c>
      <c r="J6808">
        <f t="shared" si="639"/>
        <v>15.13199864786214</v>
      </c>
      <c r="K6808">
        <f t="shared" si="640"/>
        <v>15.13217469889357</v>
      </c>
      <c r="L6808">
        <f t="shared" si="641"/>
        <v>15.132086673377856</v>
      </c>
    </row>
    <row r="6809" spans="1:12" x14ac:dyDescent="0.25">
      <c r="A6809">
        <v>-0.02</v>
      </c>
      <c r="B6809">
        <v>3.5294300000000001</v>
      </c>
      <c r="C6809">
        <v>0.884243</v>
      </c>
      <c r="D6809">
        <v>0.167131</v>
      </c>
      <c r="E6809">
        <f t="shared" si="636"/>
        <v>15.145031575917351</v>
      </c>
      <c r="F6809">
        <f t="shared" si="637"/>
        <v>15.14735160734058</v>
      </c>
      <c r="G6809">
        <f t="shared" si="638"/>
        <v>15.146191591628966</v>
      </c>
      <c r="H6809">
        <v>0.61066500000000001</v>
      </c>
      <c r="I6809">
        <v>0.10090200000000001</v>
      </c>
      <c r="J6809">
        <f t="shared" si="639"/>
        <v>15.14318174308872</v>
      </c>
      <c r="K6809">
        <f t="shared" si="640"/>
        <v>15.143062983281039</v>
      </c>
      <c r="L6809">
        <f t="shared" si="641"/>
        <v>15.143122363184879</v>
      </c>
    </row>
    <row r="6810" spans="1:12" x14ac:dyDescent="0.25">
      <c r="A6810">
        <v>-0.02</v>
      </c>
      <c r="B6810">
        <v>3.5295000000000001</v>
      </c>
      <c r="C6810">
        <v>0.88417999999999997</v>
      </c>
      <c r="D6810">
        <v>0.16723099999999999</v>
      </c>
      <c r="E6810">
        <f t="shared" si="636"/>
        <v>15.156089290164957</v>
      </c>
      <c r="F6810">
        <f t="shared" si="637"/>
        <v>15.158310050294869</v>
      </c>
      <c r="G6810">
        <f t="shared" si="638"/>
        <v>15.157199670229913</v>
      </c>
      <c r="H6810">
        <v>0.610622</v>
      </c>
      <c r="I6810">
        <v>0.100962</v>
      </c>
      <c r="J6810">
        <f t="shared" si="639"/>
        <v>15.154110677060169</v>
      </c>
      <c r="K6810">
        <f t="shared" si="640"/>
        <v>15.153951267668511</v>
      </c>
      <c r="L6810">
        <f t="shared" si="641"/>
        <v>15.154030972364339</v>
      </c>
    </row>
    <row r="6811" spans="1:12" x14ac:dyDescent="0.25">
      <c r="A6811">
        <v>-0.02</v>
      </c>
      <c r="B6811">
        <v>3.5295800000000002</v>
      </c>
      <c r="C6811">
        <v>0.88411799999999996</v>
      </c>
      <c r="D6811">
        <v>0.16733100000000001</v>
      </c>
      <c r="E6811">
        <f t="shared" si="636"/>
        <v>15.16697148513879</v>
      </c>
      <c r="F6811">
        <f t="shared" si="637"/>
        <v>15.169268493249161</v>
      </c>
      <c r="G6811">
        <f t="shared" si="638"/>
        <v>15.168119989193976</v>
      </c>
      <c r="H6811">
        <v>0.61057899999999998</v>
      </c>
      <c r="I6811">
        <v>0.101023</v>
      </c>
      <c r="J6811">
        <f t="shared" si="639"/>
        <v>15.165039611031624</v>
      </c>
      <c r="K6811">
        <f t="shared" si="640"/>
        <v>15.165021023462439</v>
      </c>
      <c r="L6811">
        <f t="shared" si="641"/>
        <v>15.16503031724703</v>
      </c>
    </row>
    <row r="6812" spans="1:12" x14ac:dyDescent="0.25">
      <c r="A6812">
        <v>-0.02</v>
      </c>
      <c r="B6812">
        <v>3.5296500000000002</v>
      </c>
      <c r="C6812">
        <v>0.88405500000000004</v>
      </c>
      <c r="D6812">
        <v>0.167431</v>
      </c>
      <c r="E6812">
        <f t="shared" si="636"/>
        <v>15.178029199386378</v>
      </c>
      <c r="F6812">
        <f t="shared" si="637"/>
        <v>15.180226936203452</v>
      </c>
      <c r="G6812">
        <f t="shared" si="638"/>
        <v>15.179128067794915</v>
      </c>
      <c r="H6812">
        <v>0.61053599999999997</v>
      </c>
      <c r="I6812">
        <v>0.10108300000000001</v>
      </c>
      <c r="J6812">
        <f t="shared" si="639"/>
        <v>15.175968545003071</v>
      </c>
      <c r="K6812">
        <f t="shared" si="640"/>
        <v>15.17590930784991</v>
      </c>
      <c r="L6812">
        <f t="shared" si="641"/>
        <v>15.17593892642649</v>
      </c>
    </row>
    <row r="6813" spans="1:12" x14ac:dyDescent="0.25">
      <c r="A6813">
        <v>-0.02</v>
      </c>
      <c r="B6813">
        <v>3.5297299999999998</v>
      </c>
      <c r="C6813">
        <v>0.88399300000000003</v>
      </c>
      <c r="D6813">
        <v>0.16753100000000001</v>
      </c>
      <c r="E6813">
        <f t="shared" si="636"/>
        <v>15.188911394360208</v>
      </c>
      <c r="F6813">
        <f t="shared" si="637"/>
        <v>15.191185379157744</v>
      </c>
      <c r="G6813">
        <f t="shared" si="638"/>
        <v>15.190048386758976</v>
      </c>
      <c r="H6813">
        <v>0.61049299999999995</v>
      </c>
      <c r="I6813">
        <v>0.101144</v>
      </c>
      <c r="J6813">
        <f t="shared" si="639"/>
        <v>15.186897478974526</v>
      </c>
      <c r="K6813">
        <f t="shared" si="640"/>
        <v>15.186979063643838</v>
      </c>
      <c r="L6813">
        <f t="shared" si="641"/>
        <v>15.186938271309181</v>
      </c>
    </row>
    <row r="6814" spans="1:12" x14ac:dyDescent="0.25">
      <c r="A6814">
        <v>-0.02</v>
      </c>
      <c r="B6814">
        <v>3.5297999999999998</v>
      </c>
      <c r="C6814">
        <v>0.88393100000000002</v>
      </c>
      <c r="D6814">
        <v>0.167631</v>
      </c>
      <c r="E6814">
        <f t="shared" si="636"/>
        <v>15.199793589334041</v>
      </c>
      <c r="F6814">
        <f t="shared" si="637"/>
        <v>15.202143822112035</v>
      </c>
      <c r="G6814">
        <f t="shared" si="638"/>
        <v>15.200968705723039</v>
      </c>
      <c r="H6814">
        <v>0.61045000000000005</v>
      </c>
      <c r="I6814">
        <v>0.101204</v>
      </c>
      <c r="J6814">
        <f t="shared" si="639"/>
        <v>15.197826412945949</v>
      </c>
      <c r="K6814">
        <f t="shared" si="640"/>
        <v>15.197867348031309</v>
      </c>
      <c r="L6814">
        <f t="shared" si="641"/>
        <v>15.19784688048863</v>
      </c>
    </row>
    <row r="6815" spans="1:12" x14ac:dyDescent="0.25">
      <c r="A6815">
        <v>-0.02</v>
      </c>
      <c r="B6815">
        <v>3.5298699999999998</v>
      </c>
      <c r="C6815">
        <v>0.88386799999999999</v>
      </c>
      <c r="D6815">
        <v>0.16773099999999999</v>
      </c>
      <c r="E6815">
        <f t="shared" si="636"/>
        <v>15.210851303581647</v>
      </c>
      <c r="F6815">
        <f t="shared" si="637"/>
        <v>15.213102265066324</v>
      </c>
      <c r="G6815">
        <f t="shared" si="638"/>
        <v>15.211976784323985</v>
      </c>
      <c r="H6815">
        <v>0.61040700000000003</v>
      </c>
      <c r="I6815">
        <v>0.10126400000000001</v>
      </c>
      <c r="J6815">
        <f t="shared" si="639"/>
        <v>15.2087553469174</v>
      </c>
      <c r="K6815">
        <f t="shared" si="640"/>
        <v>15.20875563241878</v>
      </c>
      <c r="L6815">
        <f t="shared" si="641"/>
        <v>15.208755489668089</v>
      </c>
    </row>
    <row r="6816" spans="1:12" x14ac:dyDescent="0.25">
      <c r="A6816">
        <v>-0.02</v>
      </c>
      <c r="B6816">
        <v>3.5299499999999999</v>
      </c>
      <c r="C6816">
        <v>0.88380599999999998</v>
      </c>
      <c r="D6816">
        <v>0.16783100000000001</v>
      </c>
      <c r="E6816">
        <f t="shared" si="636"/>
        <v>15.22173349855548</v>
      </c>
      <c r="F6816">
        <f t="shared" si="637"/>
        <v>15.224060708020616</v>
      </c>
      <c r="G6816">
        <f t="shared" si="638"/>
        <v>15.222897103288048</v>
      </c>
      <c r="H6816">
        <v>0.61036299999999999</v>
      </c>
      <c r="I6816">
        <v>0.101325</v>
      </c>
      <c r="J6816">
        <f t="shared" si="639"/>
        <v>15.219938442144009</v>
      </c>
      <c r="K6816">
        <f t="shared" si="640"/>
        <v>15.219825388212708</v>
      </c>
      <c r="L6816">
        <f t="shared" si="641"/>
        <v>15.219881915178359</v>
      </c>
    </row>
    <row r="6817" spans="1:12" x14ac:dyDescent="0.25">
      <c r="A6817">
        <v>-0.02</v>
      </c>
      <c r="B6817">
        <v>3.5300199999999999</v>
      </c>
      <c r="C6817">
        <v>0.88374299999999995</v>
      </c>
      <c r="D6817">
        <v>0.167931</v>
      </c>
      <c r="E6817">
        <f t="shared" si="636"/>
        <v>15.232791212803086</v>
      </c>
      <c r="F6817">
        <f t="shared" si="637"/>
        <v>15.235019150974907</v>
      </c>
      <c r="G6817">
        <f t="shared" si="638"/>
        <v>15.233905181888996</v>
      </c>
      <c r="H6817">
        <v>0.61031999999999997</v>
      </c>
      <c r="I6817">
        <v>0.101385</v>
      </c>
      <c r="J6817">
        <f t="shared" si="639"/>
        <v>15.230867376115459</v>
      </c>
      <c r="K6817">
        <f t="shared" si="640"/>
        <v>15.23071367260018</v>
      </c>
      <c r="L6817">
        <f t="shared" si="641"/>
        <v>15.230790524357818</v>
      </c>
    </row>
    <row r="6818" spans="1:12" x14ac:dyDescent="0.25">
      <c r="A6818">
        <v>-0.02</v>
      </c>
      <c r="B6818">
        <v>3.5301</v>
      </c>
      <c r="C6818">
        <v>0.88368100000000005</v>
      </c>
      <c r="D6818">
        <v>0.16803100000000001</v>
      </c>
      <c r="E6818">
        <f t="shared" si="636"/>
        <v>15.243673407776898</v>
      </c>
      <c r="F6818">
        <f t="shared" si="637"/>
        <v>15.245977593929201</v>
      </c>
      <c r="G6818">
        <f t="shared" si="638"/>
        <v>15.24482550085305</v>
      </c>
      <c r="H6818">
        <v>0.61027699999999996</v>
      </c>
      <c r="I6818">
        <v>0.10144599999999999</v>
      </c>
      <c r="J6818">
        <f t="shared" si="639"/>
        <v>15.241796310086912</v>
      </c>
      <c r="K6818">
        <f t="shared" si="640"/>
        <v>15.241783428394104</v>
      </c>
      <c r="L6818">
        <f t="shared" si="641"/>
        <v>15.241789869240508</v>
      </c>
    </row>
    <row r="6819" spans="1:12" x14ac:dyDescent="0.25">
      <c r="A6819">
        <v>-0.02</v>
      </c>
      <c r="B6819">
        <v>3.5301800000000001</v>
      </c>
      <c r="C6819">
        <v>0.88361800000000001</v>
      </c>
      <c r="D6819">
        <v>0.168131</v>
      </c>
      <c r="E6819">
        <f t="shared" si="636"/>
        <v>15.254731122024506</v>
      </c>
      <c r="F6819">
        <f t="shared" si="637"/>
        <v>15.25693603688349</v>
      </c>
      <c r="G6819">
        <f t="shared" si="638"/>
        <v>15.255833579453999</v>
      </c>
      <c r="H6819">
        <v>0.61023400000000005</v>
      </c>
      <c r="I6819">
        <v>0.101506</v>
      </c>
      <c r="J6819">
        <f t="shared" si="639"/>
        <v>15.252725244058334</v>
      </c>
      <c r="K6819">
        <f t="shared" si="640"/>
        <v>15.252671712781575</v>
      </c>
      <c r="L6819">
        <f t="shared" si="641"/>
        <v>15.252698478419955</v>
      </c>
    </row>
    <row r="6820" spans="1:12" x14ac:dyDescent="0.25">
      <c r="A6820">
        <v>-0.02</v>
      </c>
      <c r="B6820">
        <v>3.5302600000000002</v>
      </c>
      <c r="C6820">
        <v>0.88355600000000001</v>
      </c>
      <c r="D6820">
        <v>0.16823199999999999</v>
      </c>
      <c r="E6820">
        <f t="shared" si="636"/>
        <v>15.265613316998337</v>
      </c>
      <c r="F6820">
        <f t="shared" si="637"/>
        <v>15.268004064267323</v>
      </c>
      <c r="G6820">
        <f t="shared" si="638"/>
        <v>15.26680869063283</v>
      </c>
      <c r="H6820">
        <v>0.61019100000000004</v>
      </c>
      <c r="I6820">
        <v>0.101567</v>
      </c>
      <c r="J6820">
        <f t="shared" si="639"/>
        <v>15.263654178029785</v>
      </c>
      <c r="K6820">
        <f t="shared" si="640"/>
        <v>15.263741468575507</v>
      </c>
      <c r="L6820">
        <f t="shared" si="641"/>
        <v>15.263697823302646</v>
      </c>
    </row>
    <row r="6821" spans="1:12" x14ac:dyDescent="0.25">
      <c r="A6821">
        <v>-0.02</v>
      </c>
      <c r="B6821">
        <v>3.5303399999999998</v>
      </c>
      <c r="C6821">
        <v>0.88349299999999997</v>
      </c>
      <c r="D6821">
        <v>0.16833200000000001</v>
      </c>
      <c r="E6821">
        <f t="shared" si="636"/>
        <v>15.276671031245945</v>
      </c>
      <c r="F6821">
        <f t="shared" si="637"/>
        <v>15.278962507221616</v>
      </c>
      <c r="G6821">
        <f t="shared" si="638"/>
        <v>15.27781676923378</v>
      </c>
      <c r="H6821">
        <v>0.61014800000000002</v>
      </c>
      <c r="I6821">
        <v>0.101627</v>
      </c>
      <c r="J6821">
        <f t="shared" si="639"/>
        <v>15.274583112001237</v>
      </c>
      <c r="K6821">
        <f t="shared" si="640"/>
        <v>15.274629752962975</v>
      </c>
      <c r="L6821">
        <f t="shared" si="641"/>
        <v>15.274606432482106</v>
      </c>
    </row>
    <row r="6822" spans="1:12" x14ac:dyDescent="0.25">
      <c r="A6822">
        <v>-0.02</v>
      </c>
      <c r="B6822">
        <v>3.5304099999999998</v>
      </c>
      <c r="C6822">
        <v>0.88343099999999997</v>
      </c>
      <c r="D6822">
        <v>0.168432</v>
      </c>
      <c r="E6822">
        <f t="shared" si="636"/>
        <v>15.287553226219778</v>
      </c>
      <c r="F6822">
        <f t="shared" si="637"/>
        <v>15.289920950175905</v>
      </c>
      <c r="G6822">
        <f t="shared" si="638"/>
        <v>15.288737088197841</v>
      </c>
      <c r="H6822">
        <v>0.61010500000000001</v>
      </c>
      <c r="I6822">
        <v>0.101687</v>
      </c>
      <c r="J6822">
        <f t="shared" si="639"/>
        <v>15.285512045972688</v>
      </c>
      <c r="K6822">
        <f t="shared" si="640"/>
        <v>15.285518037350446</v>
      </c>
      <c r="L6822">
        <f t="shared" si="641"/>
        <v>15.285515041661567</v>
      </c>
    </row>
    <row r="6823" spans="1:12" x14ac:dyDescent="0.25">
      <c r="A6823">
        <v>-0.02</v>
      </c>
      <c r="B6823">
        <v>3.5304899999999999</v>
      </c>
      <c r="C6823">
        <v>0.88336800000000004</v>
      </c>
      <c r="D6823">
        <v>0.16853199999999999</v>
      </c>
      <c r="E6823">
        <f t="shared" si="636"/>
        <v>15.298610940467366</v>
      </c>
      <c r="F6823">
        <f t="shared" si="637"/>
        <v>15.300879393130195</v>
      </c>
      <c r="G6823">
        <f t="shared" si="638"/>
        <v>15.299745166798781</v>
      </c>
      <c r="H6823">
        <v>0.61006099999999996</v>
      </c>
      <c r="I6823">
        <v>0.10174800000000001</v>
      </c>
      <c r="J6823">
        <f t="shared" si="639"/>
        <v>15.296695141199297</v>
      </c>
      <c r="K6823">
        <f t="shared" si="640"/>
        <v>15.296587793144374</v>
      </c>
      <c r="L6823">
        <f t="shared" si="641"/>
        <v>15.296641467171835</v>
      </c>
    </row>
    <row r="6824" spans="1:12" x14ac:dyDescent="0.25">
      <c r="A6824">
        <v>-0.02</v>
      </c>
      <c r="B6824">
        <v>3.53057</v>
      </c>
      <c r="C6824">
        <v>0.88330600000000004</v>
      </c>
      <c r="D6824">
        <v>0.168632</v>
      </c>
      <c r="E6824">
        <f t="shared" si="636"/>
        <v>15.309493135441196</v>
      </c>
      <c r="F6824">
        <f t="shared" si="637"/>
        <v>15.311837836084488</v>
      </c>
      <c r="G6824">
        <f t="shared" si="638"/>
        <v>15.310665485762842</v>
      </c>
      <c r="H6824">
        <v>0.61001799999999995</v>
      </c>
      <c r="I6824">
        <v>0.101808</v>
      </c>
      <c r="J6824">
        <f t="shared" si="639"/>
        <v>15.307624075170747</v>
      </c>
      <c r="K6824">
        <f t="shared" si="640"/>
        <v>15.307476077531845</v>
      </c>
      <c r="L6824">
        <f t="shared" si="641"/>
        <v>15.307550076351296</v>
      </c>
    </row>
    <row r="6825" spans="1:12" x14ac:dyDescent="0.25">
      <c r="A6825">
        <v>-0.02</v>
      </c>
      <c r="B6825">
        <v>3.5306500000000001</v>
      </c>
      <c r="C6825">
        <v>0.88324400000000003</v>
      </c>
      <c r="D6825">
        <v>0.16873199999999999</v>
      </c>
      <c r="E6825">
        <f t="shared" si="636"/>
        <v>15.320375330415025</v>
      </c>
      <c r="F6825">
        <f t="shared" si="637"/>
        <v>15.322796279038776</v>
      </c>
      <c r="G6825">
        <f t="shared" si="638"/>
        <v>15.321585804726901</v>
      </c>
      <c r="H6825">
        <v>0.60997500000000004</v>
      </c>
      <c r="I6825">
        <v>0.101869</v>
      </c>
      <c r="J6825">
        <f t="shared" si="639"/>
        <v>15.318553009142171</v>
      </c>
      <c r="K6825">
        <f t="shared" si="640"/>
        <v>15.318545833325773</v>
      </c>
      <c r="L6825">
        <f t="shared" si="641"/>
        <v>15.318549421233971</v>
      </c>
    </row>
    <row r="6826" spans="1:12" x14ac:dyDescent="0.25">
      <c r="A6826">
        <v>-0.02</v>
      </c>
      <c r="B6826">
        <v>3.5307300000000001</v>
      </c>
      <c r="C6826">
        <v>0.88318099999999999</v>
      </c>
      <c r="D6826">
        <v>0.16883200000000001</v>
      </c>
      <c r="E6826">
        <f t="shared" si="636"/>
        <v>15.331433044662635</v>
      </c>
      <c r="F6826">
        <f t="shared" si="637"/>
        <v>15.333754721993071</v>
      </c>
      <c r="G6826">
        <f t="shared" si="638"/>
        <v>15.332593883327853</v>
      </c>
      <c r="H6826">
        <v>0.60993200000000003</v>
      </c>
      <c r="I6826">
        <v>0.10192900000000001</v>
      </c>
      <c r="J6826">
        <f t="shared" si="639"/>
        <v>15.329481943113622</v>
      </c>
      <c r="K6826">
        <f t="shared" si="640"/>
        <v>15.329434117713244</v>
      </c>
      <c r="L6826">
        <f t="shared" si="641"/>
        <v>15.329458030413434</v>
      </c>
    </row>
    <row r="6827" spans="1:12" x14ac:dyDescent="0.25">
      <c r="A6827">
        <v>-0.02</v>
      </c>
      <c r="B6827">
        <v>3.5308099999999998</v>
      </c>
      <c r="C6827">
        <v>0.88311899999999999</v>
      </c>
      <c r="D6827">
        <v>0.168932</v>
      </c>
      <c r="E6827">
        <f t="shared" si="636"/>
        <v>15.342315239636465</v>
      </c>
      <c r="F6827">
        <f t="shared" si="637"/>
        <v>15.344713164947359</v>
      </c>
      <c r="G6827">
        <f t="shared" si="638"/>
        <v>15.343514202291912</v>
      </c>
      <c r="H6827">
        <v>0.60988900000000001</v>
      </c>
      <c r="I6827">
        <v>0.101989</v>
      </c>
      <c r="J6827">
        <f t="shared" si="639"/>
        <v>15.340410877085073</v>
      </c>
      <c r="K6827">
        <f t="shared" si="640"/>
        <v>15.340322402100716</v>
      </c>
      <c r="L6827">
        <f t="shared" si="641"/>
        <v>15.340366639592894</v>
      </c>
    </row>
    <row r="6828" spans="1:12" x14ac:dyDescent="0.25">
      <c r="A6828">
        <v>-0.02</v>
      </c>
      <c r="B6828">
        <v>3.5308899999999999</v>
      </c>
      <c r="C6828">
        <v>0.88305599999999995</v>
      </c>
      <c r="D6828">
        <v>0.16903199999999999</v>
      </c>
      <c r="E6828">
        <f t="shared" si="636"/>
        <v>15.353372953884074</v>
      </c>
      <c r="F6828">
        <f t="shared" si="637"/>
        <v>15.355671607901648</v>
      </c>
      <c r="G6828">
        <f t="shared" si="638"/>
        <v>15.354522280892862</v>
      </c>
      <c r="H6828">
        <v>0.609846</v>
      </c>
      <c r="I6828">
        <v>0.10205</v>
      </c>
      <c r="J6828">
        <f t="shared" si="639"/>
        <v>15.351339811056526</v>
      </c>
      <c r="K6828">
        <f t="shared" si="640"/>
        <v>15.351392157894644</v>
      </c>
      <c r="L6828">
        <f t="shared" si="641"/>
        <v>15.351365984475585</v>
      </c>
    </row>
    <row r="6829" spans="1:12" x14ac:dyDescent="0.25">
      <c r="A6829">
        <v>-0.02</v>
      </c>
      <c r="B6829">
        <v>3.5309699999999999</v>
      </c>
      <c r="C6829">
        <v>0.88299399999999995</v>
      </c>
      <c r="D6829">
        <v>0.169132</v>
      </c>
      <c r="E6829">
        <f t="shared" si="636"/>
        <v>15.364255148857904</v>
      </c>
      <c r="F6829">
        <f t="shared" si="637"/>
        <v>15.366630050855944</v>
      </c>
      <c r="G6829">
        <f t="shared" si="638"/>
        <v>15.365442599856923</v>
      </c>
      <c r="H6829">
        <v>0.60980299999999998</v>
      </c>
      <c r="I6829">
        <v>0.10211000000000001</v>
      </c>
      <c r="J6829">
        <f t="shared" si="639"/>
        <v>15.362268745027977</v>
      </c>
      <c r="K6829">
        <f t="shared" si="640"/>
        <v>15.362280442282115</v>
      </c>
      <c r="L6829">
        <f t="shared" si="641"/>
        <v>15.362274593655046</v>
      </c>
    </row>
    <row r="6830" spans="1:12" x14ac:dyDescent="0.25">
      <c r="A6830">
        <v>-0.02</v>
      </c>
      <c r="B6830">
        <v>3.53105</v>
      </c>
      <c r="C6830">
        <v>0.88293100000000002</v>
      </c>
      <c r="D6830">
        <v>0.16923199999999999</v>
      </c>
      <c r="E6830">
        <f t="shared" si="636"/>
        <v>15.375312863105492</v>
      </c>
      <c r="F6830">
        <f t="shared" si="637"/>
        <v>15.377588493810233</v>
      </c>
      <c r="G6830">
        <f t="shared" si="638"/>
        <v>15.376450678457863</v>
      </c>
      <c r="H6830">
        <v>0.60975999999999997</v>
      </c>
      <c r="I6830">
        <v>0.102171</v>
      </c>
      <c r="J6830">
        <f t="shared" si="639"/>
        <v>15.373197678999428</v>
      </c>
      <c r="K6830">
        <f t="shared" si="640"/>
        <v>15.373350198076043</v>
      </c>
      <c r="L6830">
        <f t="shared" si="641"/>
        <v>15.373273938537736</v>
      </c>
    </row>
    <row r="6831" spans="1:12" x14ac:dyDescent="0.25">
      <c r="A6831">
        <v>-0.02</v>
      </c>
      <c r="B6831">
        <v>3.53112</v>
      </c>
      <c r="C6831">
        <v>0.88286900000000001</v>
      </c>
      <c r="D6831">
        <v>0.16933200000000001</v>
      </c>
      <c r="E6831">
        <f t="shared" si="636"/>
        <v>15.386195058079322</v>
      </c>
      <c r="F6831">
        <f t="shared" si="637"/>
        <v>15.388546936764525</v>
      </c>
      <c r="G6831">
        <f t="shared" si="638"/>
        <v>15.387370997421923</v>
      </c>
      <c r="H6831">
        <v>0.60971600000000004</v>
      </c>
      <c r="I6831">
        <v>0.102231</v>
      </c>
      <c r="J6831">
        <f t="shared" si="639"/>
        <v>15.384380774226008</v>
      </c>
      <c r="K6831">
        <f t="shared" si="640"/>
        <v>15.384238482463514</v>
      </c>
      <c r="L6831">
        <f t="shared" si="641"/>
        <v>15.384309628344761</v>
      </c>
    </row>
    <row r="6832" spans="1:12" x14ac:dyDescent="0.25">
      <c r="A6832">
        <v>-0.02</v>
      </c>
      <c r="B6832">
        <v>3.5312000000000001</v>
      </c>
      <c r="C6832">
        <v>0.88280599999999998</v>
      </c>
      <c r="D6832">
        <v>0.169432</v>
      </c>
      <c r="E6832">
        <f t="shared" si="636"/>
        <v>15.397252772326933</v>
      </c>
      <c r="F6832">
        <f t="shared" si="637"/>
        <v>15.399505379718816</v>
      </c>
      <c r="G6832">
        <f t="shared" si="638"/>
        <v>15.398379076022874</v>
      </c>
      <c r="H6832">
        <v>0.60967300000000002</v>
      </c>
      <c r="I6832">
        <v>0.10229199999999999</v>
      </c>
      <c r="J6832">
        <f t="shared" si="639"/>
        <v>15.395309708197461</v>
      </c>
      <c r="K6832">
        <f t="shared" si="640"/>
        <v>15.395308238257439</v>
      </c>
      <c r="L6832">
        <f t="shared" si="641"/>
        <v>15.395308973227451</v>
      </c>
    </row>
    <row r="6833" spans="1:12" x14ac:dyDescent="0.25">
      <c r="A6833">
        <v>-0.02</v>
      </c>
      <c r="B6833">
        <v>3.5312800000000002</v>
      </c>
      <c r="C6833">
        <v>0.88274399999999997</v>
      </c>
      <c r="D6833">
        <v>0.16953199999999999</v>
      </c>
      <c r="E6833">
        <f t="shared" si="636"/>
        <v>15.408134967300763</v>
      </c>
      <c r="F6833">
        <f t="shared" si="637"/>
        <v>15.410463822673105</v>
      </c>
      <c r="G6833">
        <f t="shared" si="638"/>
        <v>15.409299394986935</v>
      </c>
      <c r="H6833">
        <v>0.60963000000000001</v>
      </c>
      <c r="I6833">
        <v>0.102352</v>
      </c>
      <c r="J6833">
        <f t="shared" si="639"/>
        <v>15.406238642168912</v>
      </c>
      <c r="K6833">
        <f t="shared" si="640"/>
        <v>15.40619652264491</v>
      </c>
      <c r="L6833">
        <f t="shared" si="641"/>
        <v>15.40621758240691</v>
      </c>
    </row>
    <row r="6834" spans="1:12" x14ac:dyDescent="0.25">
      <c r="A6834">
        <v>-0.02</v>
      </c>
      <c r="B6834">
        <v>3.5313599999999998</v>
      </c>
      <c r="C6834">
        <v>0.88268100000000005</v>
      </c>
      <c r="D6834">
        <v>0.16963200000000001</v>
      </c>
      <c r="E6834">
        <f t="shared" si="636"/>
        <v>15.419192681548351</v>
      </c>
      <c r="F6834">
        <f t="shared" si="637"/>
        <v>15.421422265627397</v>
      </c>
      <c r="G6834">
        <f t="shared" si="638"/>
        <v>15.420307473587874</v>
      </c>
      <c r="H6834">
        <v>0.60958699999999999</v>
      </c>
      <c r="I6834">
        <v>0.102412</v>
      </c>
      <c r="J6834">
        <f t="shared" si="639"/>
        <v>15.417167576140363</v>
      </c>
      <c r="K6834">
        <f t="shared" si="640"/>
        <v>15.41708480703238</v>
      </c>
      <c r="L6834">
        <f t="shared" si="641"/>
        <v>15.417126191586371</v>
      </c>
    </row>
    <row r="6835" spans="1:12" x14ac:dyDescent="0.25">
      <c r="A6835">
        <v>-0.02</v>
      </c>
      <c r="B6835">
        <v>3.5314399999999999</v>
      </c>
      <c r="C6835">
        <v>0.88261900000000004</v>
      </c>
      <c r="D6835">
        <v>0.16973199999999999</v>
      </c>
      <c r="E6835">
        <f t="shared" si="636"/>
        <v>15.430074876522182</v>
      </c>
      <c r="F6835">
        <f t="shared" si="637"/>
        <v>15.432380708581688</v>
      </c>
      <c r="G6835">
        <f t="shared" si="638"/>
        <v>15.431227792551935</v>
      </c>
      <c r="H6835">
        <v>0.60954399999999997</v>
      </c>
      <c r="I6835">
        <v>0.10247299999999999</v>
      </c>
      <c r="J6835">
        <f t="shared" si="639"/>
        <v>15.428096510111814</v>
      </c>
      <c r="K6835">
        <f t="shared" si="640"/>
        <v>15.428154562826309</v>
      </c>
      <c r="L6835">
        <f t="shared" si="641"/>
        <v>15.428125536469061</v>
      </c>
    </row>
    <row r="6836" spans="1:12" x14ac:dyDescent="0.25">
      <c r="A6836">
        <v>-0.02</v>
      </c>
      <c r="B6836">
        <v>3.53152</v>
      </c>
      <c r="C6836">
        <v>0.88255600000000001</v>
      </c>
      <c r="D6836">
        <v>0.16983200000000001</v>
      </c>
      <c r="E6836">
        <f t="shared" si="636"/>
        <v>15.44113259076979</v>
      </c>
      <c r="F6836">
        <f t="shared" si="637"/>
        <v>15.44333915153598</v>
      </c>
      <c r="G6836">
        <f t="shared" si="638"/>
        <v>15.442235871152885</v>
      </c>
      <c r="H6836">
        <v>0.60950099999999996</v>
      </c>
      <c r="I6836">
        <v>0.102533</v>
      </c>
      <c r="J6836">
        <f t="shared" si="639"/>
        <v>15.439025444083265</v>
      </c>
      <c r="K6836">
        <f t="shared" si="640"/>
        <v>15.439042847213779</v>
      </c>
      <c r="L6836">
        <f t="shared" si="641"/>
        <v>15.439034145648522</v>
      </c>
    </row>
    <row r="6837" spans="1:12" x14ac:dyDescent="0.25">
      <c r="A6837">
        <v>-0.02</v>
      </c>
      <c r="B6837">
        <v>3.5316000000000001</v>
      </c>
      <c r="C6837">
        <v>0.882494</v>
      </c>
      <c r="D6837">
        <v>0.169932</v>
      </c>
      <c r="E6837">
        <f t="shared" si="636"/>
        <v>15.45201478574362</v>
      </c>
      <c r="F6837">
        <f t="shared" si="637"/>
        <v>15.454297594490269</v>
      </c>
      <c r="G6837">
        <f t="shared" si="638"/>
        <v>15.453156190116944</v>
      </c>
      <c r="H6837">
        <v>0.60945800000000006</v>
      </c>
      <c r="I6837">
        <v>0.102594</v>
      </c>
      <c r="J6837">
        <f t="shared" si="639"/>
        <v>15.44995437805469</v>
      </c>
      <c r="K6837">
        <f t="shared" si="640"/>
        <v>15.450112603007709</v>
      </c>
      <c r="L6837">
        <f t="shared" si="641"/>
        <v>15.450033490531199</v>
      </c>
    </row>
    <row r="6838" spans="1:12" x14ac:dyDescent="0.25">
      <c r="A6838">
        <v>-0.02</v>
      </c>
      <c r="B6838">
        <v>3.5316800000000002</v>
      </c>
      <c r="C6838">
        <v>0.88243199999999999</v>
      </c>
      <c r="D6838">
        <v>0.17003199999999999</v>
      </c>
      <c r="E6838">
        <f t="shared" si="636"/>
        <v>15.462896980717453</v>
      </c>
      <c r="F6838">
        <f t="shared" si="637"/>
        <v>15.465256037444561</v>
      </c>
      <c r="G6838">
        <f t="shared" si="638"/>
        <v>15.464076509081007</v>
      </c>
      <c r="H6838">
        <v>0.60941400000000001</v>
      </c>
      <c r="I6838">
        <v>0.102654</v>
      </c>
      <c r="J6838">
        <f t="shared" si="639"/>
        <v>15.461137473281298</v>
      </c>
      <c r="K6838">
        <f t="shared" si="640"/>
        <v>15.461000887395178</v>
      </c>
      <c r="L6838">
        <f t="shared" si="641"/>
        <v>15.461069180338239</v>
      </c>
    </row>
    <row r="6839" spans="1:12" x14ac:dyDescent="0.25">
      <c r="A6839">
        <v>-0.02</v>
      </c>
      <c r="B6839">
        <v>3.5317599999999998</v>
      </c>
      <c r="C6839">
        <v>0.88236899999999996</v>
      </c>
      <c r="D6839">
        <v>0.17013200000000001</v>
      </c>
      <c r="E6839">
        <f t="shared" si="636"/>
        <v>15.473954694965059</v>
      </c>
      <c r="F6839">
        <f t="shared" si="637"/>
        <v>15.476214480398854</v>
      </c>
      <c r="G6839">
        <f t="shared" si="638"/>
        <v>15.475084587681955</v>
      </c>
      <c r="H6839">
        <v>0.609371</v>
      </c>
      <c r="I6839">
        <v>0.102714</v>
      </c>
      <c r="J6839">
        <f t="shared" si="639"/>
        <v>15.472066407252749</v>
      </c>
      <c r="K6839">
        <f t="shared" si="640"/>
        <v>15.471889171782649</v>
      </c>
      <c r="L6839">
        <f t="shared" si="641"/>
        <v>15.471977789517698</v>
      </c>
    </row>
    <row r="6840" spans="1:12" x14ac:dyDescent="0.25">
      <c r="A6840">
        <v>-0.02</v>
      </c>
      <c r="B6840">
        <v>3.5318399999999999</v>
      </c>
      <c r="C6840">
        <v>0.88230699999999995</v>
      </c>
      <c r="D6840">
        <v>0.17023199999999999</v>
      </c>
      <c r="E6840">
        <f t="shared" si="636"/>
        <v>15.484836889938892</v>
      </c>
      <c r="F6840">
        <f t="shared" si="637"/>
        <v>15.487172923353143</v>
      </c>
      <c r="G6840">
        <f t="shared" si="638"/>
        <v>15.486004906646016</v>
      </c>
      <c r="H6840">
        <v>0.60932799999999998</v>
      </c>
      <c r="I6840">
        <v>0.10277500000000001</v>
      </c>
      <c r="J6840">
        <f t="shared" si="639"/>
        <v>15.4829953412242</v>
      </c>
      <c r="K6840">
        <f t="shared" si="640"/>
        <v>15.482958927576577</v>
      </c>
      <c r="L6840">
        <f t="shared" si="641"/>
        <v>15.482977134400389</v>
      </c>
    </row>
    <row r="6841" spans="1:12" x14ac:dyDescent="0.25">
      <c r="A6841">
        <v>-0.02</v>
      </c>
      <c r="B6841">
        <v>3.5319099999999999</v>
      </c>
      <c r="C6841">
        <v>0.88224400000000003</v>
      </c>
      <c r="D6841">
        <v>0.17033200000000001</v>
      </c>
      <c r="E6841">
        <f t="shared" si="636"/>
        <v>15.49589460418648</v>
      </c>
      <c r="F6841">
        <f t="shared" si="637"/>
        <v>15.498131366307435</v>
      </c>
      <c r="G6841">
        <f t="shared" si="638"/>
        <v>15.497012985246958</v>
      </c>
      <c r="H6841">
        <v>0.60928499999999997</v>
      </c>
      <c r="I6841">
        <v>0.102835</v>
      </c>
      <c r="J6841">
        <f t="shared" si="639"/>
        <v>15.493924275195651</v>
      </c>
      <c r="K6841">
        <f t="shared" si="640"/>
        <v>15.493847211964049</v>
      </c>
      <c r="L6841">
        <f t="shared" si="641"/>
        <v>15.493885743579849</v>
      </c>
    </row>
    <row r="6842" spans="1:12" x14ac:dyDescent="0.25">
      <c r="A6842">
        <v>-0.02</v>
      </c>
      <c r="B6842">
        <v>3.53199</v>
      </c>
      <c r="C6842">
        <v>0.88218200000000002</v>
      </c>
      <c r="D6842">
        <v>0.170432</v>
      </c>
      <c r="E6842">
        <f t="shared" si="636"/>
        <v>15.50677679916031</v>
      </c>
      <c r="F6842">
        <f t="shared" si="637"/>
        <v>15.509089809261726</v>
      </c>
      <c r="G6842">
        <f t="shared" si="638"/>
        <v>15.507933304211019</v>
      </c>
      <c r="H6842">
        <v>0.60924199999999995</v>
      </c>
      <c r="I6842">
        <v>0.102896</v>
      </c>
      <c r="J6842">
        <f t="shared" si="639"/>
        <v>15.504853209167104</v>
      </c>
      <c r="K6842">
        <f t="shared" si="640"/>
        <v>15.504916967757977</v>
      </c>
      <c r="L6842">
        <f t="shared" si="641"/>
        <v>15.50488508846254</v>
      </c>
    </row>
    <row r="6843" spans="1:12" x14ac:dyDescent="0.25">
      <c r="A6843">
        <v>-0.02</v>
      </c>
      <c r="B6843">
        <v>3.53207</v>
      </c>
      <c r="C6843">
        <v>0.88211899999999999</v>
      </c>
      <c r="D6843">
        <v>0.17053199999999999</v>
      </c>
      <c r="E6843">
        <f t="shared" si="636"/>
        <v>15.517834513407916</v>
      </c>
      <c r="F6843">
        <f t="shared" si="637"/>
        <v>15.520048252216014</v>
      </c>
      <c r="G6843">
        <f t="shared" si="638"/>
        <v>15.518941382811965</v>
      </c>
      <c r="H6843">
        <v>0.60919900000000005</v>
      </c>
      <c r="I6843">
        <v>0.10295600000000001</v>
      </c>
      <c r="J6843">
        <f t="shared" si="639"/>
        <v>15.515782143138525</v>
      </c>
      <c r="K6843">
        <f t="shared" si="640"/>
        <v>15.515805252145448</v>
      </c>
      <c r="L6843">
        <f t="shared" si="641"/>
        <v>15.515793697641985</v>
      </c>
    </row>
    <row r="6844" spans="1:12" x14ac:dyDescent="0.25">
      <c r="A6844">
        <v>-0.02</v>
      </c>
      <c r="B6844">
        <v>3.5321500000000001</v>
      </c>
      <c r="C6844">
        <v>0.88205699999999998</v>
      </c>
      <c r="D6844">
        <v>0.17063200000000001</v>
      </c>
      <c r="E6844">
        <f t="shared" si="636"/>
        <v>15.528716708381749</v>
      </c>
      <c r="F6844">
        <f t="shared" si="637"/>
        <v>15.531006695170307</v>
      </c>
      <c r="G6844">
        <f t="shared" si="638"/>
        <v>15.529861701776028</v>
      </c>
      <c r="H6844">
        <v>0.60915600000000003</v>
      </c>
      <c r="I6844">
        <v>0.103016</v>
      </c>
      <c r="J6844">
        <f t="shared" si="639"/>
        <v>15.526711077109979</v>
      </c>
      <c r="K6844">
        <f t="shared" si="640"/>
        <v>15.526693536532916</v>
      </c>
      <c r="L6844">
        <f t="shared" si="641"/>
        <v>15.526702306821448</v>
      </c>
    </row>
    <row r="6845" spans="1:12" x14ac:dyDescent="0.25">
      <c r="A6845">
        <v>-0.02</v>
      </c>
      <c r="B6845">
        <v>3.5322300000000002</v>
      </c>
      <c r="C6845">
        <v>0.88199399999999994</v>
      </c>
      <c r="D6845">
        <v>0.17073199999999999</v>
      </c>
      <c r="E6845">
        <f t="shared" si="636"/>
        <v>15.539774422629357</v>
      </c>
      <c r="F6845">
        <f t="shared" si="637"/>
        <v>15.541965138124597</v>
      </c>
      <c r="G6845">
        <f t="shared" si="638"/>
        <v>15.540869780376976</v>
      </c>
      <c r="H6845">
        <v>0.60911300000000002</v>
      </c>
      <c r="I6845">
        <v>0.103077</v>
      </c>
      <c r="J6845">
        <f t="shared" si="639"/>
        <v>15.537640011081429</v>
      </c>
      <c r="K6845">
        <f t="shared" si="640"/>
        <v>15.537763292326847</v>
      </c>
      <c r="L6845">
        <f t="shared" si="641"/>
        <v>15.537701651704138</v>
      </c>
    </row>
    <row r="6846" spans="1:12" x14ac:dyDescent="0.25">
      <c r="A6846">
        <v>-0.02</v>
      </c>
      <c r="B6846">
        <v>3.5323099999999998</v>
      </c>
      <c r="C6846">
        <v>0.88193200000000005</v>
      </c>
      <c r="D6846">
        <v>0.17083300000000001</v>
      </c>
      <c r="E6846">
        <f t="shared" si="636"/>
        <v>15.55065661760317</v>
      </c>
      <c r="F6846">
        <f t="shared" si="637"/>
        <v>15.553033165508433</v>
      </c>
      <c r="G6846">
        <f t="shared" si="638"/>
        <v>15.551844891555803</v>
      </c>
      <c r="H6846">
        <v>0.60906899999999997</v>
      </c>
      <c r="I6846">
        <v>0.10313700000000001</v>
      </c>
      <c r="J6846">
        <f t="shared" si="639"/>
        <v>15.548823106308038</v>
      </c>
      <c r="K6846">
        <f t="shared" si="640"/>
        <v>15.548651576714319</v>
      </c>
      <c r="L6846">
        <f t="shared" si="641"/>
        <v>15.548737341511178</v>
      </c>
    </row>
    <row r="6847" spans="1:12" x14ac:dyDescent="0.25">
      <c r="A6847">
        <v>-0.02</v>
      </c>
      <c r="B6847">
        <v>3.5323899999999999</v>
      </c>
      <c r="C6847">
        <v>0.88186900000000001</v>
      </c>
      <c r="D6847">
        <v>0.170933</v>
      </c>
      <c r="E6847">
        <f t="shared" si="636"/>
        <v>15.561714331850778</v>
      </c>
      <c r="F6847">
        <f t="shared" si="637"/>
        <v>15.563991608462723</v>
      </c>
      <c r="G6847">
        <f t="shared" si="638"/>
        <v>15.562852970156751</v>
      </c>
      <c r="H6847">
        <v>0.60902599999999996</v>
      </c>
      <c r="I6847">
        <v>0.103198</v>
      </c>
      <c r="J6847">
        <f t="shared" si="639"/>
        <v>15.55975204027949</v>
      </c>
      <c r="K6847">
        <f t="shared" si="640"/>
        <v>15.559721332508243</v>
      </c>
      <c r="L6847">
        <f t="shared" si="641"/>
        <v>15.559736686393865</v>
      </c>
    </row>
    <row r="6848" spans="1:12" x14ac:dyDescent="0.25">
      <c r="A6848">
        <v>-0.02</v>
      </c>
      <c r="B6848">
        <v>3.53247</v>
      </c>
      <c r="C6848">
        <v>0.88180700000000001</v>
      </c>
      <c r="D6848">
        <v>0.17103299999999999</v>
      </c>
      <c r="E6848">
        <f t="shared" si="636"/>
        <v>15.572596526824608</v>
      </c>
      <c r="F6848">
        <f t="shared" si="637"/>
        <v>15.574950051417012</v>
      </c>
      <c r="G6848">
        <f t="shared" si="638"/>
        <v>15.57377328912081</v>
      </c>
      <c r="H6848">
        <v>0.60898300000000005</v>
      </c>
      <c r="I6848">
        <v>0.103258</v>
      </c>
      <c r="J6848">
        <f t="shared" si="639"/>
        <v>15.57068097425091</v>
      </c>
      <c r="K6848">
        <f t="shared" si="640"/>
        <v>15.570609616895714</v>
      </c>
      <c r="L6848">
        <f t="shared" si="641"/>
        <v>15.570645295573312</v>
      </c>
    </row>
    <row r="6849" spans="1:12" x14ac:dyDescent="0.25">
      <c r="A6849">
        <v>-0.02</v>
      </c>
      <c r="B6849">
        <v>3.5325500000000001</v>
      </c>
      <c r="C6849">
        <v>0.88174399999999997</v>
      </c>
      <c r="D6849">
        <v>0.17113300000000001</v>
      </c>
      <c r="E6849">
        <f t="shared" si="636"/>
        <v>15.583654241072214</v>
      </c>
      <c r="F6849">
        <f t="shared" si="637"/>
        <v>15.585908494371306</v>
      </c>
      <c r="G6849">
        <f t="shared" si="638"/>
        <v>15.58478136772176</v>
      </c>
      <c r="H6849">
        <v>0.60894000000000004</v>
      </c>
      <c r="I6849">
        <v>0.10331899999999999</v>
      </c>
      <c r="J6849">
        <f t="shared" si="639"/>
        <v>15.581609908222365</v>
      </c>
      <c r="K6849">
        <f t="shared" si="640"/>
        <v>15.581679372689642</v>
      </c>
      <c r="L6849">
        <f t="shared" si="641"/>
        <v>15.581644640456004</v>
      </c>
    </row>
    <row r="6850" spans="1:12" x14ac:dyDescent="0.25">
      <c r="A6850">
        <v>-0.02</v>
      </c>
      <c r="B6850">
        <v>3.5326300000000002</v>
      </c>
      <c r="C6850">
        <v>0.88168199999999997</v>
      </c>
      <c r="D6850">
        <v>0.171233</v>
      </c>
      <c r="E6850">
        <f t="shared" si="636"/>
        <v>15.594536436046047</v>
      </c>
      <c r="F6850">
        <f t="shared" si="637"/>
        <v>15.596866937325597</v>
      </c>
      <c r="G6850">
        <f t="shared" si="638"/>
        <v>15.595701686685821</v>
      </c>
      <c r="H6850">
        <v>0.60889700000000002</v>
      </c>
      <c r="I6850">
        <v>0.103379</v>
      </c>
      <c r="J6850">
        <f t="shared" si="639"/>
        <v>15.592538842193814</v>
      </c>
      <c r="K6850">
        <f t="shared" si="640"/>
        <v>15.592567657077113</v>
      </c>
      <c r="L6850">
        <f t="shared" si="641"/>
        <v>15.592553249635465</v>
      </c>
    </row>
    <row r="6851" spans="1:12" x14ac:dyDescent="0.25">
      <c r="A6851">
        <v>-0.02</v>
      </c>
      <c r="B6851">
        <v>3.5327000000000002</v>
      </c>
      <c r="C6851">
        <v>0.88161999999999996</v>
      </c>
      <c r="D6851">
        <v>0.17133300000000001</v>
      </c>
      <c r="E6851">
        <f t="shared" ref="E6851:E6914" si="642">100*(C$2 - C6851)/(C$2-C$15599)</f>
        <v>15.60541863101988</v>
      </c>
      <c r="F6851">
        <f t="shared" ref="F6851:F6914" si="643">100*(D$2 - D6851)/(D$2-D$15599)</f>
        <v>15.607825380279889</v>
      </c>
      <c r="G6851">
        <f t="shared" ref="G6851:G6914" si="644">(E6851+F6851)/2</f>
        <v>15.606622005649886</v>
      </c>
      <c r="H6851">
        <v>0.60885400000000001</v>
      </c>
      <c r="I6851">
        <v>0.103439</v>
      </c>
      <c r="J6851">
        <f t="shared" ref="J6851:J6914" si="645">100*(H$2 - H6851)/(H$2-H$15599)</f>
        <v>15.603467776165267</v>
      </c>
      <c r="K6851">
        <f t="shared" ref="K6851:K6914" si="646">100*(I$2 - I6851)/(I$2-I$15599)</f>
        <v>15.603455941464585</v>
      </c>
      <c r="L6851">
        <f t="shared" ref="L6851:L6914" si="647">(J6851+K6851)/2</f>
        <v>15.603461858814926</v>
      </c>
    </row>
    <row r="6852" spans="1:12" x14ac:dyDescent="0.25">
      <c r="A6852">
        <v>-0.02</v>
      </c>
      <c r="B6852">
        <v>3.5327799999999998</v>
      </c>
      <c r="C6852">
        <v>0.88155700000000004</v>
      </c>
      <c r="D6852">
        <v>0.171433</v>
      </c>
      <c r="E6852">
        <f t="shared" si="642"/>
        <v>15.616476345267468</v>
      </c>
      <c r="F6852">
        <f t="shared" si="643"/>
        <v>15.618783823234178</v>
      </c>
      <c r="G6852">
        <f t="shared" si="644"/>
        <v>15.617630084250823</v>
      </c>
      <c r="H6852">
        <v>0.60881099999999999</v>
      </c>
      <c r="I6852">
        <v>0.10349999999999999</v>
      </c>
      <c r="J6852">
        <f t="shared" si="645"/>
        <v>15.614396710136717</v>
      </c>
      <c r="K6852">
        <f t="shared" si="646"/>
        <v>15.614525697258513</v>
      </c>
      <c r="L6852">
        <f t="shared" si="647"/>
        <v>15.614461203697616</v>
      </c>
    </row>
    <row r="6853" spans="1:12" x14ac:dyDescent="0.25">
      <c r="A6853">
        <v>-0.02</v>
      </c>
      <c r="B6853">
        <v>3.5328599999999999</v>
      </c>
      <c r="C6853">
        <v>0.88149500000000003</v>
      </c>
      <c r="D6853">
        <v>0.17153299999999999</v>
      </c>
      <c r="E6853">
        <f t="shared" si="642"/>
        <v>15.627358540241298</v>
      </c>
      <c r="F6853">
        <f t="shared" si="643"/>
        <v>15.629742266188469</v>
      </c>
      <c r="G6853">
        <f t="shared" si="644"/>
        <v>15.628550403214884</v>
      </c>
      <c r="H6853">
        <v>0.60876699999999995</v>
      </c>
      <c r="I6853">
        <v>0.10356</v>
      </c>
      <c r="J6853">
        <f t="shared" si="645"/>
        <v>15.625579805363326</v>
      </c>
      <c r="K6853">
        <f t="shared" si="646"/>
        <v>15.625413981645984</v>
      </c>
      <c r="L6853">
        <f t="shared" si="647"/>
        <v>15.625496893504655</v>
      </c>
    </row>
    <row r="6854" spans="1:12" x14ac:dyDescent="0.25">
      <c r="A6854">
        <v>-0.02</v>
      </c>
      <c r="B6854">
        <v>3.53294</v>
      </c>
      <c r="C6854">
        <v>0.88143199999999999</v>
      </c>
      <c r="D6854">
        <v>0.17163300000000001</v>
      </c>
      <c r="E6854">
        <f t="shared" si="642"/>
        <v>15.638416254488904</v>
      </c>
      <c r="F6854">
        <f t="shared" si="643"/>
        <v>15.640700709142761</v>
      </c>
      <c r="G6854">
        <f t="shared" si="644"/>
        <v>15.639558481815833</v>
      </c>
      <c r="H6854">
        <v>0.60872400000000004</v>
      </c>
      <c r="I6854">
        <v>0.103621</v>
      </c>
      <c r="J6854">
        <f t="shared" si="645"/>
        <v>15.636508739334751</v>
      </c>
      <c r="K6854">
        <f t="shared" si="646"/>
        <v>15.636483737439912</v>
      </c>
      <c r="L6854">
        <f t="shared" si="647"/>
        <v>15.63649623838733</v>
      </c>
    </row>
    <row r="6855" spans="1:12" x14ac:dyDescent="0.25">
      <c r="A6855">
        <v>-0.02</v>
      </c>
      <c r="B6855">
        <v>3.53302</v>
      </c>
      <c r="C6855">
        <v>0.88136999999999999</v>
      </c>
      <c r="D6855">
        <v>0.171733</v>
      </c>
      <c r="E6855">
        <f t="shared" si="642"/>
        <v>15.649298449462737</v>
      </c>
      <c r="F6855">
        <f t="shared" si="643"/>
        <v>15.65165915209705</v>
      </c>
      <c r="G6855">
        <f t="shared" si="644"/>
        <v>15.650478800779894</v>
      </c>
      <c r="H6855">
        <v>0.60868100000000003</v>
      </c>
      <c r="I6855">
        <v>0.103681</v>
      </c>
      <c r="J6855">
        <f t="shared" si="645"/>
        <v>15.6474376733062</v>
      </c>
      <c r="K6855">
        <f t="shared" si="646"/>
        <v>15.64737202182738</v>
      </c>
      <c r="L6855">
        <f t="shared" si="647"/>
        <v>15.64740484756679</v>
      </c>
    </row>
    <row r="6856" spans="1:12" x14ac:dyDescent="0.25">
      <c r="A6856">
        <v>-0.02</v>
      </c>
      <c r="B6856">
        <v>3.5331000000000001</v>
      </c>
      <c r="C6856">
        <v>0.88130699999999995</v>
      </c>
      <c r="D6856">
        <v>0.17183300000000001</v>
      </c>
      <c r="E6856">
        <f t="shared" si="642"/>
        <v>15.660356163710343</v>
      </c>
      <c r="F6856">
        <f t="shared" si="643"/>
        <v>15.662617595051342</v>
      </c>
      <c r="G6856">
        <f t="shared" si="644"/>
        <v>15.661486879380842</v>
      </c>
      <c r="H6856">
        <v>0.60863800000000001</v>
      </c>
      <c r="I6856">
        <v>0.103741</v>
      </c>
      <c r="J6856">
        <f t="shared" si="645"/>
        <v>15.658366607277653</v>
      </c>
      <c r="K6856">
        <f t="shared" si="646"/>
        <v>15.658260306214855</v>
      </c>
      <c r="L6856">
        <f t="shared" si="647"/>
        <v>15.658313456746253</v>
      </c>
    </row>
    <row r="6857" spans="1:12" x14ac:dyDescent="0.25">
      <c r="A6857">
        <v>-0.02</v>
      </c>
      <c r="B6857">
        <v>3.5331800000000002</v>
      </c>
      <c r="C6857">
        <v>0.88124499999999995</v>
      </c>
      <c r="D6857">
        <v>0.171933</v>
      </c>
      <c r="E6857">
        <f t="shared" si="642"/>
        <v>15.671238358684176</v>
      </c>
      <c r="F6857">
        <f t="shared" si="643"/>
        <v>15.673576038005635</v>
      </c>
      <c r="G6857">
        <f t="shared" si="644"/>
        <v>15.672407198344906</v>
      </c>
      <c r="H6857">
        <v>0.608595</v>
      </c>
      <c r="I6857">
        <v>0.10380200000000001</v>
      </c>
      <c r="J6857">
        <f t="shared" si="645"/>
        <v>15.669295541249102</v>
      </c>
      <c r="K6857">
        <f t="shared" si="646"/>
        <v>15.669330062008783</v>
      </c>
      <c r="L6857">
        <f t="shared" si="647"/>
        <v>15.669312801628942</v>
      </c>
    </row>
    <row r="6858" spans="1:12" x14ac:dyDescent="0.25">
      <c r="A6858">
        <v>-0.02</v>
      </c>
      <c r="B6858">
        <v>3.5332599999999998</v>
      </c>
      <c r="C6858">
        <v>0.88118200000000002</v>
      </c>
      <c r="D6858">
        <v>0.17203299999999999</v>
      </c>
      <c r="E6858">
        <f t="shared" si="642"/>
        <v>15.682296072931765</v>
      </c>
      <c r="F6858">
        <f t="shared" si="643"/>
        <v>15.684534480959924</v>
      </c>
      <c r="G6858">
        <f t="shared" si="644"/>
        <v>15.683415276945844</v>
      </c>
      <c r="H6858">
        <v>0.60855199999999998</v>
      </c>
      <c r="I6858">
        <v>0.103862</v>
      </c>
      <c r="J6858">
        <f t="shared" si="645"/>
        <v>15.680224475220557</v>
      </c>
      <c r="K6858">
        <f t="shared" si="646"/>
        <v>15.68021834639625</v>
      </c>
      <c r="L6858">
        <f t="shared" si="647"/>
        <v>15.680221410808404</v>
      </c>
    </row>
    <row r="6859" spans="1:12" x14ac:dyDescent="0.25">
      <c r="A6859">
        <v>-0.02</v>
      </c>
      <c r="B6859">
        <v>3.5333399999999999</v>
      </c>
      <c r="C6859">
        <v>0.88112000000000001</v>
      </c>
      <c r="D6859">
        <v>0.17213300000000001</v>
      </c>
      <c r="E6859">
        <f t="shared" si="642"/>
        <v>15.693178267905594</v>
      </c>
      <c r="F6859">
        <f t="shared" si="643"/>
        <v>15.695492923914216</v>
      </c>
      <c r="G6859">
        <f t="shared" si="644"/>
        <v>15.694335595909905</v>
      </c>
      <c r="H6859">
        <v>0.60850899999999997</v>
      </c>
      <c r="I6859">
        <v>0.103923</v>
      </c>
      <c r="J6859">
        <f t="shared" si="645"/>
        <v>15.691153409192006</v>
      </c>
      <c r="K6859">
        <f t="shared" si="646"/>
        <v>15.691288102190182</v>
      </c>
      <c r="L6859">
        <f t="shared" si="647"/>
        <v>15.691220755691095</v>
      </c>
    </row>
    <row r="6860" spans="1:12" x14ac:dyDescent="0.25">
      <c r="A6860">
        <v>-0.02</v>
      </c>
      <c r="B6860">
        <v>3.53342</v>
      </c>
      <c r="C6860">
        <v>0.88105699999999998</v>
      </c>
      <c r="D6860">
        <v>0.172233</v>
      </c>
      <c r="E6860">
        <f t="shared" si="642"/>
        <v>15.704235982153202</v>
      </c>
      <c r="F6860">
        <f t="shared" si="643"/>
        <v>15.706451366868507</v>
      </c>
      <c r="G6860">
        <f t="shared" si="644"/>
        <v>15.705343674510853</v>
      </c>
      <c r="H6860">
        <v>0.60846599999999995</v>
      </c>
      <c r="I6860">
        <v>0.10398300000000001</v>
      </c>
      <c r="J6860">
        <f t="shared" si="645"/>
        <v>15.702082343163459</v>
      </c>
      <c r="K6860">
        <f t="shared" si="646"/>
        <v>15.702176386577651</v>
      </c>
      <c r="L6860">
        <f t="shared" si="647"/>
        <v>15.702129364870554</v>
      </c>
    </row>
    <row r="6861" spans="1:12" x14ac:dyDescent="0.25">
      <c r="A6861">
        <v>-0.02</v>
      </c>
      <c r="B6861">
        <v>3.53349</v>
      </c>
      <c r="C6861">
        <v>0.88099499999999997</v>
      </c>
      <c r="D6861">
        <v>0.17233299999999999</v>
      </c>
      <c r="E6861">
        <f t="shared" si="642"/>
        <v>15.715118177127035</v>
      </c>
      <c r="F6861">
        <f t="shared" si="643"/>
        <v>15.717409809822797</v>
      </c>
      <c r="G6861">
        <f t="shared" si="644"/>
        <v>15.716263993474916</v>
      </c>
      <c r="H6861">
        <v>0.60842200000000002</v>
      </c>
      <c r="I6861">
        <v>0.104044</v>
      </c>
      <c r="J6861">
        <f t="shared" si="645"/>
        <v>15.713265438390041</v>
      </c>
      <c r="K6861">
        <f t="shared" si="646"/>
        <v>15.713246142371577</v>
      </c>
      <c r="L6861">
        <f t="shared" si="647"/>
        <v>15.71325579038081</v>
      </c>
    </row>
    <row r="6862" spans="1:12" x14ac:dyDescent="0.25">
      <c r="A6862">
        <v>-0.02</v>
      </c>
      <c r="B6862">
        <v>3.5335700000000001</v>
      </c>
      <c r="C6862">
        <v>0.88093200000000005</v>
      </c>
      <c r="D6862">
        <v>0.172433</v>
      </c>
      <c r="E6862">
        <f t="shared" si="642"/>
        <v>15.726175891374623</v>
      </c>
      <c r="F6862">
        <f t="shared" si="643"/>
        <v>15.72836825277709</v>
      </c>
      <c r="G6862">
        <f t="shared" si="644"/>
        <v>15.727272072075856</v>
      </c>
      <c r="H6862">
        <v>0.608379</v>
      </c>
      <c r="I6862">
        <v>0.104104</v>
      </c>
      <c r="J6862">
        <f t="shared" si="645"/>
        <v>15.724194372361488</v>
      </c>
      <c r="K6862">
        <f t="shared" si="646"/>
        <v>15.724134426759049</v>
      </c>
      <c r="L6862">
        <f t="shared" si="647"/>
        <v>15.724164399560269</v>
      </c>
    </row>
    <row r="6863" spans="1:12" x14ac:dyDescent="0.25">
      <c r="A6863">
        <v>-0.02</v>
      </c>
      <c r="B6863">
        <v>3.5336500000000002</v>
      </c>
      <c r="C6863">
        <v>0.88087000000000004</v>
      </c>
      <c r="D6863">
        <v>0.17253299999999999</v>
      </c>
      <c r="E6863">
        <f t="shared" si="642"/>
        <v>15.737058086348453</v>
      </c>
      <c r="F6863">
        <f t="shared" si="643"/>
        <v>15.739326695731378</v>
      </c>
      <c r="G6863">
        <f t="shared" si="644"/>
        <v>15.738192391039917</v>
      </c>
      <c r="H6863">
        <v>0.60833599999999999</v>
      </c>
      <c r="I6863">
        <v>0.10416400000000001</v>
      </c>
      <c r="J6863">
        <f t="shared" si="645"/>
        <v>15.735123306332943</v>
      </c>
      <c r="K6863">
        <f t="shared" si="646"/>
        <v>15.735022711146518</v>
      </c>
      <c r="L6863">
        <f t="shared" si="647"/>
        <v>15.735073008739731</v>
      </c>
    </row>
    <row r="6864" spans="1:12" x14ac:dyDescent="0.25">
      <c r="A6864">
        <v>-0.02</v>
      </c>
      <c r="B6864">
        <v>3.5337299999999998</v>
      </c>
      <c r="C6864">
        <v>0.88080800000000004</v>
      </c>
      <c r="D6864">
        <v>0.17263300000000001</v>
      </c>
      <c r="E6864">
        <f t="shared" si="642"/>
        <v>15.747940281322284</v>
      </c>
      <c r="F6864">
        <f t="shared" si="643"/>
        <v>15.750285138685671</v>
      </c>
      <c r="G6864">
        <f t="shared" si="644"/>
        <v>15.749112710003978</v>
      </c>
      <c r="H6864">
        <v>0.60829299999999997</v>
      </c>
      <c r="I6864">
        <v>0.104225</v>
      </c>
      <c r="J6864">
        <f t="shared" si="645"/>
        <v>15.746052240304392</v>
      </c>
      <c r="K6864">
        <f t="shared" si="646"/>
        <v>15.746092466940448</v>
      </c>
      <c r="L6864">
        <f t="shared" si="647"/>
        <v>15.74607235362242</v>
      </c>
    </row>
    <row r="6865" spans="1:12" x14ac:dyDescent="0.25">
      <c r="A6865">
        <v>-0.02</v>
      </c>
      <c r="B6865">
        <v>3.5338099999999999</v>
      </c>
      <c r="C6865">
        <v>0.880745</v>
      </c>
      <c r="D6865">
        <v>0.172733</v>
      </c>
      <c r="E6865">
        <f t="shared" si="642"/>
        <v>15.758997995569892</v>
      </c>
      <c r="F6865">
        <f t="shared" si="643"/>
        <v>15.761243581639961</v>
      </c>
      <c r="G6865">
        <f t="shared" si="644"/>
        <v>15.760120788604926</v>
      </c>
      <c r="H6865">
        <v>0.60824999999999996</v>
      </c>
      <c r="I6865">
        <v>0.104285</v>
      </c>
      <c r="J6865">
        <f t="shared" si="645"/>
        <v>15.756981174275845</v>
      </c>
      <c r="K6865">
        <f t="shared" si="646"/>
        <v>15.756980751327918</v>
      </c>
      <c r="L6865">
        <f t="shared" si="647"/>
        <v>15.756980962801881</v>
      </c>
    </row>
    <row r="6866" spans="1:12" x14ac:dyDescent="0.25">
      <c r="A6866">
        <v>-0.02</v>
      </c>
      <c r="B6866">
        <v>3.53389</v>
      </c>
      <c r="C6866">
        <v>0.88068299999999999</v>
      </c>
      <c r="D6866">
        <v>0.17283299999999999</v>
      </c>
      <c r="E6866">
        <f t="shared" si="642"/>
        <v>15.769880190543722</v>
      </c>
      <c r="F6866">
        <f t="shared" si="643"/>
        <v>15.77220202459425</v>
      </c>
      <c r="G6866">
        <f t="shared" si="644"/>
        <v>15.771041107568987</v>
      </c>
      <c r="H6866">
        <v>0.60820700000000005</v>
      </c>
      <c r="I6866">
        <v>0.10434599999999999</v>
      </c>
      <c r="J6866">
        <f t="shared" si="645"/>
        <v>15.767910108247268</v>
      </c>
      <c r="K6866">
        <f t="shared" si="646"/>
        <v>15.768050507121847</v>
      </c>
      <c r="L6866">
        <f t="shared" si="647"/>
        <v>15.767980307684557</v>
      </c>
    </row>
    <row r="6867" spans="1:12" x14ac:dyDescent="0.25">
      <c r="A6867">
        <v>-0.02</v>
      </c>
      <c r="B6867">
        <v>3.5339700000000001</v>
      </c>
      <c r="C6867">
        <v>0.88061999999999996</v>
      </c>
      <c r="D6867">
        <v>0.172933</v>
      </c>
      <c r="E6867">
        <f t="shared" si="642"/>
        <v>15.780937904791331</v>
      </c>
      <c r="F6867">
        <f t="shared" si="643"/>
        <v>15.783160467548544</v>
      </c>
      <c r="G6867">
        <f t="shared" si="644"/>
        <v>15.782049186169939</v>
      </c>
      <c r="H6867">
        <v>0.60816400000000004</v>
      </c>
      <c r="I6867">
        <v>0.104406</v>
      </c>
      <c r="J6867">
        <f t="shared" si="645"/>
        <v>15.778839042218719</v>
      </c>
      <c r="K6867">
        <f t="shared" si="646"/>
        <v>15.778938791509317</v>
      </c>
      <c r="L6867">
        <f t="shared" si="647"/>
        <v>15.778888916864018</v>
      </c>
    </row>
    <row r="6868" spans="1:12" x14ac:dyDescent="0.25">
      <c r="A6868">
        <v>-0.02</v>
      </c>
      <c r="B6868">
        <v>3.5340500000000001</v>
      </c>
      <c r="C6868">
        <v>0.88055799999999995</v>
      </c>
      <c r="D6868">
        <v>0.17303299999999999</v>
      </c>
      <c r="E6868">
        <f t="shared" si="642"/>
        <v>15.791820099765161</v>
      </c>
      <c r="F6868">
        <f t="shared" si="643"/>
        <v>15.794118910502835</v>
      </c>
      <c r="G6868">
        <f t="shared" si="644"/>
        <v>15.792969505133998</v>
      </c>
      <c r="H6868">
        <v>0.60811999999999999</v>
      </c>
      <c r="I6868">
        <v>0.104466</v>
      </c>
      <c r="J6868">
        <f t="shared" si="645"/>
        <v>15.790022137445328</v>
      </c>
      <c r="K6868">
        <f t="shared" si="646"/>
        <v>15.789827075896788</v>
      </c>
      <c r="L6868">
        <f t="shared" si="647"/>
        <v>15.789924606671057</v>
      </c>
    </row>
    <row r="6869" spans="1:12" x14ac:dyDescent="0.25">
      <c r="A6869">
        <v>-0.02</v>
      </c>
      <c r="B6869">
        <v>3.5341300000000002</v>
      </c>
      <c r="C6869">
        <v>0.88049500000000003</v>
      </c>
      <c r="D6869">
        <v>0.17313300000000001</v>
      </c>
      <c r="E6869">
        <f t="shared" si="642"/>
        <v>15.802877814012749</v>
      </c>
      <c r="F6869">
        <f t="shared" si="643"/>
        <v>15.805077353457127</v>
      </c>
      <c r="G6869">
        <f t="shared" si="644"/>
        <v>15.803977583734937</v>
      </c>
      <c r="H6869">
        <v>0.60807699999999998</v>
      </c>
      <c r="I6869">
        <v>0.10452699999999999</v>
      </c>
      <c r="J6869">
        <f t="shared" si="645"/>
        <v>15.800951071416778</v>
      </c>
      <c r="K6869">
        <f t="shared" si="646"/>
        <v>15.800896831690714</v>
      </c>
      <c r="L6869">
        <f t="shared" si="647"/>
        <v>15.800923951553745</v>
      </c>
    </row>
    <row r="6870" spans="1:12" x14ac:dyDescent="0.25">
      <c r="A6870">
        <v>-0.02</v>
      </c>
      <c r="B6870">
        <v>3.5341999999999998</v>
      </c>
      <c r="C6870">
        <v>0.88043300000000002</v>
      </c>
      <c r="D6870">
        <v>0.173233</v>
      </c>
      <c r="E6870">
        <f t="shared" si="642"/>
        <v>15.813760008986582</v>
      </c>
      <c r="F6870">
        <f t="shared" si="643"/>
        <v>15.816035796411416</v>
      </c>
      <c r="G6870">
        <f t="shared" si="644"/>
        <v>15.814897902698998</v>
      </c>
      <c r="H6870">
        <v>0.60803399999999996</v>
      </c>
      <c r="I6870">
        <v>0.104587</v>
      </c>
      <c r="J6870">
        <f t="shared" si="645"/>
        <v>15.811880005388231</v>
      </c>
      <c r="K6870">
        <f t="shared" si="646"/>
        <v>15.811785116078187</v>
      </c>
      <c r="L6870">
        <f t="shared" si="647"/>
        <v>15.811832560733208</v>
      </c>
    </row>
    <row r="6871" spans="1:12" x14ac:dyDescent="0.25">
      <c r="A6871">
        <v>-0.02</v>
      </c>
      <c r="B6871">
        <v>3.5342799999999999</v>
      </c>
      <c r="C6871">
        <v>0.88036999999999999</v>
      </c>
      <c r="D6871">
        <v>0.17333299999999999</v>
      </c>
      <c r="E6871">
        <f t="shared" si="642"/>
        <v>15.824817723234188</v>
      </c>
      <c r="F6871">
        <f t="shared" si="643"/>
        <v>15.826994239365707</v>
      </c>
      <c r="G6871">
        <f t="shared" si="644"/>
        <v>15.825905981299947</v>
      </c>
      <c r="H6871">
        <v>0.60799099999999995</v>
      </c>
      <c r="I6871">
        <v>0.104648</v>
      </c>
      <c r="J6871">
        <f t="shared" si="645"/>
        <v>15.82280893935968</v>
      </c>
      <c r="K6871">
        <f t="shared" si="646"/>
        <v>15.822854871872115</v>
      </c>
      <c r="L6871">
        <f t="shared" si="647"/>
        <v>15.822831905615898</v>
      </c>
    </row>
    <row r="6872" spans="1:12" x14ac:dyDescent="0.25">
      <c r="A6872">
        <v>-0.02</v>
      </c>
      <c r="B6872">
        <v>3.5343599999999999</v>
      </c>
      <c r="C6872">
        <v>0.88030799999999998</v>
      </c>
      <c r="D6872">
        <v>0.173434</v>
      </c>
      <c r="E6872">
        <f t="shared" si="642"/>
        <v>15.83569991820802</v>
      </c>
      <c r="F6872">
        <f t="shared" si="643"/>
        <v>15.838062266749542</v>
      </c>
      <c r="G6872">
        <f t="shared" si="644"/>
        <v>15.83688109247878</v>
      </c>
      <c r="H6872">
        <v>0.60794800000000004</v>
      </c>
      <c r="I6872">
        <v>0.104708</v>
      </c>
      <c r="J6872">
        <f t="shared" si="645"/>
        <v>15.833737873331104</v>
      </c>
      <c r="K6872">
        <f t="shared" si="646"/>
        <v>15.833743156259583</v>
      </c>
      <c r="L6872">
        <f t="shared" si="647"/>
        <v>15.833740514795345</v>
      </c>
    </row>
    <row r="6873" spans="1:12" x14ac:dyDescent="0.25">
      <c r="A6873">
        <v>-0.02</v>
      </c>
      <c r="B6873">
        <v>3.53444</v>
      </c>
      <c r="C6873">
        <v>0.88024500000000006</v>
      </c>
      <c r="D6873">
        <v>0.17353399999999999</v>
      </c>
      <c r="E6873">
        <f t="shared" si="642"/>
        <v>15.846757632455608</v>
      </c>
      <c r="F6873">
        <f t="shared" si="643"/>
        <v>15.849020709703833</v>
      </c>
      <c r="G6873">
        <f t="shared" si="644"/>
        <v>15.847889171079721</v>
      </c>
      <c r="H6873">
        <v>0.60790500000000003</v>
      </c>
      <c r="I6873">
        <v>0.104768</v>
      </c>
      <c r="J6873">
        <f t="shared" si="645"/>
        <v>15.844666807302556</v>
      </c>
      <c r="K6873">
        <f t="shared" si="646"/>
        <v>15.844631440647055</v>
      </c>
      <c r="L6873">
        <f t="shared" si="647"/>
        <v>15.844649123974804</v>
      </c>
    </row>
    <row r="6874" spans="1:12" x14ac:dyDescent="0.25">
      <c r="A6874">
        <v>-0.02</v>
      </c>
      <c r="B6874">
        <v>3.5345200000000001</v>
      </c>
      <c r="C6874">
        <v>0.88018300000000005</v>
      </c>
      <c r="D6874">
        <v>0.17363400000000001</v>
      </c>
      <c r="E6874">
        <f t="shared" si="642"/>
        <v>15.857639827429439</v>
      </c>
      <c r="F6874">
        <f t="shared" si="643"/>
        <v>15.859979152658125</v>
      </c>
      <c r="G6874">
        <f t="shared" si="644"/>
        <v>15.858809490043782</v>
      </c>
      <c r="H6874">
        <v>0.60786200000000001</v>
      </c>
      <c r="I6874">
        <v>0.10482900000000001</v>
      </c>
      <c r="J6874">
        <f t="shared" si="645"/>
        <v>15.855595741274009</v>
      </c>
      <c r="K6874">
        <f t="shared" si="646"/>
        <v>15.855701196440986</v>
      </c>
      <c r="L6874">
        <f t="shared" si="647"/>
        <v>15.855648468857497</v>
      </c>
    </row>
    <row r="6875" spans="1:12" x14ac:dyDescent="0.25">
      <c r="A6875">
        <v>-0.02</v>
      </c>
      <c r="B6875">
        <v>3.5346000000000002</v>
      </c>
      <c r="C6875">
        <v>0.88012000000000001</v>
      </c>
      <c r="D6875">
        <v>0.173734</v>
      </c>
      <c r="E6875">
        <f t="shared" si="642"/>
        <v>15.868697541677047</v>
      </c>
      <c r="F6875">
        <f t="shared" si="643"/>
        <v>15.870937595612414</v>
      </c>
      <c r="G6875">
        <f t="shared" si="644"/>
        <v>15.869817568644731</v>
      </c>
      <c r="H6875">
        <v>0.60781799999999997</v>
      </c>
      <c r="I6875">
        <v>0.104889</v>
      </c>
      <c r="J6875">
        <f t="shared" si="645"/>
        <v>15.866778836500618</v>
      </c>
      <c r="K6875">
        <f t="shared" si="646"/>
        <v>15.866589480828454</v>
      </c>
      <c r="L6875">
        <f t="shared" si="647"/>
        <v>15.866684158664537</v>
      </c>
    </row>
    <row r="6876" spans="1:12" x14ac:dyDescent="0.25">
      <c r="A6876">
        <v>-0.02</v>
      </c>
      <c r="B6876">
        <v>3.5346799999999998</v>
      </c>
      <c r="C6876">
        <v>0.88005800000000001</v>
      </c>
      <c r="D6876">
        <v>0.17383399999999999</v>
      </c>
      <c r="E6876">
        <f t="shared" si="642"/>
        <v>15.87957973665088</v>
      </c>
      <c r="F6876">
        <f t="shared" si="643"/>
        <v>15.881896038566705</v>
      </c>
      <c r="G6876">
        <f t="shared" si="644"/>
        <v>15.880737887608792</v>
      </c>
      <c r="H6876">
        <v>0.60777499999999995</v>
      </c>
      <c r="I6876">
        <v>0.10495</v>
      </c>
      <c r="J6876">
        <f t="shared" si="645"/>
        <v>15.877707770472066</v>
      </c>
      <c r="K6876">
        <f t="shared" si="646"/>
        <v>15.877659236622382</v>
      </c>
      <c r="L6876">
        <f t="shared" si="647"/>
        <v>15.877683503547225</v>
      </c>
    </row>
    <row r="6877" spans="1:12" x14ac:dyDescent="0.25">
      <c r="A6877">
        <v>-0.02</v>
      </c>
      <c r="B6877">
        <v>3.5347599999999999</v>
      </c>
      <c r="C6877">
        <v>0.879996</v>
      </c>
      <c r="D6877">
        <v>0.17393400000000001</v>
      </c>
      <c r="E6877">
        <f t="shared" si="642"/>
        <v>15.89046193162471</v>
      </c>
      <c r="F6877">
        <f t="shared" si="643"/>
        <v>15.892854481520999</v>
      </c>
      <c r="G6877">
        <f t="shared" si="644"/>
        <v>15.891658206572854</v>
      </c>
      <c r="H6877">
        <v>0.60773200000000005</v>
      </c>
      <c r="I6877">
        <v>0.10501000000000001</v>
      </c>
      <c r="J6877">
        <f t="shared" si="645"/>
        <v>15.88863670444349</v>
      </c>
      <c r="K6877">
        <f t="shared" si="646"/>
        <v>15.888547521009853</v>
      </c>
      <c r="L6877">
        <f t="shared" si="647"/>
        <v>15.888592112726672</v>
      </c>
    </row>
    <row r="6878" spans="1:12" x14ac:dyDescent="0.25">
      <c r="A6878">
        <v>-0.02</v>
      </c>
      <c r="B6878">
        <v>3.53484</v>
      </c>
      <c r="C6878">
        <v>0.87993299999999997</v>
      </c>
      <c r="D6878">
        <v>0.17403399999999999</v>
      </c>
      <c r="E6878">
        <f t="shared" si="642"/>
        <v>15.901519645872316</v>
      </c>
      <c r="F6878">
        <f t="shared" si="643"/>
        <v>15.903812924475288</v>
      </c>
      <c r="G6878">
        <f t="shared" si="644"/>
        <v>15.902666285173801</v>
      </c>
      <c r="H6878">
        <v>0.60768900000000003</v>
      </c>
      <c r="I6878">
        <v>0.105071</v>
      </c>
      <c r="J6878">
        <f t="shared" si="645"/>
        <v>15.899565638414943</v>
      </c>
      <c r="K6878">
        <f t="shared" si="646"/>
        <v>15.899617276803781</v>
      </c>
      <c r="L6878">
        <f t="shared" si="647"/>
        <v>15.899591457609361</v>
      </c>
    </row>
    <row r="6879" spans="1:12" x14ac:dyDescent="0.25">
      <c r="A6879">
        <v>-0.02</v>
      </c>
      <c r="B6879">
        <v>3.5349200000000001</v>
      </c>
      <c r="C6879">
        <v>0.87987099999999996</v>
      </c>
      <c r="D6879">
        <v>0.17413400000000001</v>
      </c>
      <c r="E6879">
        <f t="shared" si="642"/>
        <v>15.912401840846149</v>
      </c>
      <c r="F6879">
        <f t="shared" si="643"/>
        <v>15.91477136742958</v>
      </c>
      <c r="G6879">
        <f t="shared" si="644"/>
        <v>15.913586604137866</v>
      </c>
      <c r="H6879">
        <v>0.60764600000000002</v>
      </c>
      <c r="I6879">
        <v>0.105131</v>
      </c>
      <c r="J6879">
        <f t="shared" si="645"/>
        <v>15.910494572386394</v>
      </c>
      <c r="K6879">
        <f t="shared" si="646"/>
        <v>15.910505561191252</v>
      </c>
      <c r="L6879">
        <f t="shared" si="647"/>
        <v>15.910500066788824</v>
      </c>
    </row>
    <row r="6880" spans="1:12" x14ac:dyDescent="0.25">
      <c r="A6880">
        <v>-0.02</v>
      </c>
      <c r="B6880">
        <v>3.5349900000000001</v>
      </c>
      <c r="C6880">
        <v>0.87980800000000003</v>
      </c>
      <c r="D6880">
        <v>0.174234</v>
      </c>
      <c r="E6880">
        <f t="shared" si="642"/>
        <v>15.923459555093737</v>
      </c>
      <c r="F6880">
        <f t="shared" si="643"/>
        <v>15.925729810383871</v>
      </c>
      <c r="G6880">
        <f t="shared" si="644"/>
        <v>15.924594682738803</v>
      </c>
      <c r="H6880">
        <v>0.607603</v>
      </c>
      <c r="I6880">
        <v>0.10519100000000001</v>
      </c>
      <c r="J6880">
        <f t="shared" si="645"/>
        <v>15.921423506357845</v>
      </c>
      <c r="K6880">
        <f t="shared" si="646"/>
        <v>15.921393845578724</v>
      </c>
      <c r="L6880">
        <f t="shared" si="647"/>
        <v>15.921408675968284</v>
      </c>
    </row>
    <row r="6881" spans="1:12" x14ac:dyDescent="0.25">
      <c r="A6881">
        <v>-0.02</v>
      </c>
      <c r="B6881">
        <v>3.5350700000000002</v>
      </c>
      <c r="C6881">
        <v>0.87974600000000003</v>
      </c>
      <c r="D6881">
        <v>0.17433399999999999</v>
      </c>
      <c r="E6881">
        <f t="shared" si="642"/>
        <v>15.934341750067571</v>
      </c>
      <c r="F6881">
        <f t="shared" si="643"/>
        <v>15.93668825333816</v>
      </c>
      <c r="G6881">
        <f t="shared" si="644"/>
        <v>15.935515001702864</v>
      </c>
      <c r="H6881">
        <v>0.60755999999999999</v>
      </c>
      <c r="I6881">
        <v>0.105252</v>
      </c>
      <c r="J6881">
        <f t="shared" si="645"/>
        <v>15.932352440329296</v>
      </c>
      <c r="K6881">
        <f t="shared" si="646"/>
        <v>15.932463601372651</v>
      </c>
      <c r="L6881">
        <f t="shared" si="647"/>
        <v>15.932408020850975</v>
      </c>
    </row>
    <row r="6882" spans="1:12" x14ac:dyDescent="0.25">
      <c r="A6882">
        <v>-0.02</v>
      </c>
      <c r="B6882">
        <v>3.5351499999999998</v>
      </c>
      <c r="C6882">
        <v>0.87968299999999999</v>
      </c>
      <c r="D6882">
        <v>0.17443400000000001</v>
      </c>
      <c r="E6882">
        <f t="shared" si="642"/>
        <v>15.945399464315177</v>
      </c>
      <c r="F6882">
        <f t="shared" si="643"/>
        <v>15.947646696292452</v>
      </c>
      <c r="G6882">
        <f t="shared" si="644"/>
        <v>15.946523080303814</v>
      </c>
      <c r="H6882">
        <v>0.60751699999999997</v>
      </c>
      <c r="I6882">
        <v>0.105312</v>
      </c>
      <c r="J6882">
        <f t="shared" si="645"/>
        <v>15.943281374300748</v>
      </c>
      <c r="K6882">
        <f t="shared" si="646"/>
        <v>15.943351885760123</v>
      </c>
      <c r="L6882">
        <f t="shared" si="647"/>
        <v>15.943316630030434</v>
      </c>
    </row>
    <row r="6883" spans="1:12" x14ac:dyDescent="0.25">
      <c r="A6883">
        <v>-0.02</v>
      </c>
      <c r="B6883">
        <v>3.5352299999999999</v>
      </c>
      <c r="C6883">
        <v>0.87962099999999999</v>
      </c>
      <c r="D6883">
        <v>0.17453399999999999</v>
      </c>
      <c r="E6883">
        <f t="shared" si="642"/>
        <v>15.956281659289006</v>
      </c>
      <c r="F6883">
        <f t="shared" si="643"/>
        <v>15.958605139246743</v>
      </c>
      <c r="G6883">
        <f t="shared" si="644"/>
        <v>15.957443399267873</v>
      </c>
      <c r="H6883">
        <v>0.60747300000000004</v>
      </c>
      <c r="I6883">
        <v>0.10537299999999999</v>
      </c>
      <c r="J6883">
        <f t="shared" si="645"/>
        <v>15.954464469527329</v>
      </c>
      <c r="K6883">
        <f t="shared" si="646"/>
        <v>15.954421641554047</v>
      </c>
      <c r="L6883">
        <f t="shared" si="647"/>
        <v>15.954443055540688</v>
      </c>
    </row>
    <row r="6884" spans="1:12" x14ac:dyDescent="0.25">
      <c r="A6884">
        <v>-0.02</v>
      </c>
      <c r="B6884">
        <v>3.53531</v>
      </c>
      <c r="C6884">
        <v>0.87955799999999995</v>
      </c>
      <c r="D6884">
        <v>0.17463400000000001</v>
      </c>
      <c r="E6884">
        <f t="shared" si="642"/>
        <v>15.967339373536614</v>
      </c>
      <c r="F6884">
        <f t="shared" si="643"/>
        <v>15.969563582201035</v>
      </c>
      <c r="G6884">
        <f t="shared" si="644"/>
        <v>15.968451477868825</v>
      </c>
      <c r="H6884">
        <v>0.60743000000000003</v>
      </c>
      <c r="I6884">
        <v>0.105433</v>
      </c>
      <c r="J6884">
        <f t="shared" si="645"/>
        <v>15.96539340349878</v>
      </c>
      <c r="K6884">
        <f t="shared" si="646"/>
        <v>15.965309925941522</v>
      </c>
      <c r="L6884">
        <f t="shared" si="647"/>
        <v>15.965351664720151</v>
      </c>
    </row>
    <row r="6885" spans="1:12" x14ac:dyDescent="0.25">
      <c r="A6885">
        <v>-0.02</v>
      </c>
      <c r="B6885">
        <v>3.53539</v>
      </c>
      <c r="C6885">
        <v>0.87949600000000006</v>
      </c>
      <c r="D6885">
        <v>0.174734</v>
      </c>
      <c r="E6885">
        <f t="shared" si="642"/>
        <v>15.978221568510428</v>
      </c>
      <c r="F6885">
        <f t="shared" si="643"/>
        <v>15.980522025155324</v>
      </c>
      <c r="G6885">
        <f t="shared" si="644"/>
        <v>15.979371796832876</v>
      </c>
      <c r="H6885">
        <v>0.60738700000000001</v>
      </c>
      <c r="I6885">
        <v>0.105493</v>
      </c>
      <c r="J6885">
        <f t="shared" si="645"/>
        <v>15.976322337470231</v>
      </c>
      <c r="K6885">
        <f t="shared" si="646"/>
        <v>15.976198210328992</v>
      </c>
      <c r="L6885">
        <f t="shared" si="647"/>
        <v>15.976260273899612</v>
      </c>
    </row>
    <row r="6886" spans="1:12" x14ac:dyDescent="0.25">
      <c r="A6886">
        <v>-0.02</v>
      </c>
      <c r="B6886">
        <v>3.5354700000000001</v>
      </c>
      <c r="C6886">
        <v>0.87943300000000002</v>
      </c>
      <c r="D6886">
        <v>0.17483399999999999</v>
      </c>
      <c r="E6886">
        <f t="shared" si="642"/>
        <v>15.989279282758035</v>
      </c>
      <c r="F6886">
        <f t="shared" si="643"/>
        <v>15.991480468109616</v>
      </c>
      <c r="G6886">
        <f t="shared" si="644"/>
        <v>15.990379875433826</v>
      </c>
      <c r="H6886">
        <v>0.60734399999999999</v>
      </c>
      <c r="I6886">
        <v>0.105554</v>
      </c>
      <c r="J6886">
        <f t="shared" si="645"/>
        <v>15.987251271441682</v>
      </c>
      <c r="K6886">
        <f t="shared" si="646"/>
        <v>15.987267966122918</v>
      </c>
      <c r="L6886">
        <f t="shared" si="647"/>
        <v>15.9872596187823</v>
      </c>
    </row>
    <row r="6887" spans="1:12" x14ac:dyDescent="0.25">
      <c r="A6887">
        <v>-0.02</v>
      </c>
      <c r="B6887">
        <v>3.5355500000000002</v>
      </c>
      <c r="C6887">
        <v>0.87937100000000001</v>
      </c>
      <c r="D6887">
        <v>0.17493400000000001</v>
      </c>
      <c r="E6887">
        <f t="shared" si="642"/>
        <v>16.000161477731869</v>
      </c>
      <c r="F6887">
        <f t="shared" si="643"/>
        <v>16.002438911063908</v>
      </c>
      <c r="G6887">
        <f t="shared" si="644"/>
        <v>16.001300194397889</v>
      </c>
      <c r="H6887">
        <v>0.60730099999999998</v>
      </c>
      <c r="I6887">
        <v>0.105614</v>
      </c>
      <c r="J6887">
        <f t="shared" si="645"/>
        <v>15.998180205413133</v>
      </c>
      <c r="K6887">
        <f t="shared" si="646"/>
        <v>15.998156250510389</v>
      </c>
      <c r="L6887">
        <f t="shared" si="647"/>
        <v>15.998168227961761</v>
      </c>
    </row>
    <row r="6888" spans="1:12" x14ac:dyDescent="0.25">
      <c r="A6888">
        <v>-0.02</v>
      </c>
      <c r="B6888">
        <v>3.5356299999999998</v>
      </c>
      <c r="C6888">
        <v>0.87930900000000001</v>
      </c>
      <c r="D6888">
        <v>0.175034</v>
      </c>
      <c r="E6888">
        <f t="shared" si="642"/>
        <v>16.011043672705696</v>
      </c>
      <c r="F6888">
        <f t="shared" si="643"/>
        <v>16.013397354018196</v>
      </c>
      <c r="G6888">
        <f t="shared" si="644"/>
        <v>16.012220513361946</v>
      </c>
      <c r="H6888">
        <v>0.60725799999999996</v>
      </c>
      <c r="I6888">
        <v>0.10567500000000001</v>
      </c>
      <c r="J6888">
        <f t="shared" si="645"/>
        <v>16.009109139384584</v>
      </c>
      <c r="K6888">
        <f t="shared" si="646"/>
        <v>16.009226006304321</v>
      </c>
      <c r="L6888">
        <f t="shared" si="647"/>
        <v>16.009167572844454</v>
      </c>
    </row>
    <row r="6889" spans="1:12" x14ac:dyDescent="0.25">
      <c r="A6889">
        <v>-0.02</v>
      </c>
      <c r="B6889">
        <v>3.5357099999999999</v>
      </c>
      <c r="C6889">
        <v>0.87924599999999997</v>
      </c>
      <c r="D6889">
        <v>0.17513400000000001</v>
      </c>
      <c r="E6889">
        <f t="shared" si="642"/>
        <v>16.022101386953302</v>
      </c>
      <c r="F6889">
        <f t="shared" si="643"/>
        <v>16.02435579697249</v>
      </c>
      <c r="G6889">
        <f t="shared" si="644"/>
        <v>16.023228591962898</v>
      </c>
      <c r="H6889">
        <v>0.60721499999999995</v>
      </c>
      <c r="I6889">
        <v>0.105735</v>
      </c>
      <c r="J6889">
        <f t="shared" si="645"/>
        <v>16.020038073356037</v>
      </c>
      <c r="K6889">
        <f t="shared" si="646"/>
        <v>16.020114290691787</v>
      </c>
      <c r="L6889">
        <f t="shared" si="647"/>
        <v>16.020076182023914</v>
      </c>
    </row>
    <row r="6890" spans="1:12" x14ac:dyDescent="0.25">
      <c r="A6890">
        <v>-0.02</v>
      </c>
      <c r="B6890">
        <v>3.5357799999999999</v>
      </c>
      <c r="C6890">
        <v>0.87918399999999997</v>
      </c>
      <c r="D6890">
        <v>0.175234</v>
      </c>
      <c r="E6890">
        <f t="shared" si="642"/>
        <v>16.032983581927137</v>
      </c>
      <c r="F6890">
        <f t="shared" si="643"/>
        <v>16.03531423992678</v>
      </c>
      <c r="G6890">
        <f t="shared" si="644"/>
        <v>16.034148910926959</v>
      </c>
      <c r="H6890">
        <v>0.60717100000000002</v>
      </c>
      <c r="I6890">
        <v>0.105795</v>
      </c>
      <c r="J6890">
        <f t="shared" si="645"/>
        <v>16.031221168582618</v>
      </c>
      <c r="K6890">
        <f t="shared" si="646"/>
        <v>16.03100257507926</v>
      </c>
      <c r="L6890">
        <f t="shared" si="647"/>
        <v>16.031111871830937</v>
      </c>
    </row>
    <row r="6891" spans="1:12" x14ac:dyDescent="0.25">
      <c r="A6891">
        <v>-0.02</v>
      </c>
      <c r="B6891">
        <v>3.53586</v>
      </c>
      <c r="C6891">
        <v>0.87912100000000004</v>
      </c>
      <c r="D6891">
        <v>0.17533399999999999</v>
      </c>
      <c r="E6891">
        <f t="shared" si="642"/>
        <v>16.044041296174726</v>
      </c>
      <c r="F6891">
        <f t="shared" si="643"/>
        <v>16.046272682881071</v>
      </c>
      <c r="G6891">
        <f t="shared" si="644"/>
        <v>16.045156989527896</v>
      </c>
      <c r="H6891">
        <v>0.607128</v>
      </c>
      <c r="I6891">
        <v>0.10585600000000001</v>
      </c>
      <c r="J6891">
        <f t="shared" si="645"/>
        <v>16.042150102554068</v>
      </c>
      <c r="K6891">
        <f t="shared" si="646"/>
        <v>16.042072330873186</v>
      </c>
      <c r="L6891">
        <f t="shared" si="647"/>
        <v>16.042111216713629</v>
      </c>
    </row>
    <row r="6892" spans="1:12" x14ac:dyDescent="0.25">
      <c r="A6892">
        <v>-0.02</v>
      </c>
      <c r="B6892">
        <v>3.5359400000000001</v>
      </c>
      <c r="C6892">
        <v>0.87905900000000003</v>
      </c>
      <c r="D6892">
        <v>0.17543400000000001</v>
      </c>
      <c r="E6892">
        <f t="shared" si="642"/>
        <v>16.054923491148553</v>
      </c>
      <c r="F6892">
        <f t="shared" si="643"/>
        <v>16.057231125835365</v>
      </c>
      <c r="G6892">
        <f t="shared" si="644"/>
        <v>16.056077308491957</v>
      </c>
      <c r="H6892">
        <v>0.60708499999999999</v>
      </c>
      <c r="I6892">
        <v>0.105916</v>
      </c>
      <c r="J6892">
        <f t="shared" si="645"/>
        <v>16.053079036525521</v>
      </c>
      <c r="K6892">
        <f t="shared" si="646"/>
        <v>16.052960615260659</v>
      </c>
      <c r="L6892">
        <f t="shared" si="647"/>
        <v>16.053019825893088</v>
      </c>
    </row>
    <row r="6893" spans="1:12" x14ac:dyDescent="0.25">
      <c r="A6893">
        <v>-0.02</v>
      </c>
      <c r="B6893">
        <v>3.5360200000000002</v>
      </c>
      <c r="C6893">
        <v>0.878996</v>
      </c>
      <c r="D6893">
        <v>0.175534</v>
      </c>
      <c r="E6893">
        <f t="shared" si="642"/>
        <v>16.065981205396163</v>
      </c>
      <c r="F6893">
        <f t="shared" si="643"/>
        <v>16.068189568789652</v>
      </c>
      <c r="G6893">
        <f t="shared" si="644"/>
        <v>16.067085387092909</v>
      </c>
      <c r="H6893">
        <v>0.60704199999999997</v>
      </c>
      <c r="I6893">
        <v>0.105977</v>
      </c>
      <c r="J6893">
        <f t="shared" si="645"/>
        <v>16.06400797049697</v>
      </c>
      <c r="K6893">
        <f t="shared" si="646"/>
        <v>16.064030371054585</v>
      </c>
      <c r="L6893">
        <f t="shared" si="647"/>
        <v>16.064019170775779</v>
      </c>
    </row>
    <row r="6894" spans="1:12" x14ac:dyDescent="0.25">
      <c r="A6894">
        <v>-0.02</v>
      </c>
      <c r="B6894">
        <v>3.5360999999999998</v>
      </c>
      <c r="C6894">
        <v>0.87893399999999999</v>
      </c>
      <c r="D6894">
        <v>0.17563400000000001</v>
      </c>
      <c r="E6894">
        <f t="shared" si="642"/>
        <v>16.076863400369994</v>
      </c>
      <c r="F6894">
        <f t="shared" si="643"/>
        <v>16.079148011743946</v>
      </c>
      <c r="G6894">
        <f t="shared" si="644"/>
        <v>16.07800570605697</v>
      </c>
      <c r="H6894">
        <v>0.60699899999999996</v>
      </c>
      <c r="I6894">
        <v>0.10603700000000001</v>
      </c>
      <c r="J6894">
        <f t="shared" si="645"/>
        <v>16.074936904468423</v>
      </c>
      <c r="K6894">
        <f t="shared" si="646"/>
        <v>16.074918655442058</v>
      </c>
      <c r="L6894">
        <f t="shared" si="647"/>
        <v>16.074927779955239</v>
      </c>
    </row>
    <row r="6895" spans="1:12" x14ac:dyDescent="0.25">
      <c r="A6895">
        <v>-0.02</v>
      </c>
      <c r="B6895">
        <v>3.5361799999999999</v>
      </c>
      <c r="C6895">
        <v>0.87887099999999996</v>
      </c>
      <c r="D6895">
        <v>0.175734</v>
      </c>
      <c r="E6895">
        <f t="shared" si="642"/>
        <v>16.0879211146176</v>
      </c>
      <c r="F6895">
        <f t="shared" si="643"/>
        <v>16.090106454698237</v>
      </c>
      <c r="G6895">
        <f t="shared" si="644"/>
        <v>16.089013784657919</v>
      </c>
      <c r="H6895">
        <v>0.60695600000000005</v>
      </c>
      <c r="I6895">
        <v>0.106098</v>
      </c>
      <c r="J6895">
        <f t="shared" si="645"/>
        <v>16.085865838439844</v>
      </c>
      <c r="K6895">
        <f t="shared" si="646"/>
        <v>16.085988411235984</v>
      </c>
      <c r="L6895">
        <f t="shared" si="647"/>
        <v>16.085927124837916</v>
      </c>
    </row>
    <row r="6896" spans="1:12" x14ac:dyDescent="0.25">
      <c r="A6896">
        <v>-0.02</v>
      </c>
      <c r="B6896">
        <v>3.53626</v>
      </c>
      <c r="C6896">
        <v>0.87880899999999995</v>
      </c>
      <c r="D6896">
        <v>0.17583399999999999</v>
      </c>
      <c r="E6896">
        <f t="shared" si="642"/>
        <v>16.098803309591435</v>
      </c>
      <c r="F6896">
        <f t="shared" si="643"/>
        <v>16.101064897652524</v>
      </c>
      <c r="G6896">
        <f t="shared" si="644"/>
        <v>16.09993410362198</v>
      </c>
      <c r="H6896">
        <v>0.60691300000000004</v>
      </c>
      <c r="I6896">
        <v>0.106158</v>
      </c>
      <c r="J6896">
        <f t="shared" si="645"/>
        <v>16.096794772411297</v>
      </c>
      <c r="K6896">
        <f t="shared" si="646"/>
        <v>16.096876695623457</v>
      </c>
      <c r="L6896">
        <f t="shared" si="647"/>
        <v>16.096835734017375</v>
      </c>
    </row>
    <row r="6897" spans="1:12" x14ac:dyDescent="0.25">
      <c r="A6897">
        <v>-0.02</v>
      </c>
      <c r="B6897">
        <v>3.53634</v>
      </c>
      <c r="C6897">
        <v>0.87874600000000003</v>
      </c>
      <c r="D6897">
        <v>0.17593500000000001</v>
      </c>
      <c r="E6897">
        <f t="shared" si="642"/>
        <v>16.109861023839024</v>
      </c>
      <c r="F6897">
        <f t="shared" si="643"/>
        <v>16.112132925036359</v>
      </c>
      <c r="G6897">
        <f t="shared" si="644"/>
        <v>16.11099697443769</v>
      </c>
      <c r="H6897">
        <v>0.60687000000000002</v>
      </c>
      <c r="I6897">
        <v>0.10621800000000001</v>
      </c>
      <c r="J6897">
        <f t="shared" si="645"/>
        <v>16.107723706382746</v>
      </c>
      <c r="K6897">
        <f t="shared" si="646"/>
        <v>16.107764980010927</v>
      </c>
      <c r="L6897">
        <f t="shared" si="647"/>
        <v>16.107744343196835</v>
      </c>
    </row>
    <row r="6898" spans="1:12" x14ac:dyDescent="0.25">
      <c r="A6898">
        <v>-0.02</v>
      </c>
      <c r="B6898">
        <v>3.5364200000000001</v>
      </c>
      <c r="C6898">
        <v>0.87868400000000002</v>
      </c>
      <c r="D6898">
        <v>0.176035</v>
      </c>
      <c r="E6898">
        <f t="shared" si="642"/>
        <v>16.120743218812851</v>
      </c>
      <c r="F6898">
        <f t="shared" si="643"/>
        <v>16.12309136799065</v>
      </c>
      <c r="G6898">
        <f t="shared" si="644"/>
        <v>16.121917293401751</v>
      </c>
      <c r="H6898">
        <v>0.60682599999999998</v>
      </c>
      <c r="I6898">
        <v>0.106279</v>
      </c>
      <c r="J6898">
        <f t="shared" si="645"/>
        <v>16.118906801609356</v>
      </c>
      <c r="K6898">
        <f t="shared" si="646"/>
        <v>16.118834735804857</v>
      </c>
      <c r="L6898">
        <f t="shared" si="647"/>
        <v>16.118870768707104</v>
      </c>
    </row>
    <row r="6899" spans="1:12" x14ac:dyDescent="0.25">
      <c r="A6899">
        <v>-0.02</v>
      </c>
      <c r="B6899">
        <v>3.5365000000000002</v>
      </c>
      <c r="C6899">
        <v>0.87862099999999999</v>
      </c>
      <c r="D6899">
        <v>0.17613500000000001</v>
      </c>
      <c r="E6899">
        <f t="shared" si="642"/>
        <v>16.131800933060461</v>
      </c>
      <c r="F6899">
        <f t="shared" si="643"/>
        <v>16.134049810944944</v>
      </c>
      <c r="G6899">
        <f t="shared" si="644"/>
        <v>16.132925372002703</v>
      </c>
      <c r="H6899">
        <v>0.60678299999999996</v>
      </c>
      <c r="I6899">
        <v>0.106339</v>
      </c>
      <c r="J6899">
        <f t="shared" si="645"/>
        <v>16.129835735580809</v>
      </c>
      <c r="K6899">
        <f t="shared" si="646"/>
        <v>16.129723020192326</v>
      </c>
      <c r="L6899">
        <f t="shared" si="647"/>
        <v>16.129779377886567</v>
      </c>
    </row>
    <row r="6900" spans="1:12" x14ac:dyDescent="0.25">
      <c r="A6900">
        <v>-0.02</v>
      </c>
      <c r="B6900">
        <v>3.5365700000000002</v>
      </c>
      <c r="C6900">
        <v>0.87855899999999998</v>
      </c>
      <c r="D6900">
        <v>0.176235</v>
      </c>
      <c r="E6900">
        <f t="shared" si="642"/>
        <v>16.142683128034292</v>
      </c>
      <c r="F6900">
        <f t="shared" si="643"/>
        <v>16.145008253899231</v>
      </c>
      <c r="G6900">
        <f t="shared" si="644"/>
        <v>16.143845690966764</v>
      </c>
      <c r="H6900">
        <v>0.60673999999999995</v>
      </c>
      <c r="I6900">
        <v>0.10639999999999999</v>
      </c>
      <c r="J6900">
        <f t="shared" si="645"/>
        <v>16.140764669552262</v>
      </c>
      <c r="K6900">
        <f t="shared" si="646"/>
        <v>16.140792775986252</v>
      </c>
      <c r="L6900">
        <f t="shared" si="647"/>
        <v>16.140778722769255</v>
      </c>
    </row>
    <row r="6901" spans="1:12" x14ac:dyDescent="0.25">
      <c r="A6901">
        <v>-0.02</v>
      </c>
      <c r="B6901">
        <v>3.5366499999999998</v>
      </c>
      <c r="C6901">
        <v>0.87849699999999997</v>
      </c>
      <c r="D6901">
        <v>0.17633499999999999</v>
      </c>
      <c r="E6901">
        <f t="shared" si="642"/>
        <v>16.15356532300812</v>
      </c>
      <c r="F6901">
        <f t="shared" si="643"/>
        <v>16.155966696853525</v>
      </c>
      <c r="G6901">
        <f t="shared" si="644"/>
        <v>16.154766009930825</v>
      </c>
      <c r="H6901">
        <v>0.60669700000000004</v>
      </c>
      <c r="I6901">
        <v>0.10646</v>
      </c>
      <c r="J6901">
        <f t="shared" si="645"/>
        <v>16.151693603523686</v>
      </c>
      <c r="K6901">
        <f t="shared" si="646"/>
        <v>16.151681060373722</v>
      </c>
      <c r="L6901">
        <f t="shared" si="647"/>
        <v>16.151687331948704</v>
      </c>
    </row>
    <row r="6902" spans="1:12" x14ac:dyDescent="0.25">
      <c r="A6902">
        <v>-0.02</v>
      </c>
      <c r="B6902">
        <v>3.5367299999999999</v>
      </c>
      <c r="C6902">
        <v>0.87843400000000005</v>
      </c>
      <c r="D6902">
        <v>0.17643500000000001</v>
      </c>
      <c r="E6902">
        <f t="shared" si="642"/>
        <v>16.164623037255708</v>
      </c>
      <c r="F6902">
        <f t="shared" si="643"/>
        <v>16.166925139807816</v>
      </c>
      <c r="G6902">
        <f t="shared" si="644"/>
        <v>16.165774088531762</v>
      </c>
      <c r="H6902">
        <v>0.60665400000000003</v>
      </c>
      <c r="I6902">
        <v>0.10652</v>
      </c>
      <c r="J6902">
        <f t="shared" si="645"/>
        <v>16.162622537495135</v>
      </c>
      <c r="K6902">
        <f t="shared" si="646"/>
        <v>16.162569344761192</v>
      </c>
      <c r="L6902">
        <f t="shared" si="647"/>
        <v>16.162595941128163</v>
      </c>
    </row>
    <row r="6903" spans="1:12" x14ac:dyDescent="0.25">
      <c r="A6903">
        <v>-0.02</v>
      </c>
      <c r="B6903">
        <v>3.53681</v>
      </c>
      <c r="C6903">
        <v>0.87837200000000004</v>
      </c>
      <c r="D6903">
        <v>0.176535</v>
      </c>
      <c r="E6903">
        <f t="shared" si="642"/>
        <v>16.175505232229543</v>
      </c>
      <c r="F6903">
        <f t="shared" si="643"/>
        <v>16.177883582762107</v>
      </c>
      <c r="G6903">
        <f t="shared" si="644"/>
        <v>16.176694407495823</v>
      </c>
      <c r="H6903">
        <v>0.60661100000000001</v>
      </c>
      <c r="I6903">
        <v>0.106581</v>
      </c>
      <c r="J6903">
        <f t="shared" si="645"/>
        <v>16.173551471466588</v>
      </c>
      <c r="K6903">
        <f t="shared" si="646"/>
        <v>16.173639100555121</v>
      </c>
      <c r="L6903">
        <f t="shared" si="647"/>
        <v>16.173595286010855</v>
      </c>
    </row>
    <row r="6904" spans="1:12" x14ac:dyDescent="0.25">
      <c r="A6904">
        <v>-0.02</v>
      </c>
      <c r="B6904">
        <v>3.5368900000000001</v>
      </c>
      <c r="C6904">
        <v>0.87830900000000001</v>
      </c>
      <c r="D6904">
        <v>0.17663499999999999</v>
      </c>
      <c r="E6904">
        <f t="shared" si="642"/>
        <v>16.186562946477149</v>
      </c>
      <c r="F6904">
        <f t="shared" si="643"/>
        <v>16.188842025716397</v>
      </c>
      <c r="G6904">
        <f t="shared" si="644"/>
        <v>16.187702486096775</v>
      </c>
      <c r="H6904">
        <v>0.606568</v>
      </c>
      <c r="I6904">
        <v>0.106641</v>
      </c>
      <c r="J6904">
        <f t="shared" si="645"/>
        <v>16.184480405438038</v>
      </c>
      <c r="K6904">
        <f t="shared" si="646"/>
        <v>16.184527384942591</v>
      </c>
      <c r="L6904">
        <f t="shared" si="647"/>
        <v>16.184503895190314</v>
      </c>
    </row>
    <row r="6905" spans="1:12" x14ac:dyDescent="0.25">
      <c r="A6905">
        <v>-0.02</v>
      </c>
      <c r="B6905">
        <v>3.5369700000000002</v>
      </c>
      <c r="C6905">
        <v>0.878247</v>
      </c>
      <c r="D6905">
        <v>0.176735</v>
      </c>
      <c r="E6905">
        <f t="shared" si="642"/>
        <v>16.197445141450981</v>
      </c>
      <c r="F6905">
        <f t="shared" si="643"/>
        <v>16.199800468670688</v>
      </c>
      <c r="G6905">
        <f t="shared" si="644"/>
        <v>16.198622805060836</v>
      </c>
      <c r="H6905">
        <v>0.60652399999999995</v>
      </c>
      <c r="I6905">
        <v>0.10670200000000001</v>
      </c>
      <c r="J6905">
        <f t="shared" si="645"/>
        <v>16.195663500664647</v>
      </c>
      <c r="K6905">
        <f t="shared" si="646"/>
        <v>16.19559714073652</v>
      </c>
      <c r="L6905">
        <f t="shared" si="647"/>
        <v>16.195630320700584</v>
      </c>
    </row>
    <row r="6906" spans="1:12" x14ac:dyDescent="0.25">
      <c r="A6906">
        <v>-0.02</v>
      </c>
      <c r="B6906">
        <v>3.5370499999999998</v>
      </c>
      <c r="C6906">
        <v>0.87818399999999996</v>
      </c>
      <c r="D6906">
        <v>0.17683499999999999</v>
      </c>
      <c r="E6906">
        <f t="shared" si="642"/>
        <v>16.20850285569859</v>
      </c>
      <c r="F6906">
        <f t="shared" si="643"/>
        <v>16.210758911624978</v>
      </c>
      <c r="G6906">
        <f t="shared" si="644"/>
        <v>16.209630883661784</v>
      </c>
      <c r="H6906">
        <v>0.60648100000000005</v>
      </c>
      <c r="I6906">
        <v>0.106762</v>
      </c>
      <c r="J6906">
        <f t="shared" si="645"/>
        <v>16.206592434636072</v>
      </c>
      <c r="K6906">
        <f t="shared" si="646"/>
        <v>16.20648542512399</v>
      </c>
      <c r="L6906">
        <f t="shared" si="647"/>
        <v>16.206538929880033</v>
      </c>
    </row>
    <row r="6907" spans="1:12" x14ac:dyDescent="0.25">
      <c r="A6907">
        <v>-0.02</v>
      </c>
      <c r="B6907">
        <v>3.5371299999999999</v>
      </c>
      <c r="C6907">
        <v>0.87812199999999996</v>
      </c>
      <c r="D6907">
        <v>0.17693500000000001</v>
      </c>
      <c r="E6907">
        <f t="shared" si="642"/>
        <v>16.219385050672418</v>
      </c>
      <c r="F6907">
        <f t="shared" si="643"/>
        <v>16.221717354579273</v>
      </c>
      <c r="G6907">
        <f t="shared" si="644"/>
        <v>16.220551202625845</v>
      </c>
      <c r="H6907">
        <v>0.60643800000000003</v>
      </c>
      <c r="I6907">
        <v>0.106823</v>
      </c>
      <c r="J6907">
        <f t="shared" si="645"/>
        <v>16.217521368607521</v>
      </c>
      <c r="K6907">
        <f t="shared" si="646"/>
        <v>16.21755518091792</v>
      </c>
      <c r="L6907">
        <f t="shared" si="647"/>
        <v>16.21753827476272</v>
      </c>
    </row>
    <row r="6908" spans="1:12" x14ac:dyDescent="0.25">
      <c r="A6908">
        <v>-0.02</v>
      </c>
      <c r="B6908">
        <v>3.53721</v>
      </c>
      <c r="C6908">
        <v>0.87805900000000003</v>
      </c>
      <c r="D6908">
        <v>0.177035</v>
      </c>
      <c r="E6908">
        <f t="shared" si="642"/>
        <v>16.230442764920006</v>
      </c>
      <c r="F6908">
        <f t="shared" si="643"/>
        <v>16.23267579753356</v>
      </c>
      <c r="G6908">
        <f t="shared" si="644"/>
        <v>16.231559281226783</v>
      </c>
      <c r="H6908">
        <v>0.60639500000000002</v>
      </c>
      <c r="I6908">
        <v>0.10688300000000001</v>
      </c>
      <c r="J6908">
        <f t="shared" si="645"/>
        <v>16.228450302578974</v>
      </c>
      <c r="K6908">
        <f t="shared" si="646"/>
        <v>16.228443465305389</v>
      </c>
      <c r="L6908">
        <f t="shared" si="647"/>
        <v>16.228446883942183</v>
      </c>
    </row>
    <row r="6909" spans="1:12" x14ac:dyDescent="0.25">
      <c r="A6909">
        <v>-0.02</v>
      </c>
      <c r="B6909">
        <v>3.53728</v>
      </c>
      <c r="C6909">
        <v>0.87799700000000003</v>
      </c>
      <c r="D6909">
        <v>0.17713499999999999</v>
      </c>
      <c r="E6909">
        <f t="shared" si="642"/>
        <v>16.241324959893838</v>
      </c>
      <c r="F6909">
        <f t="shared" si="643"/>
        <v>16.24363424048785</v>
      </c>
      <c r="G6909">
        <f t="shared" si="644"/>
        <v>16.242479600190844</v>
      </c>
      <c r="H6909">
        <v>0.606352</v>
      </c>
      <c r="I6909">
        <v>0.106943</v>
      </c>
      <c r="J6909">
        <f t="shared" si="645"/>
        <v>16.239379236550423</v>
      </c>
      <c r="K6909">
        <f t="shared" si="646"/>
        <v>16.239331749692862</v>
      </c>
      <c r="L6909">
        <f t="shared" si="647"/>
        <v>16.239355493121643</v>
      </c>
    </row>
    <row r="6910" spans="1:12" x14ac:dyDescent="0.25">
      <c r="A6910">
        <v>-0.02</v>
      </c>
      <c r="B6910">
        <v>3.5373600000000001</v>
      </c>
      <c r="C6910">
        <v>0.87793399999999999</v>
      </c>
      <c r="D6910">
        <v>0.177235</v>
      </c>
      <c r="E6910">
        <f t="shared" si="642"/>
        <v>16.252382674141447</v>
      </c>
      <c r="F6910">
        <f t="shared" si="643"/>
        <v>16.254592683442144</v>
      </c>
      <c r="G6910">
        <f t="shared" si="644"/>
        <v>16.253487678791796</v>
      </c>
      <c r="H6910">
        <v>0.60630899999999999</v>
      </c>
      <c r="I6910">
        <v>0.107004</v>
      </c>
      <c r="J6910">
        <f t="shared" si="645"/>
        <v>16.250308170521876</v>
      </c>
      <c r="K6910">
        <f t="shared" si="646"/>
        <v>16.250401505486789</v>
      </c>
      <c r="L6910">
        <f t="shared" si="647"/>
        <v>16.250354838004334</v>
      </c>
    </row>
    <row r="6911" spans="1:12" x14ac:dyDescent="0.25">
      <c r="A6911">
        <v>-0.02</v>
      </c>
      <c r="B6911">
        <v>3.5374400000000001</v>
      </c>
      <c r="C6911">
        <v>0.87787199999999999</v>
      </c>
      <c r="D6911">
        <v>0.17733499999999999</v>
      </c>
      <c r="E6911">
        <f t="shared" si="642"/>
        <v>16.263264869115279</v>
      </c>
      <c r="F6911">
        <f t="shared" si="643"/>
        <v>16.265551126396435</v>
      </c>
      <c r="G6911">
        <f t="shared" si="644"/>
        <v>16.264407997755857</v>
      </c>
      <c r="H6911">
        <v>0.60626599999999997</v>
      </c>
      <c r="I6911">
        <v>0.10706400000000001</v>
      </c>
      <c r="J6911">
        <f t="shared" si="645"/>
        <v>16.261237104493325</v>
      </c>
      <c r="K6911">
        <f t="shared" si="646"/>
        <v>16.261289789874262</v>
      </c>
      <c r="L6911">
        <f t="shared" si="647"/>
        <v>16.261263447183794</v>
      </c>
    </row>
    <row r="6912" spans="1:12" x14ac:dyDescent="0.25">
      <c r="A6912">
        <v>-0.02</v>
      </c>
      <c r="B6912">
        <v>3.5375200000000002</v>
      </c>
      <c r="C6912">
        <v>0.87780899999999995</v>
      </c>
      <c r="D6912">
        <v>0.17743500000000001</v>
      </c>
      <c r="E6912">
        <f t="shared" si="642"/>
        <v>16.274322583362885</v>
      </c>
      <c r="F6912">
        <f t="shared" si="643"/>
        <v>16.276509569350726</v>
      </c>
      <c r="G6912">
        <f t="shared" si="644"/>
        <v>16.275416076356805</v>
      </c>
      <c r="H6912">
        <v>0.60622200000000004</v>
      </c>
      <c r="I6912">
        <v>0.107125</v>
      </c>
      <c r="J6912">
        <f t="shared" si="645"/>
        <v>16.272420199719907</v>
      </c>
      <c r="K6912">
        <f t="shared" si="646"/>
        <v>16.272359545668188</v>
      </c>
      <c r="L6912">
        <f t="shared" si="647"/>
        <v>16.272389872694049</v>
      </c>
    </row>
    <row r="6913" spans="1:12" x14ac:dyDescent="0.25">
      <c r="A6913">
        <v>-0.02</v>
      </c>
      <c r="B6913">
        <v>3.5375999999999999</v>
      </c>
      <c r="C6913">
        <v>0.87774700000000005</v>
      </c>
      <c r="D6913">
        <v>0.177535</v>
      </c>
      <c r="E6913">
        <f t="shared" si="642"/>
        <v>16.285204778336698</v>
      </c>
      <c r="F6913">
        <f t="shared" si="643"/>
        <v>16.287468012305016</v>
      </c>
      <c r="G6913">
        <f t="shared" si="644"/>
        <v>16.286336395320859</v>
      </c>
      <c r="H6913">
        <v>0.60617900000000002</v>
      </c>
      <c r="I6913">
        <v>0.107185</v>
      </c>
      <c r="J6913">
        <f t="shared" si="645"/>
        <v>16.28334913369136</v>
      </c>
      <c r="K6913">
        <f t="shared" si="646"/>
        <v>16.283247830055661</v>
      </c>
      <c r="L6913">
        <f t="shared" si="647"/>
        <v>16.283298481873508</v>
      </c>
    </row>
    <row r="6914" spans="1:12" x14ac:dyDescent="0.25">
      <c r="A6914">
        <v>-0.02</v>
      </c>
      <c r="B6914">
        <v>3.5376799999999999</v>
      </c>
      <c r="C6914">
        <v>0.87768500000000005</v>
      </c>
      <c r="D6914">
        <v>0.17763499999999999</v>
      </c>
      <c r="E6914">
        <f t="shared" si="642"/>
        <v>16.29608697331053</v>
      </c>
      <c r="F6914">
        <f t="shared" si="643"/>
        <v>16.298426455259307</v>
      </c>
      <c r="G6914">
        <f t="shared" si="644"/>
        <v>16.29725671428492</v>
      </c>
      <c r="H6914">
        <v>0.60613600000000001</v>
      </c>
      <c r="I6914">
        <v>0.10724499999999999</v>
      </c>
      <c r="J6914">
        <f t="shared" si="645"/>
        <v>16.294278067662809</v>
      </c>
      <c r="K6914">
        <f t="shared" si="646"/>
        <v>16.294136114443127</v>
      </c>
      <c r="L6914">
        <f t="shared" si="647"/>
        <v>16.294207091052968</v>
      </c>
    </row>
    <row r="6915" spans="1:12" x14ac:dyDescent="0.25">
      <c r="A6915">
        <v>-0.02</v>
      </c>
      <c r="B6915">
        <v>3.53776</v>
      </c>
      <c r="C6915">
        <v>0.87762200000000001</v>
      </c>
      <c r="D6915">
        <v>0.177735</v>
      </c>
      <c r="E6915">
        <f t="shared" ref="E6915:E6978" si="648">100*(C$2 - C6915)/(C$2-C$15599)</f>
        <v>16.307144687558136</v>
      </c>
      <c r="F6915">
        <f t="shared" ref="F6915:F6978" si="649">100*(D$2 - D6915)/(D$2-D$15599)</f>
        <v>16.309384898213597</v>
      </c>
      <c r="G6915">
        <f t="shared" ref="G6915:G6978" si="650">(E6915+F6915)/2</f>
        <v>16.308264792885865</v>
      </c>
      <c r="H6915">
        <v>0.60609299999999999</v>
      </c>
      <c r="I6915">
        <v>0.107306</v>
      </c>
      <c r="J6915">
        <f t="shared" ref="J6915:J6978" si="651">100*(H$2 - H6915)/(H$2-H$15599)</f>
        <v>16.305207001634262</v>
      </c>
      <c r="K6915">
        <f t="shared" ref="K6915:K6978" si="652">100*(I$2 - I6915)/(I$2-I$15599)</f>
        <v>16.305205870237057</v>
      </c>
      <c r="L6915">
        <f t="shared" ref="L6915:L6978" si="653">(J6915+K6915)/2</f>
        <v>16.305206435935659</v>
      </c>
    </row>
    <row r="6916" spans="1:12" x14ac:dyDescent="0.25">
      <c r="A6916">
        <v>-0.02</v>
      </c>
      <c r="B6916">
        <v>3.5378400000000001</v>
      </c>
      <c r="C6916">
        <v>0.87756000000000001</v>
      </c>
      <c r="D6916">
        <v>0.17783499999999999</v>
      </c>
      <c r="E6916">
        <f t="shared" si="648"/>
        <v>16.318026882531971</v>
      </c>
      <c r="F6916">
        <f t="shared" si="649"/>
        <v>16.320343341167888</v>
      </c>
      <c r="G6916">
        <f t="shared" si="650"/>
        <v>16.319185111849929</v>
      </c>
      <c r="H6916">
        <v>0.60604999999999998</v>
      </c>
      <c r="I6916">
        <v>0.107366</v>
      </c>
      <c r="J6916">
        <f t="shared" si="651"/>
        <v>16.316135935605711</v>
      </c>
      <c r="K6916">
        <f t="shared" si="652"/>
        <v>16.316094154624526</v>
      </c>
      <c r="L6916">
        <f t="shared" si="653"/>
        <v>16.316115045115119</v>
      </c>
    </row>
    <row r="6917" spans="1:12" x14ac:dyDescent="0.25">
      <c r="A6917">
        <v>-0.02</v>
      </c>
      <c r="B6917">
        <v>3.5379200000000002</v>
      </c>
      <c r="C6917">
        <v>0.87749699999999997</v>
      </c>
      <c r="D6917">
        <v>0.17793500000000001</v>
      </c>
      <c r="E6917">
        <f t="shared" si="648"/>
        <v>16.329084596779577</v>
      </c>
      <c r="F6917">
        <f t="shared" si="649"/>
        <v>16.331301784122182</v>
      </c>
      <c r="G6917">
        <f t="shared" si="650"/>
        <v>16.330193190450878</v>
      </c>
      <c r="H6917">
        <v>0.60600699999999996</v>
      </c>
      <c r="I6917">
        <v>0.10742699999999999</v>
      </c>
      <c r="J6917">
        <f t="shared" si="651"/>
        <v>16.327064869577164</v>
      </c>
      <c r="K6917">
        <f t="shared" si="652"/>
        <v>16.327163910418456</v>
      </c>
      <c r="L6917">
        <f t="shared" si="653"/>
        <v>16.32711438999781</v>
      </c>
    </row>
    <row r="6918" spans="1:12" x14ac:dyDescent="0.25">
      <c r="A6918">
        <v>-0.02</v>
      </c>
      <c r="B6918">
        <v>3.5379999999999998</v>
      </c>
      <c r="C6918">
        <v>0.87743499999999996</v>
      </c>
      <c r="D6918">
        <v>0.178035</v>
      </c>
      <c r="E6918">
        <f t="shared" si="648"/>
        <v>16.339966791753405</v>
      </c>
      <c r="F6918">
        <f t="shared" si="649"/>
        <v>16.342260227076469</v>
      </c>
      <c r="G6918">
        <f t="shared" si="650"/>
        <v>16.341113509414939</v>
      </c>
      <c r="H6918">
        <v>0.60596399999999995</v>
      </c>
      <c r="I6918">
        <v>0.107487</v>
      </c>
      <c r="J6918">
        <f t="shared" si="651"/>
        <v>16.337993803548613</v>
      </c>
      <c r="K6918">
        <f t="shared" si="652"/>
        <v>16.338052194805925</v>
      </c>
      <c r="L6918">
        <f t="shared" si="653"/>
        <v>16.338022999177269</v>
      </c>
    </row>
    <row r="6919" spans="1:12" x14ac:dyDescent="0.25">
      <c r="A6919">
        <v>-0.02</v>
      </c>
      <c r="B6919">
        <v>3.5380699999999998</v>
      </c>
      <c r="C6919">
        <v>0.87737200000000004</v>
      </c>
      <c r="D6919">
        <v>0.17813499999999999</v>
      </c>
      <c r="E6919">
        <f t="shared" si="648"/>
        <v>16.351024506000993</v>
      </c>
      <c r="F6919">
        <f t="shared" si="649"/>
        <v>16.353218670030763</v>
      </c>
      <c r="G6919">
        <f t="shared" si="650"/>
        <v>16.352121588015876</v>
      </c>
      <c r="H6919">
        <v>0.60592100000000004</v>
      </c>
      <c r="I6919">
        <v>0.107547</v>
      </c>
      <c r="J6919">
        <f t="shared" si="651"/>
        <v>16.348922737520038</v>
      </c>
      <c r="K6919">
        <f t="shared" si="652"/>
        <v>16.348940479193399</v>
      </c>
      <c r="L6919">
        <f t="shared" si="653"/>
        <v>16.348931608356718</v>
      </c>
    </row>
    <row r="6920" spans="1:12" x14ac:dyDescent="0.25">
      <c r="A6920">
        <v>-0.02</v>
      </c>
      <c r="B6920">
        <v>3.5381499999999999</v>
      </c>
      <c r="C6920">
        <v>0.87731000000000003</v>
      </c>
      <c r="D6920">
        <v>0.178235</v>
      </c>
      <c r="E6920">
        <f t="shared" si="648"/>
        <v>16.361906700974828</v>
      </c>
      <c r="F6920">
        <f t="shared" si="649"/>
        <v>16.364177112985054</v>
      </c>
      <c r="G6920">
        <f t="shared" si="650"/>
        <v>16.363041906979941</v>
      </c>
      <c r="H6920">
        <v>0.605877</v>
      </c>
      <c r="I6920">
        <v>0.107608</v>
      </c>
      <c r="J6920">
        <f t="shared" si="651"/>
        <v>16.360105832746648</v>
      </c>
      <c r="K6920">
        <f t="shared" si="652"/>
        <v>16.360010234987325</v>
      </c>
      <c r="L6920">
        <f t="shared" si="653"/>
        <v>16.360058033866984</v>
      </c>
    </row>
    <row r="6921" spans="1:12" x14ac:dyDescent="0.25">
      <c r="A6921">
        <v>-0.02</v>
      </c>
      <c r="B6921">
        <v>3.53823</v>
      </c>
      <c r="C6921">
        <v>0.877247</v>
      </c>
      <c r="D6921">
        <v>0.17833499999999999</v>
      </c>
      <c r="E6921">
        <f t="shared" si="648"/>
        <v>16.372964415222434</v>
      </c>
      <c r="F6921">
        <f t="shared" si="649"/>
        <v>16.375135555939345</v>
      </c>
      <c r="G6921">
        <f t="shared" si="650"/>
        <v>16.374049985580889</v>
      </c>
      <c r="H6921">
        <v>0.60583399999999998</v>
      </c>
      <c r="I6921">
        <v>0.107668</v>
      </c>
      <c r="J6921">
        <f t="shared" si="651"/>
        <v>16.371034766718097</v>
      </c>
      <c r="K6921">
        <f t="shared" si="652"/>
        <v>16.370898519374798</v>
      </c>
      <c r="L6921">
        <f t="shared" si="653"/>
        <v>16.370966643046447</v>
      </c>
    </row>
    <row r="6922" spans="1:12" x14ac:dyDescent="0.25">
      <c r="A6922">
        <v>-0.02</v>
      </c>
      <c r="B6922">
        <v>3.5383100000000001</v>
      </c>
      <c r="C6922">
        <v>0.87718499999999999</v>
      </c>
      <c r="D6922">
        <v>0.17843500000000001</v>
      </c>
      <c r="E6922">
        <f t="shared" si="648"/>
        <v>16.383846610196265</v>
      </c>
      <c r="F6922">
        <f t="shared" si="649"/>
        <v>16.386093998893635</v>
      </c>
      <c r="G6922">
        <f t="shared" si="650"/>
        <v>16.38497030454495</v>
      </c>
      <c r="H6922">
        <v>0.60579099999999997</v>
      </c>
      <c r="I6922">
        <v>0.10772900000000001</v>
      </c>
      <c r="J6922">
        <f t="shared" si="651"/>
        <v>16.38196370068955</v>
      </c>
      <c r="K6922">
        <f t="shared" si="652"/>
        <v>16.381968275168724</v>
      </c>
      <c r="L6922">
        <f t="shared" si="653"/>
        <v>16.381965987929135</v>
      </c>
    </row>
    <row r="6923" spans="1:12" x14ac:dyDescent="0.25">
      <c r="A6923">
        <v>-0.02</v>
      </c>
      <c r="B6923">
        <v>3.5383900000000001</v>
      </c>
      <c r="C6923">
        <v>0.87712199999999996</v>
      </c>
      <c r="D6923">
        <v>0.178536</v>
      </c>
      <c r="E6923">
        <f t="shared" si="648"/>
        <v>16.394904324443875</v>
      </c>
      <c r="F6923">
        <f t="shared" si="649"/>
        <v>16.397162026277471</v>
      </c>
      <c r="G6923">
        <f t="shared" si="650"/>
        <v>16.396033175360671</v>
      </c>
      <c r="H6923">
        <v>0.60574799999999995</v>
      </c>
      <c r="I6923">
        <v>0.107789</v>
      </c>
      <c r="J6923">
        <f t="shared" si="651"/>
        <v>16.392892634660999</v>
      </c>
      <c r="K6923">
        <f t="shared" si="652"/>
        <v>16.392856559556197</v>
      </c>
      <c r="L6923">
        <f t="shared" si="653"/>
        <v>16.392874597108598</v>
      </c>
    </row>
    <row r="6924" spans="1:12" x14ac:dyDescent="0.25">
      <c r="A6924">
        <v>-0.02</v>
      </c>
      <c r="B6924">
        <v>3.5384699999999998</v>
      </c>
      <c r="C6924">
        <v>0.87705999999999995</v>
      </c>
      <c r="D6924">
        <v>0.17863599999999999</v>
      </c>
      <c r="E6924">
        <f t="shared" si="648"/>
        <v>16.405786519417703</v>
      </c>
      <c r="F6924">
        <f t="shared" si="649"/>
        <v>16.408120469231761</v>
      </c>
      <c r="G6924">
        <f t="shared" si="650"/>
        <v>16.406953494324732</v>
      </c>
      <c r="H6924">
        <v>0.60570500000000005</v>
      </c>
      <c r="I6924">
        <v>0.10785</v>
      </c>
      <c r="J6924">
        <f t="shared" si="651"/>
        <v>16.403821568632424</v>
      </c>
      <c r="K6924">
        <f t="shared" si="652"/>
        <v>16.403926315350123</v>
      </c>
      <c r="L6924">
        <f t="shared" si="653"/>
        <v>16.403873941991272</v>
      </c>
    </row>
    <row r="6925" spans="1:12" x14ac:dyDescent="0.25">
      <c r="A6925">
        <v>-0.02</v>
      </c>
      <c r="B6925">
        <v>3.5385499999999999</v>
      </c>
      <c r="C6925">
        <v>0.87699700000000003</v>
      </c>
      <c r="D6925">
        <v>0.17873600000000001</v>
      </c>
      <c r="E6925">
        <f t="shared" si="648"/>
        <v>16.416844233665291</v>
      </c>
      <c r="F6925">
        <f t="shared" si="649"/>
        <v>16.419078912186052</v>
      </c>
      <c r="G6925">
        <f t="shared" si="650"/>
        <v>16.41796157292567</v>
      </c>
      <c r="H6925">
        <v>0.60566200000000003</v>
      </c>
      <c r="I6925">
        <v>0.10791000000000001</v>
      </c>
      <c r="J6925">
        <f t="shared" si="651"/>
        <v>16.414750502603876</v>
      </c>
      <c r="K6925">
        <f t="shared" si="652"/>
        <v>16.414814599737596</v>
      </c>
      <c r="L6925">
        <f t="shared" si="653"/>
        <v>16.414782551170738</v>
      </c>
    </row>
    <row r="6926" spans="1:12" x14ac:dyDescent="0.25">
      <c r="A6926">
        <v>-0.02</v>
      </c>
      <c r="B6926">
        <v>3.5386299999999999</v>
      </c>
      <c r="C6926">
        <v>0.87693500000000002</v>
      </c>
      <c r="D6926">
        <v>0.17883599999999999</v>
      </c>
      <c r="E6926">
        <f t="shared" si="648"/>
        <v>16.427726428639126</v>
      </c>
      <c r="F6926">
        <f t="shared" si="649"/>
        <v>16.430037355140342</v>
      </c>
      <c r="G6926">
        <f t="shared" si="650"/>
        <v>16.428881891889734</v>
      </c>
      <c r="H6926">
        <v>0.60561900000000002</v>
      </c>
      <c r="I6926">
        <v>0.10797</v>
      </c>
      <c r="J6926">
        <f t="shared" si="651"/>
        <v>16.425679436575326</v>
      </c>
      <c r="K6926">
        <f t="shared" si="652"/>
        <v>16.425702884125062</v>
      </c>
      <c r="L6926">
        <f t="shared" si="653"/>
        <v>16.425691160350194</v>
      </c>
    </row>
    <row r="6927" spans="1:12" x14ac:dyDescent="0.25">
      <c r="A6927">
        <v>-0.02</v>
      </c>
      <c r="B6927">
        <v>3.53871</v>
      </c>
      <c r="C6927">
        <v>0.87687300000000001</v>
      </c>
      <c r="D6927">
        <v>0.17893600000000001</v>
      </c>
      <c r="E6927">
        <f t="shared" si="648"/>
        <v>16.438608623612954</v>
      </c>
      <c r="F6927">
        <f t="shared" si="649"/>
        <v>16.440995798094633</v>
      </c>
      <c r="G6927">
        <f t="shared" si="650"/>
        <v>16.439802210853792</v>
      </c>
      <c r="H6927">
        <v>0.60557499999999997</v>
      </c>
      <c r="I6927">
        <v>0.108031</v>
      </c>
      <c r="J6927">
        <f t="shared" si="651"/>
        <v>16.436862531801935</v>
      </c>
      <c r="K6927">
        <f t="shared" si="652"/>
        <v>16.436772639918996</v>
      </c>
      <c r="L6927">
        <f t="shared" si="653"/>
        <v>16.436817585860467</v>
      </c>
    </row>
    <row r="6928" spans="1:12" x14ac:dyDescent="0.25">
      <c r="A6928">
        <v>-0.02</v>
      </c>
      <c r="B6928">
        <v>3.5387900000000001</v>
      </c>
      <c r="C6928">
        <v>0.87680999999999998</v>
      </c>
      <c r="D6928">
        <v>0.179036</v>
      </c>
      <c r="E6928">
        <f t="shared" si="648"/>
        <v>16.449666337860563</v>
      </c>
      <c r="F6928">
        <f t="shared" si="649"/>
        <v>16.451954241048924</v>
      </c>
      <c r="G6928">
        <f t="shared" si="650"/>
        <v>16.450810289454743</v>
      </c>
      <c r="H6928">
        <v>0.60553199999999996</v>
      </c>
      <c r="I6928">
        <v>0.10809100000000001</v>
      </c>
      <c r="J6928">
        <f t="shared" si="651"/>
        <v>16.447791465773385</v>
      </c>
      <c r="K6928">
        <f t="shared" si="652"/>
        <v>16.447660924306465</v>
      </c>
      <c r="L6928">
        <f t="shared" si="653"/>
        <v>16.447726195039927</v>
      </c>
    </row>
    <row r="6929" spans="1:12" x14ac:dyDescent="0.25">
      <c r="A6929">
        <v>-0.02</v>
      </c>
      <c r="B6929">
        <v>3.5388600000000001</v>
      </c>
      <c r="C6929">
        <v>0.87674799999999997</v>
      </c>
      <c r="D6929">
        <v>0.17913599999999999</v>
      </c>
      <c r="E6929">
        <f t="shared" si="648"/>
        <v>16.460548532834395</v>
      </c>
      <c r="F6929">
        <f t="shared" si="649"/>
        <v>16.462912684003214</v>
      </c>
      <c r="G6929">
        <f t="shared" si="650"/>
        <v>16.461730608418804</v>
      </c>
      <c r="H6929">
        <v>0.60548900000000005</v>
      </c>
      <c r="I6929">
        <v>0.108152</v>
      </c>
      <c r="J6929">
        <f t="shared" si="651"/>
        <v>16.458720399744809</v>
      </c>
      <c r="K6929">
        <f t="shared" si="652"/>
        <v>16.458730680100391</v>
      </c>
      <c r="L6929">
        <f t="shared" si="653"/>
        <v>16.4587255399226</v>
      </c>
    </row>
    <row r="6930" spans="1:12" x14ac:dyDescent="0.25">
      <c r="A6930">
        <v>-0.02</v>
      </c>
      <c r="B6930">
        <v>3.5389400000000002</v>
      </c>
      <c r="C6930">
        <v>0.87668500000000005</v>
      </c>
      <c r="D6930">
        <v>0.17923600000000001</v>
      </c>
      <c r="E6930">
        <f t="shared" si="648"/>
        <v>16.471606247081983</v>
      </c>
      <c r="F6930">
        <f t="shared" si="649"/>
        <v>16.473871126957508</v>
      </c>
      <c r="G6930">
        <f t="shared" si="650"/>
        <v>16.472738687019746</v>
      </c>
      <c r="H6930">
        <v>0.60544600000000004</v>
      </c>
      <c r="I6930">
        <v>0.108212</v>
      </c>
      <c r="J6930">
        <f t="shared" si="651"/>
        <v>16.469649333716262</v>
      </c>
      <c r="K6930">
        <f t="shared" si="652"/>
        <v>16.469618964487861</v>
      </c>
      <c r="L6930">
        <f t="shared" si="653"/>
        <v>16.469634149102063</v>
      </c>
    </row>
    <row r="6931" spans="1:12" x14ac:dyDescent="0.25">
      <c r="A6931">
        <v>-0.02</v>
      </c>
      <c r="B6931">
        <v>3.5390199999999998</v>
      </c>
      <c r="C6931">
        <v>0.87662300000000004</v>
      </c>
      <c r="D6931">
        <v>0.179336</v>
      </c>
      <c r="E6931">
        <f t="shared" si="648"/>
        <v>16.482488442055811</v>
      </c>
      <c r="F6931">
        <f t="shared" si="649"/>
        <v>16.484829569911799</v>
      </c>
      <c r="G6931">
        <f t="shared" si="650"/>
        <v>16.483659005983803</v>
      </c>
      <c r="H6931">
        <v>0.60540300000000002</v>
      </c>
      <c r="I6931">
        <v>0.10827199999999999</v>
      </c>
      <c r="J6931">
        <f t="shared" si="651"/>
        <v>16.480578267687715</v>
      </c>
      <c r="K6931">
        <f t="shared" si="652"/>
        <v>16.48050724887533</v>
      </c>
      <c r="L6931">
        <f t="shared" si="653"/>
        <v>16.480542758281523</v>
      </c>
    </row>
    <row r="6932" spans="1:12" x14ac:dyDescent="0.25">
      <c r="A6932">
        <v>-0.02</v>
      </c>
      <c r="B6932">
        <v>3.5390999999999999</v>
      </c>
      <c r="C6932">
        <v>0.87656000000000001</v>
      </c>
      <c r="D6932">
        <v>0.17943600000000001</v>
      </c>
      <c r="E6932">
        <f t="shared" si="648"/>
        <v>16.49354615630342</v>
      </c>
      <c r="F6932">
        <f t="shared" si="649"/>
        <v>16.49578801286609</v>
      </c>
      <c r="G6932">
        <f t="shared" si="650"/>
        <v>16.494667084584755</v>
      </c>
      <c r="H6932">
        <v>0.60536000000000001</v>
      </c>
      <c r="I6932">
        <v>0.108333</v>
      </c>
      <c r="J6932">
        <f t="shared" si="651"/>
        <v>16.491507201659164</v>
      </c>
      <c r="K6932">
        <f t="shared" si="652"/>
        <v>16.49157700466926</v>
      </c>
      <c r="L6932">
        <f t="shared" si="653"/>
        <v>16.491542103164214</v>
      </c>
    </row>
    <row r="6933" spans="1:12" x14ac:dyDescent="0.25">
      <c r="A6933">
        <v>-0.02</v>
      </c>
      <c r="B6933">
        <v>3.53918</v>
      </c>
      <c r="C6933">
        <v>0.876498</v>
      </c>
      <c r="D6933">
        <v>0.179536</v>
      </c>
      <c r="E6933">
        <f t="shared" si="648"/>
        <v>16.504428351277252</v>
      </c>
      <c r="F6933">
        <f t="shared" si="649"/>
        <v>16.50674645582038</v>
      </c>
      <c r="G6933">
        <f t="shared" si="650"/>
        <v>16.505587403548816</v>
      </c>
      <c r="H6933">
        <v>0.60531699999999999</v>
      </c>
      <c r="I6933">
        <v>0.108393</v>
      </c>
      <c r="J6933">
        <f t="shared" si="651"/>
        <v>16.502436135630617</v>
      </c>
      <c r="K6933">
        <f t="shared" si="652"/>
        <v>16.50246528905673</v>
      </c>
      <c r="L6933">
        <f t="shared" si="653"/>
        <v>16.502450712343673</v>
      </c>
    </row>
    <row r="6934" spans="1:12" x14ac:dyDescent="0.25">
      <c r="A6934">
        <v>-0.02</v>
      </c>
      <c r="B6934">
        <v>3.5392600000000001</v>
      </c>
      <c r="C6934">
        <v>0.87643499999999996</v>
      </c>
      <c r="D6934">
        <v>0.17963599999999999</v>
      </c>
      <c r="E6934">
        <f t="shared" si="648"/>
        <v>16.515486065524861</v>
      </c>
      <c r="F6934">
        <f t="shared" si="649"/>
        <v>16.517704898774671</v>
      </c>
      <c r="G6934">
        <f t="shared" si="650"/>
        <v>16.516595482149768</v>
      </c>
      <c r="H6934">
        <v>0.60527399999999998</v>
      </c>
      <c r="I6934">
        <v>0.10845399999999999</v>
      </c>
      <c r="J6934">
        <f t="shared" si="651"/>
        <v>16.513365069602067</v>
      </c>
      <c r="K6934">
        <f t="shared" si="652"/>
        <v>16.513535044850659</v>
      </c>
      <c r="L6934">
        <f t="shared" si="653"/>
        <v>16.513450057226365</v>
      </c>
    </row>
    <row r="6935" spans="1:12" x14ac:dyDescent="0.25">
      <c r="A6935">
        <v>-0.02</v>
      </c>
      <c r="B6935">
        <v>3.5393400000000002</v>
      </c>
      <c r="C6935">
        <v>0.87637299999999996</v>
      </c>
      <c r="D6935">
        <v>0.17973600000000001</v>
      </c>
      <c r="E6935">
        <f t="shared" si="648"/>
        <v>16.526368260498693</v>
      </c>
      <c r="F6935">
        <f t="shared" si="649"/>
        <v>16.528663341728961</v>
      </c>
      <c r="G6935">
        <f t="shared" si="650"/>
        <v>16.527515801113829</v>
      </c>
      <c r="H6935">
        <v>0.60523000000000005</v>
      </c>
      <c r="I6935">
        <v>0.108514</v>
      </c>
      <c r="J6935">
        <f t="shared" si="651"/>
        <v>16.524548164828648</v>
      </c>
      <c r="K6935">
        <f t="shared" si="652"/>
        <v>16.524423329238129</v>
      </c>
      <c r="L6935">
        <f t="shared" si="653"/>
        <v>16.524485747033388</v>
      </c>
    </row>
    <row r="6936" spans="1:12" x14ac:dyDescent="0.25">
      <c r="A6936">
        <v>-0.02</v>
      </c>
      <c r="B6936">
        <v>3.5394199999999998</v>
      </c>
      <c r="C6936">
        <v>0.87631000000000003</v>
      </c>
      <c r="D6936">
        <v>0.179836</v>
      </c>
      <c r="E6936">
        <f t="shared" si="648"/>
        <v>16.537425974746281</v>
      </c>
      <c r="F6936">
        <f t="shared" si="649"/>
        <v>16.539621784683252</v>
      </c>
      <c r="G6936">
        <f t="shared" si="650"/>
        <v>16.538523879714766</v>
      </c>
      <c r="H6936">
        <v>0.60518700000000003</v>
      </c>
      <c r="I6936">
        <v>0.108574</v>
      </c>
      <c r="J6936">
        <f t="shared" si="651"/>
        <v>16.535477098800101</v>
      </c>
      <c r="K6936">
        <f t="shared" si="652"/>
        <v>16.535311613625602</v>
      </c>
      <c r="L6936">
        <f t="shared" si="653"/>
        <v>16.535394356212851</v>
      </c>
    </row>
    <row r="6937" spans="1:12" x14ac:dyDescent="0.25">
      <c r="A6937">
        <v>-0.02</v>
      </c>
      <c r="B6937">
        <v>3.5394999999999999</v>
      </c>
      <c r="C6937">
        <v>0.87624800000000003</v>
      </c>
      <c r="D6937">
        <v>0.17993600000000001</v>
      </c>
      <c r="E6937">
        <f t="shared" si="648"/>
        <v>16.548308169720109</v>
      </c>
      <c r="F6937">
        <f t="shared" si="649"/>
        <v>16.550580227637543</v>
      </c>
      <c r="G6937">
        <f t="shared" si="650"/>
        <v>16.549444198678827</v>
      </c>
      <c r="H6937">
        <v>0.60514400000000002</v>
      </c>
      <c r="I6937">
        <v>0.108635</v>
      </c>
      <c r="J6937">
        <f t="shared" si="651"/>
        <v>16.54640603277155</v>
      </c>
      <c r="K6937">
        <f t="shared" si="652"/>
        <v>16.546381369419528</v>
      </c>
      <c r="L6937">
        <f t="shared" si="653"/>
        <v>16.546393701095539</v>
      </c>
    </row>
    <row r="6938" spans="1:12" x14ac:dyDescent="0.25">
      <c r="A6938">
        <v>-0.02</v>
      </c>
      <c r="B6938">
        <v>3.5395799999999999</v>
      </c>
      <c r="C6938">
        <v>0.87618499999999999</v>
      </c>
      <c r="D6938">
        <v>0.180036</v>
      </c>
      <c r="E6938">
        <f t="shared" si="648"/>
        <v>16.559365883967718</v>
      </c>
      <c r="F6938">
        <f t="shared" si="649"/>
        <v>16.561538670591837</v>
      </c>
      <c r="G6938">
        <f t="shared" si="650"/>
        <v>16.560452277279779</v>
      </c>
      <c r="H6938">
        <v>0.605101</v>
      </c>
      <c r="I6938">
        <v>0.108695</v>
      </c>
      <c r="J6938">
        <f t="shared" si="651"/>
        <v>16.557334966743003</v>
      </c>
      <c r="K6938">
        <f t="shared" si="652"/>
        <v>16.557269653807001</v>
      </c>
      <c r="L6938">
        <f t="shared" si="653"/>
        <v>16.557302310275002</v>
      </c>
    </row>
    <row r="6939" spans="1:12" x14ac:dyDescent="0.25">
      <c r="A6939">
        <v>-0.02</v>
      </c>
      <c r="B6939">
        <v>3.53965</v>
      </c>
      <c r="C6939">
        <v>0.87612299999999999</v>
      </c>
      <c r="D6939">
        <v>0.18013599999999999</v>
      </c>
      <c r="E6939">
        <f t="shared" si="648"/>
        <v>16.57024807894155</v>
      </c>
      <c r="F6939">
        <f t="shared" si="649"/>
        <v>16.572497113546127</v>
      </c>
      <c r="G6939">
        <f t="shared" si="650"/>
        <v>16.57137259624384</v>
      </c>
      <c r="H6939">
        <v>0.60505799999999998</v>
      </c>
      <c r="I6939">
        <v>0.10875600000000001</v>
      </c>
      <c r="J6939">
        <f t="shared" si="651"/>
        <v>16.568263900714452</v>
      </c>
      <c r="K6939">
        <f t="shared" si="652"/>
        <v>16.568339409600927</v>
      </c>
      <c r="L6939">
        <f t="shared" si="653"/>
        <v>16.56830165515769</v>
      </c>
    </row>
    <row r="6940" spans="1:12" x14ac:dyDescent="0.25">
      <c r="A6940">
        <v>-0.02</v>
      </c>
      <c r="B6940">
        <v>3.53973</v>
      </c>
      <c r="C6940">
        <v>0.87606099999999998</v>
      </c>
      <c r="D6940">
        <v>0.18023600000000001</v>
      </c>
      <c r="E6940">
        <f t="shared" si="648"/>
        <v>16.581130273915381</v>
      </c>
      <c r="F6940">
        <f t="shared" si="649"/>
        <v>16.583455556500418</v>
      </c>
      <c r="G6940">
        <f t="shared" si="650"/>
        <v>16.582292915207901</v>
      </c>
      <c r="H6940">
        <v>0.60501499999999997</v>
      </c>
      <c r="I6940">
        <v>0.108816</v>
      </c>
      <c r="J6940">
        <f t="shared" si="651"/>
        <v>16.579192834685905</v>
      </c>
      <c r="K6940">
        <f t="shared" si="652"/>
        <v>16.579227693988397</v>
      </c>
      <c r="L6940">
        <f t="shared" si="653"/>
        <v>16.579210264337149</v>
      </c>
    </row>
    <row r="6941" spans="1:12" x14ac:dyDescent="0.25">
      <c r="A6941">
        <v>-0.02</v>
      </c>
      <c r="B6941">
        <v>3.5398100000000001</v>
      </c>
      <c r="C6941">
        <v>0.87599800000000005</v>
      </c>
      <c r="D6941">
        <v>0.180336</v>
      </c>
      <c r="E6941">
        <f t="shared" si="648"/>
        <v>16.592187988162969</v>
      </c>
      <c r="F6941">
        <f t="shared" si="649"/>
        <v>16.594413999454709</v>
      </c>
      <c r="G6941">
        <f t="shared" si="650"/>
        <v>16.593300993808839</v>
      </c>
      <c r="H6941">
        <v>0.60497199999999995</v>
      </c>
      <c r="I6941">
        <v>0.108877</v>
      </c>
      <c r="J6941">
        <f t="shared" si="651"/>
        <v>16.590121768657355</v>
      </c>
      <c r="K6941">
        <f t="shared" si="652"/>
        <v>16.590297449782327</v>
      </c>
      <c r="L6941">
        <f t="shared" si="653"/>
        <v>16.590209609219841</v>
      </c>
    </row>
    <row r="6942" spans="1:12" x14ac:dyDescent="0.25">
      <c r="A6942">
        <v>-0.02</v>
      </c>
      <c r="B6942">
        <v>3.5398900000000002</v>
      </c>
      <c r="C6942">
        <v>0.87593600000000005</v>
      </c>
      <c r="D6942">
        <v>0.18043600000000001</v>
      </c>
      <c r="E6942">
        <f t="shared" si="648"/>
        <v>16.603070183136801</v>
      </c>
      <c r="F6942">
        <f t="shared" si="649"/>
        <v>16.605372442408999</v>
      </c>
      <c r="G6942">
        <f t="shared" si="650"/>
        <v>16.6042213127729</v>
      </c>
      <c r="H6942">
        <v>0.60492800000000002</v>
      </c>
      <c r="I6942">
        <v>0.10893700000000001</v>
      </c>
      <c r="J6942">
        <f t="shared" si="651"/>
        <v>16.601304863883936</v>
      </c>
      <c r="K6942">
        <f t="shared" si="652"/>
        <v>16.6011857341698</v>
      </c>
      <c r="L6942">
        <f t="shared" si="653"/>
        <v>16.601245299026868</v>
      </c>
    </row>
    <row r="6943" spans="1:12" x14ac:dyDescent="0.25">
      <c r="A6943">
        <v>-0.02</v>
      </c>
      <c r="B6943">
        <v>3.5399699999999998</v>
      </c>
      <c r="C6943">
        <v>0.87587300000000001</v>
      </c>
      <c r="D6943">
        <v>0.180536</v>
      </c>
      <c r="E6943">
        <f t="shared" si="648"/>
        <v>16.614127897384407</v>
      </c>
      <c r="F6943">
        <f t="shared" si="649"/>
        <v>16.61633088536329</v>
      </c>
      <c r="G6943">
        <f t="shared" si="650"/>
        <v>16.615229391373848</v>
      </c>
      <c r="H6943">
        <v>0.60488500000000001</v>
      </c>
      <c r="I6943">
        <v>0.108997</v>
      </c>
      <c r="J6943">
        <f t="shared" si="651"/>
        <v>16.612233797855389</v>
      </c>
      <c r="K6943">
        <f t="shared" si="652"/>
        <v>16.612074018557266</v>
      </c>
      <c r="L6943">
        <f t="shared" si="653"/>
        <v>16.612153908206327</v>
      </c>
    </row>
    <row r="6944" spans="1:12" x14ac:dyDescent="0.25">
      <c r="A6944">
        <v>-0.02</v>
      </c>
      <c r="B6944">
        <v>3.5400499999999999</v>
      </c>
      <c r="C6944">
        <v>0.87581100000000001</v>
      </c>
      <c r="D6944">
        <v>0.18063599999999999</v>
      </c>
      <c r="E6944">
        <f t="shared" si="648"/>
        <v>16.625010092358238</v>
      </c>
      <c r="F6944">
        <f t="shared" si="649"/>
        <v>16.62728932831758</v>
      </c>
      <c r="G6944">
        <f t="shared" si="650"/>
        <v>16.626149710337909</v>
      </c>
      <c r="H6944">
        <v>0.60484199999999999</v>
      </c>
      <c r="I6944">
        <v>0.109058</v>
      </c>
      <c r="J6944">
        <f t="shared" si="651"/>
        <v>16.623162731826838</v>
      </c>
      <c r="K6944">
        <f t="shared" si="652"/>
        <v>16.623143774351195</v>
      </c>
      <c r="L6944">
        <f t="shared" si="653"/>
        <v>16.623153253089015</v>
      </c>
    </row>
    <row r="6945" spans="1:12" x14ac:dyDescent="0.25">
      <c r="A6945">
        <v>-0.02</v>
      </c>
      <c r="B6945">
        <v>3.54013</v>
      </c>
      <c r="C6945">
        <v>0.87574799999999997</v>
      </c>
      <c r="D6945">
        <v>0.18073600000000001</v>
      </c>
      <c r="E6945">
        <f t="shared" si="648"/>
        <v>16.636067806605848</v>
      </c>
      <c r="F6945">
        <f t="shared" si="649"/>
        <v>16.638247771271871</v>
      </c>
      <c r="G6945">
        <f t="shared" si="650"/>
        <v>16.637157788938858</v>
      </c>
      <c r="H6945">
        <v>0.60479899999999998</v>
      </c>
      <c r="I6945">
        <v>0.10911800000000001</v>
      </c>
      <c r="J6945">
        <f t="shared" si="651"/>
        <v>16.634091665798291</v>
      </c>
      <c r="K6945">
        <f t="shared" si="652"/>
        <v>16.634032058738665</v>
      </c>
      <c r="L6945">
        <f t="shared" si="653"/>
        <v>16.634061862268478</v>
      </c>
    </row>
    <row r="6946" spans="1:12" x14ac:dyDescent="0.25">
      <c r="A6946">
        <v>-0.02</v>
      </c>
      <c r="B6946">
        <v>3.5402100000000001</v>
      </c>
      <c r="C6946">
        <v>0.87568599999999996</v>
      </c>
      <c r="D6946">
        <v>0.180836</v>
      </c>
      <c r="E6946">
        <f t="shared" si="648"/>
        <v>16.646950001579679</v>
      </c>
      <c r="F6946">
        <f t="shared" si="649"/>
        <v>16.649206214226162</v>
      </c>
      <c r="G6946">
        <f t="shared" si="650"/>
        <v>16.648078107902919</v>
      </c>
      <c r="H6946">
        <v>0.60475599999999996</v>
      </c>
      <c r="I6946">
        <v>0.109179</v>
      </c>
      <c r="J6946">
        <f t="shared" si="651"/>
        <v>16.645020599769744</v>
      </c>
      <c r="K6946">
        <f t="shared" si="652"/>
        <v>16.645101814532595</v>
      </c>
      <c r="L6946">
        <f t="shared" si="653"/>
        <v>16.645061207151169</v>
      </c>
    </row>
    <row r="6947" spans="1:12" x14ac:dyDescent="0.25">
      <c r="A6947">
        <v>-0.02</v>
      </c>
      <c r="B6947">
        <v>3.5402900000000002</v>
      </c>
      <c r="C6947">
        <v>0.87562300000000004</v>
      </c>
      <c r="D6947">
        <v>0.18093600000000001</v>
      </c>
      <c r="E6947">
        <f t="shared" si="648"/>
        <v>16.658007715827267</v>
      </c>
      <c r="F6947">
        <f t="shared" si="649"/>
        <v>16.660164657180456</v>
      </c>
      <c r="G6947">
        <f t="shared" si="650"/>
        <v>16.659086186503863</v>
      </c>
      <c r="H6947">
        <v>0.60471299999999995</v>
      </c>
      <c r="I6947">
        <v>0.109239</v>
      </c>
      <c r="J6947">
        <f t="shared" si="651"/>
        <v>16.655949533741193</v>
      </c>
      <c r="K6947">
        <f t="shared" si="652"/>
        <v>16.655990098920064</v>
      </c>
      <c r="L6947">
        <f t="shared" si="653"/>
        <v>16.655969816330629</v>
      </c>
    </row>
    <row r="6948" spans="1:12" x14ac:dyDescent="0.25">
      <c r="A6948">
        <v>-0.02</v>
      </c>
      <c r="B6948">
        <v>3.5403699999999998</v>
      </c>
      <c r="C6948">
        <v>0.87556100000000003</v>
      </c>
      <c r="D6948">
        <v>0.181036</v>
      </c>
      <c r="E6948">
        <f t="shared" si="648"/>
        <v>16.668889910801095</v>
      </c>
      <c r="F6948">
        <f t="shared" si="649"/>
        <v>16.671123100134746</v>
      </c>
      <c r="G6948">
        <f t="shared" si="650"/>
        <v>16.670006505467921</v>
      </c>
      <c r="H6948">
        <v>0.60467000000000004</v>
      </c>
      <c r="I6948">
        <v>0.10929899999999999</v>
      </c>
      <c r="J6948">
        <f t="shared" si="651"/>
        <v>16.666878467712618</v>
      </c>
      <c r="K6948">
        <f t="shared" si="652"/>
        <v>16.666878383307534</v>
      </c>
      <c r="L6948">
        <f t="shared" si="653"/>
        <v>16.666878425510077</v>
      </c>
    </row>
    <row r="6949" spans="1:12" x14ac:dyDescent="0.25">
      <c r="A6949">
        <v>-0.02</v>
      </c>
      <c r="B6949">
        <v>3.5404399999999998</v>
      </c>
      <c r="C6949">
        <v>0.875498</v>
      </c>
      <c r="D6949">
        <v>0.18113699999999999</v>
      </c>
      <c r="E6949">
        <f t="shared" si="648"/>
        <v>16.679947625048705</v>
      </c>
      <c r="F6949">
        <f t="shared" si="649"/>
        <v>16.682191127518578</v>
      </c>
      <c r="G6949">
        <f t="shared" si="650"/>
        <v>16.681069376283642</v>
      </c>
      <c r="H6949">
        <v>0.604626</v>
      </c>
      <c r="I6949">
        <v>0.10936</v>
      </c>
      <c r="J6949">
        <f t="shared" si="651"/>
        <v>16.678061562939227</v>
      </c>
      <c r="K6949">
        <f t="shared" si="652"/>
        <v>16.677948139101463</v>
      </c>
      <c r="L6949">
        <f t="shared" si="653"/>
        <v>16.678004851020347</v>
      </c>
    </row>
    <row r="6950" spans="1:12" x14ac:dyDescent="0.25">
      <c r="A6950">
        <v>-0.02</v>
      </c>
      <c r="B6950">
        <v>3.5405199999999999</v>
      </c>
      <c r="C6950">
        <v>0.87543599999999999</v>
      </c>
      <c r="D6950">
        <v>0.18123700000000001</v>
      </c>
      <c r="E6950">
        <f t="shared" si="648"/>
        <v>16.690829820022536</v>
      </c>
      <c r="F6950">
        <f t="shared" si="649"/>
        <v>16.693149570472873</v>
      </c>
      <c r="G6950">
        <f t="shared" si="650"/>
        <v>16.691989695247706</v>
      </c>
      <c r="H6950">
        <v>0.60458299999999998</v>
      </c>
      <c r="I6950">
        <v>0.10942</v>
      </c>
      <c r="J6950">
        <f t="shared" si="651"/>
        <v>16.688990496910677</v>
      </c>
      <c r="K6950">
        <f t="shared" si="652"/>
        <v>16.688836423488937</v>
      </c>
      <c r="L6950">
        <f t="shared" si="653"/>
        <v>16.688913460199807</v>
      </c>
    </row>
    <row r="6951" spans="1:12" x14ac:dyDescent="0.25">
      <c r="A6951">
        <v>-0.02</v>
      </c>
      <c r="B6951">
        <v>3.5406</v>
      </c>
      <c r="C6951">
        <v>0.87537299999999996</v>
      </c>
      <c r="D6951">
        <v>0.181337</v>
      </c>
      <c r="E6951">
        <f t="shared" si="648"/>
        <v>16.701887534270142</v>
      </c>
      <c r="F6951">
        <f t="shared" si="649"/>
        <v>16.704108013427163</v>
      </c>
      <c r="G6951">
        <f t="shared" si="650"/>
        <v>16.702997773848651</v>
      </c>
      <c r="H6951">
        <v>0.60453999999999997</v>
      </c>
      <c r="I6951">
        <v>0.10948099999999999</v>
      </c>
      <c r="J6951">
        <f t="shared" si="651"/>
        <v>16.699919430882129</v>
      </c>
      <c r="K6951">
        <f t="shared" si="652"/>
        <v>16.699906179282859</v>
      </c>
      <c r="L6951">
        <f t="shared" si="653"/>
        <v>16.699912805082494</v>
      </c>
    </row>
    <row r="6952" spans="1:12" x14ac:dyDescent="0.25">
      <c r="A6952">
        <v>-0.02</v>
      </c>
      <c r="B6952">
        <v>3.54068</v>
      </c>
      <c r="C6952">
        <v>0.87531099999999995</v>
      </c>
      <c r="D6952">
        <v>0.18143699999999999</v>
      </c>
      <c r="E6952">
        <f t="shared" si="648"/>
        <v>16.712769729243977</v>
      </c>
      <c r="F6952">
        <f t="shared" si="649"/>
        <v>16.71506645638145</v>
      </c>
      <c r="G6952">
        <f t="shared" si="650"/>
        <v>16.713918092812712</v>
      </c>
      <c r="H6952">
        <v>0.60449699999999995</v>
      </c>
      <c r="I6952">
        <v>0.109541</v>
      </c>
      <c r="J6952">
        <f t="shared" si="651"/>
        <v>16.710848364853579</v>
      </c>
      <c r="K6952">
        <f t="shared" si="652"/>
        <v>16.710794463670336</v>
      </c>
      <c r="L6952">
        <f t="shared" si="653"/>
        <v>16.710821414261957</v>
      </c>
    </row>
    <row r="6953" spans="1:12" x14ac:dyDescent="0.25">
      <c r="A6953">
        <v>-0.02</v>
      </c>
      <c r="B6953">
        <v>3.5407600000000001</v>
      </c>
      <c r="C6953">
        <v>0.87524900000000005</v>
      </c>
      <c r="D6953">
        <v>0.181537</v>
      </c>
      <c r="E6953">
        <f t="shared" si="648"/>
        <v>16.723651924217787</v>
      </c>
      <c r="F6953">
        <f t="shared" si="649"/>
        <v>16.726024899335744</v>
      </c>
      <c r="G6953">
        <f t="shared" si="650"/>
        <v>16.724838411776766</v>
      </c>
      <c r="H6953">
        <v>0.60445400000000005</v>
      </c>
      <c r="I6953">
        <v>0.109602</v>
      </c>
      <c r="J6953">
        <f t="shared" si="651"/>
        <v>16.721777298825003</v>
      </c>
      <c r="K6953">
        <f t="shared" si="652"/>
        <v>16.721864219464262</v>
      </c>
      <c r="L6953">
        <f t="shared" si="653"/>
        <v>16.721820759144634</v>
      </c>
    </row>
    <row r="6954" spans="1:12" x14ac:dyDescent="0.25">
      <c r="A6954">
        <v>-0.02</v>
      </c>
      <c r="B6954">
        <v>3.5408400000000002</v>
      </c>
      <c r="C6954">
        <v>0.87518600000000002</v>
      </c>
      <c r="D6954">
        <v>0.18163699999999999</v>
      </c>
      <c r="E6954">
        <f t="shared" si="648"/>
        <v>16.734709638465393</v>
      </c>
      <c r="F6954">
        <f t="shared" si="649"/>
        <v>16.736983342290035</v>
      </c>
      <c r="G6954">
        <f t="shared" si="650"/>
        <v>16.735846490377714</v>
      </c>
      <c r="H6954">
        <v>0.60441100000000003</v>
      </c>
      <c r="I6954">
        <v>0.109662</v>
      </c>
      <c r="J6954">
        <f t="shared" si="651"/>
        <v>16.732706232796453</v>
      </c>
      <c r="K6954">
        <f t="shared" si="652"/>
        <v>16.732752503851732</v>
      </c>
      <c r="L6954">
        <f t="shared" si="653"/>
        <v>16.732729368324094</v>
      </c>
    </row>
    <row r="6955" spans="1:12" x14ac:dyDescent="0.25">
      <c r="A6955">
        <v>-0.02</v>
      </c>
      <c r="B6955">
        <v>3.5409199999999998</v>
      </c>
      <c r="C6955">
        <v>0.87512400000000001</v>
      </c>
      <c r="D6955">
        <v>0.18173700000000001</v>
      </c>
      <c r="E6955">
        <f t="shared" si="648"/>
        <v>16.745591833439228</v>
      </c>
      <c r="F6955">
        <f t="shared" si="649"/>
        <v>16.747941785244326</v>
      </c>
      <c r="G6955">
        <f t="shared" si="650"/>
        <v>16.746766809341779</v>
      </c>
      <c r="H6955">
        <v>0.60436800000000002</v>
      </c>
      <c r="I6955">
        <v>0.109722</v>
      </c>
      <c r="J6955">
        <f t="shared" si="651"/>
        <v>16.743635166767906</v>
      </c>
      <c r="K6955">
        <f t="shared" si="652"/>
        <v>16.743640788239201</v>
      </c>
      <c r="L6955">
        <f t="shared" si="653"/>
        <v>16.743637977503553</v>
      </c>
    </row>
    <row r="6956" spans="1:12" x14ac:dyDescent="0.25">
      <c r="A6956">
        <v>-0.02</v>
      </c>
      <c r="B6956">
        <v>3.5409999999999999</v>
      </c>
      <c r="C6956">
        <v>0.87506099999999998</v>
      </c>
      <c r="D6956">
        <v>0.181837</v>
      </c>
      <c r="E6956">
        <f t="shared" si="648"/>
        <v>16.756649547686834</v>
      </c>
      <c r="F6956">
        <f t="shared" si="649"/>
        <v>16.758900228198616</v>
      </c>
      <c r="G6956">
        <f t="shared" si="650"/>
        <v>16.757774887942723</v>
      </c>
      <c r="H6956">
        <v>0.604325</v>
      </c>
      <c r="I6956">
        <v>0.10978300000000001</v>
      </c>
      <c r="J6956">
        <f t="shared" si="651"/>
        <v>16.754564100739355</v>
      </c>
      <c r="K6956">
        <f t="shared" si="652"/>
        <v>16.754710544033134</v>
      </c>
      <c r="L6956">
        <f t="shared" si="653"/>
        <v>16.754637322386245</v>
      </c>
    </row>
    <row r="6957" spans="1:12" x14ac:dyDescent="0.25">
      <c r="A6957">
        <v>-0.02</v>
      </c>
      <c r="B6957">
        <v>3.54108</v>
      </c>
      <c r="C6957">
        <v>0.87499899999999997</v>
      </c>
      <c r="D6957">
        <v>0.18193699999999999</v>
      </c>
      <c r="E6957">
        <f t="shared" si="648"/>
        <v>16.767531742660665</v>
      </c>
      <c r="F6957">
        <f t="shared" si="649"/>
        <v>16.769858671152907</v>
      </c>
      <c r="G6957">
        <f t="shared" si="650"/>
        <v>16.768695206906784</v>
      </c>
      <c r="H6957">
        <v>0.60428099999999996</v>
      </c>
      <c r="I6957">
        <v>0.109843</v>
      </c>
      <c r="J6957">
        <f t="shared" si="651"/>
        <v>16.765747195965965</v>
      </c>
      <c r="K6957">
        <f t="shared" si="652"/>
        <v>16.7655988284206</v>
      </c>
      <c r="L6957">
        <f t="shared" si="653"/>
        <v>16.765673012193282</v>
      </c>
    </row>
    <row r="6958" spans="1:12" x14ac:dyDescent="0.25">
      <c r="A6958">
        <v>-0.02</v>
      </c>
      <c r="B6958">
        <v>3.5411600000000001</v>
      </c>
      <c r="C6958">
        <v>0.87493600000000005</v>
      </c>
      <c r="D6958">
        <v>0.182037</v>
      </c>
      <c r="E6958">
        <f t="shared" si="648"/>
        <v>16.778589456908254</v>
      </c>
      <c r="F6958">
        <f t="shared" si="649"/>
        <v>16.780817114107201</v>
      </c>
      <c r="G6958">
        <f t="shared" si="650"/>
        <v>16.779703285507729</v>
      </c>
      <c r="H6958">
        <v>0.60423800000000005</v>
      </c>
      <c r="I6958">
        <v>0.109904</v>
      </c>
      <c r="J6958">
        <f t="shared" si="651"/>
        <v>16.776676129937389</v>
      </c>
      <c r="K6958">
        <f t="shared" si="652"/>
        <v>16.77666858421453</v>
      </c>
      <c r="L6958">
        <f t="shared" si="653"/>
        <v>16.776672357075959</v>
      </c>
    </row>
    <row r="6959" spans="1:12" x14ac:dyDescent="0.25">
      <c r="A6959">
        <v>-0.02</v>
      </c>
      <c r="B6959">
        <v>3.5412300000000001</v>
      </c>
      <c r="C6959">
        <v>0.87487400000000004</v>
      </c>
      <c r="D6959">
        <v>0.18213699999999999</v>
      </c>
      <c r="E6959">
        <f t="shared" si="648"/>
        <v>16.789471651882085</v>
      </c>
      <c r="F6959">
        <f t="shared" si="649"/>
        <v>16.791775557061488</v>
      </c>
      <c r="G6959">
        <f t="shared" si="650"/>
        <v>16.790623604471786</v>
      </c>
      <c r="H6959">
        <v>0.60419500000000004</v>
      </c>
      <c r="I6959">
        <v>0.10996400000000001</v>
      </c>
      <c r="J6959">
        <f t="shared" si="651"/>
        <v>16.787605063908838</v>
      </c>
      <c r="K6959">
        <f t="shared" si="652"/>
        <v>16.787556868602</v>
      </c>
      <c r="L6959">
        <f t="shared" si="653"/>
        <v>16.787580966255419</v>
      </c>
    </row>
    <row r="6960" spans="1:12" x14ac:dyDescent="0.25">
      <c r="A6960">
        <v>-0.02</v>
      </c>
      <c r="B6960">
        <v>3.5413100000000002</v>
      </c>
      <c r="C6960">
        <v>0.87481100000000001</v>
      </c>
      <c r="D6960">
        <v>0.18223700000000001</v>
      </c>
      <c r="E6960">
        <f t="shared" si="648"/>
        <v>16.800529366129691</v>
      </c>
      <c r="F6960">
        <f t="shared" si="649"/>
        <v>16.802734000015782</v>
      </c>
      <c r="G6960">
        <f t="shared" si="650"/>
        <v>16.801631683072735</v>
      </c>
      <c r="H6960">
        <v>0.60415200000000002</v>
      </c>
      <c r="I6960">
        <v>0.110024</v>
      </c>
      <c r="J6960">
        <f t="shared" si="651"/>
        <v>16.798533997880291</v>
      </c>
      <c r="K6960">
        <f t="shared" si="652"/>
        <v>16.798445152989469</v>
      </c>
      <c r="L6960">
        <f t="shared" si="653"/>
        <v>16.798489575434878</v>
      </c>
    </row>
    <row r="6961" spans="1:12" x14ac:dyDescent="0.25">
      <c r="A6961">
        <v>-0.02</v>
      </c>
      <c r="B6961">
        <v>3.5413899999999998</v>
      </c>
      <c r="C6961">
        <v>0.874749</v>
      </c>
      <c r="D6961">
        <v>0.182337</v>
      </c>
      <c r="E6961">
        <f t="shared" si="648"/>
        <v>16.811411561103522</v>
      </c>
      <c r="F6961">
        <f t="shared" si="649"/>
        <v>16.813692442970073</v>
      </c>
      <c r="G6961">
        <f t="shared" si="650"/>
        <v>16.812552002036796</v>
      </c>
      <c r="H6961">
        <v>0.60410900000000001</v>
      </c>
      <c r="I6961">
        <v>0.110085</v>
      </c>
      <c r="J6961">
        <f t="shared" si="651"/>
        <v>16.809462931851741</v>
      </c>
      <c r="K6961">
        <f t="shared" si="652"/>
        <v>16.809514908783399</v>
      </c>
      <c r="L6961">
        <f t="shared" si="653"/>
        <v>16.80948892031757</v>
      </c>
    </row>
    <row r="6962" spans="1:12" x14ac:dyDescent="0.25">
      <c r="A6962">
        <v>-0.02</v>
      </c>
      <c r="B6962">
        <v>3.5414699999999999</v>
      </c>
      <c r="C6962">
        <v>0.87468599999999996</v>
      </c>
      <c r="D6962">
        <v>0.18243699999999999</v>
      </c>
      <c r="E6962">
        <f t="shared" si="648"/>
        <v>16.822469275351132</v>
      </c>
      <c r="F6962">
        <f t="shared" si="649"/>
        <v>16.82465088592436</v>
      </c>
      <c r="G6962">
        <f t="shared" si="650"/>
        <v>16.823560080637748</v>
      </c>
      <c r="H6962">
        <v>0.60406599999999999</v>
      </c>
      <c r="I6962">
        <v>0.11014500000000001</v>
      </c>
      <c r="J6962">
        <f t="shared" si="651"/>
        <v>16.820391865823197</v>
      </c>
      <c r="K6962">
        <f t="shared" si="652"/>
        <v>16.820403193170868</v>
      </c>
      <c r="L6962">
        <f t="shared" si="653"/>
        <v>16.820397529497033</v>
      </c>
    </row>
    <row r="6963" spans="1:12" x14ac:dyDescent="0.25">
      <c r="A6963">
        <v>-0.02</v>
      </c>
      <c r="B6963">
        <v>3.54155</v>
      </c>
      <c r="C6963">
        <v>0.87462399999999996</v>
      </c>
      <c r="D6963">
        <v>0.182537</v>
      </c>
      <c r="E6963">
        <f t="shared" si="648"/>
        <v>16.833351470324963</v>
      </c>
      <c r="F6963">
        <f t="shared" si="649"/>
        <v>16.835609328878654</v>
      </c>
      <c r="G6963">
        <f t="shared" si="650"/>
        <v>16.834480399601809</v>
      </c>
      <c r="H6963">
        <v>0.60402299999999998</v>
      </c>
      <c r="I6963">
        <v>0.110206</v>
      </c>
      <c r="J6963">
        <f t="shared" si="651"/>
        <v>16.831320799794646</v>
      </c>
      <c r="K6963">
        <f t="shared" si="652"/>
        <v>16.831472948964798</v>
      </c>
      <c r="L6963">
        <f t="shared" si="653"/>
        <v>16.83139687437972</v>
      </c>
    </row>
    <row r="6964" spans="1:12" x14ac:dyDescent="0.25">
      <c r="A6964">
        <v>-0.02</v>
      </c>
      <c r="B6964">
        <v>3.5416300000000001</v>
      </c>
      <c r="C6964">
        <v>0.87456199999999995</v>
      </c>
      <c r="D6964">
        <v>0.18263699999999999</v>
      </c>
      <c r="E6964">
        <f t="shared" si="648"/>
        <v>16.844233665298795</v>
      </c>
      <c r="F6964">
        <f t="shared" si="649"/>
        <v>16.846567771832945</v>
      </c>
      <c r="G6964">
        <f t="shared" si="650"/>
        <v>16.84540071856587</v>
      </c>
      <c r="H6964">
        <v>0.60397900000000004</v>
      </c>
      <c r="I6964">
        <v>0.110266</v>
      </c>
      <c r="J6964">
        <f t="shared" si="651"/>
        <v>16.842503895021224</v>
      </c>
      <c r="K6964">
        <f t="shared" si="652"/>
        <v>16.842361233352268</v>
      </c>
      <c r="L6964">
        <f t="shared" si="653"/>
        <v>16.842432564186744</v>
      </c>
    </row>
    <row r="6965" spans="1:12" x14ac:dyDescent="0.25">
      <c r="A6965">
        <v>-0.02</v>
      </c>
      <c r="B6965">
        <v>3.5417100000000001</v>
      </c>
      <c r="C6965">
        <v>0.87449900000000003</v>
      </c>
      <c r="D6965">
        <v>0.18273700000000001</v>
      </c>
      <c r="E6965">
        <f t="shared" si="648"/>
        <v>16.855291379546383</v>
      </c>
      <c r="F6965">
        <f t="shared" si="649"/>
        <v>16.857526214787235</v>
      </c>
      <c r="G6965">
        <f t="shared" si="650"/>
        <v>16.856408797166807</v>
      </c>
      <c r="H6965">
        <v>0.60393600000000003</v>
      </c>
      <c r="I6965">
        <v>0.11032599999999999</v>
      </c>
      <c r="J6965">
        <f t="shared" si="651"/>
        <v>16.85343282899268</v>
      </c>
      <c r="K6965">
        <f t="shared" si="652"/>
        <v>16.853249517739737</v>
      </c>
      <c r="L6965">
        <f t="shared" si="653"/>
        <v>16.853341173366211</v>
      </c>
    </row>
    <row r="6966" spans="1:12" x14ac:dyDescent="0.25">
      <c r="A6966">
        <v>-0.02</v>
      </c>
      <c r="B6966">
        <v>3.5417900000000002</v>
      </c>
      <c r="C6966">
        <v>0.87443700000000002</v>
      </c>
      <c r="D6966">
        <v>0.182837</v>
      </c>
      <c r="E6966">
        <f t="shared" si="648"/>
        <v>16.866173574520211</v>
      </c>
      <c r="F6966">
        <f t="shared" si="649"/>
        <v>16.868484657741526</v>
      </c>
      <c r="G6966">
        <f t="shared" si="650"/>
        <v>16.867329116130868</v>
      </c>
      <c r="H6966">
        <v>0.60389300000000001</v>
      </c>
      <c r="I6966">
        <v>0.110387</v>
      </c>
      <c r="J6966">
        <f t="shared" si="651"/>
        <v>16.86436176296413</v>
      </c>
      <c r="K6966">
        <f t="shared" si="652"/>
        <v>16.864319273533667</v>
      </c>
      <c r="L6966">
        <f t="shared" si="653"/>
        <v>16.864340518248898</v>
      </c>
    </row>
    <row r="6967" spans="1:12" x14ac:dyDescent="0.25">
      <c r="A6967">
        <v>-0.02</v>
      </c>
      <c r="B6967">
        <v>3.5418699999999999</v>
      </c>
      <c r="C6967">
        <v>0.87437399999999998</v>
      </c>
      <c r="D6967">
        <v>0.18293699999999999</v>
      </c>
      <c r="E6967">
        <f t="shared" si="648"/>
        <v>16.87723128876782</v>
      </c>
      <c r="F6967">
        <f t="shared" si="649"/>
        <v>16.879443100695816</v>
      </c>
      <c r="G6967">
        <f t="shared" si="650"/>
        <v>16.87833719473182</v>
      </c>
      <c r="H6967">
        <v>0.60385</v>
      </c>
      <c r="I6967">
        <v>0.110447</v>
      </c>
      <c r="J6967">
        <f t="shared" si="651"/>
        <v>16.875290696935583</v>
      </c>
      <c r="K6967">
        <f t="shared" si="652"/>
        <v>16.87520755792114</v>
      </c>
      <c r="L6967">
        <f t="shared" si="653"/>
        <v>16.875249127428361</v>
      </c>
    </row>
    <row r="6968" spans="1:12" x14ac:dyDescent="0.25">
      <c r="A6968">
        <v>-0.02</v>
      </c>
      <c r="B6968">
        <v>3.5419399999999999</v>
      </c>
      <c r="C6968">
        <v>0.87431199999999998</v>
      </c>
      <c r="D6968">
        <v>0.18303700000000001</v>
      </c>
      <c r="E6968">
        <f t="shared" si="648"/>
        <v>16.888113483741652</v>
      </c>
      <c r="F6968">
        <f t="shared" si="649"/>
        <v>16.89040154365011</v>
      </c>
      <c r="G6968">
        <f t="shared" si="650"/>
        <v>16.889257513695881</v>
      </c>
      <c r="H6968">
        <v>0.60380699999999998</v>
      </c>
      <c r="I6968">
        <v>0.110508</v>
      </c>
      <c r="J6968">
        <f t="shared" si="651"/>
        <v>16.886219630907032</v>
      </c>
      <c r="K6968">
        <f t="shared" si="652"/>
        <v>16.886277313715066</v>
      </c>
      <c r="L6968">
        <f t="shared" si="653"/>
        <v>16.886248472311049</v>
      </c>
    </row>
    <row r="6969" spans="1:12" x14ac:dyDescent="0.25">
      <c r="A6969">
        <v>-0.02</v>
      </c>
      <c r="B6969">
        <v>3.5420199999999999</v>
      </c>
      <c r="C6969">
        <v>0.87424900000000005</v>
      </c>
      <c r="D6969">
        <v>0.18313699999999999</v>
      </c>
      <c r="E6969">
        <f t="shared" si="648"/>
        <v>16.89917119798924</v>
      </c>
      <c r="F6969">
        <f t="shared" si="649"/>
        <v>16.901359986604398</v>
      </c>
      <c r="G6969">
        <f t="shared" si="650"/>
        <v>16.900265592296819</v>
      </c>
      <c r="H6969">
        <v>0.60376399999999997</v>
      </c>
      <c r="I6969">
        <v>0.110568</v>
      </c>
      <c r="J6969">
        <f t="shared" si="651"/>
        <v>16.897148564878485</v>
      </c>
      <c r="K6969">
        <f t="shared" si="652"/>
        <v>16.897165598102536</v>
      </c>
      <c r="L6969">
        <f t="shared" si="653"/>
        <v>16.897157081490512</v>
      </c>
    </row>
    <row r="6970" spans="1:12" x14ac:dyDescent="0.25">
      <c r="A6970">
        <v>-0.02</v>
      </c>
      <c r="B6970">
        <v>3.5421</v>
      </c>
      <c r="C6970">
        <v>0.87418700000000005</v>
      </c>
      <c r="D6970">
        <v>0.18323700000000001</v>
      </c>
      <c r="E6970">
        <f t="shared" si="648"/>
        <v>16.910053392963071</v>
      </c>
      <c r="F6970">
        <f t="shared" si="649"/>
        <v>16.912318429558692</v>
      </c>
      <c r="G6970">
        <f t="shared" si="650"/>
        <v>16.91118591126088</v>
      </c>
      <c r="H6970">
        <v>0.60372099999999995</v>
      </c>
      <c r="I6970">
        <v>0.11062900000000001</v>
      </c>
      <c r="J6970">
        <f t="shared" si="651"/>
        <v>16.908077498849934</v>
      </c>
      <c r="K6970">
        <f t="shared" si="652"/>
        <v>16.908235353896465</v>
      </c>
      <c r="L6970">
        <f t="shared" si="653"/>
        <v>16.9081564263732</v>
      </c>
    </row>
    <row r="6971" spans="1:12" x14ac:dyDescent="0.25">
      <c r="A6971">
        <v>-0.02</v>
      </c>
      <c r="B6971">
        <v>3.5421800000000001</v>
      </c>
      <c r="C6971">
        <v>0.87412400000000001</v>
      </c>
      <c r="D6971">
        <v>0.183337</v>
      </c>
      <c r="E6971">
        <f t="shared" si="648"/>
        <v>16.921111107210677</v>
      </c>
      <c r="F6971">
        <f t="shared" si="649"/>
        <v>16.923276872512982</v>
      </c>
      <c r="G6971">
        <f t="shared" si="650"/>
        <v>16.922193989861832</v>
      </c>
      <c r="H6971">
        <v>0.60367800000000005</v>
      </c>
      <c r="I6971">
        <v>0.110689</v>
      </c>
      <c r="J6971">
        <f t="shared" si="651"/>
        <v>16.919006432821359</v>
      </c>
      <c r="K6971">
        <f t="shared" si="652"/>
        <v>16.919123638283935</v>
      </c>
      <c r="L6971">
        <f t="shared" si="653"/>
        <v>16.919065035552649</v>
      </c>
    </row>
    <row r="6972" spans="1:12" x14ac:dyDescent="0.25">
      <c r="A6972">
        <v>-0.02</v>
      </c>
      <c r="B6972">
        <v>3.5422500000000001</v>
      </c>
      <c r="C6972">
        <v>0.87406200000000001</v>
      </c>
      <c r="D6972">
        <v>0.18343699999999999</v>
      </c>
      <c r="E6972">
        <f t="shared" si="648"/>
        <v>16.931993302184509</v>
      </c>
      <c r="F6972">
        <f t="shared" si="649"/>
        <v>16.934235315467269</v>
      </c>
      <c r="G6972">
        <f t="shared" si="650"/>
        <v>16.933114308825889</v>
      </c>
      <c r="H6972">
        <v>0.603634</v>
      </c>
      <c r="I6972">
        <v>0.110749</v>
      </c>
      <c r="J6972">
        <f t="shared" si="651"/>
        <v>16.930189528047968</v>
      </c>
      <c r="K6972">
        <f t="shared" si="652"/>
        <v>16.930011922671405</v>
      </c>
      <c r="L6972">
        <f t="shared" si="653"/>
        <v>16.930100725359686</v>
      </c>
    </row>
    <row r="6973" spans="1:12" x14ac:dyDescent="0.25">
      <c r="A6973">
        <v>-0.02</v>
      </c>
      <c r="B6973">
        <v>3.5423300000000002</v>
      </c>
      <c r="C6973">
        <v>0.87399899999999997</v>
      </c>
      <c r="D6973">
        <v>0.18353700000000001</v>
      </c>
      <c r="E6973">
        <f t="shared" si="648"/>
        <v>16.943051016432118</v>
      </c>
      <c r="F6973">
        <f t="shared" si="649"/>
        <v>16.945193758421564</v>
      </c>
      <c r="G6973">
        <f t="shared" si="650"/>
        <v>16.944122387426841</v>
      </c>
      <c r="H6973">
        <v>0.60359099999999999</v>
      </c>
      <c r="I6973">
        <v>0.11081000000000001</v>
      </c>
      <c r="J6973">
        <f t="shared" si="651"/>
        <v>16.941118462019418</v>
      </c>
      <c r="K6973">
        <f t="shared" si="652"/>
        <v>16.941081678465334</v>
      </c>
      <c r="L6973">
        <f t="shared" si="653"/>
        <v>16.941100070242378</v>
      </c>
    </row>
    <row r="6974" spans="1:12" x14ac:dyDescent="0.25">
      <c r="A6974">
        <v>-0.02</v>
      </c>
      <c r="B6974">
        <v>3.5424000000000002</v>
      </c>
      <c r="C6974">
        <v>0.87393699999999996</v>
      </c>
      <c r="D6974">
        <v>0.183638</v>
      </c>
      <c r="E6974">
        <f t="shared" si="648"/>
        <v>16.95393321140595</v>
      </c>
      <c r="F6974">
        <f t="shared" si="649"/>
        <v>16.956261785805395</v>
      </c>
      <c r="G6974">
        <f t="shared" si="650"/>
        <v>16.955097498605674</v>
      </c>
      <c r="H6974">
        <v>0.60354799999999997</v>
      </c>
      <c r="I6974">
        <v>0.11087</v>
      </c>
      <c r="J6974">
        <f t="shared" si="651"/>
        <v>16.952047395990871</v>
      </c>
      <c r="K6974">
        <f t="shared" si="652"/>
        <v>16.951969962852804</v>
      </c>
      <c r="L6974">
        <f t="shared" si="653"/>
        <v>16.952008679421837</v>
      </c>
    </row>
    <row r="6975" spans="1:12" x14ac:dyDescent="0.25">
      <c r="A6975">
        <v>-0.02</v>
      </c>
      <c r="B6975">
        <v>3.5424699999999998</v>
      </c>
      <c r="C6975">
        <v>0.87387400000000004</v>
      </c>
      <c r="D6975">
        <v>0.18373800000000001</v>
      </c>
      <c r="E6975">
        <f t="shared" si="648"/>
        <v>16.964990925653538</v>
      </c>
      <c r="F6975">
        <f t="shared" si="649"/>
        <v>16.96722022875969</v>
      </c>
      <c r="G6975">
        <f t="shared" si="650"/>
        <v>16.966105577206612</v>
      </c>
      <c r="H6975">
        <v>0.60350499999999996</v>
      </c>
      <c r="I6975">
        <v>0.110931</v>
      </c>
      <c r="J6975">
        <f t="shared" si="651"/>
        <v>16.96297632996232</v>
      </c>
      <c r="K6975">
        <f t="shared" si="652"/>
        <v>16.963039718646733</v>
      </c>
      <c r="L6975">
        <f t="shared" si="653"/>
        <v>16.963008024304528</v>
      </c>
    </row>
    <row r="6976" spans="1:12" x14ac:dyDescent="0.25">
      <c r="A6976">
        <v>-0.02</v>
      </c>
      <c r="B6976">
        <v>3.5425399999999998</v>
      </c>
      <c r="C6976">
        <v>0.87381200000000003</v>
      </c>
      <c r="D6976">
        <v>0.183838</v>
      </c>
      <c r="E6976">
        <f t="shared" si="648"/>
        <v>16.975873120627369</v>
      </c>
      <c r="F6976">
        <f t="shared" si="649"/>
        <v>16.97817867171398</v>
      </c>
      <c r="G6976">
        <f t="shared" si="650"/>
        <v>16.977025896170673</v>
      </c>
      <c r="H6976">
        <v>0.60346200000000005</v>
      </c>
      <c r="I6976">
        <v>0.11099100000000001</v>
      </c>
      <c r="J6976">
        <f t="shared" si="651"/>
        <v>16.973905263933744</v>
      </c>
      <c r="K6976">
        <f t="shared" si="652"/>
        <v>16.973928003034203</v>
      </c>
      <c r="L6976">
        <f t="shared" si="653"/>
        <v>16.973916633483974</v>
      </c>
    </row>
    <row r="6977" spans="1:12" x14ac:dyDescent="0.25">
      <c r="A6977">
        <v>-0.02</v>
      </c>
      <c r="B6977">
        <v>3.5426199999999999</v>
      </c>
      <c r="C6977">
        <v>0.87375000000000003</v>
      </c>
      <c r="D6977">
        <v>0.18393799999999999</v>
      </c>
      <c r="E6977">
        <f t="shared" si="648"/>
        <v>16.986755315601201</v>
      </c>
      <c r="F6977">
        <f t="shared" si="649"/>
        <v>16.989137114668267</v>
      </c>
      <c r="G6977">
        <f t="shared" si="650"/>
        <v>16.987946215134734</v>
      </c>
      <c r="H6977">
        <v>0.60341900000000004</v>
      </c>
      <c r="I6977">
        <v>0.111051</v>
      </c>
      <c r="J6977">
        <f t="shared" si="651"/>
        <v>16.984834197905194</v>
      </c>
      <c r="K6977">
        <f t="shared" si="652"/>
        <v>16.984816287421676</v>
      </c>
      <c r="L6977">
        <f t="shared" si="653"/>
        <v>16.984825242663433</v>
      </c>
    </row>
    <row r="6978" spans="1:12" x14ac:dyDescent="0.25">
      <c r="A6978">
        <v>-0.02</v>
      </c>
      <c r="B6978">
        <v>3.5426899999999999</v>
      </c>
      <c r="C6978">
        <v>0.87368699999999999</v>
      </c>
      <c r="D6978">
        <v>0.18403800000000001</v>
      </c>
      <c r="E6978">
        <f t="shared" si="648"/>
        <v>16.997813029848807</v>
      </c>
      <c r="F6978">
        <f t="shared" si="649"/>
        <v>17.000095557622561</v>
      </c>
      <c r="G6978">
        <f t="shared" si="650"/>
        <v>16.998954293735686</v>
      </c>
      <c r="H6978">
        <v>0.60337600000000002</v>
      </c>
      <c r="I6978">
        <v>0.111112</v>
      </c>
      <c r="J6978">
        <f t="shared" si="651"/>
        <v>16.995763131876647</v>
      </c>
      <c r="K6978">
        <f t="shared" si="652"/>
        <v>16.995886043215602</v>
      </c>
      <c r="L6978">
        <f t="shared" si="653"/>
        <v>16.995824587546124</v>
      </c>
    </row>
    <row r="6979" spans="1:12" x14ac:dyDescent="0.25">
      <c r="A6979">
        <v>-0.02</v>
      </c>
      <c r="B6979">
        <v>3.5427599999999999</v>
      </c>
      <c r="C6979">
        <v>0.87362499999999998</v>
      </c>
      <c r="D6979">
        <v>0.184138</v>
      </c>
      <c r="E6979">
        <f t="shared" ref="E6979:E7042" si="654">100*(C$2 - C6979)/(C$2-C$15599)</f>
        <v>17.008695224822638</v>
      </c>
      <c r="F6979">
        <f t="shared" ref="F6979:F7042" si="655">100*(D$2 - D6979)/(D$2-D$15599)</f>
        <v>17.011054000576852</v>
      </c>
      <c r="G6979">
        <f t="shared" ref="G6979:G7042" si="656">(E6979+F6979)/2</f>
        <v>17.009874612699747</v>
      </c>
      <c r="H6979">
        <v>0.60333199999999998</v>
      </c>
      <c r="I6979">
        <v>0.11117200000000001</v>
      </c>
      <c r="J6979">
        <f t="shared" ref="J6979:J7042" si="657">100*(H$2 - H6979)/(H$2-H$15599)</f>
        <v>17.006946227103256</v>
      </c>
      <c r="K6979">
        <f t="shared" ref="K6979:K7042" si="658">100*(I$2 - I6979)/(I$2-I$15599)</f>
        <v>17.006774327603075</v>
      </c>
      <c r="L6979">
        <f t="shared" ref="L6979:L7042" si="659">(J6979+K6979)/2</f>
        <v>17.006860277353166</v>
      </c>
    </row>
    <row r="6980" spans="1:12" x14ac:dyDescent="0.25">
      <c r="A6980">
        <v>-0.02</v>
      </c>
      <c r="B6980">
        <v>3.5428299999999999</v>
      </c>
      <c r="C6980">
        <v>0.87356199999999995</v>
      </c>
      <c r="D6980">
        <v>0.18423800000000001</v>
      </c>
      <c r="E6980">
        <f t="shared" si="654"/>
        <v>17.019752939070244</v>
      </c>
      <c r="F6980">
        <f t="shared" si="655"/>
        <v>17.022012443531146</v>
      </c>
      <c r="G6980">
        <f t="shared" si="656"/>
        <v>17.020882691300695</v>
      </c>
      <c r="H6980">
        <v>0.60328899999999996</v>
      </c>
      <c r="I6980">
        <v>0.111233</v>
      </c>
      <c r="J6980">
        <f t="shared" si="657"/>
        <v>17.017875161074706</v>
      </c>
      <c r="K6980">
        <f t="shared" si="658"/>
        <v>17.017844083397001</v>
      </c>
      <c r="L6980">
        <f t="shared" si="659"/>
        <v>17.017859622235854</v>
      </c>
    </row>
    <row r="6981" spans="1:12" x14ac:dyDescent="0.25">
      <c r="A6981">
        <v>-0.02</v>
      </c>
      <c r="B6981">
        <v>3.54291</v>
      </c>
      <c r="C6981">
        <v>0.87350000000000005</v>
      </c>
      <c r="D6981">
        <v>0.184338</v>
      </c>
      <c r="E6981">
        <f t="shared" si="654"/>
        <v>17.030635134044061</v>
      </c>
      <c r="F6981">
        <f t="shared" si="655"/>
        <v>17.032970886485433</v>
      </c>
      <c r="G6981">
        <f t="shared" si="656"/>
        <v>17.031803010264746</v>
      </c>
      <c r="H6981">
        <v>0.60324599999999995</v>
      </c>
      <c r="I6981">
        <v>0.111293</v>
      </c>
      <c r="J6981">
        <f t="shared" si="657"/>
        <v>17.028804095046159</v>
      </c>
      <c r="K6981">
        <f t="shared" si="658"/>
        <v>17.028732367784475</v>
      </c>
      <c r="L6981">
        <f t="shared" si="659"/>
        <v>17.028768231415317</v>
      </c>
    </row>
    <row r="6982" spans="1:12" x14ac:dyDescent="0.25">
      <c r="A6982">
        <v>-0.02</v>
      </c>
      <c r="B6982">
        <v>3.54298</v>
      </c>
      <c r="C6982">
        <v>0.87343700000000002</v>
      </c>
      <c r="D6982">
        <v>0.18443799999999999</v>
      </c>
      <c r="E6982">
        <f t="shared" si="654"/>
        <v>17.041692848291667</v>
      </c>
      <c r="F6982">
        <f t="shared" si="655"/>
        <v>17.043929329439724</v>
      </c>
      <c r="G6982">
        <f t="shared" si="656"/>
        <v>17.042811088865697</v>
      </c>
      <c r="H6982">
        <v>0.60320300000000004</v>
      </c>
      <c r="I6982">
        <v>0.11135299999999999</v>
      </c>
      <c r="J6982">
        <f t="shared" si="657"/>
        <v>17.039733029017583</v>
      </c>
      <c r="K6982">
        <f t="shared" si="658"/>
        <v>17.039620652171941</v>
      </c>
      <c r="L6982">
        <f t="shared" si="659"/>
        <v>17.039676840594762</v>
      </c>
    </row>
    <row r="6983" spans="1:12" x14ac:dyDescent="0.25">
      <c r="A6983">
        <v>-0.02</v>
      </c>
      <c r="B6983">
        <v>3.54305</v>
      </c>
      <c r="C6983">
        <v>0.87337500000000001</v>
      </c>
      <c r="D6983">
        <v>0.18453800000000001</v>
      </c>
      <c r="E6983">
        <f t="shared" si="654"/>
        <v>17.052575043265495</v>
      </c>
      <c r="F6983">
        <f t="shared" si="655"/>
        <v>17.054887772394018</v>
      </c>
      <c r="G6983">
        <f t="shared" si="656"/>
        <v>17.053731407829758</v>
      </c>
      <c r="H6983">
        <v>0.60316000000000003</v>
      </c>
      <c r="I6983">
        <v>0.111414</v>
      </c>
      <c r="J6983">
        <f t="shared" si="657"/>
        <v>17.050661962989032</v>
      </c>
      <c r="K6983">
        <f t="shared" si="658"/>
        <v>17.05069040796587</v>
      </c>
      <c r="L6983">
        <f t="shared" si="659"/>
        <v>17.05067618547745</v>
      </c>
    </row>
    <row r="6984" spans="1:12" x14ac:dyDescent="0.25">
      <c r="A6984">
        <v>-0.02</v>
      </c>
      <c r="B6984">
        <v>3.54312</v>
      </c>
      <c r="C6984">
        <v>0.87331199999999998</v>
      </c>
      <c r="D6984">
        <v>0.184638</v>
      </c>
      <c r="E6984">
        <f t="shared" si="654"/>
        <v>17.063632757513105</v>
      </c>
      <c r="F6984">
        <f t="shared" si="655"/>
        <v>17.065846215348305</v>
      </c>
      <c r="G6984">
        <f t="shared" si="656"/>
        <v>17.064739486430703</v>
      </c>
      <c r="H6984">
        <v>0.60311700000000001</v>
      </c>
      <c r="I6984">
        <v>0.111474</v>
      </c>
      <c r="J6984">
        <f t="shared" si="657"/>
        <v>17.061590896960485</v>
      </c>
      <c r="K6984">
        <f t="shared" si="658"/>
        <v>17.06157869235334</v>
      </c>
      <c r="L6984">
        <f t="shared" si="659"/>
        <v>17.061584794656913</v>
      </c>
    </row>
    <row r="6985" spans="1:12" x14ac:dyDescent="0.25">
      <c r="A6985">
        <v>-0.02</v>
      </c>
      <c r="B6985">
        <v>3.5432000000000001</v>
      </c>
      <c r="C6985">
        <v>0.87324999999999997</v>
      </c>
      <c r="D6985">
        <v>0.18473800000000001</v>
      </c>
      <c r="E6985">
        <f t="shared" si="654"/>
        <v>17.074514952486936</v>
      </c>
      <c r="F6985">
        <f t="shared" si="655"/>
        <v>17.076804658302603</v>
      </c>
      <c r="G6985">
        <f t="shared" si="656"/>
        <v>17.075659805394771</v>
      </c>
      <c r="H6985">
        <v>0.603074</v>
      </c>
      <c r="I6985">
        <v>0.111535</v>
      </c>
      <c r="J6985">
        <f t="shared" si="657"/>
        <v>17.072519830931935</v>
      </c>
      <c r="K6985">
        <f t="shared" si="658"/>
        <v>17.07264844814727</v>
      </c>
      <c r="L6985">
        <f t="shared" si="659"/>
        <v>17.0725841395396</v>
      </c>
    </row>
    <row r="6986" spans="1:12" x14ac:dyDescent="0.25">
      <c r="A6986">
        <v>-0.02</v>
      </c>
      <c r="B6986">
        <v>3.5432700000000001</v>
      </c>
      <c r="C6986">
        <v>0.87318700000000005</v>
      </c>
      <c r="D6986">
        <v>0.184838</v>
      </c>
      <c r="E6986">
        <f t="shared" si="654"/>
        <v>17.085572666734524</v>
      </c>
      <c r="F6986">
        <f t="shared" si="655"/>
        <v>17.08776310125689</v>
      </c>
      <c r="G6986">
        <f t="shared" si="656"/>
        <v>17.086667883995709</v>
      </c>
      <c r="H6986">
        <v>0.60302999999999995</v>
      </c>
      <c r="I6986">
        <v>0.111595</v>
      </c>
      <c r="J6986">
        <f t="shared" si="657"/>
        <v>17.083702926158544</v>
      </c>
      <c r="K6986">
        <f t="shared" si="658"/>
        <v>17.083536732534739</v>
      </c>
      <c r="L6986">
        <f t="shared" si="659"/>
        <v>17.083619829346642</v>
      </c>
    </row>
    <row r="6987" spans="1:12" x14ac:dyDescent="0.25">
      <c r="A6987">
        <v>-0.02</v>
      </c>
      <c r="B6987">
        <v>3.5433400000000002</v>
      </c>
      <c r="C6987">
        <v>0.87312500000000004</v>
      </c>
      <c r="D6987">
        <v>0.18493799999999999</v>
      </c>
      <c r="E6987">
        <f t="shared" si="654"/>
        <v>17.096454861708356</v>
      </c>
      <c r="F6987">
        <f t="shared" si="655"/>
        <v>17.09872154421118</v>
      </c>
      <c r="G6987">
        <f t="shared" si="656"/>
        <v>17.09758820295977</v>
      </c>
      <c r="H6987">
        <v>0.60298700000000005</v>
      </c>
      <c r="I6987">
        <v>0.11165600000000001</v>
      </c>
      <c r="J6987">
        <f t="shared" si="657"/>
        <v>17.094631860129969</v>
      </c>
      <c r="K6987">
        <f t="shared" si="658"/>
        <v>17.094606488328669</v>
      </c>
      <c r="L6987">
        <f t="shared" si="659"/>
        <v>17.094619174229319</v>
      </c>
    </row>
    <row r="6988" spans="1:12" x14ac:dyDescent="0.25">
      <c r="A6988">
        <v>-0.02</v>
      </c>
      <c r="B6988">
        <v>3.5434100000000002</v>
      </c>
      <c r="C6988">
        <v>0.873062</v>
      </c>
      <c r="D6988">
        <v>0.18503800000000001</v>
      </c>
      <c r="E6988">
        <f t="shared" si="654"/>
        <v>17.107512575955965</v>
      </c>
      <c r="F6988">
        <f t="shared" si="655"/>
        <v>17.109679987165475</v>
      </c>
      <c r="G6988">
        <f t="shared" si="656"/>
        <v>17.108596281560722</v>
      </c>
      <c r="H6988">
        <v>0.60294400000000004</v>
      </c>
      <c r="I6988">
        <v>0.111716</v>
      </c>
      <c r="J6988">
        <f t="shared" si="657"/>
        <v>17.105560794101418</v>
      </c>
      <c r="K6988">
        <f t="shared" si="658"/>
        <v>17.105494772716138</v>
      </c>
      <c r="L6988">
        <f t="shared" si="659"/>
        <v>17.105527783408778</v>
      </c>
    </row>
    <row r="6989" spans="1:12" x14ac:dyDescent="0.25">
      <c r="A6989">
        <v>-0.02</v>
      </c>
      <c r="B6989">
        <v>3.5434899999999998</v>
      </c>
      <c r="C6989">
        <v>0.873</v>
      </c>
      <c r="D6989">
        <v>0.185138</v>
      </c>
      <c r="E6989">
        <f t="shared" si="654"/>
        <v>17.118394770929793</v>
      </c>
      <c r="F6989">
        <f t="shared" si="655"/>
        <v>17.120638430119762</v>
      </c>
      <c r="G6989">
        <f t="shared" si="656"/>
        <v>17.119516600524776</v>
      </c>
      <c r="H6989">
        <v>0.60290100000000002</v>
      </c>
      <c r="I6989">
        <v>0.111776</v>
      </c>
      <c r="J6989">
        <f t="shared" si="657"/>
        <v>17.116489728072871</v>
      </c>
      <c r="K6989">
        <f t="shared" si="658"/>
        <v>17.116383057103608</v>
      </c>
      <c r="L6989">
        <f t="shared" si="659"/>
        <v>17.116436392588241</v>
      </c>
    </row>
    <row r="6990" spans="1:12" x14ac:dyDescent="0.25">
      <c r="A6990">
        <v>-0.02</v>
      </c>
      <c r="B6990">
        <v>3.5435599999999998</v>
      </c>
      <c r="C6990">
        <v>0.87293799999999999</v>
      </c>
      <c r="D6990">
        <v>0.18523800000000001</v>
      </c>
      <c r="E6990">
        <f t="shared" si="654"/>
        <v>17.129276965903628</v>
      </c>
      <c r="F6990">
        <f t="shared" si="655"/>
        <v>17.131596873074056</v>
      </c>
      <c r="G6990">
        <f t="shared" si="656"/>
        <v>17.130436919488844</v>
      </c>
      <c r="H6990">
        <v>0.602858</v>
      </c>
      <c r="I6990">
        <v>0.11183700000000001</v>
      </c>
      <c r="J6990">
        <f t="shared" si="657"/>
        <v>17.12741866204432</v>
      </c>
      <c r="K6990">
        <f t="shared" si="658"/>
        <v>17.127452812897538</v>
      </c>
      <c r="L6990">
        <f t="shared" si="659"/>
        <v>17.127435737470929</v>
      </c>
    </row>
    <row r="6991" spans="1:12" x14ac:dyDescent="0.25">
      <c r="A6991">
        <v>-0.02</v>
      </c>
      <c r="B6991">
        <v>3.5436299999999998</v>
      </c>
      <c r="C6991">
        <v>0.87287499999999996</v>
      </c>
      <c r="D6991">
        <v>0.185338</v>
      </c>
      <c r="E6991">
        <f t="shared" si="654"/>
        <v>17.140334680151234</v>
      </c>
      <c r="F6991">
        <f t="shared" si="655"/>
        <v>17.142555316028346</v>
      </c>
      <c r="G6991">
        <f t="shared" si="656"/>
        <v>17.141444998089788</v>
      </c>
      <c r="H6991">
        <v>0.60281499999999999</v>
      </c>
      <c r="I6991">
        <v>0.111897</v>
      </c>
      <c r="J6991">
        <f t="shared" si="657"/>
        <v>17.138347596015773</v>
      </c>
      <c r="K6991">
        <f t="shared" si="658"/>
        <v>17.138341097285007</v>
      </c>
      <c r="L6991">
        <f t="shared" si="659"/>
        <v>17.138344346650392</v>
      </c>
    </row>
    <row r="6992" spans="1:12" x14ac:dyDescent="0.25">
      <c r="A6992">
        <v>-0.02</v>
      </c>
      <c r="B6992">
        <v>3.5436999999999999</v>
      </c>
      <c r="C6992">
        <v>0.87281299999999995</v>
      </c>
      <c r="D6992">
        <v>0.18543799999999999</v>
      </c>
      <c r="E6992">
        <f t="shared" si="654"/>
        <v>17.151216875125066</v>
      </c>
      <c r="F6992">
        <f t="shared" si="655"/>
        <v>17.153513758982633</v>
      </c>
      <c r="G6992">
        <f t="shared" si="656"/>
        <v>17.152365317053849</v>
      </c>
      <c r="H6992">
        <v>0.60277199999999997</v>
      </c>
      <c r="I6992">
        <v>0.111958</v>
      </c>
      <c r="J6992">
        <f t="shared" si="657"/>
        <v>17.149276529987226</v>
      </c>
      <c r="K6992">
        <f t="shared" si="658"/>
        <v>17.149410853078937</v>
      </c>
      <c r="L6992">
        <f t="shared" si="659"/>
        <v>17.149343691533083</v>
      </c>
    </row>
    <row r="6993" spans="1:12" x14ac:dyDescent="0.25">
      <c r="A6993">
        <v>-0.02</v>
      </c>
      <c r="B6993">
        <v>3.5437799999999999</v>
      </c>
      <c r="C6993">
        <v>0.87275000000000003</v>
      </c>
      <c r="D6993">
        <v>0.18553800000000001</v>
      </c>
      <c r="E6993">
        <f t="shared" si="654"/>
        <v>17.162274589372654</v>
      </c>
      <c r="F6993">
        <f t="shared" si="655"/>
        <v>17.164472201936928</v>
      </c>
      <c r="G6993">
        <f t="shared" si="656"/>
        <v>17.163373395654791</v>
      </c>
      <c r="H6993">
        <v>0.60272899999999996</v>
      </c>
      <c r="I6993">
        <v>0.11201800000000001</v>
      </c>
      <c r="J6993">
        <f t="shared" si="657"/>
        <v>17.160205463958675</v>
      </c>
      <c r="K6993">
        <f t="shared" si="658"/>
        <v>17.160299137466406</v>
      </c>
      <c r="L6993">
        <f t="shared" si="659"/>
        <v>17.160252300712543</v>
      </c>
    </row>
    <row r="6994" spans="1:12" x14ac:dyDescent="0.25">
      <c r="A6994">
        <v>-0.02</v>
      </c>
      <c r="B6994">
        <v>3.5438499999999999</v>
      </c>
      <c r="C6994">
        <v>0.87268800000000002</v>
      </c>
      <c r="D6994">
        <v>0.185638</v>
      </c>
      <c r="E6994">
        <f t="shared" si="654"/>
        <v>17.173156784346485</v>
      </c>
      <c r="F6994">
        <f t="shared" si="655"/>
        <v>17.175430644891218</v>
      </c>
      <c r="G6994">
        <f t="shared" si="656"/>
        <v>17.174293714618852</v>
      </c>
      <c r="H6994">
        <v>0.60268500000000003</v>
      </c>
      <c r="I6994">
        <v>0.112078</v>
      </c>
      <c r="J6994">
        <f t="shared" si="657"/>
        <v>17.171388559185257</v>
      </c>
      <c r="K6994">
        <f t="shared" si="658"/>
        <v>17.171187421853876</v>
      </c>
      <c r="L6994">
        <f t="shared" si="659"/>
        <v>17.171287990519566</v>
      </c>
    </row>
    <row r="6995" spans="1:12" x14ac:dyDescent="0.25">
      <c r="A6995">
        <v>-0.02</v>
      </c>
      <c r="B6995">
        <v>3.54392</v>
      </c>
      <c r="C6995">
        <v>0.87262499999999998</v>
      </c>
      <c r="D6995">
        <v>0.18573799999999999</v>
      </c>
      <c r="E6995">
        <f t="shared" si="654"/>
        <v>17.184214498594091</v>
      </c>
      <c r="F6995">
        <f t="shared" si="655"/>
        <v>17.186389087845505</v>
      </c>
      <c r="G6995">
        <f t="shared" si="656"/>
        <v>17.1853017932198</v>
      </c>
      <c r="H6995">
        <v>0.60264200000000001</v>
      </c>
      <c r="I6995">
        <v>0.112139</v>
      </c>
      <c r="J6995">
        <f t="shared" si="657"/>
        <v>17.18231749315671</v>
      </c>
      <c r="K6995">
        <f t="shared" si="658"/>
        <v>17.182257177647806</v>
      </c>
      <c r="L6995">
        <f t="shared" si="659"/>
        <v>17.182287335402258</v>
      </c>
    </row>
    <row r="6996" spans="1:12" x14ac:dyDescent="0.25">
      <c r="A6996">
        <v>-0.02</v>
      </c>
      <c r="B6996">
        <v>3.54399</v>
      </c>
      <c r="C6996">
        <v>0.87256299999999998</v>
      </c>
      <c r="D6996">
        <v>0.185838</v>
      </c>
      <c r="E6996">
        <f t="shared" si="654"/>
        <v>17.195096693567923</v>
      </c>
      <c r="F6996">
        <f t="shared" si="655"/>
        <v>17.197347530799799</v>
      </c>
      <c r="G6996">
        <f t="shared" si="656"/>
        <v>17.196222112183861</v>
      </c>
      <c r="H6996">
        <v>0.602599</v>
      </c>
      <c r="I6996">
        <v>0.11219899999999999</v>
      </c>
      <c r="J6996">
        <f t="shared" si="657"/>
        <v>17.193246427128159</v>
      </c>
      <c r="K6996">
        <f t="shared" si="658"/>
        <v>17.193145462035275</v>
      </c>
      <c r="L6996">
        <f t="shared" si="659"/>
        <v>17.193195944581717</v>
      </c>
    </row>
    <row r="6997" spans="1:12" x14ac:dyDescent="0.25">
      <c r="A6997">
        <v>-0.02</v>
      </c>
      <c r="B6997">
        <v>3.5440700000000001</v>
      </c>
      <c r="C6997">
        <v>0.87250000000000005</v>
      </c>
      <c r="D6997">
        <v>0.18593799999999999</v>
      </c>
      <c r="E6997">
        <f t="shared" si="654"/>
        <v>17.206154407815511</v>
      </c>
      <c r="F6997">
        <f t="shared" si="655"/>
        <v>17.20830597375409</v>
      </c>
      <c r="G6997">
        <f t="shared" si="656"/>
        <v>17.207230190784799</v>
      </c>
      <c r="H6997">
        <v>0.60255599999999998</v>
      </c>
      <c r="I6997">
        <v>0.11226</v>
      </c>
      <c r="J6997">
        <f t="shared" si="657"/>
        <v>17.204175361099612</v>
      </c>
      <c r="K6997">
        <f t="shared" si="658"/>
        <v>17.204215217829201</v>
      </c>
      <c r="L6997">
        <f t="shared" si="659"/>
        <v>17.204195289464408</v>
      </c>
    </row>
    <row r="6998" spans="1:12" x14ac:dyDescent="0.25">
      <c r="A6998">
        <v>-0.02</v>
      </c>
      <c r="B6998">
        <v>3.5441400000000001</v>
      </c>
      <c r="C6998">
        <v>0.87243800000000005</v>
      </c>
      <c r="D6998">
        <v>0.18603800000000001</v>
      </c>
      <c r="E6998">
        <f t="shared" si="654"/>
        <v>17.217036602789342</v>
      </c>
      <c r="F6998">
        <f t="shared" si="655"/>
        <v>17.219264416708384</v>
      </c>
      <c r="G6998">
        <f t="shared" si="656"/>
        <v>17.218150509748863</v>
      </c>
      <c r="H6998">
        <v>0.60251299999999997</v>
      </c>
      <c r="I6998">
        <v>0.11232</v>
      </c>
      <c r="J6998">
        <f t="shared" si="657"/>
        <v>17.215104295071061</v>
      </c>
      <c r="K6998">
        <f t="shared" si="658"/>
        <v>17.215103502216675</v>
      </c>
      <c r="L6998">
        <f t="shared" si="659"/>
        <v>17.215103898643868</v>
      </c>
    </row>
    <row r="6999" spans="1:12" x14ac:dyDescent="0.25">
      <c r="A6999">
        <v>-0.02</v>
      </c>
      <c r="B6999">
        <v>3.5442100000000001</v>
      </c>
      <c r="C6999">
        <v>0.87237500000000001</v>
      </c>
      <c r="D6999">
        <v>0.186138</v>
      </c>
      <c r="E6999">
        <f t="shared" si="654"/>
        <v>17.228094317036952</v>
      </c>
      <c r="F6999">
        <f t="shared" si="655"/>
        <v>17.230222859662671</v>
      </c>
      <c r="G6999">
        <f t="shared" si="656"/>
        <v>17.229158588349812</v>
      </c>
      <c r="H6999">
        <v>0.60246999999999995</v>
      </c>
      <c r="I6999">
        <v>0.11238099999999999</v>
      </c>
      <c r="J6999">
        <f t="shared" si="657"/>
        <v>17.226033229042514</v>
      </c>
      <c r="K6999">
        <f t="shared" si="658"/>
        <v>17.226173258010601</v>
      </c>
      <c r="L6999">
        <f t="shared" si="659"/>
        <v>17.226103243526559</v>
      </c>
    </row>
    <row r="7000" spans="1:12" x14ac:dyDescent="0.25">
      <c r="A7000">
        <v>-0.02</v>
      </c>
      <c r="B7000">
        <v>3.5442800000000001</v>
      </c>
      <c r="C7000">
        <v>0.87231300000000001</v>
      </c>
      <c r="D7000">
        <v>0.18623899999999999</v>
      </c>
      <c r="E7000">
        <f t="shared" si="654"/>
        <v>17.23897651201078</v>
      </c>
      <c r="F7000">
        <f t="shared" si="655"/>
        <v>17.241290887046507</v>
      </c>
      <c r="G7000">
        <f t="shared" si="656"/>
        <v>17.240133699528641</v>
      </c>
      <c r="H7000">
        <v>0.60242700000000005</v>
      </c>
      <c r="I7000">
        <v>0.112441</v>
      </c>
      <c r="J7000">
        <f t="shared" si="657"/>
        <v>17.236962163013938</v>
      </c>
      <c r="K7000">
        <f t="shared" si="658"/>
        <v>17.237061542398074</v>
      </c>
      <c r="L7000">
        <f t="shared" si="659"/>
        <v>17.237011852706004</v>
      </c>
    </row>
    <row r="7001" spans="1:12" x14ac:dyDescent="0.25">
      <c r="A7001">
        <v>-0.02</v>
      </c>
      <c r="B7001">
        <v>3.5443600000000002</v>
      </c>
      <c r="C7001">
        <v>0.87224999999999997</v>
      </c>
      <c r="D7001">
        <v>0.186339</v>
      </c>
      <c r="E7001">
        <f t="shared" si="654"/>
        <v>17.250034226258389</v>
      </c>
      <c r="F7001">
        <f t="shared" si="655"/>
        <v>17.252249330000797</v>
      </c>
      <c r="G7001">
        <f t="shared" si="656"/>
        <v>17.251141778129593</v>
      </c>
      <c r="H7001">
        <v>0.602383</v>
      </c>
      <c r="I7001">
        <v>0.112501</v>
      </c>
      <c r="J7001">
        <f t="shared" si="657"/>
        <v>17.248145258240545</v>
      </c>
      <c r="K7001">
        <f t="shared" si="658"/>
        <v>17.247949826785543</v>
      </c>
      <c r="L7001">
        <f t="shared" si="659"/>
        <v>17.248047542513042</v>
      </c>
    </row>
    <row r="7002" spans="1:12" x14ac:dyDescent="0.25">
      <c r="A7002">
        <v>-0.02</v>
      </c>
      <c r="B7002">
        <v>3.5444300000000002</v>
      </c>
      <c r="C7002">
        <v>0.87218799999999996</v>
      </c>
      <c r="D7002">
        <v>0.18643899999999999</v>
      </c>
      <c r="E7002">
        <f t="shared" si="654"/>
        <v>17.260916421232221</v>
      </c>
      <c r="F7002">
        <f t="shared" si="655"/>
        <v>17.263207772955088</v>
      </c>
      <c r="G7002">
        <f t="shared" si="656"/>
        <v>17.262062097093654</v>
      </c>
      <c r="H7002">
        <v>0.60233999999999999</v>
      </c>
      <c r="I7002">
        <v>0.112562</v>
      </c>
      <c r="J7002">
        <f t="shared" si="657"/>
        <v>17.259074192211997</v>
      </c>
      <c r="K7002">
        <f t="shared" si="658"/>
        <v>17.259019582579473</v>
      </c>
      <c r="L7002">
        <f t="shared" si="659"/>
        <v>17.259046887395733</v>
      </c>
    </row>
    <row r="7003" spans="1:12" x14ac:dyDescent="0.25">
      <c r="A7003">
        <v>-0.02</v>
      </c>
      <c r="B7003">
        <v>3.5445000000000002</v>
      </c>
      <c r="C7003">
        <v>0.87212599999999996</v>
      </c>
      <c r="D7003">
        <v>0.18653900000000001</v>
      </c>
      <c r="E7003">
        <f t="shared" si="654"/>
        <v>17.271798616206052</v>
      </c>
      <c r="F7003">
        <f t="shared" si="655"/>
        <v>17.274166215909382</v>
      </c>
      <c r="G7003">
        <f t="shared" si="656"/>
        <v>17.272982416057715</v>
      </c>
      <c r="H7003">
        <v>0.60229699999999997</v>
      </c>
      <c r="I7003">
        <v>0.112622</v>
      </c>
      <c r="J7003">
        <f t="shared" si="657"/>
        <v>17.270003126183447</v>
      </c>
      <c r="K7003">
        <f t="shared" si="658"/>
        <v>17.269907866966943</v>
      </c>
      <c r="L7003">
        <f t="shared" si="659"/>
        <v>17.269955496575193</v>
      </c>
    </row>
    <row r="7004" spans="1:12" x14ac:dyDescent="0.25">
      <c r="A7004">
        <v>-0.02</v>
      </c>
      <c r="B7004">
        <v>3.5445700000000002</v>
      </c>
      <c r="C7004">
        <v>0.87206300000000003</v>
      </c>
      <c r="D7004">
        <v>0.186639</v>
      </c>
      <c r="E7004">
        <f t="shared" si="654"/>
        <v>17.28285633045364</v>
      </c>
      <c r="F7004">
        <f t="shared" si="655"/>
        <v>17.285124658863669</v>
      </c>
      <c r="G7004">
        <f t="shared" si="656"/>
        <v>17.283990494658653</v>
      </c>
      <c r="H7004">
        <v>0.60225399999999996</v>
      </c>
      <c r="I7004">
        <v>0.11268300000000001</v>
      </c>
      <c r="J7004">
        <f t="shared" si="657"/>
        <v>17.2809320601549</v>
      </c>
      <c r="K7004">
        <f t="shared" si="658"/>
        <v>17.280977622760872</v>
      </c>
      <c r="L7004">
        <f t="shared" si="659"/>
        <v>17.280954841457884</v>
      </c>
    </row>
    <row r="7005" spans="1:12" x14ac:dyDescent="0.25">
      <c r="A7005">
        <v>-0.02</v>
      </c>
      <c r="B7005">
        <v>3.5446499999999999</v>
      </c>
      <c r="C7005">
        <v>0.87200100000000003</v>
      </c>
      <c r="D7005">
        <v>0.18673899999999999</v>
      </c>
      <c r="E7005">
        <f t="shared" si="654"/>
        <v>17.293738525427472</v>
      </c>
      <c r="F7005">
        <f t="shared" si="655"/>
        <v>17.29608310181796</v>
      </c>
      <c r="G7005">
        <f t="shared" si="656"/>
        <v>17.294910813622714</v>
      </c>
      <c r="H7005">
        <v>0.60221100000000005</v>
      </c>
      <c r="I7005">
        <v>0.112743</v>
      </c>
      <c r="J7005">
        <f t="shared" si="657"/>
        <v>17.291860994126324</v>
      </c>
      <c r="K7005">
        <f t="shared" si="658"/>
        <v>17.291865907148338</v>
      </c>
      <c r="L7005">
        <f t="shared" si="659"/>
        <v>17.291863450637329</v>
      </c>
    </row>
    <row r="7006" spans="1:12" x14ac:dyDescent="0.25">
      <c r="A7006">
        <v>-0.02</v>
      </c>
      <c r="B7006">
        <v>3.5447199999999999</v>
      </c>
      <c r="C7006">
        <v>0.87193799999999999</v>
      </c>
      <c r="D7006">
        <v>0.18683900000000001</v>
      </c>
      <c r="E7006">
        <f t="shared" si="654"/>
        <v>17.304796239675078</v>
      </c>
      <c r="F7006">
        <f t="shared" si="655"/>
        <v>17.307041544772254</v>
      </c>
      <c r="G7006">
        <f t="shared" si="656"/>
        <v>17.305918892223666</v>
      </c>
      <c r="H7006">
        <v>0.60216800000000004</v>
      </c>
      <c r="I7006">
        <v>0.112803</v>
      </c>
      <c r="J7006">
        <f t="shared" si="657"/>
        <v>17.302789928097773</v>
      </c>
      <c r="K7006">
        <f t="shared" si="658"/>
        <v>17.302754191535815</v>
      </c>
      <c r="L7006">
        <f t="shared" si="659"/>
        <v>17.302772059816796</v>
      </c>
    </row>
    <row r="7007" spans="1:12" x14ac:dyDescent="0.25">
      <c r="A7007">
        <v>-0.02</v>
      </c>
      <c r="B7007">
        <v>3.5447899999999999</v>
      </c>
      <c r="C7007">
        <v>0.87187599999999998</v>
      </c>
      <c r="D7007">
        <v>0.18693899999999999</v>
      </c>
      <c r="E7007">
        <f t="shared" si="654"/>
        <v>17.315678434648909</v>
      </c>
      <c r="F7007">
        <f t="shared" si="655"/>
        <v>17.317999987726544</v>
      </c>
      <c r="G7007">
        <f t="shared" si="656"/>
        <v>17.316839211187727</v>
      </c>
      <c r="H7007">
        <v>0.60212500000000002</v>
      </c>
      <c r="I7007">
        <v>0.11286400000000001</v>
      </c>
      <c r="J7007">
        <f t="shared" si="657"/>
        <v>17.313718862069226</v>
      </c>
      <c r="K7007">
        <f t="shared" si="658"/>
        <v>17.313823947329741</v>
      </c>
      <c r="L7007">
        <f t="shared" si="659"/>
        <v>17.313771404699484</v>
      </c>
    </row>
    <row r="7008" spans="1:12" x14ac:dyDescent="0.25">
      <c r="A7008">
        <v>-0.02</v>
      </c>
      <c r="B7008">
        <v>3.5448599999999999</v>
      </c>
      <c r="C7008">
        <v>0.87181299999999995</v>
      </c>
      <c r="D7008">
        <v>0.18703900000000001</v>
      </c>
      <c r="E7008">
        <f t="shared" si="654"/>
        <v>17.326736148896519</v>
      </c>
      <c r="F7008">
        <f t="shared" si="655"/>
        <v>17.328958430680835</v>
      </c>
      <c r="G7008">
        <f t="shared" si="656"/>
        <v>17.327847289788679</v>
      </c>
      <c r="H7008">
        <v>0.60208200000000001</v>
      </c>
      <c r="I7008">
        <v>0.112924</v>
      </c>
      <c r="J7008">
        <f t="shared" si="657"/>
        <v>17.324647796040676</v>
      </c>
      <c r="K7008">
        <f t="shared" si="658"/>
        <v>17.324712231717211</v>
      </c>
      <c r="L7008">
        <f t="shared" si="659"/>
        <v>17.324680013878943</v>
      </c>
    </row>
    <row r="7009" spans="1:12" x14ac:dyDescent="0.25">
      <c r="A7009">
        <v>-0.02</v>
      </c>
      <c r="B7009">
        <v>3.54494</v>
      </c>
      <c r="C7009">
        <v>0.87175100000000005</v>
      </c>
      <c r="D7009">
        <v>0.187139</v>
      </c>
      <c r="E7009">
        <f t="shared" si="654"/>
        <v>17.337618343870329</v>
      </c>
      <c r="F7009">
        <f t="shared" si="655"/>
        <v>17.339916873635126</v>
      </c>
      <c r="G7009">
        <f t="shared" si="656"/>
        <v>17.338767608752725</v>
      </c>
      <c r="H7009">
        <v>0.60203799999999996</v>
      </c>
      <c r="I7009">
        <v>0.112985</v>
      </c>
      <c r="J7009">
        <f t="shared" si="657"/>
        <v>17.335830891267285</v>
      </c>
      <c r="K7009">
        <f t="shared" si="658"/>
        <v>17.33578198751114</v>
      </c>
      <c r="L7009">
        <f t="shared" si="659"/>
        <v>17.335806439389213</v>
      </c>
    </row>
    <row r="7010" spans="1:12" x14ac:dyDescent="0.25">
      <c r="A7010">
        <v>-0.02</v>
      </c>
      <c r="B7010">
        <v>3.54501</v>
      </c>
      <c r="C7010">
        <v>0.87168800000000002</v>
      </c>
      <c r="D7010">
        <v>0.18723899999999999</v>
      </c>
      <c r="E7010">
        <f t="shared" si="654"/>
        <v>17.348676058117935</v>
      </c>
      <c r="F7010">
        <f t="shared" si="655"/>
        <v>17.350875316589416</v>
      </c>
      <c r="G7010">
        <f t="shared" si="656"/>
        <v>17.349775687353677</v>
      </c>
      <c r="H7010">
        <v>0.60199499999999995</v>
      </c>
      <c r="I7010">
        <v>0.11304500000000001</v>
      </c>
      <c r="J7010">
        <f t="shared" si="657"/>
        <v>17.346759825238738</v>
      </c>
      <c r="K7010">
        <f t="shared" si="658"/>
        <v>17.346670271898613</v>
      </c>
      <c r="L7010">
        <f t="shared" si="659"/>
        <v>17.346715048568676</v>
      </c>
    </row>
    <row r="7011" spans="1:12" x14ac:dyDescent="0.25">
      <c r="A7011">
        <v>-0.02</v>
      </c>
      <c r="B7011">
        <v>3.54508</v>
      </c>
      <c r="C7011">
        <v>0.87162600000000001</v>
      </c>
      <c r="D7011">
        <v>0.18733900000000001</v>
      </c>
      <c r="E7011">
        <f t="shared" si="654"/>
        <v>17.35955825309177</v>
      </c>
      <c r="F7011">
        <f t="shared" si="655"/>
        <v>17.361833759543707</v>
      </c>
      <c r="G7011">
        <f t="shared" si="656"/>
        <v>17.360696006317738</v>
      </c>
      <c r="H7011">
        <v>0.60195200000000004</v>
      </c>
      <c r="I7011">
        <v>0.113105</v>
      </c>
      <c r="J7011">
        <f t="shared" si="657"/>
        <v>17.357688759210159</v>
      </c>
      <c r="K7011">
        <f t="shared" si="658"/>
        <v>17.357558556286079</v>
      </c>
      <c r="L7011">
        <f t="shared" si="659"/>
        <v>17.357623657748121</v>
      </c>
    </row>
    <row r="7012" spans="1:12" x14ac:dyDescent="0.25">
      <c r="A7012">
        <v>-0.02</v>
      </c>
      <c r="B7012">
        <v>3.54515</v>
      </c>
      <c r="C7012">
        <v>0.87156299999999998</v>
      </c>
      <c r="D7012">
        <v>0.18743899999999999</v>
      </c>
      <c r="E7012">
        <f t="shared" si="654"/>
        <v>17.370615967339376</v>
      </c>
      <c r="F7012">
        <f t="shared" si="655"/>
        <v>17.372792202497997</v>
      </c>
      <c r="G7012">
        <f t="shared" si="656"/>
        <v>17.371704084918687</v>
      </c>
      <c r="H7012">
        <v>0.60190900000000003</v>
      </c>
      <c r="I7012">
        <v>0.113166</v>
      </c>
      <c r="J7012">
        <f t="shared" si="657"/>
        <v>17.368617693181612</v>
      </c>
      <c r="K7012">
        <f t="shared" si="658"/>
        <v>17.368628312080009</v>
      </c>
      <c r="L7012">
        <f t="shared" si="659"/>
        <v>17.368623002630812</v>
      </c>
    </row>
    <row r="7013" spans="1:12" x14ac:dyDescent="0.25">
      <c r="A7013">
        <v>-0.02</v>
      </c>
      <c r="B7013">
        <v>3.5452300000000001</v>
      </c>
      <c r="C7013">
        <v>0.87150099999999997</v>
      </c>
      <c r="D7013">
        <v>0.18753900000000001</v>
      </c>
      <c r="E7013">
        <f t="shared" si="654"/>
        <v>17.381498162313207</v>
      </c>
      <c r="F7013">
        <f t="shared" si="655"/>
        <v>17.383750645452292</v>
      </c>
      <c r="G7013">
        <f t="shared" si="656"/>
        <v>17.382624403882751</v>
      </c>
      <c r="H7013">
        <v>0.60186600000000001</v>
      </c>
      <c r="I7013">
        <v>0.11322599999999999</v>
      </c>
      <c r="J7013">
        <f t="shared" si="657"/>
        <v>17.379546627153061</v>
      </c>
      <c r="K7013">
        <f t="shared" si="658"/>
        <v>17.379516596467479</v>
      </c>
      <c r="L7013">
        <f t="shared" si="659"/>
        <v>17.379531611810272</v>
      </c>
    </row>
    <row r="7014" spans="1:12" x14ac:dyDescent="0.25">
      <c r="A7014">
        <v>-0.02</v>
      </c>
      <c r="B7014">
        <v>3.5453000000000001</v>
      </c>
      <c r="C7014">
        <v>0.87143800000000005</v>
      </c>
      <c r="D7014">
        <v>0.187639</v>
      </c>
      <c r="E7014">
        <f t="shared" si="654"/>
        <v>17.392555876560795</v>
      </c>
      <c r="F7014">
        <f t="shared" si="655"/>
        <v>17.394709088406579</v>
      </c>
      <c r="G7014">
        <f t="shared" si="656"/>
        <v>17.393632482483689</v>
      </c>
      <c r="H7014">
        <v>0.601823</v>
      </c>
      <c r="I7014">
        <v>0.113287</v>
      </c>
      <c r="J7014">
        <f t="shared" si="657"/>
        <v>17.390475561124514</v>
      </c>
      <c r="K7014">
        <f t="shared" si="658"/>
        <v>17.390586352261408</v>
      </c>
      <c r="L7014">
        <f t="shared" si="659"/>
        <v>17.390530956692963</v>
      </c>
    </row>
    <row r="7015" spans="1:12" x14ac:dyDescent="0.25">
      <c r="A7015">
        <v>-0.02</v>
      </c>
      <c r="B7015">
        <v>3.5453700000000001</v>
      </c>
      <c r="C7015">
        <v>0.87137600000000004</v>
      </c>
      <c r="D7015">
        <v>0.18773899999999999</v>
      </c>
      <c r="E7015">
        <f t="shared" si="654"/>
        <v>17.403438071534627</v>
      </c>
      <c r="F7015">
        <f t="shared" si="655"/>
        <v>17.405667531360873</v>
      </c>
      <c r="G7015">
        <f t="shared" si="656"/>
        <v>17.40455280144775</v>
      </c>
      <c r="H7015">
        <v>0.60177999999999998</v>
      </c>
      <c r="I7015">
        <v>0.113347</v>
      </c>
      <c r="J7015">
        <f t="shared" si="657"/>
        <v>17.401404495095964</v>
      </c>
      <c r="K7015">
        <f t="shared" si="658"/>
        <v>17.401474636648878</v>
      </c>
      <c r="L7015">
        <f t="shared" si="659"/>
        <v>17.401439565872423</v>
      </c>
    </row>
    <row r="7016" spans="1:12" x14ac:dyDescent="0.25">
      <c r="A7016">
        <v>-0.02</v>
      </c>
      <c r="B7016">
        <v>3.5454400000000001</v>
      </c>
      <c r="C7016">
        <v>0.87131400000000003</v>
      </c>
      <c r="D7016">
        <v>0.18783900000000001</v>
      </c>
      <c r="E7016">
        <f t="shared" si="654"/>
        <v>17.414320266508458</v>
      </c>
      <c r="F7016">
        <f t="shared" si="655"/>
        <v>17.416625974315163</v>
      </c>
      <c r="G7016">
        <f t="shared" si="656"/>
        <v>17.415473120411811</v>
      </c>
      <c r="H7016">
        <v>0.60173600000000005</v>
      </c>
      <c r="I7016">
        <v>0.11340799999999999</v>
      </c>
      <c r="J7016">
        <f t="shared" si="657"/>
        <v>17.412587590322545</v>
      </c>
      <c r="K7016">
        <f t="shared" si="658"/>
        <v>17.412544392442808</v>
      </c>
      <c r="L7016">
        <f t="shared" si="659"/>
        <v>17.412565991382678</v>
      </c>
    </row>
    <row r="7017" spans="1:12" x14ac:dyDescent="0.25">
      <c r="A7017">
        <v>-0.02</v>
      </c>
      <c r="B7017">
        <v>3.5455199999999998</v>
      </c>
      <c r="C7017">
        <v>0.871251</v>
      </c>
      <c r="D7017">
        <v>0.18793899999999999</v>
      </c>
      <c r="E7017">
        <f t="shared" si="654"/>
        <v>17.425377980756068</v>
      </c>
      <c r="F7017">
        <f t="shared" si="655"/>
        <v>17.427584417269454</v>
      </c>
      <c r="G7017">
        <f t="shared" si="656"/>
        <v>17.426481199012763</v>
      </c>
      <c r="H7017">
        <v>0.60169300000000003</v>
      </c>
      <c r="I7017">
        <v>0.113468</v>
      </c>
      <c r="J7017">
        <f t="shared" si="657"/>
        <v>17.423516524293998</v>
      </c>
      <c r="K7017">
        <f t="shared" si="658"/>
        <v>17.423432676830277</v>
      </c>
      <c r="L7017">
        <f t="shared" si="659"/>
        <v>17.423474600562137</v>
      </c>
    </row>
    <row r="7018" spans="1:12" x14ac:dyDescent="0.25">
      <c r="A7018">
        <v>-0.02</v>
      </c>
      <c r="B7018">
        <v>3.5455899999999998</v>
      </c>
      <c r="C7018">
        <v>0.87118899999999999</v>
      </c>
      <c r="D7018">
        <v>0.18803900000000001</v>
      </c>
      <c r="E7018">
        <f t="shared" si="654"/>
        <v>17.436260175729895</v>
      </c>
      <c r="F7018">
        <f t="shared" si="655"/>
        <v>17.438542860223748</v>
      </c>
      <c r="G7018">
        <f t="shared" si="656"/>
        <v>17.437401517976824</v>
      </c>
      <c r="H7018">
        <v>0.60165000000000002</v>
      </c>
      <c r="I7018">
        <v>0.113528</v>
      </c>
      <c r="J7018">
        <f t="shared" si="657"/>
        <v>17.434445458265447</v>
      </c>
      <c r="K7018">
        <f t="shared" si="658"/>
        <v>17.434320961217747</v>
      </c>
      <c r="L7018">
        <f t="shared" si="659"/>
        <v>17.434383209741597</v>
      </c>
    </row>
    <row r="7019" spans="1:12" x14ac:dyDescent="0.25">
      <c r="A7019">
        <v>-0.02</v>
      </c>
      <c r="B7019">
        <v>3.5456599999999998</v>
      </c>
      <c r="C7019">
        <v>0.87112599999999996</v>
      </c>
      <c r="D7019">
        <v>0.188139</v>
      </c>
      <c r="E7019">
        <f t="shared" si="654"/>
        <v>17.447317889977501</v>
      </c>
      <c r="F7019">
        <f t="shared" si="655"/>
        <v>17.449501303178035</v>
      </c>
      <c r="G7019">
        <f t="shared" si="656"/>
        <v>17.448409596577768</v>
      </c>
      <c r="H7019">
        <v>0.601607</v>
      </c>
      <c r="I7019">
        <v>0.113589</v>
      </c>
      <c r="J7019">
        <f t="shared" si="657"/>
        <v>17.4453743922369</v>
      </c>
      <c r="K7019">
        <f t="shared" si="658"/>
        <v>17.445390717011673</v>
      </c>
      <c r="L7019">
        <f t="shared" si="659"/>
        <v>17.445382554624288</v>
      </c>
    </row>
    <row r="7020" spans="1:12" x14ac:dyDescent="0.25">
      <c r="A7020">
        <v>-0.02</v>
      </c>
      <c r="B7020">
        <v>3.5457299999999998</v>
      </c>
      <c r="C7020">
        <v>0.87106399999999995</v>
      </c>
      <c r="D7020">
        <v>0.18823899999999999</v>
      </c>
      <c r="E7020">
        <f t="shared" si="654"/>
        <v>17.458200084951336</v>
      </c>
      <c r="F7020">
        <f t="shared" si="655"/>
        <v>17.460459746132326</v>
      </c>
      <c r="G7020">
        <f t="shared" si="656"/>
        <v>17.459329915541829</v>
      </c>
      <c r="H7020">
        <v>0.60156399999999999</v>
      </c>
      <c r="I7020">
        <v>0.113649</v>
      </c>
      <c r="J7020">
        <f t="shared" si="657"/>
        <v>17.456303326208349</v>
      </c>
      <c r="K7020">
        <f t="shared" si="658"/>
        <v>17.456279001399146</v>
      </c>
      <c r="L7020">
        <f t="shared" si="659"/>
        <v>17.456291163803748</v>
      </c>
    </row>
    <row r="7021" spans="1:12" x14ac:dyDescent="0.25">
      <c r="A7021">
        <v>-0.02</v>
      </c>
      <c r="B7021">
        <v>3.5458099999999999</v>
      </c>
      <c r="C7021">
        <v>0.87100100000000003</v>
      </c>
      <c r="D7021">
        <v>0.18833900000000001</v>
      </c>
      <c r="E7021">
        <f t="shared" si="654"/>
        <v>17.469257799198925</v>
      </c>
      <c r="F7021">
        <f t="shared" si="655"/>
        <v>17.47141818908662</v>
      </c>
      <c r="G7021">
        <f t="shared" si="656"/>
        <v>17.470337994142774</v>
      </c>
      <c r="H7021">
        <v>0.60152099999999997</v>
      </c>
      <c r="I7021">
        <v>0.11371000000000001</v>
      </c>
      <c r="J7021">
        <f t="shared" si="657"/>
        <v>17.467232260179806</v>
      </c>
      <c r="K7021">
        <f t="shared" si="658"/>
        <v>17.467348757193076</v>
      </c>
      <c r="L7021">
        <f t="shared" si="659"/>
        <v>17.467290508686439</v>
      </c>
    </row>
    <row r="7022" spans="1:12" x14ac:dyDescent="0.25">
      <c r="A7022">
        <v>-0.02</v>
      </c>
      <c r="B7022">
        <v>3.5458799999999999</v>
      </c>
      <c r="C7022">
        <v>0.87093900000000002</v>
      </c>
      <c r="D7022">
        <v>0.188439</v>
      </c>
      <c r="E7022">
        <f t="shared" si="654"/>
        <v>17.480139994172756</v>
      </c>
      <c r="F7022">
        <f t="shared" si="655"/>
        <v>17.482376632040907</v>
      </c>
      <c r="G7022">
        <f t="shared" si="656"/>
        <v>17.481258313106832</v>
      </c>
      <c r="H7022">
        <v>0.60147799999999996</v>
      </c>
      <c r="I7022">
        <v>0.11377</v>
      </c>
      <c r="J7022">
        <f t="shared" si="657"/>
        <v>17.478161194151252</v>
      </c>
      <c r="K7022">
        <f t="shared" si="658"/>
        <v>17.478237041580542</v>
      </c>
      <c r="L7022">
        <f t="shared" si="659"/>
        <v>17.478199117865898</v>
      </c>
    </row>
    <row r="7023" spans="1:12" x14ac:dyDescent="0.25">
      <c r="A7023">
        <v>-0.02</v>
      </c>
      <c r="B7023">
        <v>3.5459499999999999</v>
      </c>
      <c r="C7023">
        <v>0.87087599999999998</v>
      </c>
      <c r="D7023">
        <v>0.18853900000000001</v>
      </c>
      <c r="E7023">
        <f t="shared" si="654"/>
        <v>17.491197708420362</v>
      </c>
      <c r="F7023">
        <f t="shared" si="655"/>
        <v>17.493335074995201</v>
      </c>
      <c r="G7023">
        <f t="shared" si="656"/>
        <v>17.49226639170778</v>
      </c>
      <c r="H7023">
        <v>0.60143400000000002</v>
      </c>
      <c r="I7023">
        <v>0.11383</v>
      </c>
      <c r="J7023">
        <f t="shared" si="657"/>
        <v>17.489344289377833</v>
      </c>
      <c r="K7023">
        <f t="shared" si="658"/>
        <v>17.489125325968015</v>
      </c>
      <c r="L7023">
        <f t="shared" si="659"/>
        <v>17.489234807672922</v>
      </c>
    </row>
    <row r="7024" spans="1:12" x14ac:dyDescent="0.25">
      <c r="A7024">
        <v>-0.02</v>
      </c>
      <c r="B7024">
        <v>3.5460199999999999</v>
      </c>
      <c r="C7024">
        <v>0.87081399999999998</v>
      </c>
      <c r="D7024">
        <v>0.188639</v>
      </c>
      <c r="E7024">
        <f t="shared" si="654"/>
        <v>17.502079903394193</v>
      </c>
      <c r="F7024">
        <f t="shared" si="655"/>
        <v>17.504293517949492</v>
      </c>
      <c r="G7024">
        <f t="shared" si="656"/>
        <v>17.503186710671841</v>
      </c>
      <c r="H7024">
        <v>0.60139100000000001</v>
      </c>
      <c r="I7024">
        <v>0.11389100000000001</v>
      </c>
      <c r="J7024">
        <f t="shared" si="657"/>
        <v>17.500273223349286</v>
      </c>
      <c r="K7024">
        <f t="shared" si="658"/>
        <v>17.500195081761944</v>
      </c>
      <c r="L7024">
        <f t="shared" si="659"/>
        <v>17.500234152555613</v>
      </c>
    </row>
    <row r="7025" spans="1:12" x14ac:dyDescent="0.25">
      <c r="A7025">
        <v>-0.02</v>
      </c>
      <c r="B7025">
        <v>3.5461</v>
      </c>
      <c r="C7025">
        <v>0.87075100000000005</v>
      </c>
      <c r="D7025">
        <v>0.18873899999999999</v>
      </c>
      <c r="E7025">
        <f t="shared" si="654"/>
        <v>17.513137617641782</v>
      </c>
      <c r="F7025">
        <f t="shared" si="655"/>
        <v>17.515251960903782</v>
      </c>
      <c r="G7025">
        <f t="shared" si="656"/>
        <v>17.514194789272782</v>
      </c>
      <c r="H7025">
        <v>0.60134799999999999</v>
      </c>
      <c r="I7025">
        <v>0.113951</v>
      </c>
      <c r="J7025">
        <f t="shared" si="657"/>
        <v>17.511202157320735</v>
      </c>
      <c r="K7025">
        <f t="shared" si="658"/>
        <v>17.511083366149414</v>
      </c>
      <c r="L7025">
        <f t="shared" si="659"/>
        <v>17.511142761735073</v>
      </c>
    </row>
    <row r="7026" spans="1:12" x14ac:dyDescent="0.25">
      <c r="A7026">
        <v>-0.02</v>
      </c>
      <c r="B7026">
        <v>3.54617</v>
      </c>
      <c r="C7026">
        <v>0.87068900000000005</v>
      </c>
      <c r="D7026">
        <v>0.18884000000000001</v>
      </c>
      <c r="E7026">
        <f t="shared" si="654"/>
        <v>17.524019812615613</v>
      </c>
      <c r="F7026">
        <f t="shared" si="655"/>
        <v>17.526319988287618</v>
      </c>
      <c r="G7026">
        <f t="shared" si="656"/>
        <v>17.525169900451615</v>
      </c>
      <c r="H7026">
        <v>0.60130499999999998</v>
      </c>
      <c r="I7026">
        <v>0.114012</v>
      </c>
      <c r="J7026">
        <f t="shared" si="657"/>
        <v>17.522131091292191</v>
      </c>
      <c r="K7026">
        <f t="shared" si="658"/>
        <v>17.52215312194334</v>
      </c>
      <c r="L7026">
        <f t="shared" si="659"/>
        <v>17.522142106617764</v>
      </c>
    </row>
    <row r="7027" spans="1:12" x14ac:dyDescent="0.25">
      <c r="A7027">
        <v>-0.02</v>
      </c>
      <c r="B7027">
        <v>3.5462400000000001</v>
      </c>
      <c r="C7027">
        <v>0.87062700000000004</v>
      </c>
      <c r="D7027">
        <v>0.18894</v>
      </c>
      <c r="E7027">
        <f t="shared" si="654"/>
        <v>17.534902007589444</v>
      </c>
      <c r="F7027">
        <f t="shared" si="655"/>
        <v>17.537278431241905</v>
      </c>
      <c r="G7027">
        <f t="shared" si="656"/>
        <v>17.536090219415676</v>
      </c>
      <c r="H7027">
        <v>0.60126199999999996</v>
      </c>
      <c r="I7027">
        <v>0.11407200000000001</v>
      </c>
      <c r="J7027">
        <f t="shared" si="657"/>
        <v>17.533060025263641</v>
      </c>
      <c r="K7027">
        <f t="shared" si="658"/>
        <v>17.533041406330813</v>
      </c>
      <c r="L7027">
        <f t="shared" si="659"/>
        <v>17.533050715797227</v>
      </c>
    </row>
    <row r="7028" spans="1:12" x14ac:dyDescent="0.25">
      <c r="A7028">
        <v>-0.02</v>
      </c>
      <c r="B7028">
        <v>3.5463100000000001</v>
      </c>
      <c r="C7028">
        <v>0.870564</v>
      </c>
      <c r="D7028">
        <v>0.18904000000000001</v>
      </c>
      <c r="E7028">
        <f t="shared" si="654"/>
        <v>17.545959721837054</v>
      </c>
      <c r="F7028">
        <f t="shared" si="655"/>
        <v>17.548236874196203</v>
      </c>
      <c r="G7028">
        <f t="shared" si="656"/>
        <v>17.547098298016628</v>
      </c>
      <c r="H7028">
        <v>0.60121899999999995</v>
      </c>
      <c r="I7028">
        <v>0.114132</v>
      </c>
      <c r="J7028">
        <f t="shared" si="657"/>
        <v>17.543988959235094</v>
      </c>
      <c r="K7028">
        <f t="shared" si="658"/>
        <v>17.543929690718283</v>
      </c>
      <c r="L7028">
        <f t="shared" si="659"/>
        <v>17.54395932497669</v>
      </c>
    </row>
    <row r="7029" spans="1:12" x14ac:dyDescent="0.25">
      <c r="A7029">
        <v>-0.02</v>
      </c>
      <c r="B7029">
        <v>3.5463900000000002</v>
      </c>
      <c r="C7029">
        <v>0.870502</v>
      </c>
      <c r="D7029">
        <v>0.18914</v>
      </c>
      <c r="E7029">
        <f t="shared" si="654"/>
        <v>17.556841916810885</v>
      </c>
      <c r="F7029">
        <f t="shared" si="655"/>
        <v>17.55919531715049</v>
      </c>
      <c r="G7029">
        <f t="shared" si="656"/>
        <v>17.558018616980689</v>
      </c>
      <c r="H7029">
        <v>0.60117600000000004</v>
      </c>
      <c r="I7029">
        <v>0.114193</v>
      </c>
      <c r="J7029">
        <f t="shared" si="657"/>
        <v>17.554917893206515</v>
      </c>
      <c r="K7029">
        <f t="shared" si="658"/>
        <v>17.554999446512213</v>
      </c>
      <c r="L7029">
        <f t="shared" si="659"/>
        <v>17.554958669859364</v>
      </c>
    </row>
    <row r="7030" spans="1:12" x14ac:dyDescent="0.25">
      <c r="A7030">
        <v>-0.02</v>
      </c>
      <c r="B7030">
        <v>3.5464600000000002</v>
      </c>
      <c r="C7030">
        <v>0.87043899999999996</v>
      </c>
      <c r="D7030">
        <v>0.18923999999999999</v>
      </c>
      <c r="E7030">
        <f t="shared" si="654"/>
        <v>17.567899631058491</v>
      </c>
      <c r="F7030">
        <f t="shared" si="655"/>
        <v>17.57015376010478</v>
      </c>
      <c r="G7030">
        <f t="shared" si="656"/>
        <v>17.569026695581634</v>
      </c>
      <c r="H7030">
        <v>0.60113300000000003</v>
      </c>
      <c r="I7030">
        <v>0.11425299999999999</v>
      </c>
      <c r="J7030">
        <f t="shared" si="657"/>
        <v>17.565846827177968</v>
      </c>
      <c r="K7030">
        <f t="shared" si="658"/>
        <v>17.565887730899679</v>
      </c>
      <c r="L7030">
        <f t="shared" si="659"/>
        <v>17.565867279038823</v>
      </c>
    </row>
    <row r="7031" spans="1:12" x14ac:dyDescent="0.25">
      <c r="A7031">
        <v>-0.02</v>
      </c>
      <c r="B7031">
        <v>3.5465300000000002</v>
      </c>
      <c r="C7031">
        <v>0.87037699999999996</v>
      </c>
      <c r="D7031">
        <v>0.18934000000000001</v>
      </c>
      <c r="E7031">
        <f t="shared" si="654"/>
        <v>17.578781826032323</v>
      </c>
      <c r="F7031">
        <f t="shared" si="655"/>
        <v>17.581112203059071</v>
      </c>
      <c r="G7031">
        <f t="shared" si="656"/>
        <v>17.579947014545695</v>
      </c>
      <c r="H7031">
        <v>0.60108899999999998</v>
      </c>
      <c r="I7031">
        <v>0.114314</v>
      </c>
      <c r="J7031">
        <f t="shared" si="657"/>
        <v>17.577029922404577</v>
      </c>
      <c r="K7031">
        <f t="shared" si="658"/>
        <v>17.576957486693612</v>
      </c>
      <c r="L7031">
        <f t="shared" si="659"/>
        <v>17.576993704549096</v>
      </c>
    </row>
    <row r="7032" spans="1:12" x14ac:dyDescent="0.25">
      <c r="A7032">
        <v>-0.02</v>
      </c>
      <c r="B7032">
        <v>3.5466000000000002</v>
      </c>
      <c r="C7032">
        <v>0.87031400000000003</v>
      </c>
      <c r="D7032">
        <v>0.18944</v>
      </c>
      <c r="E7032">
        <f t="shared" si="654"/>
        <v>17.589839540279911</v>
      </c>
      <c r="F7032">
        <f t="shared" si="655"/>
        <v>17.592070646013362</v>
      </c>
      <c r="G7032">
        <f t="shared" si="656"/>
        <v>17.590955093146636</v>
      </c>
      <c r="H7032">
        <v>0.60104599999999997</v>
      </c>
      <c r="I7032">
        <v>0.114374</v>
      </c>
      <c r="J7032">
        <f t="shared" si="657"/>
        <v>17.587958856376027</v>
      </c>
      <c r="K7032">
        <f t="shared" si="658"/>
        <v>17.587845771081081</v>
      </c>
      <c r="L7032">
        <f t="shared" si="659"/>
        <v>17.587902313728556</v>
      </c>
    </row>
    <row r="7033" spans="1:12" x14ac:dyDescent="0.25">
      <c r="A7033">
        <v>-0.02</v>
      </c>
      <c r="B7033">
        <v>3.5466799999999998</v>
      </c>
      <c r="C7033">
        <v>0.87025200000000003</v>
      </c>
      <c r="D7033">
        <v>0.18953999999999999</v>
      </c>
      <c r="E7033">
        <f t="shared" si="654"/>
        <v>17.600721735253742</v>
      </c>
      <c r="F7033">
        <f t="shared" si="655"/>
        <v>17.603029088967652</v>
      </c>
      <c r="G7033">
        <f t="shared" si="656"/>
        <v>17.601875412110697</v>
      </c>
      <c r="H7033">
        <v>0.60100299999999995</v>
      </c>
      <c r="I7033">
        <v>0.114435</v>
      </c>
      <c r="J7033">
        <f t="shared" si="657"/>
        <v>17.598887790347479</v>
      </c>
      <c r="K7033">
        <f t="shared" si="658"/>
        <v>17.598915526875007</v>
      </c>
      <c r="L7033">
        <f t="shared" si="659"/>
        <v>17.598901658611243</v>
      </c>
    </row>
    <row r="7034" spans="1:12" x14ac:dyDescent="0.25">
      <c r="A7034">
        <v>-0.02</v>
      </c>
      <c r="B7034">
        <v>3.5467499999999998</v>
      </c>
      <c r="C7034">
        <v>0.87018899999999999</v>
      </c>
      <c r="D7034">
        <v>0.18964</v>
      </c>
      <c r="E7034">
        <f t="shared" si="654"/>
        <v>17.611779449501352</v>
      </c>
      <c r="F7034">
        <f t="shared" si="655"/>
        <v>17.613987531921946</v>
      </c>
      <c r="G7034">
        <f t="shared" si="656"/>
        <v>17.612883490711649</v>
      </c>
      <c r="H7034">
        <v>0.60096000000000005</v>
      </c>
      <c r="I7034">
        <v>0.114495</v>
      </c>
      <c r="J7034">
        <f t="shared" si="657"/>
        <v>17.6098167243189</v>
      </c>
      <c r="K7034">
        <f t="shared" si="658"/>
        <v>17.609803811262481</v>
      </c>
      <c r="L7034">
        <f t="shared" si="659"/>
        <v>17.609810267790692</v>
      </c>
    </row>
    <row r="7035" spans="1:12" x14ac:dyDescent="0.25">
      <c r="A7035">
        <v>-0.02</v>
      </c>
      <c r="B7035">
        <v>3.5468199999999999</v>
      </c>
      <c r="C7035">
        <v>0.87012699999999998</v>
      </c>
      <c r="D7035">
        <v>0.18973999999999999</v>
      </c>
      <c r="E7035">
        <f t="shared" si="654"/>
        <v>17.62266164447518</v>
      </c>
      <c r="F7035">
        <f t="shared" si="655"/>
        <v>17.624945974876237</v>
      </c>
      <c r="G7035">
        <f t="shared" si="656"/>
        <v>17.623803809675707</v>
      </c>
      <c r="H7035">
        <v>0.60091700000000003</v>
      </c>
      <c r="I7035">
        <v>0.114555</v>
      </c>
      <c r="J7035">
        <f t="shared" si="657"/>
        <v>17.620745658290353</v>
      </c>
      <c r="K7035">
        <f t="shared" si="658"/>
        <v>17.620692095649954</v>
      </c>
      <c r="L7035">
        <f t="shared" si="659"/>
        <v>17.620718876970152</v>
      </c>
    </row>
    <row r="7036" spans="1:12" x14ac:dyDescent="0.25">
      <c r="A7036">
        <v>-0.02</v>
      </c>
      <c r="B7036">
        <v>3.5468899999999999</v>
      </c>
      <c r="C7036">
        <v>0.87006399999999995</v>
      </c>
      <c r="D7036">
        <v>0.18984000000000001</v>
      </c>
      <c r="E7036">
        <f t="shared" si="654"/>
        <v>17.633719358722789</v>
      </c>
      <c r="F7036">
        <f t="shared" si="655"/>
        <v>17.635904417830528</v>
      </c>
      <c r="G7036">
        <f t="shared" si="656"/>
        <v>17.634811888276658</v>
      </c>
      <c r="H7036">
        <v>0.60087400000000002</v>
      </c>
      <c r="I7036">
        <v>0.114616</v>
      </c>
      <c r="J7036">
        <f t="shared" si="657"/>
        <v>17.631674592261803</v>
      </c>
      <c r="K7036">
        <f t="shared" si="658"/>
        <v>17.631761851443876</v>
      </c>
      <c r="L7036">
        <f t="shared" si="659"/>
        <v>17.631718221852839</v>
      </c>
    </row>
    <row r="7037" spans="1:12" x14ac:dyDescent="0.25">
      <c r="A7037">
        <v>-0.02</v>
      </c>
      <c r="B7037">
        <v>3.5469599999999999</v>
      </c>
      <c r="C7037">
        <v>0.87000200000000005</v>
      </c>
      <c r="D7037">
        <v>0.18994</v>
      </c>
      <c r="E7037">
        <f t="shared" si="654"/>
        <v>17.644601553696599</v>
      </c>
      <c r="F7037">
        <f t="shared" si="655"/>
        <v>17.646862860784818</v>
      </c>
      <c r="G7037">
        <f t="shared" si="656"/>
        <v>17.645732207240709</v>
      </c>
      <c r="H7037">
        <v>0.600831</v>
      </c>
      <c r="I7037">
        <v>0.114676</v>
      </c>
      <c r="J7037">
        <f t="shared" si="657"/>
        <v>17.642603526233255</v>
      </c>
      <c r="K7037">
        <f t="shared" si="658"/>
        <v>17.642650135831349</v>
      </c>
      <c r="L7037">
        <f t="shared" si="659"/>
        <v>17.642626831032302</v>
      </c>
    </row>
    <row r="7038" spans="1:12" x14ac:dyDescent="0.25">
      <c r="A7038">
        <v>-0.02</v>
      </c>
      <c r="B7038">
        <v>3.5470299999999999</v>
      </c>
      <c r="C7038">
        <v>0.86993900000000002</v>
      </c>
      <c r="D7038">
        <v>0.19003999999999999</v>
      </c>
      <c r="E7038">
        <f t="shared" si="654"/>
        <v>17.655659267944209</v>
      </c>
      <c r="F7038">
        <f t="shared" si="655"/>
        <v>17.657821303739105</v>
      </c>
      <c r="G7038">
        <f t="shared" si="656"/>
        <v>17.656740285841657</v>
      </c>
      <c r="H7038">
        <v>0.60078699999999996</v>
      </c>
      <c r="I7038">
        <v>0.11473700000000001</v>
      </c>
      <c r="J7038">
        <f t="shared" si="657"/>
        <v>17.653786621459865</v>
      </c>
      <c r="K7038">
        <f t="shared" si="658"/>
        <v>17.653719891625279</v>
      </c>
      <c r="L7038">
        <f t="shared" si="659"/>
        <v>17.653753256542572</v>
      </c>
    </row>
    <row r="7039" spans="1:12" x14ac:dyDescent="0.25">
      <c r="A7039">
        <v>-0.02</v>
      </c>
      <c r="B7039">
        <v>3.5470999999999999</v>
      </c>
      <c r="C7039">
        <v>0.86987700000000001</v>
      </c>
      <c r="D7039">
        <v>0.19014</v>
      </c>
      <c r="E7039">
        <f t="shared" si="654"/>
        <v>17.666541462918037</v>
      </c>
      <c r="F7039">
        <f t="shared" si="655"/>
        <v>17.668779746693399</v>
      </c>
      <c r="G7039">
        <f t="shared" si="656"/>
        <v>17.667660604805718</v>
      </c>
      <c r="H7039">
        <v>0.60074399999999994</v>
      </c>
      <c r="I7039">
        <v>0.114797</v>
      </c>
      <c r="J7039">
        <f t="shared" si="657"/>
        <v>17.664715555431314</v>
      </c>
      <c r="K7039">
        <f t="shared" si="658"/>
        <v>17.664608176012749</v>
      </c>
      <c r="L7039">
        <f t="shared" si="659"/>
        <v>17.664661865722032</v>
      </c>
    </row>
    <row r="7040" spans="1:12" x14ac:dyDescent="0.25">
      <c r="A7040">
        <v>-0.02</v>
      </c>
      <c r="B7040">
        <v>3.5471699999999999</v>
      </c>
      <c r="C7040">
        <v>0.869815</v>
      </c>
      <c r="D7040">
        <v>0.19023999999999999</v>
      </c>
      <c r="E7040">
        <f t="shared" si="654"/>
        <v>17.677423657891872</v>
      </c>
      <c r="F7040">
        <f t="shared" si="655"/>
        <v>17.67973818964769</v>
      </c>
      <c r="G7040">
        <f t="shared" si="656"/>
        <v>17.678580923769779</v>
      </c>
      <c r="H7040">
        <v>0.60070100000000004</v>
      </c>
      <c r="I7040">
        <v>0.114857</v>
      </c>
      <c r="J7040">
        <f t="shared" si="657"/>
        <v>17.675644489402739</v>
      </c>
      <c r="K7040">
        <f t="shared" si="658"/>
        <v>17.675496460400218</v>
      </c>
      <c r="L7040">
        <f t="shared" si="659"/>
        <v>17.675570474901477</v>
      </c>
    </row>
    <row r="7041" spans="1:12" x14ac:dyDescent="0.25">
      <c r="A7041">
        <v>-0.02</v>
      </c>
      <c r="B7041">
        <v>3.5472399999999999</v>
      </c>
      <c r="C7041">
        <v>0.86975199999999997</v>
      </c>
      <c r="D7041">
        <v>0.19034000000000001</v>
      </c>
      <c r="E7041">
        <f t="shared" si="654"/>
        <v>17.688481372139478</v>
      </c>
      <c r="F7041">
        <f t="shared" si="655"/>
        <v>17.690696632601984</v>
      </c>
      <c r="G7041">
        <f t="shared" si="656"/>
        <v>17.689589002370731</v>
      </c>
      <c r="H7041">
        <v>0.60065800000000003</v>
      </c>
      <c r="I7041">
        <v>0.11491800000000001</v>
      </c>
      <c r="J7041">
        <f t="shared" si="657"/>
        <v>17.686573423374188</v>
      </c>
      <c r="K7041">
        <f t="shared" si="658"/>
        <v>17.686566216194148</v>
      </c>
      <c r="L7041">
        <f t="shared" si="659"/>
        <v>17.686569819784168</v>
      </c>
    </row>
    <row r="7042" spans="1:12" x14ac:dyDescent="0.25">
      <c r="A7042">
        <v>-0.02</v>
      </c>
      <c r="B7042">
        <v>3.54732</v>
      </c>
      <c r="C7042">
        <v>0.86968999999999996</v>
      </c>
      <c r="D7042">
        <v>0.19044</v>
      </c>
      <c r="E7042">
        <f t="shared" si="654"/>
        <v>17.699363567113309</v>
      </c>
      <c r="F7042">
        <f t="shared" si="655"/>
        <v>17.701655075556271</v>
      </c>
      <c r="G7042">
        <f t="shared" si="656"/>
        <v>17.700509321334792</v>
      </c>
      <c r="H7042">
        <v>0.60061500000000001</v>
      </c>
      <c r="I7042">
        <v>0.114978</v>
      </c>
      <c r="J7042">
        <f t="shared" si="657"/>
        <v>17.697502357345641</v>
      </c>
      <c r="K7042">
        <f t="shared" si="658"/>
        <v>17.697454500581618</v>
      </c>
      <c r="L7042">
        <f t="shared" si="659"/>
        <v>17.697478428963628</v>
      </c>
    </row>
    <row r="7043" spans="1:12" x14ac:dyDescent="0.25">
      <c r="A7043">
        <v>-0.02</v>
      </c>
      <c r="B7043">
        <v>3.54739</v>
      </c>
      <c r="C7043">
        <v>0.86962700000000004</v>
      </c>
      <c r="D7043">
        <v>0.19053999999999999</v>
      </c>
      <c r="E7043">
        <f t="shared" ref="E7043:E7106" si="660">100*(C$2 - C7043)/(C$2-C$15599)</f>
        <v>17.710421281360897</v>
      </c>
      <c r="F7043">
        <f t="shared" ref="F7043:F7106" si="661">100*(D$2 - D7043)/(D$2-D$15599)</f>
        <v>17.712613518510562</v>
      </c>
      <c r="G7043">
        <f t="shared" ref="G7043:G7106" si="662">(E7043+F7043)/2</f>
        <v>17.71151739993573</v>
      </c>
      <c r="H7043">
        <v>0.60057199999999999</v>
      </c>
      <c r="I7043">
        <v>0.115039</v>
      </c>
      <c r="J7043">
        <f t="shared" ref="J7043:J7106" si="663">100*(H$2 - H7043)/(H$2-H$15599)</f>
        <v>17.708431291317094</v>
      </c>
      <c r="K7043">
        <f t="shared" ref="K7043:K7106" si="664">100*(I$2 - I7043)/(I$2-I$15599)</f>
        <v>17.708524256375547</v>
      </c>
      <c r="L7043">
        <f t="shared" ref="L7043:L7106" si="665">(J7043+K7043)/2</f>
        <v>17.708477773846319</v>
      </c>
    </row>
    <row r="7044" spans="1:12" x14ac:dyDescent="0.25">
      <c r="A7044">
        <v>-0.02</v>
      </c>
      <c r="B7044">
        <v>3.5474600000000001</v>
      </c>
      <c r="C7044">
        <v>0.86956500000000003</v>
      </c>
      <c r="D7044">
        <v>0.19064</v>
      </c>
      <c r="E7044">
        <f t="shared" si="660"/>
        <v>17.721303476334729</v>
      </c>
      <c r="F7044">
        <f t="shared" si="661"/>
        <v>17.723571961464856</v>
      </c>
      <c r="G7044">
        <f t="shared" si="662"/>
        <v>17.722437718899791</v>
      </c>
      <c r="H7044">
        <v>0.60052899999999998</v>
      </c>
      <c r="I7044">
        <v>0.11509900000000001</v>
      </c>
      <c r="J7044">
        <f t="shared" si="663"/>
        <v>17.719360225288543</v>
      </c>
      <c r="K7044">
        <f t="shared" si="664"/>
        <v>17.719412540763017</v>
      </c>
      <c r="L7044">
        <f t="shared" si="665"/>
        <v>17.719386383025778</v>
      </c>
    </row>
    <row r="7045" spans="1:12" x14ac:dyDescent="0.25">
      <c r="A7045">
        <v>-0.02</v>
      </c>
      <c r="B7045">
        <v>3.5475300000000001</v>
      </c>
      <c r="C7045">
        <v>0.869502</v>
      </c>
      <c r="D7045">
        <v>0.19073999999999999</v>
      </c>
      <c r="E7045">
        <f t="shared" si="660"/>
        <v>17.732361190582335</v>
      </c>
      <c r="F7045">
        <f t="shared" si="661"/>
        <v>17.734530404419143</v>
      </c>
      <c r="G7045">
        <f t="shared" si="662"/>
        <v>17.733445797500739</v>
      </c>
      <c r="H7045">
        <v>0.60048599999999996</v>
      </c>
      <c r="I7045">
        <v>0.11516</v>
      </c>
      <c r="J7045">
        <f t="shared" si="663"/>
        <v>17.730289159259996</v>
      </c>
      <c r="K7045">
        <f t="shared" si="664"/>
        <v>17.730482296556946</v>
      </c>
      <c r="L7045">
        <f t="shared" si="665"/>
        <v>17.73038572790847</v>
      </c>
    </row>
    <row r="7046" spans="1:12" x14ac:dyDescent="0.25">
      <c r="A7046">
        <v>-0.02</v>
      </c>
      <c r="B7046">
        <v>3.5476000000000001</v>
      </c>
      <c r="C7046">
        <v>0.86943999999999999</v>
      </c>
      <c r="D7046">
        <v>0.19084000000000001</v>
      </c>
      <c r="E7046">
        <f t="shared" si="660"/>
        <v>17.74324338555617</v>
      </c>
      <c r="F7046">
        <f t="shared" si="661"/>
        <v>17.745488847373437</v>
      </c>
      <c r="G7046">
        <f t="shared" si="662"/>
        <v>17.744366116464803</v>
      </c>
      <c r="H7046">
        <v>0.60044200000000003</v>
      </c>
      <c r="I7046">
        <v>0.11522</v>
      </c>
      <c r="J7046">
        <f t="shared" si="663"/>
        <v>17.741472254486577</v>
      </c>
      <c r="K7046">
        <f t="shared" si="664"/>
        <v>17.741370580944416</v>
      </c>
      <c r="L7046">
        <f t="shared" si="665"/>
        <v>17.741421417715497</v>
      </c>
    </row>
    <row r="7047" spans="1:12" x14ac:dyDescent="0.25">
      <c r="A7047">
        <v>-0.02</v>
      </c>
      <c r="B7047">
        <v>3.5476700000000001</v>
      </c>
      <c r="C7047">
        <v>0.86937699999999996</v>
      </c>
      <c r="D7047">
        <v>0.19094</v>
      </c>
      <c r="E7047">
        <f t="shared" si="660"/>
        <v>17.754301099803776</v>
      </c>
      <c r="F7047">
        <f t="shared" si="661"/>
        <v>17.756447290327728</v>
      </c>
      <c r="G7047">
        <f t="shared" si="662"/>
        <v>17.755374195065752</v>
      </c>
      <c r="H7047">
        <v>0.60039900000000002</v>
      </c>
      <c r="I7047">
        <v>0.11527999999999999</v>
      </c>
      <c r="J7047">
        <f t="shared" si="663"/>
        <v>17.752401188458027</v>
      </c>
      <c r="K7047">
        <f t="shared" si="664"/>
        <v>17.752258865331882</v>
      </c>
      <c r="L7047">
        <f t="shared" si="665"/>
        <v>17.752330026894953</v>
      </c>
    </row>
    <row r="7048" spans="1:12" x14ac:dyDescent="0.25">
      <c r="A7048">
        <v>-0.02</v>
      </c>
      <c r="B7048">
        <v>3.5477400000000001</v>
      </c>
      <c r="C7048">
        <v>0.86931499999999995</v>
      </c>
      <c r="D7048">
        <v>0.19103999999999999</v>
      </c>
      <c r="E7048">
        <f t="shared" si="660"/>
        <v>17.765183294777604</v>
      </c>
      <c r="F7048">
        <f t="shared" si="661"/>
        <v>17.767405733282018</v>
      </c>
      <c r="G7048">
        <f t="shared" si="662"/>
        <v>17.766294514029809</v>
      </c>
      <c r="H7048">
        <v>0.600356</v>
      </c>
      <c r="I7048">
        <v>0.115341</v>
      </c>
      <c r="J7048">
        <f t="shared" si="663"/>
        <v>17.76333012242948</v>
      </c>
      <c r="K7048">
        <f t="shared" si="664"/>
        <v>17.763328621125812</v>
      </c>
      <c r="L7048">
        <f t="shared" si="665"/>
        <v>17.763329371777644</v>
      </c>
    </row>
    <row r="7049" spans="1:12" x14ac:dyDescent="0.25">
      <c r="A7049">
        <v>-0.02</v>
      </c>
      <c r="B7049">
        <v>3.5478100000000001</v>
      </c>
      <c r="C7049">
        <v>0.86925200000000002</v>
      </c>
      <c r="D7049">
        <v>0.19114</v>
      </c>
      <c r="E7049">
        <f t="shared" si="660"/>
        <v>17.776241009025192</v>
      </c>
      <c r="F7049">
        <f t="shared" si="661"/>
        <v>17.778364176236309</v>
      </c>
      <c r="G7049">
        <f t="shared" si="662"/>
        <v>17.77730259263075</v>
      </c>
      <c r="H7049">
        <v>0.60031299999999999</v>
      </c>
      <c r="I7049">
        <v>0.115401</v>
      </c>
      <c r="J7049">
        <f t="shared" si="663"/>
        <v>17.774259056400929</v>
      </c>
      <c r="K7049">
        <f t="shared" si="664"/>
        <v>17.774216905513285</v>
      </c>
      <c r="L7049">
        <f t="shared" si="665"/>
        <v>17.774237980957107</v>
      </c>
    </row>
    <row r="7050" spans="1:12" x14ac:dyDescent="0.25">
      <c r="A7050">
        <v>-0.02</v>
      </c>
      <c r="B7050">
        <v>3.5478800000000001</v>
      </c>
      <c r="C7050">
        <v>0.86919000000000002</v>
      </c>
      <c r="D7050">
        <v>0.19123999999999999</v>
      </c>
      <c r="E7050">
        <f t="shared" si="660"/>
        <v>17.787123203999027</v>
      </c>
      <c r="F7050">
        <f t="shared" si="661"/>
        <v>17.7893226191906</v>
      </c>
      <c r="G7050">
        <f t="shared" si="662"/>
        <v>17.788222911594815</v>
      </c>
      <c r="H7050">
        <v>0.60026999999999997</v>
      </c>
      <c r="I7050">
        <v>0.115462</v>
      </c>
      <c r="J7050">
        <f t="shared" si="663"/>
        <v>17.785187990372382</v>
      </c>
      <c r="K7050">
        <f t="shared" si="664"/>
        <v>17.785286661307211</v>
      </c>
      <c r="L7050">
        <f t="shared" si="665"/>
        <v>17.785237325839795</v>
      </c>
    </row>
    <row r="7051" spans="1:12" x14ac:dyDescent="0.25">
      <c r="A7051">
        <v>-0.02</v>
      </c>
      <c r="B7051">
        <v>3.5479500000000002</v>
      </c>
      <c r="C7051">
        <v>0.86912699999999998</v>
      </c>
      <c r="D7051">
        <v>0.19134100000000001</v>
      </c>
      <c r="E7051">
        <f t="shared" si="660"/>
        <v>17.798180918246633</v>
      </c>
      <c r="F7051">
        <f t="shared" si="661"/>
        <v>17.800390646574435</v>
      </c>
      <c r="G7051">
        <f t="shared" si="662"/>
        <v>17.799285782410536</v>
      </c>
      <c r="H7051">
        <v>0.60022699999999996</v>
      </c>
      <c r="I7051">
        <v>0.115522</v>
      </c>
      <c r="J7051">
        <f t="shared" si="663"/>
        <v>17.796116924343831</v>
      </c>
      <c r="K7051">
        <f t="shared" si="664"/>
        <v>17.796174945694681</v>
      </c>
      <c r="L7051">
        <f t="shared" si="665"/>
        <v>17.796145935019254</v>
      </c>
    </row>
    <row r="7052" spans="1:12" x14ac:dyDescent="0.25">
      <c r="A7052">
        <v>-0.02</v>
      </c>
      <c r="B7052">
        <v>3.5480200000000002</v>
      </c>
      <c r="C7052">
        <v>0.86906499999999998</v>
      </c>
      <c r="D7052">
        <v>0.191441</v>
      </c>
      <c r="E7052">
        <f t="shared" si="660"/>
        <v>17.809063113220464</v>
      </c>
      <c r="F7052">
        <f t="shared" si="661"/>
        <v>17.811349089528726</v>
      </c>
      <c r="G7052">
        <f t="shared" si="662"/>
        <v>17.810206101374597</v>
      </c>
      <c r="H7052">
        <v>0.60018400000000005</v>
      </c>
      <c r="I7052">
        <v>0.115582</v>
      </c>
      <c r="J7052">
        <f t="shared" si="663"/>
        <v>17.807045858315256</v>
      </c>
      <c r="K7052">
        <f t="shared" si="664"/>
        <v>17.807063230082154</v>
      </c>
      <c r="L7052">
        <f t="shared" si="665"/>
        <v>17.807054544198706</v>
      </c>
    </row>
    <row r="7053" spans="1:12" x14ac:dyDescent="0.25">
      <c r="A7053">
        <v>-0.02</v>
      </c>
      <c r="B7053">
        <v>3.5480900000000002</v>
      </c>
      <c r="C7053">
        <v>0.86900299999999997</v>
      </c>
      <c r="D7053">
        <v>0.19154099999999999</v>
      </c>
      <c r="E7053">
        <f t="shared" si="660"/>
        <v>17.819945308194296</v>
      </c>
      <c r="F7053">
        <f t="shared" si="661"/>
        <v>17.822307532483016</v>
      </c>
      <c r="G7053">
        <f t="shared" si="662"/>
        <v>17.821126420338658</v>
      </c>
      <c r="H7053">
        <v>0.60014000000000001</v>
      </c>
      <c r="I7053">
        <v>0.115643</v>
      </c>
      <c r="J7053">
        <f t="shared" si="663"/>
        <v>17.818228953541865</v>
      </c>
      <c r="K7053">
        <f t="shared" si="664"/>
        <v>17.81813298587608</v>
      </c>
      <c r="L7053">
        <f t="shared" si="665"/>
        <v>17.818180969708973</v>
      </c>
    </row>
    <row r="7054" spans="1:12" x14ac:dyDescent="0.25">
      <c r="A7054">
        <v>-0.02</v>
      </c>
      <c r="B7054">
        <v>3.5481600000000002</v>
      </c>
      <c r="C7054">
        <v>0.86894000000000005</v>
      </c>
      <c r="D7054">
        <v>0.19164100000000001</v>
      </c>
      <c r="E7054">
        <f t="shared" si="660"/>
        <v>17.831003022441884</v>
      </c>
      <c r="F7054">
        <f t="shared" si="661"/>
        <v>17.83326597543731</v>
      </c>
      <c r="G7054">
        <f t="shared" si="662"/>
        <v>17.832134498939595</v>
      </c>
      <c r="H7054">
        <v>0.60009699999999999</v>
      </c>
      <c r="I7054">
        <v>0.115703</v>
      </c>
      <c r="J7054">
        <f t="shared" si="663"/>
        <v>17.829157887513315</v>
      </c>
      <c r="K7054">
        <f t="shared" si="664"/>
        <v>17.829021270263553</v>
      </c>
      <c r="L7054">
        <f t="shared" si="665"/>
        <v>17.829089578888436</v>
      </c>
    </row>
    <row r="7055" spans="1:12" x14ac:dyDescent="0.25">
      <c r="A7055">
        <v>-0.02</v>
      </c>
      <c r="B7055">
        <v>3.5482300000000002</v>
      </c>
      <c r="C7055">
        <v>0.86887800000000004</v>
      </c>
      <c r="D7055">
        <v>0.19174099999999999</v>
      </c>
      <c r="E7055">
        <f t="shared" si="660"/>
        <v>17.841885217415715</v>
      </c>
      <c r="F7055">
        <f t="shared" si="661"/>
        <v>17.844224418391597</v>
      </c>
      <c r="G7055">
        <f t="shared" si="662"/>
        <v>17.843054817903656</v>
      </c>
      <c r="H7055">
        <v>0.60005399999999998</v>
      </c>
      <c r="I7055">
        <v>0.11576400000000001</v>
      </c>
      <c r="J7055">
        <f t="shared" si="663"/>
        <v>17.840086821484768</v>
      </c>
      <c r="K7055">
        <f t="shared" si="664"/>
        <v>17.840091026057479</v>
      </c>
      <c r="L7055">
        <f t="shared" si="665"/>
        <v>17.840088923771123</v>
      </c>
    </row>
    <row r="7056" spans="1:12" x14ac:dyDescent="0.25">
      <c r="A7056">
        <v>-0.02</v>
      </c>
      <c r="B7056">
        <v>3.5482999999999998</v>
      </c>
      <c r="C7056">
        <v>0.868815</v>
      </c>
      <c r="D7056">
        <v>0.19184100000000001</v>
      </c>
      <c r="E7056">
        <f t="shared" si="660"/>
        <v>17.852942931663325</v>
      </c>
      <c r="F7056">
        <f t="shared" si="661"/>
        <v>17.855182861345892</v>
      </c>
      <c r="G7056">
        <f t="shared" si="662"/>
        <v>17.854062896504608</v>
      </c>
      <c r="H7056">
        <v>0.60001099999999996</v>
      </c>
      <c r="I7056">
        <v>0.115824</v>
      </c>
      <c r="J7056">
        <f t="shared" si="663"/>
        <v>17.851015755456221</v>
      </c>
      <c r="K7056">
        <f t="shared" si="664"/>
        <v>17.850979310444952</v>
      </c>
      <c r="L7056">
        <f t="shared" si="665"/>
        <v>17.850997532950586</v>
      </c>
    </row>
    <row r="7057" spans="1:12" x14ac:dyDescent="0.25">
      <c r="A7057">
        <v>-0.02</v>
      </c>
      <c r="B7057">
        <v>3.5483699999999998</v>
      </c>
      <c r="C7057">
        <v>0.868753</v>
      </c>
      <c r="D7057">
        <v>0.191941</v>
      </c>
      <c r="E7057">
        <f t="shared" si="660"/>
        <v>17.863825126637156</v>
      </c>
      <c r="F7057">
        <f t="shared" si="661"/>
        <v>17.866141304300179</v>
      </c>
      <c r="G7057">
        <f t="shared" si="662"/>
        <v>17.864983215468669</v>
      </c>
      <c r="H7057">
        <v>0.59996799999999995</v>
      </c>
      <c r="I7057">
        <v>0.115884</v>
      </c>
      <c r="J7057">
        <f t="shared" si="663"/>
        <v>17.86194468942767</v>
      </c>
      <c r="K7057">
        <f t="shared" si="664"/>
        <v>17.861867594832422</v>
      </c>
      <c r="L7057">
        <f t="shared" si="665"/>
        <v>17.861906142130046</v>
      </c>
    </row>
    <row r="7058" spans="1:12" x14ac:dyDescent="0.25">
      <c r="A7058">
        <v>-0.02</v>
      </c>
      <c r="B7058">
        <v>3.5484399999999998</v>
      </c>
      <c r="C7058">
        <v>0.86868999999999996</v>
      </c>
      <c r="D7058">
        <v>0.19204099999999999</v>
      </c>
      <c r="E7058">
        <f t="shared" si="660"/>
        <v>17.874882840884762</v>
      </c>
      <c r="F7058">
        <f t="shared" si="661"/>
        <v>17.877099747254473</v>
      </c>
      <c r="G7058">
        <f t="shared" si="662"/>
        <v>17.875991294069618</v>
      </c>
      <c r="H7058">
        <v>0.59992500000000004</v>
      </c>
      <c r="I7058">
        <v>0.11594500000000001</v>
      </c>
      <c r="J7058">
        <f t="shared" si="663"/>
        <v>17.872873623399091</v>
      </c>
      <c r="K7058">
        <f t="shared" si="664"/>
        <v>17.872937350626351</v>
      </c>
      <c r="L7058">
        <f t="shared" si="665"/>
        <v>17.872905487012723</v>
      </c>
    </row>
    <row r="7059" spans="1:12" x14ac:dyDescent="0.25">
      <c r="A7059">
        <v>-0.02</v>
      </c>
      <c r="B7059">
        <v>3.5485099999999998</v>
      </c>
      <c r="C7059">
        <v>0.86862799999999996</v>
      </c>
      <c r="D7059">
        <v>0.19214100000000001</v>
      </c>
      <c r="E7059">
        <f t="shared" si="660"/>
        <v>17.885765035858594</v>
      </c>
      <c r="F7059">
        <f t="shared" si="661"/>
        <v>17.888058190208763</v>
      </c>
      <c r="G7059">
        <f t="shared" si="662"/>
        <v>17.886911613033678</v>
      </c>
      <c r="H7059">
        <v>0.59988200000000003</v>
      </c>
      <c r="I7059">
        <v>0.116005</v>
      </c>
      <c r="J7059">
        <f t="shared" si="663"/>
        <v>17.883802557370547</v>
      </c>
      <c r="K7059">
        <f t="shared" si="664"/>
        <v>17.883825635013821</v>
      </c>
      <c r="L7059">
        <f t="shared" si="665"/>
        <v>17.883814096192182</v>
      </c>
    </row>
    <row r="7060" spans="1:12" x14ac:dyDescent="0.25">
      <c r="A7060">
        <v>-0.02</v>
      </c>
      <c r="B7060">
        <v>3.5485799999999998</v>
      </c>
      <c r="C7060">
        <v>0.86856500000000003</v>
      </c>
      <c r="D7060">
        <v>0.192241</v>
      </c>
      <c r="E7060">
        <f t="shared" si="660"/>
        <v>17.896822750106182</v>
      </c>
      <c r="F7060">
        <f t="shared" si="661"/>
        <v>17.899016633163054</v>
      </c>
      <c r="G7060">
        <f t="shared" si="662"/>
        <v>17.89791969163462</v>
      </c>
      <c r="H7060">
        <v>0.59983900000000001</v>
      </c>
      <c r="I7060">
        <v>0.116066</v>
      </c>
      <c r="J7060">
        <f t="shared" si="663"/>
        <v>17.894731491341997</v>
      </c>
      <c r="K7060">
        <f t="shared" si="664"/>
        <v>17.894895390807751</v>
      </c>
      <c r="L7060">
        <f t="shared" si="665"/>
        <v>17.894813441074874</v>
      </c>
    </row>
    <row r="7061" spans="1:12" x14ac:dyDescent="0.25">
      <c r="A7061">
        <v>-0.02</v>
      </c>
      <c r="B7061">
        <v>3.5486499999999999</v>
      </c>
      <c r="C7061">
        <v>0.86850300000000002</v>
      </c>
      <c r="D7061">
        <v>0.19234100000000001</v>
      </c>
      <c r="E7061">
        <f t="shared" si="660"/>
        <v>17.907704945080013</v>
      </c>
      <c r="F7061">
        <f t="shared" si="661"/>
        <v>17.909975076117345</v>
      </c>
      <c r="G7061">
        <f t="shared" si="662"/>
        <v>17.908840010598681</v>
      </c>
      <c r="H7061">
        <v>0.59979499999999997</v>
      </c>
      <c r="I7061">
        <v>0.11612599999999999</v>
      </c>
      <c r="J7061">
        <f t="shared" si="663"/>
        <v>17.905914586568606</v>
      </c>
      <c r="K7061">
        <f t="shared" si="664"/>
        <v>17.905783675195217</v>
      </c>
      <c r="L7061">
        <f t="shared" si="665"/>
        <v>17.905849130881911</v>
      </c>
    </row>
    <row r="7062" spans="1:12" x14ac:dyDescent="0.25">
      <c r="A7062">
        <v>-0.02</v>
      </c>
      <c r="B7062">
        <v>3.5487199999999999</v>
      </c>
      <c r="C7062">
        <v>0.86843999999999999</v>
      </c>
      <c r="D7062">
        <v>0.192441</v>
      </c>
      <c r="E7062">
        <f t="shared" si="660"/>
        <v>17.918762659327619</v>
      </c>
      <c r="F7062">
        <f t="shared" si="661"/>
        <v>17.920933519071635</v>
      </c>
      <c r="G7062">
        <f t="shared" si="662"/>
        <v>17.919848089199625</v>
      </c>
      <c r="H7062">
        <v>0.59975199999999995</v>
      </c>
      <c r="I7062">
        <v>0.116187</v>
      </c>
      <c r="J7062">
        <f t="shared" si="663"/>
        <v>17.916843520540056</v>
      </c>
      <c r="K7062">
        <f t="shared" si="664"/>
        <v>17.916853430989146</v>
      </c>
      <c r="L7062">
        <f t="shared" si="665"/>
        <v>17.916848475764603</v>
      </c>
    </row>
    <row r="7063" spans="1:12" x14ac:dyDescent="0.25">
      <c r="A7063">
        <v>-0.02</v>
      </c>
      <c r="B7063">
        <v>3.5487899999999999</v>
      </c>
      <c r="C7063">
        <v>0.86837799999999998</v>
      </c>
      <c r="D7063">
        <v>0.19254099999999999</v>
      </c>
      <c r="E7063">
        <f t="shared" si="660"/>
        <v>17.929644854301454</v>
      </c>
      <c r="F7063">
        <f t="shared" si="661"/>
        <v>17.931891962025929</v>
      </c>
      <c r="G7063">
        <f t="shared" si="662"/>
        <v>17.930768408163694</v>
      </c>
      <c r="H7063">
        <v>0.59970900000000005</v>
      </c>
      <c r="I7063">
        <v>0.116247</v>
      </c>
      <c r="J7063">
        <f t="shared" si="663"/>
        <v>17.92777245451148</v>
      </c>
      <c r="K7063">
        <f t="shared" si="664"/>
        <v>17.927741715376619</v>
      </c>
      <c r="L7063">
        <f t="shared" si="665"/>
        <v>17.927757084944048</v>
      </c>
    </row>
    <row r="7064" spans="1:12" x14ac:dyDescent="0.25">
      <c r="A7064">
        <v>-0.02</v>
      </c>
      <c r="B7064">
        <v>3.5488599999999999</v>
      </c>
      <c r="C7064">
        <v>0.86831499999999995</v>
      </c>
      <c r="D7064">
        <v>0.19264100000000001</v>
      </c>
      <c r="E7064">
        <f t="shared" si="660"/>
        <v>17.94070256854906</v>
      </c>
      <c r="F7064">
        <f t="shared" si="661"/>
        <v>17.94285040498022</v>
      </c>
      <c r="G7064">
        <f t="shared" si="662"/>
        <v>17.941776486764638</v>
      </c>
      <c r="H7064">
        <v>0.59966600000000003</v>
      </c>
      <c r="I7064">
        <v>0.11630699999999999</v>
      </c>
      <c r="J7064">
        <f t="shared" si="663"/>
        <v>17.938701388482933</v>
      </c>
      <c r="K7064">
        <f t="shared" si="664"/>
        <v>17.938629999764089</v>
      </c>
      <c r="L7064">
        <f t="shared" si="665"/>
        <v>17.938665694123511</v>
      </c>
    </row>
    <row r="7065" spans="1:12" x14ac:dyDescent="0.25">
      <c r="A7065">
        <v>-0.02</v>
      </c>
      <c r="B7065">
        <v>3.5489299999999999</v>
      </c>
      <c r="C7065">
        <v>0.86825300000000005</v>
      </c>
      <c r="D7065">
        <v>0.192741</v>
      </c>
      <c r="E7065">
        <f t="shared" si="660"/>
        <v>17.95158476352287</v>
      </c>
      <c r="F7065">
        <f t="shared" si="661"/>
        <v>17.953808847934511</v>
      </c>
      <c r="G7065">
        <f t="shared" si="662"/>
        <v>17.952696805728692</v>
      </c>
      <c r="H7065">
        <v>0.59962300000000002</v>
      </c>
      <c r="I7065">
        <v>0.116368</v>
      </c>
      <c r="J7065">
        <f t="shared" si="663"/>
        <v>17.949630322454382</v>
      </c>
      <c r="K7065">
        <f t="shared" si="664"/>
        <v>17.949699755558015</v>
      </c>
      <c r="L7065">
        <f t="shared" si="665"/>
        <v>17.949665039006199</v>
      </c>
    </row>
    <row r="7066" spans="1:12" x14ac:dyDescent="0.25">
      <c r="A7066">
        <v>-0.02</v>
      </c>
      <c r="B7066">
        <v>3.5489999999999999</v>
      </c>
      <c r="C7066">
        <v>0.86819100000000005</v>
      </c>
      <c r="D7066">
        <v>0.19284100000000001</v>
      </c>
      <c r="E7066">
        <f t="shared" si="660"/>
        <v>17.962466958496702</v>
      </c>
      <c r="F7066">
        <f t="shared" si="661"/>
        <v>17.964767290888801</v>
      </c>
      <c r="G7066">
        <f t="shared" si="662"/>
        <v>17.963617124692753</v>
      </c>
      <c r="H7066">
        <v>0.59958</v>
      </c>
      <c r="I7066">
        <v>0.116428</v>
      </c>
      <c r="J7066">
        <f t="shared" si="663"/>
        <v>17.960559256425835</v>
      </c>
      <c r="K7066">
        <f t="shared" si="664"/>
        <v>17.960588039945488</v>
      </c>
      <c r="L7066">
        <f t="shared" si="665"/>
        <v>17.960573648185662</v>
      </c>
    </row>
    <row r="7067" spans="1:12" x14ac:dyDescent="0.25">
      <c r="A7067">
        <v>-0.02</v>
      </c>
      <c r="B7067">
        <v>3.5490699999999999</v>
      </c>
      <c r="C7067">
        <v>0.86812800000000001</v>
      </c>
      <c r="D7067">
        <v>0.192941</v>
      </c>
      <c r="E7067">
        <f t="shared" si="660"/>
        <v>17.973524672744311</v>
      </c>
      <c r="F7067">
        <f t="shared" si="661"/>
        <v>17.975725733843092</v>
      </c>
      <c r="G7067">
        <f t="shared" si="662"/>
        <v>17.974625203293702</v>
      </c>
      <c r="H7067">
        <v>0.59953699999999999</v>
      </c>
      <c r="I7067">
        <v>0.116489</v>
      </c>
      <c r="J7067">
        <f t="shared" si="663"/>
        <v>17.971488190397285</v>
      </c>
      <c r="K7067">
        <f t="shared" si="664"/>
        <v>17.971657795739414</v>
      </c>
      <c r="L7067">
        <f t="shared" si="665"/>
        <v>17.971572993068349</v>
      </c>
    </row>
    <row r="7068" spans="1:12" x14ac:dyDescent="0.25">
      <c r="A7068">
        <v>-0.02</v>
      </c>
      <c r="B7068">
        <v>3.54914</v>
      </c>
      <c r="C7068">
        <v>0.868066</v>
      </c>
      <c r="D7068">
        <v>0.19304099999999999</v>
      </c>
      <c r="E7068">
        <f t="shared" si="660"/>
        <v>17.984406867718143</v>
      </c>
      <c r="F7068">
        <f t="shared" si="661"/>
        <v>17.986684176797379</v>
      </c>
      <c r="G7068">
        <f t="shared" si="662"/>
        <v>17.985545522257759</v>
      </c>
      <c r="H7068">
        <v>0.59949300000000005</v>
      </c>
      <c r="I7068">
        <v>0.116549</v>
      </c>
      <c r="J7068">
        <f t="shared" si="663"/>
        <v>17.982671285623866</v>
      </c>
      <c r="K7068">
        <f t="shared" si="664"/>
        <v>17.982546080126887</v>
      </c>
      <c r="L7068">
        <f t="shared" si="665"/>
        <v>17.982608682875377</v>
      </c>
    </row>
    <row r="7069" spans="1:12" x14ac:dyDescent="0.25">
      <c r="A7069">
        <v>-0.02</v>
      </c>
      <c r="B7069">
        <v>3.54921</v>
      </c>
      <c r="C7069">
        <v>0.86800299999999997</v>
      </c>
      <c r="D7069">
        <v>0.19314100000000001</v>
      </c>
      <c r="E7069">
        <f t="shared" si="660"/>
        <v>17.995464581965752</v>
      </c>
      <c r="F7069">
        <f t="shared" si="661"/>
        <v>17.997642619751673</v>
      </c>
      <c r="G7069">
        <f t="shared" si="662"/>
        <v>17.996553600858711</v>
      </c>
      <c r="H7069">
        <v>0.59945000000000004</v>
      </c>
      <c r="I7069">
        <v>0.116609</v>
      </c>
      <c r="J7069">
        <f t="shared" si="663"/>
        <v>17.993600219595319</v>
      </c>
      <c r="K7069">
        <f t="shared" si="664"/>
        <v>17.993434364514357</v>
      </c>
      <c r="L7069">
        <f t="shared" si="665"/>
        <v>17.99351729205484</v>
      </c>
    </row>
    <row r="7070" spans="1:12" x14ac:dyDescent="0.25">
      <c r="A7070">
        <v>-0.02</v>
      </c>
      <c r="B7070">
        <v>3.54928</v>
      </c>
      <c r="C7070">
        <v>0.86794099999999996</v>
      </c>
      <c r="D7070">
        <v>0.193241</v>
      </c>
      <c r="E7070">
        <f t="shared" si="660"/>
        <v>18.00634677693958</v>
      </c>
      <c r="F7070">
        <f t="shared" si="661"/>
        <v>18.008601062705964</v>
      </c>
      <c r="G7070">
        <f t="shared" si="662"/>
        <v>18.007473919822772</v>
      </c>
      <c r="H7070">
        <v>0.59940700000000002</v>
      </c>
      <c r="I7070">
        <v>0.11667</v>
      </c>
      <c r="J7070">
        <f t="shared" si="663"/>
        <v>18.004529153566768</v>
      </c>
      <c r="K7070">
        <f t="shared" si="664"/>
        <v>18.004504120308287</v>
      </c>
      <c r="L7070">
        <f t="shared" si="665"/>
        <v>18.004516636937527</v>
      </c>
    </row>
    <row r="7071" spans="1:12" x14ac:dyDescent="0.25">
      <c r="A7071">
        <v>-0.02</v>
      </c>
      <c r="B7071">
        <v>3.54935</v>
      </c>
      <c r="C7071">
        <v>0.86787800000000004</v>
      </c>
      <c r="D7071">
        <v>0.19334100000000001</v>
      </c>
      <c r="E7071">
        <f t="shared" si="660"/>
        <v>18.017404491187168</v>
      </c>
      <c r="F7071">
        <f t="shared" si="661"/>
        <v>18.019559505660258</v>
      </c>
      <c r="G7071">
        <f t="shared" si="662"/>
        <v>18.018481998423713</v>
      </c>
      <c r="H7071">
        <v>0.59936400000000001</v>
      </c>
      <c r="I7071">
        <v>0.11673</v>
      </c>
      <c r="J7071">
        <f t="shared" si="663"/>
        <v>18.015458087538221</v>
      </c>
      <c r="K7071">
        <f t="shared" si="664"/>
        <v>18.015392404695756</v>
      </c>
      <c r="L7071">
        <f t="shared" si="665"/>
        <v>18.01542524611699</v>
      </c>
    </row>
    <row r="7072" spans="1:12" x14ac:dyDescent="0.25">
      <c r="A7072">
        <v>-0.02</v>
      </c>
      <c r="B7072">
        <v>3.54942</v>
      </c>
      <c r="C7072">
        <v>0.86781600000000003</v>
      </c>
      <c r="D7072">
        <v>0.193441</v>
      </c>
      <c r="E7072">
        <f t="shared" si="660"/>
        <v>18.028286686161</v>
      </c>
      <c r="F7072">
        <f t="shared" si="661"/>
        <v>18.030517948614548</v>
      </c>
      <c r="G7072">
        <f t="shared" si="662"/>
        <v>18.029402317387774</v>
      </c>
      <c r="H7072">
        <v>0.59932099999999999</v>
      </c>
      <c r="I7072">
        <v>0.11679100000000001</v>
      </c>
      <c r="J7072">
        <f t="shared" si="663"/>
        <v>18.02638702150967</v>
      </c>
      <c r="K7072">
        <f t="shared" si="664"/>
        <v>18.026462160489686</v>
      </c>
      <c r="L7072">
        <f t="shared" si="665"/>
        <v>18.026424590999678</v>
      </c>
    </row>
    <row r="7073" spans="1:12" x14ac:dyDescent="0.25">
      <c r="A7073">
        <v>-0.02</v>
      </c>
      <c r="B7073">
        <v>3.54949</v>
      </c>
      <c r="C7073">
        <v>0.867753</v>
      </c>
      <c r="D7073">
        <v>0.19354099999999999</v>
      </c>
      <c r="E7073">
        <f t="shared" si="660"/>
        <v>18.039344400408609</v>
      </c>
      <c r="F7073">
        <f t="shared" si="661"/>
        <v>18.041476391568835</v>
      </c>
      <c r="G7073">
        <f t="shared" si="662"/>
        <v>18.040410395988722</v>
      </c>
      <c r="H7073">
        <v>0.59927799999999998</v>
      </c>
      <c r="I7073">
        <v>0.116851</v>
      </c>
      <c r="J7073">
        <f t="shared" si="663"/>
        <v>18.037315955481123</v>
      </c>
      <c r="K7073">
        <f t="shared" si="664"/>
        <v>18.037350444877152</v>
      </c>
      <c r="L7073">
        <f t="shared" si="665"/>
        <v>18.037333200179138</v>
      </c>
    </row>
    <row r="7074" spans="1:12" x14ac:dyDescent="0.25">
      <c r="A7074">
        <v>-0.02</v>
      </c>
      <c r="B7074">
        <v>3.54956</v>
      </c>
      <c r="C7074">
        <v>0.86769099999999999</v>
      </c>
      <c r="D7074">
        <v>0.19364100000000001</v>
      </c>
      <c r="E7074">
        <f t="shared" si="660"/>
        <v>18.050226595382437</v>
      </c>
      <c r="F7074">
        <f t="shared" si="661"/>
        <v>18.05243483452313</v>
      </c>
      <c r="G7074">
        <f t="shared" si="662"/>
        <v>18.051330714952783</v>
      </c>
      <c r="H7074">
        <v>0.59923499999999996</v>
      </c>
      <c r="I7074">
        <v>0.116912</v>
      </c>
      <c r="J7074">
        <f t="shared" si="663"/>
        <v>18.048244889452572</v>
      </c>
      <c r="K7074">
        <f t="shared" si="664"/>
        <v>18.048420200671085</v>
      </c>
      <c r="L7074">
        <f t="shared" si="665"/>
        <v>18.048332545061829</v>
      </c>
    </row>
    <row r="7075" spans="1:12" x14ac:dyDescent="0.25">
      <c r="A7075">
        <v>-0.02</v>
      </c>
      <c r="B7075">
        <v>3.5496300000000001</v>
      </c>
      <c r="C7075">
        <v>0.86762799999999995</v>
      </c>
      <c r="D7075">
        <v>0.193741</v>
      </c>
      <c r="E7075">
        <f t="shared" si="660"/>
        <v>18.061284309630047</v>
      </c>
      <c r="F7075">
        <f t="shared" si="661"/>
        <v>18.063393277477417</v>
      </c>
      <c r="G7075">
        <f t="shared" si="662"/>
        <v>18.062338793553732</v>
      </c>
      <c r="H7075">
        <v>0.59919100000000003</v>
      </c>
      <c r="I7075">
        <v>0.11697200000000001</v>
      </c>
      <c r="J7075">
        <f t="shared" si="663"/>
        <v>18.059427984679154</v>
      </c>
      <c r="K7075">
        <f t="shared" si="664"/>
        <v>18.059308485058555</v>
      </c>
      <c r="L7075">
        <f t="shared" si="665"/>
        <v>18.059368234868856</v>
      </c>
    </row>
    <row r="7076" spans="1:12" x14ac:dyDescent="0.25">
      <c r="A7076">
        <v>-0.02</v>
      </c>
      <c r="B7076">
        <v>3.5497000000000001</v>
      </c>
      <c r="C7076">
        <v>0.86756599999999995</v>
      </c>
      <c r="D7076">
        <v>0.19384100000000001</v>
      </c>
      <c r="E7076">
        <f t="shared" si="660"/>
        <v>18.072166504603878</v>
      </c>
      <c r="F7076">
        <f t="shared" si="661"/>
        <v>18.074351720431711</v>
      </c>
      <c r="G7076">
        <f t="shared" si="662"/>
        <v>18.073259112517796</v>
      </c>
      <c r="H7076">
        <v>0.59914800000000001</v>
      </c>
      <c r="I7076">
        <v>0.117032</v>
      </c>
      <c r="J7076">
        <f t="shared" si="663"/>
        <v>18.070356918650607</v>
      </c>
      <c r="K7076">
        <f t="shared" si="664"/>
        <v>18.070196769446021</v>
      </c>
      <c r="L7076">
        <f t="shared" si="665"/>
        <v>18.070276844048315</v>
      </c>
    </row>
    <row r="7077" spans="1:12" x14ac:dyDescent="0.25">
      <c r="A7077">
        <v>-0.02</v>
      </c>
      <c r="B7077">
        <v>3.5497700000000001</v>
      </c>
      <c r="C7077">
        <v>0.86750300000000002</v>
      </c>
      <c r="D7077">
        <v>0.193942</v>
      </c>
      <c r="E7077">
        <f t="shared" si="660"/>
        <v>18.083224218851466</v>
      </c>
      <c r="F7077">
        <f t="shared" si="661"/>
        <v>18.085419747815546</v>
      </c>
      <c r="G7077">
        <f t="shared" si="662"/>
        <v>18.084321983333506</v>
      </c>
      <c r="H7077">
        <v>0.599105</v>
      </c>
      <c r="I7077">
        <v>0.117093</v>
      </c>
      <c r="J7077">
        <f t="shared" si="663"/>
        <v>18.081285852622056</v>
      </c>
      <c r="K7077">
        <f t="shared" si="664"/>
        <v>18.081266525239954</v>
      </c>
      <c r="L7077">
        <f t="shared" si="665"/>
        <v>18.081276188931007</v>
      </c>
    </row>
    <row r="7078" spans="1:12" x14ac:dyDescent="0.25">
      <c r="A7078">
        <v>-0.02</v>
      </c>
      <c r="B7078">
        <v>3.5498400000000001</v>
      </c>
      <c r="C7078">
        <v>0.86744100000000002</v>
      </c>
      <c r="D7078">
        <v>0.19404199999999999</v>
      </c>
      <c r="E7078">
        <f t="shared" si="660"/>
        <v>18.094106413825294</v>
      </c>
      <c r="F7078">
        <f t="shared" si="661"/>
        <v>18.096378190769833</v>
      </c>
      <c r="G7078">
        <f t="shared" si="662"/>
        <v>18.095242302297564</v>
      </c>
      <c r="H7078">
        <v>0.59906199999999998</v>
      </c>
      <c r="I7078">
        <v>0.11715299999999999</v>
      </c>
      <c r="J7078">
        <f t="shared" si="663"/>
        <v>18.092214786593509</v>
      </c>
      <c r="K7078">
        <f t="shared" si="664"/>
        <v>18.09215480962742</v>
      </c>
      <c r="L7078">
        <f t="shared" si="665"/>
        <v>18.092184798110466</v>
      </c>
    </row>
    <row r="7079" spans="1:12" x14ac:dyDescent="0.25">
      <c r="A7079">
        <v>-0.02</v>
      </c>
      <c r="B7079">
        <v>3.5499100000000001</v>
      </c>
      <c r="C7079">
        <v>0.86737900000000001</v>
      </c>
      <c r="D7079">
        <v>0.19414200000000001</v>
      </c>
      <c r="E7079">
        <f t="shared" si="660"/>
        <v>18.104988608799129</v>
      </c>
      <c r="F7079">
        <f t="shared" si="661"/>
        <v>18.107336633724127</v>
      </c>
      <c r="G7079">
        <f t="shared" si="662"/>
        <v>18.106162621261628</v>
      </c>
      <c r="H7079">
        <v>0.59901899999999997</v>
      </c>
      <c r="I7079">
        <v>0.117214</v>
      </c>
      <c r="J7079">
        <f t="shared" si="663"/>
        <v>18.103143720564958</v>
      </c>
      <c r="K7079">
        <f t="shared" si="664"/>
        <v>18.10322456542135</v>
      </c>
      <c r="L7079">
        <f t="shared" si="665"/>
        <v>18.103184142993154</v>
      </c>
    </row>
    <row r="7080" spans="1:12" x14ac:dyDescent="0.25">
      <c r="A7080">
        <v>-0.02</v>
      </c>
      <c r="B7080">
        <v>3.5499800000000001</v>
      </c>
      <c r="C7080">
        <v>0.86731599999999998</v>
      </c>
      <c r="D7080">
        <v>0.194242</v>
      </c>
      <c r="E7080">
        <f t="shared" si="660"/>
        <v>18.116046323046735</v>
      </c>
      <c r="F7080">
        <f t="shared" si="661"/>
        <v>18.118295076678415</v>
      </c>
      <c r="G7080">
        <f t="shared" si="662"/>
        <v>18.117170699862577</v>
      </c>
      <c r="H7080">
        <v>0.59897599999999995</v>
      </c>
      <c r="I7080">
        <v>0.117274</v>
      </c>
      <c r="J7080">
        <f t="shared" si="663"/>
        <v>18.114072654536411</v>
      </c>
      <c r="K7080">
        <f t="shared" si="664"/>
        <v>18.114112849808819</v>
      </c>
      <c r="L7080">
        <f t="shared" si="665"/>
        <v>18.114092752172617</v>
      </c>
    </row>
    <row r="7081" spans="1:12" x14ac:dyDescent="0.25">
      <c r="A7081">
        <v>-0.02</v>
      </c>
      <c r="B7081">
        <v>3.5500500000000001</v>
      </c>
      <c r="C7081">
        <v>0.86725399999999997</v>
      </c>
      <c r="D7081">
        <v>0.19434199999999999</v>
      </c>
      <c r="E7081">
        <f t="shared" si="660"/>
        <v>18.12692851802057</v>
      </c>
      <c r="F7081">
        <f t="shared" si="661"/>
        <v>18.129253519632709</v>
      </c>
      <c r="G7081">
        <f t="shared" si="662"/>
        <v>18.128091018826638</v>
      </c>
      <c r="H7081">
        <v>0.59893300000000005</v>
      </c>
      <c r="I7081">
        <v>0.11733399999999999</v>
      </c>
      <c r="J7081">
        <f t="shared" si="663"/>
        <v>18.125001588507835</v>
      </c>
      <c r="K7081">
        <f t="shared" si="664"/>
        <v>18.125001134196292</v>
      </c>
      <c r="L7081">
        <f t="shared" si="665"/>
        <v>18.125001361352062</v>
      </c>
    </row>
    <row r="7082" spans="1:12" x14ac:dyDescent="0.25">
      <c r="A7082">
        <v>-0.02</v>
      </c>
      <c r="B7082">
        <v>3.5501200000000002</v>
      </c>
      <c r="C7082">
        <v>0.86719100000000005</v>
      </c>
      <c r="D7082">
        <v>0.194442</v>
      </c>
      <c r="E7082">
        <f t="shared" si="660"/>
        <v>18.137986232268155</v>
      </c>
      <c r="F7082">
        <f t="shared" si="661"/>
        <v>18.140211962587003</v>
      </c>
      <c r="G7082">
        <f t="shared" si="662"/>
        <v>18.139099097427579</v>
      </c>
      <c r="H7082">
        <v>0.59889000000000003</v>
      </c>
      <c r="I7082">
        <v>0.117395</v>
      </c>
      <c r="J7082">
        <f t="shared" si="663"/>
        <v>18.135930522479285</v>
      </c>
      <c r="K7082">
        <f t="shared" si="664"/>
        <v>18.136070889990219</v>
      </c>
      <c r="L7082">
        <f t="shared" si="665"/>
        <v>18.136000706234753</v>
      </c>
    </row>
    <row r="7083" spans="1:12" x14ac:dyDescent="0.25">
      <c r="A7083">
        <v>-0.02</v>
      </c>
      <c r="B7083">
        <v>3.5501900000000002</v>
      </c>
      <c r="C7083">
        <v>0.86712900000000004</v>
      </c>
      <c r="D7083">
        <v>0.19454199999999999</v>
      </c>
      <c r="E7083">
        <f t="shared" si="660"/>
        <v>18.148868427241986</v>
      </c>
      <c r="F7083">
        <f t="shared" si="661"/>
        <v>18.15117040554129</v>
      </c>
      <c r="G7083">
        <f t="shared" si="662"/>
        <v>18.150019416391636</v>
      </c>
      <c r="H7083">
        <v>0.59884599999999999</v>
      </c>
      <c r="I7083">
        <v>0.117455</v>
      </c>
      <c r="J7083">
        <f t="shared" si="663"/>
        <v>18.147113617705894</v>
      </c>
      <c r="K7083">
        <f t="shared" si="664"/>
        <v>18.146959174377692</v>
      </c>
      <c r="L7083">
        <f t="shared" si="665"/>
        <v>18.147036396041791</v>
      </c>
    </row>
    <row r="7084" spans="1:12" x14ac:dyDescent="0.25">
      <c r="A7084">
        <v>-0.02</v>
      </c>
      <c r="B7084">
        <v>3.5502600000000002</v>
      </c>
      <c r="C7084">
        <v>0.867066</v>
      </c>
      <c r="D7084">
        <v>0.19464200000000001</v>
      </c>
      <c r="E7084">
        <f t="shared" si="660"/>
        <v>18.159926141489592</v>
      </c>
      <c r="F7084">
        <f t="shared" si="661"/>
        <v>18.162128848495584</v>
      </c>
      <c r="G7084">
        <f t="shared" si="662"/>
        <v>18.161027494992588</v>
      </c>
      <c r="H7084">
        <v>0.59880299999999997</v>
      </c>
      <c r="I7084">
        <v>0.117516</v>
      </c>
      <c r="J7084">
        <f t="shared" si="663"/>
        <v>18.158042551677344</v>
      </c>
      <c r="K7084">
        <f t="shared" si="664"/>
        <v>18.158028930171618</v>
      </c>
      <c r="L7084">
        <f t="shared" si="665"/>
        <v>18.158035740924483</v>
      </c>
    </row>
    <row r="7085" spans="1:12" x14ac:dyDescent="0.25">
      <c r="A7085">
        <v>-0.02</v>
      </c>
      <c r="B7085">
        <v>3.5503300000000002</v>
      </c>
      <c r="C7085">
        <v>0.867004</v>
      </c>
      <c r="D7085">
        <v>0.194742</v>
      </c>
      <c r="E7085">
        <f t="shared" si="660"/>
        <v>18.170808336463427</v>
      </c>
      <c r="F7085">
        <f t="shared" si="661"/>
        <v>18.173087291449871</v>
      </c>
      <c r="G7085">
        <f t="shared" si="662"/>
        <v>18.171947813956649</v>
      </c>
      <c r="H7085">
        <v>0.59875999999999996</v>
      </c>
      <c r="I7085">
        <v>0.117576</v>
      </c>
      <c r="J7085">
        <f t="shared" si="663"/>
        <v>18.1689714856488</v>
      </c>
      <c r="K7085">
        <f t="shared" si="664"/>
        <v>18.168917214559091</v>
      </c>
      <c r="L7085">
        <f t="shared" si="665"/>
        <v>18.168944350103946</v>
      </c>
    </row>
    <row r="7086" spans="1:12" x14ac:dyDescent="0.25">
      <c r="A7086">
        <v>-0.02</v>
      </c>
      <c r="B7086">
        <v>3.5503999999999998</v>
      </c>
      <c r="C7086">
        <v>0.86694099999999996</v>
      </c>
      <c r="D7086">
        <v>0.19484199999999999</v>
      </c>
      <c r="E7086">
        <f t="shared" si="660"/>
        <v>18.181866050711033</v>
      </c>
      <c r="F7086">
        <f t="shared" si="661"/>
        <v>18.184045734404162</v>
      </c>
      <c r="G7086">
        <f t="shared" si="662"/>
        <v>18.182955892557597</v>
      </c>
      <c r="H7086">
        <v>0.59871700000000005</v>
      </c>
      <c r="I7086">
        <v>0.117636</v>
      </c>
      <c r="J7086">
        <f t="shared" si="663"/>
        <v>18.179900419620221</v>
      </c>
      <c r="K7086">
        <f t="shared" si="664"/>
        <v>18.179805498946561</v>
      </c>
      <c r="L7086">
        <f t="shared" si="665"/>
        <v>18.179852959283391</v>
      </c>
    </row>
    <row r="7087" spans="1:12" x14ac:dyDescent="0.25">
      <c r="A7087">
        <v>-0.02</v>
      </c>
      <c r="B7087">
        <v>3.5504699999999998</v>
      </c>
      <c r="C7087">
        <v>0.86687899999999996</v>
      </c>
      <c r="D7087">
        <v>0.194942</v>
      </c>
      <c r="E7087">
        <f t="shared" si="660"/>
        <v>18.192748245684864</v>
      </c>
      <c r="F7087">
        <f t="shared" si="661"/>
        <v>18.195004177358452</v>
      </c>
      <c r="G7087">
        <f t="shared" si="662"/>
        <v>18.193876211521658</v>
      </c>
      <c r="H7087">
        <v>0.59867400000000004</v>
      </c>
      <c r="I7087">
        <v>0.117697</v>
      </c>
      <c r="J7087">
        <f t="shared" si="663"/>
        <v>18.190829353591671</v>
      </c>
      <c r="K7087">
        <f t="shared" si="664"/>
        <v>18.190875254740487</v>
      </c>
      <c r="L7087">
        <f t="shared" si="665"/>
        <v>18.190852304166079</v>
      </c>
    </row>
    <row r="7088" spans="1:12" x14ac:dyDescent="0.25">
      <c r="A7088">
        <v>-0.02</v>
      </c>
      <c r="B7088">
        <v>3.5505399999999998</v>
      </c>
      <c r="C7088">
        <v>0.86681600000000003</v>
      </c>
      <c r="D7088">
        <v>0.19504199999999999</v>
      </c>
      <c r="E7088">
        <f t="shared" si="660"/>
        <v>18.203805959932453</v>
      </c>
      <c r="F7088">
        <f t="shared" si="661"/>
        <v>18.205962620312746</v>
      </c>
      <c r="G7088">
        <f t="shared" si="662"/>
        <v>18.2048842901226</v>
      </c>
      <c r="H7088">
        <v>0.59863100000000002</v>
      </c>
      <c r="I7088">
        <v>0.117757</v>
      </c>
      <c r="J7088">
        <f t="shared" si="663"/>
        <v>18.201758287563123</v>
      </c>
      <c r="K7088">
        <f t="shared" si="664"/>
        <v>18.20176353912796</v>
      </c>
      <c r="L7088">
        <f t="shared" si="665"/>
        <v>18.201760913345542</v>
      </c>
    </row>
    <row r="7089" spans="1:12" x14ac:dyDescent="0.25">
      <c r="A7089">
        <v>-0.02</v>
      </c>
      <c r="B7089">
        <v>3.5506099999999998</v>
      </c>
      <c r="C7089">
        <v>0.86675400000000002</v>
      </c>
      <c r="D7089">
        <v>0.19514200000000001</v>
      </c>
      <c r="E7089">
        <f t="shared" si="660"/>
        <v>18.214688154906284</v>
      </c>
      <c r="F7089">
        <f t="shared" si="661"/>
        <v>18.216921063267037</v>
      </c>
      <c r="G7089">
        <f t="shared" si="662"/>
        <v>18.215804609086661</v>
      </c>
      <c r="H7089">
        <v>0.59858800000000001</v>
      </c>
      <c r="I7089">
        <v>0.11781800000000001</v>
      </c>
      <c r="J7089">
        <f t="shared" si="663"/>
        <v>18.212687221534576</v>
      </c>
      <c r="K7089">
        <f t="shared" si="664"/>
        <v>18.212833294921889</v>
      </c>
      <c r="L7089">
        <f t="shared" si="665"/>
        <v>18.212760258228233</v>
      </c>
    </row>
    <row r="7090" spans="1:12" x14ac:dyDescent="0.25">
      <c r="A7090">
        <v>-0.02</v>
      </c>
      <c r="B7090">
        <v>3.5506799999999998</v>
      </c>
      <c r="C7090">
        <v>0.86669200000000002</v>
      </c>
      <c r="D7090">
        <v>0.195242</v>
      </c>
      <c r="E7090">
        <f t="shared" si="660"/>
        <v>18.225570349880115</v>
      </c>
      <c r="F7090">
        <f t="shared" si="661"/>
        <v>18.227879506221328</v>
      </c>
      <c r="G7090">
        <f t="shared" si="662"/>
        <v>18.226724928050722</v>
      </c>
      <c r="H7090">
        <v>0.59854399999999996</v>
      </c>
      <c r="I7090">
        <v>0.117878</v>
      </c>
      <c r="J7090">
        <f t="shared" si="663"/>
        <v>18.223870316761186</v>
      </c>
      <c r="K7090">
        <f t="shared" si="664"/>
        <v>18.223721579309355</v>
      </c>
      <c r="L7090">
        <f t="shared" si="665"/>
        <v>18.223795948035271</v>
      </c>
    </row>
    <row r="7091" spans="1:12" x14ac:dyDescent="0.25">
      <c r="A7091">
        <v>-0.02</v>
      </c>
      <c r="B7091">
        <v>3.5507499999999999</v>
      </c>
      <c r="C7091">
        <v>0.86662899999999998</v>
      </c>
      <c r="D7091">
        <v>0.19534199999999999</v>
      </c>
      <c r="E7091">
        <f t="shared" si="660"/>
        <v>18.236628064127721</v>
      </c>
      <c r="F7091">
        <f t="shared" si="661"/>
        <v>18.238837949175615</v>
      </c>
      <c r="G7091">
        <f t="shared" si="662"/>
        <v>18.237733006651666</v>
      </c>
      <c r="H7091">
        <v>0.59850099999999995</v>
      </c>
      <c r="I7091">
        <v>0.117939</v>
      </c>
      <c r="J7091">
        <f t="shared" si="663"/>
        <v>18.234799250732635</v>
      </c>
      <c r="K7091">
        <f t="shared" si="664"/>
        <v>18.234791335103289</v>
      </c>
      <c r="L7091">
        <f t="shared" si="665"/>
        <v>18.234795292917962</v>
      </c>
    </row>
    <row r="7092" spans="1:12" x14ac:dyDescent="0.25">
      <c r="A7092">
        <v>-0.02</v>
      </c>
      <c r="B7092">
        <v>3.5508199999999999</v>
      </c>
      <c r="C7092">
        <v>0.86656699999999998</v>
      </c>
      <c r="D7092">
        <v>0.195442</v>
      </c>
      <c r="E7092">
        <f t="shared" si="660"/>
        <v>18.247510259101556</v>
      </c>
      <c r="F7092">
        <f t="shared" si="661"/>
        <v>18.249796392129909</v>
      </c>
      <c r="G7092">
        <f t="shared" si="662"/>
        <v>18.248653325615734</v>
      </c>
      <c r="H7092">
        <v>0.59845800000000005</v>
      </c>
      <c r="I7092">
        <v>0.11799900000000001</v>
      </c>
      <c r="J7092">
        <f t="shared" si="663"/>
        <v>18.24572818470406</v>
      </c>
      <c r="K7092">
        <f t="shared" si="664"/>
        <v>18.245679619490758</v>
      </c>
      <c r="L7092">
        <f t="shared" si="665"/>
        <v>18.245703902097411</v>
      </c>
    </row>
    <row r="7093" spans="1:12" x14ac:dyDescent="0.25">
      <c r="A7093">
        <v>-0.02</v>
      </c>
      <c r="B7093">
        <v>3.5508899999999999</v>
      </c>
      <c r="C7093">
        <v>0.86650400000000005</v>
      </c>
      <c r="D7093">
        <v>0.19554199999999999</v>
      </c>
      <c r="E7093">
        <f t="shared" si="660"/>
        <v>18.258567973349145</v>
      </c>
      <c r="F7093">
        <f t="shared" si="661"/>
        <v>18.260754835084199</v>
      </c>
      <c r="G7093">
        <f t="shared" si="662"/>
        <v>18.259661404216672</v>
      </c>
      <c r="H7093">
        <v>0.59841500000000003</v>
      </c>
      <c r="I7093">
        <v>0.118059</v>
      </c>
      <c r="J7093">
        <f t="shared" si="663"/>
        <v>18.256657118675509</v>
      </c>
      <c r="K7093">
        <f t="shared" si="664"/>
        <v>18.256567903878228</v>
      </c>
      <c r="L7093">
        <f t="shared" si="665"/>
        <v>18.25661251127687</v>
      </c>
    </row>
    <row r="7094" spans="1:12" x14ac:dyDescent="0.25">
      <c r="A7094">
        <v>-0.02</v>
      </c>
      <c r="B7094">
        <v>3.5509599999999999</v>
      </c>
      <c r="C7094">
        <v>0.86644200000000005</v>
      </c>
      <c r="D7094">
        <v>0.19564200000000001</v>
      </c>
      <c r="E7094">
        <f t="shared" si="660"/>
        <v>18.269450168322972</v>
      </c>
      <c r="F7094">
        <f t="shared" si="661"/>
        <v>18.27171327803849</v>
      </c>
      <c r="G7094">
        <f t="shared" si="662"/>
        <v>18.270581723180733</v>
      </c>
      <c r="H7094">
        <v>0.59837200000000001</v>
      </c>
      <c r="I7094">
        <v>0.11812</v>
      </c>
      <c r="J7094">
        <f t="shared" si="663"/>
        <v>18.267586052646962</v>
      </c>
      <c r="K7094">
        <f t="shared" si="664"/>
        <v>18.267637659672154</v>
      </c>
      <c r="L7094">
        <f t="shared" si="665"/>
        <v>18.267611856159558</v>
      </c>
    </row>
    <row r="7095" spans="1:12" x14ac:dyDescent="0.25">
      <c r="A7095">
        <v>-0.02</v>
      </c>
      <c r="B7095">
        <v>3.5510299999999999</v>
      </c>
      <c r="C7095">
        <v>0.86637900000000001</v>
      </c>
      <c r="D7095">
        <v>0.195742</v>
      </c>
      <c r="E7095">
        <f t="shared" si="660"/>
        <v>18.280507882570582</v>
      </c>
      <c r="F7095">
        <f t="shared" si="661"/>
        <v>18.282671720992784</v>
      </c>
      <c r="G7095">
        <f t="shared" si="662"/>
        <v>18.281589801781685</v>
      </c>
      <c r="H7095">
        <v>0.598329</v>
      </c>
      <c r="I7095">
        <v>0.11817999999999999</v>
      </c>
      <c r="J7095">
        <f t="shared" si="663"/>
        <v>18.278514986618411</v>
      </c>
      <c r="K7095">
        <f t="shared" si="664"/>
        <v>18.278525944059627</v>
      </c>
      <c r="L7095">
        <f t="shared" si="665"/>
        <v>18.278520465339021</v>
      </c>
    </row>
    <row r="7096" spans="1:12" x14ac:dyDescent="0.25">
      <c r="A7096">
        <v>-0.02</v>
      </c>
      <c r="B7096">
        <v>3.5510999999999999</v>
      </c>
      <c r="C7096">
        <v>0.866317</v>
      </c>
      <c r="D7096">
        <v>0.19584199999999999</v>
      </c>
      <c r="E7096">
        <f t="shared" si="660"/>
        <v>18.291390077544413</v>
      </c>
      <c r="F7096">
        <f t="shared" si="661"/>
        <v>18.293630163947071</v>
      </c>
      <c r="G7096">
        <f t="shared" si="662"/>
        <v>18.292510120745742</v>
      </c>
      <c r="H7096">
        <v>0.59828599999999998</v>
      </c>
      <c r="I7096">
        <v>0.118241</v>
      </c>
      <c r="J7096">
        <f t="shared" si="663"/>
        <v>18.289443920589864</v>
      </c>
      <c r="K7096">
        <f t="shared" si="664"/>
        <v>18.289595699853553</v>
      </c>
      <c r="L7096">
        <f t="shared" si="665"/>
        <v>18.289519810221709</v>
      </c>
    </row>
    <row r="7097" spans="1:12" x14ac:dyDescent="0.25">
      <c r="A7097">
        <v>-0.02</v>
      </c>
      <c r="B7097">
        <v>3.5511699999999999</v>
      </c>
      <c r="C7097">
        <v>0.86625399999999997</v>
      </c>
      <c r="D7097">
        <v>0.19594200000000001</v>
      </c>
      <c r="E7097">
        <f t="shared" si="660"/>
        <v>18.302447791792019</v>
      </c>
      <c r="F7097">
        <f t="shared" si="661"/>
        <v>18.304588606901365</v>
      </c>
      <c r="G7097">
        <f t="shared" si="662"/>
        <v>18.303518199346691</v>
      </c>
      <c r="H7097">
        <v>0.59824299999999997</v>
      </c>
      <c r="I7097">
        <v>0.118301</v>
      </c>
      <c r="J7097">
        <f t="shared" si="663"/>
        <v>18.300372854561314</v>
      </c>
      <c r="K7097">
        <f t="shared" si="664"/>
        <v>18.300483984241026</v>
      </c>
      <c r="L7097">
        <f t="shared" si="665"/>
        <v>18.300428419401172</v>
      </c>
    </row>
    <row r="7098" spans="1:12" x14ac:dyDescent="0.25">
      <c r="A7098">
        <v>-0.02</v>
      </c>
      <c r="B7098">
        <v>3.55124</v>
      </c>
      <c r="C7098">
        <v>0.86619199999999996</v>
      </c>
      <c r="D7098">
        <v>0.19604199999999999</v>
      </c>
      <c r="E7098">
        <f t="shared" si="660"/>
        <v>18.313329986765854</v>
      </c>
      <c r="F7098">
        <f t="shared" si="661"/>
        <v>18.315547049855653</v>
      </c>
      <c r="G7098">
        <f t="shared" si="662"/>
        <v>18.314438518310752</v>
      </c>
      <c r="H7098">
        <v>0.59819900000000004</v>
      </c>
      <c r="I7098">
        <v>0.11836099999999999</v>
      </c>
      <c r="J7098">
        <f t="shared" si="663"/>
        <v>18.311555949787895</v>
      </c>
      <c r="K7098">
        <f t="shared" si="664"/>
        <v>18.311372268628492</v>
      </c>
      <c r="L7098">
        <f t="shared" si="665"/>
        <v>18.311464109208195</v>
      </c>
    </row>
    <row r="7099" spans="1:12" x14ac:dyDescent="0.25">
      <c r="A7099">
        <v>-0.02</v>
      </c>
      <c r="B7099">
        <v>3.55131</v>
      </c>
      <c r="C7099">
        <v>0.86612900000000004</v>
      </c>
      <c r="D7099">
        <v>0.19614200000000001</v>
      </c>
      <c r="E7099">
        <f t="shared" si="660"/>
        <v>18.324387701013443</v>
      </c>
      <c r="F7099">
        <f t="shared" si="661"/>
        <v>18.326505492809947</v>
      </c>
      <c r="G7099">
        <f t="shared" si="662"/>
        <v>18.325446596911696</v>
      </c>
      <c r="H7099">
        <v>0.59815600000000002</v>
      </c>
      <c r="I7099">
        <v>0.118422</v>
      </c>
      <c r="J7099">
        <f t="shared" si="663"/>
        <v>18.322484883759348</v>
      </c>
      <c r="K7099">
        <f t="shared" si="664"/>
        <v>18.322442024422426</v>
      </c>
      <c r="L7099">
        <f t="shared" si="665"/>
        <v>18.322463454090887</v>
      </c>
    </row>
    <row r="7100" spans="1:12" x14ac:dyDescent="0.25">
      <c r="A7100">
        <v>-0.02</v>
      </c>
      <c r="B7100">
        <v>3.55138</v>
      </c>
      <c r="C7100">
        <v>0.86606700000000003</v>
      </c>
      <c r="D7100">
        <v>0.196242</v>
      </c>
      <c r="E7100">
        <f t="shared" si="660"/>
        <v>18.33526989598727</v>
      </c>
      <c r="F7100">
        <f t="shared" si="661"/>
        <v>18.337463935764241</v>
      </c>
      <c r="G7100">
        <f t="shared" si="662"/>
        <v>18.336366915875757</v>
      </c>
      <c r="H7100">
        <v>0.59811300000000001</v>
      </c>
      <c r="I7100">
        <v>0.118482</v>
      </c>
      <c r="J7100">
        <f t="shared" si="663"/>
        <v>18.333413817730797</v>
      </c>
      <c r="K7100">
        <f t="shared" si="664"/>
        <v>18.333330308809895</v>
      </c>
      <c r="L7100">
        <f t="shared" si="665"/>
        <v>18.333372063270346</v>
      </c>
    </row>
    <row r="7101" spans="1:12" x14ac:dyDescent="0.25">
      <c r="A7101">
        <v>-0.02</v>
      </c>
      <c r="B7101">
        <v>3.55145</v>
      </c>
      <c r="C7101">
        <v>0.866004</v>
      </c>
      <c r="D7101">
        <v>0.19634199999999999</v>
      </c>
      <c r="E7101">
        <f t="shared" si="660"/>
        <v>18.346327610234876</v>
      </c>
      <c r="F7101">
        <f t="shared" si="661"/>
        <v>18.348422378718528</v>
      </c>
      <c r="G7101">
        <f t="shared" si="662"/>
        <v>18.347374994476702</v>
      </c>
      <c r="H7101">
        <v>0.59806999999999999</v>
      </c>
      <c r="I7101">
        <v>0.118543</v>
      </c>
      <c r="J7101">
        <f t="shared" si="663"/>
        <v>18.34434275170225</v>
      </c>
      <c r="K7101">
        <f t="shared" si="664"/>
        <v>18.344400064603821</v>
      </c>
      <c r="L7101">
        <f t="shared" si="665"/>
        <v>18.344371408153037</v>
      </c>
    </row>
    <row r="7102" spans="1:12" x14ac:dyDescent="0.25">
      <c r="A7102">
        <v>-0.02</v>
      </c>
      <c r="B7102">
        <v>3.55152</v>
      </c>
      <c r="C7102">
        <v>0.86594199999999999</v>
      </c>
      <c r="D7102">
        <v>0.19644200000000001</v>
      </c>
      <c r="E7102">
        <f t="shared" si="660"/>
        <v>18.357209805208711</v>
      </c>
      <c r="F7102">
        <f t="shared" si="661"/>
        <v>18.359380821672822</v>
      </c>
      <c r="G7102">
        <f t="shared" si="662"/>
        <v>18.358295313440767</v>
      </c>
      <c r="H7102">
        <v>0.59802699999999998</v>
      </c>
      <c r="I7102">
        <v>0.118603</v>
      </c>
      <c r="J7102">
        <f t="shared" si="663"/>
        <v>18.355271685673703</v>
      </c>
      <c r="K7102">
        <f t="shared" si="664"/>
        <v>18.355288348991294</v>
      </c>
      <c r="L7102">
        <f t="shared" si="665"/>
        <v>18.355280017332497</v>
      </c>
    </row>
    <row r="7103" spans="1:12" x14ac:dyDescent="0.25">
      <c r="A7103">
        <v>-0.02</v>
      </c>
      <c r="B7103">
        <v>3.55159</v>
      </c>
      <c r="C7103">
        <v>0.86587999999999998</v>
      </c>
      <c r="D7103">
        <v>0.196543</v>
      </c>
      <c r="E7103">
        <f t="shared" si="660"/>
        <v>18.368092000182539</v>
      </c>
      <c r="F7103">
        <f t="shared" si="661"/>
        <v>18.370448849056654</v>
      </c>
      <c r="G7103">
        <f t="shared" si="662"/>
        <v>18.369270424619597</v>
      </c>
      <c r="H7103">
        <v>0.59798399999999996</v>
      </c>
      <c r="I7103">
        <v>0.118663</v>
      </c>
      <c r="J7103">
        <f t="shared" si="663"/>
        <v>18.366200619645152</v>
      </c>
      <c r="K7103">
        <f t="shared" si="664"/>
        <v>18.366176633378764</v>
      </c>
      <c r="L7103">
        <f t="shared" si="665"/>
        <v>18.366188626511956</v>
      </c>
    </row>
    <row r="7104" spans="1:12" x14ac:dyDescent="0.25">
      <c r="A7104">
        <v>-0.02</v>
      </c>
      <c r="B7104">
        <v>3.55166</v>
      </c>
      <c r="C7104">
        <v>0.86581699999999995</v>
      </c>
      <c r="D7104">
        <v>0.19664300000000001</v>
      </c>
      <c r="E7104">
        <f t="shared" si="660"/>
        <v>18.379149714430149</v>
      </c>
      <c r="F7104">
        <f t="shared" si="661"/>
        <v>18.381407292010945</v>
      </c>
      <c r="G7104">
        <f t="shared" si="662"/>
        <v>18.380278503220545</v>
      </c>
      <c r="H7104">
        <v>0.59794099999999994</v>
      </c>
      <c r="I7104">
        <v>0.118724</v>
      </c>
      <c r="J7104">
        <f t="shared" si="663"/>
        <v>18.377129553616605</v>
      </c>
      <c r="K7104">
        <f t="shared" si="664"/>
        <v>18.37724638917269</v>
      </c>
      <c r="L7104">
        <f t="shared" si="665"/>
        <v>18.377187971394648</v>
      </c>
    </row>
    <row r="7105" spans="1:12" x14ac:dyDescent="0.25">
      <c r="A7105">
        <v>-0.02</v>
      </c>
      <c r="B7105">
        <v>3.5517300000000001</v>
      </c>
      <c r="C7105">
        <v>0.86575500000000005</v>
      </c>
      <c r="D7105">
        <v>0.196743</v>
      </c>
      <c r="E7105">
        <f t="shared" si="660"/>
        <v>18.390031909403962</v>
      </c>
      <c r="F7105">
        <f t="shared" si="661"/>
        <v>18.392365734965235</v>
      </c>
      <c r="G7105">
        <f t="shared" si="662"/>
        <v>18.391198822184599</v>
      </c>
      <c r="H7105">
        <v>0.59789700000000001</v>
      </c>
      <c r="I7105">
        <v>0.118784</v>
      </c>
      <c r="J7105">
        <f t="shared" si="663"/>
        <v>18.388312648843183</v>
      </c>
      <c r="K7105">
        <f t="shared" si="664"/>
        <v>18.38813467356016</v>
      </c>
      <c r="L7105">
        <f t="shared" si="665"/>
        <v>18.388223661201671</v>
      </c>
    </row>
    <row r="7106" spans="1:12" x14ac:dyDescent="0.25">
      <c r="A7106">
        <v>-0.02</v>
      </c>
      <c r="B7106">
        <v>3.5518000000000001</v>
      </c>
      <c r="C7106">
        <v>0.86569200000000002</v>
      </c>
      <c r="D7106">
        <v>0.19684299999999999</v>
      </c>
      <c r="E7106">
        <f t="shared" si="660"/>
        <v>18.401089623651568</v>
      </c>
      <c r="F7106">
        <f t="shared" si="661"/>
        <v>18.403324177919526</v>
      </c>
      <c r="G7106">
        <f t="shared" si="662"/>
        <v>18.402206900785547</v>
      </c>
      <c r="H7106">
        <v>0.597854</v>
      </c>
      <c r="I7106">
        <v>0.11884500000000001</v>
      </c>
      <c r="J7106">
        <f t="shared" si="663"/>
        <v>18.399241582814636</v>
      </c>
      <c r="K7106">
        <f t="shared" si="664"/>
        <v>18.399204429354093</v>
      </c>
      <c r="L7106">
        <f t="shared" si="665"/>
        <v>18.399223006084362</v>
      </c>
    </row>
    <row r="7107" spans="1:12" x14ac:dyDescent="0.25">
      <c r="A7107">
        <v>-0.02</v>
      </c>
      <c r="B7107">
        <v>3.5518700000000001</v>
      </c>
      <c r="C7107">
        <v>0.86563000000000001</v>
      </c>
      <c r="D7107">
        <v>0.19694300000000001</v>
      </c>
      <c r="E7107">
        <f t="shared" ref="E7107:E7170" si="666">100*(C$2 - C7107)/(C$2-C$15599)</f>
        <v>18.411971818625396</v>
      </c>
      <c r="F7107">
        <f t="shared" ref="F7107:F7170" si="667">100*(D$2 - D7107)/(D$2-D$15599)</f>
        <v>18.41428262087382</v>
      </c>
      <c r="G7107">
        <f t="shared" ref="G7107:G7170" si="668">(E7107+F7107)/2</f>
        <v>18.413127219749608</v>
      </c>
      <c r="H7107">
        <v>0.59781099999999998</v>
      </c>
      <c r="I7107">
        <v>0.118905</v>
      </c>
      <c r="J7107">
        <f t="shared" ref="J7107:J7170" si="669">100*(H$2 - H7107)/(H$2-H$15599)</f>
        <v>18.410170516786089</v>
      </c>
      <c r="K7107">
        <f t="shared" ref="K7107:K7170" si="670">100*(I$2 - I7107)/(I$2-I$15599)</f>
        <v>18.410092713741559</v>
      </c>
      <c r="L7107">
        <f t="shared" ref="L7107:L7170" si="671">(J7107+K7107)/2</f>
        <v>18.410131615263822</v>
      </c>
    </row>
    <row r="7108" spans="1:12" x14ac:dyDescent="0.25">
      <c r="A7108">
        <v>-0.02</v>
      </c>
      <c r="B7108">
        <v>3.5519400000000001</v>
      </c>
      <c r="C7108">
        <v>0.86556699999999998</v>
      </c>
      <c r="D7108">
        <v>0.197043</v>
      </c>
      <c r="E7108">
        <f t="shared" si="666"/>
        <v>18.423029532873009</v>
      </c>
      <c r="F7108">
        <f t="shared" si="667"/>
        <v>18.425241063828107</v>
      </c>
      <c r="G7108">
        <f t="shared" si="668"/>
        <v>18.424135298350556</v>
      </c>
      <c r="H7108">
        <v>0.59776799999999997</v>
      </c>
      <c r="I7108">
        <v>0.118966</v>
      </c>
      <c r="J7108">
        <f t="shared" si="669"/>
        <v>18.421099450757538</v>
      </c>
      <c r="K7108">
        <f t="shared" si="670"/>
        <v>18.421162469535489</v>
      </c>
      <c r="L7108">
        <f t="shared" si="671"/>
        <v>18.421130960146513</v>
      </c>
    </row>
    <row r="7109" spans="1:12" x14ac:dyDescent="0.25">
      <c r="A7109">
        <v>-0.02</v>
      </c>
      <c r="B7109">
        <v>3.5520100000000001</v>
      </c>
      <c r="C7109">
        <v>0.86550499999999997</v>
      </c>
      <c r="D7109">
        <v>0.19714300000000001</v>
      </c>
      <c r="E7109">
        <f t="shared" si="666"/>
        <v>18.433911727846837</v>
      </c>
      <c r="F7109">
        <f t="shared" si="667"/>
        <v>18.436199506782401</v>
      </c>
      <c r="G7109">
        <f t="shared" si="668"/>
        <v>18.435055617314617</v>
      </c>
      <c r="H7109">
        <v>0.59772499999999995</v>
      </c>
      <c r="I7109">
        <v>0.11902600000000001</v>
      </c>
      <c r="J7109">
        <f t="shared" si="669"/>
        <v>18.432028384728991</v>
      </c>
      <c r="K7109">
        <f t="shared" si="670"/>
        <v>18.432050753922958</v>
      </c>
      <c r="L7109">
        <f t="shared" si="671"/>
        <v>18.432039569325973</v>
      </c>
    </row>
    <row r="7110" spans="1:12" x14ac:dyDescent="0.25">
      <c r="A7110">
        <v>-0.02</v>
      </c>
      <c r="B7110">
        <v>3.5520800000000001</v>
      </c>
      <c r="C7110">
        <v>0.86544200000000004</v>
      </c>
      <c r="D7110">
        <v>0.197243</v>
      </c>
      <c r="E7110">
        <f t="shared" si="666"/>
        <v>18.444969442094425</v>
      </c>
      <c r="F7110">
        <f t="shared" si="667"/>
        <v>18.447157949736688</v>
      </c>
      <c r="G7110">
        <f t="shared" si="668"/>
        <v>18.446063695915555</v>
      </c>
      <c r="H7110">
        <v>0.59768200000000005</v>
      </c>
      <c r="I7110">
        <v>0.119086</v>
      </c>
      <c r="J7110">
        <f t="shared" si="669"/>
        <v>18.442957318700412</v>
      </c>
      <c r="K7110">
        <f t="shared" si="670"/>
        <v>18.442939038310431</v>
      </c>
      <c r="L7110">
        <f t="shared" si="671"/>
        <v>18.442948178505421</v>
      </c>
    </row>
    <row r="7111" spans="1:12" x14ac:dyDescent="0.25">
      <c r="A7111">
        <v>-0.02</v>
      </c>
      <c r="B7111">
        <v>3.5521500000000001</v>
      </c>
      <c r="C7111">
        <v>0.86538000000000004</v>
      </c>
      <c r="D7111">
        <v>0.19734299999999999</v>
      </c>
      <c r="E7111">
        <f t="shared" si="666"/>
        <v>18.45585163706826</v>
      </c>
      <c r="F7111">
        <f t="shared" si="667"/>
        <v>18.458116392690982</v>
      </c>
      <c r="G7111">
        <f t="shared" si="668"/>
        <v>18.456984014879623</v>
      </c>
      <c r="H7111">
        <v>0.59763900000000003</v>
      </c>
      <c r="I7111">
        <v>0.119147</v>
      </c>
      <c r="J7111">
        <f t="shared" si="669"/>
        <v>18.453886252671865</v>
      </c>
      <c r="K7111">
        <f t="shared" si="670"/>
        <v>18.454008794104357</v>
      </c>
      <c r="L7111">
        <f t="shared" si="671"/>
        <v>18.453947523388109</v>
      </c>
    </row>
    <row r="7112" spans="1:12" x14ac:dyDescent="0.25">
      <c r="A7112">
        <v>-0.02</v>
      </c>
      <c r="B7112">
        <v>3.5522200000000002</v>
      </c>
      <c r="C7112">
        <v>0.865317</v>
      </c>
      <c r="D7112">
        <v>0.19744300000000001</v>
      </c>
      <c r="E7112">
        <f t="shared" si="666"/>
        <v>18.466909351315866</v>
      </c>
      <c r="F7112">
        <f t="shared" si="667"/>
        <v>18.469074835645277</v>
      </c>
      <c r="G7112">
        <f t="shared" si="668"/>
        <v>18.467992093480571</v>
      </c>
      <c r="H7112">
        <v>0.59759499999999999</v>
      </c>
      <c r="I7112">
        <v>0.11920699999999999</v>
      </c>
      <c r="J7112">
        <f t="shared" si="669"/>
        <v>18.465069347898474</v>
      </c>
      <c r="K7112">
        <f t="shared" si="670"/>
        <v>18.464897078491827</v>
      </c>
      <c r="L7112">
        <f t="shared" si="671"/>
        <v>18.464983213195151</v>
      </c>
    </row>
    <row r="7113" spans="1:12" x14ac:dyDescent="0.25">
      <c r="A7113">
        <v>-0.02</v>
      </c>
      <c r="B7113">
        <v>3.5522900000000002</v>
      </c>
      <c r="C7113">
        <v>0.865255</v>
      </c>
      <c r="D7113">
        <v>0.197543</v>
      </c>
      <c r="E7113">
        <f t="shared" si="666"/>
        <v>18.477791546289694</v>
      </c>
      <c r="F7113">
        <f t="shared" si="667"/>
        <v>18.480033278599564</v>
      </c>
      <c r="G7113">
        <f t="shared" si="668"/>
        <v>18.478912412444629</v>
      </c>
      <c r="H7113">
        <v>0.59755199999999997</v>
      </c>
      <c r="I7113">
        <v>0.119268</v>
      </c>
      <c r="J7113">
        <f t="shared" si="669"/>
        <v>18.475998281869924</v>
      </c>
      <c r="K7113">
        <f t="shared" si="670"/>
        <v>18.475966834285757</v>
      </c>
      <c r="L7113">
        <f t="shared" si="671"/>
        <v>18.475982558077838</v>
      </c>
    </row>
    <row r="7114" spans="1:12" x14ac:dyDescent="0.25">
      <c r="A7114">
        <v>-0.02</v>
      </c>
      <c r="B7114">
        <v>3.5523600000000002</v>
      </c>
      <c r="C7114">
        <v>0.86519199999999996</v>
      </c>
      <c r="D7114">
        <v>0.19764300000000001</v>
      </c>
      <c r="E7114">
        <f t="shared" si="666"/>
        <v>18.488849260537304</v>
      </c>
      <c r="F7114">
        <f t="shared" si="667"/>
        <v>18.490991721553858</v>
      </c>
      <c r="G7114">
        <f t="shared" si="668"/>
        <v>18.489920491045581</v>
      </c>
      <c r="H7114">
        <v>0.59750899999999996</v>
      </c>
      <c r="I7114">
        <v>0.119328</v>
      </c>
      <c r="J7114">
        <f t="shared" si="669"/>
        <v>18.486927215841376</v>
      </c>
      <c r="K7114">
        <f t="shared" si="670"/>
        <v>18.48685511867323</v>
      </c>
      <c r="L7114">
        <f t="shared" si="671"/>
        <v>18.486891167257305</v>
      </c>
    </row>
    <row r="7115" spans="1:12" x14ac:dyDescent="0.25">
      <c r="A7115">
        <v>-0.02</v>
      </c>
      <c r="B7115">
        <v>3.5524300000000002</v>
      </c>
      <c r="C7115">
        <v>0.86512999999999995</v>
      </c>
      <c r="D7115">
        <v>0.197743</v>
      </c>
      <c r="E7115">
        <f t="shared" si="666"/>
        <v>18.499731455511135</v>
      </c>
      <c r="F7115">
        <f t="shared" si="667"/>
        <v>18.501950164508145</v>
      </c>
      <c r="G7115">
        <f t="shared" si="668"/>
        <v>18.500840810009642</v>
      </c>
      <c r="H7115">
        <v>0.59746600000000005</v>
      </c>
      <c r="I7115">
        <v>0.11938799999999999</v>
      </c>
      <c r="J7115">
        <f t="shared" si="669"/>
        <v>18.497856149812797</v>
      </c>
      <c r="K7115">
        <f t="shared" si="670"/>
        <v>18.497743403060696</v>
      </c>
      <c r="L7115">
        <f t="shared" si="671"/>
        <v>18.497799776436747</v>
      </c>
    </row>
    <row r="7116" spans="1:12" x14ac:dyDescent="0.25">
      <c r="A7116">
        <v>-0.02</v>
      </c>
      <c r="B7116">
        <v>3.5525000000000002</v>
      </c>
      <c r="C7116">
        <v>0.86506799999999995</v>
      </c>
      <c r="D7116">
        <v>0.19784299999999999</v>
      </c>
      <c r="E7116">
        <f t="shared" si="666"/>
        <v>18.510613650484967</v>
      </c>
      <c r="F7116">
        <f t="shared" si="667"/>
        <v>18.512908607462435</v>
      </c>
      <c r="G7116">
        <f t="shared" si="668"/>
        <v>18.511761128973703</v>
      </c>
      <c r="H7116">
        <v>0.59742300000000004</v>
      </c>
      <c r="I7116">
        <v>0.119449</v>
      </c>
      <c r="J7116">
        <f t="shared" si="669"/>
        <v>18.50878508378425</v>
      </c>
      <c r="K7116">
        <f t="shared" si="670"/>
        <v>18.508813158854629</v>
      </c>
      <c r="L7116">
        <f t="shared" si="671"/>
        <v>18.508799121319441</v>
      </c>
    </row>
    <row r="7117" spans="1:12" x14ac:dyDescent="0.25">
      <c r="A7117">
        <v>-0.02</v>
      </c>
      <c r="B7117">
        <v>3.5525699999999998</v>
      </c>
      <c r="C7117">
        <v>0.86500500000000002</v>
      </c>
      <c r="D7117">
        <v>0.19794300000000001</v>
      </c>
      <c r="E7117">
        <f t="shared" si="666"/>
        <v>18.521671364732555</v>
      </c>
      <c r="F7117">
        <f t="shared" si="667"/>
        <v>18.523867050416726</v>
      </c>
      <c r="G7117">
        <f t="shared" si="668"/>
        <v>18.52276920757464</v>
      </c>
      <c r="H7117">
        <v>0.59738000000000002</v>
      </c>
      <c r="I7117">
        <v>0.119509</v>
      </c>
      <c r="J7117">
        <f t="shared" si="669"/>
        <v>18.5197140177557</v>
      </c>
      <c r="K7117">
        <f t="shared" si="670"/>
        <v>18.519701443242099</v>
      </c>
      <c r="L7117">
        <f t="shared" si="671"/>
        <v>18.519707730498901</v>
      </c>
    </row>
    <row r="7118" spans="1:12" x14ac:dyDescent="0.25">
      <c r="A7118">
        <v>-0.02</v>
      </c>
      <c r="B7118">
        <v>3.5526399999999998</v>
      </c>
      <c r="C7118">
        <v>0.86494300000000002</v>
      </c>
      <c r="D7118">
        <v>0.198043</v>
      </c>
      <c r="E7118">
        <f t="shared" si="666"/>
        <v>18.532553559706386</v>
      </c>
      <c r="F7118">
        <f t="shared" si="667"/>
        <v>18.53482549337102</v>
      </c>
      <c r="G7118">
        <f t="shared" si="668"/>
        <v>18.533689526538701</v>
      </c>
      <c r="H7118">
        <v>0.59733700000000001</v>
      </c>
      <c r="I7118">
        <v>0.11957</v>
      </c>
      <c r="J7118">
        <f t="shared" si="669"/>
        <v>18.530642951727156</v>
      </c>
      <c r="K7118">
        <f t="shared" si="670"/>
        <v>18.530771199036025</v>
      </c>
      <c r="L7118">
        <f t="shared" si="671"/>
        <v>18.530707075381592</v>
      </c>
    </row>
    <row r="7119" spans="1:12" x14ac:dyDescent="0.25">
      <c r="A7119">
        <v>-0.02</v>
      </c>
      <c r="B7119">
        <v>3.5527099999999998</v>
      </c>
      <c r="C7119">
        <v>0.86487999999999998</v>
      </c>
      <c r="D7119">
        <v>0.19814300000000001</v>
      </c>
      <c r="E7119">
        <f t="shared" si="666"/>
        <v>18.543611273953992</v>
      </c>
      <c r="F7119">
        <f t="shared" si="667"/>
        <v>18.545783936325314</v>
      </c>
      <c r="G7119">
        <f t="shared" si="668"/>
        <v>18.544697605139653</v>
      </c>
      <c r="H7119">
        <v>0.59729399999999999</v>
      </c>
      <c r="I7119">
        <v>0.11963</v>
      </c>
      <c r="J7119">
        <f t="shared" si="669"/>
        <v>18.541571885698605</v>
      </c>
      <c r="K7119">
        <f t="shared" si="670"/>
        <v>18.541659483423494</v>
      </c>
      <c r="L7119">
        <f t="shared" si="671"/>
        <v>18.541615684561052</v>
      </c>
    </row>
    <row r="7120" spans="1:12" x14ac:dyDescent="0.25">
      <c r="A7120">
        <v>-0.02</v>
      </c>
      <c r="B7120">
        <v>3.5527799999999998</v>
      </c>
      <c r="C7120">
        <v>0.86481799999999998</v>
      </c>
      <c r="D7120">
        <v>0.198243</v>
      </c>
      <c r="E7120">
        <f t="shared" si="666"/>
        <v>18.554493468927827</v>
      </c>
      <c r="F7120">
        <f t="shared" si="667"/>
        <v>18.556742379279601</v>
      </c>
      <c r="G7120">
        <f t="shared" si="668"/>
        <v>18.555617924103714</v>
      </c>
      <c r="H7120">
        <v>0.59724999999999995</v>
      </c>
      <c r="I7120">
        <v>0.11969100000000001</v>
      </c>
      <c r="J7120">
        <f t="shared" si="669"/>
        <v>18.552754980925215</v>
      </c>
      <c r="K7120">
        <f t="shared" si="670"/>
        <v>18.552729239217427</v>
      </c>
      <c r="L7120">
        <f t="shared" si="671"/>
        <v>18.552742110071321</v>
      </c>
    </row>
    <row r="7121" spans="1:12" x14ac:dyDescent="0.25">
      <c r="A7121">
        <v>-0.02</v>
      </c>
      <c r="B7121">
        <v>3.5528499999999998</v>
      </c>
      <c r="C7121">
        <v>0.86475500000000005</v>
      </c>
      <c r="D7121">
        <v>0.19834299999999999</v>
      </c>
      <c r="E7121">
        <f t="shared" si="666"/>
        <v>18.565551183175412</v>
      </c>
      <c r="F7121">
        <f t="shared" si="667"/>
        <v>18.567700822233892</v>
      </c>
      <c r="G7121">
        <f t="shared" si="668"/>
        <v>18.566626002704652</v>
      </c>
      <c r="H7121">
        <v>0.59720700000000004</v>
      </c>
      <c r="I7121">
        <v>0.119751</v>
      </c>
      <c r="J7121">
        <f t="shared" si="669"/>
        <v>18.563683914896639</v>
      </c>
      <c r="K7121">
        <f t="shared" si="670"/>
        <v>18.563617523604893</v>
      </c>
      <c r="L7121">
        <f t="shared" si="671"/>
        <v>18.563650719250766</v>
      </c>
    </row>
    <row r="7122" spans="1:12" x14ac:dyDescent="0.25">
      <c r="A7122">
        <v>-0.02</v>
      </c>
      <c r="B7122">
        <v>3.5529199999999999</v>
      </c>
      <c r="C7122">
        <v>0.86469300000000004</v>
      </c>
      <c r="D7122">
        <v>0.19844300000000001</v>
      </c>
      <c r="E7122">
        <f t="shared" si="666"/>
        <v>18.576433378149247</v>
      </c>
      <c r="F7122">
        <f t="shared" si="667"/>
        <v>18.578659265188183</v>
      </c>
      <c r="G7122">
        <f t="shared" si="668"/>
        <v>18.577546321668713</v>
      </c>
      <c r="H7122">
        <v>0.59716400000000003</v>
      </c>
      <c r="I7122">
        <v>0.119811</v>
      </c>
      <c r="J7122">
        <f t="shared" si="669"/>
        <v>18.574612848868085</v>
      </c>
      <c r="K7122">
        <f t="shared" si="670"/>
        <v>18.574505807992367</v>
      </c>
      <c r="L7122">
        <f t="shared" si="671"/>
        <v>18.574559328430226</v>
      </c>
    </row>
    <row r="7123" spans="1:12" x14ac:dyDescent="0.25">
      <c r="A7123">
        <v>-0.02</v>
      </c>
      <c r="B7123">
        <v>3.5529899999999999</v>
      </c>
      <c r="C7123">
        <v>0.86463000000000001</v>
      </c>
      <c r="D7123">
        <v>0.198543</v>
      </c>
      <c r="E7123">
        <f t="shared" si="666"/>
        <v>18.587491092396853</v>
      </c>
      <c r="F7123">
        <f t="shared" si="667"/>
        <v>18.589617708142473</v>
      </c>
      <c r="G7123">
        <f t="shared" si="668"/>
        <v>18.588554400269665</v>
      </c>
      <c r="H7123">
        <v>0.59712100000000001</v>
      </c>
      <c r="I7123">
        <v>0.11987200000000001</v>
      </c>
      <c r="J7123">
        <f t="shared" si="669"/>
        <v>18.585541782839542</v>
      </c>
      <c r="K7123">
        <f t="shared" si="670"/>
        <v>18.585575563786293</v>
      </c>
      <c r="L7123">
        <f t="shared" si="671"/>
        <v>18.585558673312917</v>
      </c>
    </row>
    <row r="7124" spans="1:12" x14ac:dyDescent="0.25">
      <c r="A7124">
        <v>-0.02</v>
      </c>
      <c r="B7124">
        <v>3.5530599999999999</v>
      </c>
      <c r="C7124">
        <v>0.864568</v>
      </c>
      <c r="D7124">
        <v>0.19864299999999999</v>
      </c>
      <c r="E7124">
        <f t="shared" si="666"/>
        <v>18.598373287370684</v>
      </c>
      <c r="F7124">
        <f t="shared" si="667"/>
        <v>18.600576151096764</v>
      </c>
      <c r="G7124">
        <f t="shared" si="668"/>
        <v>18.599474719233726</v>
      </c>
      <c r="H7124">
        <v>0.597078</v>
      </c>
      <c r="I7124">
        <v>0.119932</v>
      </c>
      <c r="J7124">
        <f t="shared" si="669"/>
        <v>18.596470716810991</v>
      </c>
      <c r="K7124">
        <f t="shared" si="670"/>
        <v>18.596463848173766</v>
      </c>
      <c r="L7124">
        <f t="shared" si="671"/>
        <v>18.596467282492377</v>
      </c>
    </row>
    <row r="7125" spans="1:12" x14ac:dyDescent="0.25">
      <c r="A7125">
        <v>-0.02</v>
      </c>
      <c r="B7125">
        <v>3.5531299999999999</v>
      </c>
      <c r="C7125">
        <v>0.86450499999999997</v>
      </c>
      <c r="D7125">
        <v>0.198743</v>
      </c>
      <c r="E7125">
        <f t="shared" si="666"/>
        <v>18.60943100161829</v>
      </c>
      <c r="F7125">
        <f t="shared" si="667"/>
        <v>18.611534594051058</v>
      </c>
      <c r="G7125">
        <f t="shared" si="668"/>
        <v>18.610482797834674</v>
      </c>
      <c r="H7125">
        <v>0.59703499999999998</v>
      </c>
      <c r="I7125">
        <v>0.119993</v>
      </c>
      <c r="J7125">
        <f t="shared" si="669"/>
        <v>18.607399650782444</v>
      </c>
      <c r="K7125">
        <f t="shared" si="670"/>
        <v>18.607533603967692</v>
      </c>
      <c r="L7125">
        <f t="shared" si="671"/>
        <v>18.607466627375068</v>
      </c>
    </row>
    <row r="7126" spans="1:12" x14ac:dyDescent="0.25">
      <c r="A7126">
        <v>-0.02</v>
      </c>
      <c r="B7126">
        <v>3.5531899999999998</v>
      </c>
      <c r="C7126">
        <v>0.86444299999999996</v>
      </c>
      <c r="D7126">
        <v>0.19884299999999999</v>
      </c>
      <c r="E7126">
        <f t="shared" si="666"/>
        <v>18.620313196592122</v>
      </c>
      <c r="F7126">
        <f t="shared" si="667"/>
        <v>18.622493037005345</v>
      </c>
      <c r="G7126">
        <f t="shared" si="668"/>
        <v>18.621403116798732</v>
      </c>
      <c r="H7126">
        <v>0.59699199999999997</v>
      </c>
      <c r="I7126">
        <v>0.12005300000000001</v>
      </c>
      <c r="J7126">
        <f t="shared" si="669"/>
        <v>18.618328584753893</v>
      </c>
      <c r="K7126">
        <f t="shared" si="670"/>
        <v>18.618421888355165</v>
      </c>
      <c r="L7126">
        <f t="shared" si="671"/>
        <v>18.618375236554527</v>
      </c>
    </row>
    <row r="7127" spans="1:12" x14ac:dyDescent="0.25">
      <c r="A7127">
        <v>-0.02</v>
      </c>
      <c r="B7127">
        <v>3.5532400000000002</v>
      </c>
      <c r="C7127">
        <v>0.86438000000000004</v>
      </c>
      <c r="D7127">
        <v>0.19894300000000001</v>
      </c>
      <c r="E7127">
        <f t="shared" si="666"/>
        <v>18.63137091083971</v>
      </c>
      <c r="F7127">
        <f t="shared" si="667"/>
        <v>18.633451479959639</v>
      </c>
      <c r="G7127">
        <f t="shared" si="668"/>
        <v>18.632411195399676</v>
      </c>
      <c r="H7127">
        <v>0.59694800000000003</v>
      </c>
      <c r="I7127">
        <v>0.120113</v>
      </c>
      <c r="J7127">
        <f t="shared" si="669"/>
        <v>18.629511679980475</v>
      </c>
      <c r="K7127">
        <f t="shared" si="670"/>
        <v>18.629310172742631</v>
      </c>
      <c r="L7127">
        <f t="shared" si="671"/>
        <v>18.629410926361551</v>
      </c>
    </row>
    <row r="7128" spans="1:12" x14ac:dyDescent="0.25">
      <c r="A7128">
        <v>-0.02</v>
      </c>
      <c r="B7128">
        <v>3.5533000000000001</v>
      </c>
      <c r="C7128">
        <v>0.86431800000000003</v>
      </c>
      <c r="D7128">
        <v>0.199044</v>
      </c>
      <c r="E7128">
        <f t="shared" si="666"/>
        <v>18.642253105813545</v>
      </c>
      <c r="F7128">
        <f t="shared" si="667"/>
        <v>18.644519507343471</v>
      </c>
      <c r="G7128">
        <f t="shared" si="668"/>
        <v>18.643386306578506</v>
      </c>
      <c r="H7128">
        <v>0.59690500000000002</v>
      </c>
      <c r="I7128">
        <v>0.120174</v>
      </c>
      <c r="J7128">
        <f t="shared" si="669"/>
        <v>18.640440613951927</v>
      </c>
      <c r="K7128">
        <f t="shared" si="670"/>
        <v>18.640379928536564</v>
      </c>
      <c r="L7128">
        <f t="shared" si="671"/>
        <v>18.640410271244246</v>
      </c>
    </row>
    <row r="7129" spans="1:12" x14ac:dyDescent="0.25">
      <c r="A7129">
        <v>-0.02</v>
      </c>
      <c r="B7129">
        <v>3.5533600000000001</v>
      </c>
      <c r="C7129">
        <v>0.86425600000000002</v>
      </c>
      <c r="D7129">
        <v>0.19914399999999999</v>
      </c>
      <c r="E7129">
        <f t="shared" si="666"/>
        <v>18.653135300787373</v>
      </c>
      <c r="F7129">
        <f t="shared" si="667"/>
        <v>18.655477950297762</v>
      </c>
      <c r="G7129">
        <f t="shared" si="668"/>
        <v>18.654306625542567</v>
      </c>
      <c r="H7129">
        <v>0.596862</v>
      </c>
      <c r="I7129">
        <v>0.12023399999999999</v>
      </c>
      <c r="J7129">
        <f t="shared" si="669"/>
        <v>18.651369547923377</v>
      </c>
      <c r="K7129">
        <f t="shared" si="670"/>
        <v>18.65126821292403</v>
      </c>
      <c r="L7129">
        <f t="shared" si="671"/>
        <v>18.651318880423702</v>
      </c>
    </row>
    <row r="7130" spans="1:12" x14ac:dyDescent="0.25">
      <c r="A7130">
        <v>-0.02</v>
      </c>
      <c r="B7130">
        <v>3.55342</v>
      </c>
      <c r="C7130">
        <v>0.86419299999999999</v>
      </c>
      <c r="D7130">
        <v>0.199244</v>
      </c>
      <c r="E7130">
        <f t="shared" si="666"/>
        <v>18.664193015034979</v>
      </c>
      <c r="F7130">
        <f t="shared" si="667"/>
        <v>18.666436393252056</v>
      </c>
      <c r="G7130">
        <f t="shared" si="668"/>
        <v>18.665314704143519</v>
      </c>
      <c r="H7130">
        <v>0.59681899999999999</v>
      </c>
      <c r="I7130">
        <v>0.120295</v>
      </c>
      <c r="J7130">
        <f t="shared" si="669"/>
        <v>18.66229848189483</v>
      </c>
      <c r="K7130">
        <f t="shared" si="670"/>
        <v>18.66233796871796</v>
      </c>
      <c r="L7130">
        <f t="shared" si="671"/>
        <v>18.662318225306393</v>
      </c>
    </row>
    <row r="7131" spans="1:12" x14ac:dyDescent="0.25">
      <c r="A7131">
        <v>-0.02</v>
      </c>
      <c r="B7131">
        <v>3.55348</v>
      </c>
      <c r="C7131">
        <v>0.86413099999999998</v>
      </c>
      <c r="D7131">
        <v>0.19934399999999999</v>
      </c>
      <c r="E7131">
        <f t="shared" si="666"/>
        <v>18.675075210008814</v>
      </c>
      <c r="F7131">
        <f t="shared" si="667"/>
        <v>18.677394836206346</v>
      </c>
      <c r="G7131">
        <f t="shared" si="668"/>
        <v>18.67623502310758</v>
      </c>
      <c r="H7131">
        <v>0.59677599999999997</v>
      </c>
      <c r="I7131">
        <v>0.120355</v>
      </c>
      <c r="J7131">
        <f t="shared" si="669"/>
        <v>18.673227415866279</v>
      </c>
      <c r="K7131">
        <f t="shared" si="670"/>
        <v>18.673226253105433</v>
      </c>
      <c r="L7131">
        <f t="shared" si="671"/>
        <v>18.673226834485856</v>
      </c>
    </row>
    <row r="7132" spans="1:12" x14ac:dyDescent="0.25">
      <c r="A7132">
        <v>-0.02</v>
      </c>
      <c r="B7132">
        <v>3.5535399999999999</v>
      </c>
      <c r="C7132">
        <v>0.86406799999999995</v>
      </c>
      <c r="D7132">
        <v>0.19944400000000001</v>
      </c>
      <c r="E7132">
        <f t="shared" si="666"/>
        <v>18.68613292425642</v>
      </c>
      <c r="F7132">
        <f t="shared" si="667"/>
        <v>18.688353279160637</v>
      </c>
      <c r="G7132">
        <f t="shared" si="668"/>
        <v>18.687243101708528</v>
      </c>
      <c r="H7132">
        <v>0.59673299999999996</v>
      </c>
      <c r="I7132">
        <v>0.12041499999999999</v>
      </c>
      <c r="J7132">
        <f t="shared" si="669"/>
        <v>18.684156349837732</v>
      </c>
      <c r="K7132">
        <f t="shared" si="670"/>
        <v>18.684114537492899</v>
      </c>
      <c r="L7132">
        <f t="shared" si="671"/>
        <v>18.684135443665316</v>
      </c>
    </row>
    <row r="7133" spans="1:12" x14ac:dyDescent="0.25">
      <c r="A7133">
        <v>-0.02</v>
      </c>
      <c r="B7133">
        <v>3.5535999999999999</v>
      </c>
      <c r="C7133">
        <v>0.86400600000000005</v>
      </c>
      <c r="D7133">
        <v>0.199544</v>
      </c>
      <c r="E7133">
        <f t="shared" si="666"/>
        <v>18.69701511923023</v>
      </c>
      <c r="F7133">
        <f t="shared" si="667"/>
        <v>18.699311722114928</v>
      </c>
      <c r="G7133">
        <f t="shared" si="668"/>
        <v>18.698163420672579</v>
      </c>
      <c r="H7133">
        <v>0.59669000000000005</v>
      </c>
      <c r="I7133">
        <v>0.120476</v>
      </c>
      <c r="J7133">
        <f t="shared" si="669"/>
        <v>18.695085283809153</v>
      </c>
      <c r="K7133">
        <f t="shared" si="670"/>
        <v>18.695184293286829</v>
      </c>
      <c r="L7133">
        <f t="shared" si="671"/>
        <v>18.695134788547989</v>
      </c>
    </row>
    <row r="7134" spans="1:12" x14ac:dyDescent="0.25">
      <c r="A7134">
        <v>-0.02</v>
      </c>
      <c r="B7134">
        <v>3.5536599999999998</v>
      </c>
      <c r="C7134">
        <v>0.86394300000000002</v>
      </c>
      <c r="D7134">
        <v>0.19964399999999999</v>
      </c>
      <c r="E7134">
        <f t="shared" si="666"/>
        <v>18.708072833477839</v>
      </c>
      <c r="F7134">
        <f t="shared" si="667"/>
        <v>18.710270165069215</v>
      </c>
      <c r="G7134">
        <f t="shared" si="668"/>
        <v>18.709171499273527</v>
      </c>
      <c r="H7134">
        <v>0.59664700000000004</v>
      </c>
      <c r="I7134">
        <v>0.120536</v>
      </c>
      <c r="J7134">
        <f t="shared" si="669"/>
        <v>18.706014217780606</v>
      </c>
      <c r="K7134">
        <f t="shared" si="670"/>
        <v>18.706072577674298</v>
      </c>
      <c r="L7134">
        <f t="shared" si="671"/>
        <v>18.706043397727452</v>
      </c>
    </row>
    <row r="7135" spans="1:12" x14ac:dyDescent="0.25">
      <c r="A7135">
        <v>-0.02</v>
      </c>
      <c r="B7135">
        <v>3.5537100000000001</v>
      </c>
      <c r="C7135">
        <v>0.86388100000000001</v>
      </c>
      <c r="D7135">
        <v>0.199744</v>
      </c>
      <c r="E7135">
        <f t="shared" si="666"/>
        <v>18.718955028451671</v>
      </c>
      <c r="F7135">
        <f t="shared" si="667"/>
        <v>18.721228608023509</v>
      </c>
      <c r="G7135">
        <f t="shared" si="668"/>
        <v>18.720091818237591</v>
      </c>
      <c r="H7135">
        <v>0.59660299999999999</v>
      </c>
      <c r="I7135">
        <v>0.120597</v>
      </c>
      <c r="J7135">
        <f t="shared" si="669"/>
        <v>18.717197313007215</v>
      </c>
      <c r="K7135">
        <f t="shared" si="670"/>
        <v>18.717142333468228</v>
      </c>
      <c r="L7135">
        <f t="shared" si="671"/>
        <v>18.717169823237722</v>
      </c>
    </row>
    <row r="7136" spans="1:12" x14ac:dyDescent="0.25">
      <c r="A7136">
        <v>-0.02</v>
      </c>
      <c r="B7136">
        <v>3.5537700000000001</v>
      </c>
      <c r="C7136">
        <v>0.86381799999999997</v>
      </c>
      <c r="D7136">
        <v>0.19984399999999999</v>
      </c>
      <c r="E7136">
        <f t="shared" si="666"/>
        <v>18.730012742699277</v>
      </c>
      <c r="F7136">
        <f t="shared" si="667"/>
        <v>18.732187050977799</v>
      </c>
      <c r="G7136">
        <f t="shared" si="668"/>
        <v>18.731099896838536</v>
      </c>
      <c r="H7136">
        <v>0.59655999999999998</v>
      </c>
      <c r="I7136">
        <v>0.120657</v>
      </c>
      <c r="J7136">
        <f t="shared" si="669"/>
        <v>18.728126246978665</v>
      </c>
      <c r="K7136">
        <f t="shared" si="670"/>
        <v>18.728030617855698</v>
      </c>
      <c r="L7136">
        <f t="shared" si="671"/>
        <v>18.728078432417181</v>
      </c>
    </row>
    <row r="7137" spans="1:12" x14ac:dyDescent="0.25">
      <c r="A7137">
        <v>-0.02</v>
      </c>
      <c r="B7137">
        <v>3.55383</v>
      </c>
      <c r="C7137">
        <v>0.86375599999999997</v>
      </c>
      <c r="D7137">
        <v>0.19994400000000001</v>
      </c>
      <c r="E7137">
        <f t="shared" si="666"/>
        <v>18.740894937673112</v>
      </c>
      <c r="F7137">
        <f t="shared" si="667"/>
        <v>18.743145493932094</v>
      </c>
      <c r="G7137">
        <f t="shared" si="668"/>
        <v>18.742020215802604</v>
      </c>
      <c r="H7137">
        <v>0.59651699999999996</v>
      </c>
      <c r="I7137">
        <v>0.12071800000000001</v>
      </c>
      <c r="J7137">
        <f t="shared" si="669"/>
        <v>18.739055180950118</v>
      </c>
      <c r="K7137">
        <f t="shared" si="670"/>
        <v>18.739100373649627</v>
      </c>
      <c r="L7137">
        <f t="shared" si="671"/>
        <v>18.739077777299872</v>
      </c>
    </row>
    <row r="7138" spans="1:12" x14ac:dyDescent="0.25">
      <c r="A7138">
        <v>-0.02</v>
      </c>
      <c r="B7138">
        <v>3.55389</v>
      </c>
      <c r="C7138">
        <v>0.86369300000000004</v>
      </c>
      <c r="D7138">
        <v>0.200044</v>
      </c>
      <c r="E7138">
        <f t="shared" si="666"/>
        <v>18.7519526519207</v>
      </c>
      <c r="F7138">
        <f t="shared" si="667"/>
        <v>18.754103936886381</v>
      </c>
      <c r="G7138">
        <f t="shared" si="668"/>
        <v>18.753028294403542</v>
      </c>
      <c r="H7138">
        <v>0.59647399999999995</v>
      </c>
      <c r="I7138">
        <v>0.120778</v>
      </c>
      <c r="J7138">
        <f t="shared" si="669"/>
        <v>18.749984114921567</v>
      </c>
      <c r="K7138">
        <f t="shared" si="670"/>
        <v>18.749988658037097</v>
      </c>
      <c r="L7138">
        <f t="shared" si="671"/>
        <v>18.749986386479332</v>
      </c>
    </row>
    <row r="7139" spans="1:12" x14ac:dyDescent="0.25">
      <c r="A7139">
        <v>-0.02</v>
      </c>
      <c r="B7139">
        <v>3.5539499999999999</v>
      </c>
      <c r="C7139">
        <v>0.86363100000000004</v>
      </c>
      <c r="D7139">
        <v>0.20014399999999999</v>
      </c>
      <c r="E7139">
        <f t="shared" si="666"/>
        <v>18.762834846894528</v>
      </c>
      <c r="F7139">
        <f t="shared" si="667"/>
        <v>18.765062379840671</v>
      </c>
      <c r="G7139">
        <f t="shared" si="668"/>
        <v>18.763948613367599</v>
      </c>
      <c r="H7139">
        <v>0.59643100000000004</v>
      </c>
      <c r="I7139">
        <v>0.120838</v>
      </c>
      <c r="J7139">
        <f t="shared" si="669"/>
        <v>18.760913048892991</v>
      </c>
      <c r="K7139">
        <f t="shared" si="670"/>
        <v>18.76087694242457</v>
      </c>
      <c r="L7139">
        <f t="shared" si="671"/>
        <v>18.760894995658781</v>
      </c>
    </row>
    <row r="7140" spans="1:12" x14ac:dyDescent="0.25">
      <c r="A7140">
        <v>-0.02</v>
      </c>
      <c r="B7140">
        <v>3.5540099999999999</v>
      </c>
      <c r="C7140">
        <v>0.863568</v>
      </c>
      <c r="D7140">
        <v>0.20024400000000001</v>
      </c>
      <c r="E7140">
        <f t="shared" si="666"/>
        <v>18.773892561142137</v>
      </c>
      <c r="F7140">
        <f t="shared" si="667"/>
        <v>18.776020822794965</v>
      </c>
      <c r="G7140">
        <f t="shared" si="668"/>
        <v>18.774956691968551</v>
      </c>
      <c r="H7140">
        <v>0.59638800000000003</v>
      </c>
      <c r="I7140">
        <v>0.12089900000000001</v>
      </c>
      <c r="J7140">
        <f t="shared" si="669"/>
        <v>18.771841982864444</v>
      </c>
      <c r="K7140">
        <f t="shared" si="670"/>
        <v>18.771946698218496</v>
      </c>
      <c r="L7140">
        <f t="shared" si="671"/>
        <v>18.771894340541472</v>
      </c>
    </row>
    <row r="7141" spans="1:12" x14ac:dyDescent="0.25">
      <c r="A7141">
        <v>-0.02</v>
      </c>
      <c r="B7141">
        <v>3.5540699999999998</v>
      </c>
      <c r="C7141">
        <v>0.863506</v>
      </c>
      <c r="D7141">
        <v>0.20034399999999999</v>
      </c>
      <c r="E7141">
        <f t="shared" si="666"/>
        <v>18.784774756115969</v>
      </c>
      <c r="F7141">
        <f t="shared" si="667"/>
        <v>18.786979265749252</v>
      </c>
      <c r="G7141">
        <f t="shared" si="668"/>
        <v>18.785877010932609</v>
      </c>
      <c r="H7141">
        <v>0.59634500000000001</v>
      </c>
      <c r="I7141">
        <v>0.120959</v>
      </c>
      <c r="J7141">
        <f t="shared" si="669"/>
        <v>18.782770916835894</v>
      </c>
      <c r="K7141">
        <f t="shared" si="670"/>
        <v>18.782834982605966</v>
      </c>
      <c r="L7141">
        <f t="shared" si="671"/>
        <v>18.782802949720931</v>
      </c>
    </row>
    <row r="7142" spans="1:12" x14ac:dyDescent="0.25">
      <c r="A7142">
        <v>-0.02</v>
      </c>
      <c r="B7142">
        <v>3.5541299999999998</v>
      </c>
      <c r="C7142">
        <v>0.86344399999999999</v>
      </c>
      <c r="D7142">
        <v>0.20044400000000001</v>
      </c>
      <c r="E7142">
        <f t="shared" si="666"/>
        <v>18.795656951089796</v>
      </c>
      <c r="F7142">
        <f t="shared" si="667"/>
        <v>18.79793770870355</v>
      </c>
      <c r="G7142">
        <f t="shared" si="668"/>
        <v>18.796797329896673</v>
      </c>
      <c r="H7142">
        <v>0.59630099999999997</v>
      </c>
      <c r="I7142">
        <v>0.12102</v>
      </c>
      <c r="J7142">
        <f t="shared" si="669"/>
        <v>18.793954012062503</v>
      </c>
      <c r="K7142">
        <f t="shared" si="670"/>
        <v>18.793904738399895</v>
      </c>
      <c r="L7142">
        <f t="shared" si="671"/>
        <v>18.793929375231201</v>
      </c>
    </row>
    <row r="7143" spans="1:12" x14ac:dyDescent="0.25">
      <c r="A7143">
        <v>-0.02</v>
      </c>
      <c r="B7143">
        <v>3.5541800000000001</v>
      </c>
      <c r="C7143">
        <v>0.86338099999999995</v>
      </c>
      <c r="D7143">
        <v>0.200544</v>
      </c>
      <c r="E7143">
        <f t="shared" si="666"/>
        <v>18.806714665337406</v>
      </c>
      <c r="F7143">
        <f t="shared" si="667"/>
        <v>18.808896151657837</v>
      </c>
      <c r="G7143">
        <f t="shared" si="668"/>
        <v>18.807805408497622</v>
      </c>
      <c r="H7143">
        <v>0.59625799999999995</v>
      </c>
      <c r="I7143">
        <v>0.12107999999999999</v>
      </c>
      <c r="J7143">
        <f t="shared" si="669"/>
        <v>18.804882946033953</v>
      </c>
      <c r="K7143">
        <f t="shared" si="670"/>
        <v>18.804793022787365</v>
      </c>
      <c r="L7143">
        <f t="shared" si="671"/>
        <v>18.804837984410661</v>
      </c>
    </row>
    <row r="7144" spans="1:12" x14ac:dyDescent="0.25">
      <c r="A7144">
        <v>-0.02</v>
      </c>
      <c r="B7144">
        <v>3.5542400000000001</v>
      </c>
      <c r="C7144">
        <v>0.86331899999999995</v>
      </c>
      <c r="D7144">
        <v>0.20064399999999999</v>
      </c>
      <c r="E7144">
        <f t="shared" si="666"/>
        <v>18.817596860311237</v>
      </c>
      <c r="F7144">
        <f t="shared" si="667"/>
        <v>18.819854594612128</v>
      </c>
      <c r="G7144">
        <f t="shared" si="668"/>
        <v>18.818725727461683</v>
      </c>
      <c r="H7144">
        <v>0.59621500000000005</v>
      </c>
      <c r="I7144">
        <v>0.12114</v>
      </c>
      <c r="J7144">
        <f t="shared" si="669"/>
        <v>18.815811880005377</v>
      </c>
      <c r="K7144">
        <f t="shared" si="670"/>
        <v>18.815681307174835</v>
      </c>
      <c r="L7144">
        <f t="shared" si="671"/>
        <v>18.815746593590106</v>
      </c>
    </row>
    <row r="7145" spans="1:12" x14ac:dyDescent="0.25">
      <c r="A7145">
        <v>-0.02</v>
      </c>
      <c r="B7145">
        <v>3.5543</v>
      </c>
      <c r="C7145">
        <v>0.86325600000000002</v>
      </c>
      <c r="D7145">
        <v>0.20074400000000001</v>
      </c>
      <c r="E7145">
        <f t="shared" si="666"/>
        <v>18.828654574558826</v>
      </c>
      <c r="F7145">
        <f t="shared" si="667"/>
        <v>18.830813037566418</v>
      </c>
      <c r="G7145">
        <f t="shared" si="668"/>
        <v>18.82973380606262</v>
      </c>
      <c r="H7145">
        <v>0.59617200000000004</v>
      </c>
      <c r="I7145">
        <v>0.121201</v>
      </c>
      <c r="J7145">
        <f t="shared" si="669"/>
        <v>18.82674081397683</v>
      </c>
      <c r="K7145">
        <f t="shared" si="670"/>
        <v>18.826751062968768</v>
      </c>
      <c r="L7145">
        <f t="shared" si="671"/>
        <v>18.826745938472797</v>
      </c>
    </row>
    <row r="7146" spans="1:12" x14ac:dyDescent="0.25">
      <c r="A7146">
        <v>-0.02</v>
      </c>
      <c r="B7146">
        <v>3.55436</v>
      </c>
      <c r="C7146">
        <v>0.86319400000000002</v>
      </c>
      <c r="D7146">
        <v>0.20084399999999999</v>
      </c>
      <c r="E7146">
        <f t="shared" si="666"/>
        <v>18.839536769532657</v>
      </c>
      <c r="F7146">
        <f t="shared" si="667"/>
        <v>18.841771480520709</v>
      </c>
      <c r="G7146">
        <f t="shared" si="668"/>
        <v>18.840654125026681</v>
      </c>
      <c r="H7146">
        <v>0.59612900000000002</v>
      </c>
      <c r="I7146">
        <v>0.12126099999999999</v>
      </c>
      <c r="J7146">
        <f t="shared" si="669"/>
        <v>18.837669747948279</v>
      </c>
      <c r="K7146">
        <f t="shared" si="670"/>
        <v>18.837639347356234</v>
      </c>
      <c r="L7146">
        <f t="shared" si="671"/>
        <v>18.837654547652257</v>
      </c>
    </row>
    <row r="7147" spans="1:12" x14ac:dyDescent="0.25">
      <c r="A7147">
        <v>-0.02</v>
      </c>
      <c r="B7147">
        <v>3.5544199999999999</v>
      </c>
      <c r="C7147">
        <v>0.86313099999999998</v>
      </c>
      <c r="D7147">
        <v>0.20094400000000001</v>
      </c>
      <c r="E7147">
        <f t="shared" si="666"/>
        <v>18.850594483780267</v>
      </c>
      <c r="F7147">
        <f t="shared" si="667"/>
        <v>18.852729923475</v>
      </c>
      <c r="G7147">
        <f t="shared" si="668"/>
        <v>18.851662203627633</v>
      </c>
      <c r="H7147">
        <v>0.596086</v>
      </c>
      <c r="I7147">
        <v>0.121322</v>
      </c>
      <c r="J7147">
        <f t="shared" si="669"/>
        <v>18.848598681919732</v>
      </c>
      <c r="K7147">
        <f t="shared" si="670"/>
        <v>18.848709103150163</v>
      </c>
      <c r="L7147">
        <f t="shared" si="671"/>
        <v>18.848653892534948</v>
      </c>
    </row>
    <row r="7148" spans="1:12" x14ac:dyDescent="0.25">
      <c r="A7148">
        <v>-0.02</v>
      </c>
      <c r="B7148">
        <v>3.5544799999999999</v>
      </c>
      <c r="C7148">
        <v>0.86306899999999998</v>
      </c>
      <c r="D7148">
        <v>0.201044</v>
      </c>
      <c r="E7148">
        <f t="shared" si="666"/>
        <v>18.861476678754094</v>
      </c>
      <c r="F7148">
        <f t="shared" si="667"/>
        <v>18.863688366429294</v>
      </c>
      <c r="G7148">
        <f t="shared" si="668"/>
        <v>18.862582522591694</v>
      </c>
      <c r="H7148">
        <v>0.59604299999999999</v>
      </c>
      <c r="I7148">
        <v>0.121382</v>
      </c>
      <c r="J7148">
        <f t="shared" si="669"/>
        <v>18.859527615891185</v>
      </c>
      <c r="K7148">
        <f t="shared" si="670"/>
        <v>18.859597387537633</v>
      </c>
      <c r="L7148">
        <f t="shared" si="671"/>
        <v>18.859562501714407</v>
      </c>
    </row>
    <row r="7149" spans="1:12" x14ac:dyDescent="0.25">
      <c r="A7149">
        <v>-0.02</v>
      </c>
      <c r="B7149">
        <v>3.5545399999999998</v>
      </c>
      <c r="C7149">
        <v>0.86300600000000005</v>
      </c>
      <c r="D7149">
        <v>0.20114399999999999</v>
      </c>
      <c r="E7149">
        <f t="shared" si="666"/>
        <v>18.872534393001683</v>
      </c>
      <c r="F7149">
        <f t="shared" si="667"/>
        <v>18.874646809383584</v>
      </c>
      <c r="G7149">
        <f t="shared" si="668"/>
        <v>18.873590601192632</v>
      </c>
      <c r="H7149">
        <v>0.59599899999999995</v>
      </c>
      <c r="I7149">
        <v>0.12144199999999999</v>
      </c>
      <c r="J7149">
        <f t="shared" si="669"/>
        <v>18.870710711117795</v>
      </c>
      <c r="K7149">
        <f t="shared" si="670"/>
        <v>18.870485671925106</v>
      </c>
      <c r="L7149">
        <f t="shared" si="671"/>
        <v>18.870598191521452</v>
      </c>
    </row>
    <row r="7150" spans="1:12" x14ac:dyDescent="0.25">
      <c r="A7150">
        <v>-0.02</v>
      </c>
      <c r="B7150">
        <v>3.5546000000000002</v>
      </c>
      <c r="C7150">
        <v>0.86294400000000004</v>
      </c>
      <c r="D7150">
        <v>0.20124400000000001</v>
      </c>
      <c r="E7150">
        <f t="shared" si="666"/>
        <v>18.883416587975518</v>
      </c>
      <c r="F7150">
        <f t="shared" si="667"/>
        <v>18.885605252337875</v>
      </c>
      <c r="G7150">
        <f t="shared" si="668"/>
        <v>18.884510920156696</v>
      </c>
      <c r="H7150">
        <v>0.59595600000000004</v>
      </c>
      <c r="I7150">
        <v>0.121503</v>
      </c>
      <c r="J7150">
        <f t="shared" si="669"/>
        <v>18.881639645089216</v>
      </c>
      <c r="K7150">
        <f t="shared" si="670"/>
        <v>18.881555427719032</v>
      </c>
      <c r="L7150">
        <f t="shared" si="671"/>
        <v>18.881597536404122</v>
      </c>
    </row>
    <row r="7151" spans="1:12" x14ac:dyDescent="0.25">
      <c r="A7151">
        <v>-0.02</v>
      </c>
      <c r="B7151">
        <v>3.5546500000000001</v>
      </c>
      <c r="C7151">
        <v>0.86288100000000001</v>
      </c>
      <c r="D7151">
        <v>0.201344</v>
      </c>
      <c r="E7151">
        <f t="shared" si="666"/>
        <v>18.894474302223124</v>
      </c>
      <c r="F7151">
        <f t="shared" si="667"/>
        <v>18.896563695292166</v>
      </c>
      <c r="G7151">
        <f t="shared" si="668"/>
        <v>18.895518998757645</v>
      </c>
      <c r="H7151">
        <v>0.59591300000000003</v>
      </c>
      <c r="I7151">
        <v>0.121563</v>
      </c>
      <c r="J7151">
        <f t="shared" si="669"/>
        <v>18.892568579060665</v>
      </c>
      <c r="K7151">
        <f t="shared" si="670"/>
        <v>18.892443712106505</v>
      </c>
      <c r="L7151">
        <f t="shared" si="671"/>
        <v>18.892506145583585</v>
      </c>
    </row>
    <row r="7152" spans="1:12" x14ac:dyDescent="0.25">
      <c r="A7152">
        <v>-0.02</v>
      </c>
      <c r="B7152">
        <v>3.55471</v>
      </c>
      <c r="C7152">
        <v>0.862819</v>
      </c>
      <c r="D7152">
        <v>0.20144400000000001</v>
      </c>
      <c r="E7152">
        <f t="shared" si="666"/>
        <v>18.905356497196955</v>
      </c>
      <c r="F7152">
        <f t="shared" si="667"/>
        <v>18.907522138246456</v>
      </c>
      <c r="G7152">
        <f t="shared" si="668"/>
        <v>18.906439317721706</v>
      </c>
      <c r="H7152">
        <v>0.59587000000000001</v>
      </c>
      <c r="I7152">
        <v>0.121624</v>
      </c>
      <c r="J7152">
        <f t="shared" si="669"/>
        <v>18.903497513032118</v>
      </c>
      <c r="K7152">
        <f t="shared" si="670"/>
        <v>18.903513467900432</v>
      </c>
      <c r="L7152">
        <f t="shared" si="671"/>
        <v>18.903505490466273</v>
      </c>
    </row>
    <row r="7153" spans="1:12" x14ac:dyDescent="0.25">
      <c r="A7153">
        <v>-0.02</v>
      </c>
      <c r="B7153">
        <v>3.55477</v>
      </c>
      <c r="C7153">
        <v>0.862757</v>
      </c>
      <c r="D7153">
        <v>0.201544</v>
      </c>
      <c r="E7153">
        <f t="shared" si="666"/>
        <v>18.916238692170786</v>
      </c>
      <c r="F7153">
        <f t="shared" si="667"/>
        <v>18.918480581200747</v>
      </c>
      <c r="G7153">
        <f t="shared" si="668"/>
        <v>18.917359636685767</v>
      </c>
      <c r="H7153">
        <v>0.595827</v>
      </c>
      <c r="I7153">
        <v>0.121684</v>
      </c>
      <c r="J7153">
        <f t="shared" si="669"/>
        <v>18.914426447003571</v>
      </c>
      <c r="K7153">
        <f t="shared" si="670"/>
        <v>18.914401752287905</v>
      </c>
      <c r="L7153">
        <f t="shared" si="671"/>
        <v>18.914414099645739</v>
      </c>
    </row>
    <row r="7154" spans="1:12" x14ac:dyDescent="0.25">
      <c r="A7154">
        <v>-0.02</v>
      </c>
      <c r="B7154">
        <v>3.5548299999999999</v>
      </c>
      <c r="C7154">
        <v>0.86269399999999996</v>
      </c>
      <c r="D7154">
        <v>0.20164499999999999</v>
      </c>
      <c r="E7154">
        <f t="shared" si="666"/>
        <v>18.927296406418392</v>
      </c>
      <c r="F7154">
        <f t="shared" si="667"/>
        <v>18.929548608584582</v>
      </c>
      <c r="G7154">
        <f t="shared" si="668"/>
        <v>18.928422507501487</v>
      </c>
      <c r="H7154">
        <v>0.59578399999999998</v>
      </c>
      <c r="I7154">
        <v>0.12174500000000001</v>
      </c>
      <c r="J7154">
        <f t="shared" si="669"/>
        <v>18.92535538097502</v>
      </c>
      <c r="K7154">
        <f t="shared" si="670"/>
        <v>18.925471508081831</v>
      </c>
      <c r="L7154">
        <f t="shared" si="671"/>
        <v>18.925413444528424</v>
      </c>
    </row>
    <row r="7155" spans="1:12" x14ac:dyDescent="0.25">
      <c r="A7155">
        <v>-0.02</v>
      </c>
      <c r="B7155">
        <v>3.5548899999999999</v>
      </c>
      <c r="C7155">
        <v>0.86263199999999995</v>
      </c>
      <c r="D7155">
        <v>0.20174500000000001</v>
      </c>
      <c r="E7155">
        <f t="shared" si="666"/>
        <v>18.938178601392224</v>
      </c>
      <c r="F7155">
        <f t="shared" si="667"/>
        <v>18.940507051538873</v>
      </c>
      <c r="G7155">
        <f t="shared" si="668"/>
        <v>18.939342826465548</v>
      </c>
      <c r="H7155">
        <v>0.59574099999999997</v>
      </c>
      <c r="I7155">
        <v>0.121805</v>
      </c>
      <c r="J7155">
        <f t="shared" si="669"/>
        <v>18.936284314946473</v>
      </c>
      <c r="K7155">
        <f t="shared" si="670"/>
        <v>18.9363597924693</v>
      </c>
      <c r="L7155">
        <f t="shared" si="671"/>
        <v>18.936322053707887</v>
      </c>
    </row>
    <row r="7156" spans="1:12" x14ac:dyDescent="0.25">
      <c r="A7156">
        <v>-0.02</v>
      </c>
      <c r="B7156">
        <v>3.5549499999999998</v>
      </c>
      <c r="C7156">
        <v>0.86256900000000003</v>
      </c>
      <c r="D7156">
        <v>0.201845</v>
      </c>
      <c r="E7156">
        <f t="shared" si="666"/>
        <v>18.949236315639812</v>
      </c>
      <c r="F7156">
        <f t="shared" si="667"/>
        <v>18.951465494493164</v>
      </c>
      <c r="G7156">
        <f t="shared" si="668"/>
        <v>18.950350905066486</v>
      </c>
      <c r="H7156">
        <v>0.59569799999999995</v>
      </c>
      <c r="I7156">
        <v>0.121865</v>
      </c>
      <c r="J7156">
        <f t="shared" si="669"/>
        <v>18.947213248917922</v>
      </c>
      <c r="K7156">
        <f t="shared" si="670"/>
        <v>18.947248076856773</v>
      </c>
      <c r="L7156">
        <f t="shared" si="671"/>
        <v>18.94723066288735</v>
      </c>
    </row>
    <row r="7157" spans="1:12" x14ac:dyDescent="0.25">
      <c r="A7157">
        <v>-0.02</v>
      </c>
      <c r="B7157">
        <v>3.5550099999999998</v>
      </c>
      <c r="C7157">
        <v>0.86250700000000002</v>
      </c>
      <c r="D7157">
        <v>0.20194500000000001</v>
      </c>
      <c r="E7157">
        <f t="shared" si="666"/>
        <v>18.960118510613647</v>
      </c>
      <c r="F7157">
        <f t="shared" si="667"/>
        <v>18.962423937447454</v>
      </c>
      <c r="G7157">
        <f t="shared" si="668"/>
        <v>18.961271224030551</v>
      </c>
      <c r="H7157">
        <v>0.59565400000000002</v>
      </c>
      <c r="I7157">
        <v>0.12192600000000001</v>
      </c>
      <c r="J7157">
        <f t="shared" si="669"/>
        <v>18.958396344144504</v>
      </c>
      <c r="K7157">
        <f t="shared" si="670"/>
        <v>18.958317832650703</v>
      </c>
      <c r="L7157">
        <f t="shared" si="671"/>
        <v>18.958357088397605</v>
      </c>
    </row>
    <row r="7158" spans="1:12" x14ac:dyDescent="0.25">
      <c r="A7158">
        <v>-0.02</v>
      </c>
      <c r="B7158">
        <v>3.5550600000000001</v>
      </c>
      <c r="C7158">
        <v>0.86244399999999999</v>
      </c>
      <c r="D7158">
        <v>0.202045</v>
      </c>
      <c r="E7158">
        <f t="shared" si="666"/>
        <v>18.971176224861253</v>
      </c>
      <c r="F7158">
        <f t="shared" si="667"/>
        <v>18.973382380401745</v>
      </c>
      <c r="G7158">
        <f t="shared" si="668"/>
        <v>18.972279302631499</v>
      </c>
      <c r="H7158">
        <v>0.595611</v>
      </c>
      <c r="I7158">
        <v>0.121986</v>
      </c>
      <c r="J7158">
        <f t="shared" si="669"/>
        <v>18.969325278115956</v>
      </c>
      <c r="K7158">
        <f t="shared" si="670"/>
        <v>18.969206117038169</v>
      </c>
      <c r="L7158">
        <f t="shared" si="671"/>
        <v>18.969265697577065</v>
      </c>
    </row>
    <row r="7159" spans="1:12" x14ac:dyDescent="0.25">
      <c r="A7159">
        <v>-0.02</v>
      </c>
      <c r="B7159">
        <v>3.5551200000000001</v>
      </c>
      <c r="C7159">
        <v>0.86238199999999998</v>
      </c>
      <c r="D7159">
        <v>0.20214499999999999</v>
      </c>
      <c r="E7159">
        <f t="shared" si="666"/>
        <v>18.982058419835081</v>
      </c>
      <c r="F7159">
        <f t="shared" si="667"/>
        <v>18.984340823356039</v>
      </c>
      <c r="G7159">
        <f t="shared" si="668"/>
        <v>18.98319962159556</v>
      </c>
      <c r="H7159">
        <v>0.59556799999999999</v>
      </c>
      <c r="I7159">
        <v>0.122047</v>
      </c>
      <c r="J7159">
        <f t="shared" si="669"/>
        <v>18.980254212087406</v>
      </c>
      <c r="K7159">
        <f t="shared" si="670"/>
        <v>18.980275872832102</v>
      </c>
      <c r="L7159">
        <f t="shared" si="671"/>
        <v>18.980265042459756</v>
      </c>
    </row>
    <row r="7160" spans="1:12" x14ac:dyDescent="0.25">
      <c r="A7160">
        <v>-0.02</v>
      </c>
      <c r="B7160">
        <v>3.55518</v>
      </c>
      <c r="C7160">
        <v>0.86231899999999995</v>
      </c>
      <c r="D7160">
        <v>0.20224500000000001</v>
      </c>
      <c r="E7160">
        <f t="shared" si="666"/>
        <v>18.99311613408269</v>
      </c>
      <c r="F7160">
        <f t="shared" si="667"/>
        <v>18.99529926631033</v>
      </c>
      <c r="G7160">
        <f t="shared" si="668"/>
        <v>18.994207700196512</v>
      </c>
      <c r="H7160">
        <v>0.59552499999999997</v>
      </c>
      <c r="I7160">
        <v>0.12210699999999999</v>
      </c>
      <c r="J7160">
        <f t="shared" si="669"/>
        <v>18.991183146058859</v>
      </c>
      <c r="K7160">
        <f t="shared" si="670"/>
        <v>18.991164157219568</v>
      </c>
      <c r="L7160">
        <f t="shared" si="671"/>
        <v>18.991173651639215</v>
      </c>
    </row>
    <row r="7161" spans="1:12" x14ac:dyDescent="0.25">
      <c r="A7161">
        <v>-0.02</v>
      </c>
      <c r="B7161">
        <v>3.55524</v>
      </c>
      <c r="C7161">
        <v>0.86225700000000005</v>
      </c>
      <c r="D7161">
        <v>0.202345</v>
      </c>
      <c r="E7161">
        <f t="shared" si="666"/>
        <v>19.003998329056504</v>
      </c>
      <c r="F7161">
        <f t="shared" si="667"/>
        <v>19.00625770926462</v>
      </c>
      <c r="G7161">
        <f t="shared" si="668"/>
        <v>19.005128019160562</v>
      </c>
      <c r="H7161">
        <v>0.59548199999999996</v>
      </c>
      <c r="I7161">
        <v>0.122167</v>
      </c>
      <c r="J7161">
        <f t="shared" si="669"/>
        <v>19.002112080030308</v>
      </c>
      <c r="K7161">
        <f t="shared" si="670"/>
        <v>19.002052441607038</v>
      </c>
      <c r="L7161">
        <f t="shared" si="671"/>
        <v>19.002082260818675</v>
      </c>
    </row>
    <row r="7162" spans="1:12" x14ac:dyDescent="0.25">
      <c r="A7162">
        <v>-0.02</v>
      </c>
      <c r="B7162">
        <v>3.5552999999999999</v>
      </c>
      <c r="C7162">
        <v>0.86219400000000002</v>
      </c>
      <c r="D7162">
        <v>0.20244500000000001</v>
      </c>
      <c r="E7162">
        <f t="shared" si="666"/>
        <v>19.01505604330411</v>
      </c>
      <c r="F7162">
        <f t="shared" si="667"/>
        <v>19.017216152218911</v>
      </c>
      <c r="G7162">
        <f t="shared" si="668"/>
        <v>19.01613609776151</v>
      </c>
      <c r="H7162">
        <v>0.59543900000000005</v>
      </c>
      <c r="I7162">
        <v>0.122228</v>
      </c>
      <c r="J7162">
        <f t="shared" si="669"/>
        <v>19.013041014001733</v>
      </c>
      <c r="K7162">
        <f t="shared" si="670"/>
        <v>19.013122197400968</v>
      </c>
      <c r="L7162">
        <f t="shared" si="671"/>
        <v>19.013081605701352</v>
      </c>
    </row>
    <row r="7163" spans="1:12" x14ac:dyDescent="0.25">
      <c r="A7163">
        <v>-0.02</v>
      </c>
      <c r="B7163">
        <v>3.5553599999999999</v>
      </c>
      <c r="C7163">
        <v>0.86213200000000001</v>
      </c>
      <c r="D7163">
        <v>0.202545</v>
      </c>
      <c r="E7163">
        <f t="shared" si="666"/>
        <v>19.025938238277945</v>
      </c>
      <c r="F7163">
        <f t="shared" si="667"/>
        <v>19.028174595173201</v>
      </c>
      <c r="G7163">
        <f t="shared" si="668"/>
        <v>19.027056416725571</v>
      </c>
      <c r="H7163">
        <v>0.59539600000000004</v>
      </c>
      <c r="I7163">
        <v>0.12228799999999999</v>
      </c>
      <c r="J7163">
        <f t="shared" si="669"/>
        <v>19.023969947973185</v>
      </c>
      <c r="K7163">
        <f t="shared" si="670"/>
        <v>19.024010481788437</v>
      </c>
      <c r="L7163">
        <f t="shared" si="671"/>
        <v>19.023990214880811</v>
      </c>
    </row>
    <row r="7164" spans="1:12" x14ac:dyDescent="0.25">
      <c r="A7164">
        <v>-0.02</v>
      </c>
      <c r="B7164">
        <v>3.5554199999999998</v>
      </c>
      <c r="C7164">
        <v>0.86206899999999997</v>
      </c>
      <c r="D7164">
        <v>0.20264499999999999</v>
      </c>
      <c r="E7164">
        <f t="shared" si="666"/>
        <v>19.036995952525551</v>
      </c>
      <c r="F7164">
        <f t="shared" si="667"/>
        <v>19.039133038127488</v>
      </c>
      <c r="G7164">
        <f t="shared" si="668"/>
        <v>19.03806449532652</v>
      </c>
      <c r="H7164">
        <v>0.59535199999999999</v>
      </c>
      <c r="I7164">
        <v>0.122349</v>
      </c>
      <c r="J7164">
        <f t="shared" si="669"/>
        <v>19.035153043199792</v>
      </c>
      <c r="K7164">
        <f t="shared" si="670"/>
        <v>19.035080237582367</v>
      </c>
      <c r="L7164">
        <f t="shared" si="671"/>
        <v>19.035116640391081</v>
      </c>
    </row>
    <row r="7165" spans="1:12" x14ac:dyDescent="0.25">
      <c r="A7165">
        <v>-0.02</v>
      </c>
      <c r="B7165">
        <v>3.5554800000000002</v>
      </c>
      <c r="C7165">
        <v>0.86200699999999997</v>
      </c>
      <c r="D7165">
        <v>0.20274500000000001</v>
      </c>
      <c r="E7165">
        <f t="shared" si="666"/>
        <v>19.047878147499379</v>
      </c>
      <c r="F7165">
        <f t="shared" si="667"/>
        <v>19.050091481081783</v>
      </c>
      <c r="G7165">
        <f t="shared" si="668"/>
        <v>19.048984814290581</v>
      </c>
      <c r="H7165">
        <v>0.59530899999999998</v>
      </c>
      <c r="I7165">
        <v>0.122409</v>
      </c>
      <c r="J7165">
        <f t="shared" si="669"/>
        <v>19.046081977171244</v>
      </c>
      <c r="K7165">
        <f t="shared" si="670"/>
        <v>19.045968521969836</v>
      </c>
      <c r="L7165">
        <f t="shared" si="671"/>
        <v>19.04602524957054</v>
      </c>
    </row>
    <row r="7166" spans="1:12" x14ac:dyDescent="0.25">
      <c r="A7166">
        <v>-0.02</v>
      </c>
      <c r="B7166">
        <v>3.5555300000000001</v>
      </c>
      <c r="C7166">
        <v>0.86194499999999996</v>
      </c>
      <c r="D7166">
        <v>0.202845</v>
      </c>
      <c r="E7166">
        <f t="shared" si="666"/>
        <v>19.058760342473214</v>
      </c>
      <c r="F7166">
        <f t="shared" si="667"/>
        <v>19.061049924036073</v>
      </c>
      <c r="G7166">
        <f t="shared" si="668"/>
        <v>19.059905133254645</v>
      </c>
      <c r="H7166">
        <v>0.59526599999999996</v>
      </c>
      <c r="I7166">
        <v>0.12247</v>
      </c>
      <c r="J7166">
        <f t="shared" si="669"/>
        <v>19.057010911142697</v>
      </c>
      <c r="K7166">
        <f t="shared" si="670"/>
        <v>19.057038277763766</v>
      </c>
      <c r="L7166">
        <f t="shared" si="671"/>
        <v>19.057024594453232</v>
      </c>
    </row>
    <row r="7167" spans="1:12" x14ac:dyDescent="0.25">
      <c r="A7167">
        <v>-0.02</v>
      </c>
      <c r="B7167">
        <v>3.55559</v>
      </c>
      <c r="C7167">
        <v>0.86188200000000004</v>
      </c>
      <c r="D7167">
        <v>0.20294499999999999</v>
      </c>
      <c r="E7167">
        <f t="shared" si="666"/>
        <v>19.069818056720802</v>
      </c>
      <c r="F7167">
        <f t="shared" si="667"/>
        <v>19.072008366990364</v>
      </c>
      <c r="G7167">
        <f t="shared" si="668"/>
        <v>19.070913211855583</v>
      </c>
      <c r="H7167">
        <v>0.59522299999999995</v>
      </c>
      <c r="I7167">
        <v>0.12253</v>
      </c>
      <c r="J7167">
        <f t="shared" si="669"/>
        <v>19.067939845114147</v>
      </c>
      <c r="K7167">
        <f t="shared" si="670"/>
        <v>19.067926562151236</v>
      </c>
      <c r="L7167">
        <f t="shared" si="671"/>
        <v>19.067933203632691</v>
      </c>
    </row>
    <row r="7168" spans="1:12" x14ac:dyDescent="0.25">
      <c r="A7168">
        <v>-0.02</v>
      </c>
      <c r="B7168">
        <v>3.55565</v>
      </c>
      <c r="C7168">
        <v>0.86182000000000003</v>
      </c>
      <c r="D7168">
        <v>0.203045</v>
      </c>
      <c r="E7168">
        <f t="shared" si="666"/>
        <v>19.08070025169463</v>
      </c>
      <c r="F7168">
        <f t="shared" si="667"/>
        <v>19.082966809944658</v>
      </c>
      <c r="G7168">
        <f t="shared" si="668"/>
        <v>19.081833530819644</v>
      </c>
      <c r="H7168">
        <v>0.59518000000000004</v>
      </c>
      <c r="I7168">
        <v>0.12259</v>
      </c>
      <c r="J7168">
        <f t="shared" si="669"/>
        <v>19.078868779085571</v>
      </c>
      <c r="K7168">
        <f t="shared" si="670"/>
        <v>19.078814846538709</v>
      </c>
      <c r="L7168">
        <f t="shared" si="671"/>
        <v>19.07884181281214</v>
      </c>
    </row>
    <row r="7169" spans="1:12" x14ac:dyDescent="0.25">
      <c r="A7169">
        <v>-0.02</v>
      </c>
      <c r="B7169">
        <v>3.5557099999999999</v>
      </c>
      <c r="C7169">
        <v>0.861757</v>
      </c>
      <c r="D7169">
        <v>0.20314499999999999</v>
      </c>
      <c r="E7169">
        <f t="shared" si="666"/>
        <v>19.091757965942239</v>
      </c>
      <c r="F7169">
        <f t="shared" si="667"/>
        <v>19.093925252898945</v>
      </c>
      <c r="G7169">
        <f t="shared" si="668"/>
        <v>19.092841609420592</v>
      </c>
      <c r="H7169">
        <v>0.59513700000000003</v>
      </c>
      <c r="I7169">
        <v>0.122651</v>
      </c>
      <c r="J7169">
        <f t="shared" si="669"/>
        <v>19.08979771305702</v>
      </c>
      <c r="K7169">
        <f t="shared" si="670"/>
        <v>19.089884602332631</v>
      </c>
      <c r="L7169">
        <f t="shared" si="671"/>
        <v>19.089841157694828</v>
      </c>
    </row>
    <row r="7170" spans="1:12" x14ac:dyDescent="0.25">
      <c r="A7170">
        <v>-0.02</v>
      </c>
      <c r="B7170">
        <v>3.5557699999999999</v>
      </c>
      <c r="C7170">
        <v>0.86169499999999999</v>
      </c>
      <c r="D7170">
        <v>0.20324500000000001</v>
      </c>
      <c r="E7170">
        <f t="shared" si="666"/>
        <v>19.102640160916071</v>
      </c>
      <c r="F7170">
        <f t="shared" si="667"/>
        <v>19.104883695853239</v>
      </c>
      <c r="G7170">
        <f t="shared" si="668"/>
        <v>19.103761928384657</v>
      </c>
      <c r="H7170">
        <v>0.59509400000000001</v>
      </c>
      <c r="I7170">
        <v>0.122711</v>
      </c>
      <c r="J7170">
        <f t="shared" si="669"/>
        <v>19.100726647028473</v>
      </c>
      <c r="K7170">
        <f t="shared" si="670"/>
        <v>19.100772886720108</v>
      </c>
      <c r="L7170">
        <f t="shared" si="671"/>
        <v>19.100749766874291</v>
      </c>
    </row>
    <row r="7171" spans="1:12" x14ac:dyDescent="0.25">
      <c r="A7171">
        <v>-0.02</v>
      </c>
      <c r="B7171">
        <v>3.5558299999999998</v>
      </c>
      <c r="C7171">
        <v>0.86163199999999995</v>
      </c>
      <c r="D7171">
        <v>0.203345</v>
      </c>
      <c r="E7171">
        <f t="shared" ref="E7171:E7234" si="672">100*(C$2 - C7171)/(C$2-C$15599)</f>
        <v>19.113697875163677</v>
      </c>
      <c r="F7171">
        <f t="shared" ref="F7171:F7234" si="673">100*(D$2 - D7171)/(D$2-D$15599)</f>
        <v>19.115842138807526</v>
      </c>
      <c r="G7171">
        <f t="shared" ref="G7171:G7234" si="674">(E7171+F7171)/2</f>
        <v>19.114770006985601</v>
      </c>
      <c r="H7171">
        <v>0.595051</v>
      </c>
      <c r="I7171">
        <v>0.12277200000000001</v>
      </c>
      <c r="J7171">
        <f t="shared" ref="J7171:J7234" si="675">100*(H$2 - H7171)/(H$2-H$15599)</f>
        <v>19.111655580999923</v>
      </c>
      <c r="K7171">
        <f t="shared" ref="K7171:K7234" si="676">100*(I$2 - I7171)/(I$2-I$15599)</f>
        <v>19.111842642514034</v>
      </c>
      <c r="L7171">
        <f t="shared" ref="L7171:L7234" si="677">(J7171+K7171)/2</f>
        <v>19.111749111756978</v>
      </c>
    </row>
    <row r="7172" spans="1:12" x14ac:dyDescent="0.25">
      <c r="A7172">
        <v>-0.02</v>
      </c>
      <c r="B7172">
        <v>3.5558900000000002</v>
      </c>
      <c r="C7172">
        <v>0.86156999999999995</v>
      </c>
      <c r="D7172">
        <v>0.20344499999999999</v>
      </c>
      <c r="E7172">
        <f t="shared" si="672"/>
        <v>19.124580070137512</v>
      </c>
      <c r="F7172">
        <f t="shared" si="673"/>
        <v>19.12680058176182</v>
      </c>
      <c r="G7172">
        <f t="shared" si="674"/>
        <v>19.125690325949666</v>
      </c>
      <c r="H7172">
        <v>0.59500699999999995</v>
      </c>
      <c r="I7172">
        <v>0.122832</v>
      </c>
      <c r="J7172">
        <f t="shared" si="675"/>
        <v>19.122838676226532</v>
      </c>
      <c r="K7172">
        <f t="shared" si="676"/>
        <v>19.122730926901504</v>
      </c>
      <c r="L7172">
        <f t="shared" si="677"/>
        <v>19.122784801564016</v>
      </c>
    </row>
    <row r="7173" spans="1:12" x14ac:dyDescent="0.25">
      <c r="A7173">
        <v>-0.02</v>
      </c>
      <c r="B7173">
        <v>3.5559500000000002</v>
      </c>
      <c r="C7173">
        <v>0.86150700000000002</v>
      </c>
      <c r="D7173">
        <v>0.203545</v>
      </c>
      <c r="E7173">
        <f t="shared" si="672"/>
        <v>19.135637784385096</v>
      </c>
      <c r="F7173">
        <f t="shared" si="673"/>
        <v>19.137759024716111</v>
      </c>
      <c r="G7173">
        <f t="shared" si="674"/>
        <v>19.136698404550604</v>
      </c>
      <c r="H7173">
        <v>0.59496400000000005</v>
      </c>
      <c r="I7173">
        <v>0.122892</v>
      </c>
      <c r="J7173">
        <f t="shared" si="675"/>
        <v>19.133767610197957</v>
      </c>
      <c r="K7173">
        <f t="shared" si="676"/>
        <v>19.133619211288973</v>
      </c>
      <c r="L7173">
        <f t="shared" si="677"/>
        <v>19.133693410743465</v>
      </c>
    </row>
    <row r="7174" spans="1:12" x14ac:dyDescent="0.25">
      <c r="A7174">
        <v>-0.02</v>
      </c>
      <c r="B7174">
        <v>3.556</v>
      </c>
      <c r="C7174">
        <v>0.86144500000000002</v>
      </c>
      <c r="D7174">
        <v>0.20364499999999999</v>
      </c>
      <c r="E7174">
        <f t="shared" si="672"/>
        <v>19.146519979358928</v>
      </c>
      <c r="F7174">
        <f t="shared" si="673"/>
        <v>19.148717467670402</v>
      </c>
      <c r="G7174">
        <f t="shared" si="674"/>
        <v>19.147618723514665</v>
      </c>
      <c r="H7174">
        <v>0.59492100000000003</v>
      </c>
      <c r="I7174">
        <v>0.12295300000000001</v>
      </c>
      <c r="J7174">
        <f t="shared" si="675"/>
        <v>19.144696544169406</v>
      </c>
      <c r="K7174">
        <f t="shared" si="676"/>
        <v>19.144688967082907</v>
      </c>
      <c r="L7174">
        <f t="shared" si="677"/>
        <v>19.144692755626156</v>
      </c>
    </row>
    <row r="7175" spans="1:12" x14ac:dyDescent="0.25">
      <c r="A7175">
        <v>-0.02</v>
      </c>
      <c r="B7175">
        <v>3.55606</v>
      </c>
      <c r="C7175">
        <v>0.86138199999999998</v>
      </c>
      <c r="D7175">
        <v>0.20374500000000001</v>
      </c>
      <c r="E7175">
        <f t="shared" si="672"/>
        <v>19.157577693606537</v>
      </c>
      <c r="F7175">
        <f t="shared" si="673"/>
        <v>19.159675910624692</v>
      </c>
      <c r="G7175">
        <f t="shared" si="674"/>
        <v>19.158626802115613</v>
      </c>
      <c r="H7175">
        <v>0.59487800000000002</v>
      </c>
      <c r="I7175">
        <v>0.123013</v>
      </c>
      <c r="J7175">
        <f t="shared" si="675"/>
        <v>19.155625478140859</v>
      </c>
      <c r="K7175">
        <f t="shared" si="676"/>
        <v>19.155577251470373</v>
      </c>
      <c r="L7175">
        <f t="shared" si="677"/>
        <v>19.155601364805616</v>
      </c>
    </row>
    <row r="7176" spans="1:12" x14ac:dyDescent="0.25">
      <c r="A7176">
        <v>-0.02</v>
      </c>
      <c r="B7176">
        <v>3.5561199999999999</v>
      </c>
      <c r="C7176">
        <v>0.86131999999999997</v>
      </c>
      <c r="D7176">
        <v>0.203845</v>
      </c>
      <c r="E7176">
        <f t="shared" si="672"/>
        <v>19.168459888580369</v>
      </c>
      <c r="F7176">
        <f t="shared" si="673"/>
        <v>19.170634353578983</v>
      </c>
      <c r="G7176">
        <f t="shared" si="674"/>
        <v>19.169547121079674</v>
      </c>
      <c r="H7176">
        <v>0.594835</v>
      </c>
      <c r="I7176">
        <v>0.123074</v>
      </c>
      <c r="J7176">
        <f t="shared" si="675"/>
        <v>19.166554412112308</v>
      </c>
      <c r="K7176">
        <f t="shared" si="676"/>
        <v>19.166647007264302</v>
      </c>
      <c r="L7176">
        <f t="shared" si="677"/>
        <v>19.166600709688304</v>
      </c>
    </row>
    <row r="7177" spans="1:12" x14ac:dyDescent="0.25">
      <c r="A7177">
        <v>-0.02</v>
      </c>
      <c r="B7177">
        <v>3.5561799999999999</v>
      </c>
      <c r="C7177">
        <v>0.86125700000000005</v>
      </c>
      <c r="D7177">
        <v>0.20394499999999999</v>
      </c>
      <c r="E7177">
        <f t="shared" si="672"/>
        <v>19.179517602827957</v>
      </c>
      <c r="F7177">
        <f t="shared" si="673"/>
        <v>19.181592796533277</v>
      </c>
      <c r="G7177">
        <f t="shared" si="674"/>
        <v>19.180555199680619</v>
      </c>
      <c r="H7177">
        <v>0.59479199999999999</v>
      </c>
      <c r="I7177">
        <v>0.12313399999999999</v>
      </c>
      <c r="J7177">
        <f t="shared" si="675"/>
        <v>19.177483346083761</v>
      </c>
      <c r="K7177">
        <f t="shared" si="676"/>
        <v>19.177535291651772</v>
      </c>
      <c r="L7177">
        <f t="shared" si="677"/>
        <v>19.177509318867767</v>
      </c>
    </row>
    <row r="7178" spans="1:12" x14ac:dyDescent="0.25">
      <c r="A7178">
        <v>-0.02</v>
      </c>
      <c r="B7178">
        <v>3.5562399999999998</v>
      </c>
      <c r="C7178">
        <v>0.86119500000000004</v>
      </c>
      <c r="D7178">
        <v>0.204045</v>
      </c>
      <c r="E7178">
        <f t="shared" si="672"/>
        <v>19.190399797801785</v>
      </c>
      <c r="F7178">
        <f t="shared" si="673"/>
        <v>19.192551239487567</v>
      </c>
      <c r="G7178">
        <f t="shared" si="674"/>
        <v>19.191475518644676</v>
      </c>
      <c r="H7178">
        <v>0.59474899999999997</v>
      </c>
      <c r="I7178">
        <v>0.123194</v>
      </c>
      <c r="J7178">
        <f t="shared" si="675"/>
        <v>19.188412280055211</v>
      </c>
      <c r="K7178">
        <f t="shared" si="676"/>
        <v>19.188423576039245</v>
      </c>
      <c r="L7178">
        <f t="shared" si="677"/>
        <v>19.18841792804723</v>
      </c>
    </row>
    <row r="7179" spans="1:12" x14ac:dyDescent="0.25">
      <c r="A7179">
        <v>-0.02</v>
      </c>
      <c r="B7179">
        <v>3.5562999999999998</v>
      </c>
      <c r="C7179">
        <v>0.86113300000000004</v>
      </c>
      <c r="D7179">
        <v>0.20414499999999999</v>
      </c>
      <c r="E7179">
        <f t="shared" si="672"/>
        <v>19.20128199277562</v>
      </c>
      <c r="F7179">
        <f t="shared" si="673"/>
        <v>19.203509682441858</v>
      </c>
      <c r="G7179">
        <f t="shared" si="674"/>
        <v>19.202395837608741</v>
      </c>
      <c r="H7179">
        <v>0.59470500000000004</v>
      </c>
      <c r="I7179">
        <v>0.123255</v>
      </c>
      <c r="J7179">
        <f t="shared" si="675"/>
        <v>19.199595375281792</v>
      </c>
      <c r="K7179">
        <f t="shared" si="676"/>
        <v>19.199493331833171</v>
      </c>
      <c r="L7179">
        <f t="shared" si="677"/>
        <v>19.199544353557481</v>
      </c>
    </row>
    <row r="7180" spans="1:12" x14ac:dyDescent="0.25">
      <c r="A7180">
        <v>-0.02</v>
      </c>
      <c r="B7180">
        <v>3.5563600000000002</v>
      </c>
      <c r="C7180">
        <v>0.86107</v>
      </c>
      <c r="D7180">
        <v>0.20424600000000001</v>
      </c>
      <c r="E7180">
        <f t="shared" si="672"/>
        <v>19.212339707023226</v>
      </c>
      <c r="F7180">
        <f t="shared" si="673"/>
        <v>19.214577709825694</v>
      </c>
      <c r="G7180">
        <f t="shared" si="674"/>
        <v>19.213458708424461</v>
      </c>
      <c r="H7180">
        <v>0.59466200000000002</v>
      </c>
      <c r="I7180">
        <v>0.12331499999999999</v>
      </c>
      <c r="J7180">
        <f t="shared" si="675"/>
        <v>19.210524309253245</v>
      </c>
      <c r="K7180">
        <f t="shared" si="676"/>
        <v>19.210381616220641</v>
      </c>
      <c r="L7180">
        <f t="shared" si="677"/>
        <v>19.210452962736944</v>
      </c>
    </row>
    <row r="7181" spans="1:12" x14ac:dyDescent="0.25">
      <c r="A7181">
        <v>-0.02</v>
      </c>
      <c r="B7181">
        <v>3.5564200000000001</v>
      </c>
      <c r="C7181">
        <v>0.861008</v>
      </c>
      <c r="D7181">
        <v>0.204346</v>
      </c>
      <c r="E7181">
        <f t="shared" si="672"/>
        <v>19.223221901997057</v>
      </c>
      <c r="F7181">
        <f t="shared" si="673"/>
        <v>19.225536152779981</v>
      </c>
      <c r="G7181">
        <f t="shared" si="674"/>
        <v>19.224379027388519</v>
      </c>
      <c r="H7181">
        <v>0.59461900000000001</v>
      </c>
      <c r="I7181">
        <v>0.123376</v>
      </c>
      <c r="J7181">
        <f t="shared" si="675"/>
        <v>19.221453243224694</v>
      </c>
      <c r="K7181">
        <f t="shared" si="676"/>
        <v>19.22145137201457</v>
      </c>
      <c r="L7181">
        <f t="shared" si="677"/>
        <v>19.221452307619632</v>
      </c>
    </row>
    <row r="7182" spans="1:12" x14ac:dyDescent="0.25">
      <c r="A7182">
        <v>-0.02</v>
      </c>
      <c r="B7182">
        <v>3.55647</v>
      </c>
      <c r="C7182">
        <v>0.86094499999999996</v>
      </c>
      <c r="D7182">
        <v>0.20444599999999999</v>
      </c>
      <c r="E7182">
        <f t="shared" si="672"/>
        <v>19.234279616244663</v>
      </c>
      <c r="F7182">
        <f t="shared" si="673"/>
        <v>19.236494595734271</v>
      </c>
      <c r="G7182">
        <f t="shared" si="674"/>
        <v>19.235387105989467</v>
      </c>
      <c r="H7182">
        <v>0.59457599999999999</v>
      </c>
      <c r="I7182">
        <v>0.123436</v>
      </c>
      <c r="J7182">
        <f t="shared" si="675"/>
        <v>19.232382177196151</v>
      </c>
      <c r="K7182">
        <f t="shared" si="676"/>
        <v>19.232339656402043</v>
      </c>
      <c r="L7182">
        <f t="shared" si="677"/>
        <v>19.232360916799095</v>
      </c>
    </row>
    <row r="7183" spans="1:12" x14ac:dyDescent="0.25">
      <c r="A7183">
        <v>-0.02</v>
      </c>
      <c r="B7183">
        <v>3.55653</v>
      </c>
      <c r="C7183">
        <v>0.86088299999999995</v>
      </c>
      <c r="D7183">
        <v>0.20454600000000001</v>
      </c>
      <c r="E7183">
        <f t="shared" si="672"/>
        <v>19.245161811218495</v>
      </c>
      <c r="F7183">
        <f t="shared" si="673"/>
        <v>19.247453038688562</v>
      </c>
      <c r="G7183">
        <f t="shared" si="674"/>
        <v>19.246307424953528</v>
      </c>
      <c r="H7183">
        <v>0.59453299999999998</v>
      </c>
      <c r="I7183">
        <v>0.123497</v>
      </c>
      <c r="J7183">
        <f t="shared" si="675"/>
        <v>19.2433111111676</v>
      </c>
      <c r="K7183">
        <f t="shared" si="676"/>
        <v>19.243409412195966</v>
      </c>
      <c r="L7183">
        <f t="shared" si="677"/>
        <v>19.243360261681783</v>
      </c>
    </row>
    <row r="7184" spans="1:12" x14ac:dyDescent="0.25">
      <c r="A7184">
        <v>-0.02</v>
      </c>
      <c r="B7184">
        <v>3.5565899999999999</v>
      </c>
      <c r="C7184">
        <v>0.86082000000000003</v>
      </c>
      <c r="D7184">
        <v>0.20464599999999999</v>
      </c>
      <c r="E7184">
        <f t="shared" si="672"/>
        <v>19.256219525466083</v>
      </c>
      <c r="F7184">
        <f t="shared" si="673"/>
        <v>19.258411481642856</v>
      </c>
      <c r="G7184">
        <f t="shared" si="674"/>
        <v>19.257315503554469</v>
      </c>
      <c r="H7184">
        <v>0.59448999999999996</v>
      </c>
      <c r="I7184">
        <v>0.123557</v>
      </c>
      <c r="J7184">
        <f t="shared" si="675"/>
        <v>19.254240045139053</v>
      </c>
      <c r="K7184">
        <f t="shared" si="676"/>
        <v>19.254297696583439</v>
      </c>
      <c r="L7184">
        <f t="shared" si="677"/>
        <v>19.254268870861246</v>
      </c>
    </row>
    <row r="7185" spans="1:12" x14ac:dyDescent="0.25">
      <c r="A7185">
        <v>-0.02</v>
      </c>
      <c r="B7185">
        <v>3.5566499999999999</v>
      </c>
      <c r="C7185">
        <v>0.86075800000000002</v>
      </c>
      <c r="D7185">
        <v>0.20474600000000001</v>
      </c>
      <c r="E7185">
        <f t="shared" si="672"/>
        <v>19.267101720439914</v>
      </c>
      <c r="F7185">
        <f t="shared" si="673"/>
        <v>19.269369924597147</v>
      </c>
      <c r="G7185">
        <f t="shared" si="674"/>
        <v>19.26823582251853</v>
      </c>
      <c r="H7185">
        <v>0.59444699999999995</v>
      </c>
      <c r="I7185">
        <v>0.123617</v>
      </c>
      <c r="J7185">
        <f t="shared" si="675"/>
        <v>19.265168979110502</v>
      </c>
      <c r="K7185">
        <f t="shared" si="676"/>
        <v>19.265185980970912</v>
      </c>
      <c r="L7185">
        <f t="shared" si="677"/>
        <v>19.265177480040705</v>
      </c>
    </row>
    <row r="7186" spans="1:12" x14ac:dyDescent="0.25">
      <c r="A7186">
        <v>-0.02</v>
      </c>
      <c r="B7186">
        <v>3.5567099999999998</v>
      </c>
      <c r="C7186">
        <v>0.86069499999999999</v>
      </c>
      <c r="D7186">
        <v>0.204846</v>
      </c>
      <c r="E7186">
        <f t="shared" si="672"/>
        <v>19.278159434687524</v>
      </c>
      <c r="F7186">
        <f t="shared" si="673"/>
        <v>19.280328367551437</v>
      </c>
      <c r="G7186">
        <f t="shared" si="674"/>
        <v>19.279243901119479</v>
      </c>
      <c r="H7186">
        <v>0.59440300000000001</v>
      </c>
      <c r="I7186">
        <v>0.123678</v>
      </c>
      <c r="J7186">
        <f t="shared" si="675"/>
        <v>19.27635207433708</v>
      </c>
      <c r="K7186">
        <f t="shared" si="676"/>
        <v>19.276255736764838</v>
      </c>
      <c r="L7186">
        <f t="shared" si="677"/>
        <v>19.276303905550961</v>
      </c>
    </row>
    <row r="7187" spans="1:12" x14ac:dyDescent="0.25">
      <c r="A7187">
        <v>-0.02</v>
      </c>
      <c r="B7187">
        <v>3.5567700000000002</v>
      </c>
      <c r="C7187">
        <v>0.86063299999999998</v>
      </c>
      <c r="D7187">
        <v>0.20494599999999999</v>
      </c>
      <c r="E7187">
        <f t="shared" si="672"/>
        <v>19.289041629661355</v>
      </c>
      <c r="F7187">
        <f t="shared" si="673"/>
        <v>19.291286810505724</v>
      </c>
      <c r="G7187">
        <f t="shared" si="674"/>
        <v>19.29016422008354</v>
      </c>
      <c r="H7187">
        <v>0.59436</v>
      </c>
      <c r="I7187">
        <v>0.123738</v>
      </c>
      <c r="J7187">
        <f t="shared" si="675"/>
        <v>19.287281008308536</v>
      </c>
      <c r="K7187">
        <f t="shared" si="676"/>
        <v>19.287144021152308</v>
      </c>
      <c r="L7187">
        <f t="shared" si="677"/>
        <v>19.28721251473042</v>
      </c>
    </row>
    <row r="7188" spans="1:12" x14ac:dyDescent="0.25">
      <c r="A7188">
        <v>-0.02</v>
      </c>
      <c r="B7188">
        <v>3.5568300000000002</v>
      </c>
      <c r="C7188">
        <v>0.86056999999999995</v>
      </c>
      <c r="D7188">
        <v>0.20504600000000001</v>
      </c>
      <c r="E7188">
        <f t="shared" si="672"/>
        <v>19.300099343908961</v>
      </c>
      <c r="F7188">
        <f t="shared" si="673"/>
        <v>19.302245253460018</v>
      </c>
      <c r="G7188">
        <f t="shared" si="674"/>
        <v>19.301172298684492</v>
      </c>
      <c r="H7188">
        <v>0.59431699999999998</v>
      </c>
      <c r="I7188">
        <v>0.12379900000000001</v>
      </c>
      <c r="J7188">
        <f t="shared" si="675"/>
        <v>19.298209942279986</v>
      </c>
      <c r="K7188">
        <f t="shared" si="676"/>
        <v>19.298213776946241</v>
      </c>
      <c r="L7188">
        <f t="shared" si="677"/>
        <v>19.298211859613112</v>
      </c>
    </row>
    <row r="7189" spans="1:12" x14ac:dyDescent="0.25">
      <c r="A7189">
        <v>-0.02</v>
      </c>
      <c r="B7189">
        <v>3.5568900000000001</v>
      </c>
      <c r="C7189">
        <v>0.86050800000000005</v>
      </c>
      <c r="D7189">
        <v>0.205146</v>
      </c>
      <c r="E7189">
        <f t="shared" si="672"/>
        <v>19.310981538882775</v>
      </c>
      <c r="F7189">
        <f t="shared" si="673"/>
        <v>19.313203696414313</v>
      </c>
      <c r="G7189">
        <f t="shared" si="674"/>
        <v>19.312092617648545</v>
      </c>
      <c r="H7189">
        <v>0.59427399999999997</v>
      </c>
      <c r="I7189">
        <v>0.123859</v>
      </c>
      <c r="J7189">
        <f t="shared" si="675"/>
        <v>19.309138876251438</v>
      </c>
      <c r="K7189">
        <f t="shared" si="676"/>
        <v>19.309102061333707</v>
      </c>
      <c r="L7189">
        <f t="shared" si="677"/>
        <v>19.309120468792571</v>
      </c>
    </row>
    <row r="7190" spans="1:12" x14ac:dyDescent="0.25">
      <c r="A7190">
        <v>-0.02</v>
      </c>
      <c r="B7190">
        <v>3.55694</v>
      </c>
      <c r="C7190">
        <v>0.86044500000000002</v>
      </c>
      <c r="D7190">
        <v>0.20524600000000001</v>
      </c>
      <c r="E7190">
        <f t="shared" si="672"/>
        <v>19.322039253130381</v>
      </c>
      <c r="F7190">
        <f t="shared" si="673"/>
        <v>19.324162139368603</v>
      </c>
      <c r="G7190">
        <f t="shared" si="674"/>
        <v>19.32310069624949</v>
      </c>
      <c r="H7190">
        <v>0.59423099999999995</v>
      </c>
      <c r="I7190">
        <v>0.123919</v>
      </c>
      <c r="J7190">
        <f t="shared" si="675"/>
        <v>19.320067810222888</v>
      </c>
      <c r="K7190">
        <f t="shared" si="676"/>
        <v>19.319990345721177</v>
      </c>
      <c r="L7190">
        <f t="shared" si="677"/>
        <v>19.320029077972031</v>
      </c>
    </row>
    <row r="7191" spans="1:12" x14ac:dyDescent="0.25">
      <c r="A7191">
        <v>-0.02</v>
      </c>
      <c r="B7191">
        <v>3.5569999999999999</v>
      </c>
      <c r="C7191">
        <v>0.86038300000000001</v>
      </c>
      <c r="D7191">
        <v>0.205346</v>
      </c>
      <c r="E7191">
        <f t="shared" si="672"/>
        <v>19.332921448104212</v>
      </c>
      <c r="F7191">
        <f t="shared" si="673"/>
        <v>19.335120582322894</v>
      </c>
      <c r="G7191">
        <f t="shared" si="674"/>
        <v>19.334021015213551</v>
      </c>
      <c r="H7191">
        <v>0.59418800000000005</v>
      </c>
      <c r="I7191">
        <v>0.12398000000000001</v>
      </c>
      <c r="J7191">
        <f t="shared" si="675"/>
        <v>19.330996744194312</v>
      </c>
      <c r="K7191">
        <f t="shared" si="676"/>
        <v>19.331060101515106</v>
      </c>
      <c r="L7191">
        <f t="shared" si="677"/>
        <v>19.331028422854708</v>
      </c>
    </row>
    <row r="7192" spans="1:12" x14ac:dyDescent="0.25">
      <c r="A7192">
        <v>-0.02</v>
      </c>
      <c r="B7192">
        <v>3.5570599999999999</v>
      </c>
      <c r="C7192">
        <v>0.860321</v>
      </c>
      <c r="D7192">
        <v>0.20544599999999999</v>
      </c>
      <c r="E7192">
        <f t="shared" si="672"/>
        <v>19.343803643078047</v>
      </c>
      <c r="F7192">
        <f t="shared" si="673"/>
        <v>19.346079025277181</v>
      </c>
      <c r="G7192">
        <f t="shared" si="674"/>
        <v>19.344941334177612</v>
      </c>
      <c r="H7192">
        <v>0.59414500000000003</v>
      </c>
      <c r="I7192">
        <v>0.12404</v>
      </c>
      <c r="J7192">
        <f t="shared" si="675"/>
        <v>19.341925678165762</v>
      </c>
      <c r="K7192">
        <f t="shared" si="676"/>
        <v>19.341948385902576</v>
      </c>
      <c r="L7192">
        <f t="shared" si="677"/>
        <v>19.341937032034167</v>
      </c>
    </row>
    <row r="7193" spans="1:12" x14ac:dyDescent="0.25">
      <c r="A7193">
        <v>-0.02</v>
      </c>
      <c r="B7193">
        <v>3.5571199999999998</v>
      </c>
      <c r="C7193">
        <v>0.86025799999999997</v>
      </c>
      <c r="D7193">
        <v>0.20554600000000001</v>
      </c>
      <c r="E7193">
        <f t="shared" si="672"/>
        <v>19.354861357325653</v>
      </c>
      <c r="F7193">
        <f t="shared" si="673"/>
        <v>19.357037468231475</v>
      </c>
      <c r="G7193">
        <f t="shared" si="674"/>
        <v>19.355949412778564</v>
      </c>
      <c r="H7193">
        <v>0.59410200000000002</v>
      </c>
      <c r="I7193">
        <v>0.124101</v>
      </c>
      <c r="J7193">
        <f t="shared" si="675"/>
        <v>19.352854612137214</v>
      </c>
      <c r="K7193">
        <f t="shared" si="676"/>
        <v>19.353018141696506</v>
      </c>
      <c r="L7193">
        <f t="shared" si="677"/>
        <v>19.352936376916858</v>
      </c>
    </row>
    <row r="7194" spans="1:12" x14ac:dyDescent="0.25">
      <c r="A7194">
        <v>-0.02</v>
      </c>
      <c r="B7194">
        <v>3.5571799999999998</v>
      </c>
      <c r="C7194">
        <v>0.86019599999999996</v>
      </c>
      <c r="D7194">
        <v>0.205646</v>
      </c>
      <c r="E7194">
        <f t="shared" si="672"/>
        <v>19.365743552299481</v>
      </c>
      <c r="F7194">
        <f t="shared" si="673"/>
        <v>19.367995911185762</v>
      </c>
      <c r="G7194">
        <f t="shared" si="674"/>
        <v>19.366869731742621</v>
      </c>
      <c r="H7194">
        <v>0.59405799999999997</v>
      </c>
      <c r="I7194">
        <v>0.12416099999999999</v>
      </c>
      <c r="J7194">
        <f t="shared" si="675"/>
        <v>19.364037707363824</v>
      </c>
      <c r="K7194">
        <f t="shared" si="676"/>
        <v>19.363906426083972</v>
      </c>
      <c r="L7194">
        <f t="shared" si="677"/>
        <v>19.363972066723896</v>
      </c>
    </row>
    <row r="7195" spans="1:12" x14ac:dyDescent="0.25">
      <c r="A7195">
        <v>-0.02</v>
      </c>
      <c r="B7195">
        <v>3.5572400000000002</v>
      </c>
      <c r="C7195">
        <v>0.86013300000000004</v>
      </c>
      <c r="D7195">
        <v>0.20574600000000001</v>
      </c>
      <c r="E7195">
        <f t="shared" si="672"/>
        <v>19.376801266547069</v>
      </c>
      <c r="F7195">
        <f t="shared" si="673"/>
        <v>19.378954354140056</v>
      </c>
      <c r="G7195">
        <f t="shared" si="674"/>
        <v>19.377877810343563</v>
      </c>
      <c r="H7195">
        <v>0.59401499999999996</v>
      </c>
      <c r="I7195">
        <v>0.124221</v>
      </c>
      <c r="J7195">
        <f t="shared" si="675"/>
        <v>19.374966641335273</v>
      </c>
      <c r="K7195">
        <f t="shared" si="676"/>
        <v>19.374794710471448</v>
      </c>
      <c r="L7195">
        <f t="shared" si="677"/>
        <v>19.374880675903363</v>
      </c>
    </row>
    <row r="7196" spans="1:12" x14ac:dyDescent="0.25">
      <c r="A7196">
        <v>-0.02</v>
      </c>
      <c r="B7196">
        <v>3.5573000000000001</v>
      </c>
      <c r="C7196">
        <v>0.86007100000000003</v>
      </c>
      <c r="D7196">
        <v>0.205846</v>
      </c>
      <c r="E7196">
        <f t="shared" si="672"/>
        <v>19.387683461520904</v>
      </c>
      <c r="F7196">
        <f t="shared" si="673"/>
        <v>19.38991279709435</v>
      </c>
      <c r="G7196">
        <f t="shared" si="674"/>
        <v>19.388798129307627</v>
      </c>
      <c r="H7196">
        <v>0.59397200000000006</v>
      </c>
      <c r="I7196">
        <v>0.124282</v>
      </c>
      <c r="J7196">
        <f t="shared" si="675"/>
        <v>19.385895575306698</v>
      </c>
      <c r="K7196">
        <f t="shared" si="676"/>
        <v>19.385864466265375</v>
      </c>
      <c r="L7196">
        <f t="shared" si="677"/>
        <v>19.385880020786036</v>
      </c>
    </row>
    <row r="7197" spans="1:12" x14ac:dyDescent="0.25">
      <c r="A7197">
        <v>-0.02</v>
      </c>
      <c r="B7197">
        <v>3.5573600000000001</v>
      </c>
      <c r="C7197">
        <v>0.86000799999999999</v>
      </c>
      <c r="D7197">
        <v>0.20594599999999999</v>
      </c>
      <c r="E7197">
        <f t="shared" si="672"/>
        <v>19.39874117576851</v>
      </c>
      <c r="F7197">
        <f t="shared" si="673"/>
        <v>19.400871240048637</v>
      </c>
      <c r="G7197">
        <f t="shared" si="674"/>
        <v>19.399806207908576</v>
      </c>
      <c r="H7197">
        <v>0.59392900000000004</v>
      </c>
      <c r="I7197">
        <v>0.12434199999999999</v>
      </c>
      <c r="J7197">
        <f t="shared" si="675"/>
        <v>19.396824509278147</v>
      </c>
      <c r="K7197">
        <f t="shared" si="676"/>
        <v>19.396752750652844</v>
      </c>
      <c r="L7197">
        <f t="shared" si="677"/>
        <v>19.396788629965496</v>
      </c>
    </row>
    <row r="7198" spans="1:12" x14ac:dyDescent="0.25">
      <c r="A7198">
        <v>-0.02</v>
      </c>
      <c r="B7198">
        <v>3.55741</v>
      </c>
      <c r="C7198">
        <v>0.85994599999999999</v>
      </c>
      <c r="D7198">
        <v>0.20604600000000001</v>
      </c>
      <c r="E7198">
        <f t="shared" si="672"/>
        <v>19.409623370742342</v>
      </c>
      <c r="F7198">
        <f t="shared" si="673"/>
        <v>19.411829683002932</v>
      </c>
      <c r="G7198">
        <f t="shared" si="674"/>
        <v>19.410726526872637</v>
      </c>
      <c r="H7198">
        <v>0.59388600000000002</v>
      </c>
      <c r="I7198">
        <v>0.124403</v>
      </c>
      <c r="J7198">
        <f t="shared" si="675"/>
        <v>19.4077534432496</v>
      </c>
      <c r="K7198">
        <f t="shared" si="676"/>
        <v>19.40782250644677</v>
      </c>
      <c r="L7198">
        <f t="shared" si="677"/>
        <v>19.407787974848183</v>
      </c>
    </row>
    <row r="7199" spans="1:12" x14ac:dyDescent="0.25">
      <c r="A7199">
        <v>-0.02</v>
      </c>
      <c r="B7199">
        <v>3.5574699999999999</v>
      </c>
      <c r="C7199">
        <v>0.85988299999999995</v>
      </c>
      <c r="D7199">
        <v>0.206146</v>
      </c>
      <c r="E7199">
        <f t="shared" si="672"/>
        <v>19.420681084989951</v>
      </c>
      <c r="F7199">
        <f t="shared" si="673"/>
        <v>19.422788125957219</v>
      </c>
      <c r="G7199">
        <f t="shared" si="674"/>
        <v>19.421734605473585</v>
      </c>
      <c r="H7199">
        <v>0.59384300000000001</v>
      </c>
      <c r="I7199">
        <v>0.124463</v>
      </c>
      <c r="J7199">
        <f t="shared" si="675"/>
        <v>19.418682377221053</v>
      </c>
      <c r="K7199">
        <f t="shared" si="676"/>
        <v>19.418710790834247</v>
      </c>
      <c r="L7199">
        <f t="shared" si="677"/>
        <v>19.41869658402765</v>
      </c>
    </row>
    <row r="7200" spans="1:12" x14ac:dyDescent="0.25">
      <c r="A7200">
        <v>-0.02</v>
      </c>
      <c r="B7200">
        <v>3.5575299999999999</v>
      </c>
      <c r="C7200">
        <v>0.85982099999999995</v>
      </c>
      <c r="D7200">
        <v>0.20624600000000001</v>
      </c>
      <c r="E7200">
        <f t="shared" si="672"/>
        <v>19.431563279963779</v>
      </c>
      <c r="F7200">
        <f t="shared" si="673"/>
        <v>19.433746568911513</v>
      </c>
      <c r="G7200">
        <f t="shared" si="674"/>
        <v>19.432654924437646</v>
      </c>
      <c r="H7200">
        <v>0.59379999999999999</v>
      </c>
      <c r="I7200">
        <v>0.124524</v>
      </c>
      <c r="J7200">
        <f t="shared" si="675"/>
        <v>19.429611311192502</v>
      </c>
      <c r="K7200">
        <f t="shared" si="676"/>
        <v>19.429780546628169</v>
      </c>
      <c r="L7200">
        <f t="shared" si="677"/>
        <v>19.429695928910334</v>
      </c>
    </row>
    <row r="7201" spans="1:12" x14ac:dyDescent="0.25">
      <c r="A7201">
        <v>-0.02</v>
      </c>
      <c r="B7201">
        <v>3.5575899999999998</v>
      </c>
      <c r="C7201">
        <v>0.85975800000000002</v>
      </c>
      <c r="D7201">
        <v>0.206346</v>
      </c>
      <c r="E7201">
        <f t="shared" si="672"/>
        <v>19.442620994211367</v>
      </c>
      <c r="F7201">
        <f t="shared" si="673"/>
        <v>19.4447050118658</v>
      </c>
      <c r="G7201">
        <f t="shared" si="674"/>
        <v>19.443663003038584</v>
      </c>
      <c r="H7201">
        <v>0.59375599999999995</v>
      </c>
      <c r="I7201">
        <v>0.124584</v>
      </c>
      <c r="J7201">
        <f t="shared" si="675"/>
        <v>19.440794406419112</v>
      </c>
      <c r="K7201">
        <f t="shared" si="676"/>
        <v>19.440668831015643</v>
      </c>
      <c r="L7201">
        <f t="shared" si="677"/>
        <v>19.440731618717379</v>
      </c>
    </row>
    <row r="7202" spans="1:12" x14ac:dyDescent="0.25">
      <c r="A7202">
        <v>-0.02</v>
      </c>
      <c r="B7202">
        <v>3.5576500000000002</v>
      </c>
      <c r="C7202">
        <v>0.85969600000000002</v>
      </c>
      <c r="D7202">
        <v>0.20644599999999999</v>
      </c>
      <c r="E7202">
        <f t="shared" si="672"/>
        <v>19.453503189185202</v>
      </c>
      <c r="F7202">
        <f t="shared" si="673"/>
        <v>19.455663454820094</v>
      </c>
      <c r="G7202">
        <f t="shared" si="674"/>
        <v>19.454583322002648</v>
      </c>
      <c r="H7202">
        <v>0.59371300000000005</v>
      </c>
      <c r="I7202">
        <v>0.124644</v>
      </c>
      <c r="J7202">
        <f t="shared" si="675"/>
        <v>19.451723340390537</v>
      </c>
      <c r="K7202">
        <f t="shared" si="676"/>
        <v>19.451557115403112</v>
      </c>
      <c r="L7202">
        <f t="shared" si="677"/>
        <v>19.451640227896824</v>
      </c>
    </row>
    <row r="7203" spans="1:12" x14ac:dyDescent="0.25">
      <c r="A7203">
        <v>-0.02</v>
      </c>
      <c r="B7203">
        <v>3.5577100000000002</v>
      </c>
      <c r="C7203">
        <v>0.85963299999999998</v>
      </c>
      <c r="D7203">
        <v>0.20654600000000001</v>
      </c>
      <c r="E7203">
        <f t="shared" si="672"/>
        <v>19.464560903432808</v>
      </c>
      <c r="F7203">
        <f t="shared" si="673"/>
        <v>19.466621897774385</v>
      </c>
      <c r="G7203">
        <f t="shared" si="674"/>
        <v>19.465591400603596</v>
      </c>
      <c r="H7203">
        <v>0.59367000000000003</v>
      </c>
      <c r="I7203">
        <v>0.124705</v>
      </c>
      <c r="J7203">
        <f t="shared" si="675"/>
        <v>19.462652274361986</v>
      </c>
      <c r="K7203">
        <f t="shared" si="676"/>
        <v>19.462626871197042</v>
      </c>
      <c r="L7203">
        <f t="shared" si="677"/>
        <v>19.462639572779516</v>
      </c>
    </row>
    <row r="7204" spans="1:12" x14ac:dyDescent="0.25">
      <c r="A7204">
        <v>-0.02</v>
      </c>
      <c r="B7204">
        <v>3.5577700000000001</v>
      </c>
      <c r="C7204">
        <v>0.85957099999999997</v>
      </c>
      <c r="D7204">
        <v>0.206646</v>
      </c>
      <c r="E7204">
        <f t="shared" si="672"/>
        <v>19.47544309840664</v>
      </c>
      <c r="F7204">
        <f t="shared" si="673"/>
        <v>19.477580340728675</v>
      </c>
      <c r="G7204">
        <f t="shared" si="674"/>
        <v>19.476511719567657</v>
      </c>
      <c r="H7204">
        <v>0.59362700000000002</v>
      </c>
      <c r="I7204">
        <v>0.124765</v>
      </c>
      <c r="J7204">
        <f t="shared" si="675"/>
        <v>19.473581208333439</v>
      </c>
      <c r="K7204">
        <f t="shared" si="676"/>
        <v>19.473515155584511</v>
      </c>
      <c r="L7204">
        <f t="shared" si="677"/>
        <v>19.473548181958975</v>
      </c>
    </row>
    <row r="7205" spans="1:12" x14ac:dyDescent="0.25">
      <c r="A7205">
        <v>-0.02</v>
      </c>
      <c r="B7205">
        <v>3.55782</v>
      </c>
      <c r="C7205">
        <v>0.85950899999999997</v>
      </c>
      <c r="D7205">
        <v>0.20674699999999999</v>
      </c>
      <c r="E7205">
        <f t="shared" si="672"/>
        <v>19.486325293380471</v>
      </c>
      <c r="F7205">
        <f t="shared" si="673"/>
        <v>19.488648368112507</v>
      </c>
      <c r="G7205">
        <f t="shared" si="674"/>
        <v>19.487486830746491</v>
      </c>
      <c r="H7205">
        <v>0.593584</v>
      </c>
      <c r="I7205">
        <v>0.12482600000000001</v>
      </c>
      <c r="J7205">
        <f t="shared" si="675"/>
        <v>19.484510142304888</v>
      </c>
      <c r="K7205">
        <f t="shared" si="676"/>
        <v>19.484584911378441</v>
      </c>
      <c r="L7205">
        <f t="shared" si="677"/>
        <v>19.484547526841666</v>
      </c>
    </row>
    <row r="7206" spans="1:12" x14ac:dyDescent="0.25">
      <c r="A7206">
        <v>-0.02</v>
      </c>
      <c r="B7206">
        <v>3.5578799999999999</v>
      </c>
      <c r="C7206">
        <v>0.85944600000000004</v>
      </c>
      <c r="D7206">
        <v>0.206847</v>
      </c>
      <c r="E7206">
        <f t="shared" si="672"/>
        <v>19.497383007628059</v>
      </c>
      <c r="F7206">
        <f t="shared" si="673"/>
        <v>19.499606811066798</v>
      </c>
      <c r="G7206">
        <f t="shared" si="674"/>
        <v>19.498494909347428</v>
      </c>
      <c r="H7206">
        <v>0.59354099999999999</v>
      </c>
      <c r="I7206">
        <v>0.124886</v>
      </c>
      <c r="J7206">
        <f t="shared" si="675"/>
        <v>19.495439076276341</v>
      </c>
      <c r="K7206">
        <f t="shared" si="676"/>
        <v>19.495473195765911</v>
      </c>
      <c r="L7206">
        <f t="shared" si="677"/>
        <v>19.495456136021126</v>
      </c>
    </row>
    <row r="7207" spans="1:12" x14ac:dyDescent="0.25">
      <c r="A7207">
        <v>-0.02</v>
      </c>
      <c r="B7207">
        <v>3.5579399999999999</v>
      </c>
      <c r="C7207">
        <v>0.85938400000000004</v>
      </c>
      <c r="D7207">
        <v>0.20694699999999999</v>
      </c>
      <c r="E7207">
        <f t="shared" si="672"/>
        <v>19.508265202601887</v>
      </c>
      <c r="F7207">
        <f t="shared" si="673"/>
        <v>19.510565254021092</v>
      </c>
      <c r="G7207">
        <f t="shared" si="674"/>
        <v>19.509415228311489</v>
      </c>
      <c r="H7207">
        <v>0.59349799999999997</v>
      </c>
      <c r="I7207">
        <v>0.124946</v>
      </c>
      <c r="J7207">
        <f t="shared" si="675"/>
        <v>19.50636801024779</v>
      </c>
      <c r="K7207">
        <f t="shared" si="676"/>
        <v>19.506361480153384</v>
      </c>
      <c r="L7207">
        <f t="shared" si="677"/>
        <v>19.506364745200585</v>
      </c>
    </row>
    <row r="7208" spans="1:12" x14ac:dyDescent="0.25">
      <c r="A7208">
        <v>-0.02</v>
      </c>
      <c r="B7208">
        <v>3.5579999999999998</v>
      </c>
      <c r="C7208">
        <v>0.859321</v>
      </c>
      <c r="D7208">
        <v>0.20704700000000001</v>
      </c>
      <c r="E7208">
        <f t="shared" si="672"/>
        <v>19.519322916849497</v>
      </c>
      <c r="F7208">
        <f t="shared" si="673"/>
        <v>19.521523696975386</v>
      </c>
      <c r="G7208">
        <f t="shared" si="674"/>
        <v>19.520423306912441</v>
      </c>
      <c r="H7208">
        <v>0.59345499999999995</v>
      </c>
      <c r="I7208">
        <v>0.12500700000000001</v>
      </c>
      <c r="J7208">
        <f t="shared" si="675"/>
        <v>19.517296944219243</v>
      </c>
      <c r="K7208">
        <f t="shared" si="676"/>
        <v>19.51743123594731</v>
      </c>
      <c r="L7208">
        <f t="shared" si="677"/>
        <v>19.517364090083277</v>
      </c>
    </row>
    <row r="7209" spans="1:12" x14ac:dyDescent="0.25">
      <c r="A7209">
        <v>-0.02</v>
      </c>
      <c r="B7209">
        <v>3.5580599999999998</v>
      </c>
      <c r="C7209">
        <v>0.859259</v>
      </c>
      <c r="D7209">
        <v>0.207147</v>
      </c>
      <c r="E7209">
        <f t="shared" si="672"/>
        <v>19.530205111823328</v>
      </c>
      <c r="F7209">
        <f t="shared" si="673"/>
        <v>19.532482139929673</v>
      </c>
      <c r="G7209">
        <f t="shared" si="674"/>
        <v>19.531343625876502</v>
      </c>
      <c r="H7209">
        <v>0.59341100000000002</v>
      </c>
      <c r="I7209">
        <v>0.12506700000000001</v>
      </c>
      <c r="J7209">
        <f t="shared" si="675"/>
        <v>19.528480039445824</v>
      </c>
      <c r="K7209">
        <f t="shared" si="676"/>
        <v>19.528319520334783</v>
      </c>
      <c r="L7209">
        <f t="shared" si="677"/>
        <v>19.528399779890304</v>
      </c>
    </row>
    <row r="7210" spans="1:12" x14ac:dyDescent="0.25">
      <c r="A7210">
        <v>-0.02</v>
      </c>
      <c r="B7210">
        <v>3.5581200000000002</v>
      </c>
      <c r="C7210">
        <v>0.85919599999999996</v>
      </c>
      <c r="D7210">
        <v>0.20724699999999999</v>
      </c>
      <c r="E7210">
        <f t="shared" si="672"/>
        <v>19.541262826070938</v>
      </c>
      <c r="F7210">
        <f t="shared" si="673"/>
        <v>19.543440582883964</v>
      </c>
      <c r="G7210">
        <f t="shared" si="674"/>
        <v>19.542351704477451</v>
      </c>
      <c r="H7210">
        <v>0.59336800000000001</v>
      </c>
      <c r="I7210">
        <v>0.12512799999999999</v>
      </c>
      <c r="J7210">
        <f t="shared" si="675"/>
        <v>19.539408973417274</v>
      </c>
      <c r="K7210">
        <f t="shared" si="676"/>
        <v>19.539389276128706</v>
      </c>
      <c r="L7210">
        <f t="shared" si="677"/>
        <v>19.539399124772991</v>
      </c>
    </row>
    <row r="7211" spans="1:12" x14ac:dyDescent="0.25">
      <c r="A7211">
        <v>-0.02</v>
      </c>
      <c r="B7211">
        <v>3.5581800000000001</v>
      </c>
      <c r="C7211">
        <v>0.85913399999999995</v>
      </c>
      <c r="D7211">
        <v>0.207347</v>
      </c>
      <c r="E7211">
        <f t="shared" si="672"/>
        <v>19.552145021044765</v>
      </c>
      <c r="F7211">
        <f t="shared" si="673"/>
        <v>19.554399025838254</v>
      </c>
      <c r="G7211">
        <f t="shared" si="674"/>
        <v>19.553272023441508</v>
      </c>
      <c r="H7211">
        <v>0.59332499999999999</v>
      </c>
      <c r="I7211">
        <v>0.12518799999999999</v>
      </c>
      <c r="J7211">
        <f t="shared" si="675"/>
        <v>19.550337907388727</v>
      </c>
      <c r="K7211">
        <f t="shared" si="676"/>
        <v>19.550277560516179</v>
      </c>
      <c r="L7211">
        <f t="shared" si="677"/>
        <v>19.550307733952451</v>
      </c>
    </row>
    <row r="7212" spans="1:12" x14ac:dyDescent="0.25">
      <c r="A7212">
        <v>-0.02</v>
      </c>
      <c r="B7212">
        <v>3.5582400000000001</v>
      </c>
      <c r="C7212">
        <v>0.85907100000000003</v>
      </c>
      <c r="D7212">
        <v>0.20744699999999999</v>
      </c>
      <c r="E7212">
        <f t="shared" si="672"/>
        <v>19.563202735292354</v>
      </c>
      <c r="F7212">
        <f t="shared" si="673"/>
        <v>19.565357468792545</v>
      </c>
      <c r="G7212">
        <f t="shared" si="674"/>
        <v>19.564280102042449</v>
      </c>
      <c r="H7212">
        <v>0.59328199999999998</v>
      </c>
      <c r="I7212">
        <v>0.125249</v>
      </c>
      <c r="J7212">
        <f t="shared" si="675"/>
        <v>19.56126684136018</v>
      </c>
      <c r="K7212">
        <f t="shared" si="676"/>
        <v>19.561347316310105</v>
      </c>
      <c r="L7212">
        <f t="shared" si="677"/>
        <v>19.561307078835142</v>
      </c>
    </row>
    <row r="7213" spans="1:12" x14ac:dyDescent="0.25">
      <c r="A7213">
        <v>-0.02</v>
      </c>
      <c r="B7213">
        <v>3.55829</v>
      </c>
      <c r="C7213">
        <v>0.85900900000000002</v>
      </c>
      <c r="D7213">
        <v>0.20754700000000001</v>
      </c>
      <c r="E7213">
        <f t="shared" si="672"/>
        <v>19.574084930266185</v>
      </c>
      <c r="F7213">
        <f t="shared" si="673"/>
        <v>19.576315911746835</v>
      </c>
      <c r="G7213">
        <f t="shared" si="674"/>
        <v>19.57520042100651</v>
      </c>
      <c r="H7213">
        <v>0.59323899999999996</v>
      </c>
      <c r="I7213">
        <v>0.125309</v>
      </c>
      <c r="J7213">
        <f t="shared" si="675"/>
        <v>19.572195775331629</v>
      </c>
      <c r="K7213">
        <f t="shared" si="676"/>
        <v>19.572235600697582</v>
      </c>
      <c r="L7213">
        <f t="shared" si="677"/>
        <v>19.572215688014605</v>
      </c>
    </row>
    <row r="7214" spans="1:12" x14ac:dyDescent="0.25">
      <c r="A7214">
        <v>-0.02</v>
      </c>
      <c r="B7214">
        <v>3.5583499999999999</v>
      </c>
      <c r="C7214">
        <v>0.85894599999999999</v>
      </c>
      <c r="D7214">
        <v>0.207647</v>
      </c>
      <c r="E7214">
        <f t="shared" si="672"/>
        <v>19.585142644513795</v>
      </c>
      <c r="F7214">
        <f t="shared" si="673"/>
        <v>19.58727435470113</v>
      </c>
      <c r="G7214">
        <f t="shared" si="674"/>
        <v>19.586208499607462</v>
      </c>
      <c r="H7214">
        <v>0.59319599999999995</v>
      </c>
      <c r="I7214">
        <v>0.12536900000000001</v>
      </c>
      <c r="J7214">
        <f t="shared" si="675"/>
        <v>19.583124709303082</v>
      </c>
      <c r="K7214">
        <f t="shared" si="676"/>
        <v>19.583123885085051</v>
      </c>
      <c r="L7214">
        <f t="shared" si="677"/>
        <v>19.583124297194068</v>
      </c>
    </row>
    <row r="7215" spans="1:12" x14ac:dyDescent="0.25">
      <c r="A7215">
        <v>-0.02</v>
      </c>
      <c r="B7215">
        <v>3.5584099999999999</v>
      </c>
      <c r="C7215">
        <v>0.85888399999999998</v>
      </c>
      <c r="D7215">
        <v>0.20774699999999999</v>
      </c>
      <c r="E7215">
        <f t="shared" si="672"/>
        <v>19.596024839487626</v>
      </c>
      <c r="F7215">
        <f t="shared" si="673"/>
        <v>19.598232797655417</v>
      </c>
      <c r="G7215">
        <f t="shared" si="674"/>
        <v>19.59712881857152</v>
      </c>
      <c r="H7215">
        <v>0.59315300000000004</v>
      </c>
      <c r="I7215">
        <v>0.12543000000000001</v>
      </c>
      <c r="J7215">
        <f t="shared" si="675"/>
        <v>19.594053643274506</v>
      </c>
      <c r="K7215">
        <f t="shared" si="676"/>
        <v>19.594193640878981</v>
      </c>
      <c r="L7215">
        <f t="shared" si="677"/>
        <v>19.594123642076745</v>
      </c>
    </row>
    <row r="7216" spans="1:12" x14ac:dyDescent="0.25">
      <c r="A7216">
        <v>-0.02</v>
      </c>
      <c r="B7216">
        <v>3.5584699999999998</v>
      </c>
      <c r="C7216">
        <v>0.85882199999999997</v>
      </c>
      <c r="D7216">
        <v>0.207847</v>
      </c>
      <c r="E7216">
        <f t="shared" si="672"/>
        <v>19.606907034461457</v>
      </c>
      <c r="F7216">
        <f t="shared" si="673"/>
        <v>19.609191240609711</v>
      </c>
      <c r="G7216">
        <f t="shared" si="674"/>
        <v>19.608049137535584</v>
      </c>
      <c r="H7216">
        <v>0.593109</v>
      </c>
      <c r="I7216">
        <v>0.12548999999999999</v>
      </c>
      <c r="J7216">
        <f t="shared" si="675"/>
        <v>19.605236738501112</v>
      </c>
      <c r="K7216">
        <f t="shared" si="676"/>
        <v>19.605081925266447</v>
      </c>
      <c r="L7216">
        <f t="shared" si="677"/>
        <v>19.60515933188378</v>
      </c>
    </row>
    <row r="7217" spans="1:12" x14ac:dyDescent="0.25">
      <c r="A7217">
        <v>-0.02</v>
      </c>
      <c r="B7217">
        <v>3.5585300000000002</v>
      </c>
      <c r="C7217">
        <v>0.85875900000000005</v>
      </c>
      <c r="D7217">
        <v>0.20794699999999999</v>
      </c>
      <c r="E7217">
        <f t="shared" si="672"/>
        <v>19.617964748709046</v>
      </c>
      <c r="F7217">
        <f t="shared" si="673"/>
        <v>19.620149683564001</v>
      </c>
      <c r="G7217">
        <f t="shared" si="674"/>
        <v>19.619057216136525</v>
      </c>
      <c r="H7217">
        <v>0.59306599999999998</v>
      </c>
      <c r="I7217">
        <v>0.125551</v>
      </c>
      <c r="J7217">
        <f t="shared" si="675"/>
        <v>19.616165672472565</v>
      </c>
      <c r="K7217">
        <f t="shared" si="676"/>
        <v>19.616151681060376</v>
      </c>
      <c r="L7217">
        <f t="shared" si="677"/>
        <v>19.616158676766471</v>
      </c>
    </row>
    <row r="7218" spans="1:12" x14ac:dyDescent="0.25">
      <c r="A7218">
        <v>-0.02</v>
      </c>
      <c r="B7218">
        <v>3.5585900000000001</v>
      </c>
      <c r="C7218">
        <v>0.85869700000000004</v>
      </c>
      <c r="D7218">
        <v>0.20804700000000001</v>
      </c>
      <c r="E7218">
        <f t="shared" si="672"/>
        <v>19.628846943682877</v>
      </c>
      <c r="F7218">
        <f t="shared" si="673"/>
        <v>19.631108126518292</v>
      </c>
      <c r="G7218">
        <f t="shared" si="674"/>
        <v>19.629977535100586</v>
      </c>
      <c r="H7218">
        <v>0.59302299999999997</v>
      </c>
      <c r="I7218">
        <v>0.125611</v>
      </c>
      <c r="J7218">
        <f t="shared" si="675"/>
        <v>19.627094606444015</v>
      </c>
      <c r="K7218">
        <f t="shared" si="676"/>
        <v>19.627039965447846</v>
      </c>
      <c r="L7218">
        <f t="shared" si="677"/>
        <v>19.62706728594593</v>
      </c>
    </row>
    <row r="7219" spans="1:12" x14ac:dyDescent="0.25">
      <c r="A7219">
        <v>-0.02</v>
      </c>
      <c r="B7219">
        <v>3.5586500000000001</v>
      </c>
      <c r="C7219">
        <v>0.85863400000000001</v>
      </c>
      <c r="D7219">
        <v>0.208147</v>
      </c>
      <c r="E7219">
        <f t="shared" si="672"/>
        <v>19.639904657930483</v>
      </c>
      <c r="F7219">
        <f t="shared" si="673"/>
        <v>19.642066569472586</v>
      </c>
      <c r="G7219">
        <f t="shared" si="674"/>
        <v>19.640985613701535</v>
      </c>
      <c r="H7219">
        <v>0.59297999999999995</v>
      </c>
      <c r="I7219">
        <v>0.125671</v>
      </c>
      <c r="J7219">
        <f t="shared" si="675"/>
        <v>19.638023540415467</v>
      </c>
      <c r="K7219">
        <f t="shared" si="676"/>
        <v>19.637928249835316</v>
      </c>
      <c r="L7219">
        <f t="shared" si="677"/>
        <v>19.637975895125393</v>
      </c>
    </row>
    <row r="7220" spans="1:12" x14ac:dyDescent="0.25">
      <c r="A7220">
        <v>-0.02</v>
      </c>
      <c r="B7220">
        <v>3.55871</v>
      </c>
      <c r="C7220">
        <v>0.858572</v>
      </c>
      <c r="D7220">
        <v>0.20824699999999999</v>
      </c>
      <c r="E7220">
        <f t="shared" si="672"/>
        <v>19.650786852904314</v>
      </c>
      <c r="F7220">
        <f t="shared" si="673"/>
        <v>19.653025012426873</v>
      </c>
      <c r="G7220">
        <f t="shared" si="674"/>
        <v>19.651905932665592</v>
      </c>
      <c r="H7220">
        <v>0.59293700000000005</v>
      </c>
      <c r="I7220">
        <v>0.12573200000000001</v>
      </c>
      <c r="J7220">
        <f t="shared" si="675"/>
        <v>19.648952474386892</v>
      </c>
      <c r="K7220">
        <f t="shared" si="676"/>
        <v>19.648998005629245</v>
      </c>
      <c r="L7220">
        <f t="shared" si="677"/>
        <v>19.64897524000807</v>
      </c>
    </row>
    <row r="7221" spans="1:12" x14ac:dyDescent="0.25">
      <c r="A7221">
        <v>-0.02</v>
      </c>
      <c r="B7221">
        <v>3.5587599999999999</v>
      </c>
      <c r="C7221">
        <v>0.85850899999999997</v>
      </c>
      <c r="D7221">
        <v>0.208347</v>
      </c>
      <c r="E7221">
        <f t="shared" si="672"/>
        <v>19.66184456715192</v>
      </c>
      <c r="F7221">
        <f t="shared" si="673"/>
        <v>19.663983455381167</v>
      </c>
      <c r="G7221">
        <f t="shared" si="674"/>
        <v>19.662914011266544</v>
      </c>
      <c r="H7221">
        <v>0.59289400000000003</v>
      </c>
      <c r="I7221">
        <v>0.12579199999999999</v>
      </c>
      <c r="J7221">
        <f t="shared" si="675"/>
        <v>19.659881408358341</v>
      </c>
      <c r="K7221">
        <f t="shared" si="676"/>
        <v>19.659886290016711</v>
      </c>
      <c r="L7221">
        <f t="shared" si="677"/>
        <v>19.659883849187526</v>
      </c>
    </row>
    <row r="7222" spans="1:12" x14ac:dyDescent="0.25">
      <c r="A7222">
        <v>-0.02</v>
      </c>
      <c r="B7222">
        <v>3.5588199999999999</v>
      </c>
      <c r="C7222">
        <v>0.85844699999999996</v>
      </c>
      <c r="D7222">
        <v>0.20844699999999999</v>
      </c>
      <c r="E7222">
        <f t="shared" si="672"/>
        <v>19.672726762125755</v>
      </c>
      <c r="F7222">
        <f t="shared" si="673"/>
        <v>19.674941898335454</v>
      </c>
      <c r="G7222">
        <f t="shared" si="674"/>
        <v>19.673834330230605</v>
      </c>
      <c r="H7222">
        <v>0.59285100000000002</v>
      </c>
      <c r="I7222">
        <v>0.12585299999999999</v>
      </c>
      <c r="J7222">
        <f t="shared" si="675"/>
        <v>19.670810342329794</v>
      </c>
      <c r="K7222">
        <f t="shared" si="676"/>
        <v>19.670956045810641</v>
      </c>
      <c r="L7222">
        <f t="shared" si="677"/>
        <v>19.670883194070218</v>
      </c>
    </row>
    <row r="7223" spans="1:12" x14ac:dyDescent="0.25">
      <c r="A7223">
        <v>-0.02</v>
      </c>
      <c r="B7223">
        <v>3.5588799999999998</v>
      </c>
      <c r="C7223">
        <v>0.85838400000000004</v>
      </c>
      <c r="D7223">
        <v>0.20854700000000001</v>
      </c>
      <c r="E7223">
        <f t="shared" si="672"/>
        <v>19.683784476373344</v>
      </c>
      <c r="F7223">
        <f t="shared" si="673"/>
        <v>19.685900341289749</v>
      </c>
      <c r="G7223">
        <f t="shared" si="674"/>
        <v>19.684842408831546</v>
      </c>
      <c r="H7223">
        <v>0.592808</v>
      </c>
      <c r="I7223">
        <v>0.125913</v>
      </c>
      <c r="J7223">
        <f t="shared" si="675"/>
        <v>19.681739276301244</v>
      </c>
      <c r="K7223">
        <f t="shared" si="676"/>
        <v>19.681844330198111</v>
      </c>
      <c r="L7223">
        <f t="shared" si="677"/>
        <v>19.681791803249677</v>
      </c>
    </row>
    <row r="7224" spans="1:12" x14ac:dyDescent="0.25">
      <c r="A7224">
        <v>-0.02</v>
      </c>
      <c r="B7224">
        <v>3.5589400000000002</v>
      </c>
      <c r="C7224">
        <v>0.85832200000000003</v>
      </c>
      <c r="D7224">
        <v>0.208647</v>
      </c>
      <c r="E7224">
        <f t="shared" si="672"/>
        <v>19.694666671347171</v>
      </c>
      <c r="F7224">
        <f t="shared" si="673"/>
        <v>19.696858784244036</v>
      </c>
      <c r="G7224">
        <f t="shared" si="674"/>
        <v>19.695762727795604</v>
      </c>
      <c r="H7224">
        <v>0.59276399999999996</v>
      </c>
      <c r="I7224">
        <v>0.125973</v>
      </c>
      <c r="J7224">
        <f t="shared" si="675"/>
        <v>19.692922371527853</v>
      </c>
      <c r="K7224">
        <f t="shared" si="676"/>
        <v>19.692732614585587</v>
      </c>
      <c r="L7224">
        <f t="shared" si="677"/>
        <v>19.692827493056718</v>
      </c>
    </row>
    <row r="7225" spans="1:12" x14ac:dyDescent="0.25">
      <c r="A7225">
        <v>-0.02</v>
      </c>
      <c r="B7225">
        <v>3.5590000000000002</v>
      </c>
      <c r="C7225">
        <v>0.85825899999999999</v>
      </c>
      <c r="D7225">
        <v>0.20874699999999999</v>
      </c>
      <c r="E7225">
        <f t="shared" si="672"/>
        <v>19.705724385594781</v>
      </c>
      <c r="F7225">
        <f t="shared" si="673"/>
        <v>19.70781722719833</v>
      </c>
      <c r="G7225">
        <f t="shared" si="674"/>
        <v>19.706770806396555</v>
      </c>
      <c r="H7225">
        <v>0.59272100000000005</v>
      </c>
      <c r="I7225">
        <v>0.12603400000000001</v>
      </c>
      <c r="J7225">
        <f t="shared" si="675"/>
        <v>19.703851305499278</v>
      </c>
      <c r="K7225">
        <f t="shared" si="676"/>
        <v>19.703802370379513</v>
      </c>
      <c r="L7225">
        <f t="shared" si="677"/>
        <v>19.703826837939395</v>
      </c>
    </row>
    <row r="7226" spans="1:12" x14ac:dyDescent="0.25">
      <c r="A7226">
        <v>-0.02</v>
      </c>
      <c r="B7226">
        <v>3.5590600000000001</v>
      </c>
      <c r="C7226">
        <v>0.85819699999999999</v>
      </c>
      <c r="D7226">
        <v>0.208847</v>
      </c>
      <c r="E7226">
        <f t="shared" si="672"/>
        <v>19.716606580568612</v>
      </c>
      <c r="F7226">
        <f t="shared" si="673"/>
        <v>19.718775670152624</v>
      </c>
      <c r="G7226">
        <f t="shared" si="674"/>
        <v>19.717691125360616</v>
      </c>
      <c r="H7226">
        <v>0.59267800000000004</v>
      </c>
      <c r="I7226">
        <v>0.12609400000000001</v>
      </c>
      <c r="J7226">
        <f t="shared" si="675"/>
        <v>19.714780239470727</v>
      </c>
      <c r="K7226">
        <f t="shared" si="676"/>
        <v>19.714690654766986</v>
      </c>
      <c r="L7226">
        <f t="shared" si="677"/>
        <v>19.714735447118855</v>
      </c>
    </row>
    <row r="7227" spans="1:12" x14ac:dyDescent="0.25">
      <c r="A7227">
        <v>-0.02</v>
      </c>
      <c r="B7227">
        <v>3.5591200000000001</v>
      </c>
      <c r="C7227">
        <v>0.85813399999999995</v>
      </c>
      <c r="D7227">
        <v>0.20894699999999999</v>
      </c>
      <c r="E7227">
        <f t="shared" si="672"/>
        <v>19.727664294816218</v>
      </c>
      <c r="F7227">
        <f t="shared" si="673"/>
        <v>19.729734113106911</v>
      </c>
      <c r="G7227">
        <f t="shared" si="674"/>
        <v>19.728699203961565</v>
      </c>
      <c r="H7227">
        <v>0.59263500000000002</v>
      </c>
      <c r="I7227">
        <v>0.12615499999999999</v>
      </c>
      <c r="J7227">
        <f t="shared" si="675"/>
        <v>19.72570917344218</v>
      </c>
      <c r="K7227">
        <f t="shared" si="676"/>
        <v>19.725760410560909</v>
      </c>
      <c r="L7227">
        <f t="shared" si="677"/>
        <v>19.725734792001546</v>
      </c>
    </row>
    <row r="7228" spans="1:12" x14ac:dyDescent="0.25">
      <c r="A7228">
        <v>-0.02</v>
      </c>
      <c r="B7228">
        <v>3.55918</v>
      </c>
      <c r="C7228">
        <v>0.85807199999999995</v>
      </c>
      <c r="D7228">
        <v>0.20904700000000001</v>
      </c>
      <c r="E7228">
        <f t="shared" si="672"/>
        <v>19.738546489790053</v>
      </c>
      <c r="F7228">
        <f t="shared" si="673"/>
        <v>19.740692556061205</v>
      </c>
      <c r="G7228">
        <f t="shared" si="674"/>
        <v>19.739619522925629</v>
      </c>
      <c r="H7228">
        <v>0.59259200000000001</v>
      </c>
      <c r="I7228">
        <v>0.12621499999999999</v>
      </c>
      <c r="J7228">
        <f t="shared" si="675"/>
        <v>19.736638107413629</v>
      </c>
      <c r="K7228">
        <f t="shared" si="676"/>
        <v>19.736648694948382</v>
      </c>
      <c r="L7228">
        <f t="shared" si="677"/>
        <v>19.736643401181006</v>
      </c>
    </row>
    <row r="7229" spans="1:12" x14ac:dyDescent="0.25">
      <c r="A7229">
        <v>-0.02</v>
      </c>
      <c r="B7229">
        <v>3.5592299999999999</v>
      </c>
      <c r="C7229">
        <v>0.85801000000000005</v>
      </c>
      <c r="D7229">
        <v>0.209147</v>
      </c>
      <c r="E7229">
        <f t="shared" si="672"/>
        <v>19.749428684763863</v>
      </c>
      <c r="F7229">
        <f t="shared" si="673"/>
        <v>19.751650999015492</v>
      </c>
      <c r="G7229">
        <f t="shared" si="674"/>
        <v>19.750539841889676</v>
      </c>
      <c r="H7229">
        <v>0.59254899999999999</v>
      </c>
      <c r="I7229">
        <v>0.126276</v>
      </c>
      <c r="J7229">
        <f t="shared" si="675"/>
        <v>19.747567041385082</v>
      </c>
      <c r="K7229">
        <f t="shared" si="676"/>
        <v>19.747718450742308</v>
      </c>
      <c r="L7229">
        <f t="shared" si="677"/>
        <v>19.747642746063697</v>
      </c>
    </row>
    <row r="7230" spans="1:12" x14ac:dyDescent="0.25">
      <c r="A7230">
        <v>-0.02</v>
      </c>
      <c r="B7230">
        <v>3.5592899999999998</v>
      </c>
      <c r="C7230">
        <v>0.85794700000000002</v>
      </c>
      <c r="D7230">
        <v>0.20924699999999999</v>
      </c>
      <c r="E7230">
        <f t="shared" si="672"/>
        <v>19.760486399011469</v>
      </c>
      <c r="F7230">
        <f t="shared" si="673"/>
        <v>19.762609441969783</v>
      </c>
      <c r="G7230">
        <f t="shared" si="674"/>
        <v>19.761547920490628</v>
      </c>
      <c r="H7230">
        <v>0.59250599999999998</v>
      </c>
      <c r="I7230">
        <v>0.126336</v>
      </c>
      <c r="J7230">
        <f t="shared" si="675"/>
        <v>19.758495975356531</v>
      </c>
      <c r="K7230">
        <f t="shared" si="676"/>
        <v>19.758606735129781</v>
      </c>
      <c r="L7230">
        <f t="shared" si="677"/>
        <v>19.758551355243156</v>
      </c>
    </row>
    <row r="7231" spans="1:12" x14ac:dyDescent="0.25">
      <c r="A7231">
        <v>-0.02</v>
      </c>
      <c r="B7231">
        <v>3.5593499999999998</v>
      </c>
      <c r="C7231">
        <v>0.85788500000000001</v>
      </c>
      <c r="D7231">
        <v>0.20934800000000001</v>
      </c>
      <c r="E7231">
        <f t="shared" si="672"/>
        <v>19.771368593985304</v>
      </c>
      <c r="F7231">
        <f t="shared" si="673"/>
        <v>19.773677469353622</v>
      </c>
      <c r="G7231">
        <f t="shared" si="674"/>
        <v>19.772523031669465</v>
      </c>
      <c r="H7231">
        <v>0.59246200000000004</v>
      </c>
      <c r="I7231">
        <v>0.12639600000000001</v>
      </c>
      <c r="J7231">
        <f t="shared" si="675"/>
        <v>19.769679070583113</v>
      </c>
      <c r="K7231">
        <f t="shared" si="676"/>
        <v>19.769495019517251</v>
      </c>
      <c r="L7231">
        <f t="shared" si="677"/>
        <v>19.76958704505018</v>
      </c>
    </row>
    <row r="7232" spans="1:12" x14ac:dyDescent="0.25">
      <c r="A7232">
        <v>-0.02</v>
      </c>
      <c r="B7232">
        <v>3.5594100000000002</v>
      </c>
      <c r="C7232">
        <v>0.85782199999999997</v>
      </c>
      <c r="D7232">
        <v>0.209448</v>
      </c>
      <c r="E7232">
        <f t="shared" si="672"/>
        <v>19.78242630823291</v>
      </c>
      <c r="F7232">
        <f t="shared" si="673"/>
        <v>19.784635912307909</v>
      </c>
      <c r="G7232">
        <f t="shared" si="674"/>
        <v>19.78353111027041</v>
      </c>
      <c r="H7232">
        <v>0.59241900000000003</v>
      </c>
      <c r="I7232">
        <v>0.12645700000000001</v>
      </c>
      <c r="J7232">
        <f t="shared" si="675"/>
        <v>19.780608004554566</v>
      </c>
      <c r="K7232">
        <f t="shared" si="676"/>
        <v>19.780564775311184</v>
      </c>
      <c r="L7232">
        <f t="shared" si="677"/>
        <v>19.780586389932875</v>
      </c>
    </row>
    <row r="7233" spans="1:12" x14ac:dyDescent="0.25">
      <c r="A7233">
        <v>-0.02</v>
      </c>
      <c r="B7233">
        <v>3.5594700000000001</v>
      </c>
      <c r="C7233">
        <v>0.85775999999999997</v>
      </c>
      <c r="D7233">
        <v>0.20954800000000001</v>
      </c>
      <c r="E7233">
        <f t="shared" si="672"/>
        <v>19.793308503206742</v>
      </c>
      <c r="F7233">
        <f t="shared" si="673"/>
        <v>19.795594355262203</v>
      </c>
      <c r="G7233">
        <f t="shared" si="674"/>
        <v>19.794451429234471</v>
      </c>
      <c r="H7233">
        <v>0.59237600000000001</v>
      </c>
      <c r="I7233">
        <v>0.12651699999999999</v>
      </c>
      <c r="J7233">
        <f t="shared" si="675"/>
        <v>19.791536938526015</v>
      </c>
      <c r="K7233">
        <f t="shared" si="676"/>
        <v>19.791453059698647</v>
      </c>
      <c r="L7233">
        <f t="shared" si="677"/>
        <v>19.791494999112331</v>
      </c>
    </row>
    <row r="7234" spans="1:12" x14ac:dyDescent="0.25">
      <c r="A7234">
        <v>-0.02</v>
      </c>
      <c r="B7234">
        <v>3.5595300000000001</v>
      </c>
      <c r="C7234">
        <v>0.85769700000000004</v>
      </c>
      <c r="D7234">
        <v>0.209648</v>
      </c>
      <c r="E7234">
        <f t="shared" si="672"/>
        <v>19.80436621745433</v>
      </c>
      <c r="F7234">
        <f t="shared" si="673"/>
        <v>19.80655279821649</v>
      </c>
      <c r="G7234">
        <f t="shared" si="674"/>
        <v>19.805459507835408</v>
      </c>
      <c r="H7234">
        <v>0.592333</v>
      </c>
      <c r="I7234">
        <v>0.126578</v>
      </c>
      <c r="J7234">
        <f t="shared" si="675"/>
        <v>19.802465872497468</v>
      </c>
      <c r="K7234">
        <f t="shared" si="676"/>
        <v>19.80252281549258</v>
      </c>
      <c r="L7234">
        <f t="shared" si="677"/>
        <v>19.802494343995022</v>
      </c>
    </row>
    <row r="7235" spans="1:12" x14ac:dyDescent="0.25">
      <c r="A7235">
        <v>-0.02</v>
      </c>
      <c r="B7235">
        <v>3.55959</v>
      </c>
      <c r="C7235">
        <v>0.85763500000000004</v>
      </c>
      <c r="D7235">
        <v>0.20974799999999999</v>
      </c>
      <c r="E7235">
        <f t="shared" ref="E7235:E7298" si="678">100*(C$2 - C7235)/(C$2-C$15599)</f>
        <v>19.815248412428161</v>
      </c>
      <c r="F7235">
        <f t="shared" ref="F7235:F7298" si="679">100*(D$2 - D7235)/(D$2-D$15599)</f>
        <v>19.817511241170781</v>
      </c>
      <c r="G7235">
        <f t="shared" ref="G7235:G7298" si="680">(E7235+F7235)/2</f>
        <v>19.816379826799469</v>
      </c>
      <c r="H7235">
        <v>0.59228999999999998</v>
      </c>
      <c r="I7235">
        <v>0.126638</v>
      </c>
      <c r="J7235">
        <f t="shared" ref="J7235:J7298" si="681">100*(H$2 - H7235)/(H$2-H$15599)</f>
        <v>19.813394806468917</v>
      </c>
      <c r="K7235">
        <f t="shared" ref="K7235:K7298" si="682">100*(I$2 - I7235)/(I$2-I$15599)</f>
        <v>19.813411099880049</v>
      </c>
      <c r="L7235">
        <f t="shared" ref="L7235:L7298" si="683">(J7235+K7235)/2</f>
        <v>19.813402953174482</v>
      </c>
    </row>
    <row r="7236" spans="1:12" x14ac:dyDescent="0.25">
      <c r="A7236">
        <v>-0.02</v>
      </c>
      <c r="B7236">
        <v>3.55965</v>
      </c>
      <c r="C7236">
        <v>0.857572</v>
      </c>
      <c r="D7236">
        <v>0.20984800000000001</v>
      </c>
      <c r="E7236">
        <f t="shared" si="678"/>
        <v>19.826306126675767</v>
      </c>
      <c r="F7236">
        <f t="shared" si="679"/>
        <v>19.828469684125075</v>
      </c>
      <c r="G7236">
        <f t="shared" si="680"/>
        <v>19.827387905400421</v>
      </c>
      <c r="H7236">
        <v>0.59224699999999997</v>
      </c>
      <c r="I7236">
        <v>0.12669800000000001</v>
      </c>
      <c r="J7236">
        <f t="shared" si="681"/>
        <v>19.82432374044037</v>
      </c>
      <c r="K7236">
        <f t="shared" si="682"/>
        <v>19.824299384267523</v>
      </c>
      <c r="L7236">
        <f t="shared" si="683"/>
        <v>19.824311562353948</v>
      </c>
    </row>
    <row r="7237" spans="1:12" x14ac:dyDescent="0.25">
      <c r="A7237">
        <v>-0.02</v>
      </c>
      <c r="B7237">
        <v>3.5596999999999999</v>
      </c>
      <c r="C7237">
        <v>0.85750999999999999</v>
      </c>
      <c r="D7237">
        <v>0.209948</v>
      </c>
      <c r="E7237">
        <f t="shared" si="678"/>
        <v>19.837188321649599</v>
      </c>
      <c r="F7237">
        <f t="shared" si="679"/>
        <v>19.839428127079366</v>
      </c>
      <c r="G7237">
        <f t="shared" si="680"/>
        <v>19.838308224364482</v>
      </c>
      <c r="H7237">
        <v>0.59220399999999995</v>
      </c>
      <c r="I7237">
        <v>0.12675900000000001</v>
      </c>
      <c r="J7237">
        <f t="shared" si="681"/>
        <v>19.835252674411819</v>
      </c>
      <c r="K7237">
        <f t="shared" si="682"/>
        <v>19.835369140061449</v>
      </c>
      <c r="L7237">
        <f t="shared" si="683"/>
        <v>19.835310907236632</v>
      </c>
    </row>
    <row r="7238" spans="1:12" x14ac:dyDescent="0.25">
      <c r="A7238">
        <v>-0.02</v>
      </c>
      <c r="B7238">
        <v>3.5597599999999998</v>
      </c>
      <c r="C7238">
        <v>0.85744699999999996</v>
      </c>
      <c r="D7238">
        <v>0.21004800000000001</v>
      </c>
      <c r="E7238">
        <f t="shared" si="678"/>
        <v>19.848246035897208</v>
      </c>
      <c r="F7238">
        <f t="shared" si="679"/>
        <v>19.85038657003366</v>
      </c>
      <c r="G7238">
        <f t="shared" si="680"/>
        <v>19.849316302965434</v>
      </c>
      <c r="H7238">
        <v>0.59216000000000002</v>
      </c>
      <c r="I7238">
        <v>0.12681899999999999</v>
      </c>
      <c r="J7238">
        <f t="shared" si="681"/>
        <v>19.846435769638401</v>
      </c>
      <c r="K7238">
        <f t="shared" si="682"/>
        <v>19.846257424448918</v>
      </c>
      <c r="L7238">
        <f t="shared" si="683"/>
        <v>19.846346597043659</v>
      </c>
    </row>
    <row r="7239" spans="1:12" x14ac:dyDescent="0.25">
      <c r="A7239">
        <v>-0.02</v>
      </c>
      <c r="B7239">
        <v>3.5598200000000002</v>
      </c>
      <c r="C7239">
        <v>0.85738499999999995</v>
      </c>
      <c r="D7239">
        <v>0.210148</v>
      </c>
      <c r="E7239">
        <f t="shared" si="678"/>
        <v>19.85912823087104</v>
      </c>
      <c r="F7239">
        <f t="shared" si="679"/>
        <v>19.861345012987947</v>
      </c>
      <c r="G7239">
        <f t="shared" si="680"/>
        <v>19.860236621929495</v>
      </c>
      <c r="H7239">
        <v>0.592117</v>
      </c>
      <c r="I7239">
        <v>0.12687999999999999</v>
      </c>
      <c r="J7239">
        <f t="shared" si="681"/>
        <v>19.857364703609854</v>
      </c>
      <c r="K7239">
        <f t="shared" si="682"/>
        <v>19.857327180242844</v>
      </c>
      <c r="L7239">
        <f t="shared" si="683"/>
        <v>19.857345941926347</v>
      </c>
    </row>
    <row r="7240" spans="1:12" x14ac:dyDescent="0.25">
      <c r="A7240">
        <v>-0.02</v>
      </c>
      <c r="B7240">
        <v>3.5598800000000002</v>
      </c>
      <c r="C7240">
        <v>0.85732200000000003</v>
      </c>
      <c r="D7240">
        <v>0.21024799999999999</v>
      </c>
      <c r="E7240">
        <f t="shared" si="678"/>
        <v>19.870185945118628</v>
      </c>
      <c r="F7240">
        <f t="shared" si="679"/>
        <v>19.872303455942237</v>
      </c>
      <c r="G7240">
        <f t="shared" si="680"/>
        <v>19.871244700530433</v>
      </c>
      <c r="H7240">
        <v>0.59207399999999999</v>
      </c>
      <c r="I7240">
        <v>0.12694</v>
      </c>
      <c r="J7240">
        <f t="shared" si="681"/>
        <v>19.868293637581303</v>
      </c>
      <c r="K7240">
        <f t="shared" si="682"/>
        <v>19.868215464630318</v>
      </c>
      <c r="L7240">
        <f t="shared" si="683"/>
        <v>19.86825455110581</v>
      </c>
    </row>
    <row r="7241" spans="1:12" x14ac:dyDescent="0.25">
      <c r="A7241">
        <v>-0.02</v>
      </c>
      <c r="B7241">
        <v>3.5599400000000001</v>
      </c>
      <c r="C7241">
        <v>0.85726000000000002</v>
      </c>
      <c r="D7241">
        <v>0.21034800000000001</v>
      </c>
      <c r="E7241">
        <f t="shared" si="678"/>
        <v>19.881068140092459</v>
      </c>
      <c r="F7241">
        <f t="shared" si="679"/>
        <v>19.883261898896528</v>
      </c>
      <c r="G7241">
        <f t="shared" si="680"/>
        <v>19.882165019494494</v>
      </c>
      <c r="H7241">
        <v>0.59203099999999997</v>
      </c>
      <c r="I7241">
        <v>0.127</v>
      </c>
      <c r="J7241">
        <f t="shared" si="681"/>
        <v>19.879222571552756</v>
      </c>
      <c r="K7241">
        <f t="shared" si="682"/>
        <v>19.879103749017787</v>
      </c>
      <c r="L7241">
        <f t="shared" si="683"/>
        <v>19.879163160285273</v>
      </c>
    </row>
    <row r="7242" spans="1:12" x14ac:dyDescent="0.25">
      <c r="A7242">
        <v>-0.02</v>
      </c>
      <c r="B7242">
        <v>3.56</v>
      </c>
      <c r="C7242">
        <v>0.85719800000000002</v>
      </c>
      <c r="D7242">
        <v>0.210448</v>
      </c>
      <c r="E7242">
        <f t="shared" si="678"/>
        <v>19.891950335066287</v>
      </c>
      <c r="F7242">
        <f t="shared" si="679"/>
        <v>19.894220341850819</v>
      </c>
      <c r="G7242">
        <f t="shared" si="680"/>
        <v>19.893085338458555</v>
      </c>
      <c r="H7242">
        <v>0.59198799999999996</v>
      </c>
      <c r="I7242">
        <v>0.12706100000000001</v>
      </c>
      <c r="J7242">
        <f t="shared" si="681"/>
        <v>19.890151505524205</v>
      </c>
      <c r="K7242">
        <f t="shared" si="682"/>
        <v>19.89017350481172</v>
      </c>
      <c r="L7242">
        <f t="shared" si="683"/>
        <v>19.890162505167964</v>
      </c>
    </row>
    <row r="7243" spans="1:12" x14ac:dyDescent="0.25">
      <c r="A7243">
        <v>-0.02</v>
      </c>
      <c r="B7243">
        <v>3.56006</v>
      </c>
      <c r="C7243">
        <v>0.85713499999999998</v>
      </c>
      <c r="D7243">
        <v>0.21054800000000001</v>
      </c>
      <c r="E7243">
        <f t="shared" si="678"/>
        <v>19.903008049313897</v>
      </c>
      <c r="F7243">
        <f t="shared" si="679"/>
        <v>19.905178784805109</v>
      </c>
      <c r="G7243">
        <f t="shared" si="680"/>
        <v>19.904093417059503</v>
      </c>
      <c r="H7243">
        <v>0.59194500000000005</v>
      </c>
      <c r="I7243">
        <v>0.12712100000000001</v>
      </c>
      <c r="J7243">
        <f t="shared" si="681"/>
        <v>19.90108043949563</v>
      </c>
      <c r="K7243">
        <f t="shared" si="682"/>
        <v>19.90106178919919</v>
      </c>
      <c r="L7243">
        <f t="shared" si="683"/>
        <v>19.90107111434741</v>
      </c>
    </row>
    <row r="7244" spans="1:12" x14ac:dyDescent="0.25">
      <c r="A7244">
        <v>-0.02</v>
      </c>
      <c r="B7244">
        <v>3.56012</v>
      </c>
      <c r="C7244">
        <v>0.85707299999999997</v>
      </c>
      <c r="D7244">
        <v>0.210648</v>
      </c>
      <c r="E7244">
        <f t="shared" si="678"/>
        <v>19.913890244287728</v>
      </c>
      <c r="F7244">
        <f t="shared" si="679"/>
        <v>19.916137227759403</v>
      </c>
      <c r="G7244">
        <f t="shared" si="680"/>
        <v>19.915013736023568</v>
      </c>
      <c r="H7244">
        <v>0.59190200000000004</v>
      </c>
      <c r="I7244">
        <v>0.12718199999999999</v>
      </c>
      <c r="J7244">
        <f t="shared" si="681"/>
        <v>19.912009373467082</v>
      </c>
      <c r="K7244">
        <f t="shared" si="682"/>
        <v>19.912131544993116</v>
      </c>
      <c r="L7244">
        <f t="shared" si="683"/>
        <v>19.912070459230101</v>
      </c>
    </row>
    <row r="7245" spans="1:12" x14ac:dyDescent="0.25">
      <c r="A7245">
        <v>-0.02</v>
      </c>
      <c r="B7245">
        <v>3.5601699999999998</v>
      </c>
      <c r="C7245">
        <v>0.85701000000000005</v>
      </c>
      <c r="D7245">
        <v>0.21074799999999999</v>
      </c>
      <c r="E7245">
        <f t="shared" si="678"/>
        <v>19.924947958535316</v>
      </c>
      <c r="F7245">
        <f t="shared" si="679"/>
        <v>19.927095670713694</v>
      </c>
      <c r="G7245">
        <f t="shared" si="680"/>
        <v>19.926021814624505</v>
      </c>
      <c r="H7245">
        <v>0.59185900000000002</v>
      </c>
      <c r="I7245">
        <v>0.12724199999999999</v>
      </c>
      <c r="J7245">
        <f t="shared" si="681"/>
        <v>19.922938307438535</v>
      </c>
      <c r="K7245">
        <f t="shared" si="682"/>
        <v>19.923019829380586</v>
      </c>
      <c r="L7245">
        <f t="shared" si="683"/>
        <v>19.92297906840956</v>
      </c>
    </row>
    <row r="7246" spans="1:12" x14ac:dyDescent="0.25">
      <c r="A7246">
        <v>-0.02</v>
      </c>
      <c r="B7246">
        <v>3.5602299999999998</v>
      </c>
      <c r="C7246">
        <v>0.85694800000000004</v>
      </c>
      <c r="D7246">
        <v>0.21084800000000001</v>
      </c>
      <c r="E7246">
        <f t="shared" si="678"/>
        <v>19.935830153509148</v>
      </c>
      <c r="F7246">
        <f t="shared" si="679"/>
        <v>19.938054113667985</v>
      </c>
      <c r="G7246">
        <f t="shared" si="680"/>
        <v>19.936942133588566</v>
      </c>
      <c r="H7246">
        <v>0.59181499999999998</v>
      </c>
      <c r="I7246">
        <v>0.127303</v>
      </c>
      <c r="J7246">
        <f t="shared" si="681"/>
        <v>19.934121402665145</v>
      </c>
      <c r="K7246">
        <f t="shared" si="682"/>
        <v>19.934089585174515</v>
      </c>
      <c r="L7246">
        <f t="shared" si="683"/>
        <v>19.93410549391983</v>
      </c>
    </row>
    <row r="7247" spans="1:12" x14ac:dyDescent="0.25">
      <c r="A7247">
        <v>-0.02</v>
      </c>
      <c r="B7247">
        <v>3.5602900000000002</v>
      </c>
      <c r="C7247">
        <v>0.85688500000000001</v>
      </c>
      <c r="D7247">
        <v>0.210948</v>
      </c>
      <c r="E7247">
        <f t="shared" si="678"/>
        <v>19.946887867756754</v>
      </c>
      <c r="F7247">
        <f t="shared" si="679"/>
        <v>19.949012556622275</v>
      </c>
      <c r="G7247">
        <f t="shared" si="680"/>
        <v>19.947950212189514</v>
      </c>
      <c r="H7247">
        <v>0.59177199999999996</v>
      </c>
      <c r="I7247">
        <v>0.127363</v>
      </c>
      <c r="J7247">
        <f t="shared" si="681"/>
        <v>19.945050336636594</v>
      </c>
      <c r="K7247">
        <f t="shared" si="682"/>
        <v>19.944977869561985</v>
      </c>
      <c r="L7247">
        <f t="shared" si="683"/>
        <v>19.94501410309929</v>
      </c>
    </row>
    <row r="7248" spans="1:12" x14ac:dyDescent="0.25">
      <c r="A7248">
        <v>-0.02</v>
      </c>
      <c r="B7248">
        <v>3.5603500000000001</v>
      </c>
      <c r="C7248">
        <v>0.856823</v>
      </c>
      <c r="D7248">
        <v>0.21104800000000001</v>
      </c>
      <c r="E7248">
        <f t="shared" si="678"/>
        <v>19.957770062730585</v>
      </c>
      <c r="F7248">
        <f t="shared" si="679"/>
        <v>19.959970999576566</v>
      </c>
      <c r="G7248">
        <f t="shared" si="680"/>
        <v>19.958870531153575</v>
      </c>
      <c r="H7248">
        <v>0.59172899999999995</v>
      </c>
      <c r="I7248">
        <v>0.12742300000000001</v>
      </c>
      <c r="J7248">
        <f t="shared" si="681"/>
        <v>19.955979270608047</v>
      </c>
      <c r="K7248">
        <f t="shared" si="682"/>
        <v>19.955866153949454</v>
      </c>
      <c r="L7248">
        <f t="shared" si="683"/>
        <v>19.955922712278749</v>
      </c>
    </row>
    <row r="7249" spans="1:12" x14ac:dyDescent="0.25">
      <c r="A7249">
        <v>-0.02</v>
      </c>
      <c r="B7249">
        <v>3.5604100000000001</v>
      </c>
      <c r="C7249">
        <v>0.85675999999999997</v>
      </c>
      <c r="D7249">
        <v>0.211148</v>
      </c>
      <c r="E7249">
        <f t="shared" si="678"/>
        <v>19.968827776978195</v>
      </c>
      <c r="F7249">
        <f t="shared" si="679"/>
        <v>19.970929442530856</v>
      </c>
      <c r="G7249">
        <f t="shared" si="680"/>
        <v>19.969878609754524</v>
      </c>
      <c r="H7249">
        <v>0.59168600000000005</v>
      </c>
      <c r="I7249">
        <v>0.12748399999999999</v>
      </c>
      <c r="J7249">
        <f t="shared" si="681"/>
        <v>19.966908204579468</v>
      </c>
      <c r="K7249">
        <f t="shared" si="682"/>
        <v>19.966935909743381</v>
      </c>
      <c r="L7249">
        <f t="shared" si="683"/>
        <v>19.966922057161426</v>
      </c>
    </row>
    <row r="7250" spans="1:12" x14ac:dyDescent="0.25">
      <c r="A7250">
        <v>-0.02</v>
      </c>
      <c r="B7250">
        <v>3.56047</v>
      </c>
      <c r="C7250">
        <v>0.85669799999999996</v>
      </c>
      <c r="D7250">
        <v>0.21124799999999999</v>
      </c>
      <c r="E7250">
        <f t="shared" si="678"/>
        <v>19.979709971952023</v>
      </c>
      <c r="F7250">
        <f t="shared" si="679"/>
        <v>19.981887885485147</v>
      </c>
      <c r="G7250">
        <f t="shared" si="680"/>
        <v>19.980798928718585</v>
      </c>
      <c r="H7250">
        <v>0.59164300000000003</v>
      </c>
      <c r="I7250">
        <v>0.12754399999999999</v>
      </c>
      <c r="J7250">
        <f t="shared" si="681"/>
        <v>19.977837138550921</v>
      </c>
      <c r="K7250">
        <f t="shared" si="682"/>
        <v>19.97782419413085</v>
      </c>
      <c r="L7250">
        <f t="shared" si="683"/>
        <v>19.977830666340886</v>
      </c>
    </row>
    <row r="7251" spans="1:12" x14ac:dyDescent="0.25">
      <c r="A7251">
        <v>-0.02</v>
      </c>
      <c r="B7251">
        <v>3.5605199999999999</v>
      </c>
      <c r="C7251">
        <v>0.85663500000000004</v>
      </c>
      <c r="D7251">
        <v>0.21134800000000001</v>
      </c>
      <c r="E7251">
        <f t="shared" si="678"/>
        <v>19.990767686199611</v>
      </c>
      <c r="F7251">
        <f t="shared" si="679"/>
        <v>19.992846328439441</v>
      </c>
      <c r="G7251">
        <f t="shared" si="680"/>
        <v>19.991807007319526</v>
      </c>
      <c r="H7251">
        <v>0.59160000000000001</v>
      </c>
      <c r="I7251">
        <v>0.127605</v>
      </c>
      <c r="J7251">
        <f t="shared" si="681"/>
        <v>19.98876607252237</v>
      </c>
      <c r="K7251">
        <f t="shared" si="682"/>
        <v>19.98889394992478</v>
      </c>
      <c r="L7251">
        <f t="shared" si="683"/>
        <v>19.988830011223577</v>
      </c>
    </row>
    <row r="7252" spans="1:12" x14ac:dyDescent="0.25">
      <c r="A7252">
        <v>-0.02</v>
      </c>
      <c r="B7252">
        <v>3.5605799999999999</v>
      </c>
      <c r="C7252">
        <v>0.85657300000000003</v>
      </c>
      <c r="D7252">
        <v>0.211448</v>
      </c>
      <c r="E7252">
        <f t="shared" si="678"/>
        <v>20.001649881173446</v>
      </c>
      <c r="F7252">
        <f t="shared" si="679"/>
        <v>20.003804771393728</v>
      </c>
      <c r="G7252">
        <f t="shared" si="680"/>
        <v>20.002727326283587</v>
      </c>
      <c r="H7252">
        <v>0.591557</v>
      </c>
      <c r="I7252">
        <v>0.127665</v>
      </c>
      <c r="J7252">
        <f t="shared" si="681"/>
        <v>19.999695006493823</v>
      </c>
      <c r="K7252">
        <f t="shared" si="682"/>
        <v>19.999782234312253</v>
      </c>
      <c r="L7252">
        <f t="shared" si="683"/>
        <v>19.999738620403036</v>
      </c>
    </row>
    <row r="7253" spans="1:12" x14ac:dyDescent="0.25">
      <c r="A7253">
        <v>-0.02</v>
      </c>
      <c r="B7253">
        <v>3.5606399999999998</v>
      </c>
      <c r="C7253">
        <v>0.85650999999999999</v>
      </c>
      <c r="D7253">
        <v>0.21154800000000001</v>
      </c>
      <c r="E7253">
        <f t="shared" si="678"/>
        <v>20.012707595421052</v>
      </c>
      <c r="F7253">
        <f t="shared" si="679"/>
        <v>20.014763214348022</v>
      </c>
      <c r="G7253">
        <f t="shared" si="680"/>
        <v>20.013735404884535</v>
      </c>
      <c r="H7253">
        <v>0.59151299999999996</v>
      </c>
      <c r="I7253">
        <v>0.12772500000000001</v>
      </c>
      <c r="J7253">
        <f t="shared" si="681"/>
        <v>20.010878101720433</v>
      </c>
      <c r="K7253">
        <f t="shared" si="682"/>
        <v>20.010670518699726</v>
      </c>
      <c r="L7253">
        <f t="shared" si="683"/>
        <v>20.010774310210081</v>
      </c>
    </row>
    <row r="7254" spans="1:12" x14ac:dyDescent="0.25">
      <c r="A7254">
        <v>-0.02</v>
      </c>
      <c r="B7254">
        <v>3.5607000000000002</v>
      </c>
      <c r="C7254">
        <v>0.85644799999999999</v>
      </c>
      <c r="D7254">
        <v>0.211648</v>
      </c>
      <c r="E7254">
        <f t="shared" si="678"/>
        <v>20.023589790394883</v>
      </c>
      <c r="F7254">
        <f t="shared" si="679"/>
        <v>20.025721657302313</v>
      </c>
      <c r="G7254">
        <f t="shared" si="680"/>
        <v>20.024655723848596</v>
      </c>
      <c r="H7254">
        <v>0.59147000000000005</v>
      </c>
      <c r="I7254">
        <v>0.12778600000000001</v>
      </c>
      <c r="J7254">
        <f t="shared" si="681"/>
        <v>20.021807035691854</v>
      </c>
      <c r="K7254">
        <f t="shared" si="682"/>
        <v>20.021740274493652</v>
      </c>
      <c r="L7254">
        <f t="shared" si="683"/>
        <v>20.021773655092751</v>
      </c>
    </row>
    <row r="7255" spans="1:12" x14ac:dyDescent="0.25">
      <c r="A7255">
        <v>-0.02</v>
      </c>
      <c r="B7255">
        <v>3.5607500000000001</v>
      </c>
      <c r="C7255">
        <v>0.85638599999999998</v>
      </c>
      <c r="D7255">
        <v>0.21174799999999999</v>
      </c>
      <c r="E7255">
        <f t="shared" si="678"/>
        <v>20.034471985368715</v>
      </c>
      <c r="F7255">
        <f t="shared" si="679"/>
        <v>20.036680100256604</v>
      </c>
      <c r="G7255">
        <f t="shared" si="680"/>
        <v>20.035576042812657</v>
      </c>
      <c r="H7255">
        <v>0.59142700000000004</v>
      </c>
      <c r="I7255">
        <v>0.12784599999999999</v>
      </c>
      <c r="J7255">
        <f t="shared" si="681"/>
        <v>20.032735969663307</v>
      </c>
      <c r="K7255">
        <f t="shared" si="682"/>
        <v>20.032628558881118</v>
      </c>
      <c r="L7255">
        <f t="shared" si="683"/>
        <v>20.032682264272211</v>
      </c>
    </row>
    <row r="7256" spans="1:12" x14ac:dyDescent="0.25">
      <c r="A7256">
        <v>-0.02</v>
      </c>
      <c r="B7256">
        <v>3.56081</v>
      </c>
      <c r="C7256">
        <v>0.85632299999999995</v>
      </c>
      <c r="D7256">
        <v>0.21184800000000001</v>
      </c>
      <c r="E7256">
        <f t="shared" si="678"/>
        <v>20.045529699616321</v>
      </c>
      <c r="F7256">
        <f t="shared" si="679"/>
        <v>20.047638543210898</v>
      </c>
      <c r="G7256">
        <f t="shared" si="680"/>
        <v>20.046584121413609</v>
      </c>
      <c r="H7256">
        <v>0.59138400000000002</v>
      </c>
      <c r="I7256">
        <v>0.12790699999999999</v>
      </c>
      <c r="J7256">
        <f t="shared" si="681"/>
        <v>20.043664903634756</v>
      </c>
      <c r="K7256">
        <f t="shared" si="682"/>
        <v>20.043698314675048</v>
      </c>
      <c r="L7256">
        <f t="shared" si="683"/>
        <v>20.043681609154902</v>
      </c>
    </row>
    <row r="7257" spans="1:12" x14ac:dyDescent="0.25">
      <c r="A7257">
        <v>-0.02</v>
      </c>
      <c r="B7257">
        <v>3.56087</v>
      </c>
      <c r="C7257">
        <v>0.85626100000000005</v>
      </c>
      <c r="D7257">
        <v>0.211949</v>
      </c>
      <c r="E7257">
        <f t="shared" si="678"/>
        <v>20.056411894590134</v>
      </c>
      <c r="F7257">
        <f t="shared" si="679"/>
        <v>20.05870657059473</v>
      </c>
      <c r="G7257">
        <f t="shared" si="680"/>
        <v>20.057559232592432</v>
      </c>
      <c r="H7257">
        <v>0.59134100000000001</v>
      </c>
      <c r="I7257">
        <v>0.127967</v>
      </c>
      <c r="J7257">
        <f t="shared" si="681"/>
        <v>20.054593837606209</v>
      </c>
      <c r="K7257">
        <f t="shared" si="682"/>
        <v>20.054586599062521</v>
      </c>
      <c r="L7257">
        <f t="shared" si="683"/>
        <v>20.054590218334365</v>
      </c>
    </row>
    <row r="7258" spans="1:12" x14ac:dyDescent="0.25">
      <c r="A7258">
        <v>-0.02</v>
      </c>
      <c r="B7258">
        <v>3.5609299999999999</v>
      </c>
      <c r="C7258">
        <v>0.85619800000000001</v>
      </c>
      <c r="D7258">
        <v>0.21204899999999999</v>
      </c>
      <c r="E7258">
        <f t="shared" si="678"/>
        <v>20.067469608837744</v>
      </c>
      <c r="F7258">
        <f t="shared" si="679"/>
        <v>20.069665013549017</v>
      </c>
      <c r="G7258">
        <f t="shared" si="680"/>
        <v>20.06856731119338</v>
      </c>
      <c r="H7258">
        <v>0.59129799999999999</v>
      </c>
      <c r="I7258">
        <v>0.128028</v>
      </c>
      <c r="J7258">
        <f t="shared" si="681"/>
        <v>20.065522771577658</v>
      </c>
      <c r="K7258">
        <f t="shared" si="682"/>
        <v>20.065656354856447</v>
      </c>
      <c r="L7258">
        <f t="shared" si="683"/>
        <v>20.065589563217053</v>
      </c>
    </row>
    <row r="7259" spans="1:12" x14ac:dyDescent="0.25">
      <c r="A7259">
        <v>-0.02</v>
      </c>
      <c r="B7259">
        <v>3.5609899999999999</v>
      </c>
      <c r="C7259">
        <v>0.85613600000000001</v>
      </c>
      <c r="D7259">
        <v>0.212149</v>
      </c>
      <c r="E7259">
        <f t="shared" si="678"/>
        <v>20.078351803811572</v>
      </c>
      <c r="F7259">
        <f t="shared" si="679"/>
        <v>20.080623456503311</v>
      </c>
      <c r="G7259">
        <f t="shared" si="680"/>
        <v>20.079487630157441</v>
      </c>
      <c r="H7259">
        <v>0.59125499999999998</v>
      </c>
      <c r="I7259">
        <v>0.12808800000000001</v>
      </c>
      <c r="J7259">
        <f t="shared" si="681"/>
        <v>20.076451705549111</v>
      </c>
      <c r="K7259">
        <f t="shared" si="682"/>
        <v>20.07654463924392</v>
      </c>
      <c r="L7259">
        <f t="shared" si="683"/>
        <v>20.076498172396516</v>
      </c>
    </row>
    <row r="7260" spans="1:12" x14ac:dyDescent="0.25">
      <c r="A7260">
        <v>-0.02</v>
      </c>
      <c r="B7260">
        <v>3.5610400000000002</v>
      </c>
      <c r="C7260">
        <v>0.85607299999999997</v>
      </c>
      <c r="D7260">
        <v>0.21224899999999999</v>
      </c>
      <c r="E7260">
        <f t="shared" si="678"/>
        <v>20.089409518059178</v>
      </c>
      <c r="F7260">
        <f t="shared" si="679"/>
        <v>20.091581899457598</v>
      </c>
      <c r="G7260">
        <f t="shared" si="680"/>
        <v>20.09049570875839</v>
      </c>
      <c r="H7260">
        <v>0.59121199999999996</v>
      </c>
      <c r="I7260">
        <v>0.12814800000000001</v>
      </c>
      <c r="J7260">
        <f t="shared" si="681"/>
        <v>20.087380639520564</v>
      </c>
      <c r="K7260">
        <f t="shared" si="682"/>
        <v>20.087432923631393</v>
      </c>
      <c r="L7260">
        <f t="shared" si="683"/>
        <v>20.087406781575979</v>
      </c>
    </row>
    <row r="7261" spans="1:12" x14ac:dyDescent="0.25">
      <c r="A7261">
        <v>-0.02</v>
      </c>
      <c r="B7261">
        <v>3.5611000000000002</v>
      </c>
      <c r="C7261">
        <v>0.85601099999999997</v>
      </c>
      <c r="D7261">
        <v>0.21234900000000001</v>
      </c>
      <c r="E7261">
        <f t="shared" si="678"/>
        <v>20.100291713033013</v>
      </c>
      <c r="F7261">
        <f t="shared" si="679"/>
        <v>20.102540342411892</v>
      </c>
      <c r="G7261">
        <f t="shared" si="680"/>
        <v>20.101416027722451</v>
      </c>
      <c r="H7261">
        <v>0.59116800000000003</v>
      </c>
      <c r="I7261">
        <v>0.12820899999999999</v>
      </c>
      <c r="J7261">
        <f t="shared" si="681"/>
        <v>20.098563734747142</v>
      </c>
      <c r="K7261">
        <f t="shared" si="682"/>
        <v>20.098502679425316</v>
      </c>
      <c r="L7261">
        <f t="shared" si="683"/>
        <v>20.098533207086227</v>
      </c>
    </row>
    <row r="7262" spans="1:12" x14ac:dyDescent="0.25">
      <c r="A7262">
        <v>-0.02</v>
      </c>
      <c r="B7262">
        <v>3.5611600000000001</v>
      </c>
      <c r="C7262">
        <v>0.85594800000000004</v>
      </c>
      <c r="D7262">
        <v>0.212449</v>
      </c>
      <c r="E7262">
        <f t="shared" si="678"/>
        <v>20.111349427280601</v>
      </c>
      <c r="F7262">
        <f t="shared" si="679"/>
        <v>20.113498785366183</v>
      </c>
      <c r="G7262">
        <f t="shared" si="680"/>
        <v>20.112424106323392</v>
      </c>
      <c r="H7262">
        <v>0.59112500000000001</v>
      </c>
      <c r="I7262">
        <v>0.12826899999999999</v>
      </c>
      <c r="J7262">
        <f t="shared" si="681"/>
        <v>20.109492668718595</v>
      </c>
      <c r="K7262">
        <f t="shared" si="682"/>
        <v>20.109390963812785</v>
      </c>
      <c r="L7262">
        <f t="shared" si="683"/>
        <v>20.10944181626569</v>
      </c>
    </row>
    <row r="7263" spans="1:12" x14ac:dyDescent="0.25">
      <c r="A7263">
        <v>-0.02</v>
      </c>
      <c r="B7263">
        <v>3.5612200000000001</v>
      </c>
      <c r="C7263">
        <v>0.85588600000000004</v>
      </c>
      <c r="D7263">
        <v>0.21254899999999999</v>
      </c>
      <c r="E7263">
        <f t="shared" si="678"/>
        <v>20.122231622254432</v>
      </c>
      <c r="F7263">
        <f t="shared" si="679"/>
        <v>20.124457228320473</v>
      </c>
      <c r="G7263">
        <f t="shared" si="680"/>
        <v>20.123344425287453</v>
      </c>
      <c r="H7263">
        <v>0.591082</v>
      </c>
      <c r="I7263">
        <v>0.12833</v>
      </c>
      <c r="J7263">
        <f t="shared" si="681"/>
        <v>20.120421602690048</v>
      </c>
      <c r="K7263">
        <f t="shared" si="682"/>
        <v>20.120460719606719</v>
      </c>
      <c r="L7263">
        <f t="shared" si="683"/>
        <v>20.120441161148385</v>
      </c>
    </row>
    <row r="7264" spans="1:12" x14ac:dyDescent="0.25">
      <c r="A7264">
        <v>-0.02</v>
      </c>
      <c r="B7264">
        <v>3.5612699999999999</v>
      </c>
      <c r="C7264">
        <v>0.855823</v>
      </c>
      <c r="D7264">
        <v>0.212649</v>
      </c>
      <c r="E7264">
        <f t="shared" si="678"/>
        <v>20.133289336502038</v>
      </c>
      <c r="F7264">
        <f t="shared" si="679"/>
        <v>20.135415671274767</v>
      </c>
      <c r="G7264">
        <f t="shared" si="680"/>
        <v>20.134352503888401</v>
      </c>
      <c r="H7264">
        <v>0.59103899999999998</v>
      </c>
      <c r="I7264">
        <v>0.12839</v>
      </c>
      <c r="J7264">
        <f t="shared" si="681"/>
        <v>20.131350536661497</v>
      </c>
      <c r="K7264">
        <f t="shared" si="682"/>
        <v>20.131349003994188</v>
      </c>
      <c r="L7264">
        <f t="shared" si="683"/>
        <v>20.131349770327844</v>
      </c>
    </row>
    <row r="7265" spans="1:12" x14ac:dyDescent="0.25">
      <c r="A7265">
        <v>-0.02</v>
      </c>
      <c r="B7265">
        <v>3.5613299999999999</v>
      </c>
      <c r="C7265">
        <v>0.85576099999999999</v>
      </c>
      <c r="D7265">
        <v>0.21274899999999999</v>
      </c>
      <c r="E7265">
        <f t="shared" si="678"/>
        <v>20.14417153147587</v>
      </c>
      <c r="F7265">
        <f t="shared" si="679"/>
        <v>20.146374114229054</v>
      </c>
      <c r="G7265">
        <f t="shared" si="680"/>
        <v>20.145272822852462</v>
      </c>
      <c r="H7265">
        <v>0.59099599999999997</v>
      </c>
      <c r="I7265">
        <v>0.12845000000000001</v>
      </c>
      <c r="J7265">
        <f t="shared" si="681"/>
        <v>20.14227947063295</v>
      </c>
      <c r="K7265">
        <f t="shared" si="682"/>
        <v>20.142237288381658</v>
      </c>
      <c r="L7265">
        <f t="shared" si="683"/>
        <v>20.142258379507304</v>
      </c>
    </row>
    <row r="7266" spans="1:12" x14ac:dyDescent="0.25">
      <c r="A7266">
        <v>-0.02</v>
      </c>
      <c r="B7266">
        <v>3.5613899999999998</v>
      </c>
      <c r="C7266">
        <v>0.85569799999999996</v>
      </c>
      <c r="D7266">
        <v>0.21284900000000001</v>
      </c>
      <c r="E7266">
        <f t="shared" si="678"/>
        <v>20.155229245723476</v>
      </c>
      <c r="F7266">
        <f t="shared" si="679"/>
        <v>20.157332557183349</v>
      </c>
      <c r="G7266">
        <f t="shared" si="680"/>
        <v>20.156280901453414</v>
      </c>
      <c r="H7266">
        <v>0.59095299999999995</v>
      </c>
      <c r="I7266">
        <v>0.12851099999999999</v>
      </c>
      <c r="J7266">
        <f t="shared" si="681"/>
        <v>20.153208404604399</v>
      </c>
      <c r="K7266">
        <f t="shared" si="682"/>
        <v>20.153307044175584</v>
      </c>
      <c r="L7266">
        <f t="shared" si="683"/>
        <v>20.153257724389992</v>
      </c>
    </row>
    <row r="7267" spans="1:12" x14ac:dyDescent="0.25">
      <c r="A7267">
        <v>-0.02</v>
      </c>
      <c r="B7267">
        <v>3.5614499999999998</v>
      </c>
      <c r="C7267">
        <v>0.85563599999999995</v>
      </c>
      <c r="D7267">
        <v>0.212949</v>
      </c>
      <c r="E7267">
        <f t="shared" si="678"/>
        <v>20.166111440697311</v>
      </c>
      <c r="F7267">
        <f t="shared" si="679"/>
        <v>20.168291000137639</v>
      </c>
      <c r="G7267">
        <f t="shared" si="680"/>
        <v>20.167201220417475</v>
      </c>
      <c r="H7267">
        <v>0.59091000000000005</v>
      </c>
      <c r="I7267">
        <v>0.12857099999999999</v>
      </c>
      <c r="J7267">
        <f t="shared" si="681"/>
        <v>20.164137338575824</v>
      </c>
      <c r="K7267">
        <f t="shared" si="682"/>
        <v>20.164195328563057</v>
      </c>
      <c r="L7267">
        <f t="shared" si="683"/>
        <v>20.16416633356944</v>
      </c>
    </row>
    <row r="7268" spans="1:12" x14ac:dyDescent="0.25">
      <c r="A7268">
        <v>-0.02</v>
      </c>
      <c r="B7268">
        <v>3.5615100000000002</v>
      </c>
      <c r="C7268">
        <v>0.85557399999999995</v>
      </c>
      <c r="D7268">
        <v>0.21304899999999999</v>
      </c>
      <c r="E7268">
        <f t="shared" si="678"/>
        <v>20.176993635671142</v>
      </c>
      <c r="F7268">
        <f t="shared" si="679"/>
        <v>20.17924944309193</v>
      </c>
      <c r="G7268">
        <f t="shared" si="680"/>
        <v>20.178121539381536</v>
      </c>
      <c r="H7268">
        <v>0.590866</v>
      </c>
      <c r="I7268">
        <v>0.128632</v>
      </c>
      <c r="J7268">
        <f t="shared" si="681"/>
        <v>20.175320433802433</v>
      </c>
      <c r="K7268">
        <f t="shared" si="682"/>
        <v>20.175265084356983</v>
      </c>
      <c r="L7268">
        <f t="shared" si="683"/>
        <v>20.17529275907971</v>
      </c>
    </row>
    <row r="7269" spans="1:12" x14ac:dyDescent="0.25">
      <c r="A7269">
        <v>-0.02</v>
      </c>
      <c r="B7269">
        <v>3.5615600000000001</v>
      </c>
      <c r="C7269">
        <v>0.85551100000000002</v>
      </c>
      <c r="D7269">
        <v>0.21314900000000001</v>
      </c>
      <c r="E7269">
        <f t="shared" si="678"/>
        <v>20.18805134991873</v>
      </c>
      <c r="F7269">
        <f t="shared" si="679"/>
        <v>20.19020788604622</v>
      </c>
      <c r="G7269">
        <f t="shared" si="680"/>
        <v>20.189129617982474</v>
      </c>
      <c r="H7269">
        <v>0.59082299999999999</v>
      </c>
      <c r="I7269">
        <v>0.128692</v>
      </c>
      <c r="J7269">
        <f t="shared" si="681"/>
        <v>20.186249367773883</v>
      </c>
      <c r="K7269">
        <f t="shared" si="682"/>
        <v>20.186153368744456</v>
      </c>
      <c r="L7269">
        <f t="shared" si="683"/>
        <v>20.186201368259169</v>
      </c>
    </row>
    <row r="7270" spans="1:12" x14ac:dyDescent="0.25">
      <c r="A7270">
        <v>-0.02</v>
      </c>
      <c r="B7270">
        <v>3.56162</v>
      </c>
      <c r="C7270">
        <v>0.85544900000000001</v>
      </c>
      <c r="D7270">
        <v>0.21324899999999999</v>
      </c>
      <c r="E7270">
        <f t="shared" si="678"/>
        <v>20.198933544892562</v>
      </c>
      <c r="F7270">
        <f t="shared" si="679"/>
        <v>20.201166329000511</v>
      </c>
      <c r="G7270">
        <f t="shared" si="680"/>
        <v>20.200049936946535</v>
      </c>
      <c r="H7270">
        <v>0.59077999999999997</v>
      </c>
      <c r="I7270">
        <v>0.12875200000000001</v>
      </c>
      <c r="J7270">
        <f t="shared" si="681"/>
        <v>20.197178301745335</v>
      </c>
      <c r="K7270">
        <f t="shared" si="682"/>
        <v>20.197041653131926</v>
      </c>
      <c r="L7270">
        <f t="shared" si="683"/>
        <v>20.197109977438629</v>
      </c>
    </row>
    <row r="7271" spans="1:12" x14ac:dyDescent="0.25">
      <c r="A7271">
        <v>-0.02</v>
      </c>
      <c r="B7271">
        <v>3.56168</v>
      </c>
      <c r="C7271">
        <v>0.85538599999999998</v>
      </c>
      <c r="D7271">
        <v>0.21334900000000001</v>
      </c>
      <c r="E7271">
        <f t="shared" si="678"/>
        <v>20.209991259140168</v>
      </c>
      <c r="F7271">
        <f t="shared" si="679"/>
        <v>20.212124771954802</v>
      </c>
      <c r="G7271">
        <f t="shared" si="680"/>
        <v>20.211058015547486</v>
      </c>
      <c r="H7271">
        <v>0.59073699999999996</v>
      </c>
      <c r="I7271">
        <v>0.12881300000000001</v>
      </c>
      <c r="J7271">
        <f t="shared" si="681"/>
        <v>20.208107235716785</v>
      </c>
      <c r="K7271">
        <f t="shared" si="682"/>
        <v>20.208111408925856</v>
      </c>
      <c r="L7271">
        <f t="shared" si="683"/>
        <v>20.20810932232132</v>
      </c>
    </row>
    <row r="7272" spans="1:12" x14ac:dyDescent="0.25">
      <c r="A7272">
        <v>-0.02</v>
      </c>
      <c r="B7272">
        <v>3.5617399999999999</v>
      </c>
      <c r="C7272">
        <v>0.85532399999999997</v>
      </c>
      <c r="D7272">
        <v>0.213449</v>
      </c>
      <c r="E7272">
        <f t="shared" si="678"/>
        <v>20.220873454113999</v>
      </c>
      <c r="F7272">
        <f t="shared" si="679"/>
        <v>20.223083214909092</v>
      </c>
      <c r="G7272">
        <f t="shared" si="680"/>
        <v>20.221978334511547</v>
      </c>
      <c r="H7272">
        <v>0.59069400000000005</v>
      </c>
      <c r="I7272">
        <v>0.12887299999999999</v>
      </c>
      <c r="J7272">
        <f t="shared" si="681"/>
        <v>20.219036169688209</v>
      </c>
      <c r="K7272">
        <f t="shared" si="682"/>
        <v>20.218999693313322</v>
      </c>
      <c r="L7272">
        <f t="shared" si="683"/>
        <v>20.219017931500765</v>
      </c>
    </row>
    <row r="7273" spans="1:12" x14ac:dyDescent="0.25">
      <c r="A7273">
        <v>-0.02</v>
      </c>
      <c r="B7273">
        <v>3.5617899999999998</v>
      </c>
      <c r="C7273">
        <v>0.85526100000000005</v>
      </c>
      <c r="D7273">
        <v>0.21354899999999999</v>
      </c>
      <c r="E7273">
        <f t="shared" si="678"/>
        <v>20.231931168361587</v>
      </c>
      <c r="F7273">
        <f t="shared" si="679"/>
        <v>20.234041657863386</v>
      </c>
      <c r="G7273">
        <f t="shared" si="680"/>
        <v>20.232986413112485</v>
      </c>
      <c r="H7273">
        <v>0.59065100000000004</v>
      </c>
      <c r="I7273">
        <v>0.12893399999999999</v>
      </c>
      <c r="J7273">
        <f t="shared" si="681"/>
        <v>20.229965103659659</v>
      </c>
      <c r="K7273">
        <f t="shared" si="682"/>
        <v>20.230069449107255</v>
      </c>
      <c r="L7273">
        <f t="shared" si="683"/>
        <v>20.230017276383457</v>
      </c>
    </row>
    <row r="7274" spans="1:12" x14ac:dyDescent="0.25">
      <c r="A7274">
        <v>-0.02</v>
      </c>
      <c r="B7274">
        <v>3.5618500000000002</v>
      </c>
      <c r="C7274">
        <v>0.85519900000000004</v>
      </c>
      <c r="D7274">
        <v>0.21364900000000001</v>
      </c>
      <c r="E7274">
        <f t="shared" si="678"/>
        <v>20.242813363335419</v>
      </c>
      <c r="F7274">
        <f t="shared" si="679"/>
        <v>20.245000100817677</v>
      </c>
      <c r="G7274">
        <f t="shared" si="680"/>
        <v>20.243906732076546</v>
      </c>
      <c r="H7274">
        <v>0.59060800000000002</v>
      </c>
      <c r="I7274">
        <v>0.128994</v>
      </c>
      <c r="J7274">
        <f t="shared" si="681"/>
        <v>20.240894037631115</v>
      </c>
      <c r="K7274">
        <f t="shared" si="682"/>
        <v>20.240957733494724</v>
      </c>
      <c r="L7274">
        <f t="shared" si="683"/>
        <v>20.24092588556292</v>
      </c>
    </row>
    <row r="7275" spans="1:12" x14ac:dyDescent="0.25">
      <c r="A7275">
        <v>-0.02</v>
      </c>
      <c r="B7275">
        <v>3.5619100000000001</v>
      </c>
      <c r="C7275">
        <v>0.85513600000000001</v>
      </c>
      <c r="D7275">
        <v>0.21374899999999999</v>
      </c>
      <c r="E7275">
        <f t="shared" si="678"/>
        <v>20.253871077583028</v>
      </c>
      <c r="F7275">
        <f t="shared" si="679"/>
        <v>20.255958543771968</v>
      </c>
      <c r="G7275">
        <f t="shared" si="680"/>
        <v>20.254914810677498</v>
      </c>
      <c r="H7275">
        <v>0.59056399999999998</v>
      </c>
      <c r="I7275">
        <v>0.129055</v>
      </c>
      <c r="J7275">
        <f t="shared" si="681"/>
        <v>20.252077132857721</v>
      </c>
      <c r="K7275">
        <f t="shared" si="682"/>
        <v>20.252027489288654</v>
      </c>
      <c r="L7275">
        <f t="shared" si="683"/>
        <v>20.252052311073186</v>
      </c>
    </row>
    <row r="7276" spans="1:12" x14ac:dyDescent="0.25">
      <c r="A7276">
        <v>-0.02</v>
      </c>
      <c r="B7276">
        <v>3.5619700000000001</v>
      </c>
      <c r="C7276">
        <v>0.855074</v>
      </c>
      <c r="D7276">
        <v>0.21384900000000001</v>
      </c>
      <c r="E7276">
        <f t="shared" si="678"/>
        <v>20.264753272556856</v>
      </c>
      <c r="F7276">
        <f t="shared" si="679"/>
        <v>20.266916986726258</v>
      </c>
      <c r="G7276">
        <f t="shared" si="680"/>
        <v>20.265835129641559</v>
      </c>
      <c r="H7276">
        <v>0.59052099999999996</v>
      </c>
      <c r="I7276">
        <v>0.12911500000000001</v>
      </c>
      <c r="J7276">
        <f t="shared" si="681"/>
        <v>20.263006066829174</v>
      </c>
      <c r="K7276">
        <f t="shared" si="682"/>
        <v>20.262915773676124</v>
      </c>
      <c r="L7276">
        <f t="shared" si="683"/>
        <v>20.262960920252649</v>
      </c>
    </row>
    <row r="7277" spans="1:12" x14ac:dyDescent="0.25">
      <c r="A7277">
        <v>-0.02</v>
      </c>
      <c r="B7277">
        <v>3.56203</v>
      </c>
      <c r="C7277">
        <v>0.85501099999999997</v>
      </c>
      <c r="D7277">
        <v>0.213949</v>
      </c>
      <c r="E7277">
        <f t="shared" si="678"/>
        <v>20.275810986804466</v>
      </c>
      <c r="F7277">
        <f t="shared" si="679"/>
        <v>20.277875429680549</v>
      </c>
      <c r="G7277">
        <f t="shared" si="680"/>
        <v>20.276843208242507</v>
      </c>
      <c r="H7277">
        <v>0.59047799999999995</v>
      </c>
      <c r="I7277">
        <v>0.12917500000000001</v>
      </c>
      <c r="J7277">
        <f t="shared" si="681"/>
        <v>20.273935000800623</v>
      </c>
      <c r="K7277">
        <f t="shared" si="682"/>
        <v>20.273804058063593</v>
      </c>
      <c r="L7277">
        <f t="shared" si="683"/>
        <v>20.273869529432108</v>
      </c>
    </row>
    <row r="7278" spans="1:12" x14ac:dyDescent="0.25">
      <c r="A7278">
        <v>-0.02</v>
      </c>
      <c r="B7278">
        <v>3.5620799999999999</v>
      </c>
      <c r="C7278">
        <v>0.85494899999999996</v>
      </c>
      <c r="D7278">
        <v>0.21404899999999999</v>
      </c>
      <c r="E7278">
        <f t="shared" si="678"/>
        <v>20.286693181778297</v>
      </c>
      <c r="F7278">
        <f t="shared" si="679"/>
        <v>20.288833872634836</v>
      </c>
      <c r="G7278">
        <f t="shared" si="680"/>
        <v>20.287763527206565</v>
      </c>
      <c r="H7278">
        <v>0.59043500000000004</v>
      </c>
      <c r="I7278">
        <v>0.12923599999999999</v>
      </c>
      <c r="J7278">
        <f t="shared" si="681"/>
        <v>20.284863934772044</v>
      </c>
      <c r="K7278">
        <f t="shared" si="682"/>
        <v>20.284873813857519</v>
      </c>
      <c r="L7278">
        <f t="shared" si="683"/>
        <v>20.284868874314782</v>
      </c>
    </row>
    <row r="7279" spans="1:12" x14ac:dyDescent="0.25">
      <c r="A7279">
        <v>-0.02</v>
      </c>
      <c r="B7279">
        <v>3.5621299999999998</v>
      </c>
      <c r="C7279">
        <v>0.85488699999999995</v>
      </c>
      <c r="D7279">
        <v>0.21414900000000001</v>
      </c>
      <c r="E7279">
        <f t="shared" si="678"/>
        <v>20.297575376752128</v>
      </c>
      <c r="F7279">
        <f t="shared" si="679"/>
        <v>20.29979231558913</v>
      </c>
      <c r="G7279">
        <f t="shared" si="680"/>
        <v>20.298683846170629</v>
      </c>
      <c r="H7279">
        <v>0.59039200000000003</v>
      </c>
      <c r="I7279">
        <v>0.12929599999999999</v>
      </c>
      <c r="J7279">
        <f t="shared" si="681"/>
        <v>20.295792868743501</v>
      </c>
      <c r="K7279">
        <f t="shared" si="682"/>
        <v>20.295762098244989</v>
      </c>
      <c r="L7279">
        <f t="shared" si="683"/>
        <v>20.295777483494245</v>
      </c>
    </row>
    <row r="7280" spans="1:12" x14ac:dyDescent="0.25">
      <c r="A7280">
        <v>-0.02</v>
      </c>
      <c r="B7280">
        <v>3.5621800000000001</v>
      </c>
      <c r="C7280">
        <v>0.85482400000000003</v>
      </c>
      <c r="D7280">
        <v>0.214249</v>
      </c>
      <c r="E7280">
        <f t="shared" si="678"/>
        <v>20.308633090999717</v>
      </c>
      <c r="F7280">
        <f t="shared" si="679"/>
        <v>20.310750758543421</v>
      </c>
      <c r="G7280">
        <f t="shared" si="680"/>
        <v>20.30969192477157</v>
      </c>
      <c r="H7280">
        <v>0.59034900000000001</v>
      </c>
      <c r="I7280">
        <v>0.129357</v>
      </c>
      <c r="J7280">
        <f t="shared" si="681"/>
        <v>20.30672180271495</v>
      </c>
      <c r="K7280">
        <f t="shared" si="682"/>
        <v>20.306831854038919</v>
      </c>
      <c r="L7280">
        <f t="shared" si="683"/>
        <v>20.306776828376933</v>
      </c>
    </row>
    <row r="7281" spans="1:12" x14ac:dyDescent="0.25">
      <c r="A7281">
        <v>-0.02</v>
      </c>
      <c r="B7281">
        <v>3.5622400000000001</v>
      </c>
      <c r="C7281">
        <v>0.85476200000000002</v>
      </c>
      <c r="D7281">
        <v>0.21434900000000001</v>
      </c>
      <c r="E7281">
        <f t="shared" si="678"/>
        <v>20.319515285973548</v>
      </c>
      <c r="F7281">
        <f t="shared" si="679"/>
        <v>20.321709201497715</v>
      </c>
      <c r="G7281">
        <f t="shared" si="680"/>
        <v>20.320612243735631</v>
      </c>
      <c r="H7281">
        <v>0.590306</v>
      </c>
      <c r="I7281">
        <v>0.129417</v>
      </c>
      <c r="J7281">
        <f t="shared" si="681"/>
        <v>20.317650736686403</v>
      </c>
      <c r="K7281">
        <f t="shared" si="682"/>
        <v>20.317720138426392</v>
      </c>
      <c r="L7281">
        <f t="shared" si="683"/>
        <v>20.317685437556399</v>
      </c>
    </row>
    <row r="7282" spans="1:12" x14ac:dyDescent="0.25">
      <c r="A7282">
        <v>-0.02</v>
      </c>
      <c r="B7282">
        <v>3.56229</v>
      </c>
      <c r="C7282">
        <v>0.85469899999999999</v>
      </c>
      <c r="D7282">
        <v>0.214449</v>
      </c>
      <c r="E7282">
        <f t="shared" si="678"/>
        <v>20.330573000221154</v>
      </c>
      <c r="F7282">
        <f t="shared" si="679"/>
        <v>20.332667644452005</v>
      </c>
      <c r="G7282">
        <f t="shared" si="680"/>
        <v>20.33162032233658</v>
      </c>
      <c r="H7282">
        <v>0.59026299999999998</v>
      </c>
      <c r="I7282">
        <v>0.12947700000000001</v>
      </c>
      <c r="J7282">
        <f t="shared" si="681"/>
        <v>20.328579670657852</v>
      </c>
      <c r="K7282">
        <f t="shared" si="682"/>
        <v>20.328608422813865</v>
      </c>
      <c r="L7282">
        <f t="shared" si="683"/>
        <v>20.328594046735859</v>
      </c>
    </row>
    <row r="7283" spans="1:12" x14ac:dyDescent="0.25">
      <c r="A7283">
        <v>-0.02</v>
      </c>
      <c r="B7283">
        <v>3.5623399999999998</v>
      </c>
      <c r="C7283">
        <v>0.85463699999999998</v>
      </c>
      <c r="D7283">
        <v>0.21454999999999999</v>
      </c>
      <c r="E7283">
        <f t="shared" si="678"/>
        <v>20.341455195194985</v>
      </c>
      <c r="F7283">
        <f t="shared" si="679"/>
        <v>20.343735671835834</v>
      </c>
      <c r="G7283">
        <f t="shared" si="680"/>
        <v>20.34259543351541</v>
      </c>
      <c r="H7283">
        <v>0.59021900000000005</v>
      </c>
      <c r="I7283">
        <v>0.12953799999999999</v>
      </c>
      <c r="J7283">
        <f t="shared" si="681"/>
        <v>20.339762765884434</v>
      </c>
      <c r="K7283">
        <f t="shared" si="682"/>
        <v>20.339678178607784</v>
      </c>
      <c r="L7283">
        <f t="shared" si="683"/>
        <v>20.339720472246107</v>
      </c>
    </row>
    <row r="7284" spans="1:12" x14ac:dyDescent="0.25">
      <c r="A7284">
        <v>-0.02</v>
      </c>
      <c r="B7284">
        <v>3.5623900000000002</v>
      </c>
      <c r="C7284">
        <v>0.85457399999999994</v>
      </c>
      <c r="D7284">
        <v>0.21465000000000001</v>
      </c>
      <c r="E7284">
        <f t="shared" si="678"/>
        <v>20.352512909442595</v>
      </c>
      <c r="F7284">
        <f t="shared" si="679"/>
        <v>20.354694114790128</v>
      </c>
      <c r="G7284">
        <f t="shared" si="680"/>
        <v>20.353603512116361</v>
      </c>
      <c r="H7284">
        <v>0.59017600000000003</v>
      </c>
      <c r="I7284">
        <v>0.12959799999999999</v>
      </c>
      <c r="J7284">
        <f t="shared" si="681"/>
        <v>20.350691699855886</v>
      </c>
      <c r="K7284">
        <f t="shared" si="682"/>
        <v>20.350566462995261</v>
      </c>
      <c r="L7284">
        <f t="shared" si="683"/>
        <v>20.350629081425573</v>
      </c>
    </row>
    <row r="7285" spans="1:12" x14ac:dyDescent="0.25">
      <c r="A7285">
        <v>-0.02</v>
      </c>
      <c r="B7285">
        <v>3.5624400000000001</v>
      </c>
      <c r="C7285">
        <v>0.85451200000000005</v>
      </c>
      <c r="D7285">
        <v>0.21475</v>
      </c>
      <c r="E7285">
        <f t="shared" si="678"/>
        <v>20.363395104416405</v>
      </c>
      <c r="F7285">
        <f t="shared" si="679"/>
        <v>20.365652557744422</v>
      </c>
      <c r="G7285">
        <f t="shared" si="680"/>
        <v>20.364523831080412</v>
      </c>
      <c r="H7285">
        <v>0.59013300000000002</v>
      </c>
      <c r="I7285">
        <v>0.129659</v>
      </c>
      <c r="J7285">
        <f t="shared" si="681"/>
        <v>20.361620633827336</v>
      </c>
      <c r="K7285">
        <f t="shared" si="682"/>
        <v>20.361636218789187</v>
      </c>
      <c r="L7285">
        <f t="shared" si="683"/>
        <v>20.361628426308261</v>
      </c>
    </row>
    <row r="7286" spans="1:12" x14ac:dyDescent="0.25">
      <c r="A7286">
        <v>-0.02</v>
      </c>
      <c r="B7286">
        <v>3.5625</v>
      </c>
      <c r="C7286">
        <v>0.85444900000000001</v>
      </c>
      <c r="D7286">
        <v>0.21485000000000001</v>
      </c>
      <c r="E7286">
        <f t="shared" si="678"/>
        <v>20.374452818664011</v>
      </c>
      <c r="F7286">
        <f t="shared" si="679"/>
        <v>20.376611000698713</v>
      </c>
      <c r="G7286">
        <f t="shared" si="680"/>
        <v>20.375531909681364</v>
      </c>
      <c r="H7286">
        <v>0.59009</v>
      </c>
      <c r="I7286">
        <v>0.129719</v>
      </c>
      <c r="J7286">
        <f t="shared" si="681"/>
        <v>20.372549567798789</v>
      </c>
      <c r="K7286">
        <f t="shared" si="682"/>
        <v>20.37252450317666</v>
      </c>
      <c r="L7286">
        <f t="shared" si="683"/>
        <v>20.372537035487724</v>
      </c>
    </row>
    <row r="7287" spans="1:12" x14ac:dyDescent="0.25">
      <c r="A7287">
        <v>-0.02</v>
      </c>
      <c r="B7287">
        <v>3.5625499999999999</v>
      </c>
      <c r="C7287">
        <v>0.85438700000000001</v>
      </c>
      <c r="D7287">
        <v>0.21495</v>
      </c>
      <c r="E7287">
        <f t="shared" si="678"/>
        <v>20.385335013637846</v>
      </c>
      <c r="F7287">
        <f t="shared" si="679"/>
        <v>20.387569443653003</v>
      </c>
      <c r="G7287">
        <f t="shared" si="680"/>
        <v>20.386452228645425</v>
      </c>
      <c r="H7287">
        <v>0.59004699999999999</v>
      </c>
      <c r="I7287">
        <v>0.12978000000000001</v>
      </c>
      <c r="J7287">
        <f t="shared" si="681"/>
        <v>20.383478501770238</v>
      </c>
      <c r="K7287">
        <f t="shared" si="682"/>
        <v>20.383594258970586</v>
      </c>
      <c r="L7287">
        <f t="shared" si="683"/>
        <v>20.383536380370412</v>
      </c>
    </row>
    <row r="7288" spans="1:12" x14ac:dyDescent="0.25">
      <c r="A7288">
        <v>-0.02</v>
      </c>
      <c r="B7288">
        <v>3.5626000000000002</v>
      </c>
      <c r="C7288">
        <v>0.85432399999999997</v>
      </c>
      <c r="D7288">
        <v>0.21504999999999999</v>
      </c>
      <c r="E7288">
        <f t="shared" si="678"/>
        <v>20.396392727885452</v>
      </c>
      <c r="F7288">
        <f t="shared" si="679"/>
        <v>20.39852788660729</v>
      </c>
      <c r="G7288">
        <f t="shared" si="680"/>
        <v>20.397460307246369</v>
      </c>
      <c r="H7288">
        <v>0.59000399999999997</v>
      </c>
      <c r="I7288">
        <v>0.12984000000000001</v>
      </c>
      <c r="J7288">
        <f t="shared" si="681"/>
        <v>20.394407435741691</v>
      </c>
      <c r="K7288">
        <f t="shared" si="682"/>
        <v>20.394482543358059</v>
      </c>
      <c r="L7288">
        <f t="shared" si="683"/>
        <v>20.394444989549875</v>
      </c>
    </row>
    <row r="7289" spans="1:12" x14ac:dyDescent="0.25">
      <c r="A7289">
        <v>-0.02</v>
      </c>
      <c r="B7289">
        <v>3.5626500000000001</v>
      </c>
      <c r="C7289">
        <v>0.85426199999999997</v>
      </c>
      <c r="D7289">
        <v>0.21515000000000001</v>
      </c>
      <c r="E7289">
        <f t="shared" si="678"/>
        <v>20.40727492285928</v>
      </c>
      <c r="F7289">
        <f t="shared" si="679"/>
        <v>20.409486329561584</v>
      </c>
      <c r="G7289">
        <f t="shared" si="680"/>
        <v>20.40838062621043</v>
      </c>
      <c r="H7289">
        <v>0.58996099999999996</v>
      </c>
      <c r="I7289">
        <v>0.12989999999999999</v>
      </c>
      <c r="J7289">
        <f t="shared" si="681"/>
        <v>20.40533636971314</v>
      </c>
      <c r="K7289">
        <f t="shared" si="682"/>
        <v>20.405370827745525</v>
      </c>
      <c r="L7289">
        <f t="shared" si="683"/>
        <v>20.405353598729334</v>
      </c>
    </row>
    <row r="7290" spans="1:12" x14ac:dyDescent="0.25">
      <c r="A7290">
        <v>-0.02</v>
      </c>
      <c r="B7290">
        <v>3.5627</v>
      </c>
      <c r="C7290">
        <v>0.85419900000000004</v>
      </c>
      <c r="D7290">
        <v>0.21525</v>
      </c>
      <c r="E7290">
        <f t="shared" si="678"/>
        <v>20.418332637106868</v>
      </c>
      <c r="F7290">
        <f t="shared" si="679"/>
        <v>20.420444772515872</v>
      </c>
      <c r="G7290">
        <f t="shared" si="680"/>
        <v>20.419388704811368</v>
      </c>
      <c r="H7290">
        <v>0.58991700000000002</v>
      </c>
      <c r="I7290">
        <v>0.12996099999999999</v>
      </c>
      <c r="J7290">
        <f t="shared" si="681"/>
        <v>20.416519464939721</v>
      </c>
      <c r="K7290">
        <f t="shared" si="682"/>
        <v>20.416440583539455</v>
      </c>
      <c r="L7290">
        <f t="shared" si="683"/>
        <v>20.41648002423959</v>
      </c>
    </row>
    <row r="7291" spans="1:12" x14ac:dyDescent="0.25">
      <c r="A7291">
        <v>-0.02</v>
      </c>
      <c r="B7291">
        <v>3.5627599999999999</v>
      </c>
      <c r="C7291">
        <v>0.85413700000000004</v>
      </c>
      <c r="D7291">
        <v>0.21535000000000001</v>
      </c>
      <c r="E7291">
        <f t="shared" si="678"/>
        <v>20.429214832080703</v>
      </c>
      <c r="F7291">
        <f t="shared" si="679"/>
        <v>20.431403215470166</v>
      </c>
      <c r="G7291">
        <f t="shared" si="680"/>
        <v>20.430309023775436</v>
      </c>
      <c r="H7291">
        <v>0.58987400000000001</v>
      </c>
      <c r="I7291">
        <v>0.130021</v>
      </c>
      <c r="J7291">
        <f t="shared" si="681"/>
        <v>20.427448398911174</v>
      </c>
      <c r="K7291">
        <f t="shared" si="682"/>
        <v>20.427328867926924</v>
      </c>
      <c r="L7291">
        <f t="shared" si="683"/>
        <v>20.427388633419049</v>
      </c>
    </row>
    <row r="7292" spans="1:12" x14ac:dyDescent="0.25">
      <c r="A7292">
        <v>-0.02</v>
      </c>
      <c r="B7292">
        <v>3.5628099999999998</v>
      </c>
      <c r="C7292">
        <v>0.85407500000000003</v>
      </c>
      <c r="D7292">
        <v>0.21545</v>
      </c>
      <c r="E7292">
        <f t="shared" si="678"/>
        <v>20.440097027054534</v>
      </c>
      <c r="F7292">
        <f t="shared" si="679"/>
        <v>20.44236165842446</v>
      </c>
      <c r="G7292">
        <f t="shared" si="680"/>
        <v>20.441229342739497</v>
      </c>
      <c r="H7292">
        <v>0.58983099999999999</v>
      </c>
      <c r="I7292">
        <v>0.130082</v>
      </c>
      <c r="J7292">
        <f t="shared" si="681"/>
        <v>20.438377332882624</v>
      </c>
      <c r="K7292">
        <f t="shared" si="682"/>
        <v>20.438398623720857</v>
      </c>
      <c r="L7292">
        <f t="shared" si="683"/>
        <v>20.438387978301741</v>
      </c>
    </row>
    <row r="7293" spans="1:12" x14ac:dyDescent="0.25">
      <c r="A7293">
        <v>-0.02</v>
      </c>
      <c r="B7293">
        <v>3.5628600000000001</v>
      </c>
      <c r="C7293">
        <v>0.85401199999999999</v>
      </c>
      <c r="D7293">
        <v>0.21554999999999999</v>
      </c>
      <c r="E7293">
        <f t="shared" si="678"/>
        <v>20.451154741302144</v>
      </c>
      <c r="F7293">
        <f t="shared" si="679"/>
        <v>20.453320101378747</v>
      </c>
      <c r="G7293">
        <f t="shared" si="680"/>
        <v>20.452237421340445</v>
      </c>
      <c r="H7293">
        <v>0.58978799999999998</v>
      </c>
      <c r="I7293">
        <v>0.13014200000000001</v>
      </c>
      <c r="J7293">
        <f t="shared" si="681"/>
        <v>20.449306266854077</v>
      </c>
      <c r="K7293">
        <f t="shared" si="682"/>
        <v>20.449286908108327</v>
      </c>
      <c r="L7293">
        <f t="shared" si="683"/>
        <v>20.4492965874812</v>
      </c>
    </row>
    <row r="7294" spans="1:12" x14ac:dyDescent="0.25">
      <c r="A7294">
        <v>-0.02</v>
      </c>
      <c r="B7294">
        <v>3.56291</v>
      </c>
      <c r="C7294">
        <v>0.85394999999999999</v>
      </c>
      <c r="D7294">
        <v>0.21565000000000001</v>
      </c>
      <c r="E7294">
        <f t="shared" si="678"/>
        <v>20.462036936275972</v>
      </c>
      <c r="F7294">
        <f t="shared" si="679"/>
        <v>20.464278544333041</v>
      </c>
      <c r="G7294">
        <f t="shared" si="680"/>
        <v>20.463157740304506</v>
      </c>
      <c r="H7294">
        <v>0.58974499999999996</v>
      </c>
      <c r="I7294">
        <v>0.13020200000000001</v>
      </c>
      <c r="J7294">
        <f t="shared" si="681"/>
        <v>20.460235200825526</v>
      </c>
      <c r="K7294">
        <f t="shared" si="682"/>
        <v>20.460175192495797</v>
      </c>
      <c r="L7294">
        <f t="shared" si="683"/>
        <v>20.46020519666066</v>
      </c>
    </row>
    <row r="7295" spans="1:12" x14ac:dyDescent="0.25">
      <c r="A7295">
        <v>-0.02</v>
      </c>
      <c r="B7295">
        <v>3.5629599999999999</v>
      </c>
      <c r="C7295">
        <v>0.85388699999999995</v>
      </c>
      <c r="D7295">
        <v>0.21575</v>
      </c>
      <c r="E7295">
        <f t="shared" si="678"/>
        <v>20.473094650523578</v>
      </c>
      <c r="F7295">
        <f t="shared" si="679"/>
        <v>20.475236987287328</v>
      </c>
      <c r="G7295">
        <f t="shared" si="680"/>
        <v>20.474165818905455</v>
      </c>
      <c r="H7295">
        <v>0.58970199999999995</v>
      </c>
      <c r="I7295">
        <v>0.13026299999999999</v>
      </c>
      <c r="J7295">
        <f t="shared" si="681"/>
        <v>20.471164134796979</v>
      </c>
      <c r="K7295">
        <f t="shared" si="682"/>
        <v>20.471244948289723</v>
      </c>
      <c r="L7295">
        <f t="shared" si="683"/>
        <v>20.471204541543351</v>
      </c>
    </row>
    <row r="7296" spans="1:12" x14ac:dyDescent="0.25">
      <c r="A7296">
        <v>-0.02</v>
      </c>
      <c r="B7296">
        <v>3.5630199999999999</v>
      </c>
      <c r="C7296">
        <v>0.85382499999999995</v>
      </c>
      <c r="D7296">
        <v>0.21584999999999999</v>
      </c>
      <c r="E7296">
        <f t="shared" si="678"/>
        <v>20.483976845497413</v>
      </c>
      <c r="F7296">
        <f t="shared" si="679"/>
        <v>20.486195430241619</v>
      </c>
      <c r="G7296">
        <f t="shared" si="680"/>
        <v>20.485086137869516</v>
      </c>
      <c r="H7296">
        <v>0.58965900000000004</v>
      </c>
      <c r="I7296">
        <v>0.13032299999999999</v>
      </c>
      <c r="J7296">
        <f t="shared" si="681"/>
        <v>20.482093068768403</v>
      </c>
      <c r="K7296">
        <f t="shared" si="682"/>
        <v>20.482133232677196</v>
      </c>
      <c r="L7296">
        <f t="shared" si="683"/>
        <v>20.4821131507228</v>
      </c>
    </row>
    <row r="7297" spans="1:12" x14ac:dyDescent="0.25">
      <c r="A7297">
        <v>-0.02</v>
      </c>
      <c r="B7297">
        <v>3.5630700000000002</v>
      </c>
      <c r="C7297">
        <v>0.85376200000000002</v>
      </c>
      <c r="D7297">
        <v>0.21595</v>
      </c>
      <c r="E7297">
        <f t="shared" si="678"/>
        <v>20.495034559745001</v>
      </c>
      <c r="F7297">
        <f t="shared" si="679"/>
        <v>20.497153873195909</v>
      </c>
      <c r="G7297">
        <f t="shared" si="680"/>
        <v>20.496094216470453</v>
      </c>
      <c r="H7297">
        <v>0.58961600000000003</v>
      </c>
      <c r="I7297">
        <v>0.130384</v>
      </c>
      <c r="J7297">
        <f t="shared" si="681"/>
        <v>20.493022002739856</v>
      </c>
      <c r="K7297">
        <f t="shared" si="682"/>
        <v>20.493202988471122</v>
      </c>
      <c r="L7297">
        <f t="shared" si="683"/>
        <v>20.493112495605487</v>
      </c>
    </row>
    <row r="7298" spans="1:12" x14ac:dyDescent="0.25">
      <c r="A7298">
        <v>-0.02</v>
      </c>
      <c r="B7298">
        <v>3.5631200000000001</v>
      </c>
      <c r="C7298">
        <v>0.85370000000000001</v>
      </c>
      <c r="D7298">
        <v>0.21604999999999999</v>
      </c>
      <c r="E7298">
        <f t="shared" si="678"/>
        <v>20.505916754718832</v>
      </c>
      <c r="F7298">
        <f t="shared" si="679"/>
        <v>20.508112316150203</v>
      </c>
      <c r="G7298">
        <f t="shared" si="680"/>
        <v>20.507014535434518</v>
      </c>
      <c r="H7298">
        <v>0.58957199999999998</v>
      </c>
      <c r="I7298">
        <v>0.130444</v>
      </c>
      <c r="J7298">
        <f t="shared" si="681"/>
        <v>20.504205097966462</v>
      </c>
      <c r="K7298">
        <f t="shared" si="682"/>
        <v>20.504091272858595</v>
      </c>
      <c r="L7298">
        <f t="shared" si="683"/>
        <v>20.504148185412529</v>
      </c>
    </row>
    <row r="7299" spans="1:12" x14ac:dyDescent="0.25">
      <c r="A7299">
        <v>-0.02</v>
      </c>
      <c r="B7299">
        <v>3.5631699999999999</v>
      </c>
      <c r="C7299">
        <v>0.85363699999999998</v>
      </c>
      <c r="D7299">
        <v>0.21615000000000001</v>
      </c>
      <c r="E7299">
        <f t="shared" ref="E7299:E7362" si="684">100*(C$2 - C7299)/(C$2-C$15599)</f>
        <v>20.516974468966438</v>
      </c>
      <c r="F7299">
        <f t="shared" ref="F7299:F7362" si="685">100*(D$2 - D7299)/(D$2-D$15599)</f>
        <v>20.519070759104494</v>
      </c>
      <c r="G7299">
        <f t="shared" ref="G7299:G7362" si="686">(E7299+F7299)/2</f>
        <v>20.518022614035466</v>
      </c>
      <c r="H7299">
        <v>0.58952899999999997</v>
      </c>
      <c r="I7299">
        <v>0.13050400000000001</v>
      </c>
      <c r="J7299">
        <f t="shared" ref="J7299:J7362" si="687">100*(H$2 - H7299)/(H$2-H$15599)</f>
        <v>20.515134031937912</v>
      </c>
      <c r="K7299">
        <f t="shared" ref="K7299:K7362" si="688">100*(I$2 - I7299)/(I$2-I$15599)</f>
        <v>20.514979557246065</v>
      </c>
      <c r="L7299">
        <f t="shared" ref="L7299:L7362" si="689">(J7299+K7299)/2</f>
        <v>20.515056794591988</v>
      </c>
    </row>
    <row r="7300" spans="1:12" x14ac:dyDescent="0.25">
      <c r="A7300">
        <v>-0.02</v>
      </c>
      <c r="B7300">
        <v>3.5632199999999998</v>
      </c>
      <c r="C7300">
        <v>0.85357499999999997</v>
      </c>
      <c r="D7300">
        <v>0.21625</v>
      </c>
      <c r="E7300">
        <f t="shared" si="684"/>
        <v>20.52785666394027</v>
      </c>
      <c r="F7300">
        <f t="shared" si="685"/>
        <v>20.530029202058785</v>
      </c>
      <c r="G7300">
        <f t="shared" si="686"/>
        <v>20.528942932999527</v>
      </c>
      <c r="H7300">
        <v>0.58948599999999995</v>
      </c>
      <c r="I7300">
        <v>0.13056499999999999</v>
      </c>
      <c r="J7300">
        <f t="shared" si="687"/>
        <v>20.526062965909365</v>
      </c>
      <c r="K7300">
        <f t="shared" si="688"/>
        <v>20.526049313039991</v>
      </c>
      <c r="L7300">
        <f t="shared" si="689"/>
        <v>20.526056139474676</v>
      </c>
    </row>
    <row r="7301" spans="1:12" x14ac:dyDescent="0.25">
      <c r="A7301">
        <v>-0.02</v>
      </c>
      <c r="B7301">
        <v>3.5632799999999998</v>
      </c>
      <c r="C7301">
        <v>0.85351200000000005</v>
      </c>
      <c r="D7301">
        <v>0.21634999999999999</v>
      </c>
      <c r="E7301">
        <f t="shared" si="684"/>
        <v>20.538914378187858</v>
      </c>
      <c r="F7301">
        <f t="shared" si="685"/>
        <v>20.540987645013072</v>
      </c>
      <c r="G7301">
        <f t="shared" si="686"/>
        <v>20.539951011600465</v>
      </c>
      <c r="H7301">
        <v>0.58944300000000005</v>
      </c>
      <c r="I7301">
        <v>0.13062499999999999</v>
      </c>
      <c r="J7301">
        <f t="shared" si="687"/>
        <v>20.536991899880789</v>
      </c>
      <c r="K7301">
        <f t="shared" si="688"/>
        <v>20.53693759742746</v>
      </c>
      <c r="L7301">
        <f t="shared" si="689"/>
        <v>20.536964748654125</v>
      </c>
    </row>
    <row r="7302" spans="1:12" x14ac:dyDescent="0.25">
      <c r="A7302">
        <v>-0.02</v>
      </c>
      <c r="B7302">
        <v>3.5633300000000001</v>
      </c>
      <c r="C7302">
        <v>0.85345000000000004</v>
      </c>
      <c r="D7302">
        <v>0.21645</v>
      </c>
      <c r="E7302">
        <f t="shared" si="684"/>
        <v>20.549796573161689</v>
      </c>
      <c r="F7302">
        <f t="shared" si="685"/>
        <v>20.551946087967366</v>
      </c>
      <c r="G7302">
        <f t="shared" si="686"/>
        <v>20.550871330564526</v>
      </c>
      <c r="H7302">
        <v>0.58940000000000003</v>
      </c>
      <c r="I7302">
        <v>0.130686</v>
      </c>
      <c r="J7302">
        <f t="shared" si="687"/>
        <v>20.547920833852242</v>
      </c>
      <c r="K7302">
        <f t="shared" si="688"/>
        <v>20.548007353221394</v>
      </c>
      <c r="L7302">
        <f t="shared" si="689"/>
        <v>20.54796409353682</v>
      </c>
    </row>
    <row r="7303" spans="1:12" x14ac:dyDescent="0.25">
      <c r="A7303">
        <v>-0.02</v>
      </c>
      <c r="B7303">
        <v>3.56338</v>
      </c>
      <c r="C7303">
        <v>0.85338700000000001</v>
      </c>
      <c r="D7303">
        <v>0.21654999999999999</v>
      </c>
      <c r="E7303">
        <f t="shared" si="684"/>
        <v>20.560854287409295</v>
      </c>
      <c r="F7303">
        <f t="shared" si="685"/>
        <v>20.56290453092166</v>
      </c>
      <c r="G7303">
        <f t="shared" si="686"/>
        <v>20.561879409165478</v>
      </c>
      <c r="H7303">
        <v>0.58935700000000002</v>
      </c>
      <c r="I7303">
        <v>0.130746</v>
      </c>
      <c r="J7303">
        <f t="shared" si="687"/>
        <v>20.558849767823691</v>
      </c>
      <c r="K7303">
        <f t="shared" si="688"/>
        <v>20.558895637608863</v>
      </c>
      <c r="L7303">
        <f t="shared" si="689"/>
        <v>20.558872702716279</v>
      </c>
    </row>
    <row r="7304" spans="1:12" x14ac:dyDescent="0.25">
      <c r="A7304">
        <v>-0.02</v>
      </c>
      <c r="B7304">
        <v>3.5634299999999999</v>
      </c>
      <c r="C7304">
        <v>0.853325</v>
      </c>
      <c r="D7304">
        <v>0.21665000000000001</v>
      </c>
      <c r="E7304">
        <f t="shared" si="684"/>
        <v>20.57173648238313</v>
      </c>
      <c r="F7304">
        <f t="shared" si="685"/>
        <v>20.573862973875951</v>
      </c>
      <c r="G7304">
        <f t="shared" si="686"/>
        <v>20.572799728129539</v>
      </c>
      <c r="H7304">
        <v>0.589314</v>
      </c>
      <c r="I7304">
        <v>0.13080700000000001</v>
      </c>
      <c r="J7304">
        <f t="shared" si="687"/>
        <v>20.569778701795141</v>
      </c>
      <c r="K7304">
        <f t="shared" si="688"/>
        <v>20.569965393402793</v>
      </c>
      <c r="L7304">
        <f t="shared" si="689"/>
        <v>20.569872047598967</v>
      </c>
    </row>
    <row r="7305" spans="1:12" x14ac:dyDescent="0.25">
      <c r="A7305">
        <v>-0.02</v>
      </c>
      <c r="B7305">
        <v>3.5634800000000002</v>
      </c>
      <c r="C7305">
        <v>0.85326299999999999</v>
      </c>
      <c r="D7305">
        <v>0.21675</v>
      </c>
      <c r="E7305">
        <f t="shared" si="684"/>
        <v>20.582618677356958</v>
      </c>
      <c r="F7305">
        <f t="shared" si="685"/>
        <v>20.584821416830241</v>
      </c>
      <c r="G7305">
        <f t="shared" si="686"/>
        <v>20.5837200470936</v>
      </c>
      <c r="H7305">
        <v>0.58926999999999996</v>
      </c>
      <c r="I7305">
        <v>0.13086700000000001</v>
      </c>
      <c r="J7305">
        <f t="shared" si="687"/>
        <v>20.58096179702175</v>
      </c>
      <c r="K7305">
        <f t="shared" si="688"/>
        <v>20.580853677790262</v>
      </c>
      <c r="L7305">
        <f t="shared" si="689"/>
        <v>20.580907737406008</v>
      </c>
    </row>
    <row r="7306" spans="1:12" x14ac:dyDescent="0.25">
      <c r="A7306">
        <v>-0.02</v>
      </c>
      <c r="B7306">
        <v>3.5635400000000002</v>
      </c>
      <c r="C7306">
        <v>0.85319999999999996</v>
      </c>
      <c r="D7306">
        <v>0.21684999999999999</v>
      </c>
      <c r="E7306">
        <f t="shared" si="684"/>
        <v>20.593676391604568</v>
      </c>
      <c r="F7306">
        <f t="shared" si="685"/>
        <v>20.595779859784528</v>
      </c>
      <c r="G7306">
        <f t="shared" si="686"/>
        <v>20.594728125694548</v>
      </c>
      <c r="H7306">
        <v>0.58922699999999995</v>
      </c>
      <c r="I7306">
        <v>0.13092699999999999</v>
      </c>
      <c r="J7306">
        <f t="shared" si="687"/>
        <v>20.5918907309932</v>
      </c>
      <c r="K7306">
        <f t="shared" si="688"/>
        <v>20.591741962177728</v>
      </c>
      <c r="L7306">
        <f t="shared" si="689"/>
        <v>20.591816346585464</v>
      </c>
    </row>
    <row r="7307" spans="1:12" x14ac:dyDescent="0.25">
      <c r="A7307">
        <v>-0.02</v>
      </c>
      <c r="B7307">
        <v>3.56359</v>
      </c>
      <c r="C7307">
        <v>0.85313799999999995</v>
      </c>
      <c r="D7307">
        <v>0.21695</v>
      </c>
      <c r="E7307">
        <f t="shared" si="684"/>
        <v>20.604558586578399</v>
      </c>
      <c r="F7307">
        <f t="shared" si="685"/>
        <v>20.606738302738822</v>
      </c>
      <c r="G7307">
        <f t="shared" si="686"/>
        <v>20.605648444658613</v>
      </c>
      <c r="H7307">
        <v>0.58918400000000004</v>
      </c>
      <c r="I7307">
        <v>0.13098799999999999</v>
      </c>
      <c r="J7307">
        <f t="shared" si="687"/>
        <v>20.602819664964628</v>
      </c>
      <c r="K7307">
        <f t="shared" si="688"/>
        <v>20.602811717971658</v>
      </c>
      <c r="L7307">
        <f t="shared" si="689"/>
        <v>20.602815691468145</v>
      </c>
    </row>
    <row r="7308" spans="1:12" x14ac:dyDescent="0.25">
      <c r="A7308">
        <v>-0.02</v>
      </c>
      <c r="B7308">
        <v>3.5636399999999999</v>
      </c>
      <c r="C7308">
        <v>0.85307500000000003</v>
      </c>
      <c r="D7308">
        <v>0.21705099999999999</v>
      </c>
      <c r="E7308">
        <f t="shared" si="684"/>
        <v>20.615616300825987</v>
      </c>
      <c r="F7308">
        <f t="shared" si="685"/>
        <v>20.617806330122654</v>
      </c>
      <c r="G7308">
        <f t="shared" si="686"/>
        <v>20.616711315474319</v>
      </c>
      <c r="H7308">
        <v>0.58914100000000003</v>
      </c>
      <c r="I7308">
        <v>0.131048</v>
      </c>
      <c r="J7308">
        <f t="shared" si="687"/>
        <v>20.613748598936077</v>
      </c>
      <c r="K7308">
        <f t="shared" si="688"/>
        <v>20.613700002359128</v>
      </c>
      <c r="L7308">
        <f t="shared" si="689"/>
        <v>20.613724300647604</v>
      </c>
    </row>
    <row r="7309" spans="1:12" x14ac:dyDescent="0.25">
      <c r="A7309">
        <v>-0.02</v>
      </c>
      <c r="B7309">
        <v>3.5636899999999998</v>
      </c>
      <c r="C7309">
        <v>0.85301300000000002</v>
      </c>
      <c r="D7309">
        <v>0.21715100000000001</v>
      </c>
      <c r="E7309">
        <f t="shared" si="684"/>
        <v>20.626498495799819</v>
      </c>
      <c r="F7309">
        <f t="shared" si="685"/>
        <v>20.628764773076945</v>
      </c>
      <c r="G7309">
        <f t="shared" si="686"/>
        <v>20.62763163443838</v>
      </c>
      <c r="H7309">
        <v>0.58909800000000001</v>
      </c>
      <c r="I7309">
        <v>0.131109</v>
      </c>
      <c r="J7309">
        <f t="shared" si="687"/>
        <v>20.624677532907526</v>
      </c>
      <c r="K7309">
        <f t="shared" si="688"/>
        <v>20.624769758153061</v>
      </c>
      <c r="L7309">
        <f t="shared" si="689"/>
        <v>20.624723645530295</v>
      </c>
    </row>
    <row r="7310" spans="1:12" x14ac:dyDescent="0.25">
      <c r="A7310">
        <v>-0.02</v>
      </c>
      <c r="B7310">
        <v>3.5637400000000001</v>
      </c>
      <c r="C7310">
        <v>0.85294999999999999</v>
      </c>
      <c r="D7310">
        <v>0.217251</v>
      </c>
      <c r="E7310">
        <f t="shared" si="684"/>
        <v>20.637556210047428</v>
      </c>
      <c r="F7310">
        <f t="shared" si="685"/>
        <v>20.639723216031239</v>
      </c>
      <c r="G7310">
        <f t="shared" si="686"/>
        <v>20.638639713039332</v>
      </c>
      <c r="H7310">
        <v>0.589055</v>
      </c>
      <c r="I7310">
        <v>0.13116900000000001</v>
      </c>
      <c r="J7310">
        <f t="shared" si="687"/>
        <v>20.635606466878979</v>
      </c>
      <c r="K7310">
        <f t="shared" si="688"/>
        <v>20.63565804254053</v>
      </c>
      <c r="L7310">
        <f t="shared" si="689"/>
        <v>20.635632254709755</v>
      </c>
    </row>
    <row r="7311" spans="1:12" x14ac:dyDescent="0.25">
      <c r="A7311">
        <v>-0.02</v>
      </c>
      <c r="B7311">
        <v>3.5638000000000001</v>
      </c>
      <c r="C7311">
        <v>0.85288799999999998</v>
      </c>
      <c r="D7311">
        <v>0.21735099999999999</v>
      </c>
      <c r="E7311">
        <f t="shared" si="684"/>
        <v>20.648438405021256</v>
      </c>
      <c r="F7311">
        <f t="shared" si="685"/>
        <v>20.650681658985526</v>
      </c>
      <c r="G7311">
        <f t="shared" si="686"/>
        <v>20.649560032003393</v>
      </c>
      <c r="H7311">
        <v>0.58901199999999998</v>
      </c>
      <c r="I7311">
        <v>0.13122900000000001</v>
      </c>
      <c r="J7311">
        <f t="shared" si="687"/>
        <v>20.646535400850432</v>
      </c>
      <c r="K7311">
        <f t="shared" si="688"/>
        <v>20.646546326928004</v>
      </c>
      <c r="L7311">
        <f t="shared" si="689"/>
        <v>20.646540863889218</v>
      </c>
    </row>
    <row r="7312" spans="1:12" x14ac:dyDescent="0.25">
      <c r="A7312">
        <v>-0.02</v>
      </c>
      <c r="B7312">
        <v>3.56385</v>
      </c>
      <c r="C7312">
        <v>0.85282500000000006</v>
      </c>
      <c r="D7312">
        <v>0.21745100000000001</v>
      </c>
      <c r="E7312">
        <f t="shared" si="684"/>
        <v>20.659496119268844</v>
      </c>
      <c r="F7312">
        <f t="shared" si="685"/>
        <v>20.66164010193982</v>
      </c>
      <c r="G7312">
        <f t="shared" si="686"/>
        <v>20.660568110604331</v>
      </c>
      <c r="H7312">
        <v>0.58896800000000005</v>
      </c>
      <c r="I7312">
        <v>0.13128999999999999</v>
      </c>
      <c r="J7312">
        <f t="shared" si="687"/>
        <v>20.657718496077013</v>
      </c>
      <c r="K7312">
        <f t="shared" si="688"/>
        <v>20.657616082721923</v>
      </c>
      <c r="L7312">
        <f t="shared" si="689"/>
        <v>20.65766728939947</v>
      </c>
    </row>
    <row r="7313" spans="1:12" x14ac:dyDescent="0.25">
      <c r="A7313">
        <v>-0.02</v>
      </c>
      <c r="B7313">
        <v>3.5638999999999998</v>
      </c>
      <c r="C7313">
        <v>0.85276300000000005</v>
      </c>
      <c r="D7313">
        <v>0.21755099999999999</v>
      </c>
      <c r="E7313">
        <f t="shared" si="684"/>
        <v>20.670378314242676</v>
      </c>
      <c r="F7313">
        <f t="shared" si="685"/>
        <v>20.672598544894111</v>
      </c>
      <c r="G7313">
        <f t="shared" si="686"/>
        <v>20.671488429568392</v>
      </c>
      <c r="H7313">
        <v>0.58892500000000003</v>
      </c>
      <c r="I7313">
        <v>0.13134999999999999</v>
      </c>
      <c r="J7313">
        <f t="shared" si="687"/>
        <v>20.668647430048463</v>
      </c>
      <c r="K7313">
        <f t="shared" si="688"/>
        <v>20.668504367109399</v>
      </c>
      <c r="L7313">
        <f t="shared" si="689"/>
        <v>20.668575898578929</v>
      </c>
    </row>
    <row r="7314" spans="1:12" x14ac:dyDescent="0.25">
      <c r="A7314">
        <v>-0.02</v>
      </c>
      <c r="B7314">
        <v>3.5639500000000002</v>
      </c>
      <c r="C7314">
        <v>0.85270000000000001</v>
      </c>
      <c r="D7314">
        <v>0.21765100000000001</v>
      </c>
      <c r="E7314">
        <f t="shared" si="684"/>
        <v>20.681436028490285</v>
      </c>
      <c r="F7314">
        <f t="shared" si="685"/>
        <v>20.683556987848402</v>
      </c>
      <c r="G7314">
        <f t="shared" si="686"/>
        <v>20.682496508169343</v>
      </c>
      <c r="H7314">
        <v>0.58888200000000002</v>
      </c>
      <c r="I7314">
        <v>0.131411</v>
      </c>
      <c r="J7314">
        <f t="shared" si="687"/>
        <v>20.679576364019912</v>
      </c>
      <c r="K7314">
        <f t="shared" si="688"/>
        <v>20.679574122903325</v>
      </c>
      <c r="L7314">
        <f t="shared" si="689"/>
        <v>20.67957524346162</v>
      </c>
    </row>
    <row r="7315" spans="1:12" x14ac:dyDescent="0.25">
      <c r="A7315">
        <v>-0.02</v>
      </c>
      <c r="B7315">
        <v>3.5640000000000001</v>
      </c>
      <c r="C7315">
        <v>0.85263800000000001</v>
      </c>
      <c r="D7315">
        <v>0.217751</v>
      </c>
      <c r="E7315">
        <f t="shared" si="684"/>
        <v>20.692318223464113</v>
      </c>
      <c r="F7315">
        <f t="shared" si="685"/>
        <v>20.694515430802696</v>
      </c>
      <c r="G7315">
        <f t="shared" si="686"/>
        <v>20.693416827133404</v>
      </c>
      <c r="H7315">
        <v>0.588839</v>
      </c>
      <c r="I7315">
        <v>0.131471</v>
      </c>
      <c r="J7315">
        <f t="shared" si="687"/>
        <v>20.690505297991365</v>
      </c>
      <c r="K7315">
        <f t="shared" si="688"/>
        <v>20.690462407290799</v>
      </c>
      <c r="L7315">
        <f t="shared" si="689"/>
        <v>20.69048385264108</v>
      </c>
    </row>
    <row r="7316" spans="1:12" x14ac:dyDescent="0.25">
      <c r="A7316">
        <v>-0.02</v>
      </c>
      <c r="B7316">
        <v>3.56406</v>
      </c>
      <c r="C7316">
        <v>0.85257499999999997</v>
      </c>
      <c r="D7316">
        <v>0.21785099999999999</v>
      </c>
      <c r="E7316">
        <f t="shared" si="684"/>
        <v>20.703375937711723</v>
      </c>
      <c r="F7316">
        <f t="shared" si="685"/>
        <v>20.705473873756983</v>
      </c>
      <c r="G7316">
        <f t="shared" si="686"/>
        <v>20.704424905734353</v>
      </c>
      <c r="H7316">
        <v>0.58879599999999999</v>
      </c>
      <c r="I7316">
        <v>0.13153100000000001</v>
      </c>
      <c r="J7316">
        <f t="shared" si="687"/>
        <v>20.701434231962818</v>
      </c>
      <c r="K7316">
        <f t="shared" si="688"/>
        <v>20.701350691678268</v>
      </c>
      <c r="L7316">
        <f t="shared" si="689"/>
        <v>20.701392461820543</v>
      </c>
    </row>
    <row r="7317" spans="1:12" x14ac:dyDescent="0.25">
      <c r="A7317">
        <v>-0.02</v>
      </c>
      <c r="B7317">
        <v>3.5641099999999999</v>
      </c>
      <c r="C7317">
        <v>0.85251299999999997</v>
      </c>
      <c r="D7317">
        <v>0.21795100000000001</v>
      </c>
      <c r="E7317">
        <f t="shared" si="684"/>
        <v>20.714258132685554</v>
      </c>
      <c r="F7317">
        <f t="shared" si="685"/>
        <v>20.716432316711277</v>
      </c>
      <c r="G7317">
        <f t="shared" si="686"/>
        <v>20.715345224698417</v>
      </c>
      <c r="H7317">
        <v>0.58875299999999997</v>
      </c>
      <c r="I7317">
        <v>0.13159199999999999</v>
      </c>
      <c r="J7317">
        <f t="shared" si="687"/>
        <v>20.712363165934267</v>
      </c>
      <c r="K7317">
        <f t="shared" si="688"/>
        <v>20.712420447472194</v>
      </c>
      <c r="L7317">
        <f t="shared" si="689"/>
        <v>20.712391806703231</v>
      </c>
    </row>
    <row r="7318" spans="1:12" x14ac:dyDescent="0.25">
      <c r="A7318">
        <v>-0.02</v>
      </c>
      <c r="B7318">
        <v>3.5641600000000002</v>
      </c>
      <c r="C7318">
        <v>0.85245099999999996</v>
      </c>
      <c r="D7318">
        <v>0.21805099999999999</v>
      </c>
      <c r="E7318">
        <f t="shared" si="684"/>
        <v>20.725140327659386</v>
      </c>
      <c r="F7318">
        <f t="shared" si="685"/>
        <v>20.727390759665564</v>
      </c>
      <c r="G7318">
        <f t="shared" si="686"/>
        <v>20.726265543662475</v>
      </c>
      <c r="H7318">
        <v>0.58870999999999996</v>
      </c>
      <c r="I7318">
        <v>0.13165199999999999</v>
      </c>
      <c r="J7318">
        <f t="shared" si="687"/>
        <v>20.723292099905716</v>
      </c>
      <c r="K7318">
        <f t="shared" si="688"/>
        <v>20.723308731859664</v>
      </c>
      <c r="L7318">
        <f t="shared" si="689"/>
        <v>20.72330041588269</v>
      </c>
    </row>
    <row r="7319" spans="1:12" x14ac:dyDescent="0.25">
      <c r="A7319">
        <v>-0.02</v>
      </c>
      <c r="B7319">
        <v>3.5642100000000001</v>
      </c>
      <c r="C7319">
        <v>0.85238800000000003</v>
      </c>
      <c r="D7319">
        <v>0.21815100000000001</v>
      </c>
      <c r="E7319">
        <f t="shared" si="684"/>
        <v>20.736198041906974</v>
      </c>
      <c r="F7319">
        <f t="shared" si="685"/>
        <v>20.738349202619858</v>
      </c>
      <c r="G7319">
        <f t="shared" si="686"/>
        <v>20.737273622263416</v>
      </c>
      <c r="H7319">
        <v>0.58866700000000005</v>
      </c>
      <c r="I7319">
        <v>0.131713</v>
      </c>
      <c r="J7319">
        <f t="shared" si="687"/>
        <v>20.734221033877144</v>
      </c>
      <c r="K7319">
        <f t="shared" si="688"/>
        <v>20.734378487653593</v>
      </c>
      <c r="L7319">
        <f t="shared" si="689"/>
        <v>20.734299760765367</v>
      </c>
    </row>
    <row r="7320" spans="1:12" x14ac:dyDescent="0.25">
      <c r="A7320">
        <v>-0.02</v>
      </c>
      <c r="B7320">
        <v>3.56426</v>
      </c>
      <c r="C7320">
        <v>0.85232600000000003</v>
      </c>
      <c r="D7320">
        <v>0.218251</v>
      </c>
      <c r="E7320">
        <f t="shared" si="684"/>
        <v>20.747080236880805</v>
      </c>
      <c r="F7320">
        <f t="shared" si="685"/>
        <v>20.749307645574145</v>
      </c>
      <c r="G7320">
        <f t="shared" si="686"/>
        <v>20.748193941227477</v>
      </c>
      <c r="H7320">
        <v>0.58862300000000001</v>
      </c>
      <c r="I7320">
        <v>0.131773</v>
      </c>
      <c r="J7320">
        <f t="shared" si="687"/>
        <v>20.745404129103751</v>
      </c>
      <c r="K7320">
        <f t="shared" si="688"/>
        <v>20.745266772041063</v>
      </c>
      <c r="L7320">
        <f t="shared" si="689"/>
        <v>20.745335450572405</v>
      </c>
    </row>
    <row r="7321" spans="1:12" x14ac:dyDescent="0.25">
      <c r="A7321">
        <v>-0.02</v>
      </c>
      <c r="B7321">
        <v>3.5643199999999999</v>
      </c>
      <c r="C7321">
        <v>0.85226299999999999</v>
      </c>
      <c r="D7321">
        <v>0.21835099999999999</v>
      </c>
      <c r="E7321">
        <f t="shared" si="684"/>
        <v>20.758137951128411</v>
      </c>
      <c r="F7321">
        <f t="shared" si="685"/>
        <v>20.760266088528439</v>
      </c>
      <c r="G7321">
        <f t="shared" si="686"/>
        <v>20.759202019828425</v>
      </c>
      <c r="H7321">
        <v>0.58857999999999999</v>
      </c>
      <c r="I7321">
        <v>0.13183400000000001</v>
      </c>
      <c r="J7321">
        <f t="shared" si="687"/>
        <v>20.756333063075207</v>
      </c>
      <c r="K7321">
        <f t="shared" si="688"/>
        <v>20.756336527834996</v>
      </c>
      <c r="L7321">
        <f t="shared" si="689"/>
        <v>20.756334795455103</v>
      </c>
    </row>
    <row r="7322" spans="1:12" x14ac:dyDescent="0.25">
      <c r="A7322">
        <v>-0.02</v>
      </c>
      <c r="B7322">
        <v>3.5643699999999998</v>
      </c>
      <c r="C7322">
        <v>0.85220099999999999</v>
      </c>
      <c r="D7322">
        <v>0.21845100000000001</v>
      </c>
      <c r="E7322">
        <f t="shared" si="684"/>
        <v>20.769020146102246</v>
      </c>
      <c r="F7322">
        <f t="shared" si="685"/>
        <v>20.771224531482734</v>
      </c>
      <c r="G7322">
        <f t="shared" si="686"/>
        <v>20.77012233879249</v>
      </c>
      <c r="H7322">
        <v>0.58853699999999998</v>
      </c>
      <c r="I7322">
        <v>0.13189400000000001</v>
      </c>
      <c r="J7322">
        <f t="shared" si="687"/>
        <v>20.767261997046653</v>
      </c>
      <c r="K7322">
        <f t="shared" si="688"/>
        <v>20.767224812222466</v>
      </c>
      <c r="L7322">
        <f t="shared" si="689"/>
        <v>20.767243404634559</v>
      </c>
    </row>
    <row r="7323" spans="1:12" x14ac:dyDescent="0.25">
      <c r="A7323">
        <v>-0.02</v>
      </c>
      <c r="B7323">
        <v>3.5644200000000001</v>
      </c>
      <c r="C7323">
        <v>0.85213799999999995</v>
      </c>
      <c r="D7323">
        <v>0.218551</v>
      </c>
      <c r="E7323">
        <f t="shared" si="684"/>
        <v>20.780077860349852</v>
      </c>
      <c r="F7323">
        <f t="shared" si="685"/>
        <v>20.782182974437021</v>
      </c>
      <c r="G7323">
        <f t="shared" si="686"/>
        <v>20.781130417393435</v>
      </c>
      <c r="H7323">
        <v>0.58849399999999996</v>
      </c>
      <c r="I7323">
        <v>0.13195399999999999</v>
      </c>
      <c r="J7323">
        <f t="shared" si="687"/>
        <v>20.778190931018102</v>
      </c>
      <c r="K7323">
        <f t="shared" si="688"/>
        <v>20.778113096609935</v>
      </c>
      <c r="L7323">
        <f t="shared" si="689"/>
        <v>20.778152013814019</v>
      </c>
    </row>
    <row r="7324" spans="1:12" x14ac:dyDescent="0.25">
      <c r="A7324">
        <v>-0.02</v>
      </c>
      <c r="B7324">
        <v>3.56447</v>
      </c>
      <c r="C7324">
        <v>0.85207599999999994</v>
      </c>
      <c r="D7324">
        <v>0.21865100000000001</v>
      </c>
      <c r="E7324">
        <f t="shared" si="684"/>
        <v>20.79096005532368</v>
      </c>
      <c r="F7324">
        <f t="shared" si="685"/>
        <v>20.793141417391315</v>
      </c>
      <c r="G7324">
        <f t="shared" si="686"/>
        <v>20.792050736357496</v>
      </c>
      <c r="H7324">
        <v>0.58845099999999995</v>
      </c>
      <c r="I7324">
        <v>0.13201499999999999</v>
      </c>
      <c r="J7324">
        <f t="shared" si="687"/>
        <v>20.789119864989559</v>
      </c>
      <c r="K7324">
        <f t="shared" si="688"/>
        <v>20.789182852403862</v>
      </c>
      <c r="L7324">
        <f t="shared" si="689"/>
        <v>20.78915135869671</v>
      </c>
    </row>
    <row r="7325" spans="1:12" x14ac:dyDescent="0.25">
      <c r="A7325">
        <v>-0.02</v>
      </c>
      <c r="B7325">
        <v>3.5645199999999999</v>
      </c>
      <c r="C7325">
        <v>0.85201300000000002</v>
      </c>
      <c r="D7325">
        <v>0.218751</v>
      </c>
      <c r="E7325">
        <f t="shared" si="684"/>
        <v>20.802017769571268</v>
      </c>
      <c r="F7325">
        <f t="shared" si="685"/>
        <v>20.804099860345602</v>
      </c>
      <c r="G7325">
        <f t="shared" si="686"/>
        <v>20.803058814958433</v>
      </c>
      <c r="H7325">
        <v>0.58840800000000004</v>
      </c>
      <c r="I7325">
        <v>0.132075</v>
      </c>
      <c r="J7325">
        <f t="shared" si="687"/>
        <v>20.800048798960979</v>
      </c>
      <c r="K7325">
        <f t="shared" si="688"/>
        <v>20.800071136791335</v>
      </c>
      <c r="L7325">
        <f t="shared" si="689"/>
        <v>20.800059967876159</v>
      </c>
    </row>
    <row r="7326" spans="1:12" x14ac:dyDescent="0.25">
      <c r="A7326">
        <v>-0.02</v>
      </c>
      <c r="B7326">
        <v>3.5645799999999999</v>
      </c>
      <c r="C7326">
        <v>0.85195100000000001</v>
      </c>
      <c r="D7326">
        <v>0.21885099999999999</v>
      </c>
      <c r="E7326">
        <f t="shared" si="684"/>
        <v>20.812899964545103</v>
      </c>
      <c r="F7326">
        <f t="shared" si="685"/>
        <v>20.815058303299892</v>
      </c>
      <c r="G7326">
        <f t="shared" si="686"/>
        <v>20.813979133922498</v>
      </c>
      <c r="H7326">
        <v>0.58836500000000003</v>
      </c>
      <c r="I7326">
        <v>0.132136</v>
      </c>
      <c r="J7326">
        <f t="shared" si="687"/>
        <v>20.810977732932432</v>
      </c>
      <c r="K7326">
        <f t="shared" si="688"/>
        <v>20.811140892585261</v>
      </c>
      <c r="L7326">
        <f t="shared" si="689"/>
        <v>20.811059312758847</v>
      </c>
    </row>
    <row r="7327" spans="1:12" x14ac:dyDescent="0.25">
      <c r="A7327">
        <v>-0.02</v>
      </c>
      <c r="B7327">
        <v>3.5646300000000002</v>
      </c>
      <c r="C7327">
        <v>0.85188799999999998</v>
      </c>
      <c r="D7327">
        <v>0.21895100000000001</v>
      </c>
      <c r="E7327">
        <f t="shared" si="684"/>
        <v>20.823957678792709</v>
      </c>
      <c r="F7327">
        <f t="shared" si="685"/>
        <v>20.826016746254183</v>
      </c>
      <c r="G7327">
        <f t="shared" si="686"/>
        <v>20.824987212523446</v>
      </c>
      <c r="H7327">
        <v>0.58832099999999998</v>
      </c>
      <c r="I7327">
        <v>0.13219600000000001</v>
      </c>
      <c r="J7327">
        <f t="shared" si="687"/>
        <v>20.822160828159042</v>
      </c>
      <c r="K7327">
        <f t="shared" si="688"/>
        <v>20.822029176972734</v>
      </c>
      <c r="L7327">
        <f t="shared" si="689"/>
        <v>20.822095002565888</v>
      </c>
    </row>
    <row r="7328" spans="1:12" x14ac:dyDescent="0.25">
      <c r="A7328">
        <v>-0.02</v>
      </c>
      <c r="B7328">
        <v>3.5646800000000001</v>
      </c>
      <c r="C7328">
        <v>0.85182599999999997</v>
      </c>
      <c r="D7328">
        <v>0.219051</v>
      </c>
      <c r="E7328">
        <f t="shared" si="684"/>
        <v>20.834839873766541</v>
      </c>
      <c r="F7328">
        <f t="shared" si="685"/>
        <v>20.836975189208477</v>
      </c>
      <c r="G7328">
        <f t="shared" si="686"/>
        <v>20.835907531487507</v>
      </c>
      <c r="H7328">
        <v>0.58827799999999997</v>
      </c>
      <c r="I7328">
        <v>0.13225600000000001</v>
      </c>
      <c r="J7328">
        <f t="shared" si="687"/>
        <v>20.833089762130491</v>
      </c>
      <c r="K7328">
        <f t="shared" si="688"/>
        <v>20.832917461360204</v>
      </c>
      <c r="L7328">
        <f t="shared" si="689"/>
        <v>20.833003611745347</v>
      </c>
    </row>
    <row r="7329" spans="1:12" x14ac:dyDescent="0.25">
      <c r="A7329">
        <v>-0.02</v>
      </c>
      <c r="B7329">
        <v>3.56473</v>
      </c>
      <c r="C7329">
        <v>0.85176300000000005</v>
      </c>
      <c r="D7329">
        <v>0.21915100000000001</v>
      </c>
      <c r="E7329">
        <f t="shared" si="684"/>
        <v>20.845897588014129</v>
      </c>
      <c r="F7329">
        <f t="shared" si="685"/>
        <v>20.847933632162771</v>
      </c>
      <c r="G7329">
        <f t="shared" si="686"/>
        <v>20.846915610088452</v>
      </c>
      <c r="H7329">
        <v>0.58823499999999995</v>
      </c>
      <c r="I7329">
        <v>0.13231699999999999</v>
      </c>
      <c r="J7329">
        <f t="shared" si="687"/>
        <v>20.844018696101944</v>
      </c>
      <c r="K7329">
        <f t="shared" si="688"/>
        <v>20.84398721715413</v>
      </c>
      <c r="L7329">
        <f t="shared" si="689"/>
        <v>20.844002956628039</v>
      </c>
    </row>
    <row r="7330" spans="1:12" x14ac:dyDescent="0.25">
      <c r="A7330">
        <v>-0.02</v>
      </c>
      <c r="B7330">
        <v>3.5647799999999998</v>
      </c>
      <c r="C7330">
        <v>0.85170100000000004</v>
      </c>
      <c r="D7330">
        <v>0.219251</v>
      </c>
      <c r="E7330">
        <f t="shared" si="684"/>
        <v>20.85677978298796</v>
      </c>
      <c r="F7330">
        <f t="shared" si="685"/>
        <v>20.858892075117058</v>
      </c>
      <c r="G7330">
        <f t="shared" si="686"/>
        <v>20.857835929052509</v>
      </c>
      <c r="H7330">
        <v>0.58819200000000005</v>
      </c>
      <c r="I7330">
        <v>0.13237699999999999</v>
      </c>
      <c r="J7330">
        <f t="shared" si="687"/>
        <v>20.854947630073365</v>
      </c>
      <c r="K7330">
        <f t="shared" si="688"/>
        <v>20.854875501541599</v>
      </c>
      <c r="L7330">
        <f t="shared" si="689"/>
        <v>20.854911565807484</v>
      </c>
    </row>
    <row r="7331" spans="1:12" x14ac:dyDescent="0.25">
      <c r="A7331">
        <v>-0.02</v>
      </c>
      <c r="B7331">
        <v>3.5648399999999998</v>
      </c>
      <c r="C7331">
        <v>0.85163900000000003</v>
      </c>
      <c r="D7331">
        <v>0.21935099999999999</v>
      </c>
      <c r="E7331">
        <f t="shared" si="684"/>
        <v>20.867661977961792</v>
      </c>
      <c r="F7331">
        <f t="shared" si="685"/>
        <v>20.869850518071349</v>
      </c>
      <c r="G7331">
        <f t="shared" si="686"/>
        <v>20.86875624801657</v>
      </c>
      <c r="H7331">
        <v>0.58814900000000003</v>
      </c>
      <c r="I7331">
        <v>0.132438</v>
      </c>
      <c r="J7331">
        <f t="shared" si="687"/>
        <v>20.865876564044818</v>
      </c>
      <c r="K7331">
        <f t="shared" si="688"/>
        <v>20.865945257335532</v>
      </c>
      <c r="L7331">
        <f t="shared" si="689"/>
        <v>20.865910910690175</v>
      </c>
    </row>
    <row r="7332" spans="1:12" x14ac:dyDescent="0.25">
      <c r="A7332">
        <v>-0.02</v>
      </c>
      <c r="B7332">
        <v>3.5648900000000001</v>
      </c>
      <c r="C7332">
        <v>0.851576</v>
      </c>
      <c r="D7332">
        <v>0.21945100000000001</v>
      </c>
      <c r="E7332">
        <f t="shared" si="684"/>
        <v>20.878719692209401</v>
      </c>
      <c r="F7332">
        <f t="shared" si="685"/>
        <v>20.88080896102564</v>
      </c>
      <c r="G7332">
        <f t="shared" si="686"/>
        <v>20.879764326617519</v>
      </c>
      <c r="H7332">
        <v>0.58810600000000002</v>
      </c>
      <c r="I7332">
        <v>0.132498</v>
      </c>
      <c r="J7332">
        <f t="shared" si="687"/>
        <v>20.876805498016267</v>
      </c>
      <c r="K7332">
        <f t="shared" si="688"/>
        <v>20.876833541723002</v>
      </c>
      <c r="L7332">
        <f t="shared" si="689"/>
        <v>20.876819519869635</v>
      </c>
    </row>
    <row r="7333" spans="1:12" x14ac:dyDescent="0.25">
      <c r="A7333">
        <v>-0.02</v>
      </c>
      <c r="B7333">
        <v>3.56494</v>
      </c>
      <c r="C7333">
        <v>0.85151399999999999</v>
      </c>
      <c r="D7333">
        <v>0.219551</v>
      </c>
      <c r="E7333">
        <f t="shared" si="684"/>
        <v>20.889601887183233</v>
      </c>
      <c r="F7333">
        <f t="shared" si="685"/>
        <v>20.891767403979934</v>
      </c>
      <c r="G7333">
        <f t="shared" si="686"/>
        <v>20.890684645581583</v>
      </c>
      <c r="H7333">
        <v>0.588063</v>
      </c>
      <c r="I7333">
        <v>0.13255900000000001</v>
      </c>
      <c r="J7333">
        <f t="shared" si="687"/>
        <v>20.88773443198772</v>
      </c>
      <c r="K7333">
        <f t="shared" si="688"/>
        <v>20.887903297516932</v>
      </c>
      <c r="L7333">
        <f t="shared" si="689"/>
        <v>20.887818864752326</v>
      </c>
    </row>
    <row r="7334" spans="1:12" x14ac:dyDescent="0.25">
      <c r="A7334">
        <v>-0.02</v>
      </c>
      <c r="B7334">
        <v>3.5649899999999999</v>
      </c>
      <c r="C7334">
        <v>0.85145099999999996</v>
      </c>
      <c r="D7334">
        <v>0.21965199999999999</v>
      </c>
      <c r="E7334">
        <f t="shared" si="684"/>
        <v>20.900659601430839</v>
      </c>
      <c r="F7334">
        <f t="shared" si="685"/>
        <v>20.902835431363766</v>
      </c>
      <c r="G7334">
        <f t="shared" si="686"/>
        <v>20.9017475163973</v>
      </c>
      <c r="H7334">
        <v>0.58801999999999999</v>
      </c>
      <c r="I7334">
        <v>0.13261899999999999</v>
      </c>
      <c r="J7334">
        <f t="shared" si="687"/>
        <v>20.89866336595917</v>
      </c>
      <c r="K7334">
        <f t="shared" si="688"/>
        <v>20.898791581904398</v>
      </c>
      <c r="L7334">
        <f t="shared" si="689"/>
        <v>20.898727473931785</v>
      </c>
    </row>
    <row r="7335" spans="1:12" x14ac:dyDescent="0.25">
      <c r="A7335">
        <v>-0.02</v>
      </c>
      <c r="B7335">
        <v>3.5650400000000002</v>
      </c>
      <c r="C7335">
        <v>0.85138899999999995</v>
      </c>
      <c r="D7335">
        <v>0.219752</v>
      </c>
      <c r="E7335">
        <f t="shared" si="684"/>
        <v>20.91154179640467</v>
      </c>
      <c r="F7335">
        <f t="shared" si="685"/>
        <v>20.913793874318056</v>
      </c>
      <c r="G7335">
        <f t="shared" si="686"/>
        <v>20.912667835361361</v>
      </c>
      <c r="H7335">
        <v>0.58797600000000005</v>
      </c>
      <c r="I7335">
        <v>0.13267899999999999</v>
      </c>
      <c r="J7335">
        <f t="shared" si="687"/>
        <v>20.909846461185751</v>
      </c>
      <c r="K7335">
        <f t="shared" si="688"/>
        <v>20.909679866291867</v>
      </c>
      <c r="L7335">
        <f t="shared" si="689"/>
        <v>20.909763163738809</v>
      </c>
    </row>
    <row r="7336" spans="1:12" x14ac:dyDescent="0.25">
      <c r="A7336">
        <v>-0.02</v>
      </c>
      <c r="B7336">
        <v>3.5651000000000002</v>
      </c>
      <c r="C7336">
        <v>0.85132600000000003</v>
      </c>
      <c r="D7336">
        <v>0.21985199999999999</v>
      </c>
      <c r="E7336">
        <f t="shared" si="684"/>
        <v>20.922599510652258</v>
      </c>
      <c r="F7336">
        <f t="shared" si="685"/>
        <v>20.924752317272347</v>
      </c>
      <c r="G7336">
        <f t="shared" si="686"/>
        <v>20.923675913962303</v>
      </c>
      <c r="H7336">
        <v>0.58793300000000004</v>
      </c>
      <c r="I7336">
        <v>0.13274</v>
      </c>
      <c r="J7336">
        <f t="shared" si="687"/>
        <v>20.920775395157204</v>
      </c>
      <c r="K7336">
        <f t="shared" si="688"/>
        <v>20.920749622085797</v>
      </c>
      <c r="L7336">
        <f t="shared" si="689"/>
        <v>20.9207625086215</v>
      </c>
    </row>
    <row r="7337" spans="1:12" x14ac:dyDescent="0.25">
      <c r="A7337">
        <v>-0.02</v>
      </c>
      <c r="B7337">
        <v>3.56515</v>
      </c>
      <c r="C7337">
        <v>0.85126400000000002</v>
      </c>
      <c r="D7337">
        <v>0.21995200000000001</v>
      </c>
      <c r="E7337">
        <f t="shared" si="684"/>
        <v>20.93348170562609</v>
      </c>
      <c r="F7337">
        <f t="shared" si="685"/>
        <v>20.935710760226637</v>
      </c>
      <c r="G7337">
        <f t="shared" si="686"/>
        <v>20.934596232926364</v>
      </c>
      <c r="H7337">
        <v>0.58789000000000002</v>
      </c>
      <c r="I7337">
        <v>0.1328</v>
      </c>
      <c r="J7337">
        <f t="shared" si="687"/>
        <v>20.931704329128653</v>
      </c>
      <c r="K7337">
        <f t="shared" si="688"/>
        <v>20.931637906473266</v>
      </c>
      <c r="L7337">
        <f t="shared" si="689"/>
        <v>20.93167111780096</v>
      </c>
    </row>
    <row r="7338" spans="1:12" x14ac:dyDescent="0.25">
      <c r="A7338">
        <v>-0.02</v>
      </c>
      <c r="B7338">
        <v>3.5651999999999999</v>
      </c>
      <c r="C7338">
        <v>0.85120099999999999</v>
      </c>
      <c r="D7338">
        <v>0.220052</v>
      </c>
      <c r="E7338">
        <f t="shared" si="684"/>
        <v>20.944539419873696</v>
      </c>
      <c r="F7338">
        <f t="shared" si="685"/>
        <v>20.946669203180928</v>
      </c>
      <c r="G7338">
        <f t="shared" si="686"/>
        <v>20.945604311527312</v>
      </c>
      <c r="H7338">
        <v>0.58784700000000001</v>
      </c>
      <c r="I7338">
        <v>0.13286100000000001</v>
      </c>
      <c r="J7338">
        <f t="shared" si="687"/>
        <v>20.94263326310011</v>
      </c>
      <c r="K7338">
        <f t="shared" si="688"/>
        <v>20.9427076622672</v>
      </c>
      <c r="L7338">
        <f t="shared" si="689"/>
        <v>20.942670462683655</v>
      </c>
    </row>
    <row r="7339" spans="1:12" x14ac:dyDescent="0.25">
      <c r="A7339">
        <v>-0.02</v>
      </c>
      <c r="B7339">
        <v>3.5652499999999998</v>
      </c>
      <c r="C7339">
        <v>0.85113899999999998</v>
      </c>
      <c r="D7339">
        <v>0.22015199999999999</v>
      </c>
      <c r="E7339">
        <f t="shared" si="684"/>
        <v>20.955421614847531</v>
      </c>
      <c r="F7339">
        <f t="shared" si="685"/>
        <v>20.957627646135219</v>
      </c>
      <c r="G7339">
        <f t="shared" si="686"/>
        <v>20.956524630491373</v>
      </c>
      <c r="H7339">
        <v>0.58780399999999999</v>
      </c>
      <c r="I7339">
        <v>0.13292100000000001</v>
      </c>
      <c r="J7339">
        <f t="shared" si="687"/>
        <v>20.953562197071555</v>
      </c>
      <c r="K7339">
        <f t="shared" si="688"/>
        <v>20.953595946654669</v>
      </c>
      <c r="L7339">
        <f t="shared" si="689"/>
        <v>20.953579071863111</v>
      </c>
    </row>
    <row r="7340" spans="1:12" x14ac:dyDescent="0.25">
      <c r="A7340">
        <v>-0.02</v>
      </c>
      <c r="B7340">
        <v>3.5653000000000001</v>
      </c>
      <c r="C7340">
        <v>0.85107600000000005</v>
      </c>
      <c r="D7340">
        <v>0.220252</v>
      </c>
      <c r="E7340">
        <f t="shared" si="684"/>
        <v>20.966479329095119</v>
      </c>
      <c r="F7340">
        <f t="shared" si="685"/>
        <v>20.968586089089513</v>
      </c>
      <c r="G7340">
        <f t="shared" si="686"/>
        <v>20.967532709092318</v>
      </c>
      <c r="H7340">
        <v>0.58776099999999998</v>
      </c>
      <c r="I7340">
        <v>0.13298099999999999</v>
      </c>
      <c r="J7340">
        <f t="shared" si="687"/>
        <v>20.964491131043012</v>
      </c>
      <c r="K7340">
        <f t="shared" si="688"/>
        <v>20.964484231042135</v>
      </c>
      <c r="L7340">
        <f t="shared" si="689"/>
        <v>20.964487681042574</v>
      </c>
    </row>
    <row r="7341" spans="1:12" x14ac:dyDescent="0.25">
      <c r="A7341">
        <v>-0.02</v>
      </c>
      <c r="B7341">
        <v>3.5653600000000001</v>
      </c>
      <c r="C7341">
        <v>0.85101400000000005</v>
      </c>
      <c r="D7341">
        <v>0.22035199999999999</v>
      </c>
      <c r="E7341">
        <f t="shared" si="684"/>
        <v>20.977361524068947</v>
      </c>
      <c r="F7341">
        <f t="shared" si="685"/>
        <v>20.979544532043803</v>
      </c>
      <c r="G7341">
        <f t="shared" si="686"/>
        <v>20.978453028056375</v>
      </c>
      <c r="H7341">
        <v>0.58771799999999996</v>
      </c>
      <c r="I7341">
        <v>0.13304199999999999</v>
      </c>
      <c r="J7341">
        <f t="shared" si="687"/>
        <v>20.975420065014461</v>
      </c>
      <c r="K7341">
        <f t="shared" si="688"/>
        <v>20.975553986836065</v>
      </c>
      <c r="L7341">
        <f t="shared" si="689"/>
        <v>20.975487025925261</v>
      </c>
    </row>
    <row r="7342" spans="1:12" x14ac:dyDescent="0.25">
      <c r="A7342">
        <v>-0.02</v>
      </c>
      <c r="B7342">
        <v>3.56541</v>
      </c>
      <c r="C7342">
        <v>0.85095200000000004</v>
      </c>
      <c r="D7342">
        <v>0.22045200000000001</v>
      </c>
      <c r="E7342">
        <f t="shared" si="684"/>
        <v>20.988243719042778</v>
      </c>
      <c r="F7342">
        <f t="shared" si="685"/>
        <v>20.990502974998094</v>
      </c>
      <c r="G7342">
        <f t="shared" si="686"/>
        <v>20.989373347020436</v>
      </c>
      <c r="H7342">
        <v>0.58767400000000003</v>
      </c>
      <c r="I7342">
        <v>0.133102</v>
      </c>
      <c r="J7342">
        <f t="shared" si="687"/>
        <v>20.986603160241039</v>
      </c>
      <c r="K7342">
        <f t="shared" si="688"/>
        <v>20.986442271223538</v>
      </c>
      <c r="L7342">
        <f t="shared" si="689"/>
        <v>20.986522715732288</v>
      </c>
    </row>
    <row r="7343" spans="1:12" x14ac:dyDescent="0.25">
      <c r="A7343">
        <v>-0.02</v>
      </c>
      <c r="B7343">
        <v>3.5654599999999999</v>
      </c>
      <c r="C7343">
        <v>0.85088900000000001</v>
      </c>
      <c r="D7343">
        <v>0.220552</v>
      </c>
      <c r="E7343">
        <f t="shared" si="684"/>
        <v>20.999301433290388</v>
      </c>
      <c r="F7343">
        <f t="shared" si="685"/>
        <v>21.001461417952385</v>
      </c>
      <c r="G7343">
        <f t="shared" si="686"/>
        <v>21.000381425621384</v>
      </c>
      <c r="H7343">
        <v>0.58763100000000001</v>
      </c>
      <c r="I7343">
        <v>0.133163</v>
      </c>
      <c r="J7343">
        <f t="shared" si="687"/>
        <v>20.997532094212495</v>
      </c>
      <c r="K7343">
        <f t="shared" si="688"/>
        <v>20.997512027017464</v>
      </c>
      <c r="L7343">
        <f t="shared" si="689"/>
        <v>20.99752206061498</v>
      </c>
    </row>
    <row r="7344" spans="1:12" x14ac:dyDescent="0.25">
      <c r="A7344">
        <v>-0.02</v>
      </c>
      <c r="B7344">
        <v>3.5655100000000002</v>
      </c>
      <c r="C7344">
        <v>0.850827</v>
      </c>
      <c r="D7344">
        <v>0.22065199999999999</v>
      </c>
      <c r="E7344">
        <f t="shared" si="684"/>
        <v>21.010183628264215</v>
      </c>
      <c r="F7344">
        <f t="shared" si="685"/>
        <v>21.012419860906672</v>
      </c>
      <c r="G7344">
        <f t="shared" si="686"/>
        <v>21.011301744585445</v>
      </c>
      <c r="H7344">
        <v>0.587588</v>
      </c>
      <c r="I7344">
        <v>0.13322300000000001</v>
      </c>
      <c r="J7344">
        <f t="shared" si="687"/>
        <v>21.008461028183945</v>
      </c>
      <c r="K7344">
        <f t="shared" si="688"/>
        <v>21.008400311404937</v>
      </c>
      <c r="L7344">
        <f t="shared" si="689"/>
        <v>21.008430669794443</v>
      </c>
    </row>
    <row r="7345" spans="1:12" x14ac:dyDescent="0.25">
      <c r="A7345">
        <v>-0.02</v>
      </c>
      <c r="B7345">
        <v>3.5655600000000001</v>
      </c>
      <c r="C7345">
        <v>0.85076399999999996</v>
      </c>
      <c r="D7345">
        <v>0.220752</v>
      </c>
      <c r="E7345">
        <f t="shared" si="684"/>
        <v>21.021241342511829</v>
      </c>
      <c r="F7345">
        <f t="shared" si="685"/>
        <v>21.023378303860969</v>
      </c>
      <c r="G7345">
        <f t="shared" si="686"/>
        <v>21.022309823186397</v>
      </c>
      <c r="H7345">
        <v>0.58754499999999998</v>
      </c>
      <c r="I7345">
        <v>0.13328300000000001</v>
      </c>
      <c r="J7345">
        <f t="shared" si="687"/>
        <v>21.019389962155397</v>
      </c>
      <c r="K7345">
        <f t="shared" si="688"/>
        <v>21.019288595792407</v>
      </c>
      <c r="L7345">
        <f t="shared" si="689"/>
        <v>21.019339278973902</v>
      </c>
    </row>
    <row r="7346" spans="1:12" x14ac:dyDescent="0.25">
      <c r="A7346">
        <v>-0.02</v>
      </c>
      <c r="B7346">
        <v>3.56562</v>
      </c>
      <c r="C7346">
        <v>0.85070199999999996</v>
      </c>
      <c r="D7346">
        <v>0.22085199999999999</v>
      </c>
      <c r="E7346">
        <f t="shared" si="684"/>
        <v>21.032123537485656</v>
      </c>
      <c r="F7346">
        <f t="shared" si="685"/>
        <v>21.034336746815256</v>
      </c>
      <c r="G7346">
        <f t="shared" si="686"/>
        <v>21.033230142150458</v>
      </c>
      <c r="H7346">
        <v>0.58750199999999997</v>
      </c>
      <c r="I7346">
        <v>0.13334399999999999</v>
      </c>
      <c r="J7346">
        <f t="shared" si="687"/>
        <v>21.030318896126847</v>
      </c>
      <c r="K7346">
        <f t="shared" si="688"/>
        <v>21.030358351586333</v>
      </c>
      <c r="L7346">
        <f t="shared" si="689"/>
        <v>21.03033862385659</v>
      </c>
    </row>
    <row r="7347" spans="1:12" x14ac:dyDescent="0.25">
      <c r="A7347">
        <v>-0.02</v>
      </c>
      <c r="B7347">
        <v>3.5656699999999999</v>
      </c>
      <c r="C7347">
        <v>0.85063900000000003</v>
      </c>
      <c r="D7347">
        <v>0.22095200000000001</v>
      </c>
      <c r="E7347">
        <f t="shared" si="684"/>
        <v>21.043181251733245</v>
      </c>
      <c r="F7347">
        <f t="shared" si="685"/>
        <v>21.045295189769551</v>
      </c>
      <c r="G7347">
        <f t="shared" si="686"/>
        <v>21.044238220751396</v>
      </c>
      <c r="H7347">
        <v>0.58745899999999995</v>
      </c>
      <c r="I7347">
        <v>0.13340399999999999</v>
      </c>
      <c r="J7347">
        <f t="shared" si="687"/>
        <v>21.0412478300983</v>
      </c>
      <c r="K7347">
        <f t="shared" si="688"/>
        <v>21.041246635973803</v>
      </c>
      <c r="L7347">
        <f t="shared" si="689"/>
        <v>21.041247233036053</v>
      </c>
    </row>
    <row r="7348" spans="1:12" x14ac:dyDescent="0.25">
      <c r="A7348">
        <v>-0.02</v>
      </c>
      <c r="B7348">
        <v>3.5657199999999998</v>
      </c>
      <c r="C7348">
        <v>0.85057700000000003</v>
      </c>
      <c r="D7348">
        <v>0.221052</v>
      </c>
      <c r="E7348">
        <f t="shared" si="684"/>
        <v>21.054063446707076</v>
      </c>
      <c r="F7348">
        <f t="shared" si="685"/>
        <v>21.056253632723838</v>
      </c>
      <c r="G7348">
        <f t="shared" si="686"/>
        <v>21.055158539715457</v>
      </c>
      <c r="H7348">
        <v>0.58741600000000005</v>
      </c>
      <c r="I7348">
        <v>0.133465</v>
      </c>
      <c r="J7348">
        <f t="shared" si="687"/>
        <v>21.052176764069721</v>
      </c>
      <c r="K7348">
        <f t="shared" si="688"/>
        <v>21.052316391767732</v>
      </c>
      <c r="L7348">
        <f t="shared" si="689"/>
        <v>21.052246577918726</v>
      </c>
    </row>
    <row r="7349" spans="1:12" x14ac:dyDescent="0.25">
      <c r="A7349">
        <v>-0.02</v>
      </c>
      <c r="B7349">
        <v>3.5657700000000001</v>
      </c>
      <c r="C7349">
        <v>0.85051399999999999</v>
      </c>
      <c r="D7349">
        <v>0.22115199999999999</v>
      </c>
      <c r="E7349">
        <f t="shared" si="684"/>
        <v>21.065121160954686</v>
      </c>
      <c r="F7349">
        <f t="shared" si="685"/>
        <v>21.067212075678128</v>
      </c>
      <c r="G7349">
        <f t="shared" si="686"/>
        <v>21.066166618316409</v>
      </c>
      <c r="H7349">
        <v>0.58737200000000001</v>
      </c>
      <c r="I7349">
        <v>0.133525</v>
      </c>
      <c r="J7349">
        <f t="shared" si="687"/>
        <v>21.06335985929633</v>
      </c>
      <c r="K7349">
        <f t="shared" si="688"/>
        <v>21.063204676155205</v>
      </c>
      <c r="L7349">
        <f t="shared" si="689"/>
        <v>21.063282267725768</v>
      </c>
    </row>
    <row r="7350" spans="1:12" x14ac:dyDescent="0.25">
      <c r="A7350">
        <v>-0.02</v>
      </c>
      <c r="B7350">
        <v>3.56582</v>
      </c>
      <c r="C7350">
        <v>0.85045199999999999</v>
      </c>
      <c r="D7350">
        <v>0.221252</v>
      </c>
      <c r="E7350">
        <f t="shared" si="684"/>
        <v>21.076003355928513</v>
      </c>
      <c r="F7350">
        <f t="shared" si="685"/>
        <v>21.078170518632422</v>
      </c>
      <c r="G7350">
        <f t="shared" si="686"/>
        <v>21.07708693728047</v>
      </c>
      <c r="H7350">
        <v>0.58732899999999999</v>
      </c>
      <c r="I7350">
        <v>0.13358600000000001</v>
      </c>
      <c r="J7350">
        <f t="shared" si="687"/>
        <v>21.074288793267783</v>
      </c>
      <c r="K7350">
        <f t="shared" si="688"/>
        <v>21.074274431949135</v>
      </c>
      <c r="L7350">
        <f t="shared" si="689"/>
        <v>21.074281612608459</v>
      </c>
    </row>
    <row r="7351" spans="1:12" x14ac:dyDescent="0.25">
      <c r="A7351">
        <v>-0.02</v>
      </c>
      <c r="B7351">
        <v>3.5658799999999999</v>
      </c>
      <c r="C7351">
        <v>0.85038899999999995</v>
      </c>
      <c r="D7351">
        <v>0.22135199999999999</v>
      </c>
      <c r="E7351">
        <f t="shared" si="684"/>
        <v>21.087061070176123</v>
      </c>
      <c r="F7351">
        <f t="shared" si="685"/>
        <v>21.089128961586713</v>
      </c>
      <c r="G7351">
        <f t="shared" si="686"/>
        <v>21.088095015881418</v>
      </c>
      <c r="H7351">
        <v>0.58728599999999997</v>
      </c>
      <c r="I7351">
        <v>0.13364599999999999</v>
      </c>
      <c r="J7351">
        <f t="shared" si="687"/>
        <v>21.085217727239232</v>
      </c>
      <c r="K7351">
        <f t="shared" si="688"/>
        <v>21.085162716336598</v>
      </c>
      <c r="L7351">
        <f t="shared" si="689"/>
        <v>21.085190221787915</v>
      </c>
    </row>
    <row r="7352" spans="1:12" x14ac:dyDescent="0.25">
      <c r="A7352">
        <v>-0.02</v>
      </c>
      <c r="B7352">
        <v>3.5659299999999998</v>
      </c>
      <c r="C7352">
        <v>0.85032700000000006</v>
      </c>
      <c r="D7352">
        <v>0.22145200000000001</v>
      </c>
      <c r="E7352">
        <f t="shared" si="684"/>
        <v>21.097943265149937</v>
      </c>
      <c r="F7352">
        <f t="shared" si="685"/>
        <v>21.100087404541007</v>
      </c>
      <c r="G7352">
        <f t="shared" si="686"/>
        <v>21.099015334845472</v>
      </c>
      <c r="H7352">
        <v>0.58724299999999996</v>
      </c>
      <c r="I7352">
        <v>0.13370599999999999</v>
      </c>
      <c r="J7352">
        <f t="shared" si="687"/>
        <v>21.096146661210685</v>
      </c>
      <c r="K7352">
        <f t="shared" si="688"/>
        <v>21.096051000724074</v>
      </c>
      <c r="L7352">
        <f t="shared" si="689"/>
        <v>21.096098830967378</v>
      </c>
    </row>
    <row r="7353" spans="1:12" x14ac:dyDescent="0.25">
      <c r="A7353">
        <v>-0.02</v>
      </c>
      <c r="B7353">
        <v>3.5659800000000001</v>
      </c>
      <c r="C7353">
        <v>0.85026400000000002</v>
      </c>
      <c r="D7353">
        <v>0.221552</v>
      </c>
      <c r="E7353">
        <f t="shared" si="684"/>
        <v>21.109000979397543</v>
      </c>
      <c r="F7353">
        <f t="shared" si="685"/>
        <v>21.111045847495294</v>
      </c>
      <c r="G7353">
        <f t="shared" si="686"/>
        <v>21.11002341344642</v>
      </c>
      <c r="H7353">
        <v>0.58720000000000006</v>
      </c>
      <c r="I7353">
        <v>0.133767</v>
      </c>
      <c r="J7353">
        <f t="shared" si="687"/>
        <v>21.107075595182106</v>
      </c>
      <c r="K7353">
        <f t="shared" si="688"/>
        <v>21.107120756518</v>
      </c>
      <c r="L7353">
        <f t="shared" si="689"/>
        <v>21.107098175850055</v>
      </c>
    </row>
    <row r="7354" spans="1:12" x14ac:dyDescent="0.25">
      <c r="A7354">
        <v>-0.02</v>
      </c>
      <c r="B7354">
        <v>3.56603</v>
      </c>
      <c r="C7354">
        <v>0.85020200000000001</v>
      </c>
      <c r="D7354">
        <v>0.22165199999999999</v>
      </c>
      <c r="E7354">
        <f t="shared" si="684"/>
        <v>21.11988317437137</v>
      </c>
      <c r="F7354">
        <f t="shared" si="685"/>
        <v>21.122004290449585</v>
      </c>
      <c r="G7354">
        <f t="shared" si="686"/>
        <v>21.120943732410478</v>
      </c>
      <c r="H7354">
        <v>0.58715700000000004</v>
      </c>
      <c r="I7354">
        <v>0.133827</v>
      </c>
      <c r="J7354">
        <f t="shared" si="687"/>
        <v>21.118004529153563</v>
      </c>
      <c r="K7354">
        <f t="shared" si="688"/>
        <v>21.118009040905473</v>
      </c>
      <c r="L7354">
        <f t="shared" si="689"/>
        <v>21.118006785029518</v>
      </c>
    </row>
    <row r="7355" spans="1:12" x14ac:dyDescent="0.25">
      <c r="A7355">
        <v>-0.02</v>
      </c>
      <c r="B7355">
        <v>3.5660799999999999</v>
      </c>
      <c r="C7355">
        <v>0.85014000000000001</v>
      </c>
      <c r="D7355">
        <v>0.221752</v>
      </c>
      <c r="E7355">
        <f t="shared" si="684"/>
        <v>21.130765369345205</v>
      </c>
      <c r="F7355">
        <f t="shared" si="685"/>
        <v>21.132962733403875</v>
      </c>
      <c r="G7355">
        <f t="shared" si="686"/>
        <v>21.131864051374542</v>
      </c>
      <c r="H7355">
        <v>0.58711400000000002</v>
      </c>
      <c r="I7355">
        <v>0.13388800000000001</v>
      </c>
      <c r="J7355">
        <f t="shared" si="687"/>
        <v>21.128933463125012</v>
      </c>
      <c r="K7355">
        <f t="shared" si="688"/>
        <v>21.1290787966994</v>
      </c>
      <c r="L7355">
        <f t="shared" si="689"/>
        <v>21.129006129912206</v>
      </c>
    </row>
    <row r="7356" spans="1:12" x14ac:dyDescent="0.25">
      <c r="A7356">
        <v>-0.02</v>
      </c>
      <c r="B7356">
        <v>3.5661299999999998</v>
      </c>
      <c r="C7356">
        <v>0.85007699999999997</v>
      </c>
      <c r="D7356">
        <v>0.22185199999999999</v>
      </c>
      <c r="E7356">
        <f t="shared" si="684"/>
        <v>21.141823083592811</v>
      </c>
      <c r="F7356">
        <f t="shared" si="685"/>
        <v>21.143921176358166</v>
      </c>
      <c r="G7356">
        <f t="shared" si="686"/>
        <v>21.142872129975487</v>
      </c>
      <c r="H7356">
        <v>0.58707100000000001</v>
      </c>
      <c r="I7356">
        <v>0.13394800000000001</v>
      </c>
      <c r="J7356">
        <f t="shared" si="687"/>
        <v>21.139862397096458</v>
      </c>
      <c r="K7356">
        <f t="shared" si="688"/>
        <v>21.139967081086873</v>
      </c>
      <c r="L7356">
        <f t="shared" si="689"/>
        <v>21.139914739091665</v>
      </c>
    </row>
    <row r="7357" spans="1:12" x14ac:dyDescent="0.25">
      <c r="A7357">
        <v>-0.02</v>
      </c>
      <c r="B7357">
        <v>3.5661900000000002</v>
      </c>
      <c r="C7357">
        <v>0.85001499999999997</v>
      </c>
      <c r="D7357">
        <v>0.22195200000000001</v>
      </c>
      <c r="E7357">
        <f t="shared" si="684"/>
        <v>21.152705278566643</v>
      </c>
      <c r="F7357">
        <f t="shared" si="685"/>
        <v>21.154879619312457</v>
      </c>
      <c r="G7357">
        <f t="shared" si="686"/>
        <v>21.153792448939548</v>
      </c>
      <c r="H7357">
        <v>0.58702699999999997</v>
      </c>
      <c r="I7357">
        <v>0.13400799999999999</v>
      </c>
      <c r="J7357">
        <f t="shared" si="687"/>
        <v>21.151045492323071</v>
      </c>
      <c r="K7357">
        <f t="shared" si="688"/>
        <v>21.150855365474339</v>
      </c>
      <c r="L7357">
        <f t="shared" si="689"/>
        <v>21.150950428898703</v>
      </c>
    </row>
    <row r="7358" spans="1:12" x14ac:dyDescent="0.25">
      <c r="A7358">
        <v>-0.02</v>
      </c>
      <c r="B7358">
        <v>3.5662400000000001</v>
      </c>
      <c r="C7358">
        <v>0.84995200000000004</v>
      </c>
      <c r="D7358">
        <v>0.222052</v>
      </c>
      <c r="E7358">
        <f t="shared" si="684"/>
        <v>21.163762992814231</v>
      </c>
      <c r="F7358">
        <f t="shared" si="685"/>
        <v>21.165838062266751</v>
      </c>
      <c r="G7358">
        <f t="shared" si="686"/>
        <v>21.164800527540493</v>
      </c>
      <c r="H7358">
        <v>0.58698399999999995</v>
      </c>
      <c r="I7358">
        <v>0.13406899999999999</v>
      </c>
      <c r="J7358">
        <f t="shared" si="687"/>
        <v>21.16197442629452</v>
      </c>
      <c r="K7358">
        <f t="shared" si="688"/>
        <v>21.161925121268268</v>
      </c>
      <c r="L7358">
        <f t="shared" si="689"/>
        <v>21.161949773781394</v>
      </c>
    </row>
    <row r="7359" spans="1:12" x14ac:dyDescent="0.25">
      <c r="A7359">
        <v>-0.02</v>
      </c>
      <c r="B7359">
        <v>3.56629</v>
      </c>
      <c r="C7359">
        <v>0.84989000000000003</v>
      </c>
      <c r="D7359">
        <v>0.22215199999999999</v>
      </c>
      <c r="E7359">
        <f t="shared" si="684"/>
        <v>21.174645187788062</v>
      </c>
      <c r="F7359">
        <f t="shared" si="685"/>
        <v>21.176796505221041</v>
      </c>
      <c r="G7359">
        <f t="shared" si="686"/>
        <v>21.175720846504554</v>
      </c>
      <c r="H7359">
        <v>0.58694100000000005</v>
      </c>
      <c r="I7359">
        <v>0.134129</v>
      </c>
      <c r="J7359">
        <f t="shared" si="687"/>
        <v>21.172903360265948</v>
      </c>
      <c r="K7359">
        <f t="shared" si="688"/>
        <v>21.172813405655738</v>
      </c>
      <c r="L7359">
        <f t="shared" si="689"/>
        <v>21.172858382960843</v>
      </c>
    </row>
    <row r="7360" spans="1:12" x14ac:dyDescent="0.25">
      <c r="A7360">
        <v>-0.02</v>
      </c>
      <c r="B7360">
        <v>3.5663399999999998</v>
      </c>
      <c r="C7360">
        <v>0.849827</v>
      </c>
      <c r="D7360">
        <v>0.22225300000000001</v>
      </c>
      <c r="E7360">
        <f t="shared" si="684"/>
        <v>21.185702902035668</v>
      </c>
      <c r="F7360">
        <f t="shared" si="685"/>
        <v>21.187864532604877</v>
      </c>
      <c r="G7360">
        <f t="shared" si="686"/>
        <v>21.186783717320274</v>
      </c>
      <c r="H7360">
        <v>0.58689800000000003</v>
      </c>
      <c r="I7360">
        <v>0.13419</v>
      </c>
      <c r="J7360">
        <f t="shared" si="687"/>
        <v>21.183832294237398</v>
      </c>
      <c r="K7360">
        <f t="shared" si="688"/>
        <v>21.183883161449668</v>
      </c>
      <c r="L7360">
        <f t="shared" si="689"/>
        <v>21.183857727843531</v>
      </c>
    </row>
    <row r="7361" spans="1:12" x14ac:dyDescent="0.25">
      <c r="A7361">
        <v>-0.02</v>
      </c>
      <c r="B7361">
        <v>3.5663900000000002</v>
      </c>
      <c r="C7361">
        <v>0.84976499999999999</v>
      </c>
      <c r="D7361">
        <v>0.222353</v>
      </c>
      <c r="E7361">
        <f t="shared" si="684"/>
        <v>21.196585097009503</v>
      </c>
      <c r="F7361">
        <f t="shared" si="685"/>
        <v>21.198822975559164</v>
      </c>
      <c r="G7361">
        <f t="shared" si="686"/>
        <v>21.197704036284335</v>
      </c>
      <c r="H7361">
        <v>0.58685500000000002</v>
      </c>
      <c r="I7361">
        <v>0.13425000000000001</v>
      </c>
      <c r="J7361">
        <f t="shared" si="687"/>
        <v>21.194761228208847</v>
      </c>
      <c r="K7361">
        <f t="shared" si="688"/>
        <v>21.194771445837141</v>
      </c>
      <c r="L7361">
        <f t="shared" si="689"/>
        <v>21.194766337022994</v>
      </c>
    </row>
    <row r="7362" spans="1:12" x14ac:dyDescent="0.25">
      <c r="A7362">
        <v>-0.02</v>
      </c>
      <c r="B7362">
        <v>3.5664500000000001</v>
      </c>
      <c r="C7362">
        <v>0.84970199999999996</v>
      </c>
      <c r="D7362">
        <v>0.22245300000000001</v>
      </c>
      <c r="E7362">
        <f t="shared" si="684"/>
        <v>21.207642811257109</v>
      </c>
      <c r="F7362">
        <f t="shared" si="685"/>
        <v>21.209781418513458</v>
      </c>
      <c r="G7362">
        <f t="shared" si="686"/>
        <v>21.208712114885284</v>
      </c>
      <c r="H7362">
        <v>0.586812</v>
      </c>
      <c r="I7362">
        <v>0.13431000000000001</v>
      </c>
      <c r="J7362">
        <f t="shared" si="687"/>
        <v>21.2056901621803</v>
      </c>
      <c r="K7362">
        <f t="shared" si="688"/>
        <v>21.20565973022461</v>
      </c>
      <c r="L7362">
        <f t="shared" si="689"/>
        <v>21.205674946202457</v>
      </c>
    </row>
    <row r="7363" spans="1:12" x14ac:dyDescent="0.25">
      <c r="A7363">
        <v>-0.02</v>
      </c>
      <c r="B7363">
        <v>3.5665</v>
      </c>
      <c r="C7363">
        <v>0.84963999999999995</v>
      </c>
      <c r="D7363">
        <v>0.222553</v>
      </c>
      <c r="E7363">
        <f t="shared" ref="E7363:E7426" si="690">100*(C$2 - C7363)/(C$2-C$15599)</f>
        <v>21.218525006230941</v>
      </c>
      <c r="F7363">
        <f t="shared" ref="F7363:F7426" si="691">100*(D$2 - D7363)/(D$2-D$15599)</f>
        <v>21.220739861467749</v>
      </c>
      <c r="G7363">
        <f t="shared" ref="G7363:G7426" si="692">(E7363+F7363)/2</f>
        <v>21.219632433849345</v>
      </c>
      <c r="H7363">
        <v>0.58676899999999999</v>
      </c>
      <c r="I7363">
        <v>0.13437099999999999</v>
      </c>
      <c r="J7363">
        <f t="shared" ref="J7363:J7426" si="693">100*(H$2 - H7363)/(H$2-H$15599)</f>
        <v>21.216619096151753</v>
      </c>
      <c r="K7363">
        <f t="shared" ref="K7363:K7426" si="694">100*(I$2 - I7363)/(I$2-I$15599)</f>
        <v>21.216729486018536</v>
      </c>
      <c r="L7363">
        <f t="shared" ref="L7363:L7426" si="695">(J7363+K7363)/2</f>
        <v>21.216674291085145</v>
      </c>
    </row>
    <row r="7364" spans="1:12" x14ac:dyDescent="0.25">
      <c r="A7364">
        <v>-0.02</v>
      </c>
      <c r="B7364">
        <v>3.5665499999999999</v>
      </c>
      <c r="C7364">
        <v>0.84957700000000003</v>
      </c>
      <c r="D7364">
        <v>0.22265299999999999</v>
      </c>
      <c r="E7364">
        <f t="shared" si="690"/>
        <v>21.229582720478529</v>
      </c>
      <c r="F7364">
        <f t="shared" si="691"/>
        <v>21.231698304422039</v>
      </c>
      <c r="G7364">
        <f t="shared" si="692"/>
        <v>21.230640512450286</v>
      </c>
      <c r="H7364">
        <v>0.58672500000000005</v>
      </c>
      <c r="I7364">
        <v>0.13443099999999999</v>
      </c>
      <c r="J7364">
        <f t="shared" si="693"/>
        <v>21.227802191378334</v>
      </c>
      <c r="K7364">
        <f t="shared" si="694"/>
        <v>21.227617770406006</v>
      </c>
      <c r="L7364">
        <f t="shared" si="695"/>
        <v>21.227709980892172</v>
      </c>
    </row>
    <row r="7365" spans="1:12" x14ac:dyDescent="0.25">
      <c r="A7365">
        <v>-0.02</v>
      </c>
      <c r="B7365">
        <v>3.5666000000000002</v>
      </c>
      <c r="C7365">
        <v>0.84951500000000002</v>
      </c>
      <c r="D7365">
        <v>0.22275300000000001</v>
      </c>
      <c r="E7365">
        <f t="shared" si="690"/>
        <v>21.24046491545236</v>
      </c>
      <c r="F7365">
        <f t="shared" si="691"/>
        <v>21.24265674737633</v>
      </c>
      <c r="G7365">
        <f t="shared" si="692"/>
        <v>21.241560831414347</v>
      </c>
      <c r="H7365">
        <v>0.58668200000000004</v>
      </c>
      <c r="I7365">
        <v>0.134492</v>
      </c>
      <c r="J7365">
        <f t="shared" si="693"/>
        <v>21.238731125349783</v>
      </c>
      <c r="K7365">
        <f t="shared" si="694"/>
        <v>21.238687526199936</v>
      </c>
      <c r="L7365">
        <f t="shared" si="695"/>
        <v>21.23870932577486</v>
      </c>
    </row>
    <row r="7366" spans="1:12" x14ac:dyDescent="0.25">
      <c r="A7366">
        <v>-0.02</v>
      </c>
      <c r="B7366">
        <v>3.5666500000000001</v>
      </c>
      <c r="C7366">
        <v>0.84945199999999998</v>
      </c>
      <c r="D7366">
        <v>0.222853</v>
      </c>
      <c r="E7366">
        <f t="shared" si="690"/>
        <v>21.251522629699966</v>
      </c>
      <c r="F7366">
        <f t="shared" si="691"/>
        <v>21.253615190330621</v>
      </c>
      <c r="G7366">
        <f t="shared" si="692"/>
        <v>21.252568910015292</v>
      </c>
      <c r="H7366">
        <v>0.58663900000000002</v>
      </c>
      <c r="I7366">
        <v>0.134552</v>
      </c>
      <c r="J7366">
        <f t="shared" si="693"/>
        <v>21.249660059321233</v>
      </c>
      <c r="K7366">
        <f t="shared" si="694"/>
        <v>21.249575810587405</v>
      </c>
      <c r="L7366">
        <f t="shared" si="695"/>
        <v>21.249617934954319</v>
      </c>
    </row>
    <row r="7367" spans="1:12" x14ac:dyDescent="0.25">
      <c r="A7367">
        <v>-0.02</v>
      </c>
      <c r="B7367">
        <v>3.56671</v>
      </c>
      <c r="C7367">
        <v>0.84938999999999998</v>
      </c>
      <c r="D7367">
        <v>0.22295300000000001</v>
      </c>
      <c r="E7367">
        <f t="shared" si="690"/>
        <v>21.262404824673798</v>
      </c>
      <c r="F7367">
        <f t="shared" si="691"/>
        <v>21.264573633284911</v>
      </c>
      <c r="G7367">
        <f t="shared" si="692"/>
        <v>21.263489228979353</v>
      </c>
      <c r="H7367">
        <v>0.58659600000000001</v>
      </c>
      <c r="I7367">
        <v>0.13461300000000001</v>
      </c>
      <c r="J7367">
        <f t="shared" si="693"/>
        <v>21.260588993292686</v>
      </c>
      <c r="K7367">
        <f t="shared" si="694"/>
        <v>21.260645566381339</v>
      </c>
      <c r="L7367">
        <f t="shared" si="695"/>
        <v>21.260617279837014</v>
      </c>
    </row>
    <row r="7368" spans="1:12" x14ac:dyDescent="0.25">
      <c r="A7368">
        <v>-0.02</v>
      </c>
      <c r="B7368">
        <v>3.5667599999999999</v>
      </c>
      <c r="C7368">
        <v>0.84932799999999997</v>
      </c>
      <c r="D7368">
        <v>0.223053</v>
      </c>
      <c r="E7368">
        <f t="shared" si="690"/>
        <v>21.273287019647633</v>
      </c>
      <c r="F7368">
        <f t="shared" si="691"/>
        <v>21.275532076239202</v>
      </c>
      <c r="G7368">
        <f t="shared" si="692"/>
        <v>21.274409547943417</v>
      </c>
      <c r="H7368">
        <v>0.58655299999999999</v>
      </c>
      <c r="I7368">
        <v>0.13467299999999999</v>
      </c>
      <c r="J7368">
        <f t="shared" si="693"/>
        <v>21.271517927264139</v>
      </c>
      <c r="K7368">
        <f t="shared" si="694"/>
        <v>21.271533850768801</v>
      </c>
      <c r="L7368">
        <f t="shared" si="695"/>
        <v>21.27152588901647</v>
      </c>
    </row>
    <row r="7369" spans="1:12" x14ac:dyDescent="0.25">
      <c r="A7369">
        <v>-0.02</v>
      </c>
      <c r="B7369">
        <v>3.5668099999999998</v>
      </c>
      <c r="C7369">
        <v>0.84926500000000005</v>
      </c>
      <c r="D7369">
        <v>0.22315299999999999</v>
      </c>
      <c r="E7369">
        <f t="shared" si="690"/>
        <v>21.284344733895221</v>
      </c>
      <c r="F7369">
        <f t="shared" si="691"/>
        <v>21.286490519193496</v>
      </c>
      <c r="G7369">
        <f t="shared" si="692"/>
        <v>21.285417626544358</v>
      </c>
      <c r="H7369">
        <v>0.58650999999999998</v>
      </c>
      <c r="I7369">
        <v>0.13473299999999999</v>
      </c>
      <c r="J7369">
        <f t="shared" si="693"/>
        <v>21.282446861235588</v>
      </c>
      <c r="K7369">
        <f t="shared" si="694"/>
        <v>21.282422135156274</v>
      </c>
      <c r="L7369">
        <f t="shared" si="695"/>
        <v>21.282434498195933</v>
      </c>
    </row>
    <row r="7370" spans="1:12" x14ac:dyDescent="0.25">
      <c r="A7370">
        <v>-0.02</v>
      </c>
      <c r="B7370">
        <v>3.5668600000000001</v>
      </c>
      <c r="C7370">
        <v>0.84920300000000004</v>
      </c>
      <c r="D7370">
        <v>0.22325300000000001</v>
      </c>
      <c r="E7370">
        <f t="shared" si="690"/>
        <v>21.295226928869049</v>
      </c>
      <c r="F7370">
        <f t="shared" si="691"/>
        <v>21.297448962147786</v>
      </c>
      <c r="G7370">
        <f t="shared" si="692"/>
        <v>21.296337945508419</v>
      </c>
      <c r="H7370">
        <v>0.58646699999999996</v>
      </c>
      <c r="I7370">
        <v>0.134794</v>
      </c>
      <c r="J7370">
        <f t="shared" si="693"/>
        <v>21.293375795207037</v>
      </c>
      <c r="K7370">
        <f t="shared" si="694"/>
        <v>21.293491890950204</v>
      </c>
      <c r="L7370">
        <f t="shared" si="695"/>
        <v>21.293433843078621</v>
      </c>
    </row>
    <row r="7371" spans="1:12" x14ac:dyDescent="0.25">
      <c r="A7371">
        <v>-0.02</v>
      </c>
      <c r="B7371">
        <v>3.56691</v>
      </c>
      <c r="C7371">
        <v>0.84914000000000001</v>
      </c>
      <c r="D7371">
        <v>0.223353</v>
      </c>
      <c r="E7371">
        <f t="shared" si="690"/>
        <v>21.306284643116655</v>
      </c>
      <c r="F7371">
        <f t="shared" si="691"/>
        <v>21.308407405102077</v>
      </c>
      <c r="G7371">
        <f t="shared" si="692"/>
        <v>21.307346024109364</v>
      </c>
      <c r="H7371">
        <v>0.58642399999999995</v>
      </c>
      <c r="I7371">
        <v>0.134854</v>
      </c>
      <c r="J7371">
        <f t="shared" si="693"/>
        <v>21.30430472917849</v>
      </c>
      <c r="K7371">
        <f t="shared" si="694"/>
        <v>21.304380175337677</v>
      </c>
      <c r="L7371">
        <f t="shared" si="695"/>
        <v>21.304342452258084</v>
      </c>
    </row>
    <row r="7372" spans="1:12" x14ac:dyDescent="0.25">
      <c r="A7372">
        <v>-0.02</v>
      </c>
      <c r="B7372">
        <v>3.56697</v>
      </c>
      <c r="C7372">
        <v>0.849078</v>
      </c>
      <c r="D7372">
        <v>0.22345300000000001</v>
      </c>
      <c r="E7372">
        <f t="shared" si="690"/>
        <v>21.31716683809049</v>
      </c>
      <c r="F7372">
        <f t="shared" si="691"/>
        <v>21.319365848056368</v>
      </c>
      <c r="G7372">
        <f t="shared" si="692"/>
        <v>21.318266343073429</v>
      </c>
      <c r="H7372">
        <v>0.58638000000000001</v>
      </c>
      <c r="I7372">
        <v>0.13491500000000001</v>
      </c>
      <c r="J7372">
        <f t="shared" si="693"/>
        <v>21.315487824405071</v>
      </c>
      <c r="K7372">
        <f t="shared" si="694"/>
        <v>21.315449931131603</v>
      </c>
      <c r="L7372">
        <f t="shared" si="695"/>
        <v>21.315468877768339</v>
      </c>
    </row>
    <row r="7373" spans="1:12" x14ac:dyDescent="0.25">
      <c r="A7373">
        <v>-0.02</v>
      </c>
      <c r="B7373">
        <v>3.5670199999999999</v>
      </c>
      <c r="C7373">
        <v>0.84901499999999996</v>
      </c>
      <c r="D7373">
        <v>0.223553</v>
      </c>
      <c r="E7373">
        <f t="shared" si="690"/>
        <v>21.328224552338096</v>
      </c>
      <c r="F7373">
        <f t="shared" si="691"/>
        <v>21.330324291010658</v>
      </c>
      <c r="G7373">
        <f t="shared" si="692"/>
        <v>21.329274421674377</v>
      </c>
      <c r="H7373">
        <v>0.586337</v>
      </c>
      <c r="I7373">
        <v>0.13497500000000001</v>
      </c>
      <c r="J7373">
        <f t="shared" si="693"/>
        <v>21.326416758376524</v>
      </c>
      <c r="K7373">
        <f t="shared" si="694"/>
        <v>21.326338215519076</v>
      </c>
      <c r="L7373">
        <f t="shared" si="695"/>
        <v>21.326377486947798</v>
      </c>
    </row>
    <row r="7374" spans="1:12" x14ac:dyDescent="0.25">
      <c r="A7374">
        <v>-0.02</v>
      </c>
      <c r="B7374">
        <v>3.5670700000000002</v>
      </c>
      <c r="C7374">
        <v>0.84895299999999996</v>
      </c>
      <c r="D7374">
        <v>0.22365299999999999</v>
      </c>
      <c r="E7374">
        <f t="shared" si="690"/>
        <v>21.339106747311931</v>
      </c>
      <c r="F7374">
        <f t="shared" si="691"/>
        <v>21.341282733964945</v>
      </c>
      <c r="G7374">
        <f t="shared" si="692"/>
        <v>21.340194740638438</v>
      </c>
      <c r="H7374">
        <v>0.58629399999999998</v>
      </c>
      <c r="I7374">
        <v>0.13503499999999999</v>
      </c>
      <c r="J7374">
        <f t="shared" si="693"/>
        <v>21.337345692347974</v>
      </c>
      <c r="K7374">
        <f t="shared" si="694"/>
        <v>21.337226499906542</v>
      </c>
      <c r="L7374">
        <f t="shared" si="695"/>
        <v>21.337286096127258</v>
      </c>
    </row>
    <row r="7375" spans="1:12" x14ac:dyDescent="0.25">
      <c r="A7375">
        <v>-0.02</v>
      </c>
      <c r="B7375">
        <v>3.5671200000000001</v>
      </c>
      <c r="C7375">
        <v>0.84889000000000003</v>
      </c>
      <c r="D7375">
        <v>0.22375300000000001</v>
      </c>
      <c r="E7375">
        <f t="shared" si="690"/>
        <v>21.350164461559519</v>
      </c>
      <c r="F7375">
        <f t="shared" si="691"/>
        <v>21.352241176919243</v>
      </c>
      <c r="G7375">
        <f t="shared" si="692"/>
        <v>21.351202819239383</v>
      </c>
      <c r="H7375">
        <v>0.58625099999999997</v>
      </c>
      <c r="I7375">
        <v>0.13509599999999999</v>
      </c>
      <c r="J7375">
        <f t="shared" si="693"/>
        <v>21.348274626319423</v>
      </c>
      <c r="K7375">
        <f t="shared" si="694"/>
        <v>21.348296255700472</v>
      </c>
      <c r="L7375">
        <f t="shared" si="695"/>
        <v>21.348285441009949</v>
      </c>
    </row>
    <row r="7376" spans="1:12" x14ac:dyDescent="0.25">
      <c r="A7376">
        <v>-0.02</v>
      </c>
      <c r="B7376">
        <v>3.56717</v>
      </c>
      <c r="C7376">
        <v>0.84882800000000003</v>
      </c>
      <c r="D7376">
        <v>0.223853</v>
      </c>
      <c r="E7376">
        <f t="shared" si="690"/>
        <v>21.361046656533347</v>
      </c>
      <c r="F7376">
        <f t="shared" si="691"/>
        <v>21.36319961987353</v>
      </c>
      <c r="G7376">
        <f t="shared" si="692"/>
        <v>21.362123138203437</v>
      </c>
      <c r="H7376">
        <v>0.58620799999999995</v>
      </c>
      <c r="I7376">
        <v>0.135156</v>
      </c>
      <c r="J7376">
        <f t="shared" si="693"/>
        <v>21.359203560290876</v>
      </c>
      <c r="K7376">
        <f t="shared" si="694"/>
        <v>21.359184540087941</v>
      </c>
      <c r="L7376">
        <f t="shared" si="695"/>
        <v>21.359194050189409</v>
      </c>
    </row>
    <row r="7377" spans="1:12" x14ac:dyDescent="0.25">
      <c r="A7377">
        <v>-0.02</v>
      </c>
      <c r="B7377">
        <v>3.5672299999999999</v>
      </c>
      <c r="C7377">
        <v>0.84876499999999999</v>
      </c>
      <c r="D7377">
        <v>0.22395300000000001</v>
      </c>
      <c r="E7377">
        <f t="shared" si="690"/>
        <v>21.372104370780953</v>
      </c>
      <c r="F7377">
        <f t="shared" si="691"/>
        <v>21.374158062827824</v>
      </c>
      <c r="G7377">
        <f t="shared" si="692"/>
        <v>21.373131216804389</v>
      </c>
      <c r="H7377">
        <v>0.58616500000000005</v>
      </c>
      <c r="I7377">
        <v>0.135217</v>
      </c>
      <c r="J7377">
        <f t="shared" si="693"/>
        <v>21.3701324942623</v>
      </c>
      <c r="K7377">
        <f t="shared" si="694"/>
        <v>21.370254295881871</v>
      </c>
      <c r="L7377">
        <f t="shared" si="695"/>
        <v>21.370193395072086</v>
      </c>
    </row>
    <row r="7378" spans="1:12" x14ac:dyDescent="0.25">
      <c r="A7378">
        <v>-0.02</v>
      </c>
      <c r="B7378">
        <v>3.5672799999999998</v>
      </c>
      <c r="C7378">
        <v>0.84870299999999999</v>
      </c>
      <c r="D7378">
        <v>0.224053</v>
      </c>
      <c r="E7378">
        <f t="shared" si="690"/>
        <v>21.382986565754788</v>
      </c>
      <c r="F7378">
        <f t="shared" si="691"/>
        <v>21.385116505782115</v>
      </c>
      <c r="G7378">
        <f t="shared" si="692"/>
        <v>21.38405153576845</v>
      </c>
      <c r="H7378">
        <v>0.58612200000000003</v>
      </c>
      <c r="I7378">
        <v>0.13527700000000001</v>
      </c>
      <c r="J7378">
        <f t="shared" si="693"/>
        <v>21.381061428233753</v>
      </c>
      <c r="K7378">
        <f t="shared" si="694"/>
        <v>21.381142580269344</v>
      </c>
      <c r="L7378">
        <f t="shared" si="695"/>
        <v>21.381102004251549</v>
      </c>
    </row>
    <row r="7379" spans="1:12" x14ac:dyDescent="0.25">
      <c r="A7379">
        <v>-0.02</v>
      </c>
      <c r="B7379">
        <v>3.5673300000000001</v>
      </c>
      <c r="C7379">
        <v>0.84863999999999995</v>
      </c>
      <c r="D7379">
        <v>0.22415299999999999</v>
      </c>
      <c r="E7379">
        <f t="shared" si="690"/>
        <v>21.394044280002394</v>
      </c>
      <c r="F7379">
        <f t="shared" si="691"/>
        <v>21.396074948736402</v>
      </c>
      <c r="G7379">
        <f t="shared" si="692"/>
        <v>21.395059614369398</v>
      </c>
      <c r="H7379">
        <v>0.58607799999999999</v>
      </c>
      <c r="I7379">
        <v>0.13533800000000001</v>
      </c>
      <c r="J7379">
        <f t="shared" si="693"/>
        <v>21.392244523460359</v>
      </c>
      <c r="K7379">
        <f t="shared" si="694"/>
        <v>21.392212336063274</v>
      </c>
      <c r="L7379">
        <f t="shared" si="695"/>
        <v>21.392228429761815</v>
      </c>
    </row>
    <row r="7380" spans="1:12" x14ac:dyDescent="0.25">
      <c r="A7380">
        <v>-0.02</v>
      </c>
      <c r="B7380">
        <v>3.56738</v>
      </c>
      <c r="C7380">
        <v>0.84857800000000005</v>
      </c>
      <c r="D7380">
        <v>0.22425300000000001</v>
      </c>
      <c r="E7380">
        <f t="shared" si="690"/>
        <v>21.404926474976204</v>
      </c>
      <c r="F7380">
        <f t="shared" si="691"/>
        <v>21.407033391690696</v>
      </c>
      <c r="G7380">
        <f t="shared" si="692"/>
        <v>21.405979933333448</v>
      </c>
      <c r="H7380">
        <v>0.58603499999999997</v>
      </c>
      <c r="I7380">
        <v>0.13539799999999999</v>
      </c>
      <c r="J7380">
        <f t="shared" si="693"/>
        <v>21.403173457431809</v>
      </c>
      <c r="K7380">
        <f t="shared" si="694"/>
        <v>21.40310062045074</v>
      </c>
      <c r="L7380">
        <f t="shared" si="695"/>
        <v>21.403137038941274</v>
      </c>
    </row>
    <row r="7381" spans="1:12" x14ac:dyDescent="0.25">
      <c r="A7381">
        <v>-0.02</v>
      </c>
      <c r="B7381">
        <v>3.5674299999999999</v>
      </c>
      <c r="C7381">
        <v>0.84851600000000005</v>
      </c>
      <c r="D7381">
        <v>0.224353</v>
      </c>
      <c r="E7381">
        <f t="shared" si="690"/>
        <v>21.415808669950039</v>
      </c>
      <c r="F7381">
        <f t="shared" si="691"/>
        <v>21.417991834644987</v>
      </c>
      <c r="G7381">
        <f t="shared" si="692"/>
        <v>21.416900252297513</v>
      </c>
      <c r="H7381">
        <v>0.58599199999999996</v>
      </c>
      <c r="I7381">
        <v>0.135458</v>
      </c>
      <c r="J7381">
        <f t="shared" si="693"/>
        <v>21.414102391403262</v>
      </c>
      <c r="K7381">
        <f t="shared" si="694"/>
        <v>21.413988904838209</v>
      </c>
      <c r="L7381">
        <f t="shared" si="695"/>
        <v>21.414045648120734</v>
      </c>
    </row>
    <row r="7382" spans="1:12" x14ac:dyDescent="0.25">
      <c r="A7382">
        <v>-0.02</v>
      </c>
      <c r="B7382">
        <v>3.5674899999999998</v>
      </c>
      <c r="C7382">
        <v>0.84845300000000001</v>
      </c>
      <c r="D7382">
        <v>0.22445300000000001</v>
      </c>
      <c r="E7382">
        <f t="shared" si="690"/>
        <v>21.426866384197645</v>
      </c>
      <c r="F7382">
        <f t="shared" si="691"/>
        <v>21.428950277599281</v>
      </c>
      <c r="G7382">
        <f t="shared" si="692"/>
        <v>21.427908330898461</v>
      </c>
      <c r="H7382">
        <v>0.58594900000000005</v>
      </c>
      <c r="I7382">
        <v>0.135519</v>
      </c>
      <c r="J7382">
        <f t="shared" si="693"/>
        <v>21.425031325374686</v>
      </c>
      <c r="K7382">
        <f t="shared" si="694"/>
        <v>21.425058660632139</v>
      </c>
      <c r="L7382">
        <f t="shared" si="695"/>
        <v>21.425044993003411</v>
      </c>
    </row>
    <row r="7383" spans="1:12" x14ac:dyDescent="0.25">
      <c r="A7383">
        <v>-0.02</v>
      </c>
      <c r="B7383">
        <v>3.5675400000000002</v>
      </c>
      <c r="C7383">
        <v>0.84839100000000001</v>
      </c>
      <c r="D7383">
        <v>0.224553</v>
      </c>
      <c r="E7383">
        <f t="shared" si="690"/>
        <v>21.437748579171473</v>
      </c>
      <c r="F7383">
        <f t="shared" si="691"/>
        <v>21.439908720553568</v>
      </c>
      <c r="G7383">
        <f t="shared" si="692"/>
        <v>21.438828649862522</v>
      </c>
      <c r="H7383">
        <v>0.58590600000000004</v>
      </c>
      <c r="I7383">
        <v>0.13557900000000001</v>
      </c>
      <c r="J7383">
        <f t="shared" si="693"/>
        <v>21.435960259346139</v>
      </c>
      <c r="K7383">
        <f t="shared" si="694"/>
        <v>21.435946945019609</v>
      </c>
      <c r="L7383">
        <f t="shared" si="695"/>
        <v>21.435953602182874</v>
      </c>
    </row>
    <row r="7384" spans="1:12" x14ac:dyDescent="0.25">
      <c r="A7384">
        <v>-0.02</v>
      </c>
      <c r="B7384">
        <v>3.56759</v>
      </c>
      <c r="C7384">
        <v>0.84832799999999997</v>
      </c>
      <c r="D7384">
        <v>0.22465299999999999</v>
      </c>
      <c r="E7384">
        <f t="shared" si="690"/>
        <v>21.448806293419086</v>
      </c>
      <c r="F7384">
        <f t="shared" si="691"/>
        <v>21.450867163507858</v>
      </c>
      <c r="G7384">
        <f t="shared" si="692"/>
        <v>21.449836728463474</v>
      </c>
      <c r="H7384">
        <v>0.58586300000000002</v>
      </c>
      <c r="I7384">
        <v>0.13564000000000001</v>
      </c>
      <c r="J7384">
        <f t="shared" si="693"/>
        <v>21.446889193317588</v>
      </c>
      <c r="K7384">
        <f t="shared" si="694"/>
        <v>21.447016700813538</v>
      </c>
      <c r="L7384">
        <f t="shared" si="695"/>
        <v>21.446952947065562</v>
      </c>
    </row>
    <row r="7385" spans="1:12" x14ac:dyDescent="0.25">
      <c r="A7385">
        <v>-0.02</v>
      </c>
      <c r="B7385">
        <v>3.5676399999999999</v>
      </c>
      <c r="C7385">
        <v>0.84826599999999996</v>
      </c>
      <c r="D7385">
        <v>0.22475400000000001</v>
      </c>
      <c r="E7385">
        <f t="shared" si="690"/>
        <v>21.459688488392914</v>
      </c>
      <c r="F7385">
        <f t="shared" si="691"/>
        <v>21.461935190891694</v>
      </c>
      <c r="G7385">
        <f t="shared" si="692"/>
        <v>21.460811839642304</v>
      </c>
      <c r="H7385">
        <v>0.58582000000000001</v>
      </c>
      <c r="I7385">
        <v>0.13569999999999999</v>
      </c>
      <c r="J7385">
        <f t="shared" si="693"/>
        <v>21.457818127289041</v>
      </c>
      <c r="K7385">
        <f t="shared" si="694"/>
        <v>21.457904985201008</v>
      </c>
      <c r="L7385">
        <f t="shared" si="695"/>
        <v>21.457861556245025</v>
      </c>
    </row>
    <row r="7386" spans="1:12" x14ac:dyDescent="0.25">
      <c r="A7386">
        <v>-0.02</v>
      </c>
      <c r="B7386">
        <v>3.5676899999999998</v>
      </c>
      <c r="C7386">
        <v>0.84820300000000004</v>
      </c>
      <c r="D7386">
        <v>0.224854</v>
      </c>
      <c r="E7386">
        <f t="shared" si="690"/>
        <v>21.470746202640502</v>
      </c>
      <c r="F7386">
        <f t="shared" si="691"/>
        <v>21.472893633845981</v>
      </c>
      <c r="G7386">
        <f t="shared" si="692"/>
        <v>21.471819918243241</v>
      </c>
      <c r="H7386">
        <v>0.58577599999999996</v>
      </c>
      <c r="I7386">
        <v>0.13575999999999999</v>
      </c>
      <c r="J7386">
        <f t="shared" si="693"/>
        <v>21.469001222515647</v>
      </c>
      <c r="K7386">
        <f t="shared" si="694"/>
        <v>21.468793269588478</v>
      </c>
      <c r="L7386">
        <f t="shared" si="695"/>
        <v>21.468897246052062</v>
      </c>
    </row>
    <row r="7387" spans="1:12" x14ac:dyDescent="0.25">
      <c r="A7387">
        <v>-0.02</v>
      </c>
      <c r="B7387">
        <v>3.5677500000000002</v>
      </c>
      <c r="C7387">
        <v>0.84814100000000003</v>
      </c>
      <c r="D7387">
        <v>0.22495399999999999</v>
      </c>
      <c r="E7387">
        <f t="shared" si="690"/>
        <v>21.481628397614333</v>
      </c>
      <c r="F7387">
        <f t="shared" si="691"/>
        <v>21.483852076800275</v>
      </c>
      <c r="G7387">
        <f t="shared" si="692"/>
        <v>21.482740237207302</v>
      </c>
      <c r="H7387">
        <v>0.58573299999999995</v>
      </c>
      <c r="I7387">
        <v>0.135821</v>
      </c>
      <c r="J7387">
        <f t="shared" si="693"/>
        <v>21.479930156487104</v>
      </c>
      <c r="K7387">
        <f t="shared" si="694"/>
        <v>21.479863025382407</v>
      </c>
      <c r="L7387">
        <f t="shared" si="695"/>
        <v>21.479896590934757</v>
      </c>
    </row>
    <row r="7388" spans="1:12" x14ac:dyDescent="0.25">
      <c r="A7388">
        <v>-0.02</v>
      </c>
      <c r="B7388">
        <v>3.5678000000000001</v>
      </c>
      <c r="C7388">
        <v>0.848078</v>
      </c>
      <c r="D7388">
        <v>0.225054</v>
      </c>
      <c r="E7388">
        <f t="shared" si="690"/>
        <v>21.492686111861943</v>
      </c>
      <c r="F7388">
        <f t="shared" si="691"/>
        <v>21.494810519754569</v>
      </c>
      <c r="G7388">
        <f t="shared" si="692"/>
        <v>21.493748315808254</v>
      </c>
      <c r="H7388">
        <v>0.58569000000000004</v>
      </c>
      <c r="I7388">
        <v>0.135881</v>
      </c>
      <c r="J7388">
        <f t="shared" si="693"/>
        <v>21.490859090458525</v>
      </c>
      <c r="K7388">
        <f t="shared" si="694"/>
        <v>21.49075130976988</v>
      </c>
      <c r="L7388">
        <f t="shared" si="695"/>
        <v>21.490805200114202</v>
      </c>
    </row>
    <row r="7389" spans="1:12" x14ac:dyDescent="0.25">
      <c r="A7389">
        <v>-0.02</v>
      </c>
      <c r="B7389">
        <v>3.56785</v>
      </c>
      <c r="C7389">
        <v>0.84801599999999999</v>
      </c>
      <c r="D7389">
        <v>0.22515399999999999</v>
      </c>
      <c r="E7389">
        <f t="shared" si="690"/>
        <v>21.503568306835771</v>
      </c>
      <c r="F7389">
        <f t="shared" si="691"/>
        <v>21.505768962708856</v>
      </c>
      <c r="G7389">
        <f t="shared" si="692"/>
        <v>21.504668634772315</v>
      </c>
      <c r="H7389">
        <v>0.58564700000000003</v>
      </c>
      <c r="I7389">
        <v>0.13594200000000001</v>
      </c>
      <c r="J7389">
        <f t="shared" si="693"/>
        <v>21.501788024429974</v>
      </c>
      <c r="K7389">
        <f t="shared" si="694"/>
        <v>21.501821065563806</v>
      </c>
      <c r="L7389">
        <f t="shared" si="695"/>
        <v>21.50180454499689</v>
      </c>
    </row>
    <row r="7390" spans="1:12" x14ac:dyDescent="0.25">
      <c r="A7390">
        <v>-0.02</v>
      </c>
      <c r="B7390">
        <v>3.5678999999999998</v>
      </c>
      <c r="C7390">
        <v>0.84795299999999996</v>
      </c>
      <c r="D7390">
        <v>0.22525400000000001</v>
      </c>
      <c r="E7390">
        <f t="shared" si="690"/>
        <v>21.51462602108338</v>
      </c>
      <c r="F7390">
        <f t="shared" si="691"/>
        <v>21.516727405663151</v>
      </c>
      <c r="G7390">
        <f t="shared" si="692"/>
        <v>21.515676713373267</v>
      </c>
      <c r="H7390">
        <v>0.58560400000000001</v>
      </c>
      <c r="I7390">
        <v>0.13600200000000001</v>
      </c>
      <c r="J7390">
        <f t="shared" si="693"/>
        <v>21.512716958401427</v>
      </c>
      <c r="K7390">
        <f t="shared" si="694"/>
        <v>21.51270934995128</v>
      </c>
      <c r="L7390">
        <f t="shared" si="695"/>
        <v>21.512713154176353</v>
      </c>
    </row>
    <row r="7391" spans="1:12" x14ac:dyDescent="0.25">
      <c r="A7391">
        <v>-0.02</v>
      </c>
      <c r="B7391">
        <v>3.5679500000000002</v>
      </c>
      <c r="C7391">
        <v>0.84789099999999995</v>
      </c>
      <c r="D7391">
        <v>0.225354</v>
      </c>
      <c r="E7391">
        <f t="shared" si="690"/>
        <v>21.525508216057212</v>
      </c>
      <c r="F7391">
        <f t="shared" si="691"/>
        <v>21.527685848617438</v>
      </c>
      <c r="G7391">
        <f t="shared" si="692"/>
        <v>21.526597032337325</v>
      </c>
      <c r="H7391">
        <v>0.585561</v>
      </c>
      <c r="I7391">
        <v>0.13606199999999999</v>
      </c>
      <c r="J7391">
        <f t="shared" si="693"/>
        <v>21.523645892372876</v>
      </c>
      <c r="K7391">
        <f t="shared" si="694"/>
        <v>21.523597634338742</v>
      </c>
      <c r="L7391">
        <f t="shared" si="695"/>
        <v>21.523621763355809</v>
      </c>
    </row>
    <row r="7392" spans="1:12" x14ac:dyDescent="0.25">
      <c r="A7392">
        <v>-0.02</v>
      </c>
      <c r="B7392">
        <v>3.5680100000000001</v>
      </c>
      <c r="C7392">
        <v>0.84782800000000003</v>
      </c>
      <c r="D7392">
        <v>0.22545399999999999</v>
      </c>
      <c r="E7392">
        <f t="shared" si="690"/>
        <v>21.5365659303048</v>
      </c>
      <c r="F7392">
        <f t="shared" si="691"/>
        <v>21.538644291571732</v>
      </c>
      <c r="G7392">
        <f t="shared" si="692"/>
        <v>21.537605110938266</v>
      </c>
      <c r="H7392">
        <v>0.58551799999999998</v>
      </c>
      <c r="I7392">
        <v>0.13612299999999999</v>
      </c>
      <c r="J7392">
        <f t="shared" si="693"/>
        <v>21.534574826344329</v>
      </c>
      <c r="K7392">
        <f t="shared" si="694"/>
        <v>21.534667390132675</v>
      </c>
      <c r="L7392">
        <f t="shared" si="695"/>
        <v>21.534621108238504</v>
      </c>
    </row>
    <row r="7393" spans="1:12" x14ac:dyDescent="0.25">
      <c r="A7393">
        <v>-0.02</v>
      </c>
      <c r="B7393">
        <v>3.56806</v>
      </c>
      <c r="C7393">
        <v>0.84776600000000002</v>
      </c>
      <c r="D7393">
        <v>0.225554</v>
      </c>
      <c r="E7393">
        <f t="shared" si="690"/>
        <v>21.547448125278631</v>
      </c>
      <c r="F7393">
        <f t="shared" si="691"/>
        <v>21.549602734526022</v>
      </c>
      <c r="G7393">
        <f t="shared" si="692"/>
        <v>21.548525429902327</v>
      </c>
      <c r="H7393">
        <v>0.58547499999999997</v>
      </c>
      <c r="I7393">
        <v>0.136183</v>
      </c>
      <c r="J7393">
        <f t="shared" si="693"/>
        <v>21.545503760315778</v>
      </c>
      <c r="K7393">
        <f t="shared" si="694"/>
        <v>21.545555674520145</v>
      </c>
      <c r="L7393">
        <f t="shared" si="695"/>
        <v>21.545529717417963</v>
      </c>
    </row>
    <row r="7394" spans="1:12" x14ac:dyDescent="0.25">
      <c r="A7394">
        <v>-0.02</v>
      </c>
      <c r="B7394">
        <v>3.5681099999999999</v>
      </c>
      <c r="C7394">
        <v>0.84770400000000001</v>
      </c>
      <c r="D7394">
        <v>0.22565399999999999</v>
      </c>
      <c r="E7394">
        <f t="shared" si="690"/>
        <v>21.558330320252463</v>
      </c>
      <c r="F7394">
        <f t="shared" si="691"/>
        <v>21.560561177480313</v>
      </c>
      <c r="G7394">
        <f t="shared" si="692"/>
        <v>21.559445748866388</v>
      </c>
      <c r="H7394">
        <v>0.58543100000000003</v>
      </c>
      <c r="I7394">
        <v>0.136244</v>
      </c>
      <c r="J7394">
        <f t="shared" si="693"/>
        <v>21.55668685554236</v>
      </c>
      <c r="K7394">
        <f t="shared" si="694"/>
        <v>21.556625430314075</v>
      </c>
      <c r="L7394">
        <f t="shared" si="695"/>
        <v>21.556656142928219</v>
      </c>
    </row>
    <row r="7395" spans="1:12" x14ac:dyDescent="0.25">
      <c r="A7395">
        <v>-0.02</v>
      </c>
      <c r="B7395">
        <v>3.5681600000000002</v>
      </c>
      <c r="C7395">
        <v>0.84764099999999998</v>
      </c>
      <c r="D7395">
        <v>0.22575400000000001</v>
      </c>
      <c r="E7395">
        <f t="shared" si="690"/>
        <v>21.569388034500069</v>
      </c>
      <c r="F7395">
        <f t="shared" si="691"/>
        <v>21.571519620434604</v>
      </c>
      <c r="G7395">
        <f t="shared" si="692"/>
        <v>21.570453827467336</v>
      </c>
      <c r="H7395">
        <v>0.58538800000000002</v>
      </c>
      <c r="I7395">
        <v>0.13630400000000001</v>
      </c>
      <c r="J7395">
        <f t="shared" si="693"/>
        <v>21.567615789513813</v>
      </c>
      <c r="K7395">
        <f t="shared" si="694"/>
        <v>21.567513714701544</v>
      </c>
      <c r="L7395">
        <f t="shared" si="695"/>
        <v>21.567564752107678</v>
      </c>
    </row>
    <row r="7396" spans="1:12" x14ac:dyDescent="0.25">
      <c r="A7396">
        <v>-0.02</v>
      </c>
      <c r="B7396">
        <v>3.5682100000000001</v>
      </c>
      <c r="C7396">
        <v>0.84757899999999997</v>
      </c>
      <c r="D7396">
        <v>0.225854</v>
      </c>
      <c r="E7396">
        <f t="shared" si="690"/>
        <v>21.5802702294739</v>
      </c>
      <c r="F7396">
        <f t="shared" si="691"/>
        <v>21.582478063388894</v>
      </c>
      <c r="G7396">
        <f t="shared" si="692"/>
        <v>21.581374146431397</v>
      </c>
      <c r="H7396">
        <v>0.585345</v>
      </c>
      <c r="I7396">
        <v>0.13636499999999999</v>
      </c>
      <c r="J7396">
        <f t="shared" si="693"/>
        <v>21.578544723485262</v>
      </c>
      <c r="K7396">
        <f t="shared" si="694"/>
        <v>21.57858347049547</v>
      </c>
      <c r="L7396">
        <f t="shared" si="695"/>
        <v>21.578564096990366</v>
      </c>
    </row>
    <row r="7397" spans="1:12" x14ac:dyDescent="0.25">
      <c r="A7397">
        <v>-0.02</v>
      </c>
      <c r="B7397">
        <v>3.5682700000000001</v>
      </c>
      <c r="C7397">
        <v>0.84751600000000005</v>
      </c>
      <c r="D7397">
        <v>0.22595399999999999</v>
      </c>
      <c r="E7397">
        <f t="shared" si="690"/>
        <v>21.591327943721488</v>
      </c>
      <c r="F7397">
        <f t="shared" si="691"/>
        <v>21.593436506343181</v>
      </c>
      <c r="G7397">
        <f t="shared" si="692"/>
        <v>21.592382225032335</v>
      </c>
      <c r="H7397">
        <v>0.58530199999999999</v>
      </c>
      <c r="I7397">
        <v>0.13642499999999999</v>
      </c>
      <c r="J7397">
        <f t="shared" si="693"/>
        <v>21.589473657456715</v>
      </c>
      <c r="K7397">
        <f t="shared" si="694"/>
        <v>21.58947175488294</v>
      </c>
      <c r="L7397">
        <f t="shared" si="695"/>
        <v>21.589472706169829</v>
      </c>
    </row>
    <row r="7398" spans="1:12" x14ac:dyDescent="0.25">
      <c r="A7398">
        <v>-0.02</v>
      </c>
      <c r="B7398">
        <v>3.5683199999999999</v>
      </c>
      <c r="C7398">
        <v>0.84745400000000004</v>
      </c>
      <c r="D7398">
        <v>0.226054</v>
      </c>
      <c r="E7398">
        <f t="shared" si="690"/>
        <v>21.602210138695323</v>
      </c>
      <c r="F7398">
        <f t="shared" si="691"/>
        <v>21.604394949297475</v>
      </c>
      <c r="G7398">
        <f t="shared" si="692"/>
        <v>21.603302543996399</v>
      </c>
      <c r="H7398">
        <v>0.58525899999999997</v>
      </c>
      <c r="I7398">
        <v>0.136485</v>
      </c>
      <c r="J7398">
        <f t="shared" si="693"/>
        <v>21.600402591428164</v>
      </c>
      <c r="K7398">
        <f t="shared" si="694"/>
        <v>21.600360039270413</v>
      </c>
      <c r="L7398">
        <f t="shared" si="695"/>
        <v>21.600381315349289</v>
      </c>
    </row>
    <row r="7399" spans="1:12" x14ac:dyDescent="0.25">
      <c r="A7399">
        <v>-0.02</v>
      </c>
      <c r="B7399">
        <v>3.5683699999999998</v>
      </c>
      <c r="C7399">
        <v>0.84739100000000001</v>
      </c>
      <c r="D7399">
        <v>0.22615399999999999</v>
      </c>
      <c r="E7399">
        <f t="shared" si="690"/>
        <v>21.613267852942929</v>
      </c>
      <c r="F7399">
        <f t="shared" si="691"/>
        <v>21.61535339225177</v>
      </c>
      <c r="G7399">
        <f t="shared" si="692"/>
        <v>21.614310622597351</v>
      </c>
      <c r="H7399">
        <v>0.58521599999999996</v>
      </c>
      <c r="I7399">
        <v>0.136546</v>
      </c>
      <c r="J7399">
        <f t="shared" si="693"/>
        <v>21.611331525399621</v>
      </c>
      <c r="K7399">
        <f t="shared" si="694"/>
        <v>21.611429795064343</v>
      </c>
      <c r="L7399">
        <f t="shared" si="695"/>
        <v>21.61138066023198</v>
      </c>
    </row>
    <row r="7400" spans="1:12" x14ac:dyDescent="0.25">
      <c r="A7400">
        <v>-0.02</v>
      </c>
      <c r="B7400">
        <v>3.5684200000000001</v>
      </c>
      <c r="C7400">
        <v>0.847329</v>
      </c>
      <c r="D7400">
        <v>0.22625400000000001</v>
      </c>
      <c r="E7400">
        <f t="shared" si="690"/>
        <v>21.624150047916761</v>
      </c>
      <c r="F7400">
        <f t="shared" si="691"/>
        <v>21.62631183520606</v>
      </c>
      <c r="G7400">
        <f t="shared" si="692"/>
        <v>21.625230941561412</v>
      </c>
      <c r="H7400">
        <v>0.58517300000000005</v>
      </c>
      <c r="I7400">
        <v>0.13660600000000001</v>
      </c>
      <c r="J7400">
        <f t="shared" si="693"/>
        <v>21.622260459371041</v>
      </c>
      <c r="K7400">
        <f t="shared" si="694"/>
        <v>21.622318079451816</v>
      </c>
      <c r="L7400">
        <f t="shared" si="695"/>
        <v>21.622289269411429</v>
      </c>
    </row>
    <row r="7401" spans="1:12" x14ac:dyDescent="0.25">
      <c r="A7401">
        <v>-0.02</v>
      </c>
      <c r="B7401">
        <v>3.56847</v>
      </c>
      <c r="C7401">
        <v>0.84726599999999996</v>
      </c>
      <c r="D7401">
        <v>0.226354</v>
      </c>
      <c r="E7401">
        <f t="shared" si="690"/>
        <v>21.635207762164367</v>
      </c>
      <c r="F7401">
        <f t="shared" si="691"/>
        <v>21.637270278160351</v>
      </c>
      <c r="G7401">
        <f t="shared" si="692"/>
        <v>21.636239020162357</v>
      </c>
      <c r="H7401">
        <v>0.58512900000000001</v>
      </c>
      <c r="I7401">
        <v>0.13666700000000001</v>
      </c>
      <c r="J7401">
        <f t="shared" si="693"/>
        <v>21.633443554597648</v>
      </c>
      <c r="K7401">
        <f t="shared" si="694"/>
        <v>21.633387835245742</v>
      </c>
      <c r="L7401">
        <f t="shared" si="695"/>
        <v>21.633415694921695</v>
      </c>
    </row>
    <row r="7402" spans="1:12" x14ac:dyDescent="0.25">
      <c r="A7402">
        <v>-0.02</v>
      </c>
      <c r="B7402">
        <v>3.56853</v>
      </c>
      <c r="C7402">
        <v>0.84720399999999996</v>
      </c>
      <c r="D7402">
        <v>0.22645399999999999</v>
      </c>
      <c r="E7402">
        <f t="shared" si="690"/>
        <v>21.646089957138198</v>
      </c>
      <c r="F7402">
        <f t="shared" si="691"/>
        <v>21.648228721114638</v>
      </c>
      <c r="G7402">
        <f t="shared" si="692"/>
        <v>21.647159339126418</v>
      </c>
      <c r="H7402">
        <v>0.58508599999999999</v>
      </c>
      <c r="I7402">
        <v>0.13672699999999999</v>
      </c>
      <c r="J7402">
        <f t="shared" si="693"/>
        <v>21.644372488569104</v>
      </c>
      <c r="K7402">
        <f t="shared" si="694"/>
        <v>21.644276119633211</v>
      </c>
      <c r="L7402">
        <f t="shared" si="695"/>
        <v>21.644324304101158</v>
      </c>
    </row>
    <row r="7403" spans="1:12" x14ac:dyDescent="0.25">
      <c r="A7403">
        <v>-0.02</v>
      </c>
      <c r="B7403">
        <v>3.5685799999999999</v>
      </c>
      <c r="C7403">
        <v>0.84714100000000003</v>
      </c>
      <c r="D7403">
        <v>0.22655400000000001</v>
      </c>
      <c r="E7403">
        <f t="shared" si="690"/>
        <v>21.657147671385786</v>
      </c>
      <c r="F7403">
        <f t="shared" si="691"/>
        <v>21.659187164068932</v>
      </c>
      <c r="G7403">
        <f t="shared" si="692"/>
        <v>21.658167417727359</v>
      </c>
      <c r="H7403">
        <v>0.58504299999999998</v>
      </c>
      <c r="I7403">
        <v>0.13678699999999999</v>
      </c>
      <c r="J7403">
        <f t="shared" si="693"/>
        <v>21.65530142254055</v>
      </c>
      <c r="K7403">
        <f t="shared" si="694"/>
        <v>21.655164404020681</v>
      </c>
      <c r="L7403">
        <f t="shared" si="695"/>
        <v>21.655232913280614</v>
      </c>
    </row>
    <row r="7404" spans="1:12" x14ac:dyDescent="0.25">
      <c r="A7404">
        <v>-0.02</v>
      </c>
      <c r="B7404">
        <v>3.5686300000000002</v>
      </c>
      <c r="C7404">
        <v>0.84707900000000003</v>
      </c>
      <c r="D7404">
        <v>0.22665399999999999</v>
      </c>
      <c r="E7404">
        <f t="shared" si="690"/>
        <v>21.668029866359621</v>
      </c>
      <c r="F7404">
        <f t="shared" si="691"/>
        <v>21.670145607023219</v>
      </c>
      <c r="G7404">
        <f t="shared" si="692"/>
        <v>21.66908773669142</v>
      </c>
      <c r="H7404">
        <v>0.58499999999999996</v>
      </c>
      <c r="I7404">
        <v>0.136848</v>
      </c>
      <c r="J7404">
        <f t="shared" si="693"/>
        <v>21.666230356512006</v>
      </c>
      <c r="K7404">
        <f t="shared" si="694"/>
        <v>21.666234159814611</v>
      </c>
      <c r="L7404">
        <f t="shared" si="695"/>
        <v>21.666232258163308</v>
      </c>
    </row>
    <row r="7405" spans="1:12" x14ac:dyDescent="0.25">
      <c r="A7405">
        <v>-0.02</v>
      </c>
      <c r="B7405">
        <v>3.5686800000000001</v>
      </c>
      <c r="C7405">
        <v>0.84701700000000002</v>
      </c>
      <c r="D7405">
        <v>0.22675400000000001</v>
      </c>
      <c r="E7405">
        <f t="shared" si="690"/>
        <v>21.678912061333449</v>
      </c>
      <c r="F7405">
        <f t="shared" si="691"/>
        <v>21.681104049977513</v>
      </c>
      <c r="G7405">
        <f t="shared" si="692"/>
        <v>21.680008055655481</v>
      </c>
      <c r="H7405">
        <v>0.58495699999999995</v>
      </c>
      <c r="I7405">
        <v>0.136908</v>
      </c>
      <c r="J7405">
        <f t="shared" si="693"/>
        <v>21.677159290483456</v>
      </c>
      <c r="K7405">
        <f t="shared" si="694"/>
        <v>21.67712244420208</v>
      </c>
      <c r="L7405">
        <f t="shared" si="695"/>
        <v>21.677140867342768</v>
      </c>
    </row>
    <row r="7406" spans="1:12" x14ac:dyDescent="0.25">
      <c r="A7406">
        <v>-0.02</v>
      </c>
      <c r="B7406">
        <v>3.56873</v>
      </c>
      <c r="C7406">
        <v>0.84695399999999998</v>
      </c>
      <c r="D7406">
        <v>0.226854</v>
      </c>
      <c r="E7406">
        <f t="shared" si="690"/>
        <v>21.689969775581055</v>
      </c>
      <c r="F7406">
        <f t="shared" si="691"/>
        <v>21.692062492931807</v>
      </c>
      <c r="G7406">
        <f t="shared" si="692"/>
        <v>21.691016134256429</v>
      </c>
      <c r="H7406">
        <v>0.58491400000000004</v>
      </c>
      <c r="I7406">
        <v>0.13696900000000001</v>
      </c>
      <c r="J7406">
        <f t="shared" si="693"/>
        <v>21.68808822445488</v>
      </c>
      <c r="K7406">
        <f t="shared" si="694"/>
        <v>21.688192199996013</v>
      </c>
      <c r="L7406">
        <f t="shared" si="695"/>
        <v>21.688140212225449</v>
      </c>
    </row>
    <row r="7407" spans="1:12" x14ac:dyDescent="0.25">
      <c r="A7407">
        <v>-0.02</v>
      </c>
      <c r="B7407">
        <v>3.5687899999999999</v>
      </c>
      <c r="C7407">
        <v>0.84689199999999998</v>
      </c>
      <c r="D7407">
        <v>0.22695399999999999</v>
      </c>
      <c r="E7407">
        <f t="shared" si="690"/>
        <v>21.70085197055489</v>
      </c>
      <c r="F7407">
        <f t="shared" si="691"/>
        <v>21.703020935886094</v>
      </c>
      <c r="G7407">
        <f t="shared" si="692"/>
        <v>21.70193645322049</v>
      </c>
      <c r="H7407">
        <v>0.58487100000000003</v>
      </c>
      <c r="I7407">
        <v>0.13702900000000001</v>
      </c>
      <c r="J7407">
        <f t="shared" si="693"/>
        <v>21.699017158426329</v>
      </c>
      <c r="K7407">
        <f t="shared" si="694"/>
        <v>21.699080484383483</v>
      </c>
      <c r="L7407">
        <f t="shared" si="695"/>
        <v>21.699048821404908</v>
      </c>
    </row>
    <row r="7408" spans="1:12" x14ac:dyDescent="0.25">
      <c r="A7408">
        <v>-0.02</v>
      </c>
      <c r="B7408">
        <v>3.5688399999999998</v>
      </c>
      <c r="C7408">
        <v>0.84682900000000005</v>
      </c>
      <c r="D7408">
        <v>0.22705400000000001</v>
      </c>
      <c r="E7408">
        <f t="shared" si="690"/>
        <v>21.711909684802478</v>
      </c>
      <c r="F7408">
        <f t="shared" si="691"/>
        <v>21.713979378840389</v>
      </c>
      <c r="G7408">
        <f t="shared" si="692"/>
        <v>21.712944531821435</v>
      </c>
      <c r="H7408">
        <v>0.58482800000000001</v>
      </c>
      <c r="I7408">
        <v>0.13708899999999999</v>
      </c>
      <c r="J7408">
        <f t="shared" si="693"/>
        <v>21.709946092397779</v>
      </c>
      <c r="K7408">
        <f t="shared" si="694"/>
        <v>21.709968768770949</v>
      </c>
      <c r="L7408">
        <f t="shared" si="695"/>
        <v>21.709957430584364</v>
      </c>
    </row>
    <row r="7409" spans="1:12" x14ac:dyDescent="0.25">
      <c r="A7409">
        <v>-0.02</v>
      </c>
      <c r="B7409">
        <v>3.5688900000000001</v>
      </c>
      <c r="C7409">
        <v>0.84676700000000005</v>
      </c>
      <c r="D7409">
        <v>0.22715399999999999</v>
      </c>
      <c r="E7409">
        <f t="shared" si="690"/>
        <v>21.722791879776306</v>
      </c>
      <c r="F7409">
        <f t="shared" si="691"/>
        <v>21.724937821794676</v>
      </c>
      <c r="G7409">
        <f t="shared" si="692"/>
        <v>21.723864850785489</v>
      </c>
      <c r="H7409">
        <v>0.58478399999999997</v>
      </c>
      <c r="I7409">
        <v>0.13714999999999999</v>
      </c>
      <c r="J7409">
        <f t="shared" si="693"/>
        <v>21.721129187624392</v>
      </c>
      <c r="K7409">
        <f t="shared" si="694"/>
        <v>21.721038524564879</v>
      </c>
      <c r="L7409">
        <f t="shared" si="695"/>
        <v>21.721083856094637</v>
      </c>
    </row>
    <row r="7410" spans="1:12" x14ac:dyDescent="0.25">
      <c r="A7410">
        <v>-0.02</v>
      </c>
      <c r="B7410">
        <v>3.56894</v>
      </c>
      <c r="C7410">
        <v>0.84670400000000001</v>
      </c>
      <c r="D7410">
        <v>0.22725400000000001</v>
      </c>
      <c r="E7410">
        <f t="shared" si="690"/>
        <v>21.733849594023916</v>
      </c>
      <c r="F7410">
        <f t="shared" si="691"/>
        <v>21.73589626474897</v>
      </c>
      <c r="G7410">
        <f t="shared" si="692"/>
        <v>21.734872929386441</v>
      </c>
      <c r="H7410">
        <v>0.58474099999999996</v>
      </c>
      <c r="I7410">
        <v>0.13721</v>
      </c>
      <c r="J7410">
        <f t="shared" si="693"/>
        <v>21.732058121595841</v>
      </c>
      <c r="K7410">
        <f t="shared" si="694"/>
        <v>21.731926808952348</v>
      </c>
      <c r="L7410">
        <f t="shared" si="695"/>
        <v>21.731992465274097</v>
      </c>
    </row>
    <row r="7411" spans="1:12" x14ac:dyDescent="0.25">
      <c r="A7411">
        <v>-0.02</v>
      </c>
      <c r="B7411">
        <v>3.5689899999999999</v>
      </c>
      <c r="C7411">
        <v>0.84664200000000001</v>
      </c>
      <c r="D7411">
        <v>0.227355</v>
      </c>
      <c r="E7411">
        <f t="shared" si="690"/>
        <v>21.744731788997747</v>
      </c>
      <c r="F7411">
        <f t="shared" si="691"/>
        <v>21.746964292132805</v>
      </c>
      <c r="G7411">
        <f t="shared" si="692"/>
        <v>21.745848040565278</v>
      </c>
      <c r="H7411">
        <v>0.58469800000000005</v>
      </c>
      <c r="I7411">
        <v>0.137271</v>
      </c>
      <c r="J7411">
        <f t="shared" si="693"/>
        <v>21.742987055567266</v>
      </c>
      <c r="K7411">
        <f t="shared" si="694"/>
        <v>21.742996564746278</v>
      </c>
      <c r="L7411">
        <f t="shared" si="695"/>
        <v>21.742991810156774</v>
      </c>
    </row>
    <row r="7412" spans="1:12" x14ac:dyDescent="0.25">
      <c r="A7412">
        <v>-0.02</v>
      </c>
      <c r="B7412">
        <v>3.5690499999999998</v>
      </c>
      <c r="C7412">
        <v>0.84657899999999997</v>
      </c>
      <c r="D7412">
        <v>0.22745499999999999</v>
      </c>
      <c r="E7412">
        <f t="shared" si="690"/>
        <v>21.755789503245353</v>
      </c>
      <c r="F7412">
        <f t="shared" si="691"/>
        <v>21.757922735087092</v>
      </c>
      <c r="G7412">
        <f t="shared" si="692"/>
        <v>21.756856119166223</v>
      </c>
      <c r="H7412">
        <v>0.58465500000000004</v>
      </c>
      <c r="I7412">
        <v>0.13733100000000001</v>
      </c>
      <c r="J7412">
        <f t="shared" si="693"/>
        <v>21.753915989538715</v>
      </c>
      <c r="K7412">
        <f t="shared" si="694"/>
        <v>21.753884849133748</v>
      </c>
      <c r="L7412">
        <f t="shared" si="695"/>
        <v>21.753900419336233</v>
      </c>
    </row>
    <row r="7413" spans="1:12" x14ac:dyDescent="0.25">
      <c r="A7413">
        <v>-0.02</v>
      </c>
      <c r="B7413">
        <v>3.5691000000000002</v>
      </c>
      <c r="C7413">
        <v>0.84651699999999996</v>
      </c>
      <c r="D7413">
        <v>0.22755500000000001</v>
      </c>
      <c r="E7413">
        <f t="shared" si="690"/>
        <v>21.766671698219188</v>
      </c>
      <c r="F7413">
        <f t="shared" si="691"/>
        <v>21.768881178041386</v>
      </c>
      <c r="G7413">
        <f t="shared" si="692"/>
        <v>21.767776438130287</v>
      </c>
      <c r="H7413">
        <v>0.58461200000000002</v>
      </c>
      <c r="I7413">
        <v>0.13739199999999999</v>
      </c>
      <c r="J7413">
        <f t="shared" si="693"/>
        <v>21.764844923510164</v>
      </c>
      <c r="K7413">
        <f t="shared" si="694"/>
        <v>21.764954604927674</v>
      </c>
      <c r="L7413">
        <f t="shared" si="695"/>
        <v>21.764899764218917</v>
      </c>
    </row>
    <row r="7414" spans="1:12" x14ac:dyDescent="0.25">
      <c r="A7414">
        <v>-0.02</v>
      </c>
      <c r="B7414">
        <v>3.56915</v>
      </c>
      <c r="C7414">
        <v>0.84645400000000004</v>
      </c>
      <c r="D7414">
        <v>0.227655</v>
      </c>
      <c r="E7414">
        <f t="shared" si="690"/>
        <v>21.777729412466776</v>
      </c>
      <c r="F7414">
        <f t="shared" si="691"/>
        <v>21.779839620995673</v>
      </c>
      <c r="G7414">
        <f t="shared" si="692"/>
        <v>21.778784516731225</v>
      </c>
      <c r="H7414">
        <v>0.58456900000000001</v>
      </c>
      <c r="I7414">
        <v>0.13745199999999999</v>
      </c>
      <c r="J7414">
        <f t="shared" si="693"/>
        <v>21.775773857481617</v>
      </c>
      <c r="K7414">
        <f t="shared" si="694"/>
        <v>21.775842889315147</v>
      </c>
      <c r="L7414">
        <f t="shared" si="695"/>
        <v>21.775808373398384</v>
      </c>
    </row>
    <row r="7415" spans="1:12" x14ac:dyDescent="0.25">
      <c r="A7415">
        <v>-0.02</v>
      </c>
      <c r="B7415">
        <v>3.5691999999999999</v>
      </c>
      <c r="C7415">
        <v>0.84639200000000003</v>
      </c>
      <c r="D7415">
        <v>0.22775500000000001</v>
      </c>
      <c r="E7415">
        <f t="shared" si="690"/>
        <v>21.788611607440604</v>
      </c>
      <c r="F7415">
        <f t="shared" si="691"/>
        <v>21.790798063949968</v>
      </c>
      <c r="G7415">
        <f t="shared" si="692"/>
        <v>21.789704835695286</v>
      </c>
      <c r="H7415">
        <v>0.58452599999999999</v>
      </c>
      <c r="I7415">
        <v>0.137512</v>
      </c>
      <c r="J7415">
        <f t="shared" si="693"/>
        <v>21.786702791453074</v>
      </c>
      <c r="K7415">
        <f t="shared" si="694"/>
        <v>21.786731173702616</v>
      </c>
      <c r="L7415">
        <f t="shared" si="695"/>
        <v>21.786716982577843</v>
      </c>
    </row>
    <row r="7416" spans="1:12" x14ac:dyDescent="0.25">
      <c r="A7416">
        <v>-0.02</v>
      </c>
      <c r="B7416">
        <v>3.5692499999999998</v>
      </c>
      <c r="C7416">
        <v>0.846329</v>
      </c>
      <c r="D7416">
        <v>0.227855</v>
      </c>
      <c r="E7416">
        <f t="shared" si="690"/>
        <v>21.799669321688214</v>
      </c>
      <c r="F7416">
        <f t="shared" si="691"/>
        <v>21.801756506904255</v>
      </c>
      <c r="G7416">
        <f t="shared" si="692"/>
        <v>21.800712914296234</v>
      </c>
      <c r="H7416">
        <v>0.58448199999999995</v>
      </c>
      <c r="I7416">
        <v>0.137573</v>
      </c>
      <c r="J7416">
        <f t="shared" si="693"/>
        <v>21.79788588667968</v>
      </c>
      <c r="K7416">
        <f t="shared" si="694"/>
        <v>21.797800929496546</v>
      </c>
      <c r="L7416">
        <f t="shared" si="695"/>
        <v>21.797843408088113</v>
      </c>
    </row>
    <row r="7417" spans="1:12" x14ac:dyDescent="0.25">
      <c r="A7417">
        <v>-0.02</v>
      </c>
      <c r="B7417">
        <v>3.5693100000000002</v>
      </c>
      <c r="C7417">
        <v>0.84626699999999999</v>
      </c>
      <c r="D7417">
        <v>0.22795499999999999</v>
      </c>
      <c r="E7417">
        <f t="shared" si="690"/>
        <v>21.810551516662045</v>
      </c>
      <c r="F7417">
        <f t="shared" si="691"/>
        <v>21.812714949858549</v>
      </c>
      <c r="G7417">
        <f t="shared" si="692"/>
        <v>21.811633233260295</v>
      </c>
      <c r="H7417">
        <v>0.58443900000000004</v>
      </c>
      <c r="I7417">
        <v>0.13763300000000001</v>
      </c>
      <c r="J7417">
        <f t="shared" si="693"/>
        <v>21.808814820651101</v>
      </c>
      <c r="K7417">
        <f t="shared" si="694"/>
        <v>21.808689213884019</v>
      </c>
      <c r="L7417">
        <f t="shared" si="695"/>
        <v>21.808752017267558</v>
      </c>
    </row>
    <row r="7418" spans="1:12" x14ac:dyDescent="0.25">
      <c r="A7418">
        <v>-0.02</v>
      </c>
      <c r="B7418">
        <v>3.5693600000000001</v>
      </c>
      <c r="C7418">
        <v>0.84620499999999998</v>
      </c>
      <c r="D7418">
        <v>0.22805500000000001</v>
      </c>
      <c r="E7418">
        <f t="shared" si="690"/>
        <v>21.821433711635873</v>
      </c>
      <c r="F7418">
        <f t="shared" si="691"/>
        <v>21.823673392812843</v>
      </c>
      <c r="G7418">
        <f t="shared" si="692"/>
        <v>21.822553552224356</v>
      </c>
      <c r="H7418">
        <v>0.58439600000000003</v>
      </c>
      <c r="I7418">
        <v>0.13769400000000001</v>
      </c>
      <c r="J7418">
        <f t="shared" si="693"/>
        <v>21.81974375462255</v>
      </c>
      <c r="K7418">
        <f t="shared" si="694"/>
        <v>21.819758969677945</v>
      </c>
      <c r="L7418">
        <f t="shared" si="695"/>
        <v>21.819751362150249</v>
      </c>
    </row>
    <row r="7419" spans="1:12" x14ac:dyDescent="0.25">
      <c r="A7419">
        <v>-0.02</v>
      </c>
      <c r="B7419">
        <v>3.56941</v>
      </c>
      <c r="C7419">
        <v>0.84614199999999995</v>
      </c>
      <c r="D7419">
        <v>0.228155</v>
      </c>
      <c r="E7419">
        <f t="shared" si="690"/>
        <v>21.832491425883482</v>
      </c>
      <c r="F7419">
        <f t="shared" si="691"/>
        <v>21.83463183576713</v>
      </c>
      <c r="G7419">
        <f t="shared" si="692"/>
        <v>21.833561630825308</v>
      </c>
      <c r="H7419">
        <v>0.58435300000000001</v>
      </c>
      <c r="I7419">
        <v>0.13775399999999999</v>
      </c>
      <c r="J7419">
        <f t="shared" si="693"/>
        <v>21.830672688594007</v>
      </c>
      <c r="K7419">
        <f t="shared" si="694"/>
        <v>21.830647254065411</v>
      </c>
      <c r="L7419">
        <f t="shared" si="695"/>
        <v>21.830659971329709</v>
      </c>
    </row>
    <row r="7420" spans="1:12" x14ac:dyDescent="0.25">
      <c r="A7420">
        <v>-0.02</v>
      </c>
      <c r="B7420">
        <v>3.5694599999999999</v>
      </c>
      <c r="C7420">
        <v>0.84608000000000005</v>
      </c>
      <c r="D7420">
        <v>0.22825500000000001</v>
      </c>
      <c r="E7420">
        <f t="shared" si="690"/>
        <v>21.843373620857296</v>
      </c>
      <c r="F7420">
        <f t="shared" si="691"/>
        <v>21.845590278721424</v>
      </c>
      <c r="G7420">
        <f t="shared" si="692"/>
        <v>21.844481949789362</v>
      </c>
      <c r="H7420">
        <v>0.58431</v>
      </c>
      <c r="I7420">
        <v>0.13781399999999999</v>
      </c>
      <c r="J7420">
        <f t="shared" si="693"/>
        <v>21.841601622565459</v>
      </c>
      <c r="K7420">
        <f t="shared" si="694"/>
        <v>21.841535538452884</v>
      </c>
      <c r="L7420">
        <f t="shared" si="695"/>
        <v>21.841568580509172</v>
      </c>
    </row>
    <row r="7421" spans="1:12" x14ac:dyDescent="0.25">
      <c r="A7421">
        <v>-0.02</v>
      </c>
      <c r="B7421">
        <v>3.5695100000000002</v>
      </c>
      <c r="C7421">
        <v>0.84601700000000002</v>
      </c>
      <c r="D7421">
        <v>0.228355</v>
      </c>
      <c r="E7421">
        <f t="shared" si="690"/>
        <v>21.854431335104902</v>
      </c>
      <c r="F7421">
        <f t="shared" si="691"/>
        <v>21.856548721675711</v>
      </c>
      <c r="G7421">
        <f t="shared" si="692"/>
        <v>21.855490028390307</v>
      </c>
      <c r="H7421">
        <v>0.58426699999999998</v>
      </c>
      <c r="I7421">
        <v>0.137875</v>
      </c>
      <c r="J7421">
        <f t="shared" si="693"/>
        <v>21.852530556536909</v>
      </c>
      <c r="K7421">
        <f t="shared" si="694"/>
        <v>21.852605294246814</v>
      </c>
      <c r="L7421">
        <f t="shared" si="695"/>
        <v>21.85256792539186</v>
      </c>
    </row>
    <row r="7422" spans="1:12" x14ac:dyDescent="0.25">
      <c r="A7422">
        <v>-0.02</v>
      </c>
      <c r="B7422">
        <v>3.5695700000000001</v>
      </c>
      <c r="C7422">
        <v>0.84595500000000001</v>
      </c>
      <c r="D7422">
        <v>0.22845499999999999</v>
      </c>
      <c r="E7422">
        <f t="shared" si="690"/>
        <v>21.865313530078733</v>
      </c>
      <c r="F7422">
        <f t="shared" si="691"/>
        <v>21.867507164630005</v>
      </c>
      <c r="G7422">
        <f t="shared" si="692"/>
        <v>21.866410347354368</v>
      </c>
      <c r="H7422">
        <v>0.58422399999999997</v>
      </c>
      <c r="I7422">
        <v>0.137935</v>
      </c>
      <c r="J7422">
        <f t="shared" si="693"/>
        <v>21.863459490508358</v>
      </c>
      <c r="K7422">
        <f t="shared" si="694"/>
        <v>21.863493578634284</v>
      </c>
      <c r="L7422">
        <f t="shared" si="695"/>
        <v>21.863476534571319</v>
      </c>
    </row>
    <row r="7423" spans="1:12" x14ac:dyDescent="0.25">
      <c r="A7423">
        <v>-0.02</v>
      </c>
      <c r="B7423">
        <v>3.56962</v>
      </c>
      <c r="C7423">
        <v>0.84589199999999998</v>
      </c>
      <c r="D7423">
        <v>0.22855500000000001</v>
      </c>
      <c r="E7423">
        <f t="shared" si="690"/>
        <v>21.876371244326339</v>
      </c>
      <c r="F7423">
        <f t="shared" si="691"/>
        <v>21.878465607584296</v>
      </c>
      <c r="G7423">
        <f t="shared" si="692"/>
        <v>21.877418425955319</v>
      </c>
      <c r="H7423">
        <v>0.58418099999999995</v>
      </c>
      <c r="I7423">
        <v>0.13799600000000001</v>
      </c>
      <c r="J7423">
        <f t="shared" si="693"/>
        <v>21.874388424479811</v>
      </c>
      <c r="K7423">
        <f t="shared" si="694"/>
        <v>21.874563334428213</v>
      </c>
      <c r="L7423">
        <f t="shared" si="695"/>
        <v>21.87447587945401</v>
      </c>
    </row>
    <row r="7424" spans="1:12" x14ac:dyDescent="0.25">
      <c r="A7424">
        <v>-0.02</v>
      </c>
      <c r="B7424">
        <v>3.5696699999999999</v>
      </c>
      <c r="C7424">
        <v>0.84582999999999997</v>
      </c>
      <c r="D7424">
        <v>0.228655</v>
      </c>
      <c r="E7424">
        <f t="shared" si="690"/>
        <v>21.887253439300171</v>
      </c>
      <c r="F7424">
        <f t="shared" si="691"/>
        <v>21.889424050538587</v>
      </c>
      <c r="G7424">
        <f t="shared" si="692"/>
        <v>21.88833874491938</v>
      </c>
      <c r="H7424">
        <v>0.58413700000000002</v>
      </c>
      <c r="I7424">
        <v>0.13805600000000001</v>
      </c>
      <c r="J7424">
        <f t="shared" si="693"/>
        <v>21.885571519706392</v>
      </c>
      <c r="K7424">
        <f t="shared" si="694"/>
        <v>21.885451618815683</v>
      </c>
      <c r="L7424">
        <f t="shared" si="695"/>
        <v>21.885511569261038</v>
      </c>
    </row>
    <row r="7425" spans="1:12" x14ac:dyDescent="0.25">
      <c r="A7425">
        <v>-0.02</v>
      </c>
      <c r="B7425">
        <v>3.5697199999999998</v>
      </c>
      <c r="C7425">
        <v>0.84576700000000005</v>
      </c>
      <c r="D7425">
        <v>0.22875499999999999</v>
      </c>
      <c r="E7425">
        <f t="shared" si="690"/>
        <v>21.898311153547759</v>
      </c>
      <c r="F7425">
        <f t="shared" si="691"/>
        <v>21.900382493492874</v>
      </c>
      <c r="G7425">
        <f t="shared" si="692"/>
        <v>21.899346823520318</v>
      </c>
      <c r="H7425">
        <v>0.584094</v>
      </c>
      <c r="I7425">
        <v>0.13811699999999999</v>
      </c>
      <c r="J7425">
        <f t="shared" si="693"/>
        <v>21.896500453677845</v>
      </c>
      <c r="K7425">
        <f t="shared" si="694"/>
        <v>21.896521374609609</v>
      </c>
      <c r="L7425">
        <f t="shared" si="695"/>
        <v>21.896510914143725</v>
      </c>
    </row>
    <row r="7426" spans="1:12" x14ac:dyDescent="0.25">
      <c r="A7426">
        <v>-0.02</v>
      </c>
      <c r="B7426">
        <v>3.5697700000000001</v>
      </c>
      <c r="C7426">
        <v>0.84570500000000004</v>
      </c>
      <c r="D7426">
        <v>0.228855</v>
      </c>
      <c r="E7426">
        <f t="shared" si="690"/>
        <v>21.90919334852159</v>
      </c>
      <c r="F7426">
        <f t="shared" si="691"/>
        <v>21.911340936447168</v>
      </c>
      <c r="G7426">
        <f t="shared" si="692"/>
        <v>21.910267142484379</v>
      </c>
      <c r="H7426">
        <v>0.58405099999999999</v>
      </c>
      <c r="I7426">
        <v>0.13817699999999999</v>
      </c>
      <c r="J7426">
        <f t="shared" si="693"/>
        <v>21.907429387649294</v>
      </c>
      <c r="K7426">
        <f t="shared" si="694"/>
        <v>21.907409658997079</v>
      </c>
      <c r="L7426">
        <f t="shared" si="695"/>
        <v>21.907419523323185</v>
      </c>
    </row>
    <row r="7427" spans="1:12" x14ac:dyDescent="0.25">
      <c r="A7427">
        <v>-0.02</v>
      </c>
      <c r="B7427">
        <v>3.5698300000000001</v>
      </c>
      <c r="C7427">
        <v>0.845642</v>
      </c>
      <c r="D7427">
        <v>0.22895499999999999</v>
      </c>
      <c r="E7427">
        <f t="shared" ref="E7427:E7490" si="696">100*(C$2 - C7427)/(C$2-C$15599)</f>
        <v>21.9202510627692</v>
      </c>
      <c r="F7427">
        <f t="shared" ref="F7427:F7490" si="697">100*(D$2 - D7427)/(D$2-D$15599)</f>
        <v>21.922299379401458</v>
      </c>
      <c r="G7427">
        <f t="shared" ref="G7427:G7490" si="698">(E7427+F7427)/2</f>
        <v>21.921275221085331</v>
      </c>
      <c r="H7427">
        <v>0.58400799999999997</v>
      </c>
      <c r="I7427">
        <v>0.138237</v>
      </c>
      <c r="J7427">
        <f t="shared" ref="J7427:J7490" si="699">100*(H$2 - H7427)/(H$2-H$15599)</f>
        <v>21.918358321620744</v>
      </c>
      <c r="K7427">
        <f t="shared" ref="K7427:K7490" si="700">100*(I$2 - I7427)/(I$2-I$15599)</f>
        <v>21.918297943384552</v>
      </c>
      <c r="L7427">
        <f t="shared" ref="L7427:L7490" si="701">(J7427+K7427)/2</f>
        <v>21.918328132502648</v>
      </c>
    </row>
    <row r="7428" spans="1:12" x14ac:dyDescent="0.25">
      <c r="A7428">
        <v>-0.02</v>
      </c>
      <c r="B7428">
        <v>3.5698799999999999</v>
      </c>
      <c r="C7428">
        <v>0.84558</v>
      </c>
      <c r="D7428">
        <v>0.22905500000000001</v>
      </c>
      <c r="E7428">
        <f t="shared" si="696"/>
        <v>21.931133257743031</v>
      </c>
      <c r="F7428">
        <f t="shared" si="697"/>
        <v>21.933257822355749</v>
      </c>
      <c r="G7428">
        <f t="shared" si="698"/>
        <v>21.932195540049392</v>
      </c>
      <c r="H7428">
        <v>0.58396499999999996</v>
      </c>
      <c r="I7428">
        <v>0.138298</v>
      </c>
      <c r="J7428">
        <f t="shared" si="699"/>
        <v>21.929287255592197</v>
      </c>
      <c r="K7428">
        <f t="shared" si="700"/>
        <v>21.929367699178481</v>
      </c>
      <c r="L7428">
        <f t="shared" si="701"/>
        <v>21.929327477385339</v>
      </c>
    </row>
    <row r="7429" spans="1:12" x14ac:dyDescent="0.25">
      <c r="A7429">
        <v>-0.02</v>
      </c>
      <c r="B7429">
        <v>3.5699299999999998</v>
      </c>
      <c r="C7429">
        <v>0.84551699999999996</v>
      </c>
      <c r="D7429">
        <v>0.229155</v>
      </c>
      <c r="E7429">
        <f t="shared" si="696"/>
        <v>21.942190971990637</v>
      </c>
      <c r="F7429">
        <f t="shared" si="697"/>
        <v>21.944216265310043</v>
      </c>
      <c r="G7429">
        <f t="shared" si="698"/>
        <v>21.94320361865034</v>
      </c>
      <c r="H7429">
        <v>0.58392200000000005</v>
      </c>
      <c r="I7429">
        <v>0.13835800000000001</v>
      </c>
      <c r="J7429">
        <f t="shared" si="699"/>
        <v>21.940216189563618</v>
      </c>
      <c r="K7429">
        <f t="shared" si="700"/>
        <v>21.940255983565955</v>
      </c>
      <c r="L7429">
        <f t="shared" si="701"/>
        <v>21.940236086564788</v>
      </c>
    </row>
    <row r="7430" spans="1:12" x14ac:dyDescent="0.25">
      <c r="A7430">
        <v>-0.02</v>
      </c>
      <c r="B7430">
        <v>3.5699800000000002</v>
      </c>
      <c r="C7430">
        <v>0.84545499999999996</v>
      </c>
      <c r="D7430">
        <v>0.22925499999999999</v>
      </c>
      <c r="E7430">
        <f t="shared" si="696"/>
        <v>21.953073166964469</v>
      </c>
      <c r="F7430">
        <f t="shared" si="697"/>
        <v>21.95517470826433</v>
      </c>
      <c r="G7430">
        <f t="shared" si="698"/>
        <v>21.954123937614398</v>
      </c>
      <c r="H7430">
        <v>0.58387900000000004</v>
      </c>
      <c r="I7430">
        <v>0.13841899999999999</v>
      </c>
      <c r="J7430">
        <f t="shared" si="699"/>
        <v>21.951145123535071</v>
      </c>
      <c r="K7430">
        <f t="shared" si="700"/>
        <v>21.951325739359877</v>
      </c>
      <c r="L7430">
        <f t="shared" si="701"/>
        <v>21.951235431447472</v>
      </c>
    </row>
    <row r="7431" spans="1:12" x14ac:dyDescent="0.25">
      <c r="A7431">
        <v>-0.02</v>
      </c>
      <c r="B7431">
        <v>3.57003</v>
      </c>
      <c r="C7431">
        <v>0.84539299999999995</v>
      </c>
      <c r="D7431">
        <v>0.229355</v>
      </c>
      <c r="E7431">
        <f t="shared" si="696"/>
        <v>21.9639553619383</v>
      </c>
      <c r="F7431">
        <f t="shared" si="697"/>
        <v>21.966133151218624</v>
      </c>
      <c r="G7431">
        <f t="shared" si="698"/>
        <v>21.965044256578462</v>
      </c>
      <c r="H7431">
        <v>0.58383499999999999</v>
      </c>
      <c r="I7431">
        <v>0.13847899999999999</v>
      </c>
      <c r="J7431">
        <f t="shared" si="699"/>
        <v>21.96232821876168</v>
      </c>
      <c r="K7431">
        <f t="shared" si="700"/>
        <v>21.96221402374735</v>
      </c>
      <c r="L7431">
        <f t="shared" si="701"/>
        <v>21.962271121254517</v>
      </c>
    </row>
    <row r="7432" spans="1:12" x14ac:dyDescent="0.25">
      <c r="A7432">
        <v>-0.02</v>
      </c>
      <c r="B7432">
        <v>3.57009</v>
      </c>
      <c r="C7432">
        <v>0.84533000000000003</v>
      </c>
      <c r="D7432">
        <v>0.22945499999999999</v>
      </c>
      <c r="E7432">
        <f t="shared" si="696"/>
        <v>21.975013076185888</v>
      </c>
      <c r="F7432">
        <f t="shared" si="697"/>
        <v>21.977091594172911</v>
      </c>
      <c r="G7432">
        <f t="shared" si="698"/>
        <v>21.9760523351794</v>
      </c>
      <c r="H7432">
        <v>0.58379199999999998</v>
      </c>
      <c r="I7432">
        <v>0.138539</v>
      </c>
      <c r="J7432">
        <f t="shared" si="699"/>
        <v>21.97325715273313</v>
      </c>
      <c r="K7432">
        <f t="shared" si="700"/>
        <v>21.97310230813482</v>
      </c>
      <c r="L7432">
        <f t="shared" si="701"/>
        <v>21.973179730433976</v>
      </c>
    </row>
    <row r="7433" spans="1:12" x14ac:dyDescent="0.25">
      <c r="A7433">
        <v>-0.02</v>
      </c>
      <c r="B7433">
        <v>3.5701499999999999</v>
      </c>
      <c r="C7433">
        <v>0.84526800000000002</v>
      </c>
      <c r="D7433">
        <v>0.22955500000000001</v>
      </c>
      <c r="E7433">
        <f t="shared" si="696"/>
        <v>21.985895271159723</v>
      </c>
      <c r="F7433">
        <f t="shared" si="697"/>
        <v>21.988050037127206</v>
      </c>
      <c r="G7433">
        <f t="shared" si="698"/>
        <v>21.986972654143464</v>
      </c>
      <c r="H7433">
        <v>0.58374899999999996</v>
      </c>
      <c r="I7433">
        <v>0.1386</v>
      </c>
      <c r="J7433">
        <f t="shared" si="699"/>
        <v>21.984186086704582</v>
      </c>
      <c r="K7433">
        <f t="shared" si="700"/>
        <v>21.984172063928749</v>
      </c>
      <c r="L7433">
        <f t="shared" si="701"/>
        <v>21.984179075316668</v>
      </c>
    </row>
    <row r="7434" spans="1:12" x14ac:dyDescent="0.25">
      <c r="A7434">
        <v>-0.02</v>
      </c>
      <c r="B7434">
        <v>3.5702099999999999</v>
      </c>
      <c r="C7434">
        <v>0.84520499999999998</v>
      </c>
      <c r="D7434">
        <v>0.229655</v>
      </c>
      <c r="E7434">
        <f t="shared" si="696"/>
        <v>21.996952985407329</v>
      </c>
      <c r="F7434">
        <f t="shared" si="697"/>
        <v>21.999008480081493</v>
      </c>
      <c r="G7434">
        <f t="shared" si="698"/>
        <v>21.997980732744409</v>
      </c>
      <c r="H7434">
        <v>0.58370599999999995</v>
      </c>
      <c r="I7434">
        <v>0.13866000000000001</v>
      </c>
      <c r="J7434">
        <f t="shared" si="699"/>
        <v>21.995115020676035</v>
      </c>
      <c r="K7434">
        <f t="shared" si="700"/>
        <v>21.995060348316219</v>
      </c>
      <c r="L7434">
        <f t="shared" si="701"/>
        <v>21.995087684496127</v>
      </c>
    </row>
    <row r="7435" spans="1:12" x14ac:dyDescent="0.25">
      <c r="A7435">
        <v>-0.02</v>
      </c>
      <c r="B7435">
        <v>3.5702600000000002</v>
      </c>
      <c r="C7435">
        <v>0.84514299999999998</v>
      </c>
      <c r="D7435">
        <v>0.22975499999999999</v>
      </c>
      <c r="E7435">
        <f t="shared" si="696"/>
        <v>22.007835180381157</v>
      </c>
      <c r="F7435">
        <f t="shared" si="697"/>
        <v>22.009966923035787</v>
      </c>
      <c r="G7435">
        <f t="shared" si="698"/>
        <v>22.00890105170847</v>
      </c>
      <c r="H7435">
        <v>0.58366300000000004</v>
      </c>
      <c r="I7435">
        <v>0.13872100000000001</v>
      </c>
      <c r="J7435">
        <f t="shared" si="699"/>
        <v>22.00604395464746</v>
      </c>
      <c r="K7435">
        <f t="shared" si="700"/>
        <v>22.006130104110152</v>
      </c>
      <c r="L7435">
        <f t="shared" si="701"/>
        <v>22.006087029378804</v>
      </c>
    </row>
    <row r="7436" spans="1:12" x14ac:dyDescent="0.25">
      <c r="A7436">
        <v>-0.02</v>
      </c>
      <c r="B7436">
        <v>3.5703200000000002</v>
      </c>
      <c r="C7436">
        <v>0.84508000000000005</v>
      </c>
      <c r="D7436">
        <v>0.229855</v>
      </c>
      <c r="E7436">
        <f t="shared" si="696"/>
        <v>22.018892894628745</v>
      </c>
      <c r="F7436">
        <f t="shared" si="697"/>
        <v>22.020925365990081</v>
      </c>
      <c r="G7436">
        <f t="shared" si="698"/>
        <v>22.019909130309415</v>
      </c>
      <c r="H7436">
        <v>0.58362000000000003</v>
      </c>
      <c r="I7436">
        <v>0.13878099999999999</v>
      </c>
      <c r="J7436">
        <f t="shared" si="699"/>
        <v>22.016972888618909</v>
      </c>
      <c r="K7436">
        <f t="shared" si="700"/>
        <v>22.017018388497615</v>
      </c>
      <c r="L7436">
        <f t="shared" si="701"/>
        <v>22.016995638558264</v>
      </c>
    </row>
    <row r="7437" spans="1:12" x14ac:dyDescent="0.25">
      <c r="A7437">
        <v>-0.02</v>
      </c>
      <c r="B7437">
        <v>3.5703800000000001</v>
      </c>
      <c r="C7437">
        <v>0.84501800000000005</v>
      </c>
      <c r="D7437">
        <v>0.22995599999999999</v>
      </c>
      <c r="E7437">
        <f t="shared" si="696"/>
        <v>22.02977508960258</v>
      </c>
      <c r="F7437">
        <f t="shared" si="697"/>
        <v>22.031993393373913</v>
      </c>
      <c r="G7437">
        <f t="shared" si="698"/>
        <v>22.030884241488245</v>
      </c>
      <c r="H7437">
        <v>0.58357700000000001</v>
      </c>
      <c r="I7437">
        <v>0.13884099999999999</v>
      </c>
      <c r="J7437">
        <f t="shared" si="699"/>
        <v>22.027901822590362</v>
      </c>
      <c r="K7437">
        <f t="shared" si="700"/>
        <v>22.027906672885088</v>
      </c>
      <c r="L7437">
        <f t="shared" si="701"/>
        <v>22.027904247737723</v>
      </c>
    </row>
    <row r="7438" spans="1:12" x14ac:dyDescent="0.25">
      <c r="A7438">
        <v>-0.02</v>
      </c>
      <c r="B7438">
        <v>3.5704400000000001</v>
      </c>
      <c r="C7438">
        <v>0.84495500000000001</v>
      </c>
      <c r="D7438">
        <v>0.23005600000000001</v>
      </c>
      <c r="E7438">
        <f t="shared" si="696"/>
        <v>22.040832803850186</v>
      </c>
      <c r="F7438">
        <f t="shared" si="697"/>
        <v>22.042951836328204</v>
      </c>
      <c r="G7438">
        <f t="shared" si="698"/>
        <v>22.041892320089197</v>
      </c>
      <c r="H7438">
        <v>0.58353299999999997</v>
      </c>
      <c r="I7438">
        <v>0.138902</v>
      </c>
      <c r="J7438">
        <f t="shared" si="699"/>
        <v>22.039084917816968</v>
      </c>
      <c r="K7438">
        <f t="shared" si="700"/>
        <v>22.038976428679018</v>
      </c>
      <c r="L7438">
        <f t="shared" si="701"/>
        <v>22.039030673247993</v>
      </c>
    </row>
    <row r="7439" spans="1:12" x14ac:dyDescent="0.25">
      <c r="A7439">
        <v>-0.02</v>
      </c>
      <c r="B7439">
        <v>3.5704899999999999</v>
      </c>
      <c r="C7439">
        <v>0.84489300000000001</v>
      </c>
      <c r="D7439">
        <v>0.230156</v>
      </c>
      <c r="E7439">
        <f t="shared" si="696"/>
        <v>22.051714998824018</v>
      </c>
      <c r="F7439">
        <f t="shared" si="697"/>
        <v>22.053910279282494</v>
      </c>
      <c r="G7439">
        <f t="shared" si="698"/>
        <v>22.052812639053258</v>
      </c>
      <c r="H7439">
        <v>0.58348999999999995</v>
      </c>
      <c r="I7439">
        <v>0.138962</v>
      </c>
      <c r="J7439">
        <f t="shared" si="699"/>
        <v>22.050013851788421</v>
      </c>
      <c r="K7439">
        <f t="shared" si="700"/>
        <v>22.049864713066487</v>
      </c>
      <c r="L7439">
        <f t="shared" si="701"/>
        <v>22.049939282427452</v>
      </c>
    </row>
    <row r="7440" spans="1:12" x14ac:dyDescent="0.25">
      <c r="A7440">
        <v>-0.02</v>
      </c>
      <c r="B7440">
        <v>3.5705499999999999</v>
      </c>
      <c r="C7440">
        <v>0.84482999999999997</v>
      </c>
      <c r="D7440">
        <v>0.23025599999999999</v>
      </c>
      <c r="E7440">
        <f t="shared" si="696"/>
        <v>22.062772713071627</v>
      </c>
      <c r="F7440">
        <f t="shared" si="697"/>
        <v>22.064868722236785</v>
      </c>
      <c r="G7440">
        <f t="shared" si="698"/>
        <v>22.063820717654206</v>
      </c>
      <c r="H7440">
        <v>0.58344700000000005</v>
      </c>
      <c r="I7440">
        <v>0.13902300000000001</v>
      </c>
      <c r="J7440">
        <f t="shared" si="699"/>
        <v>22.060942785759845</v>
      </c>
      <c r="K7440">
        <f t="shared" si="700"/>
        <v>22.060934468860417</v>
      </c>
      <c r="L7440">
        <f t="shared" si="701"/>
        <v>22.060938627310129</v>
      </c>
    </row>
    <row r="7441" spans="1:12" x14ac:dyDescent="0.25">
      <c r="A7441">
        <v>-0.02</v>
      </c>
      <c r="B7441">
        <v>3.5706099999999998</v>
      </c>
      <c r="C7441">
        <v>0.84476799999999996</v>
      </c>
      <c r="D7441">
        <v>0.23035600000000001</v>
      </c>
      <c r="E7441">
        <f t="shared" si="696"/>
        <v>22.073654908045455</v>
      </c>
      <c r="F7441">
        <f t="shared" si="697"/>
        <v>22.075827165191079</v>
      </c>
      <c r="G7441">
        <f t="shared" si="698"/>
        <v>22.074741036618267</v>
      </c>
      <c r="H7441">
        <v>0.58340400000000003</v>
      </c>
      <c r="I7441">
        <v>0.13908300000000001</v>
      </c>
      <c r="J7441">
        <f t="shared" si="699"/>
        <v>22.071871719731295</v>
      </c>
      <c r="K7441">
        <f t="shared" si="700"/>
        <v>22.071822753247886</v>
      </c>
      <c r="L7441">
        <f t="shared" si="701"/>
        <v>22.071847236489589</v>
      </c>
    </row>
    <row r="7442" spans="1:12" x14ac:dyDescent="0.25">
      <c r="A7442">
        <v>-0.02</v>
      </c>
      <c r="B7442">
        <v>3.5706699999999998</v>
      </c>
      <c r="C7442">
        <v>0.84470500000000004</v>
      </c>
      <c r="D7442">
        <v>0.23045599999999999</v>
      </c>
      <c r="E7442">
        <f t="shared" si="696"/>
        <v>22.084712622293043</v>
      </c>
      <c r="F7442">
        <f t="shared" si="697"/>
        <v>22.086785608145366</v>
      </c>
      <c r="G7442">
        <f t="shared" si="698"/>
        <v>22.085749115219205</v>
      </c>
      <c r="H7442">
        <v>0.58336100000000002</v>
      </c>
      <c r="I7442">
        <v>0.13914399999999999</v>
      </c>
      <c r="J7442">
        <f t="shared" si="699"/>
        <v>22.082800653702748</v>
      </c>
      <c r="K7442">
        <f t="shared" si="700"/>
        <v>22.082892509041812</v>
      </c>
      <c r="L7442">
        <f t="shared" si="701"/>
        <v>22.08284658137228</v>
      </c>
    </row>
    <row r="7443" spans="1:12" x14ac:dyDescent="0.25">
      <c r="A7443">
        <v>-0.02</v>
      </c>
      <c r="B7443">
        <v>3.5707200000000001</v>
      </c>
      <c r="C7443">
        <v>0.84464300000000003</v>
      </c>
      <c r="D7443">
        <v>0.23055600000000001</v>
      </c>
      <c r="E7443">
        <f t="shared" si="696"/>
        <v>22.095594817266878</v>
      </c>
      <c r="F7443">
        <f t="shared" si="697"/>
        <v>22.09774405109966</v>
      </c>
      <c r="G7443">
        <f t="shared" si="698"/>
        <v>22.096669434183269</v>
      </c>
      <c r="H7443">
        <v>0.583318</v>
      </c>
      <c r="I7443">
        <v>0.13920399999999999</v>
      </c>
      <c r="J7443">
        <f t="shared" si="699"/>
        <v>22.093729587674197</v>
      </c>
      <c r="K7443">
        <f t="shared" si="700"/>
        <v>22.093780793429286</v>
      </c>
      <c r="L7443">
        <f t="shared" si="701"/>
        <v>22.09375519055174</v>
      </c>
    </row>
    <row r="7444" spans="1:12" x14ac:dyDescent="0.25">
      <c r="A7444">
        <v>-0.02</v>
      </c>
      <c r="B7444">
        <v>3.5707800000000001</v>
      </c>
      <c r="C7444">
        <v>0.84458100000000003</v>
      </c>
      <c r="D7444">
        <v>0.230656</v>
      </c>
      <c r="E7444">
        <f t="shared" si="696"/>
        <v>22.106477012240706</v>
      </c>
      <c r="F7444">
        <f t="shared" si="697"/>
        <v>22.108702494053947</v>
      </c>
      <c r="G7444">
        <f t="shared" si="698"/>
        <v>22.107589753147327</v>
      </c>
      <c r="H7444">
        <v>0.58327499999999999</v>
      </c>
      <c r="I7444">
        <v>0.139264</v>
      </c>
      <c r="J7444">
        <f t="shared" si="699"/>
        <v>22.10465852164565</v>
      </c>
      <c r="K7444">
        <f t="shared" si="700"/>
        <v>22.104669077816755</v>
      </c>
      <c r="L7444">
        <f t="shared" si="701"/>
        <v>22.104663799731203</v>
      </c>
    </row>
    <row r="7445" spans="1:12" x14ac:dyDescent="0.25">
      <c r="A7445">
        <v>-0.02</v>
      </c>
      <c r="B7445">
        <v>3.57084</v>
      </c>
      <c r="C7445">
        <v>0.84451799999999999</v>
      </c>
      <c r="D7445">
        <v>0.23075599999999999</v>
      </c>
      <c r="E7445">
        <f t="shared" si="696"/>
        <v>22.117534726488316</v>
      </c>
      <c r="F7445">
        <f t="shared" si="697"/>
        <v>22.119660937008238</v>
      </c>
      <c r="G7445">
        <f t="shared" si="698"/>
        <v>22.118597831748275</v>
      </c>
      <c r="H7445">
        <v>0.58323199999999997</v>
      </c>
      <c r="I7445">
        <v>0.139325</v>
      </c>
      <c r="J7445">
        <f t="shared" si="699"/>
        <v>22.115587455617099</v>
      </c>
      <c r="K7445">
        <f t="shared" si="700"/>
        <v>22.115738833610685</v>
      </c>
      <c r="L7445">
        <f t="shared" si="701"/>
        <v>22.11566314461389</v>
      </c>
    </row>
    <row r="7446" spans="1:12" x14ac:dyDescent="0.25">
      <c r="A7446">
        <v>-0.02</v>
      </c>
      <c r="B7446">
        <v>3.5709</v>
      </c>
      <c r="C7446">
        <v>0.84445599999999998</v>
      </c>
      <c r="D7446">
        <v>0.23085600000000001</v>
      </c>
      <c r="E7446">
        <f t="shared" si="696"/>
        <v>22.128416921462147</v>
      </c>
      <c r="F7446">
        <f t="shared" si="697"/>
        <v>22.130619379962532</v>
      </c>
      <c r="G7446">
        <f t="shared" si="698"/>
        <v>22.12951815071234</v>
      </c>
      <c r="H7446">
        <v>0.58318800000000004</v>
      </c>
      <c r="I7446">
        <v>0.13938500000000001</v>
      </c>
      <c r="J7446">
        <f t="shared" si="699"/>
        <v>22.12677055084368</v>
      </c>
      <c r="K7446">
        <f t="shared" si="700"/>
        <v>22.126627117998158</v>
      </c>
      <c r="L7446">
        <f t="shared" si="701"/>
        <v>22.126698834420921</v>
      </c>
    </row>
    <row r="7447" spans="1:12" x14ac:dyDescent="0.25">
      <c r="A7447">
        <v>-0.02</v>
      </c>
      <c r="B7447">
        <v>3.5709599999999999</v>
      </c>
      <c r="C7447">
        <v>0.84439299999999995</v>
      </c>
      <c r="D7447">
        <v>0.23095599999999999</v>
      </c>
      <c r="E7447">
        <f t="shared" si="696"/>
        <v>22.139474635709753</v>
      </c>
      <c r="F7447">
        <f t="shared" si="697"/>
        <v>22.141577822916823</v>
      </c>
      <c r="G7447">
        <f t="shared" si="698"/>
        <v>22.140526229313288</v>
      </c>
      <c r="H7447">
        <v>0.58314500000000002</v>
      </c>
      <c r="I7447">
        <v>0.13944599999999999</v>
      </c>
      <c r="J7447">
        <f t="shared" si="699"/>
        <v>22.137699484815133</v>
      </c>
      <c r="K7447">
        <f t="shared" si="700"/>
        <v>22.137696873792081</v>
      </c>
      <c r="L7447">
        <f t="shared" si="701"/>
        <v>22.137698179303605</v>
      </c>
    </row>
    <row r="7448" spans="1:12" x14ac:dyDescent="0.25">
      <c r="A7448">
        <v>-0.02</v>
      </c>
      <c r="B7448">
        <v>3.5710099999999998</v>
      </c>
      <c r="C7448">
        <v>0.84433100000000005</v>
      </c>
      <c r="D7448">
        <v>0.23105600000000001</v>
      </c>
      <c r="E7448">
        <f t="shared" si="696"/>
        <v>22.150356830683563</v>
      </c>
      <c r="F7448">
        <f t="shared" si="697"/>
        <v>22.152536265871117</v>
      </c>
      <c r="G7448">
        <f t="shared" si="698"/>
        <v>22.151446548277342</v>
      </c>
      <c r="H7448">
        <v>0.58310200000000001</v>
      </c>
      <c r="I7448">
        <v>0.13950599999999999</v>
      </c>
      <c r="J7448">
        <f t="shared" si="699"/>
        <v>22.148628418786583</v>
      </c>
      <c r="K7448">
        <f t="shared" si="700"/>
        <v>22.14858515817955</v>
      </c>
      <c r="L7448">
        <f t="shared" si="701"/>
        <v>22.148606788483065</v>
      </c>
    </row>
    <row r="7449" spans="1:12" x14ac:dyDescent="0.25">
      <c r="A7449">
        <v>-0.02</v>
      </c>
      <c r="B7449">
        <v>3.5710700000000002</v>
      </c>
      <c r="C7449">
        <v>0.84426800000000002</v>
      </c>
      <c r="D7449">
        <v>0.231156</v>
      </c>
      <c r="E7449">
        <f t="shared" si="696"/>
        <v>22.161414544931173</v>
      </c>
      <c r="F7449">
        <f t="shared" si="697"/>
        <v>22.163494708825404</v>
      </c>
      <c r="G7449">
        <f t="shared" si="698"/>
        <v>22.162454626878286</v>
      </c>
      <c r="H7449">
        <v>0.58305899999999999</v>
      </c>
      <c r="I7449">
        <v>0.139566</v>
      </c>
      <c r="J7449">
        <f t="shared" si="699"/>
        <v>22.159557352758036</v>
      </c>
      <c r="K7449">
        <f t="shared" si="700"/>
        <v>22.159473442567023</v>
      </c>
      <c r="L7449">
        <f t="shared" si="701"/>
        <v>22.159515397662531</v>
      </c>
    </row>
    <row r="7450" spans="1:12" x14ac:dyDescent="0.25">
      <c r="A7450">
        <v>-0.02</v>
      </c>
      <c r="B7450">
        <v>3.5711300000000001</v>
      </c>
      <c r="C7450">
        <v>0.84420600000000001</v>
      </c>
      <c r="D7450">
        <v>0.23125599999999999</v>
      </c>
      <c r="E7450">
        <f t="shared" si="696"/>
        <v>22.172296739905004</v>
      </c>
      <c r="F7450">
        <f t="shared" si="697"/>
        <v>22.174453151779694</v>
      </c>
      <c r="G7450">
        <f t="shared" si="698"/>
        <v>22.173374945842347</v>
      </c>
      <c r="H7450">
        <v>0.58301599999999998</v>
      </c>
      <c r="I7450">
        <v>0.139627</v>
      </c>
      <c r="J7450">
        <f t="shared" si="699"/>
        <v>22.170486286729485</v>
      </c>
      <c r="K7450">
        <f t="shared" si="700"/>
        <v>22.170543198360953</v>
      </c>
      <c r="L7450">
        <f t="shared" si="701"/>
        <v>22.170514742545219</v>
      </c>
    </row>
    <row r="7451" spans="1:12" x14ac:dyDescent="0.25">
      <c r="A7451">
        <v>-0.02</v>
      </c>
      <c r="B7451">
        <v>3.5711900000000001</v>
      </c>
      <c r="C7451">
        <v>0.84414299999999998</v>
      </c>
      <c r="D7451">
        <v>0.23135600000000001</v>
      </c>
      <c r="E7451">
        <f t="shared" si="696"/>
        <v>22.183354454152614</v>
      </c>
      <c r="F7451">
        <f t="shared" si="697"/>
        <v>22.185411594733985</v>
      </c>
      <c r="G7451">
        <f t="shared" si="698"/>
        <v>22.184383024443299</v>
      </c>
      <c r="H7451">
        <v>0.58297299999999996</v>
      </c>
      <c r="I7451">
        <v>0.13968700000000001</v>
      </c>
      <c r="J7451">
        <f t="shared" si="699"/>
        <v>22.181415220700938</v>
      </c>
      <c r="K7451">
        <f t="shared" si="700"/>
        <v>22.181431482748422</v>
      </c>
      <c r="L7451">
        <f t="shared" si="701"/>
        <v>22.181423351724682</v>
      </c>
    </row>
    <row r="7452" spans="1:12" x14ac:dyDescent="0.25">
      <c r="A7452">
        <v>-0.02</v>
      </c>
      <c r="B7452">
        <v>3.57124</v>
      </c>
      <c r="C7452">
        <v>0.84408099999999997</v>
      </c>
      <c r="D7452">
        <v>0.231456</v>
      </c>
      <c r="E7452">
        <f t="shared" si="696"/>
        <v>22.194236649126445</v>
      </c>
      <c r="F7452">
        <f t="shared" si="697"/>
        <v>22.196370037688276</v>
      </c>
      <c r="G7452">
        <f t="shared" si="698"/>
        <v>22.19530334340736</v>
      </c>
      <c r="H7452">
        <v>0.58292999999999995</v>
      </c>
      <c r="I7452">
        <v>0.13974800000000001</v>
      </c>
      <c r="J7452">
        <f t="shared" si="699"/>
        <v>22.192344154672387</v>
      </c>
      <c r="K7452">
        <f t="shared" si="700"/>
        <v>22.192501238542352</v>
      </c>
      <c r="L7452">
        <f t="shared" si="701"/>
        <v>22.19242269660737</v>
      </c>
    </row>
    <row r="7453" spans="1:12" x14ac:dyDescent="0.25">
      <c r="A7453">
        <v>-0.02</v>
      </c>
      <c r="B7453">
        <v>3.5712999999999999</v>
      </c>
      <c r="C7453">
        <v>0.84401800000000005</v>
      </c>
      <c r="D7453">
        <v>0.23155600000000001</v>
      </c>
      <c r="E7453">
        <f t="shared" si="696"/>
        <v>22.205294363374033</v>
      </c>
      <c r="F7453">
        <f t="shared" si="697"/>
        <v>22.207328480642566</v>
      </c>
      <c r="G7453">
        <f t="shared" si="698"/>
        <v>22.206311422008298</v>
      </c>
      <c r="H7453">
        <v>0.58288600000000002</v>
      </c>
      <c r="I7453">
        <v>0.13980799999999999</v>
      </c>
      <c r="J7453">
        <f t="shared" si="699"/>
        <v>22.203527249898968</v>
      </c>
      <c r="K7453">
        <f t="shared" si="700"/>
        <v>22.203389522929818</v>
      </c>
      <c r="L7453">
        <f t="shared" si="701"/>
        <v>22.203458386414393</v>
      </c>
    </row>
    <row r="7454" spans="1:12" x14ac:dyDescent="0.25">
      <c r="A7454">
        <v>-0.02</v>
      </c>
      <c r="B7454">
        <v>3.5713599999999999</v>
      </c>
      <c r="C7454">
        <v>0.84395600000000004</v>
      </c>
      <c r="D7454">
        <v>0.231656</v>
      </c>
      <c r="E7454">
        <f t="shared" si="696"/>
        <v>22.216176558347861</v>
      </c>
      <c r="F7454">
        <f t="shared" si="697"/>
        <v>22.21828692359686</v>
      </c>
      <c r="G7454">
        <f t="shared" si="698"/>
        <v>22.217231740972359</v>
      </c>
      <c r="H7454">
        <v>0.582843</v>
      </c>
      <c r="I7454">
        <v>0.13986799999999999</v>
      </c>
      <c r="J7454">
        <f t="shared" si="699"/>
        <v>22.214456183870421</v>
      </c>
      <c r="K7454">
        <f t="shared" si="700"/>
        <v>22.214277807317291</v>
      </c>
      <c r="L7454">
        <f t="shared" si="701"/>
        <v>22.214366995593856</v>
      </c>
    </row>
    <row r="7455" spans="1:12" x14ac:dyDescent="0.25">
      <c r="A7455">
        <v>-0.02</v>
      </c>
      <c r="B7455">
        <v>3.5714199999999998</v>
      </c>
      <c r="C7455">
        <v>0.843893</v>
      </c>
      <c r="D7455">
        <v>0.23175599999999999</v>
      </c>
      <c r="E7455">
        <f t="shared" si="696"/>
        <v>22.227234272595471</v>
      </c>
      <c r="F7455">
        <f t="shared" si="697"/>
        <v>22.229245366551151</v>
      </c>
      <c r="G7455">
        <f t="shared" si="698"/>
        <v>22.228239819573311</v>
      </c>
      <c r="H7455">
        <v>0.58279999999999998</v>
      </c>
      <c r="I7455">
        <v>0.139929</v>
      </c>
      <c r="J7455">
        <f t="shared" si="699"/>
        <v>22.225385117841871</v>
      </c>
      <c r="K7455">
        <f t="shared" si="700"/>
        <v>22.225347563111217</v>
      </c>
      <c r="L7455">
        <f t="shared" si="701"/>
        <v>22.225366340476544</v>
      </c>
    </row>
    <row r="7456" spans="1:12" x14ac:dyDescent="0.25">
      <c r="A7456">
        <v>-0.02</v>
      </c>
      <c r="B7456">
        <v>3.5714700000000001</v>
      </c>
      <c r="C7456">
        <v>0.843831</v>
      </c>
      <c r="D7456">
        <v>0.23185600000000001</v>
      </c>
      <c r="E7456">
        <f t="shared" si="696"/>
        <v>22.238116467569302</v>
      </c>
      <c r="F7456">
        <f t="shared" si="697"/>
        <v>22.240203809505442</v>
      </c>
      <c r="G7456">
        <f t="shared" si="698"/>
        <v>22.239160138537372</v>
      </c>
      <c r="H7456">
        <v>0.58275699999999997</v>
      </c>
      <c r="I7456">
        <v>0.139989</v>
      </c>
      <c r="J7456">
        <f t="shared" si="699"/>
        <v>22.236314051813324</v>
      </c>
      <c r="K7456">
        <f t="shared" si="700"/>
        <v>22.236235847498691</v>
      </c>
      <c r="L7456">
        <f t="shared" si="701"/>
        <v>22.236274949656007</v>
      </c>
    </row>
    <row r="7457" spans="1:12" x14ac:dyDescent="0.25">
      <c r="A7457">
        <v>-0.02</v>
      </c>
      <c r="B7457">
        <v>3.5715300000000001</v>
      </c>
      <c r="C7457">
        <v>0.84376899999999999</v>
      </c>
      <c r="D7457">
        <v>0.231956</v>
      </c>
      <c r="E7457">
        <f t="shared" si="696"/>
        <v>22.248998662543134</v>
      </c>
      <c r="F7457">
        <f t="shared" si="697"/>
        <v>22.251162252459732</v>
      </c>
      <c r="G7457">
        <f t="shared" si="698"/>
        <v>22.250080457501433</v>
      </c>
      <c r="H7457">
        <v>0.58271399999999995</v>
      </c>
      <c r="I7457">
        <v>0.14005000000000001</v>
      </c>
      <c r="J7457">
        <f t="shared" si="699"/>
        <v>22.247242985784773</v>
      </c>
      <c r="K7457">
        <f t="shared" si="700"/>
        <v>22.24730560329262</v>
      </c>
      <c r="L7457">
        <f t="shared" si="701"/>
        <v>22.247274294538698</v>
      </c>
    </row>
    <row r="7458" spans="1:12" x14ac:dyDescent="0.25">
      <c r="A7458">
        <v>-0.02</v>
      </c>
      <c r="B7458">
        <v>3.57159</v>
      </c>
      <c r="C7458">
        <v>0.84370599999999996</v>
      </c>
      <c r="D7458">
        <v>0.23205600000000001</v>
      </c>
      <c r="E7458">
        <f t="shared" si="696"/>
        <v>22.26005637679074</v>
      </c>
      <c r="F7458">
        <f t="shared" si="697"/>
        <v>22.262120695414023</v>
      </c>
      <c r="G7458">
        <f t="shared" si="698"/>
        <v>22.261088536102381</v>
      </c>
      <c r="H7458">
        <v>0.58267100000000005</v>
      </c>
      <c r="I7458">
        <v>0.14011000000000001</v>
      </c>
      <c r="J7458">
        <f t="shared" si="699"/>
        <v>22.258171919756201</v>
      </c>
      <c r="K7458">
        <f t="shared" si="700"/>
        <v>22.258193887680093</v>
      </c>
      <c r="L7458">
        <f t="shared" si="701"/>
        <v>22.258182903718147</v>
      </c>
    </row>
    <row r="7459" spans="1:12" x14ac:dyDescent="0.25">
      <c r="A7459">
        <v>-0.02</v>
      </c>
      <c r="B7459">
        <v>3.57165</v>
      </c>
      <c r="C7459">
        <v>0.84364399999999995</v>
      </c>
      <c r="D7459">
        <v>0.232156</v>
      </c>
      <c r="E7459">
        <f t="shared" si="696"/>
        <v>22.270938571764571</v>
      </c>
      <c r="F7459">
        <f t="shared" si="697"/>
        <v>22.273079138368317</v>
      </c>
      <c r="G7459">
        <f t="shared" si="698"/>
        <v>22.272008855066446</v>
      </c>
      <c r="H7459">
        <v>0.58262800000000003</v>
      </c>
      <c r="I7459">
        <v>0.14017099999999999</v>
      </c>
      <c r="J7459">
        <f t="shared" si="699"/>
        <v>22.26910085372765</v>
      </c>
      <c r="K7459">
        <f t="shared" si="700"/>
        <v>22.269263643474016</v>
      </c>
      <c r="L7459">
        <f t="shared" si="701"/>
        <v>22.269182248600835</v>
      </c>
    </row>
    <row r="7460" spans="1:12" x14ac:dyDescent="0.25">
      <c r="A7460">
        <v>-0.02</v>
      </c>
      <c r="B7460">
        <v>3.5716999999999999</v>
      </c>
      <c r="C7460">
        <v>0.84358100000000003</v>
      </c>
      <c r="D7460">
        <v>0.23225599999999999</v>
      </c>
      <c r="E7460">
        <f t="shared" si="696"/>
        <v>22.281996286012159</v>
      </c>
      <c r="F7460">
        <f t="shared" si="697"/>
        <v>22.284037581322604</v>
      </c>
      <c r="G7460">
        <f t="shared" si="698"/>
        <v>22.283016933667383</v>
      </c>
      <c r="H7460">
        <v>0.58258500000000002</v>
      </c>
      <c r="I7460">
        <v>0.14023099999999999</v>
      </c>
      <c r="J7460">
        <f t="shared" si="699"/>
        <v>22.2800297876991</v>
      </c>
      <c r="K7460">
        <f t="shared" si="700"/>
        <v>22.280151927861489</v>
      </c>
      <c r="L7460">
        <f t="shared" si="701"/>
        <v>22.280090857780294</v>
      </c>
    </row>
    <row r="7461" spans="1:12" x14ac:dyDescent="0.25">
      <c r="A7461">
        <v>-0.02</v>
      </c>
      <c r="B7461">
        <v>3.5717599999999998</v>
      </c>
      <c r="C7461">
        <v>0.84351900000000002</v>
      </c>
      <c r="D7461">
        <v>0.23235600000000001</v>
      </c>
      <c r="E7461">
        <f t="shared" si="696"/>
        <v>22.292878480985991</v>
      </c>
      <c r="F7461">
        <f t="shared" si="697"/>
        <v>22.294996024276898</v>
      </c>
      <c r="G7461">
        <f t="shared" si="698"/>
        <v>22.293937252631444</v>
      </c>
      <c r="H7461">
        <v>0.58254099999999998</v>
      </c>
      <c r="I7461">
        <v>0.140291</v>
      </c>
      <c r="J7461">
        <f t="shared" si="699"/>
        <v>22.291212882925709</v>
      </c>
      <c r="K7461">
        <f t="shared" si="700"/>
        <v>22.291040212248959</v>
      </c>
      <c r="L7461">
        <f t="shared" si="701"/>
        <v>22.291126547587332</v>
      </c>
    </row>
    <row r="7462" spans="1:12" x14ac:dyDescent="0.25">
      <c r="A7462">
        <v>-0.02</v>
      </c>
      <c r="B7462">
        <v>3.5718200000000002</v>
      </c>
      <c r="C7462">
        <v>0.84345599999999998</v>
      </c>
      <c r="D7462">
        <v>0.232457</v>
      </c>
      <c r="E7462">
        <f t="shared" si="696"/>
        <v>22.303936195233597</v>
      </c>
      <c r="F7462">
        <f t="shared" si="697"/>
        <v>22.30606405166073</v>
      </c>
      <c r="G7462">
        <f t="shared" si="698"/>
        <v>22.305000123447165</v>
      </c>
      <c r="H7462">
        <v>0.58249799999999996</v>
      </c>
      <c r="I7462">
        <v>0.140352</v>
      </c>
      <c r="J7462">
        <f t="shared" si="699"/>
        <v>22.302141816897159</v>
      </c>
      <c r="K7462">
        <f t="shared" si="700"/>
        <v>22.302109968042888</v>
      </c>
      <c r="L7462">
        <f t="shared" si="701"/>
        <v>22.302125892470023</v>
      </c>
    </row>
    <row r="7463" spans="1:12" x14ac:dyDescent="0.25">
      <c r="A7463">
        <v>-0.02</v>
      </c>
      <c r="B7463">
        <v>3.5718800000000002</v>
      </c>
      <c r="C7463">
        <v>0.84339399999999998</v>
      </c>
      <c r="D7463">
        <v>0.23255700000000001</v>
      </c>
      <c r="E7463">
        <f t="shared" si="696"/>
        <v>22.314818390207432</v>
      </c>
      <c r="F7463">
        <f t="shared" si="697"/>
        <v>22.317022494615021</v>
      </c>
      <c r="G7463">
        <f t="shared" si="698"/>
        <v>22.315920442411226</v>
      </c>
      <c r="H7463">
        <v>0.58245499999999995</v>
      </c>
      <c r="I7463">
        <v>0.14041200000000001</v>
      </c>
      <c r="J7463">
        <f t="shared" si="699"/>
        <v>22.313070750868615</v>
      </c>
      <c r="K7463">
        <f t="shared" si="700"/>
        <v>22.312998252430358</v>
      </c>
      <c r="L7463">
        <f t="shared" si="701"/>
        <v>22.313034501649486</v>
      </c>
    </row>
    <row r="7464" spans="1:12" x14ac:dyDescent="0.25">
      <c r="A7464">
        <v>-0.02</v>
      </c>
      <c r="B7464">
        <v>3.57193</v>
      </c>
      <c r="C7464">
        <v>0.84333100000000005</v>
      </c>
      <c r="D7464">
        <v>0.232657</v>
      </c>
      <c r="E7464">
        <f t="shared" si="696"/>
        <v>22.32587610445502</v>
      </c>
      <c r="F7464">
        <f t="shared" si="697"/>
        <v>22.327980937569311</v>
      </c>
      <c r="G7464">
        <f t="shared" si="698"/>
        <v>22.326928521012164</v>
      </c>
      <c r="H7464">
        <v>0.58241200000000004</v>
      </c>
      <c r="I7464">
        <v>0.14047299999999999</v>
      </c>
      <c r="J7464">
        <f t="shared" si="699"/>
        <v>22.323999684840036</v>
      </c>
      <c r="K7464">
        <f t="shared" si="700"/>
        <v>22.324068008224284</v>
      </c>
      <c r="L7464">
        <f t="shared" si="701"/>
        <v>22.32403384653216</v>
      </c>
    </row>
    <row r="7465" spans="1:12" x14ac:dyDescent="0.25">
      <c r="A7465">
        <v>-0.02</v>
      </c>
      <c r="B7465">
        <v>3.57199</v>
      </c>
      <c r="C7465">
        <v>0.84326900000000005</v>
      </c>
      <c r="D7465">
        <v>0.23275699999999999</v>
      </c>
      <c r="E7465">
        <f t="shared" si="696"/>
        <v>22.336758299428848</v>
      </c>
      <c r="F7465">
        <f t="shared" si="697"/>
        <v>22.338939380523605</v>
      </c>
      <c r="G7465">
        <f t="shared" si="698"/>
        <v>22.337848839976225</v>
      </c>
      <c r="H7465">
        <v>0.58236900000000003</v>
      </c>
      <c r="I7465">
        <v>0.14053299999999999</v>
      </c>
      <c r="J7465">
        <f t="shared" si="699"/>
        <v>22.334928618811485</v>
      </c>
      <c r="K7465">
        <f t="shared" si="700"/>
        <v>22.334956292611754</v>
      </c>
      <c r="L7465">
        <f t="shared" si="701"/>
        <v>22.334942455711619</v>
      </c>
    </row>
    <row r="7466" spans="1:12" x14ac:dyDescent="0.25">
      <c r="A7466">
        <v>-0.02</v>
      </c>
      <c r="B7466">
        <v>3.5720499999999999</v>
      </c>
      <c r="C7466">
        <v>0.84320600000000001</v>
      </c>
      <c r="D7466">
        <v>0.23285700000000001</v>
      </c>
      <c r="E7466">
        <f t="shared" si="696"/>
        <v>22.347816013676457</v>
      </c>
      <c r="F7466">
        <f t="shared" si="697"/>
        <v>22.349897823477896</v>
      </c>
      <c r="G7466">
        <f t="shared" si="698"/>
        <v>22.348856918577177</v>
      </c>
      <c r="H7466">
        <v>0.58232600000000001</v>
      </c>
      <c r="I7466">
        <v>0.140593</v>
      </c>
      <c r="J7466">
        <f t="shared" si="699"/>
        <v>22.345857552782938</v>
      </c>
      <c r="K7466">
        <f t="shared" si="700"/>
        <v>22.345844576999227</v>
      </c>
      <c r="L7466">
        <f t="shared" si="701"/>
        <v>22.345851064891082</v>
      </c>
    </row>
    <row r="7467" spans="1:12" x14ac:dyDescent="0.25">
      <c r="A7467">
        <v>-0.02</v>
      </c>
      <c r="B7467">
        <v>3.5721099999999999</v>
      </c>
      <c r="C7467">
        <v>0.843144</v>
      </c>
      <c r="D7467">
        <v>0.232957</v>
      </c>
      <c r="E7467">
        <f t="shared" si="696"/>
        <v>22.358698208650289</v>
      </c>
      <c r="F7467">
        <f t="shared" si="697"/>
        <v>22.360856266432187</v>
      </c>
      <c r="G7467">
        <f t="shared" si="698"/>
        <v>22.359777237541238</v>
      </c>
      <c r="H7467">
        <v>0.582283</v>
      </c>
      <c r="I7467">
        <v>0.140654</v>
      </c>
      <c r="J7467">
        <f t="shared" si="699"/>
        <v>22.356786486754391</v>
      </c>
      <c r="K7467">
        <f t="shared" si="700"/>
        <v>22.356914332793156</v>
      </c>
      <c r="L7467">
        <f t="shared" si="701"/>
        <v>22.356850409773774</v>
      </c>
    </row>
    <row r="7468" spans="1:12" x14ac:dyDescent="0.25">
      <c r="A7468">
        <v>-0.02</v>
      </c>
      <c r="B7468">
        <v>3.5721599999999998</v>
      </c>
      <c r="C7468">
        <v>0.843082</v>
      </c>
      <c r="D7468">
        <v>0.23305699999999999</v>
      </c>
      <c r="E7468">
        <f t="shared" si="696"/>
        <v>22.36958040362412</v>
      </c>
      <c r="F7468">
        <f t="shared" si="697"/>
        <v>22.371814709386474</v>
      </c>
      <c r="G7468">
        <f t="shared" si="698"/>
        <v>22.370697556505299</v>
      </c>
      <c r="H7468">
        <v>0.58223899999999995</v>
      </c>
      <c r="I7468">
        <v>0.14071400000000001</v>
      </c>
      <c r="J7468">
        <f t="shared" si="699"/>
        <v>22.367969581981001</v>
      </c>
      <c r="K7468">
        <f t="shared" si="700"/>
        <v>22.367802617180626</v>
      </c>
      <c r="L7468">
        <f t="shared" si="701"/>
        <v>22.367886099580815</v>
      </c>
    </row>
    <row r="7469" spans="1:12" x14ac:dyDescent="0.25">
      <c r="A7469">
        <v>-0.02</v>
      </c>
      <c r="B7469">
        <v>3.5722200000000002</v>
      </c>
      <c r="C7469">
        <v>0.84301899999999996</v>
      </c>
      <c r="D7469">
        <v>0.233157</v>
      </c>
      <c r="E7469">
        <f t="shared" si="696"/>
        <v>22.38063811787173</v>
      </c>
      <c r="F7469">
        <f t="shared" si="697"/>
        <v>22.382773152340768</v>
      </c>
      <c r="G7469">
        <f t="shared" si="698"/>
        <v>22.38170563510625</v>
      </c>
      <c r="H7469">
        <v>0.58219600000000005</v>
      </c>
      <c r="I7469">
        <v>0.14077500000000001</v>
      </c>
      <c r="J7469">
        <f t="shared" si="699"/>
        <v>22.378898515952422</v>
      </c>
      <c r="K7469">
        <f t="shared" si="700"/>
        <v>22.378872372974556</v>
      </c>
      <c r="L7469">
        <f t="shared" si="701"/>
        <v>22.378885444463489</v>
      </c>
    </row>
    <row r="7470" spans="1:12" x14ac:dyDescent="0.25">
      <c r="A7470">
        <v>-0.02</v>
      </c>
      <c r="B7470">
        <v>3.5722800000000001</v>
      </c>
      <c r="C7470">
        <v>0.84295699999999996</v>
      </c>
      <c r="D7470">
        <v>0.23325699999999999</v>
      </c>
      <c r="E7470">
        <f t="shared" si="696"/>
        <v>22.391520312845557</v>
      </c>
      <c r="F7470">
        <f t="shared" si="697"/>
        <v>22.393731595295058</v>
      </c>
      <c r="G7470">
        <f t="shared" si="698"/>
        <v>22.392625954070308</v>
      </c>
      <c r="H7470">
        <v>0.58215300000000003</v>
      </c>
      <c r="I7470">
        <v>0.14083499999999999</v>
      </c>
      <c r="J7470">
        <f t="shared" si="699"/>
        <v>22.389827449923871</v>
      </c>
      <c r="K7470">
        <f t="shared" si="700"/>
        <v>22.389760657362025</v>
      </c>
      <c r="L7470">
        <f t="shared" si="701"/>
        <v>22.389794053642948</v>
      </c>
    </row>
    <row r="7471" spans="1:12" x14ac:dyDescent="0.25">
      <c r="A7471">
        <v>-0.02</v>
      </c>
      <c r="B7471">
        <v>3.5723400000000001</v>
      </c>
      <c r="C7471">
        <v>0.84289400000000003</v>
      </c>
      <c r="D7471">
        <v>0.23335700000000001</v>
      </c>
      <c r="E7471">
        <f t="shared" si="696"/>
        <v>22.402578027093146</v>
      </c>
      <c r="F7471">
        <f t="shared" si="697"/>
        <v>22.404690038249353</v>
      </c>
      <c r="G7471">
        <f t="shared" si="698"/>
        <v>22.403634032671249</v>
      </c>
      <c r="H7471">
        <v>0.58211000000000002</v>
      </c>
      <c r="I7471">
        <v>0.14089599999999999</v>
      </c>
      <c r="J7471">
        <f t="shared" si="699"/>
        <v>22.400756383895324</v>
      </c>
      <c r="K7471">
        <f t="shared" si="700"/>
        <v>22.400830413155951</v>
      </c>
      <c r="L7471">
        <f t="shared" si="701"/>
        <v>22.400793398525636</v>
      </c>
    </row>
    <row r="7472" spans="1:12" x14ac:dyDescent="0.25">
      <c r="A7472">
        <v>-0.02</v>
      </c>
      <c r="B7472">
        <v>3.57239</v>
      </c>
      <c r="C7472">
        <v>0.84283200000000003</v>
      </c>
      <c r="D7472">
        <v>0.233457</v>
      </c>
      <c r="E7472">
        <f t="shared" si="696"/>
        <v>22.413460222066981</v>
      </c>
      <c r="F7472">
        <f t="shared" si="697"/>
        <v>22.41564848120364</v>
      </c>
      <c r="G7472">
        <f t="shared" si="698"/>
        <v>22.41455435163531</v>
      </c>
      <c r="H7472">
        <v>0.582067</v>
      </c>
      <c r="I7472">
        <v>0.140956</v>
      </c>
      <c r="J7472">
        <f t="shared" si="699"/>
        <v>22.411685317866777</v>
      </c>
      <c r="K7472">
        <f t="shared" si="700"/>
        <v>22.411718697543424</v>
      </c>
      <c r="L7472">
        <f t="shared" si="701"/>
        <v>22.411702007705102</v>
      </c>
    </row>
    <row r="7473" spans="1:12" x14ac:dyDescent="0.25">
      <c r="A7473">
        <v>-0.02</v>
      </c>
      <c r="B7473">
        <v>3.5724499999999999</v>
      </c>
      <c r="C7473">
        <v>0.84276899999999999</v>
      </c>
      <c r="D7473">
        <v>0.23355699999999999</v>
      </c>
      <c r="E7473">
        <f t="shared" si="696"/>
        <v>22.424517936314587</v>
      </c>
      <c r="F7473">
        <f t="shared" si="697"/>
        <v>22.42660692415793</v>
      </c>
      <c r="G7473">
        <f t="shared" si="698"/>
        <v>22.425562430236258</v>
      </c>
      <c r="H7473">
        <v>0.58202399999999999</v>
      </c>
      <c r="I7473">
        <v>0.141016</v>
      </c>
      <c r="J7473">
        <f t="shared" si="699"/>
        <v>22.422614251838226</v>
      </c>
      <c r="K7473">
        <f t="shared" si="700"/>
        <v>22.422606981930894</v>
      </c>
      <c r="L7473">
        <f t="shared" si="701"/>
        <v>22.422610616884562</v>
      </c>
    </row>
    <row r="7474" spans="1:12" x14ac:dyDescent="0.25">
      <c r="A7474">
        <v>-0.02</v>
      </c>
      <c r="B7474">
        <v>3.5725099999999999</v>
      </c>
      <c r="C7474">
        <v>0.84270699999999998</v>
      </c>
      <c r="D7474">
        <v>0.233657</v>
      </c>
      <c r="E7474">
        <f t="shared" si="696"/>
        <v>22.435400131288418</v>
      </c>
      <c r="F7474">
        <f t="shared" si="697"/>
        <v>22.437565367112224</v>
      </c>
      <c r="G7474">
        <f t="shared" si="698"/>
        <v>22.436482749200323</v>
      </c>
      <c r="H7474">
        <v>0.58198099999999997</v>
      </c>
      <c r="I7474">
        <v>0.14107700000000001</v>
      </c>
      <c r="J7474">
        <f t="shared" si="699"/>
        <v>22.433543185809675</v>
      </c>
      <c r="K7474">
        <f t="shared" si="700"/>
        <v>22.433676737724824</v>
      </c>
      <c r="L7474">
        <f t="shared" si="701"/>
        <v>22.43360996176725</v>
      </c>
    </row>
    <row r="7475" spans="1:12" x14ac:dyDescent="0.25">
      <c r="A7475">
        <v>-0.02</v>
      </c>
      <c r="B7475">
        <v>3.5725699999999998</v>
      </c>
      <c r="C7475">
        <v>0.84264399999999995</v>
      </c>
      <c r="D7475">
        <v>0.23375699999999999</v>
      </c>
      <c r="E7475">
        <f t="shared" si="696"/>
        <v>22.446457845536024</v>
      </c>
      <c r="F7475">
        <f t="shared" si="697"/>
        <v>22.448523810066511</v>
      </c>
      <c r="G7475">
        <f t="shared" si="698"/>
        <v>22.447490827801268</v>
      </c>
      <c r="H7475">
        <v>0.58193700000000004</v>
      </c>
      <c r="I7475">
        <v>0.14113700000000001</v>
      </c>
      <c r="J7475">
        <f t="shared" si="699"/>
        <v>22.444726281036257</v>
      </c>
      <c r="K7475">
        <f t="shared" si="700"/>
        <v>22.444565022112297</v>
      </c>
      <c r="L7475">
        <f t="shared" si="701"/>
        <v>22.444645651574277</v>
      </c>
    </row>
    <row r="7476" spans="1:12" x14ac:dyDescent="0.25">
      <c r="A7476">
        <v>-0.02</v>
      </c>
      <c r="B7476">
        <v>3.5726300000000002</v>
      </c>
      <c r="C7476">
        <v>0.84258200000000005</v>
      </c>
      <c r="D7476">
        <v>0.23385700000000001</v>
      </c>
      <c r="E7476">
        <f t="shared" si="696"/>
        <v>22.457340040509838</v>
      </c>
      <c r="F7476">
        <f t="shared" si="697"/>
        <v>22.459482253020806</v>
      </c>
      <c r="G7476">
        <f t="shared" si="698"/>
        <v>22.458411146765322</v>
      </c>
      <c r="H7476">
        <v>0.58189400000000002</v>
      </c>
      <c r="I7476">
        <v>0.14119799999999999</v>
      </c>
      <c r="J7476">
        <f t="shared" si="699"/>
        <v>22.45565521500771</v>
      </c>
      <c r="K7476">
        <f t="shared" si="700"/>
        <v>22.455634777906219</v>
      </c>
      <c r="L7476">
        <f t="shared" si="701"/>
        <v>22.455644996456964</v>
      </c>
    </row>
    <row r="7477" spans="1:12" x14ac:dyDescent="0.25">
      <c r="A7477">
        <v>-0.02</v>
      </c>
      <c r="B7477">
        <v>3.5726800000000001</v>
      </c>
      <c r="C7477">
        <v>0.84251900000000002</v>
      </c>
      <c r="D7477">
        <v>0.233957</v>
      </c>
      <c r="E7477">
        <f t="shared" si="696"/>
        <v>22.468397754757444</v>
      </c>
      <c r="F7477">
        <f t="shared" si="697"/>
        <v>22.470440695975096</v>
      </c>
      <c r="G7477">
        <f t="shared" si="698"/>
        <v>22.46941922536627</v>
      </c>
      <c r="H7477">
        <v>0.58185100000000001</v>
      </c>
      <c r="I7477">
        <v>0.14125799999999999</v>
      </c>
      <c r="J7477">
        <f t="shared" si="699"/>
        <v>22.466584148979162</v>
      </c>
      <c r="K7477">
        <f t="shared" si="700"/>
        <v>22.466523062293692</v>
      </c>
      <c r="L7477">
        <f t="shared" si="701"/>
        <v>22.466553605636427</v>
      </c>
    </row>
    <row r="7478" spans="1:12" x14ac:dyDescent="0.25">
      <c r="A7478">
        <v>-0.02</v>
      </c>
      <c r="B7478">
        <v>3.57274</v>
      </c>
      <c r="C7478">
        <v>0.84245700000000001</v>
      </c>
      <c r="D7478">
        <v>0.23405699999999999</v>
      </c>
      <c r="E7478">
        <f t="shared" si="696"/>
        <v>22.479279949731275</v>
      </c>
      <c r="F7478">
        <f t="shared" si="697"/>
        <v>22.481399138929387</v>
      </c>
      <c r="G7478">
        <f t="shared" si="698"/>
        <v>22.480339544330331</v>
      </c>
      <c r="H7478">
        <v>0.58180799999999999</v>
      </c>
      <c r="I7478">
        <v>0.141318</v>
      </c>
      <c r="J7478">
        <f t="shared" si="699"/>
        <v>22.477513082950612</v>
      </c>
      <c r="K7478">
        <f t="shared" si="700"/>
        <v>22.477411346681162</v>
      </c>
      <c r="L7478">
        <f t="shared" si="701"/>
        <v>22.477462214815887</v>
      </c>
    </row>
    <row r="7479" spans="1:12" x14ac:dyDescent="0.25">
      <c r="A7479">
        <v>-0.02</v>
      </c>
      <c r="B7479">
        <v>3.5728</v>
      </c>
      <c r="C7479">
        <v>0.84239399999999998</v>
      </c>
      <c r="D7479">
        <v>0.234157</v>
      </c>
      <c r="E7479">
        <f t="shared" si="696"/>
        <v>22.490337663978885</v>
      </c>
      <c r="F7479">
        <f t="shared" si="697"/>
        <v>22.492357581883677</v>
      </c>
      <c r="G7479">
        <f t="shared" si="698"/>
        <v>22.491347622931279</v>
      </c>
      <c r="H7479">
        <v>0.58176499999999998</v>
      </c>
      <c r="I7479">
        <v>0.141379</v>
      </c>
      <c r="J7479">
        <f t="shared" si="699"/>
        <v>22.488442016922061</v>
      </c>
      <c r="K7479">
        <f t="shared" si="700"/>
        <v>22.488481102475092</v>
      </c>
      <c r="L7479">
        <f t="shared" si="701"/>
        <v>22.488461559698578</v>
      </c>
    </row>
    <row r="7480" spans="1:12" x14ac:dyDescent="0.25">
      <c r="A7480">
        <v>-0.02</v>
      </c>
      <c r="B7480">
        <v>3.5728599999999999</v>
      </c>
      <c r="C7480">
        <v>0.84233199999999997</v>
      </c>
      <c r="D7480">
        <v>0.23425699999999999</v>
      </c>
      <c r="E7480">
        <f t="shared" si="696"/>
        <v>22.501219858952716</v>
      </c>
      <c r="F7480">
        <f t="shared" si="697"/>
        <v>22.503316024837968</v>
      </c>
      <c r="G7480">
        <f t="shared" si="698"/>
        <v>22.50226794189534</v>
      </c>
      <c r="H7480">
        <v>0.58172199999999996</v>
      </c>
      <c r="I7480">
        <v>0.14143900000000001</v>
      </c>
      <c r="J7480">
        <f t="shared" si="699"/>
        <v>22.499370950893518</v>
      </c>
      <c r="K7480">
        <f t="shared" si="700"/>
        <v>22.499369386862561</v>
      </c>
      <c r="L7480">
        <f t="shared" si="701"/>
        <v>22.499370168878038</v>
      </c>
    </row>
    <row r="7481" spans="1:12" x14ac:dyDescent="0.25">
      <c r="A7481">
        <v>-0.02</v>
      </c>
      <c r="B7481">
        <v>3.5729099999999998</v>
      </c>
      <c r="C7481">
        <v>0.84226999999999996</v>
      </c>
      <c r="D7481">
        <v>0.23435700000000001</v>
      </c>
      <c r="E7481">
        <f t="shared" si="696"/>
        <v>22.512102053926547</v>
      </c>
      <c r="F7481">
        <f t="shared" si="697"/>
        <v>22.514274467792259</v>
      </c>
      <c r="G7481">
        <f t="shared" si="698"/>
        <v>22.513188260859401</v>
      </c>
      <c r="H7481">
        <v>0.58167899999999995</v>
      </c>
      <c r="I7481">
        <v>0.14149999999999999</v>
      </c>
      <c r="J7481">
        <f t="shared" si="699"/>
        <v>22.51029988486497</v>
      </c>
      <c r="K7481">
        <f t="shared" si="700"/>
        <v>22.510439142656487</v>
      </c>
      <c r="L7481">
        <f t="shared" si="701"/>
        <v>22.510369513760729</v>
      </c>
    </row>
    <row r="7482" spans="1:12" x14ac:dyDescent="0.25">
      <c r="A7482">
        <v>-0.02</v>
      </c>
      <c r="B7482">
        <v>3.5729700000000002</v>
      </c>
      <c r="C7482">
        <v>0.84220700000000004</v>
      </c>
      <c r="D7482">
        <v>0.234457</v>
      </c>
      <c r="E7482">
        <f t="shared" si="696"/>
        <v>22.523159768174136</v>
      </c>
      <c r="F7482">
        <f t="shared" si="697"/>
        <v>22.525232910746549</v>
      </c>
      <c r="G7482">
        <f t="shared" si="698"/>
        <v>22.524196339460342</v>
      </c>
      <c r="H7482">
        <v>0.58163600000000004</v>
      </c>
      <c r="I7482">
        <v>0.14155999999999999</v>
      </c>
      <c r="J7482">
        <f t="shared" si="699"/>
        <v>22.521228818836391</v>
      </c>
      <c r="K7482">
        <f t="shared" si="700"/>
        <v>22.521327427043957</v>
      </c>
      <c r="L7482">
        <f t="shared" si="701"/>
        <v>22.521278122940174</v>
      </c>
    </row>
    <row r="7483" spans="1:12" x14ac:dyDescent="0.25">
      <c r="A7483">
        <v>-0.02</v>
      </c>
      <c r="B7483">
        <v>3.5730300000000002</v>
      </c>
      <c r="C7483">
        <v>0.84214500000000003</v>
      </c>
      <c r="D7483">
        <v>0.23455699999999999</v>
      </c>
      <c r="E7483">
        <f t="shared" si="696"/>
        <v>22.534041963147963</v>
      </c>
      <c r="F7483">
        <f t="shared" si="697"/>
        <v>22.536191353700843</v>
      </c>
      <c r="G7483">
        <f t="shared" si="698"/>
        <v>22.535116658424403</v>
      </c>
      <c r="H7483">
        <v>0.581592</v>
      </c>
      <c r="I7483">
        <v>0.14162</v>
      </c>
      <c r="J7483">
        <f t="shared" si="699"/>
        <v>22.532411914063001</v>
      </c>
      <c r="K7483">
        <f t="shared" si="700"/>
        <v>22.53221571143143</v>
      </c>
      <c r="L7483">
        <f t="shared" si="701"/>
        <v>22.532313812747216</v>
      </c>
    </row>
    <row r="7484" spans="1:12" x14ac:dyDescent="0.25">
      <c r="A7484">
        <v>-0.02</v>
      </c>
      <c r="B7484">
        <v>3.5730900000000001</v>
      </c>
      <c r="C7484">
        <v>0.842082</v>
      </c>
      <c r="D7484">
        <v>0.234657</v>
      </c>
      <c r="E7484">
        <f t="shared" si="696"/>
        <v>22.545099677395573</v>
      </c>
      <c r="F7484">
        <f t="shared" si="697"/>
        <v>22.547149796655134</v>
      </c>
      <c r="G7484">
        <f t="shared" si="698"/>
        <v>22.546124737025352</v>
      </c>
      <c r="H7484">
        <v>0.58154899999999998</v>
      </c>
      <c r="I7484">
        <v>0.141681</v>
      </c>
      <c r="J7484">
        <f t="shared" si="699"/>
        <v>22.543340848034447</v>
      </c>
      <c r="K7484">
        <f t="shared" si="700"/>
        <v>22.543285467225356</v>
      </c>
      <c r="L7484">
        <f t="shared" si="701"/>
        <v>22.543313157629903</v>
      </c>
    </row>
    <row r="7485" spans="1:12" x14ac:dyDescent="0.25">
      <c r="A7485">
        <v>-0.02</v>
      </c>
      <c r="B7485">
        <v>3.57314</v>
      </c>
      <c r="C7485">
        <v>0.84201999999999999</v>
      </c>
      <c r="D7485">
        <v>0.23475699999999999</v>
      </c>
      <c r="E7485">
        <f t="shared" si="696"/>
        <v>22.555981872369404</v>
      </c>
      <c r="F7485">
        <f t="shared" si="697"/>
        <v>22.558108239609425</v>
      </c>
      <c r="G7485">
        <f t="shared" si="698"/>
        <v>22.557045055989413</v>
      </c>
      <c r="H7485">
        <v>0.58150599999999997</v>
      </c>
      <c r="I7485">
        <v>0.14174100000000001</v>
      </c>
      <c r="J7485">
        <f t="shared" si="699"/>
        <v>22.554269782005903</v>
      </c>
      <c r="K7485">
        <f t="shared" si="700"/>
        <v>22.554173751612833</v>
      </c>
      <c r="L7485">
        <f t="shared" si="701"/>
        <v>22.55422176680937</v>
      </c>
    </row>
    <row r="7486" spans="1:12" x14ac:dyDescent="0.25">
      <c r="A7486">
        <v>-0.02</v>
      </c>
      <c r="B7486">
        <v>3.5731999999999999</v>
      </c>
      <c r="C7486">
        <v>0.84195699999999996</v>
      </c>
      <c r="D7486">
        <v>0.23485700000000001</v>
      </c>
      <c r="E7486">
        <f t="shared" si="696"/>
        <v>22.567039586617014</v>
      </c>
      <c r="F7486">
        <f t="shared" si="697"/>
        <v>22.569066682563715</v>
      </c>
      <c r="G7486">
        <f t="shared" si="698"/>
        <v>22.568053134590365</v>
      </c>
      <c r="H7486">
        <v>0.58146299999999995</v>
      </c>
      <c r="I7486">
        <v>0.14180200000000001</v>
      </c>
      <c r="J7486">
        <f t="shared" si="699"/>
        <v>22.565198715977356</v>
      </c>
      <c r="K7486">
        <f t="shared" si="700"/>
        <v>22.565243507406759</v>
      </c>
      <c r="L7486">
        <f t="shared" si="701"/>
        <v>22.565221111692058</v>
      </c>
    </row>
    <row r="7487" spans="1:12" x14ac:dyDescent="0.25">
      <c r="A7487">
        <v>-0.02</v>
      </c>
      <c r="B7487">
        <v>3.5732599999999999</v>
      </c>
      <c r="C7487">
        <v>0.84189499999999995</v>
      </c>
      <c r="D7487">
        <v>0.234957</v>
      </c>
      <c r="E7487">
        <f t="shared" si="696"/>
        <v>22.577921781590842</v>
      </c>
      <c r="F7487">
        <f t="shared" si="697"/>
        <v>22.580025125518006</v>
      </c>
      <c r="G7487">
        <f t="shared" si="698"/>
        <v>22.578973453554426</v>
      </c>
      <c r="H7487">
        <v>0.58142000000000005</v>
      </c>
      <c r="I7487">
        <v>0.14186199999999999</v>
      </c>
      <c r="J7487">
        <f t="shared" si="699"/>
        <v>22.576127649948777</v>
      </c>
      <c r="K7487">
        <f t="shared" si="700"/>
        <v>22.576131791794225</v>
      </c>
      <c r="L7487">
        <f t="shared" si="701"/>
        <v>22.576129720871499</v>
      </c>
    </row>
    <row r="7488" spans="1:12" x14ac:dyDescent="0.25">
      <c r="A7488">
        <v>-0.02</v>
      </c>
      <c r="B7488">
        <v>3.5733199999999998</v>
      </c>
      <c r="C7488">
        <v>0.84183200000000002</v>
      </c>
      <c r="D7488">
        <v>0.23505799999999999</v>
      </c>
      <c r="E7488">
        <f t="shared" si="696"/>
        <v>22.58897949583843</v>
      </c>
      <c r="F7488">
        <f t="shared" si="697"/>
        <v>22.591093152901841</v>
      </c>
      <c r="G7488">
        <f t="shared" si="698"/>
        <v>22.590036324370136</v>
      </c>
      <c r="H7488">
        <v>0.58137700000000003</v>
      </c>
      <c r="I7488">
        <v>0.14192299999999999</v>
      </c>
      <c r="J7488">
        <f t="shared" si="699"/>
        <v>22.587056583920226</v>
      </c>
      <c r="K7488">
        <f t="shared" si="700"/>
        <v>22.587201547588155</v>
      </c>
      <c r="L7488">
        <f t="shared" si="701"/>
        <v>22.587129065754191</v>
      </c>
    </row>
    <row r="7489" spans="1:12" x14ac:dyDescent="0.25">
      <c r="A7489">
        <v>-0.02</v>
      </c>
      <c r="B7489">
        <v>3.5733700000000002</v>
      </c>
      <c r="C7489">
        <v>0.84177000000000002</v>
      </c>
      <c r="D7489">
        <v>0.23515800000000001</v>
      </c>
      <c r="E7489">
        <f t="shared" si="696"/>
        <v>22.599861690812261</v>
      </c>
      <c r="F7489">
        <f t="shared" si="697"/>
        <v>22.602051595856132</v>
      </c>
      <c r="G7489">
        <f t="shared" si="698"/>
        <v>22.600956643334197</v>
      </c>
      <c r="H7489">
        <v>0.58133400000000002</v>
      </c>
      <c r="I7489">
        <v>0.141983</v>
      </c>
      <c r="J7489">
        <f t="shared" si="699"/>
        <v>22.597985517891679</v>
      </c>
      <c r="K7489">
        <f t="shared" si="700"/>
        <v>22.598089831975628</v>
      </c>
      <c r="L7489">
        <f t="shared" si="701"/>
        <v>22.598037674933654</v>
      </c>
    </row>
    <row r="7490" spans="1:12" x14ac:dyDescent="0.25">
      <c r="A7490">
        <v>-0.02</v>
      </c>
      <c r="B7490">
        <v>3.5734300000000001</v>
      </c>
      <c r="C7490">
        <v>0.84170699999999998</v>
      </c>
      <c r="D7490">
        <v>0.23525799999999999</v>
      </c>
      <c r="E7490">
        <f t="shared" si="696"/>
        <v>22.610919405059871</v>
      </c>
      <c r="F7490">
        <f t="shared" si="697"/>
        <v>22.613010038810422</v>
      </c>
      <c r="G7490">
        <f t="shared" si="698"/>
        <v>22.611964721935145</v>
      </c>
      <c r="H7490">
        <v>0.58128999999999997</v>
      </c>
      <c r="I7490">
        <v>0.142043</v>
      </c>
      <c r="J7490">
        <f t="shared" si="699"/>
        <v>22.609168613118289</v>
      </c>
      <c r="K7490">
        <f t="shared" si="700"/>
        <v>22.608978116363097</v>
      </c>
      <c r="L7490">
        <f t="shared" si="701"/>
        <v>22.609073364740695</v>
      </c>
    </row>
    <row r="7491" spans="1:12" x14ac:dyDescent="0.25">
      <c r="A7491">
        <v>-0.02</v>
      </c>
      <c r="B7491">
        <v>3.5734900000000001</v>
      </c>
      <c r="C7491">
        <v>0.84164499999999998</v>
      </c>
      <c r="D7491">
        <v>0.23535800000000001</v>
      </c>
      <c r="E7491">
        <f t="shared" ref="E7491:E7554" si="702">100*(C$2 - C7491)/(C$2-C$15599)</f>
        <v>22.621801600033702</v>
      </c>
      <c r="F7491">
        <f t="shared" ref="F7491:F7554" si="703">100*(D$2 - D7491)/(D$2-D$15599)</f>
        <v>22.623968481764713</v>
      </c>
      <c r="G7491">
        <f t="shared" ref="G7491:G7554" si="704">(E7491+F7491)/2</f>
        <v>22.622885040899206</v>
      </c>
      <c r="H7491">
        <v>0.58124699999999996</v>
      </c>
      <c r="I7491">
        <v>0.14210400000000001</v>
      </c>
      <c r="J7491">
        <f t="shared" ref="J7491:J7554" si="705">100*(H$2 - H7491)/(H$2-H$15599)</f>
        <v>22.620097547089742</v>
      </c>
      <c r="K7491">
        <f t="shared" ref="K7491:K7554" si="706">100*(I$2 - I7491)/(I$2-I$15599)</f>
        <v>22.620047872157027</v>
      </c>
      <c r="L7491">
        <f t="shared" ref="L7491:L7554" si="707">(J7491+K7491)/2</f>
        <v>22.620072709623386</v>
      </c>
    </row>
    <row r="7492" spans="1:12" x14ac:dyDescent="0.25">
      <c r="A7492">
        <v>-0.02</v>
      </c>
      <c r="B7492">
        <v>3.57355</v>
      </c>
      <c r="C7492">
        <v>0.84158200000000005</v>
      </c>
      <c r="D7492">
        <v>0.235458</v>
      </c>
      <c r="E7492">
        <f t="shared" si="702"/>
        <v>22.632859314281291</v>
      </c>
      <c r="F7492">
        <f t="shared" si="703"/>
        <v>22.634926924719004</v>
      </c>
      <c r="G7492">
        <f t="shared" si="704"/>
        <v>22.633893119500147</v>
      </c>
      <c r="H7492">
        <v>0.58120400000000005</v>
      </c>
      <c r="I7492">
        <v>0.14216400000000001</v>
      </c>
      <c r="J7492">
        <f t="shared" si="705"/>
        <v>22.631026481061163</v>
      </c>
      <c r="K7492">
        <f t="shared" si="706"/>
        <v>22.630936156544497</v>
      </c>
      <c r="L7492">
        <f t="shared" si="707"/>
        <v>22.630981318802831</v>
      </c>
    </row>
    <row r="7493" spans="1:12" x14ac:dyDescent="0.25">
      <c r="A7493">
        <v>-0.02</v>
      </c>
      <c r="B7493">
        <v>3.5735999999999999</v>
      </c>
      <c r="C7493">
        <v>0.84152000000000005</v>
      </c>
      <c r="D7493">
        <v>0.23555799999999999</v>
      </c>
      <c r="E7493">
        <f t="shared" si="702"/>
        <v>22.643741509255122</v>
      </c>
      <c r="F7493">
        <f t="shared" si="703"/>
        <v>22.645885367673291</v>
      </c>
      <c r="G7493">
        <f t="shared" si="704"/>
        <v>22.644813438464205</v>
      </c>
      <c r="H7493">
        <v>0.58116100000000004</v>
      </c>
      <c r="I7493">
        <v>0.14222499999999999</v>
      </c>
      <c r="J7493">
        <f t="shared" si="705"/>
        <v>22.641955415032612</v>
      </c>
      <c r="K7493">
        <f t="shared" si="706"/>
        <v>22.642005912338423</v>
      </c>
      <c r="L7493">
        <f t="shared" si="707"/>
        <v>22.641980663685516</v>
      </c>
    </row>
    <row r="7494" spans="1:12" x14ac:dyDescent="0.25">
      <c r="A7494">
        <v>-0.02</v>
      </c>
      <c r="B7494">
        <v>3.5736599999999998</v>
      </c>
      <c r="C7494">
        <v>0.84145800000000004</v>
      </c>
      <c r="D7494">
        <v>0.23565800000000001</v>
      </c>
      <c r="E7494">
        <f t="shared" si="702"/>
        <v>22.65462370422895</v>
      </c>
      <c r="F7494">
        <f t="shared" si="703"/>
        <v>22.656843810627585</v>
      </c>
      <c r="G7494">
        <f t="shared" si="704"/>
        <v>22.655733757428266</v>
      </c>
      <c r="H7494">
        <v>0.58111800000000002</v>
      </c>
      <c r="I7494">
        <v>0.14228499999999999</v>
      </c>
      <c r="J7494">
        <f t="shared" si="705"/>
        <v>22.652884349004065</v>
      </c>
      <c r="K7494">
        <f t="shared" si="706"/>
        <v>22.652894196725892</v>
      </c>
      <c r="L7494">
        <f t="shared" si="707"/>
        <v>22.652889272864979</v>
      </c>
    </row>
    <row r="7495" spans="1:12" x14ac:dyDescent="0.25">
      <c r="A7495">
        <v>-0.02</v>
      </c>
      <c r="B7495">
        <v>3.5737199999999998</v>
      </c>
      <c r="C7495">
        <v>0.841395</v>
      </c>
      <c r="D7495">
        <v>0.235758</v>
      </c>
      <c r="E7495">
        <f t="shared" si="702"/>
        <v>22.665681418476559</v>
      </c>
      <c r="F7495">
        <f t="shared" si="703"/>
        <v>22.667802253581879</v>
      </c>
      <c r="G7495">
        <f t="shared" si="704"/>
        <v>22.666741836029217</v>
      </c>
      <c r="H7495">
        <v>0.58107500000000001</v>
      </c>
      <c r="I7495">
        <v>0.142345</v>
      </c>
      <c r="J7495">
        <f t="shared" si="705"/>
        <v>22.663813282975514</v>
      </c>
      <c r="K7495">
        <f t="shared" si="706"/>
        <v>22.663782481113365</v>
      </c>
      <c r="L7495">
        <f t="shared" si="707"/>
        <v>22.663797882044442</v>
      </c>
    </row>
    <row r="7496" spans="1:12" x14ac:dyDescent="0.25">
      <c r="A7496">
        <v>-0.02</v>
      </c>
      <c r="B7496">
        <v>3.5737800000000002</v>
      </c>
      <c r="C7496">
        <v>0.841333</v>
      </c>
      <c r="D7496">
        <v>0.23585800000000001</v>
      </c>
      <c r="E7496">
        <f t="shared" si="702"/>
        <v>22.676563613450391</v>
      </c>
      <c r="F7496">
        <f t="shared" si="703"/>
        <v>22.67876069653617</v>
      </c>
      <c r="G7496">
        <f t="shared" si="704"/>
        <v>22.677662154993278</v>
      </c>
      <c r="H7496">
        <v>0.58103199999999999</v>
      </c>
      <c r="I7496">
        <v>0.142406</v>
      </c>
      <c r="J7496">
        <f t="shared" si="705"/>
        <v>22.674742216946971</v>
      </c>
      <c r="K7496">
        <f t="shared" si="706"/>
        <v>22.674852236907295</v>
      </c>
      <c r="L7496">
        <f t="shared" si="707"/>
        <v>22.674797226927133</v>
      </c>
    </row>
    <row r="7497" spans="1:12" x14ac:dyDescent="0.25">
      <c r="A7497">
        <v>-0.02</v>
      </c>
      <c r="B7497">
        <v>3.5738300000000001</v>
      </c>
      <c r="C7497">
        <v>0.84126999999999996</v>
      </c>
      <c r="D7497">
        <v>0.235958</v>
      </c>
      <c r="E7497">
        <f t="shared" si="702"/>
        <v>22.687621327697997</v>
      </c>
      <c r="F7497">
        <f t="shared" si="703"/>
        <v>22.68971913949046</v>
      </c>
      <c r="G7497">
        <f t="shared" si="704"/>
        <v>22.68867023359423</v>
      </c>
      <c r="H7497">
        <v>0.58098899999999998</v>
      </c>
      <c r="I7497">
        <v>0.14246600000000001</v>
      </c>
      <c r="J7497">
        <f t="shared" si="705"/>
        <v>22.68567115091842</v>
      </c>
      <c r="K7497">
        <f t="shared" si="706"/>
        <v>22.685740521294765</v>
      </c>
      <c r="L7497">
        <f t="shared" si="707"/>
        <v>22.685705836106592</v>
      </c>
    </row>
    <row r="7498" spans="1:12" x14ac:dyDescent="0.25">
      <c r="A7498">
        <v>-0.02</v>
      </c>
      <c r="B7498">
        <v>3.57389</v>
      </c>
      <c r="C7498">
        <v>0.84120799999999996</v>
      </c>
      <c r="D7498">
        <v>0.23605799999999999</v>
      </c>
      <c r="E7498">
        <f t="shared" si="702"/>
        <v>22.698503522671832</v>
      </c>
      <c r="F7498">
        <f t="shared" si="703"/>
        <v>22.700677582444747</v>
      </c>
      <c r="G7498">
        <f t="shared" si="704"/>
        <v>22.699590552558291</v>
      </c>
      <c r="H7498">
        <v>0.58094500000000004</v>
      </c>
      <c r="I7498">
        <v>0.14252699999999999</v>
      </c>
      <c r="J7498">
        <f t="shared" si="705"/>
        <v>22.696854246144998</v>
      </c>
      <c r="K7498">
        <f t="shared" si="706"/>
        <v>22.696810277088691</v>
      </c>
      <c r="L7498">
        <f t="shared" si="707"/>
        <v>22.696832261616844</v>
      </c>
    </row>
    <row r="7499" spans="1:12" x14ac:dyDescent="0.25">
      <c r="A7499">
        <v>-0.02</v>
      </c>
      <c r="B7499">
        <v>3.57395</v>
      </c>
      <c r="C7499">
        <v>0.84114500000000003</v>
      </c>
      <c r="D7499">
        <v>0.23615800000000001</v>
      </c>
      <c r="E7499">
        <f t="shared" si="702"/>
        <v>22.70956123691942</v>
      </c>
      <c r="F7499">
        <f t="shared" si="703"/>
        <v>22.711636025399041</v>
      </c>
      <c r="G7499">
        <f t="shared" si="704"/>
        <v>22.710598631159229</v>
      </c>
      <c r="H7499">
        <v>0.58090200000000003</v>
      </c>
      <c r="I7499">
        <v>0.14258699999999999</v>
      </c>
      <c r="J7499">
        <f t="shared" si="705"/>
        <v>22.707783180116454</v>
      </c>
      <c r="K7499">
        <f t="shared" si="706"/>
        <v>22.70769856147616</v>
      </c>
      <c r="L7499">
        <f t="shared" si="707"/>
        <v>22.707740870796307</v>
      </c>
    </row>
    <row r="7500" spans="1:12" x14ac:dyDescent="0.25">
      <c r="A7500">
        <v>-0.02</v>
      </c>
      <c r="B7500">
        <v>3.5740099999999999</v>
      </c>
      <c r="C7500">
        <v>0.84108300000000003</v>
      </c>
      <c r="D7500">
        <v>0.236258</v>
      </c>
      <c r="E7500">
        <f t="shared" si="702"/>
        <v>22.720443431893248</v>
      </c>
      <c r="F7500">
        <f t="shared" si="703"/>
        <v>22.722594468353329</v>
      </c>
      <c r="G7500">
        <f t="shared" si="704"/>
        <v>22.72151895012329</v>
      </c>
      <c r="H7500">
        <v>0.58085900000000001</v>
      </c>
      <c r="I7500">
        <v>0.142648</v>
      </c>
      <c r="J7500">
        <f t="shared" si="705"/>
        <v>22.718712114087904</v>
      </c>
      <c r="K7500">
        <f t="shared" si="706"/>
        <v>22.71876831727009</v>
      </c>
      <c r="L7500">
        <f t="shared" si="707"/>
        <v>22.718740215678999</v>
      </c>
    </row>
    <row r="7501" spans="1:12" x14ac:dyDescent="0.25">
      <c r="A7501">
        <v>-0.02</v>
      </c>
      <c r="B7501">
        <v>3.5740599999999998</v>
      </c>
      <c r="C7501">
        <v>0.84101999999999999</v>
      </c>
      <c r="D7501">
        <v>0.23635800000000001</v>
      </c>
      <c r="E7501">
        <f t="shared" si="702"/>
        <v>22.731501146140854</v>
      </c>
      <c r="F7501">
        <f t="shared" si="703"/>
        <v>22.733552911307626</v>
      </c>
      <c r="G7501">
        <f t="shared" si="704"/>
        <v>22.732527028724242</v>
      </c>
      <c r="H7501">
        <v>0.580816</v>
      </c>
      <c r="I7501">
        <v>0.142708</v>
      </c>
      <c r="J7501">
        <f t="shared" si="705"/>
        <v>22.729641048059356</v>
      </c>
      <c r="K7501">
        <f t="shared" si="706"/>
        <v>22.72965660165756</v>
      </c>
      <c r="L7501">
        <f t="shared" si="707"/>
        <v>22.729648824858458</v>
      </c>
    </row>
    <row r="7502" spans="1:12" x14ac:dyDescent="0.25">
      <c r="A7502">
        <v>-0.02</v>
      </c>
      <c r="B7502">
        <v>3.5741200000000002</v>
      </c>
      <c r="C7502">
        <v>0.84095799999999998</v>
      </c>
      <c r="D7502">
        <v>0.236458</v>
      </c>
      <c r="E7502">
        <f t="shared" si="702"/>
        <v>22.742383341114689</v>
      </c>
      <c r="F7502">
        <f t="shared" si="703"/>
        <v>22.744511354261917</v>
      </c>
      <c r="G7502">
        <f t="shared" si="704"/>
        <v>22.743447347688303</v>
      </c>
      <c r="H7502">
        <v>0.58077299999999998</v>
      </c>
      <c r="I7502">
        <v>0.14276800000000001</v>
      </c>
      <c r="J7502">
        <f t="shared" si="705"/>
        <v>22.740569982030806</v>
      </c>
      <c r="K7502">
        <f t="shared" si="706"/>
        <v>22.740544886045033</v>
      </c>
      <c r="L7502">
        <f t="shared" si="707"/>
        <v>22.740557434037918</v>
      </c>
    </row>
    <row r="7503" spans="1:12" x14ac:dyDescent="0.25">
      <c r="A7503">
        <v>-0.02</v>
      </c>
      <c r="B7503">
        <v>3.5741800000000001</v>
      </c>
      <c r="C7503">
        <v>0.84089499999999995</v>
      </c>
      <c r="D7503">
        <v>0.23655799999999999</v>
      </c>
      <c r="E7503">
        <f t="shared" si="702"/>
        <v>22.753441055362295</v>
      </c>
      <c r="F7503">
        <f t="shared" si="703"/>
        <v>22.755469797216204</v>
      </c>
      <c r="G7503">
        <f t="shared" si="704"/>
        <v>22.754455426289248</v>
      </c>
      <c r="H7503">
        <v>0.58072999999999997</v>
      </c>
      <c r="I7503">
        <v>0.14282900000000001</v>
      </c>
      <c r="J7503">
        <f t="shared" si="705"/>
        <v>22.751498916002259</v>
      </c>
      <c r="K7503">
        <f t="shared" si="706"/>
        <v>22.751614641838962</v>
      </c>
      <c r="L7503">
        <f t="shared" si="707"/>
        <v>22.751556778920609</v>
      </c>
    </row>
    <row r="7504" spans="1:12" x14ac:dyDescent="0.25">
      <c r="A7504">
        <v>-0.02</v>
      </c>
      <c r="B7504">
        <v>3.5742400000000001</v>
      </c>
      <c r="C7504">
        <v>0.84083300000000005</v>
      </c>
      <c r="D7504">
        <v>0.23665800000000001</v>
      </c>
      <c r="E7504">
        <f t="shared" si="702"/>
        <v>22.764323250336108</v>
      </c>
      <c r="F7504">
        <f t="shared" si="703"/>
        <v>22.766428240170498</v>
      </c>
      <c r="G7504">
        <f t="shared" si="704"/>
        <v>22.765375745253301</v>
      </c>
      <c r="H7504">
        <v>0.58068699999999995</v>
      </c>
      <c r="I7504">
        <v>0.14288899999999999</v>
      </c>
      <c r="J7504">
        <f t="shared" si="705"/>
        <v>22.762427849973708</v>
      </c>
      <c r="K7504">
        <f t="shared" si="706"/>
        <v>22.762502926226428</v>
      </c>
      <c r="L7504">
        <f t="shared" si="707"/>
        <v>22.762465388100068</v>
      </c>
    </row>
    <row r="7505" spans="1:12" x14ac:dyDescent="0.25">
      <c r="A7505">
        <v>-0.02</v>
      </c>
      <c r="B7505">
        <v>3.5743</v>
      </c>
      <c r="C7505">
        <v>0.84077000000000002</v>
      </c>
      <c r="D7505">
        <v>0.236758</v>
      </c>
      <c r="E7505">
        <f t="shared" si="702"/>
        <v>22.775380964583718</v>
      </c>
      <c r="F7505">
        <f t="shared" si="703"/>
        <v>22.777386683124785</v>
      </c>
      <c r="G7505">
        <f t="shared" si="704"/>
        <v>22.776383823854253</v>
      </c>
      <c r="H7505">
        <v>0.58064300000000002</v>
      </c>
      <c r="I7505">
        <v>0.14294999999999999</v>
      </c>
      <c r="J7505">
        <f t="shared" si="705"/>
        <v>22.773610945200289</v>
      </c>
      <c r="K7505">
        <f t="shared" si="706"/>
        <v>22.773572682020358</v>
      </c>
      <c r="L7505">
        <f t="shared" si="707"/>
        <v>22.773591813610324</v>
      </c>
    </row>
    <row r="7506" spans="1:12" x14ac:dyDescent="0.25">
      <c r="A7506">
        <v>-0.02</v>
      </c>
      <c r="B7506">
        <v>3.5743499999999999</v>
      </c>
      <c r="C7506">
        <v>0.84070800000000001</v>
      </c>
      <c r="D7506">
        <v>0.23685800000000001</v>
      </c>
      <c r="E7506">
        <f t="shared" si="702"/>
        <v>22.786263159557546</v>
      </c>
      <c r="F7506">
        <f t="shared" si="703"/>
        <v>22.788345126079079</v>
      </c>
      <c r="G7506">
        <f t="shared" si="704"/>
        <v>22.787304142818314</v>
      </c>
      <c r="H7506">
        <v>0.5806</v>
      </c>
      <c r="I7506">
        <v>0.14301</v>
      </c>
      <c r="J7506">
        <f t="shared" si="705"/>
        <v>22.784539879171742</v>
      </c>
      <c r="K7506">
        <f t="shared" si="706"/>
        <v>22.784460966407831</v>
      </c>
      <c r="L7506">
        <f t="shared" si="707"/>
        <v>22.784500422789787</v>
      </c>
    </row>
    <row r="7507" spans="1:12" x14ac:dyDescent="0.25">
      <c r="A7507">
        <v>-0.02</v>
      </c>
      <c r="B7507">
        <v>3.5744099999999999</v>
      </c>
      <c r="C7507">
        <v>0.840646</v>
      </c>
      <c r="D7507">
        <v>0.236958</v>
      </c>
      <c r="E7507">
        <f t="shared" si="702"/>
        <v>22.797145354531377</v>
      </c>
      <c r="F7507">
        <f t="shared" si="703"/>
        <v>22.79930356903337</v>
      </c>
      <c r="G7507">
        <f t="shared" si="704"/>
        <v>22.798224461782375</v>
      </c>
      <c r="H7507">
        <v>0.58055699999999999</v>
      </c>
      <c r="I7507">
        <v>0.14307</v>
      </c>
      <c r="J7507">
        <f t="shared" si="705"/>
        <v>22.795468813143192</v>
      </c>
      <c r="K7507">
        <f t="shared" si="706"/>
        <v>22.795349250795301</v>
      </c>
      <c r="L7507">
        <f t="shared" si="707"/>
        <v>22.795409031969246</v>
      </c>
    </row>
    <row r="7508" spans="1:12" x14ac:dyDescent="0.25">
      <c r="A7508">
        <v>-0.02</v>
      </c>
      <c r="B7508">
        <v>3.5744699999999998</v>
      </c>
      <c r="C7508">
        <v>0.84058299999999997</v>
      </c>
      <c r="D7508">
        <v>0.23705799999999999</v>
      </c>
      <c r="E7508">
        <f t="shared" si="702"/>
        <v>22.808203068778987</v>
      </c>
      <c r="F7508">
        <f t="shared" si="703"/>
        <v>22.81026201198766</v>
      </c>
      <c r="G7508">
        <f t="shared" si="704"/>
        <v>22.809232540383324</v>
      </c>
      <c r="H7508">
        <v>0.58051399999999997</v>
      </c>
      <c r="I7508">
        <v>0.14313100000000001</v>
      </c>
      <c r="J7508">
        <f t="shared" si="705"/>
        <v>22.806397747114644</v>
      </c>
      <c r="K7508">
        <f t="shared" si="706"/>
        <v>22.80641900658923</v>
      </c>
      <c r="L7508">
        <f t="shared" si="707"/>
        <v>22.806408376851937</v>
      </c>
    </row>
    <row r="7509" spans="1:12" x14ac:dyDescent="0.25">
      <c r="A7509">
        <v>-0.02</v>
      </c>
      <c r="B7509">
        <v>3.5745300000000002</v>
      </c>
      <c r="C7509">
        <v>0.84052099999999996</v>
      </c>
      <c r="D7509">
        <v>0.23715800000000001</v>
      </c>
      <c r="E7509">
        <f t="shared" si="702"/>
        <v>22.819085263752818</v>
      </c>
      <c r="F7509">
        <f t="shared" si="703"/>
        <v>22.821220454941951</v>
      </c>
      <c r="G7509">
        <f t="shared" si="704"/>
        <v>22.820152859347385</v>
      </c>
      <c r="H7509">
        <v>0.58047099999999996</v>
      </c>
      <c r="I7509">
        <v>0.14319100000000001</v>
      </c>
      <c r="J7509">
        <f t="shared" si="705"/>
        <v>22.817326681086094</v>
      </c>
      <c r="K7509">
        <f t="shared" si="706"/>
        <v>22.8173072909767</v>
      </c>
      <c r="L7509">
        <f t="shared" si="707"/>
        <v>22.817316986031397</v>
      </c>
    </row>
    <row r="7510" spans="1:12" x14ac:dyDescent="0.25">
      <c r="A7510">
        <v>-0.02</v>
      </c>
      <c r="B7510">
        <v>3.5745800000000001</v>
      </c>
      <c r="C7510">
        <v>0.84045800000000004</v>
      </c>
      <c r="D7510">
        <v>0.237258</v>
      </c>
      <c r="E7510">
        <f t="shared" si="702"/>
        <v>22.830142978000406</v>
      </c>
      <c r="F7510">
        <f t="shared" si="703"/>
        <v>22.832178897896242</v>
      </c>
      <c r="G7510">
        <f t="shared" si="704"/>
        <v>22.831160937948326</v>
      </c>
      <c r="H7510">
        <v>0.58042800000000006</v>
      </c>
      <c r="I7510">
        <v>0.14325199999999999</v>
      </c>
      <c r="J7510">
        <f t="shared" si="705"/>
        <v>22.828255615057522</v>
      </c>
      <c r="K7510">
        <f t="shared" si="706"/>
        <v>22.828377046770626</v>
      </c>
      <c r="L7510">
        <f t="shared" si="707"/>
        <v>22.828316330914074</v>
      </c>
    </row>
    <row r="7511" spans="1:12" x14ac:dyDescent="0.25">
      <c r="A7511">
        <v>-0.02</v>
      </c>
      <c r="B7511">
        <v>3.57464</v>
      </c>
      <c r="C7511">
        <v>0.84039600000000003</v>
      </c>
      <c r="D7511">
        <v>0.23735800000000001</v>
      </c>
      <c r="E7511">
        <f t="shared" si="702"/>
        <v>22.841025172974238</v>
      </c>
      <c r="F7511">
        <f t="shared" si="703"/>
        <v>22.843137340850536</v>
      </c>
      <c r="G7511">
        <f t="shared" si="704"/>
        <v>22.842081256912387</v>
      </c>
      <c r="H7511">
        <v>0.58038500000000004</v>
      </c>
      <c r="I7511">
        <v>0.14331199999999999</v>
      </c>
      <c r="J7511">
        <f t="shared" si="705"/>
        <v>22.839184549028968</v>
      </c>
      <c r="K7511">
        <f t="shared" si="706"/>
        <v>22.839265331158096</v>
      </c>
      <c r="L7511">
        <f t="shared" si="707"/>
        <v>22.83922494009353</v>
      </c>
    </row>
    <row r="7512" spans="1:12" x14ac:dyDescent="0.25">
      <c r="A7512">
        <v>-0.02</v>
      </c>
      <c r="B7512">
        <v>3.5747</v>
      </c>
      <c r="C7512">
        <v>0.840333</v>
      </c>
      <c r="D7512">
        <v>0.237458</v>
      </c>
      <c r="E7512">
        <f t="shared" si="702"/>
        <v>22.852082887221844</v>
      </c>
      <c r="F7512">
        <f t="shared" si="703"/>
        <v>22.854095783804823</v>
      </c>
      <c r="G7512">
        <f t="shared" si="704"/>
        <v>22.853089335513332</v>
      </c>
      <c r="H7512">
        <v>0.580341</v>
      </c>
      <c r="I7512">
        <v>0.143372</v>
      </c>
      <c r="J7512">
        <f t="shared" si="705"/>
        <v>22.850367644255577</v>
      </c>
      <c r="K7512">
        <f t="shared" si="706"/>
        <v>22.850153615545569</v>
      </c>
      <c r="L7512">
        <f t="shared" si="707"/>
        <v>22.850260629900575</v>
      </c>
    </row>
    <row r="7513" spans="1:12" x14ac:dyDescent="0.25">
      <c r="A7513">
        <v>-0.02</v>
      </c>
      <c r="B7513">
        <v>3.5747599999999999</v>
      </c>
      <c r="C7513">
        <v>0.84027099999999999</v>
      </c>
      <c r="D7513">
        <v>0.23755799999999999</v>
      </c>
      <c r="E7513">
        <f t="shared" si="702"/>
        <v>22.862965082195675</v>
      </c>
      <c r="F7513">
        <f t="shared" si="703"/>
        <v>22.865054226759117</v>
      </c>
      <c r="G7513">
        <f t="shared" si="704"/>
        <v>22.864009654477396</v>
      </c>
      <c r="H7513">
        <v>0.58029799999999998</v>
      </c>
      <c r="I7513">
        <v>0.143433</v>
      </c>
      <c r="J7513">
        <f t="shared" si="705"/>
        <v>22.86129657822703</v>
      </c>
      <c r="K7513">
        <f t="shared" si="706"/>
        <v>22.861223371339495</v>
      </c>
      <c r="L7513">
        <f t="shared" si="707"/>
        <v>22.861259974783263</v>
      </c>
    </row>
    <row r="7514" spans="1:12" x14ac:dyDescent="0.25">
      <c r="A7514">
        <v>-0.02</v>
      </c>
      <c r="B7514">
        <v>3.5748099999999998</v>
      </c>
      <c r="C7514">
        <v>0.84020799999999995</v>
      </c>
      <c r="D7514">
        <v>0.23765900000000001</v>
      </c>
      <c r="E7514">
        <f t="shared" si="702"/>
        <v>22.874022796443281</v>
      </c>
      <c r="F7514">
        <f t="shared" si="703"/>
        <v>22.876122254142953</v>
      </c>
      <c r="G7514">
        <f t="shared" si="704"/>
        <v>22.875072525293117</v>
      </c>
      <c r="H7514">
        <v>0.58025499999999997</v>
      </c>
      <c r="I7514">
        <v>0.14349300000000001</v>
      </c>
      <c r="J7514">
        <f t="shared" si="705"/>
        <v>22.872225512198479</v>
      </c>
      <c r="K7514">
        <f t="shared" si="706"/>
        <v>22.872111655726972</v>
      </c>
      <c r="L7514">
        <f t="shared" si="707"/>
        <v>22.872168583962726</v>
      </c>
    </row>
    <row r="7515" spans="1:12" x14ac:dyDescent="0.25">
      <c r="A7515">
        <v>-0.02</v>
      </c>
      <c r="B7515">
        <v>3.5748700000000002</v>
      </c>
      <c r="C7515">
        <v>0.84014599999999995</v>
      </c>
      <c r="D7515">
        <v>0.237759</v>
      </c>
      <c r="E7515">
        <f t="shared" si="702"/>
        <v>22.884904991417116</v>
      </c>
      <c r="F7515">
        <f t="shared" si="703"/>
        <v>22.88708069709724</v>
      </c>
      <c r="G7515">
        <f t="shared" si="704"/>
        <v>22.885992844257178</v>
      </c>
      <c r="H7515">
        <v>0.58021199999999995</v>
      </c>
      <c r="I7515">
        <v>0.14355399999999999</v>
      </c>
      <c r="J7515">
        <f t="shared" si="705"/>
        <v>22.883154446169932</v>
      </c>
      <c r="K7515">
        <f t="shared" si="706"/>
        <v>22.883181411520891</v>
      </c>
      <c r="L7515">
        <f t="shared" si="707"/>
        <v>22.88316792884541</v>
      </c>
    </row>
    <row r="7516" spans="1:12" x14ac:dyDescent="0.25">
      <c r="A7516">
        <v>-0.02</v>
      </c>
      <c r="B7516">
        <v>3.5749300000000002</v>
      </c>
      <c r="C7516">
        <v>0.84008300000000002</v>
      </c>
      <c r="D7516">
        <v>0.23785899999999999</v>
      </c>
      <c r="E7516">
        <f t="shared" si="702"/>
        <v>22.895962705664704</v>
      </c>
      <c r="F7516">
        <f t="shared" si="703"/>
        <v>22.89803914005153</v>
      </c>
      <c r="G7516">
        <f t="shared" si="704"/>
        <v>22.897000922858119</v>
      </c>
      <c r="H7516">
        <v>0.58016900000000005</v>
      </c>
      <c r="I7516">
        <v>0.14361399999999999</v>
      </c>
      <c r="J7516">
        <f t="shared" si="705"/>
        <v>22.894083380141357</v>
      </c>
      <c r="K7516">
        <f t="shared" si="706"/>
        <v>22.894069695908367</v>
      </c>
      <c r="L7516">
        <f t="shared" si="707"/>
        <v>22.894076538024862</v>
      </c>
    </row>
    <row r="7517" spans="1:12" x14ac:dyDescent="0.25">
      <c r="A7517">
        <v>-0.02</v>
      </c>
      <c r="B7517">
        <v>3.5749900000000001</v>
      </c>
      <c r="C7517">
        <v>0.84002100000000002</v>
      </c>
      <c r="D7517">
        <v>0.237959</v>
      </c>
      <c r="E7517">
        <f t="shared" si="702"/>
        <v>22.906844900638532</v>
      </c>
      <c r="F7517">
        <f t="shared" si="703"/>
        <v>22.908997583005821</v>
      </c>
      <c r="G7517">
        <f t="shared" si="704"/>
        <v>22.907921241822176</v>
      </c>
      <c r="H7517">
        <v>0.58012600000000003</v>
      </c>
      <c r="I7517">
        <v>0.143675</v>
      </c>
      <c r="J7517">
        <f t="shared" si="705"/>
        <v>22.905012314112806</v>
      </c>
      <c r="K7517">
        <f t="shared" si="706"/>
        <v>22.905139451702293</v>
      </c>
      <c r="L7517">
        <f t="shared" si="707"/>
        <v>22.90507588290755</v>
      </c>
    </row>
    <row r="7518" spans="1:12" x14ac:dyDescent="0.25">
      <c r="A7518">
        <v>-0.02</v>
      </c>
      <c r="B7518">
        <v>3.57504</v>
      </c>
      <c r="C7518">
        <v>0.83995799999999998</v>
      </c>
      <c r="D7518">
        <v>0.23805899999999999</v>
      </c>
      <c r="E7518">
        <f t="shared" si="702"/>
        <v>22.917902614886142</v>
      </c>
      <c r="F7518">
        <f t="shared" si="703"/>
        <v>22.919956025960115</v>
      </c>
      <c r="G7518">
        <f t="shared" si="704"/>
        <v>22.918929320423128</v>
      </c>
      <c r="H7518">
        <v>0.58008300000000002</v>
      </c>
      <c r="I7518">
        <v>0.143735</v>
      </c>
      <c r="J7518">
        <f t="shared" si="705"/>
        <v>22.915941248084259</v>
      </c>
      <c r="K7518">
        <f t="shared" si="706"/>
        <v>22.916027736089767</v>
      </c>
      <c r="L7518">
        <f t="shared" si="707"/>
        <v>22.915984492087013</v>
      </c>
    </row>
    <row r="7519" spans="1:12" x14ac:dyDescent="0.25">
      <c r="A7519">
        <v>-0.02</v>
      </c>
      <c r="B7519">
        <v>3.5750999999999999</v>
      </c>
      <c r="C7519">
        <v>0.83989599999999998</v>
      </c>
      <c r="D7519">
        <v>0.23815900000000001</v>
      </c>
      <c r="E7519">
        <f t="shared" si="702"/>
        <v>22.928784809859973</v>
      </c>
      <c r="F7519">
        <f t="shared" si="703"/>
        <v>22.930914468914406</v>
      </c>
      <c r="G7519">
        <f t="shared" si="704"/>
        <v>22.929849639387189</v>
      </c>
      <c r="H7519">
        <v>0.58004</v>
      </c>
      <c r="I7519">
        <v>0.14379500000000001</v>
      </c>
      <c r="J7519">
        <f t="shared" si="705"/>
        <v>22.926870182055712</v>
      </c>
      <c r="K7519">
        <f t="shared" si="706"/>
        <v>22.926916020477236</v>
      </c>
      <c r="L7519">
        <f t="shared" si="707"/>
        <v>22.926893101266472</v>
      </c>
    </row>
    <row r="7520" spans="1:12" x14ac:dyDescent="0.25">
      <c r="A7520">
        <v>-0.02</v>
      </c>
      <c r="B7520">
        <v>3.5751599999999999</v>
      </c>
      <c r="C7520">
        <v>0.83983399999999997</v>
      </c>
      <c r="D7520">
        <v>0.238259</v>
      </c>
      <c r="E7520">
        <f t="shared" si="702"/>
        <v>22.939667004833804</v>
      </c>
      <c r="F7520">
        <f t="shared" si="703"/>
        <v>22.941872911868696</v>
      </c>
      <c r="G7520">
        <f t="shared" si="704"/>
        <v>22.94076995835125</v>
      </c>
      <c r="H7520">
        <v>0.57999599999999996</v>
      </c>
      <c r="I7520">
        <v>0.14385600000000001</v>
      </c>
      <c r="J7520">
        <f t="shared" si="705"/>
        <v>22.938053277282318</v>
      </c>
      <c r="K7520">
        <f t="shared" si="706"/>
        <v>22.937985776271166</v>
      </c>
      <c r="L7520">
        <f t="shared" si="707"/>
        <v>22.938019526776742</v>
      </c>
    </row>
    <row r="7521" spans="1:12" x14ac:dyDescent="0.25">
      <c r="A7521">
        <v>-0.02</v>
      </c>
      <c r="B7521">
        <v>3.5752199999999998</v>
      </c>
      <c r="C7521">
        <v>0.83977100000000005</v>
      </c>
      <c r="D7521">
        <v>0.23835899999999999</v>
      </c>
      <c r="E7521">
        <f t="shared" si="702"/>
        <v>22.950724719081393</v>
      </c>
      <c r="F7521">
        <f t="shared" si="703"/>
        <v>22.952831354822983</v>
      </c>
      <c r="G7521">
        <f t="shared" si="704"/>
        <v>22.951778036952188</v>
      </c>
      <c r="H7521">
        <v>0.57995300000000005</v>
      </c>
      <c r="I7521">
        <v>0.14391599999999999</v>
      </c>
      <c r="J7521">
        <f t="shared" si="705"/>
        <v>22.948982211253742</v>
      </c>
      <c r="K7521">
        <f t="shared" si="706"/>
        <v>22.948874060658632</v>
      </c>
      <c r="L7521">
        <f t="shared" si="707"/>
        <v>22.948928135956187</v>
      </c>
    </row>
    <row r="7522" spans="1:12" x14ac:dyDescent="0.25">
      <c r="A7522">
        <v>-0.02</v>
      </c>
      <c r="B7522">
        <v>3.5752700000000002</v>
      </c>
      <c r="C7522">
        <v>0.83970900000000004</v>
      </c>
      <c r="D7522">
        <v>0.238459</v>
      </c>
      <c r="E7522">
        <f t="shared" si="702"/>
        <v>22.961606914055224</v>
      </c>
      <c r="F7522">
        <f t="shared" si="703"/>
        <v>22.963789797777277</v>
      </c>
      <c r="G7522">
        <f t="shared" si="704"/>
        <v>22.962698355916253</v>
      </c>
      <c r="H7522">
        <v>0.57991000000000004</v>
      </c>
      <c r="I7522">
        <v>0.14397699999999999</v>
      </c>
      <c r="J7522">
        <f t="shared" si="705"/>
        <v>22.959911145225192</v>
      </c>
      <c r="K7522">
        <f t="shared" si="706"/>
        <v>22.959943816452562</v>
      </c>
      <c r="L7522">
        <f t="shared" si="707"/>
        <v>22.959927480838878</v>
      </c>
    </row>
    <row r="7523" spans="1:12" x14ac:dyDescent="0.25">
      <c r="A7523">
        <v>-0.02</v>
      </c>
      <c r="B7523">
        <v>3.5753300000000001</v>
      </c>
      <c r="C7523">
        <v>0.839646</v>
      </c>
      <c r="D7523">
        <v>0.23855899999999999</v>
      </c>
      <c r="E7523">
        <f t="shared" si="702"/>
        <v>22.97266462830283</v>
      </c>
      <c r="F7523">
        <f t="shared" si="703"/>
        <v>22.974748240731568</v>
      </c>
      <c r="G7523">
        <f t="shared" si="704"/>
        <v>22.973706434517197</v>
      </c>
      <c r="H7523">
        <v>0.57986700000000002</v>
      </c>
      <c r="I7523">
        <v>0.144037</v>
      </c>
      <c r="J7523">
        <f t="shared" si="705"/>
        <v>22.970840079196645</v>
      </c>
      <c r="K7523">
        <f t="shared" si="706"/>
        <v>22.970832100840031</v>
      </c>
      <c r="L7523">
        <f t="shared" si="707"/>
        <v>22.970836090018338</v>
      </c>
    </row>
    <row r="7524" spans="1:12" x14ac:dyDescent="0.25">
      <c r="A7524">
        <v>-0.02</v>
      </c>
      <c r="B7524">
        <v>3.5753900000000001</v>
      </c>
      <c r="C7524">
        <v>0.839584</v>
      </c>
      <c r="D7524">
        <v>0.23865900000000001</v>
      </c>
      <c r="E7524">
        <f t="shared" si="702"/>
        <v>22.983546823276662</v>
      </c>
      <c r="F7524">
        <f t="shared" si="703"/>
        <v>22.985706683685859</v>
      </c>
      <c r="G7524">
        <f t="shared" si="704"/>
        <v>22.984626753481258</v>
      </c>
      <c r="H7524">
        <v>0.57982400000000001</v>
      </c>
      <c r="I7524">
        <v>0.144097</v>
      </c>
      <c r="J7524">
        <f t="shared" si="705"/>
        <v>22.981769013168098</v>
      </c>
      <c r="K7524">
        <f t="shared" si="706"/>
        <v>22.981720385227504</v>
      </c>
      <c r="L7524">
        <f t="shared" si="707"/>
        <v>22.981744699197801</v>
      </c>
    </row>
    <row r="7525" spans="1:12" x14ac:dyDescent="0.25">
      <c r="A7525">
        <v>-0.02</v>
      </c>
      <c r="B7525">
        <v>3.57545</v>
      </c>
      <c r="C7525">
        <v>0.83952099999999996</v>
      </c>
      <c r="D7525">
        <v>0.238759</v>
      </c>
      <c r="E7525">
        <f t="shared" si="702"/>
        <v>22.994604537524271</v>
      </c>
      <c r="F7525">
        <f t="shared" si="703"/>
        <v>22.996665126640153</v>
      </c>
      <c r="G7525">
        <f t="shared" si="704"/>
        <v>22.99563483208221</v>
      </c>
      <c r="H7525">
        <v>0.57978099999999999</v>
      </c>
      <c r="I7525">
        <v>0.14415800000000001</v>
      </c>
      <c r="J7525">
        <f t="shared" si="705"/>
        <v>22.992697947139547</v>
      </c>
      <c r="K7525">
        <f t="shared" si="706"/>
        <v>22.992790141021434</v>
      </c>
      <c r="L7525">
        <f t="shared" si="707"/>
        <v>22.992744044080489</v>
      </c>
    </row>
    <row r="7526" spans="1:12" x14ac:dyDescent="0.25">
      <c r="A7526">
        <v>-0.02</v>
      </c>
      <c r="B7526">
        <v>3.5754999999999999</v>
      </c>
      <c r="C7526">
        <v>0.83945899999999996</v>
      </c>
      <c r="D7526">
        <v>0.23885899999999999</v>
      </c>
      <c r="E7526">
        <f t="shared" si="702"/>
        <v>23.005486732498099</v>
      </c>
      <c r="F7526">
        <f t="shared" si="703"/>
        <v>23.00762356959444</v>
      </c>
      <c r="G7526">
        <f t="shared" si="704"/>
        <v>23.006555151046271</v>
      </c>
      <c r="H7526">
        <v>0.57973799999999998</v>
      </c>
      <c r="I7526">
        <v>0.14421800000000001</v>
      </c>
      <c r="J7526">
        <f t="shared" si="705"/>
        <v>23.003626881110996</v>
      </c>
      <c r="K7526">
        <f t="shared" si="706"/>
        <v>23.003678425408904</v>
      </c>
      <c r="L7526">
        <f t="shared" si="707"/>
        <v>23.003652653259948</v>
      </c>
    </row>
    <row r="7527" spans="1:12" x14ac:dyDescent="0.25">
      <c r="A7527">
        <v>-0.02</v>
      </c>
      <c r="B7527">
        <v>3.5755599999999998</v>
      </c>
      <c r="C7527">
        <v>0.83939600000000003</v>
      </c>
      <c r="D7527">
        <v>0.238959</v>
      </c>
      <c r="E7527">
        <f t="shared" si="702"/>
        <v>23.016544446745687</v>
      </c>
      <c r="F7527">
        <f t="shared" si="703"/>
        <v>23.018582012548734</v>
      </c>
      <c r="G7527">
        <f t="shared" si="704"/>
        <v>23.017563229647209</v>
      </c>
      <c r="H7527">
        <v>0.57969400000000004</v>
      </c>
      <c r="I7527">
        <v>0.14427899999999999</v>
      </c>
      <c r="J7527">
        <f t="shared" si="705"/>
        <v>23.014809976337578</v>
      </c>
      <c r="K7527">
        <f t="shared" si="706"/>
        <v>23.01474818120283</v>
      </c>
      <c r="L7527">
        <f t="shared" si="707"/>
        <v>23.014779078770204</v>
      </c>
    </row>
    <row r="7528" spans="1:12" x14ac:dyDescent="0.25">
      <c r="A7528">
        <v>-0.02</v>
      </c>
      <c r="B7528">
        <v>3.5756199999999998</v>
      </c>
      <c r="C7528">
        <v>0.83933400000000002</v>
      </c>
      <c r="D7528">
        <v>0.23905899999999999</v>
      </c>
      <c r="E7528">
        <f t="shared" si="702"/>
        <v>23.027426641719522</v>
      </c>
      <c r="F7528">
        <f t="shared" si="703"/>
        <v>23.029540455503021</v>
      </c>
      <c r="G7528">
        <f t="shared" si="704"/>
        <v>23.02848354861127</v>
      </c>
      <c r="H7528">
        <v>0.57965100000000003</v>
      </c>
      <c r="I7528">
        <v>0.144339</v>
      </c>
      <c r="J7528">
        <f t="shared" si="705"/>
        <v>23.02573891030903</v>
      </c>
      <c r="K7528">
        <f t="shared" si="706"/>
        <v>23.025636465590299</v>
      </c>
      <c r="L7528">
        <f t="shared" si="707"/>
        <v>23.025687687949663</v>
      </c>
    </row>
    <row r="7529" spans="1:12" x14ac:dyDescent="0.25">
      <c r="A7529">
        <v>-0.02</v>
      </c>
      <c r="B7529">
        <v>3.5756800000000002</v>
      </c>
      <c r="C7529">
        <v>0.83927099999999999</v>
      </c>
      <c r="D7529">
        <v>0.23915900000000001</v>
      </c>
      <c r="E7529">
        <f t="shared" si="702"/>
        <v>23.038484355967128</v>
      </c>
      <c r="F7529">
        <f t="shared" si="703"/>
        <v>23.040498898457315</v>
      </c>
      <c r="G7529">
        <f t="shared" si="704"/>
        <v>23.039491627212222</v>
      </c>
      <c r="H7529">
        <v>0.57960800000000001</v>
      </c>
      <c r="I7529">
        <v>0.144399</v>
      </c>
      <c r="J7529">
        <f t="shared" si="705"/>
        <v>23.036667844280483</v>
      </c>
      <c r="K7529">
        <f t="shared" si="706"/>
        <v>23.036524749977772</v>
      </c>
      <c r="L7529">
        <f t="shared" si="707"/>
        <v>23.03659629712913</v>
      </c>
    </row>
    <row r="7530" spans="1:12" x14ac:dyDescent="0.25">
      <c r="A7530">
        <v>-0.02</v>
      </c>
      <c r="B7530">
        <v>3.5757300000000001</v>
      </c>
      <c r="C7530">
        <v>0.83920899999999998</v>
      </c>
      <c r="D7530">
        <v>0.239259</v>
      </c>
      <c r="E7530">
        <f t="shared" si="702"/>
        <v>23.04936655094096</v>
      </c>
      <c r="F7530">
        <f t="shared" si="703"/>
        <v>23.051457341411602</v>
      </c>
      <c r="G7530">
        <f t="shared" si="704"/>
        <v>23.050411946176283</v>
      </c>
      <c r="H7530">
        <v>0.579565</v>
      </c>
      <c r="I7530">
        <v>0.14446000000000001</v>
      </c>
      <c r="J7530">
        <f t="shared" si="705"/>
        <v>23.047596778251933</v>
      </c>
      <c r="K7530">
        <f t="shared" si="706"/>
        <v>23.047594505771698</v>
      </c>
      <c r="L7530">
        <f t="shared" si="707"/>
        <v>23.047595642011814</v>
      </c>
    </row>
    <row r="7531" spans="1:12" x14ac:dyDescent="0.25">
      <c r="A7531">
        <v>-0.02</v>
      </c>
      <c r="B7531">
        <v>3.57579</v>
      </c>
      <c r="C7531">
        <v>0.83914599999999995</v>
      </c>
      <c r="D7531">
        <v>0.23935899999999999</v>
      </c>
      <c r="E7531">
        <f t="shared" si="702"/>
        <v>23.060424265188569</v>
      </c>
      <c r="F7531">
        <f t="shared" si="703"/>
        <v>23.062415784365896</v>
      </c>
      <c r="G7531">
        <f t="shared" si="704"/>
        <v>23.061420024777235</v>
      </c>
      <c r="H7531">
        <v>0.57952199999999998</v>
      </c>
      <c r="I7531">
        <v>0.14452000000000001</v>
      </c>
      <c r="J7531">
        <f t="shared" si="705"/>
        <v>23.058525712223382</v>
      </c>
      <c r="K7531">
        <f t="shared" si="706"/>
        <v>23.058482790159172</v>
      </c>
      <c r="L7531">
        <f t="shared" si="707"/>
        <v>23.058504251191277</v>
      </c>
    </row>
    <row r="7532" spans="1:12" x14ac:dyDescent="0.25">
      <c r="A7532">
        <v>-0.02</v>
      </c>
      <c r="B7532">
        <v>3.57585</v>
      </c>
      <c r="C7532">
        <v>0.83908400000000005</v>
      </c>
      <c r="D7532">
        <v>0.23945900000000001</v>
      </c>
      <c r="E7532">
        <f t="shared" si="702"/>
        <v>23.071306460162379</v>
      </c>
      <c r="F7532">
        <f t="shared" si="703"/>
        <v>23.07337422732019</v>
      </c>
      <c r="G7532">
        <f t="shared" si="704"/>
        <v>23.072340343741285</v>
      </c>
      <c r="H7532">
        <v>0.57947899999999997</v>
      </c>
      <c r="I7532">
        <v>0.14458099999999999</v>
      </c>
      <c r="J7532">
        <f t="shared" si="705"/>
        <v>23.069454646194835</v>
      </c>
      <c r="K7532">
        <f t="shared" si="706"/>
        <v>23.069552545953098</v>
      </c>
      <c r="L7532">
        <f t="shared" si="707"/>
        <v>23.069503596073965</v>
      </c>
    </row>
    <row r="7533" spans="1:12" x14ac:dyDescent="0.25">
      <c r="A7533">
        <v>-0.02</v>
      </c>
      <c r="B7533">
        <v>3.5759099999999999</v>
      </c>
      <c r="C7533">
        <v>0.83902200000000005</v>
      </c>
      <c r="D7533">
        <v>0.23955899999999999</v>
      </c>
      <c r="E7533">
        <f t="shared" si="702"/>
        <v>23.082188655136211</v>
      </c>
      <c r="F7533">
        <f t="shared" si="703"/>
        <v>23.084332670274478</v>
      </c>
      <c r="G7533">
        <f t="shared" si="704"/>
        <v>23.083260662705342</v>
      </c>
      <c r="H7533">
        <v>0.57943599999999995</v>
      </c>
      <c r="I7533">
        <v>0.14464099999999999</v>
      </c>
      <c r="J7533">
        <f t="shared" si="705"/>
        <v>23.080383580166288</v>
      </c>
      <c r="K7533">
        <f t="shared" si="706"/>
        <v>23.080440830340567</v>
      </c>
      <c r="L7533">
        <f t="shared" si="707"/>
        <v>23.080412205253428</v>
      </c>
    </row>
    <row r="7534" spans="1:12" x14ac:dyDescent="0.25">
      <c r="A7534">
        <v>-0.02</v>
      </c>
      <c r="B7534">
        <v>3.5759699999999999</v>
      </c>
      <c r="C7534">
        <v>0.83895900000000001</v>
      </c>
      <c r="D7534">
        <v>0.23965900000000001</v>
      </c>
      <c r="E7534">
        <f t="shared" si="702"/>
        <v>23.09324636938382</v>
      </c>
      <c r="F7534">
        <f t="shared" si="703"/>
        <v>23.095291113228772</v>
      </c>
      <c r="G7534">
        <f t="shared" si="704"/>
        <v>23.094268741306294</v>
      </c>
      <c r="H7534">
        <v>0.57939300000000005</v>
      </c>
      <c r="I7534">
        <v>0.144702</v>
      </c>
      <c r="J7534">
        <f t="shared" si="705"/>
        <v>23.091312514137712</v>
      </c>
      <c r="K7534">
        <f t="shared" si="706"/>
        <v>23.091510586134497</v>
      </c>
      <c r="L7534">
        <f t="shared" si="707"/>
        <v>23.091411550136105</v>
      </c>
    </row>
    <row r="7535" spans="1:12" x14ac:dyDescent="0.25">
      <c r="A7535">
        <v>-0.02</v>
      </c>
      <c r="B7535">
        <v>3.5760200000000002</v>
      </c>
      <c r="C7535">
        <v>0.838897</v>
      </c>
      <c r="D7535">
        <v>0.239759</v>
      </c>
      <c r="E7535">
        <f t="shared" si="702"/>
        <v>23.104128564357648</v>
      </c>
      <c r="F7535">
        <f t="shared" si="703"/>
        <v>23.106249556183059</v>
      </c>
      <c r="G7535">
        <f t="shared" si="704"/>
        <v>23.105189060270355</v>
      </c>
      <c r="H7535">
        <v>0.579349</v>
      </c>
      <c r="I7535">
        <v>0.144762</v>
      </c>
      <c r="J7535">
        <f t="shared" si="705"/>
        <v>23.102495609364318</v>
      </c>
      <c r="K7535">
        <f t="shared" si="706"/>
        <v>23.10239887052197</v>
      </c>
      <c r="L7535">
        <f t="shared" si="707"/>
        <v>23.102447239943146</v>
      </c>
    </row>
    <row r="7536" spans="1:12" x14ac:dyDescent="0.25">
      <c r="A7536">
        <v>-0.02</v>
      </c>
      <c r="B7536">
        <v>3.5760800000000001</v>
      </c>
      <c r="C7536">
        <v>0.83883399999999997</v>
      </c>
      <c r="D7536">
        <v>0.23985899999999999</v>
      </c>
      <c r="E7536">
        <f t="shared" si="702"/>
        <v>23.115186278605254</v>
      </c>
      <c r="F7536">
        <f t="shared" si="703"/>
        <v>23.117207999137353</v>
      </c>
      <c r="G7536">
        <f t="shared" si="704"/>
        <v>23.116197138871303</v>
      </c>
      <c r="H7536">
        <v>0.57930599999999999</v>
      </c>
      <c r="I7536">
        <v>0.14482200000000001</v>
      </c>
      <c r="J7536">
        <f t="shared" si="705"/>
        <v>23.113424543335768</v>
      </c>
      <c r="K7536">
        <f t="shared" si="706"/>
        <v>23.11328715490944</v>
      </c>
      <c r="L7536">
        <f t="shared" si="707"/>
        <v>23.113355849122605</v>
      </c>
    </row>
    <row r="7537" spans="1:12" x14ac:dyDescent="0.25">
      <c r="A7537">
        <v>-0.02</v>
      </c>
      <c r="B7537">
        <v>3.5761400000000001</v>
      </c>
      <c r="C7537">
        <v>0.83877199999999996</v>
      </c>
      <c r="D7537">
        <v>0.23995900000000001</v>
      </c>
      <c r="E7537">
        <f t="shared" si="702"/>
        <v>23.126068473579089</v>
      </c>
      <c r="F7537">
        <f t="shared" si="703"/>
        <v>23.128166442091644</v>
      </c>
      <c r="G7537">
        <f t="shared" si="704"/>
        <v>23.127117457835368</v>
      </c>
      <c r="H7537">
        <v>0.57926299999999997</v>
      </c>
      <c r="I7537">
        <v>0.14488300000000001</v>
      </c>
      <c r="J7537">
        <f t="shared" si="705"/>
        <v>23.124353477307221</v>
      </c>
      <c r="K7537">
        <f t="shared" si="706"/>
        <v>23.124356910703369</v>
      </c>
      <c r="L7537">
        <f t="shared" si="707"/>
        <v>23.124355194005297</v>
      </c>
    </row>
    <row r="7538" spans="1:12" x14ac:dyDescent="0.25">
      <c r="A7538">
        <v>-0.02</v>
      </c>
      <c r="B7538">
        <v>3.5762</v>
      </c>
      <c r="C7538">
        <v>0.83870900000000004</v>
      </c>
      <c r="D7538">
        <v>0.24005899999999999</v>
      </c>
      <c r="E7538">
        <f t="shared" si="702"/>
        <v>23.137126187826677</v>
      </c>
      <c r="F7538">
        <f t="shared" si="703"/>
        <v>23.139124885045934</v>
      </c>
      <c r="G7538">
        <f t="shared" si="704"/>
        <v>23.138125536436306</v>
      </c>
      <c r="H7538">
        <v>0.57921999999999996</v>
      </c>
      <c r="I7538">
        <v>0.14494299999999999</v>
      </c>
      <c r="J7538">
        <f t="shared" si="705"/>
        <v>23.135282411278677</v>
      </c>
      <c r="K7538">
        <f t="shared" si="706"/>
        <v>23.135245195090835</v>
      </c>
      <c r="L7538">
        <f t="shared" si="707"/>
        <v>23.135263803184756</v>
      </c>
    </row>
    <row r="7539" spans="1:12" x14ac:dyDescent="0.25">
      <c r="A7539">
        <v>-0.02</v>
      </c>
      <c r="B7539">
        <v>3.5762499999999999</v>
      </c>
      <c r="C7539">
        <v>0.83864700000000003</v>
      </c>
      <c r="D7539">
        <v>0.24016000000000001</v>
      </c>
      <c r="E7539">
        <f t="shared" si="702"/>
        <v>23.148008382800509</v>
      </c>
      <c r="F7539">
        <f t="shared" si="703"/>
        <v>23.15019291242977</v>
      </c>
      <c r="G7539">
        <f t="shared" si="704"/>
        <v>23.149100647615139</v>
      </c>
      <c r="H7539">
        <v>0.57917700000000005</v>
      </c>
      <c r="I7539">
        <v>0.14500399999999999</v>
      </c>
      <c r="J7539">
        <f t="shared" si="705"/>
        <v>23.146211345250098</v>
      </c>
      <c r="K7539">
        <f t="shared" si="706"/>
        <v>23.146314950884765</v>
      </c>
      <c r="L7539">
        <f t="shared" si="707"/>
        <v>23.146263148067433</v>
      </c>
    </row>
    <row r="7540" spans="1:12" x14ac:dyDescent="0.25">
      <c r="A7540">
        <v>-0.02</v>
      </c>
      <c r="B7540">
        <v>3.5763099999999999</v>
      </c>
      <c r="C7540">
        <v>0.838584</v>
      </c>
      <c r="D7540">
        <v>0.24026</v>
      </c>
      <c r="E7540">
        <f t="shared" si="702"/>
        <v>23.159066097048115</v>
      </c>
      <c r="F7540">
        <f t="shared" si="703"/>
        <v>23.161151355384057</v>
      </c>
      <c r="G7540">
        <f t="shared" si="704"/>
        <v>23.160108726216087</v>
      </c>
      <c r="H7540">
        <v>0.57913400000000004</v>
      </c>
      <c r="I7540">
        <v>0.145064</v>
      </c>
      <c r="J7540">
        <f t="shared" si="705"/>
        <v>23.157140279221547</v>
      </c>
      <c r="K7540">
        <f t="shared" si="706"/>
        <v>23.157203235272235</v>
      </c>
      <c r="L7540">
        <f t="shared" si="707"/>
        <v>23.157171757246893</v>
      </c>
    </row>
    <row r="7541" spans="1:12" x14ac:dyDescent="0.25">
      <c r="A7541">
        <v>-0.02</v>
      </c>
      <c r="B7541">
        <v>3.5763699999999998</v>
      </c>
      <c r="C7541">
        <v>0.83852199999999999</v>
      </c>
      <c r="D7541">
        <v>0.24035999999999999</v>
      </c>
      <c r="E7541">
        <f t="shared" si="702"/>
        <v>23.169948292021946</v>
      </c>
      <c r="F7541">
        <f t="shared" si="703"/>
        <v>23.172109798338347</v>
      </c>
      <c r="G7541">
        <f t="shared" si="704"/>
        <v>23.171029045180148</v>
      </c>
      <c r="H7541">
        <v>0.57909100000000002</v>
      </c>
      <c r="I7541">
        <v>0.145124</v>
      </c>
      <c r="J7541">
        <f t="shared" si="705"/>
        <v>23.168069213193</v>
      </c>
      <c r="K7541">
        <f t="shared" si="706"/>
        <v>23.168091519659708</v>
      </c>
      <c r="L7541">
        <f t="shared" si="707"/>
        <v>23.168080366426352</v>
      </c>
    </row>
    <row r="7542" spans="1:12" x14ac:dyDescent="0.25">
      <c r="A7542">
        <v>-0.02</v>
      </c>
      <c r="B7542">
        <v>3.5764300000000002</v>
      </c>
      <c r="C7542">
        <v>0.83845899999999995</v>
      </c>
      <c r="D7542">
        <v>0.24046000000000001</v>
      </c>
      <c r="E7542">
        <f t="shared" si="702"/>
        <v>23.181006006269552</v>
      </c>
      <c r="F7542">
        <f t="shared" si="703"/>
        <v>23.183068241292641</v>
      </c>
      <c r="G7542">
        <f t="shared" si="704"/>
        <v>23.182037123781097</v>
      </c>
      <c r="H7542">
        <v>0.57904699999999998</v>
      </c>
      <c r="I7542">
        <v>0.14518500000000001</v>
      </c>
      <c r="J7542">
        <f t="shared" si="705"/>
        <v>23.179252308419606</v>
      </c>
      <c r="K7542">
        <f t="shared" si="706"/>
        <v>23.179161275453637</v>
      </c>
      <c r="L7542">
        <f t="shared" si="707"/>
        <v>23.179206791936622</v>
      </c>
    </row>
    <row r="7543" spans="1:12" x14ac:dyDescent="0.25">
      <c r="A7543">
        <v>-0.02</v>
      </c>
      <c r="B7543">
        <v>3.5764800000000001</v>
      </c>
      <c r="C7543">
        <v>0.83839699999999995</v>
      </c>
      <c r="D7543">
        <v>0.24056</v>
      </c>
      <c r="E7543">
        <f t="shared" si="702"/>
        <v>23.191888201243387</v>
      </c>
      <c r="F7543">
        <f t="shared" si="703"/>
        <v>23.194026684246932</v>
      </c>
      <c r="G7543">
        <f t="shared" si="704"/>
        <v>23.192957442745161</v>
      </c>
      <c r="H7543">
        <v>0.57900399999999996</v>
      </c>
      <c r="I7543">
        <v>0.14524500000000001</v>
      </c>
      <c r="J7543">
        <f t="shared" si="705"/>
        <v>23.190181242391063</v>
      </c>
      <c r="K7543">
        <f t="shared" si="706"/>
        <v>23.19004955984111</v>
      </c>
      <c r="L7543">
        <f t="shared" si="707"/>
        <v>23.190115401116088</v>
      </c>
    </row>
    <row r="7544" spans="1:12" x14ac:dyDescent="0.25">
      <c r="A7544">
        <v>-0.02</v>
      </c>
      <c r="B7544">
        <v>3.5765400000000001</v>
      </c>
      <c r="C7544">
        <v>0.83833500000000005</v>
      </c>
      <c r="D7544">
        <v>0.24066000000000001</v>
      </c>
      <c r="E7544">
        <f t="shared" si="702"/>
        <v>23.202770396217197</v>
      </c>
      <c r="F7544">
        <f t="shared" si="703"/>
        <v>23.204985127201226</v>
      </c>
      <c r="G7544">
        <f t="shared" si="704"/>
        <v>23.203877761709212</v>
      </c>
      <c r="H7544">
        <v>0.57896099999999995</v>
      </c>
      <c r="I7544">
        <v>0.14530599999999999</v>
      </c>
      <c r="J7544">
        <f t="shared" si="705"/>
        <v>23.201110176362512</v>
      </c>
      <c r="K7544">
        <f t="shared" si="706"/>
        <v>23.201119315635029</v>
      </c>
      <c r="L7544">
        <f t="shared" si="707"/>
        <v>23.201114745998773</v>
      </c>
    </row>
    <row r="7545" spans="1:12" x14ac:dyDescent="0.25">
      <c r="A7545">
        <v>-0.02</v>
      </c>
      <c r="B7545">
        <v>3.5766</v>
      </c>
      <c r="C7545">
        <v>0.83827200000000002</v>
      </c>
      <c r="D7545">
        <v>0.24076</v>
      </c>
      <c r="E7545">
        <f t="shared" si="702"/>
        <v>23.213828110464807</v>
      </c>
      <c r="F7545">
        <f t="shared" si="703"/>
        <v>23.215943570155513</v>
      </c>
      <c r="G7545">
        <f t="shared" si="704"/>
        <v>23.21488584031016</v>
      </c>
      <c r="H7545">
        <v>0.57891800000000004</v>
      </c>
      <c r="I7545">
        <v>0.145366</v>
      </c>
      <c r="J7545">
        <f t="shared" si="705"/>
        <v>23.212039110333933</v>
      </c>
      <c r="K7545">
        <f t="shared" si="706"/>
        <v>23.212007600022506</v>
      </c>
      <c r="L7545">
        <f t="shared" si="707"/>
        <v>23.212023355178218</v>
      </c>
    </row>
    <row r="7546" spans="1:12" x14ac:dyDescent="0.25">
      <c r="A7546">
        <v>-0.02</v>
      </c>
      <c r="B7546">
        <v>3.57666</v>
      </c>
      <c r="C7546">
        <v>0.83821000000000001</v>
      </c>
      <c r="D7546">
        <v>0.24085999999999999</v>
      </c>
      <c r="E7546">
        <f t="shared" si="702"/>
        <v>23.224710305438634</v>
      </c>
      <c r="F7546">
        <f t="shared" si="703"/>
        <v>23.226902013109804</v>
      </c>
      <c r="G7546">
        <f t="shared" si="704"/>
        <v>23.225806159274221</v>
      </c>
      <c r="H7546">
        <v>0.57887500000000003</v>
      </c>
      <c r="I7546">
        <v>0.145427</v>
      </c>
      <c r="J7546">
        <f t="shared" si="705"/>
        <v>23.222968044305386</v>
      </c>
      <c r="K7546">
        <f t="shared" si="706"/>
        <v>23.223077355816432</v>
      </c>
      <c r="L7546">
        <f t="shared" si="707"/>
        <v>23.223022700060909</v>
      </c>
    </row>
    <row r="7547" spans="1:12" x14ac:dyDescent="0.25">
      <c r="A7547">
        <v>-0.02</v>
      </c>
      <c r="B7547">
        <v>3.5767099999999998</v>
      </c>
      <c r="C7547">
        <v>0.83814699999999998</v>
      </c>
      <c r="D7547">
        <v>0.24096000000000001</v>
      </c>
      <c r="E7547">
        <f t="shared" si="702"/>
        <v>23.235768019686244</v>
      </c>
      <c r="F7547">
        <f t="shared" si="703"/>
        <v>23.237860456064094</v>
      </c>
      <c r="G7547">
        <f t="shared" si="704"/>
        <v>23.236814237875169</v>
      </c>
      <c r="H7547">
        <v>0.57883200000000001</v>
      </c>
      <c r="I7547">
        <v>0.14548700000000001</v>
      </c>
      <c r="J7547">
        <f t="shared" si="705"/>
        <v>23.233896978276835</v>
      </c>
      <c r="K7547">
        <f t="shared" si="706"/>
        <v>23.233965640203905</v>
      </c>
      <c r="L7547">
        <f t="shared" si="707"/>
        <v>23.233931309240369</v>
      </c>
    </row>
    <row r="7548" spans="1:12" x14ac:dyDescent="0.25">
      <c r="A7548">
        <v>-0.02</v>
      </c>
      <c r="B7548">
        <v>3.5767699999999998</v>
      </c>
      <c r="C7548">
        <v>0.83808499999999997</v>
      </c>
      <c r="D7548">
        <v>0.24106</v>
      </c>
      <c r="E7548">
        <f t="shared" si="702"/>
        <v>23.246650214660075</v>
      </c>
      <c r="F7548">
        <f t="shared" si="703"/>
        <v>23.248818899018389</v>
      </c>
      <c r="G7548">
        <f t="shared" si="704"/>
        <v>23.247734556839234</v>
      </c>
      <c r="H7548">
        <v>0.578789</v>
      </c>
      <c r="I7548">
        <v>0.14554700000000001</v>
      </c>
      <c r="J7548">
        <f t="shared" si="705"/>
        <v>23.244825912248288</v>
      </c>
      <c r="K7548">
        <f t="shared" si="706"/>
        <v>23.244853924591375</v>
      </c>
      <c r="L7548">
        <f t="shared" si="707"/>
        <v>23.244839918419832</v>
      </c>
    </row>
    <row r="7549" spans="1:12" x14ac:dyDescent="0.25">
      <c r="A7549">
        <v>-0.02</v>
      </c>
      <c r="B7549">
        <v>3.5768300000000002</v>
      </c>
      <c r="C7549">
        <v>0.83802200000000004</v>
      </c>
      <c r="D7549">
        <v>0.24116000000000001</v>
      </c>
      <c r="E7549">
        <f t="shared" si="702"/>
        <v>23.257707928907664</v>
      </c>
      <c r="F7549">
        <f t="shared" si="703"/>
        <v>23.259777341972683</v>
      </c>
      <c r="G7549">
        <f t="shared" si="704"/>
        <v>23.258742635440171</v>
      </c>
      <c r="H7549">
        <v>0.57874499999999995</v>
      </c>
      <c r="I7549">
        <v>0.14560799999999999</v>
      </c>
      <c r="J7549">
        <f t="shared" si="705"/>
        <v>23.256009007474898</v>
      </c>
      <c r="K7549">
        <f t="shared" si="706"/>
        <v>23.255923680385301</v>
      </c>
      <c r="L7549">
        <f t="shared" si="707"/>
        <v>23.255966343930098</v>
      </c>
    </row>
    <row r="7550" spans="1:12" x14ac:dyDescent="0.25">
      <c r="A7550">
        <v>-0.02</v>
      </c>
      <c r="B7550">
        <v>3.5768900000000001</v>
      </c>
      <c r="C7550">
        <v>0.83796000000000004</v>
      </c>
      <c r="D7550">
        <v>0.24126</v>
      </c>
      <c r="E7550">
        <f t="shared" si="702"/>
        <v>23.268590123881495</v>
      </c>
      <c r="F7550">
        <f t="shared" si="703"/>
        <v>23.27073578492697</v>
      </c>
      <c r="G7550">
        <f t="shared" si="704"/>
        <v>23.269662954404232</v>
      </c>
      <c r="H7550">
        <v>0.57870200000000005</v>
      </c>
      <c r="I7550">
        <v>0.14566799999999999</v>
      </c>
      <c r="J7550">
        <f t="shared" si="705"/>
        <v>23.266937941446319</v>
      </c>
      <c r="K7550">
        <f t="shared" si="706"/>
        <v>23.266811964772771</v>
      </c>
      <c r="L7550">
        <f t="shared" si="707"/>
        <v>23.266874953109543</v>
      </c>
    </row>
    <row r="7551" spans="1:12" x14ac:dyDescent="0.25">
      <c r="A7551">
        <v>-0.02</v>
      </c>
      <c r="B7551">
        <v>3.57694</v>
      </c>
      <c r="C7551">
        <v>0.837897</v>
      </c>
      <c r="D7551">
        <v>0.24135999999999999</v>
      </c>
      <c r="E7551">
        <f t="shared" si="702"/>
        <v>23.279647838129105</v>
      </c>
      <c r="F7551">
        <f t="shared" si="703"/>
        <v>23.28169422788126</v>
      </c>
      <c r="G7551">
        <f t="shared" si="704"/>
        <v>23.280671033005184</v>
      </c>
      <c r="H7551">
        <v>0.57865900000000003</v>
      </c>
      <c r="I7551">
        <v>0.145729</v>
      </c>
      <c r="J7551">
        <f t="shared" si="705"/>
        <v>23.277866875417772</v>
      </c>
      <c r="K7551">
        <f t="shared" si="706"/>
        <v>23.2778817205667</v>
      </c>
      <c r="L7551">
        <f t="shared" si="707"/>
        <v>23.277874297992234</v>
      </c>
    </row>
    <row r="7552" spans="1:12" x14ac:dyDescent="0.25">
      <c r="A7552">
        <v>-0.02</v>
      </c>
      <c r="B7552">
        <v>3.577</v>
      </c>
      <c r="C7552">
        <v>0.837835</v>
      </c>
      <c r="D7552">
        <v>0.24146000000000001</v>
      </c>
      <c r="E7552">
        <f t="shared" si="702"/>
        <v>23.290530033102932</v>
      </c>
      <c r="F7552">
        <f t="shared" si="703"/>
        <v>23.292652670835551</v>
      </c>
      <c r="G7552">
        <f t="shared" si="704"/>
        <v>23.291591351969242</v>
      </c>
      <c r="H7552">
        <v>0.57861600000000002</v>
      </c>
      <c r="I7552">
        <v>0.145789</v>
      </c>
      <c r="J7552">
        <f t="shared" si="705"/>
        <v>23.288795809389221</v>
      </c>
      <c r="K7552">
        <f t="shared" si="706"/>
        <v>23.28877000495417</v>
      </c>
      <c r="L7552">
        <f t="shared" si="707"/>
        <v>23.288782907171694</v>
      </c>
    </row>
    <row r="7553" spans="1:12" x14ac:dyDescent="0.25">
      <c r="A7553">
        <v>-0.02</v>
      </c>
      <c r="B7553">
        <v>3.5770599999999999</v>
      </c>
      <c r="C7553">
        <v>0.83777199999999996</v>
      </c>
      <c r="D7553">
        <v>0.24156</v>
      </c>
      <c r="E7553">
        <f t="shared" si="702"/>
        <v>23.301587747350538</v>
      </c>
      <c r="F7553">
        <f t="shared" si="703"/>
        <v>23.303611113789842</v>
      </c>
      <c r="G7553">
        <f t="shared" si="704"/>
        <v>23.30259943057019</v>
      </c>
      <c r="H7553">
        <v>0.578573</v>
      </c>
      <c r="I7553">
        <v>0.14584900000000001</v>
      </c>
      <c r="J7553">
        <f t="shared" si="705"/>
        <v>23.299724743360674</v>
      </c>
      <c r="K7553">
        <f t="shared" si="706"/>
        <v>23.299658289341643</v>
      </c>
      <c r="L7553">
        <f t="shared" si="707"/>
        <v>23.29969151635116</v>
      </c>
    </row>
    <row r="7554" spans="1:12" x14ac:dyDescent="0.25">
      <c r="A7554">
        <v>-0.02</v>
      </c>
      <c r="B7554">
        <v>3.5771199999999999</v>
      </c>
      <c r="C7554">
        <v>0.83770999999999995</v>
      </c>
      <c r="D7554">
        <v>0.24166000000000001</v>
      </c>
      <c r="E7554">
        <f t="shared" si="702"/>
        <v>23.312469942324373</v>
      </c>
      <c r="F7554">
        <f t="shared" si="703"/>
        <v>23.314569556744132</v>
      </c>
      <c r="G7554">
        <f t="shared" si="704"/>
        <v>23.313519749534251</v>
      </c>
      <c r="H7554">
        <v>0.57852999999999999</v>
      </c>
      <c r="I7554">
        <v>0.14591000000000001</v>
      </c>
      <c r="J7554">
        <f t="shared" si="705"/>
        <v>23.310653677332123</v>
      </c>
      <c r="K7554">
        <f t="shared" si="706"/>
        <v>23.310728045135573</v>
      </c>
      <c r="L7554">
        <f t="shared" si="707"/>
        <v>23.310690861233848</v>
      </c>
    </row>
    <row r="7555" spans="1:12" x14ac:dyDescent="0.25">
      <c r="A7555">
        <v>-0.02</v>
      </c>
      <c r="B7555">
        <v>3.5771700000000002</v>
      </c>
      <c r="C7555">
        <v>0.83764700000000003</v>
      </c>
      <c r="D7555">
        <v>0.24176</v>
      </c>
      <c r="E7555">
        <f t="shared" ref="E7555:E7618" si="708">100*(C$2 - C7555)/(C$2-C$15599)</f>
        <v>23.323527656571962</v>
      </c>
      <c r="F7555">
        <f t="shared" ref="F7555:F7618" si="709">100*(D$2 - D7555)/(D$2-D$15599)</f>
        <v>23.325527999698426</v>
      </c>
      <c r="G7555">
        <f t="shared" ref="G7555:G7618" si="710">(E7555+F7555)/2</f>
        <v>23.324527828135196</v>
      </c>
      <c r="H7555">
        <v>0.57848699999999997</v>
      </c>
      <c r="I7555">
        <v>0.14596999999999999</v>
      </c>
      <c r="J7555">
        <f t="shared" ref="J7555:J7618" si="711">100*(H$2 - H7555)/(H$2-H$15599)</f>
        <v>23.32158261130358</v>
      </c>
      <c r="K7555">
        <f t="shared" ref="K7555:K7618" si="712">100*(I$2 - I7555)/(I$2-I$15599)</f>
        <v>23.321616329523039</v>
      </c>
      <c r="L7555">
        <f t="shared" ref="L7555:L7618" si="713">(J7555+K7555)/2</f>
        <v>23.321599470413311</v>
      </c>
    </row>
    <row r="7556" spans="1:12" x14ac:dyDescent="0.25">
      <c r="A7556">
        <v>-0.02</v>
      </c>
      <c r="B7556">
        <v>3.5772300000000001</v>
      </c>
      <c r="C7556">
        <v>0.83758500000000002</v>
      </c>
      <c r="D7556">
        <v>0.24185999999999999</v>
      </c>
      <c r="E7556">
        <f t="shared" si="708"/>
        <v>23.334409851545789</v>
      </c>
      <c r="F7556">
        <f t="shared" si="709"/>
        <v>23.336486442652713</v>
      </c>
      <c r="G7556">
        <f t="shared" si="710"/>
        <v>23.33544814709925</v>
      </c>
      <c r="H7556">
        <v>0.57844399999999996</v>
      </c>
      <c r="I7556">
        <v>0.14603099999999999</v>
      </c>
      <c r="J7556">
        <f t="shared" si="711"/>
        <v>23.332511545275025</v>
      </c>
      <c r="K7556">
        <f t="shared" si="712"/>
        <v>23.332686085316968</v>
      </c>
      <c r="L7556">
        <f t="shared" si="713"/>
        <v>23.332598815295995</v>
      </c>
    </row>
    <row r="7557" spans="1:12" x14ac:dyDescent="0.25">
      <c r="A7557">
        <v>-0.02</v>
      </c>
      <c r="B7557">
        <v>3.5772900000000001</v>
      </c>
      <c r="C7557">
        <v>0.83752300000000002</v>
      </c>
      <c r="D7557">
        <v>0.24196000000000001</v>
      </c>
      <c r="E7557">
        <f t="shared" si="708"/>
        <v>23.345292046519624</v>
      </c>
      <c r="F7557">
        <f t="shared" si="709"/>
        <v>23.347444885607008</v>
      </c>
      <c r="G7557">
        <f t="shared" si="710"/>
        <v>23.346368466063318</v>
      </c>
      <c r="H7557">
        <v>0.57840000000000003</v>
      </c>
      <c r="I7557">
        <v>0.146091</v>
      </c>
      <c r="J7557">
        <f t="shared" si="711"/>
        <v>23.343694640501607</v>
      </c>
      <c r="K7557">
        <f t="shared" si="712"/>
        <v>23.343574369704438</v>
      </c>
      <c r="L7557">
        <f t="shared" si="713"/>
        <v>23.343634505103022</v>
      </c>
    </row>
    <row r="7558" spans="1:12" x14ac:dyDescent="0.25">
      <c r="A7558">
        <v>-0.02</v>
      </c>
      <c r="B7558">
        <v>3.57735</v>
      </c>
      <c r="C7558">
        <v>0.83745999999999998</v>
      </c>
      <c r="D7558">
        <v>0.24206</v>
      </c>
      <c r="E7558">
        <f t="shared" si="708"/>
        <v>23.35634976076723</v>
      </c>
      <c r="F7558">
        <f t="shared" si="709"/>
        <v>23.358403328561295</v>
      </c>
      <c r="G7558">
        <f t="shared" si="710"/>
        <v>23.357376544664262</v>
      </c>
      <c r="H7558">
        <v>0.57835700000000001</v>
      </c>
      <c r="I7558">
        <v>0.146151</v>
      </c>
      <c r="J7558">
        <f t="shared" si="711"/>
        <v>23.354623574473059</v>
      </c>
      <c r="K7558">
        <f t="shared" si="712"/>
        <v>23.354462654091911</v>
      </c>
      <c r="L7558">
        <f t="shared" si="713"/>
        <v>23.354543114282485</v>
      </c>
    </row>
    <row r="7559" spans="1:12" x14ac:dyDescent="0.25">
      <c r="A7559">
        <v>-0.02</v>
      </c>
      <c r="B7559">
        <v>3.57741</v>
      </c>
      <c r="C7559">
        <v>0.83739799999999998</v>
      </c>
      <c r="D7559">
        <v>0.24215999999999999</v>
      </c>
      <c r="E7559">
        <f t="shared" si="708"/>
        <v>23.367231955741062</v>
      </c>
      <c r="F7559">
        <f t="shared" si="709"/>
        <v>23.369361771515585</v>
      </c>
      <c r="G7559">
        <f t="shared" si="710"/>
        <v>23.368296863628323</v>
      </c>
      <c r="H7559">
        <v>0.57831399999999999</v>
      </c>
      <c r="I7559">
        <v>0.14621200000000001</v>
      </c>
      <c r="J7559">
        <f t="shared" si="711"/>
        <v>23.365552508444509</v>
      </c>
      <c r="K7559">
        <f t="shared" si="712"/>
        <v>23.365532409885837</v>
      </c>
      <c r="L7559">
        <f t="shared" si="713"/>
        <v>23.365542459165173</v>
      </c>
    </row>
    <row r="7560" spans="1:12" x14ac:dyDescent="0.25">
      <c r="A7560">
        <v>-0.02</v>
      </c>
      <c r="B7560">
        <v>3.5774599999999999</v>
      </c>
      <c r="C7560">
        <v>0.83733500000000005</v>
      </c>
      <c r="D7560">
        <v>0.24226</v>
      </c>
      <c r="E7560">
        <f t="shared" si="708"/>
        <v>23.37828966998865</v>
      </c>
      <c r="F7560">
        <f t="shared" si="709"/>
        <v>23.380320214469879</v>
      </c>
      <c r="G7560">
        <f t="shared" si="710"/>
        <v>23.379304942229265</v>
      </c>
      <c r="H7560">
        <v>0.57827099999999998</v>
      </c>
      <c r="I7560">
        <v>0.14627200000000001</v>
      </c>
      <c r="J7560">
        <f t="shared" si="711"/>
        <v>23.376481442415965</v>
      </c>
      <c r="K7560">
        <f t="shared" si="712"/>
        <v>23.37642069427331</v>
      </c>
      <c r="L7560">
        <f t="shared" si="713"/>
        <v>23.376451068344636</v>
      </c>
    </row>
    <row r="7561" spans="1:12" x14ac:dyDescent="0.25">
      <c r="A7561">
        <v>-0.02</v>
      </c>
      <c r="B7561">
        <v>3.5775199999999998</v>
      </c>
      <c r="C7561">
        <v>0.83727300000000004</v>
      </c>
      <c r="D7561">
        <v>0.24235999999999999</v>
      </c>
      <c r="E7561">
        <f t="shared" si="708"/>
        <v>23.389171864962481</v>
      </c>
      <c r="F7561">
        <f t="shared" si="709"/>
        <v>23.39127865742417</v>
      </c>
      <c r="G7561">
        <f t="shared" si="710"/>
        <v>23.390225261193326</v>
      </c>
      <c r="H7561">
        <v>0.57822799999999996</v>
      </c>
      <c r="I7561">
        <v>0.14633299999999999</v>
      </c>
      <c r="J7561">
        <f t="shared" si="711"/>
        <v>23.387410376387415</v>
      </c>
      <c r="K7561">
        <f t="shared" si="712"/>
        <v>23.387490450067236</v>
      </c>
      <c r="L7561">
        <f t="shared" si="713"/>
        <v>23.387450413227327</v>
      </c>
    </row>
    <row r="7562" spans="1:12" x14ac:dyDescent="0.25">
      <c r="A7562">
        <v>-0.02</v>
      </c>
      <c r="B7562">
        <v>3.5775800000000002</v>
      </c>
      <c r="C7562">
        <v>0.83721000000000001</v>
      </c>
      <c r="D7562">
        <v>0.24246000000000001</v>
      </c>
      <c r="E7562">
        <f t="shared" si="708"/>
        <v>23.400229579210087</v>
      </c>
      <c r="F7562">
        <f t="shared" si="709"/>
        <v>23.402237100378464</v>
      </c>
      <c r="G7562">
        <f t="shared" si="710"/>
        <v>23.401233339794274</v>
      </c>
      <c r="H7562">
        <v>0.57818499999999995</v>
      </c>
      <c r="I7562">
        <v>0.146393</v>
      </c>
      <c r="J7562">
        <f t="shared" si="711"/>
        <v>23.398339310358867</v>
      </c>
      <c r="K7562">
        <f t="shared" si="712"/>
        <v>23.398378734454706</v>
      </c>
      <c r="L7562">
        <f t="shared" si="713"/>
        <v>23.398359022406787</v>
      </c>
    </row>
    <row r="7563" spans="1:12" x14ac:dyDescent="0.25">
      <c r="A7563">
        <v>-0.02</v>
      </c>
      <c r="B7563">
        <v>3.5776400000000002</v>
      </c>
      <c r="C7563">
        <v>0.837148</v>
      </c>
      <c r="D7563">
        <v>0.24256</v>
      </c>
      <c r="E7563">
        <f t="shared" si="708"/>
        <v>23.411111774183922</v>
      </c>
      <c r="F7563">
        <f t="shared" si="709"/>
        <v>23.413195543332751</v>
      </c>
      <c r="G7563">
        <f t="shared" si="710"/>
        <v>23.412153658758335</v>
      </c>
      <c r="H7563">
        <v>0.57814200000000004</v>
      </c>
      <c r="I7563">
        <v>0.146454</v>
      </c>
      <c r="J7563">
        <f t="shared" si="711"/>
        <v>23.409268244330288</v>
      </c>
      <c r="K7563">
        <f t="shared" si="712"/>
        <v>23.409448490248636</v>
      </c>
      <c r="L7563">
        <f t="shared" si="713"/>
        <v>23.409358367289464</v>
      </c>
    </row>
    <row r="7564" spans="1:12" x14ac:dyDescent="0.25">
      <c r="A7564">
        <v>-0.02</v>
      </c>
      <c r="B7564">
        <v>3.57769</v>
      </c>
      <c r="C7564">
        <v>0.83708499999999997</v>
      </c>
      <c r="D7564">
        <v>0.24265999999999999</v>
      </c>
      <c r="E7564">
        <f t="shared" si="708"/>
        <v>23.422169488431528</v>
      </c>
      <c r="F7564">
        <f t="shared" si="709"/>
        <v>23.424153986287042</v>
      </c>
      <c r="G7564">
        <f t="shared" si="710"/>
        <v>23.423161737359287</v>
      </c>
      <c r="H7564">
        <v>0.578098</v>
      </c>
      <c r="I7564">
        <v>0.14651400000000001</v>
      </c>
      <c r="J7564">
        <f t="shared" si="711"/>
        <v>23.420451339556898</v>
      </c>
      <c r="K7564">
        <f t="shared" si="712"/>
        <v>23.420336774636109</v>
      </c>
      <c r="L7564">
        <f t="shared" si="713"/>
        <v>23.420394057096502</v>
      </c>
    </row>
    <row r="7565" spans="1:12" x14ac:dyDescent="0.25">
      <c r="A7565">
        <v>-0.02</v>
      </c>
      <c r="B7565">
        <v>3.57775</v>
      </c>
      <c r="C7565">
        <v>0.83702299999999996</v>
      </c>
      <c r="D7565">
        <v>0.242761</v>
      </c>
      <c r="E7565">
        <f t="shared" si="708"/>
        <v>23.433051683405356</v>
      </c>
      <c r="F7565">
        <f t="shared" si="709"/>
        <v>23.435222013670877</v>
      </c>
      <c r="G7565">
        <f t="shared" si="710"/>
        <v>23.434136848538117</v>
      </c>
      <c r="H7565">
        <v>0.57805499999999999</v>
      </c>
      <c r="I7565">
        <v>0.14657400000000001</v>
      </c>
      <c r="J7565">
        <f t="shared" si="711"/>
        <v>23.431380273528351</v>
      </c>
      <c r="K7565">
        <f t="shared" si="712"/>
        <v>23.431225059023578</v>
      </c>
      <c r="L7565">
        <f t="shared" si="713"/>
        <v>23.431302666275965</v>
      </c>
    </row>
    <row r="7566" spans="1:12" x14ac:dyDescent="0.25">
      <c r="A7566">
        <v>-0.02</v>
      </c>
      <c r="B7566">
        <v>3.5778099999999999</v>
      </c>
      <c r="C7566">
        <v>0.83696000000000004</v>
      </c>
      <c r="D7566">
        <v>0.24286099999999999</v>
      </c>
      <c r="E7566">
        <f t="shared" si="708"/>
        <v>23.444109397652944</v>
      </c>
      <c r="F7566">
        <f t="shared" si="709"/>
        <v>23.446180456625168</v>
      </c>
      <c r="G7566">
        <f t="shared" si="710"/>
        <v>23.445144927139054</v>
      </c>
      <c r="H7566">
        <v>0.57801199999999997</v>
      </c>
      <c r="I7566">
        <v>0.14663499999999999</v>
      </c>
      <c r="J7566">
        <f t="shared" si="711"/>
        <v>23.4423092074998</v>
      </c>
      <c r="K7566">
        <f t="shared" si="712"/>
        <v>23.442294814817505</v>
      </c>
      <c r="L7566">
        <f t="shared" si="713"/>
        <v>23.442302011158652</v>
      </c>
    </row>
    <row r="7567" spans="1:12" x14ac:dyDescent="0.25">
      <c r="A7567">
        <v>-0.02</v>
      </c>
      <c r="B7567">
        <v>3.5778699999999999</v>
      </c>
      <c r="C7567">
        <v>0.83689800000000003</v>
      </c>
      <c r="D7567">
        <v>0.24296100000000001</v>
      </c>
      <c r="E7567">
        <f t="shared" si="708"/>
        <v>23.454991592626779</v>
      </c>
      <c r="F7567">
        <f t="shared" si="709"/>
        <v>23.457138899579462</v>
      </c>
      <c r="G7567">
        <f t="shared" si="710"/>
        <v>23.456065246103122</v>
      </c>
      <c r="H7567">
        <v>0.57796899999999996</v>
      </c>
      <c r="I7567">
        <v>0.14669499999999999</v>
      </c>
      <c r="J7567">
        <f t="shared" si="711"/>
        <v>23.453238141471253</v>
      </c>
      <c r="K7567">
        <f t="shared" si="712"/>
        <v>23.453183099204974</v>
      </c>
      <c r="L7567">
        <f t="shared" si="713"/>
        <v>23.453210620338112</v>
      </c>
    </row>
    <row r="7568" spans="1:12" x14ac:dyDescent="0.25">
      <c r="A7568">
        <v>-0.02</v>
      </c>
      <c r="B7568">
        <v>3.5779200000000002</v>
      </c>
      <c r="C7568">
        <v>0.836835</v>
      </c>
      <c r="D7568">
        <v>0.243061</v>
      </c>
      <c r="E7568">
        <f t="shared" si="708"/>
        <v>23.466049306874385</v>
      </c>
      <c r="F7568">
        <f t="shared" si="709"/>
        <v>23.468097342533749</v>
      </c>
      <c r="G7568">
        <f t="shared" si="710"/>
        <v>23.467073324704067</v>
      </c>
      <c r="H7568">
        <v>0.57792600000000005</v>
      </c>
      <c r="I7568">
        <v>0.146756</v>
      </c>
      <c r="J7568">
        <f t="shared" si="711"/>
        <v>23.464167075442674</v>
      </c>
      <c r="K7568">
        <f t="shared" si="712"/>
        <v>23.464252854998904</v>
      </c>
      <c r="L7568">
        <f t="shared" si="713"/>
        <v>23.464209965220789</v>
      </c>
    </row>
    <row r="7569" spans="1:12" x14ac:dyDescent="0.25">
      <c r="A7569">
        <v>-0.02</v>
      </c>
      <c r="B7569">
        <v>3.5779800000000002</v>
      </c>
      <c r="C7569">
        <v>0.83677299999999999</v>
      </c>
      <c r="D7569">
        <v>0.24316099999999999</v>
      </c>
      <c r="E7569">
        <f t="shared" si="708"/>
        <v>23.476931501848217</v>
      </c>
      <c r="F7569">
        <f t="shared" si="709"/>
        <v>23.47905578548804</v>
      </c>
      <c r="G7569">
        <f t="shared" si="710"/>
        <v>23.477993643668128</v>
      </c>
      <c r="H7569">
        <v>0.57788300000000004</v>
      </c>
      <c r="I7569">
        <v>0.146816</v>
      </c>
      <c r="J7569">
        <f t="shared" si="711"/>
        <v>23.475096009414123</v>
      </c>
      <c r="K7569">
        <f t="shared" si="712"/>
        <v>23.475141139386373</v>
      </c>
      <c r="L7569">
        <f t="shared" si="713"/>
        <v>23.475118574400248</v>
      </c>
    </row>
    <row r="7570" spans="1:12" x14ac:dyDescent="0.25">
      <c r="A7570">
        <v>-0.02</v>
      </c>
      <c r="B7570">
        <v>3.5780400000000001</v>
      </c>
      <c r="C7570">
        <v>0.83671099999999998</v>
      </c>
      <c r="D7570">
        <v>0.24326100000000001</v>
      </c>
      <c r="E7570">
        <f t="shared" si="708"/>
        <v>23.487813696822048</v>
      </c>
      <c r="F7570">
        <f t="shared" si="709"/>
        <v>23.490014228442334</v>
      </c>
      <c r="G7570">
        <f t="shared" si="710"/>
        <v>23.488913962632189</v>
      </c>
      <c r="H7570">
        <v>0.57784000000000002</v>
      </c>
      <c r="I7570">
        <v>0.14687600000000001</v>
      </c>
      <c r="J7570">
        <f t="shared" si="711"/>
        <v>23.486024943385576</v>
      </c>
      <c r="K7570">
        <f t="shared" si="712"/>
        <v>23.486029423773847</v>
      </c>
      <c r="L7570">
        <f t="shared" si="713"/>
        <v>23.486027183579711</v>
      </c>
    </row>
    <row r="7571" spans="1:12" x14ac:dyDescent="0.25">
      <c r="A7571">
        <v>-0.02</v>
      </c>
      <c r="B7571">
        <v>3.5781000000000001</v>
      </c>
      <c r="C7571">
        <v>0.83664799999999995</v>
      </c>
      <c r="D7571">
        <v>0.24336099999999999</v>
      </c>
      <c r="E7571">
        <f t="shared" si="708"/>
        <v>23.498871411069654</v>
      </c>
      <c r="F7571">
        <f t="shared" si="709"/>
        <v>23.500972671396621</v>
      </c>
      <c r="G7571">
        <f t="shared" si="710"/>
        <v>23.499922041233138</v>
      </c>
      <c r="H7571">
        <v>0.57779700000000001</v>
      </c>
      <c r="I7571">
        <v>0.14693700000000001</v>
      </c>
      <c r="J7571">
        <f t="shared" si="711"/>
        <v>23.496953877357033</v>
      </c>
      <c r="K7571">
        <f t="shared" si="712"/>
        <v>23.497099179567776</v>
      </c>
      <c r="L7571">
        <f t="shared" si="713"/>
        <v>23.497026528462406</v>
      </c>
    </row>
    <row r="7572" spans="1:12" x14ac:dyDescent="0.25">
      <c r="A7572">
        <v>-0.02</v>
      </c>
      <c r="B7572">
        <v>3.5781499999999999</v>
      </c>
      <c r="C7572">
        <v>0.83658600000000005</v>
      </c>
      <c r="D7572">
        <v>0.24346100000000001</v>
      </c>
      <c r="E7572">
        <f t="shared" si="708"/>
        <v>23.509753606043468</v>
      </c>
      <c r="F7572">
        <f t="shared" si="709"/>
        <v>23.511931114350915</v>
      </c>
      <c r="G7572">
        <f t="shared" si="710"/>
        <v>23.510842360197191</v>
      </c>
      <c r="H7572">
        <v>0.57775299999999996</v>
      </c>
      <c r="I7572">
        <v>0.14699699999999999</v>
      </c>
      <c r="J7572">
        <f t="shared" si="711"/>
        <v>23.508136972583639</v>
      </c>
      <c r="K7572">
        <f t="shared" si="712"/>
        <v>23.507987463955242</v>
      </c>
      <c r="L7572">
        <f t="shared" si="713"/>
        <v>23.508062218269441</v>
      </c>
    </row>
    <row r="7573" spans="1:12" x14ac:dyDescent="0.25">
      <c r="A7573">
        <v>-0.02</v>
      </c>
      <c r="B7573">
        <v>3.5782099999999999</v>
      </c>
      <c r="C7573">
        <v>0.83652300000000002</v>
      </c>
      <c r="D7573">
        <v>0.243561</v>
      </c>
      <c r="E7573">
        <f t="shared" si="708"/>
        <v>23.520811320291077</v>
      </c>
      <c r="F7573">
        <f t="shared" si="709"/>
        <v>23.522889557305206</v>
      </c>
      <c r="G7573">
        <f t="shared" si="710"/>
        <v>23.52185043879814</v>
      </c>
      <c r="H7573">
        <v>0.57770999999999995</v>
      </c>
      <c r="I7573">
        <v>0.14705799999999999</v>
      </c>
      <c r="J7573">
        <f t="shared" si="711"/>
        <v>23.519065906555088</v>
      </c>
      <c r="K7573">
        <f t="shared" si="712"/>
        <v>23.519057219749172</v>
      </c>
      <c r="L7573">
        <f t="shared" si="713"/>
        <v>23.519061563152128</v>
      </c>
    </row>
    <row r="7574" spans="1:12" x14ac:dyDescent="0.25">
      <c r="A7574">
        <v>-0.02</v>
      </c>
      <c r="B7574">
        <v>3.5782699999999998</v>
      </c>
      <c r="C7574">
        <v>0.83646100000000001</v>
      </c>
      <c r="D7574">
        <v>0.24366099999999999</v>
      </c>
      <c r="E7574">
        <f t="shared" si="708"/>
        <v>23.531693515264909</v>
      </c>
      <c r="F7574">
        <f t="shared" si="709"/>
        <v>23.533848000259496</v>
      </c>
      <c r="G7574">
        <f t="shared" si="710"/>
        <v>23.532770757762201</v>
      </c>
      <c r="H7574">
        <v>0.57766700000000004</v>
      </c>
      <c r="I7574">
        <v>0.147118</v>
      </c>
      <c r="J7574">
        <f t="shared" si="711"/>
        <v>23.529994840526509</v>
      </c>
      <c r="K7574">
        <f t="shared" si="712"/>
        <v>23.529945504136645</v>
      </c>
      <c r="L7574">
        <f t="shared" si="713"/>
        <v>23.529970172331577</v>
      </c>
    </row>
    <row r="7575" spans="1:12" x14ac:dyDescent="0.25">
      <c r="A7575">
        <v>-0.02</v>
      </c>
      <c r="B7575">
        <v>3.5783299999999998</v>
      </c>
      <c r="C7575">
        <v>0.83639799999999997</v>
      </c>
      <c r="D7575">
        <v>0.24376100000000001</v>
      </c>
      <c r="E7575">
        <f t="shared" si="708"/>
        <v>23.542751229512515</v>
      </c>
      <c r="F7575">
        <f t="shared" si="709"/>
        <v>23.544806443213787</v>
      </c>
      <c r="G7575">
        <f t="shared" si="710"/>
        <v>23.543778836363153</v>
      </c>
      <c r="H7575">
        <v>0.57762400000000003</v>
      </c>
      <c r="I7575">
        <v>0.147178</v>
      </c>
      <c r="J7575">
        <f t="shared" si="711"/>
        <v>23.540923774497962</v>
      </c>
      <c r="K7575">
        <f t="shared" si="712"/>
        <v>23.540833788524115</v>
      </c>
      <c r="L7575">
        <f t="shared" si="713"/>
        <v>23.54087878151104</v>
      </c>
    </row>
    <row r="7576" spans="1:12" x14ac:dyDescent="0.25">
      <c r="A7576">
        <v>-0.02</v>
      </c>
      <c r="B7576">
        <v>3.5783800000000001</v>
      </c>
      <c r="C7576">
        <v>0.83633599999999997</v>
      </c>
      <c r="D7576">
        <v>0.24386099999999999</v>
      </c>
      <c r="E7576">
        <f t="shared" si="708"/>
        <v>23.553633424486346</v>
      </c>
      <c r="F7576">
        <f t="shared" si="709"/>
        <v>23.555764886168078</v>
      </c>
      <c r="G7576">
        <f t="shared" si="710"/>
        <v>23.554699155327214</v>
      </c>
      <c r="H7576">
        <v>0.57758100000000001</v>
      </c>
      <c r="I7576">
        <v>0.14723900000000001</v>
      </c>
      <c r="J7576">
        <f t="shared" si="711"/>
        <v>23.551852708469418</v>
      </c>
      <c r="K7576">
        <f t="shared" si="712"/>
        <v>23.551903544318044</v>
      </c>
      <c r="L7576">
        <f t="shared" si="713"/>
        <v>23.551878126393731</v>
      </c>
    </row>
    <row r="7577" spans="1:12" x14ac:dyDescent="0.25">
      <c r="A7577">
        <v>-0.02</v>
      </c>
      <c r="B7577">
        <v>3.5784400000000001</v>
      </c>
      <c r="C7577">
        <v>0.83627300000000004</v>
      </c>
      <c r="D7577">
        <v>0.24396100000000001</v>
      </c>
      <c r="E7577">
        <f t="shared" si="708"/>
        <v>23.564691138733934</v>
      </c>
      <c r="F7577">
        <f t="shared" si="709"/>
        <v>23.566723329122368</v>
      </c>
      <c r="G7577">
        <f t="shared" si="710"/>
        <v>23.565707233928151</v>
      </c>
      <c r="H7577">
        <v>0.577538</v>
      </c>
      <c r="I7577">
        <v>0.14729900000000001</v>
      </c>
      <c r="J7577">
        <f t="shared" si="711"/>
        <v>23.562781642440868</v>
      </c>
      <c r="K7577">
        <f t="shared" si="712"/>
        <v>23.562791828705514</v>
      </c>
      <c r="L7577">
        <f t="shared" si="713"/>
        <v>23.562786735573191</v>
      </c>
    </row>
    <row r="7578" spans="1:12" x14ac:dyDescent="0.25">
      <c r="A7578">
        <v>-0.02</v>
      </c>
      <c r="B7578">
        <v>3.5785</v>
      </c>
      <c r="C7578">
        <v>0.83621100000000004</v>
      </c>
      <c r="D7578">
        <v>0.244061</v>
      </c>
      <c r="E7578">
        <f t="shared" si="708"/>
        <v>23.575573333707766</v>
      </c>
      <c r="F7578">
        <f t="shared" si="709"/>
        <v>23.577681772076662</v>
      </c>
      <c r="G7578">
        <f t="shared" si="710"/>
        <v>23.576627552892212</v>
      </c>
      <c r="H7578">
        <v>0.57749499999999998</v>
      </c>
      <c r="I7578">
        <v>0.14735999999999999</v>
      </c>
      <c r="J7578">
        <f t="shared" si="711"/>
        <v>23.573710576412317</v>
      </c>
      <c r="K7578">
        <f t="shared" si="712"/>
        <v>23.57386158449944</v>
      </c>
      <c r="L7578">
        <f t="shared" si="713"/>
        <v>23.573786080455879</v>
      </c>
    </row>
    <row r="7579" spans="1:12" x14ac:dyDescent="0.25">
      <c r="A7579">
        <v>-0.02</v>
      </c>
      <c r="B7579">
        <v>3.57856</v>
      </c>
      <c r="C7579">
        <v>0.836148</v>
      </c>
      <c r="D7579">
        <v>0.24416099999999999</v>
      </c>
      <c r="E7579">
        <f t="shared" si="708"/>
        <v>23.586631047955372</v>
      </c>
      <c r="F7579">
        <f t="shared" si="709"/>
        <v>23.588640215030953</v>
      </c>
      <c r="G7579">
        <f t="shared" si="710"/>
        <v>23.587635631493164</v>
      </c>
      <c r="H7579">
        <v>0.57745100000000005</v>
      </c>
      <c r="I7579">
        <v>0.14742</v>
      </c>
      <c r="J7579">
        <f t="shared" si="711"/>
        <v>23.584893671638895</v>
      </c>
      <c r="K7579">
        <f t="shared" si="712"/>
        <v>23.584749868886909</v>
      </c>
      <c r="L7579">
        <f t="shared" si="713"/>
        <v>23.584821770262902</v>
      </c>
    </row>
    <row r="7580" spans="1:12" x14ac:dyDescent="0.25">
      <c r="A7580">
        <v>-0.02</v>
      </c>
      <c r="B7580">
        <v>3.5786099999999998</v>
      </c>
      <c r="C7580">
        <v>0.836086</v>
      </c>
      <c r="D7580">
        <v>0.24426100000000001</v>
      </c>
      <c r="E7580">
        <f t="shared" si="708"/>
        <v>23.597513242929207</v>
      </c>
      <c r="F7580">
        <f t="shared" si="709"/>
        <v>23.599598657985243</v>
      </c>
      <c r="G7580">
        <f t="shared" si="710"/>
        <v>23.598555950457225</v>
      </c>
      <c r="H7580">
        <v>0.57740800000000003</v>
      </c>
      <c r="I7580">
        <v>0.147481</v>
      </c>
      <c r="J7580">
        <f t="shared" si="711"/>
        <v>23.595822605610351</v>
      </c>
      <c r="K7580">
        <f t="shared" si="712"/>
        <v>23.595819624680839</v>
      </c>
      <c r="L7580">
        <f t="shared" si="713"/>
        <v>23.595821115145597</v>
      </c>
    </row>
    <row r="7581" spans="1:12" x14ac:dyDescent="0.25">
      <c r="A7581">
        <v>-0.02</v>
      </c>
      <c r="B7581">
        <v>3.5786699999999998</v>
      </c>
      <c r="C7581">
        <v>0.83602299999999996</v>
      </c>
      <c r="D7581">
        <v>0.24436099999999999</v>
      </c>
      <c r="E7581">
        <f t="shared" si="708"/>
        <v>23.608570957176813</v>
      </c>
      <c r="F7581">
        <f t="shared" si="709"/>
        <v>23.610557100939534</v>
      </c>
      <c r="G7581">
        <f t="shared" si="710"/>
        <v>23.609564029058173</v>
      </c>
      <c r="H7581">
        <v>0.57736500000000002</v>
      </c>
      <c r="I7581">
        <v>0.14754100000000001</v>
      </c>
      <c r="J7581">
        <f t="shared" si="711"/>
        <v>23.606751539581804</v>
      </c>
      <c r="K7581">
        <f t="shared" si="712"/>
        <v>23.606707909068312</v>
      </c>
      <c r="L7581">
        <f t="shared" si="713"/>
        <v>23.606729724325056</v>
      </c>
    </row>
    <row r="7582" spans="1:12" x14ac:dyDescent="0.25">
      <c r="A7582">
        <v>-0.02</v>
      </c>
      <c r="B7582">
        <v>3.5787300000000002</v>
      </c>
      <c r="C7582">
        <v>0.83596099999999995</v>
      </c>
      <c r="D7582">
        <v>0.24446100000000001</v>
      </c>
      <c r="E7582">
        <f t="shared" si="708"/>
        <v>23.619453152150644</v>
      </c>
      <c r="F7582">
        <f t="shared" si="709"/>
        <v>23.621515543893825</v>
      </c>
      <c r="G7582">
        <f t="shared" si="710"/>
        <v>23.620484348022234</v>
      </c>
      <c r="H7582">
        <v>0.577322</v>
      </c>
      <c r="I7582">
        <v>0.14760100000000001</v>
      </c>
      <c r="J7582">
        <f t="shared" si="711"/>
        <v>23.617680473553254</v>
      </c>
      <c r="K7582">
        <f t="shared" si="712"/>
        <v>23.617596193455782</v>
      </c>
      <c r="L7582">
        <f t="shared" si="713"/>
        <v>23.617638333504516</v>
      </c>
    </row>
    <row r="7583" spans="1:12" x14ac:dyDescent="0.25">
      <c r="A7583">
        <v>-0.02</v>
      </c>
      <c r="B7583">
        <v>3.5787900000000001</v>
      </c>
      <c r="C7583">
        <v>0.83589899999999995</v>
      </c>
      <c r="D7583">
        <v>0.244561</v>
      </c>
      <c r="E7583">
        <f t="shared" si="708"/>
        <v>23.630335347124475</v>
      </c>
      <c r="F7583">
        <f t="shared" si="709"/>
        <v>23.632473986848115</v>
      </c>
      <c r="G7583">
        <f t="shared" si="710"/>
        <v>23.631404666986295</v>
      </c>
      <c r="H7583">
        <v>0.57727899999999999</v>
      </c>
      <c r="I7583">
        <v>0.14766199999999999</v>
      </c>
      <c r="J7583">
        <f t="shared" si="711"/>
        <v>23.628609407524703</v>
      </c>
      <c r="K7583">
        <f t="shared" si="712"/>
        <v>23.628665949249704</v>
      </c>
      <c r="L7583">
        <f t="shared" si="713"/>
        <v>23.628637678387204</v>
      </c>
    </row>
    <row r="7584" spans="1:12" x14ac:dyDescent="0.25">
      <c r="A7584">
        <v>-0.02</v>
      </c>
      <c r="B7584">
        <v>3.57884</v>
      </c>
      <c r="C7584">
        <v>0.83583600000000002</v>
      </c>
      <c r="D7584">
        <v>0.24466099999999999</v>
      </c>
      <c r="E7584">
        <f t="shared" si="708"/>
        <v>23.641393061372064</v>
      </c>
      <c r="F7584">
        <f t="shared" si="709"/>
        <v>23.643432429802406</v>
      </c>
      <c r="G7584">
        <f t="shared" si="710"/>
        <v>23.642412745587237</v>
      </c>
      <c r="H7584">
        <v>0.57723599999999997</v>
      </c>
      <c r="I7584">
        <v>0.14772199999999999</v>
      </c>
      <c r="J7584">
        <f t="shared" si="711"/>
        <v>23.639538341496156</v>
      </c>
      <c r="K7584">
        <f t="shared" si="712"/>
        <v>23.639554233637178</v>
      </c>
      <c r="L7584">
        <f t="shared" si="713"/>
        <v>23.639546287566667</v>
      </c>
    </row>
    <row r="7585" spans="1:12" x14ac:dyDescent="0.25">
      <c r="A7585">
        <v>-0.02</v>
      </c>
      <c r="B7585">
        <v>3.57891</v>
      </c>
      <c r="C7585">
        <v>0.83577400000000002</v>
      </c>
      <c r="D7585">
        <v>0.24476100000000001</v>
      </c>
      <c r="E7585">
        <f t="shared" si="708"/>
        <v>23.652275256345892</v>
      </c>
      <c r="F7585">
        <f t="shared" si="709"/>
        <v>23.6543908727567</v>
      </c>
      <c r="G7585">
        <f t="shared" si="710"/>
        <v>23.653333064551298</v>
      </c>
      <c r="H7585">
        <v>0.57719299999999996</v>
      </c>
      <c r="I7585">
        <v>0.147783</v>
      </c>
      <c r="J7585">
        <f t="shared" si="711"/>
        <v>23.650467275467609</v>
      </c>
      <c r="K7585">
        <f t="shared" si="712"/>
        <v>23.650623989431107</v>
      </c>
      <c r="L7585">
        <f t="shared" si="713"/>
        <v>23.650545632449358</v>
      </c>
    </row>
    <row r="7586" spans="1:12" x14ac:dyDescent="0.25">
      <c r="A7586">
        <v>-0.02</v>
      </c>
      <c r="B7586">
        <v>3.5789800000000001</v>
      </c>
      <c r="C7586">
        <v>0.83571099999999998</v>
      </c>
      <c r="D7586">
        <v>0.244861</v>
      </c>
      <c r="E7586">
        <f t="shared" si="708"/>
        <v>23.663332970593505</v>
      </c>
      <c r="F7586">
        <f t="shared" si="709"/>
        <v>23.665349315710987</v>
      </c>
      <c r="G7586">
        <f t="shared" si="710"/>
        <v>23.664341143152246</v>
      </c>
      <c r="H7586">
        <v>0.57714900000000002</v>
      </c>
      <c r="I7586">
        <v>0.147843</v>
      </c>
      <c r="J7586">
        <f t="shared" si="711"/>
        <v>23.66165037069419</v>
      </c>
      <c r="K7586">
        <f t="shared" si="712"/>
        <v>23.661512273818577</v>
      </c>
      <c r="L7586">
        <f t="shared" si="713"/>
        <v>23.661581322256382</v>
      </c>
    </row>
    <row r="7587" spans="1:12" x14ac:dyDescent="0.25">
      <c r="A7587">
        <v>-0.02</v>
      </c>
      <c r="B7587">
        <v>3.5790500000000001</v>
      </c>
      <c r="C7587">
        <v>0.83564899999999998</v>
      </c>
      <c r="D7587">
        <v>0.24496100000000001</v>
      </c>
      <c r="E7587">
        <f t="shared" si="708"/>
        <v>23.674215165567333</v>
      </c>
      <c r="F7587">
        <f t="shared" si="709"/>
        <v>23.676307758665281</v>
      </c>
      <c r="G7587">
        <f t="shared" si="710"/>
        <v>23.675261462116307</v>
      </c>
      <c r="H7587">
        <v>0.57710600000000001</v>
      </c>
      <c r="I7587">
        <v>0.14790300000000001</v>
      </c>
      <c r="J7587">
        <f t="shared" si="711"/>
        <v>23.672579304665639</v>
      </c>
      <c r="K7587">
        <f t="shared" si="712"/>
        <v>23.67240055820605</v>
      </c>
      <c r="L7587">
        <f t="shared" si="713"/>
        <v>23.672489931435845</v>
      </c>
    </row>
    <row r="7588" spans="1:12" x14ac:dyDescent="0.25">
      <c r="A7588">
        <v>-0.02</v>
      </c>
      <c r="B7588">
        <v>3.5791200000000001</v>
      </c>
      <c r="C7588">
        <v>0.83558600000000005</v>
      </c>
      <c r="D7588">
        <v>0.245061</v>
      </c>
      <c r="E7588">
        <f t="shared" si="708"/>
        <v>23.685272879814921</v>
      </c>
      <c r="F7588">
        <f t="shared" si="709"/>
        <v>23.687266201619572</v>
      </c>
      <c r="G7588">
        <f t="shared" si="710"/>
        <v>23.686269540717248</v>
      </c>
      <c r="H7588">
        <v>0.57706299999999999</v>
      </c>
      <c r="I7588">
        <v>0.14796400000000001</v>
      </c>
      <c r="J7588">
        <f t="shared" si="711"/>
        <v>23.683508238637089</v>
      </c>
      <c r="K7588">
        <f t="shared" si="712"/>
        <v>23.683470313999976</v>
      </c>
      <c r="L7588">
        <f t="shared" si="713"/>
        <v>23.683489276318532</v>
      </c>
    </row>
    <row r="7589" spans="1:12" x14ac:dyDescent="0.25">
      <c r="A7589">
        <v>-0.02</v>
      </c>
      <c r="B7589">
        <v>3.5791900000000001</v>
      </c>
      <c r="C7589">
        <v>0.83552400000000004</v>
      </c>
      <c r="D7589">
        <v>0.24516099999999999</v>
      </c>
      <c r="E7589">
        <f t="shared" si="708"/>
        <v>23.696155074788752</v>
      </c>
      <c r="F7589">
        <f t="shared" si="709"/>
        <v>23.698224644573859</v>
      </c>
      <c r="G7589">
        <f t="shared" si="710"/>
        <v>23.697189859681306</v>
      </c>
      <c r="H7589">
        <v>0.57701999999999998</v>
      </c>
      <c r="I7589">
        <v>0.14802399999999999</v>
      </c>
      <c r="J7589">
        <f t="shared" si="711"/>
        <v>23.694437172608541</v>
      </c>
      <c r="K7589">
        <f t="shared" si="712"/>
        <v>23.694358598387446</v>
      </c>
      <c r="L7589">
        <f t="shared" si="713"/>
        <v>23.694397885497992</v>
      </c>
    </row>
    <row r="7590" spans="1:12" x14ac:dyDescent="0.25">
      <c r="A7590">
        <v>-0.02</v>
      </c>
      <c r="B7590">
        <v>3.5792600000000001</v>
      </c>
      <c r="C7590">
        <v>0.83546100000000001</v>
      </c>
      <c r="D7590">
        <v>0.24526100000000001</v>
      </c>
      <c r="E7590">
        <f t="shared" si="708"/>
        <v>23.707212789036362</v>
      </c>
      <c r="F7590">
        <f t="shared" si="709"/>
        <v>23.709183087528153</v>
      </c>
      <c r="G7590">
        <f t="shared" si="710"/>
        <v>23.708197938282257</v>
      </c>
      <c r="H7590">
        <v>0.57697699999999996</v>
      </c>
      <c r="I7590">
        <v>0.14808499999999999</v>
      </c>
      <c r="J7590">
        <f t="shared" si="711"/>
        <v>23.705366106579994</v>
      </c>
      <c r="K7590">
        <f t="shared" si="712"/>
        <v>23.705428354181375</v>
      </c>
      <c r="L7590">
        <f t="shared" si="713"/>
        <v>23.705397230380683</v>
      </c>
    </row>
    <row r="7591" spans="1:12" x14ac:dyDescent="0.25">
      <c r="A7591">
        <v>-0.02</v>
      </c>
      <c r="B7591">
        <v>3.5793300000000001</v>
      </c>
      <c r="C7591">
        <v>0.835399</v>
      </c>
      <c r="D7591">
        <v>0.245362</v>
      </c>
      <c r="E7591">
        <f t="shared" si="708"/>
        <v>23.71809498401019</v>
      </c>
      <c r="F7591">
        <f t="shared" si="709"/>
        <v>23.720251114911989</v>
      </c>
      <c r="G7591">
        <f t="shared" si="710"/>
        <v>23.719173049461091</v>
      </c>
      <c r="H7591">
        <v>0.57693399999999995</v>
      </c>
      <c r="I7591">
        <v>0.148145</v>
      </c>
      <c r="J7591">
        <f t="shared" si="711"/>
        <v>23.716295040551444</v>
      </c>
      <c r="K7591">
        <f t="shared" si="712"/>
        <v>23.716316638568845</v>
      </c>
      <c r="L7591">
        <f t="shared" si="713"/>
        <v>23.716305839560142</v>
      </c>
    </row>
    <row r="7592" spans="1:12" x14ac:dyDescent="0.25">
      <c r="A7592">
        <v>-0.02</v>
      </c>
      <c r="B7592">
        <v>3.5793900000000001</v>
      </c>
      <c r="C7592">
        <v>0.83533599999999997</v>
      </c>
      <c r="D7592">
        <v>0.24546200000000001</v>
      </c>
      <c r="E7592">
        <f t="shared" si="708"/>
        <v>23.729152698257799</v>
      </c>
      <c r="F7592">
        <f t="shared" si="709"/>
        <v>23.731209557866279</v>
      </c>
      <c r="G7592">
        <f t="shared" si="710"/>
        <v>23.730181128062039</v>
      </c>
      <c r="H7592">
        <v>0.57689100000000004</v>
      </c>
      <c r="I7592">
        <v>0.148206</v>
      </c>
      <c r="J7592">
        <f t="shared" si="711"/>
        <v>23.727223974522865</v>
      </c>
      <c r="K7592">
        <f t="shared" si="712"/>
        <v>23.727386394362775</v>
      </c>
      <c r="L7592">
        <f t="shared" si="713"/>
        <v>23.72730518444282</v>
      </c>
    </row>
    <row r="7593" spans="1:12" x14ac:dyDescent="0.25">
      <c r="A7593">
        <v>-0.02</v>
      </c>
      <c r="B7593">
        <v>3.5794600000000001</v>
      </c>
      <c r="C7593">
        <v>0.83527399999999996</v>
      </c>
      <c r="D7593">
        <v>0.245562</v>
      </c>
      <c r="E7593">
        <f t="shared" si="708"/>
        <v>23.740034893231631</v>
      </c>
      <c r="F7593">
        <f t="shared" si="709"/>
        <v>23.74216800082057</v>
      </c>
      <c r="G7593">
        <f t="shared" si="710"/>
        <v>23.7411014470261</v>
      </c>
      <c r="H7593">
        <v>0.57684800000000003</v>
      </c>
      <c r="I7593">
        <v>0.14826600000000001</v>
      </c>
      <c r="J7593">
        <f t="shared" si="711"/>
        <v>23.738152908494321</v>
      </c>
      <c r="K7593">
        <f t="shared" si="712"/>
        <v>23.738274678750248</v>
      </c>
      <c r="L7593">
        <f t="shared" si="713"/>
        <v>23.738213793622286</v>
      </c>
    </row>
    <row r="7594" spans="1:12" x14ac:dyDescent="0.25">
      <c r="A7594">
        <v>-0.02</v>
      </c>
      <c r="B7594">
        <v>3.5795300000000001</v>
      </c>
      <c r="C7594">
        <v>0.83521100000000004</v>
      </c>
      <c r="D7594">
        <v>0.24566199999999999</v>
      </c>
      <c r="E7594">
        <f t="shared" si="708"/>
        <v>23.751092607479219</v>
      </c>
      <c r="F7594">
        <f t="shared" si="709"/>
        <v>23.753126443774857</v>
      </c>
      <c r="G7594">
        <f t="shared" si="710"/>
        <v>23.752109525627038</v>
      </c>
      <c r="H7594">
        <v>0.57680399999999998</v>
      </c>
      <c r="I7594">
        <v>0.14832600000000001</v>
      </c>
      <c r="J7594">
        <f t="shared" si="711"/>
        <v>23.749336003720927</v>
      </c>
      <c r="K7594">
        <f t="shared" si="712"/>
        <v>23.749162963137717</v>
      </c>
      <c r="L7594">
        <f t="shared" si="713"/>
        <v>23.749249483429324</v>
      </c>
    </row>
    <row r="7595" spans="1:12" x14ac:dyDescent="0.25">
      <c r="A7595">
        <v>-0.02</v>
      </c>
      <c r="B7595">
        <v>3.5796000000000001</v>
      </c>
      <c r="C7595">
        <v>0.83514900000000003</v>
      </c>
      <c r="D7595">
        <v>0.24576200000000001</v>
      </c>
      <c r="E7595">
        <f t="shared" si="708"/>
        <v>23.761974802453047</v>
      </c>
      <c r="F7595">
        <f t="shared" si="709"/>
        <v>23.764084886729151</v>
      </c>
      <c r="G7595">
        <f t="shared" si="710"/>
        <v>23.763029844591099</v>
      </c>
      <c r="H7595">
        <v>0.57676099999999997</v>
      </c>
      <c r="I7595">
        <v>0.14838699999999999</v>
      </c>
      <c r="J7595">
        <f t="shared" si="711"/>
        <v>23.76026493769238</v>
      </c>
      <c r="K7595">
        <f t="shared" si="712"/>
        <v>23.760232718931643</v>
      </c>
      <c r="L7595">
        <f t="shared" si="713"/>
        <v>23.760248828312012</v>
      </c>
    </row>
    <row r="7596" spans="1:12" x14ac:dyDescent="0.25">
      <c r="A7596">
        <v>-0.02</v>
      </c>
      <c r="B7596">
        <v>3.5796700000000001</v>
      </c>
      <c r="C7596">
        <v>0.83508700000000002</v>
      </c>
      <c r="D7596">
        <v>0.245862</v>
      </c>
      <c r="E7596">
        <f t="shared" si="708"/>
        <v>23.772856997426882</v>
      </c>
      <c r="F7596">
        <f t="shared" si="709"/>
        <v>23.775043329683442</v>
      </c>
      <c r="G7596">
        <f t="shared" si="710"/>
        <v>23.773950163555163</v>
      </c>
      <c r="H7596">
        <v>0.57671799999999995</v>
      </c>
      <c r="I7596">
        <v>0.148447</v>
      </c>
      <c r="J7596">
        <f t="shared" si="711"/>
        <v>23.771193871663829</v>
      </c>
      <c r="K7596">
        <f t="shared" si="712"/>
        <v>23.771121003319113</v>
      </c>
      <c r="L7596">
        <f t="shared" si="713"/>
        <v>23.771157437491471</v>
      </c>
    </row>
    <row r="7597" spans="1:12" x14ac:dyDescent="0.25">
      <c r="A7597">
        <v>-0.02</v>
      </c>
      <c r="B7597">
        <v>3.5797400000000001</v>
      </c>
      <c r="C7597">
        <v>0.83502399999999999</v>
      </c>
      <c r="D7597">
        <v>0.24596199999999999</v>
      </c>
      <c r="E7597">
        <f t="shared" si="708"/>
        <v>23.783914711674488</v>
      </c>
      <c r="F7597">
        <f t="shared" si="709"/>
        <v>23.786001772637732</v>
      </c>
      <c r="G7597">
        <f t="shared" si="710"/>
        <v>23.784958242156108</v>
      </c>
      <c r="H7597">
        <v>0.57667500000000005</v>
      </c>
      <c r="I7597">
        <v>0.148508</v>
      </c>
      <c r="J7597">
        <f t="shared" si="711"/>
        <v>23.782122805635254</v>
      </c>
      <c r="K7597">
        <f t="shared" si="712"/>
        <v>23.782190759113043</v>
      </c>
      <c r="L7597">
        <f t="shared" si="713"/>
        <v>23.782156782374148</v>
      </c>
    </row>
    <row r="7598" spans="1:12" x14ac:dyDescent="0.25">
      <c r="A7598">
        <v>-0.02</v>
      </c>
      <c r="B7598">
        <v>3.5798100000000002</v>
      </c>
      <c r="C7598">
        <v>0.83496199999999998</v>
      </c>
      <c r="D7598">
        <v>0.246062</v>
      </c>
      <c r="E7598">
        <f t="shared" si="708"/>
        <v>23.794796906648319</v>
      </c>
      <c r="F7598">
        <f t="shared" si="709"/>
        <v>23.796960215592026</v>
      </c>
      <c r="G7598">
        <f t="shared" si="710"/>
        <v>23.795878561120173</v>
      </c>
      <c r="H7598">
        <v>0.57663200000000003</v>
      </c>
      <c r="I7598">
        <v>0.14856800000000001</v>
      </c>
      <c r="J7598">
        <f t="shared" si="711"/>
        <v>23.793051739606707</v>
      </c>
      <c r="K7598">
        <f t="shared" si="712"/>
        <v>23.793079043500512</v>
      </c>
      <c r="L7598">
        <f t="shared" si="713"/>
        <v>23.793065391553611</v>
      </c>
    </row>
    <row r="7599" spans="1:12" x14ac:dyDescent="0.25">
      <c r="A7599">
        <v>-0.02</v>
      </c>
      <c r="B7599">
        <v>3.5798800000000002</v>
      </c>
      <c r="C7599">
        <v>0.83489899999999995</v>
      </c>
      <c r="D7599">
        <v>0.24616199999999999</v>
      </c>
      <c r="E7599">
        <f t="shared" si="708"/>
        <v>23.805854620895929</v>
      </c>
      <c r="F7599">
        <f t="shared" si="709"/>
        <v>23.807918658546313</v>
      </c>
      <c r="G7599">
        <f t="shared" si="710"/>
        <v>23.806886639721121</v>
      </c>
      <c r="H7599">
        <v>0.57658900000000002</v>
      </c>
      <c r="I7599">
        <v>0.14862800000000001</v>
      </c>
      <c r="J7599">
        <f t="shared" si="711"/>
        <v>23.803980673578156</v>
      </c>
      <c r="K7599">
        <f t="shared" si="712"/>
        <v>23.803967327887985</v>
      </c>
      <c r="L7599">
        <f t="shared" si="713"/>
        <v>23.803974000733071</v>
      </c>
    </row>
    <row r="7600" spans="1:12" x14ac:dyDescent="0.25">
      <c r="A7600">
        <v>-0.02</v>
      </c>
      <c r="B7600">
        <v>3.5799500000000002</v>
      </c>
      <c r="C7600">
        <v>0.83483700000000005</v>
      </c>
      <c r="D7600">
        <v>0.24626200000000001</v>
      </c>
      <c r="E7600">
        <f t="shared" si="708"/>
        <v>23.816736815869739</v>
      </c>
      <c r="F7600">
        <f t="shared" si="709"/>
        <v>23.818877101500608</v>
      </c>
      <c r="G7600">
        <f t="shared" si="710"/>
        <v>23.817806958685175</v>
      </c>
      <c r="H7600">
        <v>0.576546</v>
      </c>
      <c r="I7600">
        <v>0.14868899999999999</v>
      </c>
      <c r="J7600">
        <f t="shared" si="711"/>
        <v>23.814909607549609</v>
      </c>
      <c r="K7600">
        <f t="shared" si="712"/>
        <v>23.815037083681908</v>
      </c>
      <c r="L7600">
        <f t="shared" si="713"/>
        <v>23.814973345615758</v>
      </c>
    </row>
    <row r="7601" spans="1:12" x14ac:dyDescent="0.25">
      <c r="A7601">
        <v>-0.02</v>
      </c>
      <c r="B7601">
        <v>3.5800200000000002</v>
      </c>
      <c r="C7601">
        <v>0.83477400000000002</v>
      </c>
      <c r="D7601">
        <v>0.246362</v>
      </c>
      <c r="E7601">
        <f t="shared" si="708"/>
        <v>23.827794530117345</v>
      </c>
      <c r="F7601">
        <f t="shared" si="709"/>
        <v>23.829835544454895</v>
      </c>
      <c r="G7601">
        <f t="shared" si="710"/>
        <v>23.82881503728612</v>
      </c>
      <c r="H7601">
        <v>0.57650199999999996</v>
      </c>
      <c r="I7601">
        <v>0.14874899999999999</v>
      </c>
      <c r="J7601">
        <f t="shared" si="711"/>
        <v>23.826092702776215</v>
      </c>
      <c r="K7601">
        <f t="shared" si="712"/>
        <v>23.825925368069381</v>
      </c>
      <c r="L7601">
        <f t="shared" si="713"/>
        <v>23.8260090354228</v>
      </c>
    </row>
    <row r="7602" spans="1:12" x14ac:dyDescent="0.25">
      <c r="A7602">
        <v>-0.02</v>
      </c>
      <c r="B7602">
        <v>3.5800800000000002</v>
      </c>
      <c r="C7602">
        <v>0.83471200000000001</v>
      </c>
      <c r="D7602">
        <v>0.24646199999999999</v>
      </c>
      <c r="E7602">
        <f t="shared" si="708"/>
        <v>23.83867672509118</v>
      </c>
      <c r="F7602">
        <f t="shared" si="709"/>
        <v>23.840793987409189</v>
      </c>
      <c r="G7602">
        <f t="shared" si="710"/>
        <v>23.839735356250184</v>
      </c>
      <c r="H7602">
        <v>0.57645900000000005</v>
      </c>
      <c r="I7602">
        <v>0.14881</v>
      </c>
      <c r="J7602">
        <f t="shared" si="711"/>
        <v>23.83702163674764</v>
      </c>
      <c r="K7602">
        <f t="shared" si="712"/>
        <v>23.836995123863311</v>
      </c>
      <c r="L7602">
        <f t="shared" si="713"/>
        <v>23.837008380305477</v>
      </c>
    </row>
    <row r="7603" spans="1:12" x14ac:dyDescent="0.25">
      <c r="A7603">
        <v>-0.02</v>
      </c>
      <c r="B7603">
        <v>3.5801500000000002</v>
      </c>
      <c r="C7603">
        <v>0.83464899999999997</v>
      </c>
      <c r="D7603">
        <v>0.246562</v>
      </c>
      <c r="E7603">
        <f t="shared" si="708"/>
        <v>23.849734439338786</v>
      </c>
      <c r="F7603">
        <f t="shared" si="709"/>
        <v>23.851752430363479</v>
      </c>
      <c r="G7603">
        <f t="shared" si="710"/>
        <v>23.850743434851132</v>
      </c>
      <c r="H7603">
        <v>0.57641600000000004</v>
      </c>
      <c r="I7603">
        <v>0.14887</v>
      </c>
      <c r="J7603">
        <f t="shared" si="711"/>
        <v>23.847950570719092</v>
      </c>
      <c r="K7603">
        <f t="shared" si="712"/>
        <v>23.847883408250784</v>
      </c>
      <c r="L7603">
        <f t="shared" si="713"/>
        <v>23.847916989484936</v>
      </c>
    </row>
    <row r="7604" spans="1:12" x14ac:dyDescent="0.25">
      <c r="A7604">
        <v>-0.02</v>
      </c>
      <c r="B7604">
        <v>3.5802200000000002</v>
      </c>
      <c r="C7604">
        <v>0.83458699999999997</v>
      </c>
      <c r="D7604">
        <v>0.24666199999999999</v>
      </c>
      <c r="E7604">
        <f t="shared" si="708"/>
        <v>23.860616634312617</v>
      </c>
      <c r="F7604">
        <f t="shared" si="709"/>
        <v>23.86271087331777</v>
      </c>
      <c r="G7604">
        <f t="shared" si="710"/>
        <v>23.861663753815193</v>
      </c>
      <c r="H7604">
        <v>0.57637300000000002</v>
      </c>
      <c r="I7604">
        <v>0.14893000000000001</v>
      </c>
      <c r="J7604">
        <f t="shared" si="711"/>
        <v>23.858879504690542</v>
      </c>
      <c r="K7604">
        <f t="shared" si="712"/>
        <v>23.858771692638253</v>
      </c>
      <c r="L7604">
        <f t="shared" si="713"/>
        <v>23.858825598664396</v>
      </c>
    </row>
    <row r="7605" spans="1:12" x14ac:dyDescent="0.25">
      <c r="A7605">
        <v>-0.02</v>
      </c>
      <c r="B7605">
        <v>3.5802900000000002</v>
      </c>
      <c r="C7605">
        <v>0.83452400000000004</v>
      </c>
      <c r="D7605">
        <v>0.24676200000000001</v>
      </c>
      <c r="E7605">
        <f t="shared" si="708"/>
        <v>23.871674348560205</v>
      </c>
      <c r="F7605">
        <f t="shared" si="709"/>
        <v>23.873669316272061</v>
      </c>
      <c r="G7605">
        <f t="shared" si="710"/>
        <v>23.872671832416131</v>
      </c>
      <c r="H7605">
        <v>0.57633000000000001</v>
      </c>
      <c r="I7605">
        <v>0.14899100000000001</v>
      </c>
      <c r="J7605">
        <f t="shared" si="711"/>
        <v>23.869808438661995</v>
      </c>
      <c r="K7605">
        <f t="shared" si="712"/>
        <v>23.869841448432183</v>
      </c>
      <c r="L7605">
        <f t="shared" si="713"/>
        <v>23.869824943547087</v>
      </c>
    </row>
    <row r="7606" spans="1:12" x14ac:dyDescent="0.25">
      <c r="A7606">
        <v>-0.02</v>
      </c>
      <c r="B7606">
        <v>3.5803600000000002</v>
      </c>
      <c r="C7606">
        <v>0.83446200000000004</v>
      </c>
      <c r="D7606">
        <v>0.246862</v>
      </c>
      <c r="E7606">
        <f t="shared" si="708"/>
        <v>23.882556543534037</v>
      </c>
      <c r="F7606">
        <f t="shared" si="709"/>
        <v>23.884627759226351</v>
      </c>
      <c r="G7606">
        <f t="shared" si="710"/>
        <v>23.883592151380192</v>
      </c>
      <c r="H7606">
        <v>0.57628699999999999</v>
      </c>
      <c r="I7606">
        <v>0.14905099999999999</v>
      </c>
      <c r="J7606">
        <f t="shared" si="711"/>
        <v>23.880737372633444</v>
      </c>
      <c r="K7606">
        <f t="shared" si="712"/>
        <v>23.880729732819649</v>
      </c>
      <c r="L7606">
        <f t="shared" si="713"/>
        <v>23.880733552726547</v>
      </c>
    </row>
    <row r="7607" spans="1:12" x14ac:dyDescent="0.25">
      <c r="A7607">
        <v>-0.02</v>
      </c>
      <c r="B7607">
        <v>3.5804299999999998</v>
      </c>
      <c r="C7607">
        <v>0.83440000000000003</v>
      </c>
      <c r="D7607">
        <v>0.24696199999999999</v>
      </c>
      <c r="E7607">
        <f t="shared" si="708"/>
        <v>23.893438738507868</v>
      </c>
      <c r="F7607">
        <f t="shared" si="709"/>
        <v>23.895586202180638</v>
      </c>
      <c r="G7607">
        <f t="shared" si="710"/>
        <v>23.894512470344253</v>
      </c>
      <c r="H7607">
        <v>0.57624399999999998</v>
      </c>
      <c r="I7607">
        <v>0.14911199999999999</v>
      </c>
      <c r="J7607">
        <f t="shared" si="711"/>
        <v>23.891666306604897</v>
      </c>
      <c r="K7607">
        <f t="shared" si="712"/>
        <v>23.891799488613579</v>
      </c>
      <c r="L7607">
        <f t="shared" si="713"/>
        <v>23.891732897609238</v>
      </c>
    </row>
    <row r="7608" spans="1:12" x14ac:dyDescent="0.25">
      <c r="A7608">
        <v>-0.02</v>
      </c>
      <c r="B7608">
        <v>3.5804999999999998</v>
      </c>
      <c r="C7608">
        <v>0.834337</v>
      </c>
      <c r="D7608">
        <v>0.247062</v>
      </c>
      <c r="E7608">
        <f t="shared" si="708"/>
        <v>23.904496452755474</v>
      </c>
      <c r="F7608">
        <f t="shared" si="709"/>
        <v>23.906544645134932</v>
      </c>
      <c r="G7608">
        <f t="shared" si="710"/>
        <v>23.905520548945205</v>
      </c>
      <c r="H7608">
        <v>0.57620099999999996</v>
      </c>
      <c r="I7608">
        <v>0.149172</v>
      </c>
      <c r="J7608">
        <f t="shared" si="711"/>
        <v>23.902595240576346</v>
      </c>
      <c r="K7608">
        <f t="shared" si="712"/>
        <v>23.902687773001048</v>
      </c>
      <c r="L7608">
        <f t="shared" si="713"/>
        <v>23.902641506788697</v>
      </c>
    </row>
    <row r="7609" spans="1:12" x14ac:dyDescent="0.25">
      <c r="A7609">
        <v>-0.02</v>
      </c>
      <c r="B7609">
        <v>3.5805699999999998</v>
      </c>
      <c r="C7609">
        <v>0.83427499999999999</v>
      </c>
      <c r="D7609">
        <v>0.24716199999999999</v>
      </c>
      <c r="E7609">
        <f t="shared" si="708"/>
        <v>23.915378647729309</v>
      </c>
      <c r="F7609">
        <f t="shared" si="709"/>
        <v>23.917503088089227</v>
      </c>
      <c r="G7609">
        <f t="shared" si="710"/>
        <v>23.916440867909266</v>
      </c>
      <c r="H7609">
        <v>0.57615700000000003</v>
      </c>
      <c r="I7609">
        <v>0.149233</v>
      </c>
      <c r="J7609">
        <f t="shared" si="711"/>
        <v>23.913778335802927</v>
      </c>
      <c r="K7609">
        <f t="shared" si="712"/>
        <v>23.913757528794978</v>
      </c>
      <c r="L7609">
        <f t="shared" si="713"/>
        <v>23.913767932298953</v>
      </c>
    </row>
    <row r="7610" spans="1:12" x14ac:dyDescent="0.25">
      <c r="A7610">
        <v>-0.02</v>
      </c>
      <c r="B7610">
        <v>3.5806399999999998</v>
      </c>
      <c r="C7610">
        <v>0.83421199999999995</v>
      </c>
      <c r="D7610">
        <v>0.24726200000000001</v>
      </c>
      <c r="E7610">
        <f t="shared" si="708"/>
        <v>23.926436361976915</v>
      </c>
      <c r="F7610">
        <f t="shared" si="709"/>
        <v>23.928461531043517</v>
      </c>
      <c r="G7610">
        <f t="shared" si="710"/>
        <v>23.927448946510218</v>
      </c>
      <c r="H7610">
        <v>0.57611400000000001</v>
      </c>
      <c r="I7610">
        <v>0.14929300000000001</v>
      </c>
      <c r="J7610">
        <f t="shared" si="711"/>
        <v>23.92470726977438</v>
      </c>
      <c r="K7610">
        <f t="shared" si="712"/>
        <v>23.924645813182451</v>
      </c>
      <c r="L7610">
        <f t="shared" si="713"/>
        <v>23.924676541478416</v>
      </c>
    </row>
    <row r="7611" spans="1:12" x14ac:dyDescent="0.25">
      <c r="A7611">
        <v>-0.02</v>
      </c>
      <c r="B7611">
        <v>3.5807000000000002</v>
      </c>
      <c r="C7611">
        <v>0.83414999999999995</v>
      </c>
      <c r="D7611">
        <v>0.247362</v>
      </c>
      <c r="E7611">
        <f t="shared" si="708"/>
        <v>23.937318556950746</v>
      </c>
      <c r="F7611">
        <f t="shared" si="709"/>
        <v>23.939419973997808</v>
      </c>
      <c r="G7611">
        <f t="shared" si="710"/>
        <v>23.938369265474279</v>
      </c>
      <c r="H7611">
        <v>0.576071</v>
      </c>
      <c r="I7611">
        <v>0.14935300000000001</v>
      </c>
      <c r="J7611">
        <f t="shared" si="711"/>
        <v>23.93563620374583</v>
      </c>
      <c r="K7611">
        <f t="shared" si="712"/>
        <v>23.935534097569921</v>
      </c>
      <c r="L7611">
        <f t="shared" si="713"/>
        <v>23.935585150657875</v>
      </c>
    </row>
    <row r="7612" spans="1:12" x14ac:dyDescent="0.25">
      <c r="A7612">
        <v>-0.02</v>
      </c>
      <c r="B7612">
        <v>3.5807699999999998</v>
      </c>
      <c r="C7612">
        <v>0.83408700000000002</v>
      </c>
      <c r="D7612">
        <v>0.24746199999999999</v>
      </c>
      <c r="E7612">
        <f t="shared" si="708"/>
        <v>23.948376271198335</v>
      </c>
      <c r="F7612">
        <f t="shared" si="709"/>
        <v>23.950378416952095</v>
      </c>
      <c r="G7612">
        <f t="shared" si="710"/>
        <v>23.949377344075216</v>
      </c>
      <c r="H7612">
        <v>0.57602799999999998</v>
      </c>
      <c r="I7612">
        <v>0.14941399999999999</v>
      </c>
      <c r="J7612">
        <f t="shared" si="711"/>
        <v>23.946565137717283</v>
      </c>
      <c r="K7612">
        <f t="shared" si="712"/>
        <v>23.946603853363843</v>
      </c>
      <c r="L7612">
        <f t="shared" si="713"/>
        <v>23.946584495540563</v>
      </c>
    </row>
    <row r="7613" spans="1:12" x14ac:dyDescent="0.25">
      <c r="A7613">
        <v>-0.02</v>
      </c>
      <c r="B7613">
        <v>3.5808399999999998</v>
      </c>
      <c r="C7613">
        <v>0.83402500000000002</v>
      </c>
      <c r="D7613">
        <v>0.247562</v>
      </c>
      <c r="E7613">
        <f t="shared" si="708"/>
        <v>23.959258466172166</v>
      </c>
      <c r="F7613">
        <f t="shared" si="709"/>
        <v>23.961336859906389</v>
      </c>
      <c r="G7613">
        <f t="shared" si="710"/>
        <v>23.960297663039277</v>
      </c>
      <c r="H7613">
        <v>0.57598499999999997</v>
      </c>
      <c r="I7613">
        <v>0.149474</v>
      </c>
      <c r="J7613">
        <f t="shared" si="711"/>
        <v>23.957494071688732</v>
      </c>
      <c r="K7613">
        <f t="shared" si="712"/>
        <v>23.957492137751316</v>
      </c>
      <c r="L7613">
        <f t="shared" si="713"/>
        <v>23.957493104720022</v>
      </c>
    </row>
    <row r="7614" spans="1:12" x14ac:dyDescent="0.25">
      <c r="A7614">
        <v>-0.02</v>
      </c>
      <c r="B7614">
        <v>3.5809099999999998</v>
      </c>
      <c r="C7614">
        <v>0.83396199999999998</v>
      </c>
      <c r="D7614">
        <v>0.24766199999999999</v>
      </c>
      <c r="E7614">
        <f t="shared" si="708"/>
        <v>23.970316180419772</v>
      </c>
      <c r="F7614">
        <f t="shared" si="709"/>
        <v>23.97229530286068</v>
      </c>
      <c r="G7614">
        <f t="shared" si="710"/>
        <v>23.971305741640226</v>
      </c>
      <c r="H7614">
        <v>0.57594199999999995</v>
      </c>
      <c r="I7614">
        <v>0.149535</v>
      </c>
      <c r="J7614">
        <f t="shared" si="711"/>
        <v>23.968423005660185</v>
      </c>
      <c r="K7614">
        <f t="shared" si="712"/>
        <v>23.968561893545246</v>
      </c>
      <c r="L7614">
        <f t="shared" si="713"/>
        <v>23.968492449602714</v>
      </c>
    </row>
    <row r="7615" spans="1:12" x14ac:dyDescent="0.25">
      <c r="A7615">
        <v>-0.02</v>
      </c>
      <c r="B7615">
        <v>3.5809799999999998</v>
      </c>
      <c r="C7615">
        <v>0.83389999999999997</v>
      </c>
      <c r="D7615">
        <v>0.24776200000000001</v>
      </c>
      <c r="E7615">
        <f t="shared" si="708"/>
        <v>23.981198375393607</v>
      </c>
      <c r="F7615">
        <f t="shared" si="709"/>
        <v>23.983253745814974</v>
      </c>
      <c r="G7615">
        <f t="shared" si="710"/>
        <v>23.98222606060429</v>
      </c>
      <c r="H7615">
        <v>0.57589900000000005</v>
      </c>
      <c r="I7615">
        <v>0.14959500000000001</v>
      </c>
      <c r="J7615">
        <f t="shared" si="711"/>
        <v>23.979351939631609</v>
      </c>
      <c r="K7615">
        <f t="shared" si="712"/>
        <v>23.979450177932716</v>
      </c>
      <c r="L7615">
        <f t="shared" si="713"/>
        <v>23.979401058782162</v>
      </c>
    </row>
    <row r="7616" spans="1:12" x14ac:dyDescent="0.25">
      <c r="A7616">
        <v>-0.02</v>
      </c>
      <c r="B7616">
        <v>3.5810499999999998</v>
      </c>
      <c r="C7616">
        <v>0.83383700000000005</v>
      </c>
      <c r="D7616">
        <v>0.247863</v>
      </c>
      <c r="E7616">
        <f t="shared" si="708"/>
        <v>23.992256089641195</v>
      </c>
      <c r="F7616">
        <f t="shared" si="709"/>
        <v>23.994321773198806</v>
      </c>
      <c r="G7616">
        <f t="shared" si="710"/>
        <v>23.99328893142</v>
      </c>
      <c r="H7616">
        <v>0.57585500000000001</v>
      </c>
      <c r="I7616">
        <v>0.14965500000000001</v>
      </c>
      <c r="J7616">
        <f t="shared" si="711"/>
        <v>23.990535034858215</v>
      </c>
      <c r="K7616">
        <f t="shared" si="712"/>
        <v>23.990338462320189</v>
      </c>
      <c r="L7616">
        <f t="shared" si="713"/>
        <v>23.990436748589204</v>
      </c>
    </row>
    <row r="7617" spans="1:12" x14ac:dyDescent="0.25">
      <c r="A7617">
        <v>-0.02</v>
      </c>
      <c r="B7617">
        <v>3.5811199999999999</v>
      </c>
      <c r="C7617">
        <v>0.83377500000000004</v>
      </c>
      <c r="D7617">
        <v>0.24796299999999999</v>
      </c>
      <c r="E7617">
        <f t="shared" si="708"/>
        <v>24.003138284615023</v>
      </c>
      <c r="F7617">
        <f t="shared" si="709"/>
        <v>24.005280216153093</v>
      </c>
      <c r="G7617">
        <f t="shared" si="710"/>
        <v>24.004209250384058</v>
      </c>
      <c r="H7617">
        <v>0.57581199999999999</v>
      </c>
      <c r="I7617">
        <v>0.14971599999999999</v>
      </c>
      <c r="J7617">
        <f t="shared" si="711"/>
        <v>24.001463968829668</v>
      </c>
      <c r="K7617">
        <f t="shared" si="712"/>
        <v>24.001408218114111</v>
      </c>
      <c r="L7617">
        <f t="shared" si="713"/>
        <v>24.001436093471888</v>
      </c>
    </row>
    <row r="7618" spans="1:12" x14ac:dyDescent="0.25">
      <c r="A7618">
        <v>-0.02</v>
      </c>
      <c r="B7618">
        <v>3.5811899999999999</v>
      </c>
      <c r="C7618">
        <v>0.83371200000000001</v>
      </c>
      <c r="D7618">
        <v>0.24806300000000001</v>
      </c>
      <c r="E7618">
        <f t="shared" si="708"/>
        <v>24.014195998862629</v>
      </c>
      <c r="F7618">
        <f t="shared" si="709"/>
        <v>24.016238659107387</v>
      </c>
      <c r="G7618">
        <f t="shared" si="710"/>
        <v>24.01521732898501</v>
      </c>
      <c r="H7618">
        <v>0.57576899999999998</v>
      </c>
      <c r="I7618">
        <v>0.14977599999999999</v>
      </c>
      <c r="J7618">
        <f t="shared" si="711"/>
        <v>24.012392902801118</v>
      </c>
      <c r="K7618">
        <f t="shared" si="712"/>
        <v>24.012296502501584</v>
      </c>
      <c r="L7618">
        <f t="shared" si="713"/>
        <v>24.012344702651351</v>
      </c>
    </row>
    <row r="7619" spans="1:12" x14ac:dyDescent="0.25">
      <c r="A7619">
        <v>-0.02</v>
      </c>
      <c r="B7619">
        <v>3.5812599999999999</v>
      </c>
      <c r="C7619">
        <v>0.83365</v>
      </c>
      <c r="D7619">
        <v>0.24816299999999999</v>
      </c>
      <c r="E7619">
        <f t="shared" ref="E7619:E7682" si="714">100*(C$2 - C7619)/(C$2-C$15599)</f>
        <v>24.025078193836464</v>
      </c>
      <c r="F7619">
        <f t="shared" ref="F7619:F7682" si="715">100*(D$2 - D7619)/(D$2-D$15599)</f>
        <v>24.027197102061677</v>
      </c>
      <c r="G7619">
        <f t="shared" ref="G7619:G7682" si="716">(E7619+F7619)/2</f>
        <v>24.026137647949071</v>
      </c>
      <c r="H7619">
        <v>0.57572599999999996</v>
      </c>
      <c r="I7619">
        <v>0.149837</v>
      </c>
      <c r="J7619">
        <f t="shared" ref="J7619:J7682" si="717">100*(H$2 - H7619)/(H$2-H$15599)</f>
        <v>24.023321836772574</v>
      </c>
      <c r="K7619">
        <f t="shared" ref="K7619:K7682" si="718">100*(I$2 - I7619)/(I$2-I$15599)</f>
        <v>24.023366258295511</v>
      </c>
      <c r="L7619">
        <f t="shared" ref="L7619:L7682" si="719">(J7619+K7619)/2</f>
        <v>24.023344047534042</v>
      </c>
    </row>
    <row r="7620" spans="1:12" x14ac:dyDescent="0.25">
      <c r="A7620">
        <v>-0.02</v>
      </c>
      <c r="B7620">
        <v>3.5813299999999999</v>
      </c>
      <c r="C7620">
        <v>0.833588</v>
      </c>
      <c r="D7620">
        <v>0.24826300000000001</v>
      </c>
      <c r="E7620">
        <f t="shared" si="714"/>
        <v>24.035960388810292</v>
      </c>
      <c r="F7620">
        <f t="shared" si="715"/>
        <v>24.038155545015968</v>
      </c>
      <c r="G7620">
        <f t="shared" si="716"/>
        <v>24.037057966913132</v>
      </c>
      <c r="H7620">
        <v>0.57568299999999994</v>
      </c>
      <c r="I7620">
        <v>0.149897</v>
      </c>
      <c r="J7620">
        <f t="shared" si="717"/>
        <v>24.03425077074402</v>
      </c>
      <c r="K7620">
        <f t="shared" si="718"/>
        <v>24.034254542682984</v>
      </c>
      <c r="L7620">
        <f t="shared" si="719"/>
        <v>24.034252656713502</v>
      </c>
    </row>
    <row r="7621" spans="1:12" x14ac:dyDescent="0.25">
      <c r="A7621">
        <v>-0.02</v>
      </c>
      <c r="B7621">
        <v>3.5813899999999999</v>
      </c>
      <c r="C7621">
        <v>0.83352499999999996</v>
      </c>
      <c r="D7621">
        <v>0.248363</v>
      </c>
      <c r="E7621">
        <f t="shared" si="714"/>
        <v>24.047018103057901</v>
      </c>
      <c r="F7621">
        <f t="shared" si="715"/>
        <v>24.049113987970262</v>
      </c>
      <c r="G7621">
        <f t="shared" si="716"/>
        <v>24.048066045514084</v>
      </c>
      <c r="H7621">
        <v>0.57564000000000004</v>
      </c>
      <c r="I7621">
        <v>0.14995700000000001</v>
      </c>
      <c r="J7621">
        <f t="shared" si="717"/>
        <v>24.045179704715444</v>
      </c>
      <c r="K7621">
        <f t="shared" si="718"/>
        <v>24.045142827070457</v>
      </c>
      <c r="L7621">
        <f t="shared" si="719"/>
        <v>24.045161265892951</v>
      </c>
    </row>
    <row r="7622" spans="1:12" x14ac:dyDescent="0.25">
      <c r="A7622">
        <v>-0.02</v>
      </c>
      <c r="B7622">
        <v>3.5814599999999999</v>
      </c>
      <c r="C7622">
        <v>0.83346299999999995</v>
      </c>
      <c r="D7622">
        <v>0.24846299999999999</v>
      </c>
      <c r="E7622">
        <f t="shared" si="714"/>
        <v>24.057900298031733</v>
      </c>
      <c r="F7622">
        <f t="shared" si="715"/>
        <v>24.060072430924549</v>
      </c>
      <c r="G7622">
        <f t="shared" si="716"/>
        <v>24.058986364478141</v>
      </c>
      <c r="H7622">
        <v>0.57559700000000003</v>
      </c>
      <c r="I7622">
        <v>0.15001800000000001</v>
      </c>
      <c r="J7622">
        <f t="shared" si="717"/>
        <v>24.056108638686897</v>
      </c>
      <c r="K7622">
        <f t="shared" si="718"/>
        <v>24.056212582864386</v>
      </c>
      <c r="L7622">
        <f t="shared" si="719"/>
        <v>24.056160610775642</v>
      </c>
    </row>
    <row r="7623" spans="1:12" x14ac:dyDescent="0.25">
      <c r="A7623">
        <v>-0.02</v>
      </c>
      <c r="B7623">
        <v>3.5815299999999999</v>
      </c>
      <c r="C7623">
        <v>0.83340000000000003</v>
      </c>
      <c r="D7623">
        <v>0.24856300000000001</v>
      </c>
      <c r="E7623">
        <f t="shared" si="714"/>
        <v>24.068958012279321</v>
      </c>
      <c r="F7623">
        <f t="shared" si="715"/>
        <v>24.071030873878843</v>
      </c>
      <c r="G7623">
        <f t="shared" si="716"/>
        <v>24.069994443079082</v>
      </c>
      <c r="H7623">
        <v>0.57555400000000001</v>
      </c>
      <c r="I7623">
        <v>0.15007799999999999</v>
      </c>
      <c r="J7623">
        <f t="shared" si="717"/>
        <v>24.06703757265835</v>
      </c>
      <c r="K7623">
        <f t="shared" si="718"/>
        <v>24.067100867251849</v>
      </c>
      <c r="L7623">
        <f t="shared" si="719"/>
        <v>24.067069219955101</v>
      </c>
    </row>
    <row r="7624" spans="1:12" x14ac:dyDescent="0.25">
      <c r="A7624">
        <v>-0.02</v>
      </c>
      <c r="B7624">
        <v>3.5815999999999999</v>
      </c>
      <c r="C7624">
        <v>0.83333800000000002</v>
      </c>
      <c r="D7624">
        <v>0.248663</v>
      </c>
      <c r="E7624">
        <f t="shared" si="714"/>
        <v>24.079840207253149</v>
      </c>
      <c r="F7624">
        <f t="shared" si="715"/>
        <v>24.08198931683313</v>
      </c>
      <c r="G7624">
        <f t="shared" si="716"/>
        <v>24.08091476204314</v>
      </c>
      <c r="H7624">
        <v>0.57550999999999997</v>
      </c>
      <c r="I7624">
        <v>0.15013899999999999</v>
      </c>
      <c r="J7624">
        <f t="shared" si="717"/>
        <v>24.07822066788496</v>
      </c>
      <c r="K7624">
        <f t="shared" si="718"/>
        <v>24.078170623045782</v>
      </c>
      <c r="L7624">
        <f t="shared" si="719"/>
        <v>24.078195645465371</v>
      </c>
    </row>
    <row r="7625" spans="1:12" x14ac:dyDescent="0.25">
      <c r="A7625">
        <v>-0.02</v>
      </c>
      <c r="B7625">
        <v>3.5816699999999999</v>
      </c>
      <c r="C7625">
        <v>0.83327499999999999</v>
      </c>
      <c r="D7625">
        <v>0.24876300000000001</v>
      </c>
      <c r="E7625">
        <f t="shared" si="714"/>
        <v>24.090897921500762</v>
      </c>
      <c r="F7625">
        <f t="shared" si="715"/>
        <v>24.092947759787425</v>
      </c>
      <c r="G7625">
        <f t="shared" si="716"/>
        <v>24.091922840644095</v>
      </c>
      <c r="H7625">
        <v>0.57546699999999995</v>
      </c>
      <c r="I7625">
        <v>0.150199</v>
      </c>
      <c r="J7625">
        <f t="shared" si="717"/>
        <v>24.089149601856409</v>
      </c>
      <c r="K7625">
        <f t="shared" si="718"/>
        <v>24.089058907433252</v>
      </c>
      <c r="L7625">
        <f t="shared" si="719"/>
        <v>24.08910425464483</v>
      </c>
    </row>
    <row r="7626" spans="1:12" x14ac:dyDescent="0.25">
      <c r="A7626">
        <v>-0.02</v>
      </c>
      <c r="B7626">
        <v>3.5817399999999999</v>
      </c>
      <c r="C7626">
        <v>0.83321299999999998</v>
      </c>
      <c r="D7626">
        <v>0.248863</v>
      </c>
      <c r="E7626">
        <f t="shared" si="714"/>
        <v>24.10178011647459</v>
      </c>
      <c r="F7626">
        <f t="shared" si="715"/>
        <v>24.103906202741719</v>
      </c>
      <c r="G7626">
        <f t="shared" si="716"/>
        <v>24.102843159608156</v>
      </c>
      <c r="H7626">
        <v>0.57542400000000005</v>
      </c>
      <c r="I7626">
        <v>0.15026</v>
      </c>
      <c r="J7626">
        <f t="shared" si="717"/>
        <v>24.10007853582783</v>
      </c>
      <c r="K7626">
        <f t="shared" si="718"/>
        <v>24.100128663227181</v>
      </c>
      <c r="L7626">
        <f t="shared" si="719"/>
        <v>24.100103599527507</v>
      </c>
    </row>
    <row r="7627" spans="1:12" x14ac:dyDescent="0.25">
      <c r="A7627">
        <v>-0.02</v>
      </c>
      <c r="B7627">
        <v>3.5818099999999999</v>
      </c>
      <c r="C7627">
        <v>0.83314999999999995</v>
      </c>
      <c r="D7627">
        <v>0.24896299999999999</v>
      </c>
      <c r="E7627">
        <f t="shared" si="714"/>
        <v>24.112837830722199</v>
      </c>
      <c r="F7627">
        <f t="shared" si="715"/>
        <v>24.114864645696006</v>
      </c>
      <c r="G7627">
        <f t="shared" si="716"/>
        <v>24.113851238209101</v>
      </c>
      <c r="H7627">
        <v>0.57538100000000003</v>
      </c>
      <c r="I7627">
        <v>0.15032000000000001</v>
      </c>
      <c r="J7627">
        <f t="shared" si="717"/>
        <v>24.111007469799283</v>
      </c>
      <c r="K7627">
        <f t="shared" si="718"/>
        <v>24.111016947614651</v>
      </c>
      <c r="L7627">
        <f t="shared" si="719"/>
        <v>24.111012208706967</v>
      </c>
    </row>
    <row r="7628" spans="1:12" x14ac:dyDescent="0.25">
      <c r="A7628">
        <v>-0.02</v>
      </c>
      <c r="B7628">
        <v>3.58188</v>
      </c>
      <c r="C7628">
        <v>0.83308800000000005</v>
      </c>
      <c r="D7628">
        <v>0.24906300000000001</v>
      </c>
      <c r="E7628">
        <f t="shared" si="714"/>
        <v>24.123720025696009</v>
      </c>
      <c r="F7628">
        <f t="shared" si="715"/>
        <v>24.1258230886503</v>
      </c>
      <c r="G7628">
        <f t="shared" si="716"/>
        <v>24.124771557173155</v>
      </c>
      <c r="H7628">
        <v>0.57533800000000002</v>
      </c>
      <c r="I7628">
        <v>0.15038000000000001</v>
      </c>
      <c r="J7628">
        <f t="shared" si="717"/>
        <v>24.121936403770736</v>
      </c>
      <c r="K7628">
        <f t="shared" si="718"/>
        <v>24.121905232002124</v>
      </c>
      <c r="L7628">
        <f t="shared" si="719"/>
        <v>24.12192081788643</v>
      </c>
    </row>
    <row r="7629" spans="1:12" x14ac:dyDescent="0.25">
      <c r="A7629">
        <v>-0.02</v>
      </c>
      <c r="B7629">
        <v>3.58195</v>
      </c>
      <c r="C7629">
        <v>0.83302500000000002</v>
      </c>
      <c r="D7629">
        <v>0.249163</v>
      </c>
      <c r="E7629">
        <f t="shared" si="714"/>
        <v>24.134777739943619</v>
      </c>
      <c r="F7629">
        <f t="shared" si="715"/>
        <v>24.136781531604587</v>
      </c>
      <c r="G7629">
        <f t="shared" si="716"/>
        <v>24.135779635774103</v>
      </c>
      <c r="H7629">
        <v>0.575295</v>
      </c>
      <c r="I7629">
        <v>0.15044099999999999</v>
      </c>
      <c r="J7629">
        <f t="shared" si="717"/>
        <v>24.132865337742185</v>
      </c>
      <c r="K7629">
        <f t="shared" si="718"/>
        <v>24.132974987796047</v>
      </c>
      <c r="L7629">
        <f t="shared" si="719"/>
        <v>24.132920162769118</v>
      </c>
    </row>
    <row r="7630" spans="1:12" x14ac:dyDescent="0.25">
      <c r="A7630">
        <v>-0.02</v>
      </c>
      <c r="B7630">
        <v>3.58202</v>
      </c>
      <c r="C7630">
        <v>0.83296300000000001</v>
      </c>
      <c r="D7630">
        <v>0.24926300000000001</v>
      </c>
      <c r="E7630">
        <f t="shared" si="714"/>
        <v>24.145659934917447</v>
      </c>
      <c r="F7630">
        <f t="shared" si="715"/>
        <v>24.147739974558881</v>
      </c>
      <c r="G7630">
        <f t="shared" si="716"/>
        <v>24.146699954738164</v>
      </c>
      <c r="H7630">
        <v>0.57525199999999999</v>
      </c>
      <c r="I7630">
        <v>0.150501</v>
      </c>
      <c r="J7630">
        <f t="shared" si="717"/>
        <v>24.143794271713634</v>
      </c>
      <c r="K7630">
        <f t="shared" si="718"/>
        <v>24.14386327218352</v>
      </c>
      <c r="L7630">
        <f t="shared" si="719"/>
        <v>24.143828771948577</v>
      </c>
    </row>
    <row r="7631" spans="1:12" x14ac:dyDescent="0.25">
      <c r="A7631">
        <v>-0.02</v>
      </c>
      <c r="B7631">
        <v>3.5820799999999999</v>
      </c>
      <c r="C7631">
        <v>0.83289999999999997</v>
      </c>
      <c r="D7631">
        <v>0.249363</v>
      </c>
      <c r="E7631">
        <f t="shared" si="714"/>
        <v>24.156717649165056</v>
      </c>
      <c r="F7631">
        <f t="shared" si="715"/>
        <v>24.158698417513168</v>
      </c>
      <c r="G7631">
        <f t="shared" si="716"/>
        <v>24.157708033339112</v>
      </c>
      <c r="H7631">
        <v>0.57520800000000005</v>
      </c>
      <c r="I7631">
        <v>0.150562</v>
      </c>
      <c r="J7631">
        <f t="shared" si="717"/>
        <v>24.154977366940216</v>
      </c>
      <c r="K7631">
        <f t="shared" si="718"/>
        <v>24.154933027977449</v>
      </c>
      <c r="L7631">
        <f t="shared" si="719"/>
        <v>24.154955197458833</v>
      </c>
    </row>
    <row r="7632" spans="1:12" x14ac:dyDescent="0.25">
      <c r="A7632">
        <v>-0.02</v>
      </c>
      <c r="B7632">
        <v>3.5821499999999999</v>
      </c>
      <c r="C7632">
        <v>0.83283799999999997</v>
      </c>
      <c r="D7632">
        <v>0.24946299999999999</v>
      </c>
      <c r="E7632">
        <f t="shared" si="714"/>
        <v>24.167599844138888</v>
      </c>
      <c r="F7632">
        <f t="shared" si="715"/>
        <v>24.169656860467462</v>
      </c>
      <c r="G7632">
        <f t="shared" si="716"/>
        <v>24.168628352303173</v>
      </c>
      <c r="H7632">
        <v>0.57516500000000004</v>
      </c>
      <c r="I7632">
        <v>0.15062200000000001</v>
      </c>
      <c r="J7632">
        <f t="shared" si="717"/>
        <v>24.165906300911669</v>
      </c>
      <c r="K7632">
        <f t="shared" si="718"/>
        <v>24.165821312364923</v>
      </c>
      <c r="L7632">
        <f t="shared" si="719"/>
        <v>24.165863806638296</v>
      </c>
    </row>
    <row r="7633" spans="1:12" x14ac:dyDescent="0.25">
      <c r="A7633">
        <v>-0.02</v>
      </c>
      <c r="B7633">
        <v>3.58222</v>
      </c>
      <c r="C7633">
        <v>0.83277599999999996</v>
      </c>
      <c r="D7633">
        <v>0.24956300000000001</v>
      </c>
      <c r="E7633">
        <f t="shared" si="714"/>
        <v>24.178482039112719</v>
      </c>
      <c r="F7633">
        <f t="shared" si="715"/>
        <v>24.180615303421753</v>
      </c>
      <c r="G7633">
        <f t="shared" si="716"/>
        <v>24.179548671267234</v>
      </c>
      <c r="H7633">
        <v>0.57512200000000002</v>
      </c>
      <c r="I7633">
        <v>0.15068200000000001</v>
      </c>
      <c r="J7633">
        <f t="shared" si="717"/>
        <v>24.176835234883121</v>
      </c>
      <c r="K7633">
        <f t="shared" si="718"/>
        <v>24.176709596752392</v>
      </c>
      <c r="L7633">
        <f t="shared" si="719"/>
        <v>24.176772415817759</v>
      </c>
    </row>
    <row r="7634" spans="1:12" x14ac:dyDescent="0.25">
      <c r="A7634">
        <v>-0.02</v>
      </c>
      <c r="B7634">
        <v>3.58229</v>
      </c>
      <c r="C7634">
        <v>0.83271300000000004</v>
      </c>
      <c r="D7634">
        <v>0.249663</v>
      </c>
      <c r="E7634">
        <f t="shared" si="714"/>
        <v>24.189539753360307</v>
      </c>
      <c r="F7634">
        <f t="shared" si="715"/>
        <v>24.191573746376044</v>
      </c>
      <c r="G7634">
        <f t="shared" si="716"/>
        <v>24.190556749868176</v>
      </c>
      <c r="H7634">
        <v>0.57507900000000001</v>
      </c>
      <c r="I7634">
        <v>0.15074299999999999</v>
      </c>
      <c r="J7634">
        <f t="shared" si="717"/>
        <v>24.187764168854571</v>
      </c>
      <c r="K7634">
        <f t="shared" si="718"/>
        <v>24.187779352546318</v>
      </c>
      <c r="L7634">
        <f t="shared" si="719"/>
        <v>24.187771760700443</v>
      </c>
    </row>
    <row r="7635" spans="1:12" x14ac:dyDescent="0.25">
      <c r="A7635">
        <v>-0.02</v>
      </c>
      <c r="B7635">
        <v>3.58236</v>
      </c>
      <c r="C7635">
        <v>0.83265100000000003</v>
      </c>
      <c r="D7635">
        <v>0.24976300000000001</v>
      </c>
      <c r="E7635">
        <f t="shared" si="714"/>
        <v>24.200421948334139</v>
      </c>
      <c r="F7635">
        <f t="shared" si="715"/>
        <v>24.202532189330338</v>
      </c>
      <c r="G7635">
        <f t="shared" si="716"/>
        <v>24.20147706883224</v>
      </c>
      <c r="H7635">
        <v>0.57503599999999999</v>
      </c>
      <c r="I7635">
        <v>0.15080299999999999</v>
      </c>
      <c r="J7635">
        <f t="shared" si="717"/>
        <v>24.19869310282602</v>
      </c>
      <c r="K7635">
        <f t="shared" si="718"/>
        <v>24.198667636933788</v>
      </c>
      <c r="L7635">
        <f t="shared" si="719"/>
        <v>24.198680369879902</v>
      </c>
    </row>
    <row r="7636" spans="1:12" x14ac:dyDescent="0.25">
      <c r="A7636">
        <v>-0.02</v>
      </c>
      <c r="B7636">
        <v>3.58243</v>
      </c>
      <c r="C7636">
        <v>0.83258799999999999</v>
      </c>
      <c r="D7636">
        <v>0.249863</v>
      </c>
      <c r="E7636">
        <f t="shared" si="714"/>
        <v>24.211479662581745</v>
      </c>
      <c r="F7636">
        <f t="shared" si="715"/>
        <v>24.213490632284625</v>
      </c>
      <c r="G7636">
        <f t="shared" si="716"/>
        <v>24.212485147433185</v>
      </c>
      <c r="H7636">
        <v>0.57499299999999998</v>
      </c>
      <c r="I7636">
        <v>0.150864</v>
      </c>
      <c r="J7636">
        <f t="shared" si="717"/>
        <v>24.209622036797477</v>
      </c>
      <c r="K7636">
        <f t="shared" si="718"/>
        <v>24.209737392727718</v>
      </c>
      <c r="L7636">
        <f t="shared" si="719"/>
        <v>24.209679714762597</v>
      </c>
    </row>
    <row r="7637" spans="1:12" x14ac:dyDescent="0.25">
      <c r="A7637">
        <v>-0.02</v>
      </c>
      <c r="B7637">
        <v>3.5825</v>
      </c>
      <c r="C7637">
        <v>0.83252599999999999</v>
      </c>
      <c r="D7637">
        <v>0.24996299999999999</v>
      </c>
      <c r="E7637">
        <f t="shared" si="714"/>
        <v>24.222361857555576</v>
      </c>
      <c r="F7637">
        <f t="shared" si="715"/>
        <v>24.224449075238915</v>
      </c>
      <c r="G7637">
        <f t="shared" si="716"/>
        <v>24.223405466397246</v>
      </c>
      <c r="H7637">
        <v>0.57494999999999996</v>
      </c>
      <c r="I7637">
        <v>0.150924</v>
      </c>
      <c r="J7637">
        <f t="shared" si="717"/>
        <v>24.220550970768929</v>
      </c>
      <c r="K7637">
        <f t="shared" si="718"/>
        <v>24.220625677115187</v>
      </c>
      <c r="L7637">
        <f t="shared" si="719"/>
        <v>24.22058832394206</v>
      </c>
    </row>
    <row r="7638" spans="1:12" x14ac:dyDescent="0.25">
      <c r="A7638">
        <v>-0.02</v>
      </c>
      <c r="B7638">
        <v>3.58257</v>
      </c>
      <c r="C7638">
        <v>0.83246299999999995</v>
      </c>
      <c r="D7638">
        <v>0.25006299999999998</v>
      </c>
      <c r="E7638">
        <f t="shared" si="714"/>
        <v>24.233419571803186</v>
      </c>
      <c r="F7638">
        <f t="shared" si="715"/>
        <v>24.235407518193206</v>
      </c>
      <c r="G7638">
        <f t="shared" si="716"/>
        <v>24.234413544998198</v>
      </c>
      <c r="H7638">
        <v>0.57490600000000003</v>
      </c>
      <c r="I7638">
        <v>0.15098500000000001</v>
      </c>
      <c r="J7638">
        <f t="shared" si="717"/>
        <v>24.231734065995511</v>
      </c>
      <c r="K7638">
        <f t="shared" si="718"/>
        <v>24.23169543290912</v>
      </c>
      <c r="L7638">
        <f t="shared" si="719"/>
        <v>24.231714749452316</v>
      </c>
    </row>
    <row r="7639" spans="1:12" x14ac:dyDescent="0.25">
      <c r="A7639">
        <v>-0.02</v>
      </c>
      <c r="B7639">
        <v>3.58264</v>
      </c>
      <c r="C7639">
        <v>0.83240099999999995</v>
      </c>
      <c r="D7639">
        <v>0.25016300000000002</v>
      </c>
      <c r="E7639">
        <f t="shared" si="714"/>
        <v>24.244301766777017</v>
      </c>
      <c r="F7639">
        <f t="shared" si="715"/>
        <v>24.2463659611475</v>
      </c>
      <c r="G7639">
        <f t="shared" si="716"/>
        <v>24.245333863962259</v>
      </c>
      <c r="H7639">
        <v>0.57486300000000001</v>
      </c>
      <c r="I7639">
        <v>0.15104500000000001</v>
      </c>
      <c r="J7639">
        <f t="shared" si="717"/>
        <v>24.242662999966957</v>
      </c>
      <c r="K7639">
        <f t="shared" si="718"/>
        <v>24.24258371729659</v>
      </c>
      <c r="L7639">
        <f t="shared" si="719"/>
        <v>24.242623358631775</v>
      </c>
    </row>
    <row r="7640" spans="1:12" x14ac:dyDescent="0.25">
      <c r="A7640">
        <v>-0.02</v>
      </c>
      <c r="B7640">
        <v>3.5827100000000001</v>
      </c>
      <c r="C7640">
        <v>0.83233800000000002</v>
      </c>
      <c r="D7640">
        <v>0.25026300000000001</v>
      </c>
      <c r="E7640">
        <f t="shared" si="714"/>
        <v>24.255359481024605</v>
      </c>
      <c r="F7640">
        <f t="shared" si="715"/>
        <v>24.257324404101791</v>
      </c>
      <c r="G7640">
        <f t="shared" si="716"/>
        <v>24.256341942563196</v>
      </c>
      <c r="H7640">
        <v>0.57482</v>
      </c>
      <c r="I7640">
        <v>0.15110499999999999</v>
      </c>
      <c r="J7640">
        <f t="shared" si="717"/>
        <v>24.253591933938406</v>
      </c>
      <c r="K7640">
        <f t="shared" si="718"/>
        <v>24.253472001684052</v>
      </c>
      <c r="L7640">
        <f t="shared" si="719"/>
        <v>24.253531967811227</v>
      </c>
    </row>
    <row r="7641" spans="1:12" x14ac:dyDescent="0.25">
      <c r="A7641">
        <v>-0.02</v>
      </c>
      <c r="B7641">
        <v>3.58277</v>
      </c>
      <c r="C7641">
        <v>0.83227600000000002</v>
      </c>
      <c r="D7641">
        <v>0.250363</v>
      </c>
      <c r="E7641">
        <f t="shared" si="714"/>
        <v>24.266241675998437</v>
      </c>
      <c r="F7641">
        <f t="shared" si="715"/>
        <v>24.268282847056081</v>
      </c>
      <c r="G7641">
        <f t="shared" si="716"/>
        <v>24.267262261527257</v>
      </c>
      <c r="H7641">
        <v>0.57477699999999998</v>
      </c>
      <c r="I7641">
        <v>0.15116599999999999</v>
      </c>
      <c r="J7641">
        <f t="shared" si="717"/>
        <v>24.264520867909862</v>
      </c>
      <c r="K7641">
        <f t="shared" si="718"/>
        <v>24.264541757477982</v>
      </c>
      <c r="L7641">
        <f t="shared" si="719"/>
        <v>24.264531312693922</v>
      </c>
    </row>
    <row r="7642" spans="1:12" x14ac:dyDescent="0.25">
      <c r="A7642">
        <v>-0.02</v>
      </c>
      <c r="B7642">
        <v>3.58284</v>
      </c>
      <c r="C7642">
        <v>0.83221299999999998</v>
      </c>
      <c r="D7642">
        <v>0.25046400000000002</v>
      </c>
      <c r="E7642">
        <f t="shared" si="714"/>
        <v>24.277299390246043</v>
      </c>
      <c r="F7642">
        <f t="shared" si="715"/>
        <v>24.279350874439917</v>
      </c>
      <c r="G7642">
        <f t="shared" si="716"/>
        <v>24.278325132342978</v>
      </c>
      <c r="H7642">
        <v>0.57473399999999997</v>
      </c>
      <c r="I7642">
        <v>0.151226</v>
      </c>
      <c r="J7642">
        <f t="shared" si="717"/>
        <v>24.275449801881315</v>
      </c>
      <c r="K7642">
        <f t="shared" si="718"/>
        <v>24.275430041865455</v>
      </c>
      <c r="L7642">
        <f t="shared" si="719"/>
        <v>24.275439921873385</v>
      </c>
    </row>
    <row r="7643" spans="1:12" x14ac:dyDescent="0.25">
      <c r="A7643">
        <v>-0.02</v>
      </c>
      <c r="B7643">
        <v>3.58291</v>
      </c>
      <c r="C7643">
        <v>0.83215099999999997</v>
      </c>
      <c r="D7643">
        <v>0.25056400000000001</v>
      </c>
      <c r="E7643">
        <f t="shared" si="714"/>
        <v>24.288181585219874</v>
      </c>
      <c r="F7643">
        <f t="shared" si="715"/>
        <v>24.290309317394204</v>
      </c>
      <c r="G7643">
        <f t="shared" si="716"/>
        <v>24.289245451307039</v>
      </c>
      <c r="H7643">
        <v>0.57469099999999995</v>
      </c>
      <c r="I7643">
        <v>0.151287</v>
      </c>
      <c r="J7643">
        <f t="shared" si="717"/>
        <v>24.286378735852765</v>
      </c>
      <c r="K7643">
        <f t="shared" si="718"/>
        <v>24.286499797659385</v>
      </c>
      <c r="L7643">
        <f t="shared" si="719"/>
        <v>24.286439266756076</v>
      </c>
    </row>
    <row r="7644" spans="1:12" x14ac:dyDescent="0.25">
      <c r="A7644">
        <v>-0.02</v>
      </c>
      <c r="B7644">
        <v>3.5829800000000001</v>
      </c>
      <c r="C7644">
        <v>0.83208800000000005</v>
      </c>
      <c r="D7644">
        <v>0.250664</v>
      </c>
      <c r="E7644">
        <f t="shared" si="714"/>
        <v>24.299239299467462</v>
      </c>
      <c r="F7644">
        <f t="shared" si="715"/>
        <v>24.301267760348498</v>
      </c>
      <c r="G7644">
        <f t="shared" si="716"/>
        <v>24.30025352990798</v>
      </c>
      <c r="H7644">
        <v>0.57464800000000005</v>
      </c>
      <c r="I7644">
        <v>0.15134700000000001</v>
      </c>
      <c r="J7644">
        <f t="shared" si="717"/>
        <v>24.297307669824185</v>
      </c>
      <c r="K7644">
        <f t="shared" si="718"/>
        <v>24.297388082046854</v>
      </c>
      <c r="L7644">
        <f t="shared" si="719"/>
        <v>24.297347875935522</v>
      </c>
    </row>
    <row r="7645" spans="1:12" x14ac:dyDescent="0.25">
      <c r="A7645">
        <v>-0.02</v>
      </c>
      <c r="B7645">
        <v>3.5830500000000001</v>
      </c>
      <c r="C7645">
        <v>0.83202600000000004</v>
      </c>
      <c r="D7645">
        <v>0.25076399999999999</v>
      </c>
      <c r="E7645">
        <f t="shared" si="714"/>
        <v>24.310121494441297</v>
      </c>
      <c r="F7645">
        <f t="shared" si="715"/>
        <v>24.312226203302785</v>
      </c>
      <c r="G7645">
        <f t="shared" si="716"/>
        <v>24.311173848872041</v>
      </c>
      <c r="H7645">
        <v>0.57460500000000003</v>
      </c>
      <c r="I7645">
        <v>0.15140700000000001</v>
      </c>
      <c r="J7645">
        <f t="shared" si="717"/>
        <v>24.308236603795638</v>
      </c>
      <c r="K7645">
        <f t="shared" si="718"/>
        <v>24.308276366434328</v>
      </c>
      <c r="L7645">
        <f t="shared" si="719"/>
        <v>24.308256485114981</v>
      </c>
    </row>
    <row r="7646" spans="1:12" x14ac:dyDescent="0.25">
      <c r="A7646">
        <v>-0.02</v>
      </c>
      <c r="B7646">
        <v>3.5831200000000001</v>
      </c>
      <c r="C7646">
        <v>0.83196400000000004</v>
      </c>
      <c r="D7646">
        <v>0.25086399999999998</v>
      </c>
      <c r="E7646">
        <f t="shared" si="714"/>
        <v>24.321003689415125</v>
      </c>
      <c r="F7646">
        <f t="shared" si="715"/>
        <v>24.323184646257076</v>
      </c>
      <c r="G7646">
        <f t="shared" si="716"/>
        <v>24.322094167836099</v>
      </c>
      <c r="H7646">
        <v>0.57456099999999999</v>
      </c>
      <c r="I7646">
        <v>0.15146799999999999</v>
      </c>
      <c r="J7646">
        <f t="shared" si="717"/>
        <v>24.319419699022248</v>
      </c>
      <c r="K7646">
        <f t="shared" si="718"/>
        <v>24.31934612222825</v>
      </c>
      <c r="L7646">
        <f t="shared" si="719"/>
        <v>24.319382910625251</v>
      </c>
    </row>
    <row r="7647" spans="1:12" x14ac:dyDescent="0.25">
      <c r="A7647">
        <v>-0.02</v>
      </c>
      <c r="B7647">
        <v>3.5831900000000001</v>
      </c>
      <c r="C7647">
        <v>0.831901</v>
      </c>
      <c r="D7647">
        <v>0.25096400000000002</v>
      </c>
      <c r="E7647">
        <f t="shared" si="714"/>
        <v>24.332061403662731</v>
      </c>
      <c r="F7647">
        <f t="shared" si="715"/>
        <v>24.334143089211373</v>
      </c>
      <c r="G7647">
        <f t="shared" si="716"/>
        <v>24.333102246437051</v>
      </c>
      <c r="H7647">
        <v>0.57451799999999997</v>
      </c>
      <c r="I7647">
        <v>0.151528</v>
      </c>
      <c r="J7647">
        <f t="shared" si="717"/>
        <v>24.330348632993701</v>
      </c>
      <c r="K7647">
        <f t="shared" si="718"/>
        <v>24.330234406615723</v>
      </c>
      <c r="L7647">
        <f t="shared" si="719"/>
        <v>24.33029151980471</v>
      </c>
    </row>
    <row r="7648" spans="1:12" x14ac:dyDescent="0.25">
      <c r="A7648">
        <v>-0.02</v>
      </c>
      <c r="B7648">
        <v>3.5832600000000001</v>
      </c>
      <c r="C7648">
        <v>0.831839</v>
      </c>
      <c r="D7648">
        <v>0.25106400000000001</v>
      </c>
      <c r="E7648">
        <f t="shared" si="714"/>
        <v>24.342943598636566</v>
      </c>
      <c r="F7648">
        <f t="shared" si="715"/>
        <v>24.345101532165661</v>
      </c>
      <c r="G7648">
        <f t="shared" si="716"/>
        <v>24.344022565401112</v>
      </c>
      <c r="H7648">
        <v>0.57447499999999996</v>
      </c>
      <c r="I7648">
        <v>0.151589</v>
      </c>
      <c r="J7648">
        <f t="shared" si="717"/>
        <v>24.34127756696515</v>
      </c>
      <c r="K7648">
        <f t="shared" si="718"/>
        <v>24.341304162409649</v>
      </c>
      <c r="L7648">
        <f t="shared" si="719"/>
        <v>24.341290864687402</v>
      </c>
    </row>
    <row r="7649" spans="1:12" x14ac:dyDescent="0.25">
      <c r="A7649">
        <v>-0.02</v>
      </c>
      <c r="B7649">
        <v>3.5833300000000001</v>
      </c>
      <c r="C7649">
        <v>0.83177599999999996</v>
      </c>
      <c r="D7649">
        <v>0.251164</v>
      </c>
      <c r="E7649">
        <f t="shared" si="714"/>
        <v>24.354001312884172</v>
      </c>
      <c r="F7649">
        <f t="shared" si="715"/>
        <v>24.356059975119951</v>
      </c>
      <c r="G7649">
        <f t="shared" si="716"/>
        <v>24.355030644002063</v>
      </c>
      <c r="H7649">
        <v>0.57443200000000005</v>
      </c>
      <c r="I7649">
        <v>0.15164900000000001</v>
      </c>
      <c r="J7649">
        <f t="shared" si="717"/>
        <v>24.352206500936571</v>
      </c>
      <c r="K7649">
        <f t="shared" si="718"/>
        <v>24.352192446797122</v>
      </c>
      <c r="L7649">
        <f t="shared" si="719"/>
        <v>24.352199473866847</v>
      </c>
    </row>
    <row r="7650" spans="1:12" x14ac:dyDescent="0.25">
      <c r="A7650">
        <v>-0.02</v>
      </c>
      <c r="B7650">
        <v>3.5833900000000001</v>
      </c>
      <c r="C7650">
        <v>0.83171399999999995</v>
      </c>
      <c r="D7650">
        <v>0.25126399999999999</v>
      </c>
      <c r="E7650">
        <f t="shared" si="714"/>
        <v>24.364883507858003</v>
      </c>
      <c r="F7650">
        <f t="shared" si="715"/>
        <v>24.367018418074242</v>
      </c>
      <c r="G7650">
        <f t="shared" si="716"/>
        <v>24.365950962966124</v>
      </c>
      <c r="H7650">
        <v>0.57438900000000004</v>
      </c>
      <c r="I7650">
        <v>0.15170900000000001</v>
      </c>
      <c r="J7650">
        <f t="shared" si="717"/>
        <v>24.363135434908024</v>
      </c>
      <c r="K7650">
        <f t="shared" si="718"/>
        <v>24.363080731184596</v>
      </c>
      <c r="L7650">
        <f t="shared" si="719"/>
        <v>24.36310808304631</v>
      </c>
    </row>
    <row r="7651" spans="1:12" x14ac:dyDescent="0.25">
      <c r="A7651">
        <v>-0.02</v>
      </c>
      <c r="B7651">
        <v>3.5834600000000001</v>
      </c>
      <c r="C7651">
        <v>0.83165100000000003</v>
      </c>
      <c r="D7651">
        <v>0.25136399999999998</v>
      </c>
      <c r="E7651">
        <f t="shared" si="714"/>
        <v>24.375941222105592</v>
      </c>
      <c r="F7651">
        <f t="shared" si="715"/>
        <v>24.377976861028532</v>
      </c>
      <c r="G7651">
        <f t="shared" si="716"/>
        <v>24.376959041567062</v>
      </c>
      <c r="H7651">
        <v>0.57434600000000002</v>
      </c>
      <c r="I7651">
        <v>0.15176999999999999</v>
      </c>
      <c r="J7651">
        <f t="shared" si="717"/>
        <v>24.374064368879473</v>
      </c>
      <c r="K7651">
        <f t="shared" si="718"/>
        <v>24.374150486978518</v>
      </c>
      <c r="L7651">
        <f t="shared" si="719"/>
        <v>24.374107427928998</v>
      </c>
    </row>
    <row r="7652" spans="1:12" x14ac:dyDescent="0.25">
      <c r="A7652">
        <v>-0.02</v>
      </c>
      <c r="B7652">
        <v>3.5835300000000001</v>
      </c>
      <c r="C7652">
        <v>0.83158900000000002</v>
      </c>
      <c r="D7652">
        <v>0.25146400000000002</v>
      </c>
      <c r="E7652">
        <f t="shared" si="714"/>
        <v>24.386823417079423</v>
      </c>
      <c r="F7652">
        <f t="shared" si="715"/>
        <v>24.388935303982826</v>
      </c>
      <c r="G7652">
        <f t="shared" si="716"/>
        <v>24.387879360531123</v>
      </c>
      <c r="H7652">
        <v>0.57430300000000001</v>
      </c>
      <c r="I7652">
        <v>0.15182999999999999</v>
      </c>
      <c r="J7652">
        <f t="shared" si="717"/>
        <v>24.38499330285093</v>
      </c>
      <c r="K7652">
        <f t="shared" si="718"/>
        <v>24.385038771365991</v>
      </c>
      <c r="L7652">
        <f t="shared" si="719"/>
        <v>24.385016037108461</v>
      </c>
    </row>
    <row r="7653" spans="1:12" x14ac:dyDescent="0.25">
      <c r="A7653">
        <v>-0.02</v>
      </c>
      <c r="B7653">
        <v>3.5836000000000001</v>
      </c>
      <c r="C7653">
        <v>0.83152599999999999</v>
      </c>
      <c r="D7653">
        <v>0.25156400000000001</v>
      </c>
      <c r="E7653">
        <f t="shared" si="714"/>
        <v>24.397881131327029</v>
      </c>
      <c r="F7653">
        <f t="shared" si="715"/>
        <v>24.399893746937117</v>
      </c>
      <c r="G7653">
        <f t="shared" si="716"/>
        <v>24.398887439132075</v>
      </c>
      <c r="H7653">
        <v>0.57425899999999996</v>
      </c>
      <c r="I7653">
        <v>0.151891</v>
      </c>
      <c r="J7653">
        <f t="shared" si="717"/>
        <v>24.396176398077536</v>
      </c>
      <c r="K7653">
        <f t="shared" si="718"/>
        <v>24.396108527159921</v>
      </c>
      <c r="L7653">
        <f t="shared" si="719"/>
        <v>24.396142462618727</v>
      </c>
    </row>
    <row r="7654" spans="1:12" x14ac:dyDescent="0.25">
      <c r="A7654">
        <v>-0.02</v>
      </c>
      <c r="B7654">
        <v>3.5836700000000001</v>
      </c>
      <c r="C7654">
        <v>0.83146399999999998</v>
      </c>
      <c r="D7654">
        <v>0.251664</v>
      </c>
      <c r="E7654">
        <f t="shared" si="714"/>
        <v>24.408763326300864</v>
      </c>
      <c r="F7654">
        <f t="shared" si="715"/>
        <v>24.410852189891404</v>
      </c>
      <c r="G7654">
        <f t="shared" si="716"/>
        <v>24.409807758096136</v>
      </c>
      <c r="H7654">
        <v>0.57421599999999995</v>
      </c>
      <c r="I7654">
        <v>0.151951</v>
      </c>
      <c r="J7654">
        <f t="shared" si="717"/>
        <v>24.407105332048985</v>
      </c>
      <c r="K7654">
        <f t="shared" si="718"/>
        <v>24.406996811547391</v>
      </c>
      <c r="L7654">
        <f t="shared" si="719"/>
        <v>24.407051071798186</v>
      </c>
    </row>
    <row r="7655" spans="1:12" x14ac:dyDescent="0.25">
      <c r="A7655">
        <v>-0.02</v>
      </c>
      <c r="B7655">
        <v>3.5837400000000001</v>
      </c>
      <c r="C7655">
        <v>0.83140099999999995</v>
      </c>
      <c r="D7655">
        <v>0.25176399999999999</v>
      </c>
      <c r="E7655">
        <f t="shared" si="714"/>
        <v>24.41982104054847</v>
      </c>
      <c r="F7655">
        <f t="shared" si="715"/>
        <v>24.421810632845695</v>
      </c>
      <c r="G7655">
        <f t="shared" si="716"/>
        <v>24.420815836697081</v>
      </c>
      <c r="H7655">
        <v>0.57417300000000004</v>
      </c>
      <c r="I7655">
        <v>0.15201200000000001</v>
      </c>
      <c r="J7655">
        <f t="shared" si="717"/>
        <v>24.418034266020413</v>
      </c>
      <c r="K7655">
        <f t="shared" si="718"/>
        <v>24.41806656734132</v>
      </c>
      <c r="L7655">
        <f t="shared" si="719"/>
        <v>24.418050416680867</v>
      </c>
    </row>
    <row r="7656" spans="1:12" x14ac:dyDescent="0.25">
      <c r="A7656">
        <v>-0.02</v>
      </c>
      <c r="B7656">
        <v>3.5838100000000002</v>
      </c>
      <c r="C7656">
        <v>0.83133900000000005</v>
      </c>
      <c r="D7656">
        <v>0.25186399999999998</v>
      </c>
      <c r="E7656">
        <f t="shared" si="714"/>
        <v>24.43070323552228</v>
      </c>
      <c r="F7656">
        <f t="shared" si="715"/>
        <v>24.432769075799989</v>
      </c>
      <c r="G7656">
        <f t="shared" si="716"/>
        <v>24.431736155661135</v>
      </c>
      <c r="H7656">
        <v>0.57413000000000003</v>
      </c>
      <c r="I7656">
        <v>0.15207200000000001</v>
      </c>
      <c r="J7656">
        <f t="shared" si="717"/>
        <v>24.428963199991859</v>
      </c>
      <c r="K7656">
        <f t="shared" si="718"/>
        <v>24.42895485172879</v>
      </c>
      <c r="L7656">
        <f t="shared" si="719"/>
        <v>24.428959025860323</v>
      </c>
    </row>
    <row r="7657" spans="1:12" x14ac:dyDescent="0.25">
      <c r="A7657">
        <v>-0.02</v>
      </c>
      <c r="B7657">
        <v>3.5838800000000002</v>
      </c>
      <c r="C7657">
        <v>0.83127600000000001</v>
      </c>
      <c r="D7657">
        <v>0.25196400000000002</v>
      </c>
      <c r="E7657">
        <f t="shared" si="714"/>
        <v>24.44176094976989</v>
      </c>
      <c r="F7657">
        <f t="shared" si="715"/>
        <v>24.443727518754283</v>
      </c>
      <c r="G7657">
        <f t="shared" si="716"/>
        <v>24.442744234262086</v>
      </c>
      <c r="H7657">
        <v>0.57408700000000001</v>
      </c>
      <c r="I7657">
        <v>0.15213199999999999</v>
      </c>
      <c r="J7657">
        <f t="shared" si="717"/>
        <v>24.439892133963316</v>
      </c>
      <c r="K7657">
        <f t="shared" si="718"/>
        <v>24.439843136116259</v>
      </c>
      <c r="L7657">
        <f t="shared" si="719"/>
        <v>24.439867635039789</v>
      </c>
    </row>
    <row r="7658" spans="1:12" x14ac:dyDescent="0.25">
      <c r="A7658">
        <v>-0.02</v>
      </c>
      <c r="B7658">
        <v>3.5839500000000002</v>
      </c>
      <c r="C7658">
        <v>0.83121400000000001</v>
      </c>
      <c r="D7658">
        <v>0.25206400000000001</v>
      </c>
      <c r="E7658">
        <f t="shared" si="714"/>
        <v>24.452643144743721</v>
      </c>
      <c r="F7658">
        <f t="shared" si="715"/>
        <v>24.454685961708574</v>
      </c>
      <c r="G7658">
        <f t="shared" si="716"/>
        <v>24.453664553226147</v>
      </c>
      <c r="H7658">
        <v>0.574044</v>
      </c>
      <c r="I7658">
        <v>0.15219299999999999</v>
      </c>
      <c r="J7658">
        <f t="shared" si="717"/>
        <v>24.450821067934765</v>
      </c>
      <c r="K7658">
        <f t="shared" si="718"/>
        <v>24.450912891910185</v>
      </c>
      <c r="L7658">
        <f t="shared" si="719"/>
        <v>24.450866979922473</v>
      </c>
    </row>
    <row r="7659" spans="1:12" x14ac:dyDescent="0.25">
      <c r="A7659">
        <v>-0.02</v>
      </c>
      <c r="B7659">
        <v>3.5840200000000002</v>
      </c>
      <c r="C7659">
        <v>0.831152</v>
      </c>
      <c r="D7659">
        <v>0.252164</v>
      </c>
      <c r="E7659">
        <f t="shared" si="714"/>
        <v>24.463525339717549</v>
      </c>
      <c r="F7659">
        <f t="shared" si="715"/>
        <v>24.465644404662861</v>
      </c>
      <c r="G7659">
        <f t="shared" si="716"/>
        <v>24.464584872190205</v>
      </c>
      <c r="H7659">
        <v>0.57400099999999998</v>
      </c>
      <c r="I7659">
        <v>0.152253</v>
      </c>
      <c r="J7659">
        <f t="shared" si="717"/>
        <v>24.461750001906218</v>
      </c>
      <c r="K7659">
        <f t="shared" si="718"/>
        <v>24.461801176297659</v>
      </c>
      <c r="L7659">
        <f t="shared" si="719"/>
        <v>24.46177558910194</v>
      </c>
    </row>
    <row r="7660" spans="1:12" x14ac:dyDescent="0.25">
      <c r="A7660">
        <v>-0.02</v>
      </c>
      <c r="B7660">
        <v>3.5840800000000002</v>
      </c>
      <c r="C7660">
        <v>0.83108899999999997</v>
      </c>
      <c r="D7660">
        <v>0.25226399999999999</v>
      </c>
      <c r="E7660">
        <f t="shared" si="714"/>
        <v>24.474583053965159</v>
      </c>
      <c r="F7660">
        <f t="shared" si="715"/>
        <v>24.476602847617151</v>
      </c>
      <c r="G7660">
        <f t="shared" si="716"/>
        <v>24.475592950791153</v>
      </c>
      <c r="H7660">
        <v>0.57395799999999997</v>
      </c>
      <c r="I7660">
        <v>0.152314</v>
      </c>
      <c r="J7660">
        <f t="shared" si="717"/>
        <v>24.472678935877667</v>
      </c>
      <c r="K7660">
        <f t="shared" si="718"/>
        <v>24.472870932091588</v>
      </c>
      <c r="L7660">
        <f t="shared" si="719"/>
        <v>24.472774933984628</v>
      </c>
    </row>
    <row r="7661" spans="1:12" x14ac:dyDescent="0.25">
      <c r="A7661">
        <v>-0.02</v>
      </c>
      <c r="B7661">
        <v>3.5841500000000002</v>
      </c>
      <c r="C7661">
        <v>0.83102699999999996</v>
      </c>
      <c r="D7661">
        <v>0.25236399999999998</v>
      </c>
      <c r="E7661">
        <f t="shared" si="714"/>
        <v>24.48546524893899</v>
      </c>
      <c r="F7661">
        <f t="shared" si="715"/>
        <v>24.487561290571442</v>
      </c>
      <c r="G7661">
        <f t="shared" si="716"/>
        <v>24.486513269755214</v>
      </c>
      <c r="H7661">
        <v>0.57391400000000004</v>
      </c>
      <c r="I7661">
        <v>0.15237400000000001</v>
      </c>
      <c r="J7661">
        <f t="shared" si="717"/>
        <v>24.483862031104248</v>
      </c>
      <c r="K7661">
        <f t="shared" si="718"/>
        <v>24.483759216479061</v>
      </c>
      <c r="L7661">
        <f t="shared" si="719"/>
        <v>24.483810623791655</v>
      </c>
    </row>
    <row r="7662" spans="1:12" x14ac:dyDescent="0.25">
      <c r="A7662">
        <v>-0.02</v>
      </c>
      <c r="B7662">
        <v>3.5842200000000002</v>
      </c>
      <c r="C7662">
        <v>0.83096400000000004</v>
      </c>
      <c r="D7662">
        <v>0.25246400000000002</v>
      </c>
      <c r="E7662">
        <f t="shared" si="714"/>
        <v>24.496522963186578</v>
      </c>
      <c r="F7662">
        <f t="shared" si="715"/>
        <v>24.498519733525736</v>
      </c>
      <c r="G7662">
        <f t="shared" si="716"/>
        <v>24.497521348356159</v>
      </c>
      <c r="H7662">
        <v>0.57387100000000002</v>
      </c>
      <c r="I7662">
        <v>0.15243399999999999</v>
      </c>
      <c r="J7662">
        <f t="shared" si="717"/>
        <v>24.494790965075701</v>
      </c>
      <c r="K7662">
        <f t="shared" si="718"/>
        <v>24.494647500866524</v>
      </c>
      <c r="L7662">
        <f t="shared" si="719"/>
        <v>24.494719232971114</v>
      </c>
    </row>
    <row r="7663" spans="1:12" x14ac:dyDescent="0.25">
      <c r="A7663">
        <v>-0.02</v>
      </c>
      <c r="B7663">
        <v>3.5842900000000002</v>
      </c>
      <c r="C7663">
        <v>0.83090200000000003</v>
      </c>
      <c r="D7663">
        <v>0.25256400000000001</v>
      </c>
      <c r="E7663">
        <f t="shared" si="714"/>
        <v>24.50740515816041</v>
      </c>
      <c r="F7663">
        <f t="shared" si="715"/>
        <v>24.50947817648003</v>
      </c>
      <c r="G7663">
        <f t="shared" si="716"/>
        <v>24.50844166732022</v>
      </c>
      <c r="H7663">
        <v>0.573828</v>
      </c>
      <c r="I7663">
        <v>0.15249499999999999</v>
      </c>
      <c r="J7663">
        <f t="shared" si="717"/>
        <v>24.505719899047151</v>
      </c>
      <c r="K7663">
        <f t="shared" si="718"/>
        <v>24.505717256660457</v>
      </c>
      <c r="L7663">
        <f t="shared" si="719"/>
        <v>24.505718577853806</v>
      </c>
    </row>
    <row r="7664" spans="1:12" x14ac:dyDescent="0.25">
      <c r="A7664">
        <v>-0.02</v>
      </c>
      <c r="B7664">
        <v>3.5843600000000002</v>
      </c>
      <c r="C7664">
        <v>0.83083899999999999</v>
      </c>
      <c r="D7664">
        <v>0.252664</v>
      </c>
      <c r="E7664">
        <f t="shared" si="714"/>
        <v>24.518462872408019</v>
      </c>
      <c r="F7664">
        <f t="shared" si="715"/>
        <v>24.520436619434317</v>
      </c>
      <c r="G7664">
        <f t="shared" si="716"/>
        <v>24.519449745921168</v>
      </c>
      <c r="H7664">
        <v>0.57378499999999999</v>
      </c>
      <c r="I7664">
        <v>0.152555</v>
      </c>
      <c r="J7664">
        <f t="shared" si="717"/>
        <v>24.516648833018603</v>
      </c>
      <c r="K7664">
        <f t="shared" si="718"/>
        <v>24.516605541047927</v>
      </c>
      <c r="L7664">
        <f t="shared" si="719"/>
        <v>24.516627187033265</v>
      </c>
    </row>
    <row r="7665" spans="1:12" x14ac:dyDescent="0.25">
      <c r="A7665">
        <v>-0.02</v>
      </c>
      <c r="B7665">
        <v>3.5844299999999998</v>
      </c>
      <c r="C7665">
        <v>0.83077699999999999</v>
      </c>
      <c r="D7665">
        <v>0.25276399999999999</v>
      </c>
      <c r="E7665">
        <f t="shared" si="714"/>
        <v>24.529345067381847</v>
      </c>
      <c r="F7665">
        <f t="shared" si="715"/>
        <v>24.531395062388608</v>
      </c>
      <c r="G7665">
        <f t="shared" si="716"/>
        <v>24.530370064885226</v>
      </c>
      <c r="H7665">
        <v>0.57374199999999997</v>
      </c>
      <c r="I7665">
        <v>0.152616</v>
      </c>
      <c r="J7665">
        <f t="shared" si="717"/>
        <v>24.527577766990053</v>
      </c>
      <c r="K7665">
        <f t="shared" si="718"/>
        <v>24.527675296841856</v>
      </c>
      <c r="L7665">
        <f t="shared" si="719"/>
        <v>24.527626531915956</v>
      </c>
    </row>
    <row r="7666" spans="1:12" x14ac:dyDescent="0.25">
      <c r="A7666">
        <v>-0.02</v>
      </c>
      <c r="B7666">
        <v>3.5844999999999998</v>
      </c>
      <c r="C7666">
        <v>0.83071399999999995</v>
      </c>
      <c r="D7666">
        <v>0.25286399999999998</v>
      </c>
      <c r="E7666">
        <f t="shared" si="714"/>
        <v>24.540402781629457</v>
      </c>
      <c r="F7666">
        <f t="shared" si="715"/>
        <v>24.542353505342895</v>
      </c>
      <c r="G7666">
        <f t="shared" si="716"/>
        <v>24.541378143486178</v>
      </c>
      <c r="H7666">
        <v>0.57369899999999996</v>
      </c>
      <c r="I7666">
        <v>0.15267600000000001</v>
      </c>
      <c r="J7666">
        <f t="shared" si="717"/>
        <v>24.538506700961506</v>
      </c>
      <c r="K7666">
        <f t="shared" si="718"/>
        <v>24.538563581229326</v>
      </c>
      <c r="L7666">
        <f t="shared" si="719"/>
        <v>24.538535141095416</v>
      </c>
    </row>
    <row r="7667" spans="1:12" x14ac:dyDescent="0.25">
      <c r="A7667">
        <v>-0.02</v>
      </c>
      <c r="B7667">
        <v>3.5845699999999998</v>
      </c>
      <c r="C7667">
        <v>0.83065199999999995</v>
      </c>
      <c r="D7667">
        <v>0.25296400000000002</v>
      </c>
      <c r="E7667">
        <f t="shared" si="714"/>
        <v>24.551284976603288</v>
      </c>
      <c r="F7667">
        <f t="shared" si="715"/>
        <v>24.553311948297193</v>
      </c>
      <c r="G7667">
        <f t="shared" si="716"/>
        <v>24.552298462450239</v>
      </c>
      <c r="H7667">
        <v>0.57365600000000005</v>
      </c>
      <c r="I7667">
        <v>0.15273600000000001</v>
      </c>
      <c r="J7667">
        <f t="shared" si="717"/>
        <v>24.549435634932927</v>
      </c>
      <c r="K7667">
        <f t="shared" si="718"/>
        <v>24.549451865616795</v>
      </c>
      <c r="L7667">
        <f t="shared" si="719"/>
        <v>24.549443750274861</v>
      </c>
    </row>
    <row r="7668" spans="1:12" x14ac:dyDescent="0.25">
      <c r="A7668">
        <v>-0.02</v>
      </c>
      <c r="B7668">
        <v>3.5846399999999998</v>
      </c>
      <c r="C7668">
        <v>0.83058900000000002</v>
      </c>
      <c r="D7668">
        <v>0.25306499999999998</v>
      </c>
      <c r="E7668">
        <f t="shared" si="714"/>
        <v>24.562342690850876</v>
      </c>
      <c r="F7668">
        <f t="shared" si="715"/>
        <v>24.564379975681025</v>
      </c>
      <c r="G7668">
        <f t="shared" si="716"/>
        <v>24.563361333265952</v>
      </c>
      <c r="H7668">
        <v>0.57361200000000001</v>
      </c>
      <c r="I7668">
        <v>0.15279699999999999</v>
      </c>
      <c r="J7668">
        <f t="shared" si="717"/>
        <v>24.560618730159536</v>
      </c>
      <c r="K7668">
        <f t="shared" si="718"/>
        <v>24.560521621410722</v>
      </c>
      <c r="L7668">
        <f t="shared" si="719"/>
        <v>24.560570175785131</v>
      </c>
    </row>
    <row r="7669" spans="1:12" x14ac:dyDescent="0.25">
      <c r="A7669">
        <v>-0.02</v>
      </c>
      <c r="B7669">
        <v>3.5847099999999998</v>
      </c>
      <c r="C7669">
        <v>0.83052700000000002</v>
      </c>
      <c r="D7669">
        <v>0.25316499999999997</v>
      </c>
      <c r="E7669">
        <f t="shared" si="714"/>
        <v>24.573224885824708</v>
      </c>
      <c r="F7669">
        <f t="shared" si="715"/>
        <v>24.575338418635312</v>
      </c>
      <c r="G7669">
        <f t="shared" si="716"/>
        <v>24.57428165223001</v>
      </c>
      <c r="H7669">
        <v>0.573569</v>
      </c>
      <c r="I7669">
        <v>0.15285699999999999</v>
      </c>
      <c r="J7669">
        <f t="shared" si="717"/>
        <v>24.571547664130989</v>
      </c>
      <c r="K7669">
        <f t="shared" si="718"/>
        <v>24.571409905798191</v>
      </c>
      <c r="L7669">
        <f t="shared" si="719"/>
        <v>24.57147878496459</v>
      </c>
    </row>
    <row r="7670" spans="1:12" x14ac:dyDescent="0.25">
      <c r="A7670">
        <v>-0.02</v>
      </c>
      <c r="B7670">
        <v>3.5847699999999998</v>
      </c>
      <c r="C7670">
        <v>0.83046500000000001</v>
      </c>
      <c r="D7670">
        <v>0.25326500000000002</v>
      </c>
      <c r="E7670">
        <f t="shared" si="714"/>
        <v>24.584107080798539</v>
      </c>
      <c r="F7670">
        <f t="shared" si="715"/>
        <v>24.586296861589609</v>
      </c>
      <c r="G7670">
        <f t="shared" si="716"/>
        <v>24.585201971194074</v>
      </c>
      <c r="H7670">
        <v>0.57352599999999998</v>
      </c>
      <c r="I7670">
        <v>0.152918</v>
      </c>
      <c r="J7670">
        <f t="shared" si="717"/>
        <v>24.582476598102438</v>
      </c>
      <c r="K7670">
        <f t="shared" si="718"/>
        <v>24.582479661592124</v>
      </c>
      <c r="L7670">
        <f t="shared" si="719"/>
        <v>24.582478129847281</v>
      </c>
    </row>
    <row r="7671" spans="1:12" x14ac:dyDescent="0.25">
      <c r="A7671">
        <v>-0.02</v>
      </c>
      <c r="B7671">
        <v>3.5848399999999998</v>
      </c>
      <c r="C7671">
        <v>0.83040199999999997</v>
      </c>
      <c r="D7671">
        <v>0.25336500000000001</v>
      </c>
      <c r="E7671">
        <f t="shared" si="714"/>
        <v>24.595164795046145</v>
      </c>
      <c r="F7671">
        <f t="shared" si="715"/>
        <v>24.597255304543896</v>
      </c>
      <c r="G7671">
        <f t="shared" si="716"/>
        <v>24.596210049795019</v>
      </c>
      <c r="H7671">
        <v>0.57348299999999997</v>
      </c>
      <c r="I7671">
        <v>0.152978</v>
      </c>
      <c r="J7671">
        <f t="shared" si="717"/>
        <v>24.593405532073891</v>
      </c>
      <c r="K7671">
        <f t="shared" si="718"/>
        <v>24.593367945979594</v>
      </c>
      <c r="L7671">
        <f t="shared" si="719"/>
        <v>24.593386739026741</v>
      </c>
    </row>
    <row r="7672" spans="1:12" x14ac:dyDescent="0.25">
      <c r="A7672">
        <v>-0.02</v>
      </c>
      <c r="B7672">
        <v>3.5849099999999998</v>
      </c>
      <c r="C7672">
        <v>0.83033999999999997</v>
      </c>
      <c r="D7672">
        <v>0.253465</v>
      </c>
      <c r="E7672">
        <f t="shared" si="714"/>
        <v>24.606046990019976</v>
      </c>
      <c r="F7672">
        <f t="shared" si="715"/>
        <v>24.608213747498187</v>
      </c>
      <c r="G7672">
        <f t="shared" si="716"/>
        <v>24.60713036875908</v>
      </c>
      <c r="H7672">
        <v>0.57343999999999995</v>
      </c>
      <c r="I7672">
        <v>0.15303900000000001</v>
      </c>
      <c r="J7672">
        <f t="shared" si="717"/>
        <v>24.604334466045341</v>
      </c>
      <c r="K7672">
        <f t="shared" si="718"/>
        <v>24.604437701773524</v>
      </c>
      <c r="L7672">
        <f t="shared" si="719"/>
        <v>24.604386083909432</v>
      </c>
    </row>
    <row r="7673" spans="1:12" x14ac:dyDescent="0.25">
      <c r="A7673">
        <v>-0.02</v>
      </c>
      <c r="B7673">
        <v>3.5849899999999999</v>
      </c>
      <c r="C7673">
        <v>0.83027700000000004</v>
      </c>
      <c r="D7673">
        <v>0.25356499999999998</v>
      </c>
      <c r="E7673">
        <f t="shared" si="714"/>
        <v>24.617104704267565</v>
      </c>
      <c r="F7673">
        <f t="shared" si="715"/>
        <v>24.619172190452478</v>
      </c>
      <c r="G7673">
        <f t="shared" si="716"/>
        <v>24.618138447360021</v>
      </c>
      <c r="H7673">
        <v>0.57339700000000005</v>
      </c>
      <c r="I7673">
        <v>0.15309900000000001</v>
      </c>
      <c r="J7673">
        <f t="shared" si="717"/>
        <v>24.615263400016762</v>
      </c>
      <c r="K7673">
        <f t="shared" si="718"/>
        <v>24.615325986160993</v>
      </c>
      <c r="L7673">
        <f t="shared" si="719"/>
        <v>24.615294693088877</v>
      </c>
    </row>
    <row r="7674" spans="1:12" x14ac:dyDescent="0.25">
      <c r="A7674">
        <v>-0.02</v>
      </c>
      <c r="B7674">
        <v>3.5850599999999999</v>
      </c>
      <c r="C7674">
        <v>0.83021500000000004</v>
      </c>
      <c r="D7674">
        <v>0.25366499999999997</v>
      </c>
      <c r="E7674">
        <f t="shared" si="714"/>
        <v>24.627986899241399</v>
      </c>
      <c r="F7674">
        <f t="shared" si="715"/>
        <v>24.630130633406768</v>
      </c>
      <c r="G7674">
        <f t="shared" si="716"/>
        <v>24.629058766324086</v>
      </c>
      <c r="H7674">
        <v>0.57335400000000003</v>
      </c>
      <c r="I7674">
        <v>0.15315899999999999</v>
      </c>
      <c r="J7674">
        <f t="shared" si="717"/>
        <v>24.626192333988218</v>
      </c>
      <c r="K7674">
        <f t="shared" si="718"/>
        <v>24.626214270548463</v>
      </c>
      <c r="L7674">
        <f t="shared" si="719"/>
        <v>24.62620330226834</v>
      </c>
    </row>
    <row r="7675" spans="1:12" x14ac:dyDescent="0.25">
      <c r="A7675">
        <v>-0.02</v>
      </c>
      <c r="B7675">
        <v>3.5851299999999999</v>
      </c>
      <c r="C7675">
        <v>0.830152</v>
      </c>
      <c r="D7675">
        <v>0.25376500000000002</v>
      </c>
      <c r="E7675">
        <f t="shared" si="714"/>
        <v>24.639044613489006</v>
      </c>
      <c r="F7675">
        <f t="shared" si="715"/>
        <v>24.641089076361066</v>
      </c>
      <c r="G7675">
        <f t="shared" si="716"/>
        <v>24.640066844925038</v>
      </c>
      <c r="H7675">
        <v>0.57330999999999999</v>
      </c>
      <c r="I7675">
        <v>0.15322</v>
      </c>
      <c r="J7675">
        <f t="shared" si="717"/>
        <v>24.637375429214824</v>
      </c>
      <c r="K7675">
        <f t="shared" si="718"/>
        <v>24.637284026342389</v>
      </c>
      <c r="L7675">
        <f t="shared" si="719"/>
        <v>24.637329727778607</v>
      </c>
    </row>
    <row r="7676" spans="1:12" x14ac:dyDescent="0.25">
      <c r="A7676">
        <v>-0.02</v>
      </c>
      <c r="B7676">
        <v>3.5851999999999999</v>
      </c>
      <c r="C7676">
        <v>0.83008999999999999</v>
      </c>
      <c r="D7676">
        <v>0.25386500000000001</v>
      </c>
      <c r="E7676">
        <f t="shared" si="714"/>
        <v>24.649926808462833</v>
      </c>
      <c r="F7676">
        <f t="shared" si="715"/>
        <v>24.652047519315353</v>
      </c>
      <c r="G7676">
        <f t="shared" si="716"/>
        <v>24.650987163889091</v>
      </c>
      <c r="H7676">
        <v>0.57326699999999997</v>
      </c>
      <c r="I7676">
        <v>0.15328</v>
      </c>
      <c r="J7676">
        <f t="shared" si="717"/>
        <v>24.648304363186277</v>
      </c>
      <c r="K7676">
        <f t="shared" si="718"/>
        <v>24.648172310729862</v>
      </c>
      <c r="L7676">
        <f t="shared" si="719"/>
        <v>24.64823833695807</v>
      </c>
    </row>
    <row r="7677" spans="1:12" x14ac:dyDescent="0.25">
      <c r="A7677">
        <v>-0.02</v>
      </c>
      <c r="B7677">
        <v>3.58527</v>
      </c>
      <c r="C7677">
        <v>0.83002699999999996</v>
      </c>
      <c r="D7677">
        <v>0.253965</v>
      </c>
      <c r="E7677">
        <f t="shared" si="714"/>
        <v>24.660984522710443</v>
      </c>
      <c r="F7677">
        <f t="shared" si="715"/>
        <v>24.663005962269644</v>
      </c>
      <c r="G7677">
        <f t="shared" si="716"/>
        <v>24.661995242490043</v>
      </c>
      <c r="H7677">
        <v>0.57322399999999996</v>
      </c>
      <c r="I7677">
        <v>0.15334100000000001</v>
      </c>
      <c r="J7677">
        <f t="shared" si="717"/>
        <v>24.659233297157726</v>
      </c>
      <c r="K7677">
        <f t="shared" si="718"/>
        <v>24.659242066523788</v>
      </c>
      <c r="L7677">
        <f t="shared" si="719"/>
        <v>24.659237681840757</v>
      </c>
    </row>
    <row r="7678" spans="1:12" x14ac:dyDescent="0.25">
      <c r="A7678">
        <v>-0.02</v>
      </c>
      <c r="B7678">
        <v>3.58534</v>
      </c>
      <c r="C7678">
        <v>0.82996499999999995</v>
      </c>
      <c r="D7678">
        <v>0.25406499999999999</v>
      </c>
      <c r="E7678">
        <f t="shared" si="714"/>
        <v>24.671866717684274</v>
      </c>
      <c r="F7678">
        <f t="shared" si="715"/>
        <v>24.673964405223931</v>
      </c>
      <c r="G7678">
        <f t="shared" si="716"/>
        <v>24.672915561454104</v>
      </c>
      <c r="H7678">
        <v>0.57318100000000005</v>
      </c>
      <c r="I7678">
        <v>0.15340100000000001</v>
      </c>
      <c r="J7678">
        <f t="shared" si="717"/>
        <v>24.670162231129151</v>
      </c>
      <c r="K7678">
        <f t="shared" si="718"/>
        <v>24.670130350911265</v>
      </c>
      <c r="L7678">
        <f t="shared" si="719"/>
        <v>24.67014629102021</v>
      </c>
    </row>
    <row r="7679" spans="1:12" x14ac:dyDescent="0.25">
      <c r="A7679">
        <v>-0.02</v>
      </c>
      <c r="B7679">
        <v>3.58541</v>
      </c>
      <c r="C7679">
        <v>0.82990200000000003</v>
      </c>
      <c r="D7679">
        <v>0.25416499999999997</v>
      </c>
      <c r="E7679">
        <f t="shared" si="714"/>
        <v>24.682924431931863</v>
      </c>
      <c r="F7679">
        <f t="shared" si="715"/>
        <v>24.684922848178225</v>
      </c>
      <c r="G7679">
        <f t="shared" si="716"/>
        <v>24.683923640055042</v>
      </c>
      <c r="H7679">
        <v>0.57313800000000004</v>
      </c>
      <c r="I7679">
        <v>0.15346099999999999</v>
      </c>
      <c r="J7679">
        <f t="shared" si="717"/>
        <v>24.681091165100604</v>
      </c>
      <c r="K7679">
        <f t="shared" si="718"/>
        <v>24.681018635298727</v>
      </c>
      <c r="L7679">
        <f t="shared" si="719"/>
        <v>24.681054900199666</v>
      </c>
    </row>
    <row r="7680" spans="1:12" x14ac:dyDescent="0.25">
      <c r="A7680">
        <v>-0.02</v>
      </c>
      <c r="B7680">
        <v>3.58548</v>
      </c>
      <c r="C7680">
        <v>0.82984000000000002</v>
      </c>
      <c r="D7680">
        <v>0.25426500000000002</v>
      </c>
      <c r="E7680">
        <f t="shared" si="714"/>
        <v>24.693806626905694</v>
      </c>
      <c r="F7680">
        <f t="shared" si="715"/>
        <v>24.695881291132515</v>
      </c>
      <c r="G7680">
        <f t="shared" si="716"/>
        <v>24.694843959019103</v>
      </c>
      <c r="H7680">
        <v>0.57309500000000002</v>
      </c>
      <c r="I7680">
        <v>0.15352199999999999</v>
      </c>
      <c r="J7680">
        <f t="shared" si="717"/>
        <v>24.692020099072057</v>
      </c>
      <c r="K7680">
        <f t="shared" si="718"/>
        <v>24.692088391092657</v>
      </c>
      <c r="L7680">
        <f t="shared" si="719"/>
        <v>24.692054245082357</v>
      </c>
    </row>
    <row r="7681" spans="1:12" x14ac:dyDescent="0.25">
      <c r="A7681">
        <v>-0.02</v>
      </c>
      <c r="B7681">
        <v>3.58555</v>
      </c>
      <c r="C7681">
        <v>0.82977699999999999</v>
      </c>
      <c r="D7681">
        <v>0.25436500000000001</v>
      </c>
      <c r="E7681">
        <f t="shared" si="714"/>
        <v>24.704864341153304</v>
      </c>
      <c r="F7681">
        <f t="shared" si="715"/>
        <v>24.70683973408681</v>
      </c>
      <c r="G7681">
        <f t="shared" si="716"/>
        <v>24.705852037620055</v>
      </c>
      <c r="H7681">
        <v>0.57305200000000001</v>
      </c>
      <c r="I7681">
        <v>0.153582</v>
      </c>
      <c r="J7681">
        <f t="shared" si="717"/>
        <v>24.702949033043506</v>
      </c>
      <c r="K7681">
        <f t="shared" si="718"/>
        <v>24.70297667548013</v>
      </c>
      <c r="L7681">
        <f t="shared" si="719"/>
        <v>24.70296285426182</v>
      </c>
    </row>
    <row r="7682" spans="1:12" x14ac:dyDescent="0.25">
      <c r="A7682">
        <v>-0.02</v>
      </c>
      <c r="B7682">
        <v>3.58562</v>
      </c>
      <c r="C7682">
        <v>0.82971499999999998</v>
      </c>
      <c r="D7682">
        <v>0.254465</v>
      </c>
      <c r="E7682">
        <f t="shared" si="714"/>
        <v>24.715746536127131</v>
      </c>
      <c r="F7682">
        <f t="shared" si="715"/>
        <v>24.717798177041097</v>
      </c>
      <c r="G7682">
        <f t="shared" si="716"/>
        <v>24.716772356584116</v>
      </c>
      <c r="H7682">
        <v>0.57300899999999999</v>
      </c>
      <c r="I7682">
        <v>0.153643</v>
      </c>
      <c r="J7682">
        <f t="shared" si="717"/>
        <v>24.713877967014955</v>
      </c>
      <c r="K7682">
        <f t="shared" si="718"/>
        <v>24.71404643127406</v>
      </c>
      <c r="L7682">
        <f t="shared" si="719"/>
        <v>24.713962199144508</v>
      </c>
    </row>
    <row r="7683" spans="1:12" x14ac:dyDescent="0.25">
      <c r="A7683">
        <v>-0.02</v>
      </c>
      <c r="B7683">
        <v>3.58569</v>
      </c>
      <c r="C7683">
        <v>0.82965299999999997</v>
      </c>
      <c r="D7683">
        <v>0.25456499999999999</v>
      </c>
      <c r="E7683">
        <f t="shared" ref="E7683:E7746" si="720">100*(C$2 - C7683)/(C$2-C$15599)</f>
        <v>24.726628731100966</v>
      </c>
      <c r="F7683">
        <f t="shared" ref="F7683:F7746" si="721">100*(D$2 - D7683)/(D$2-D$15599)</f>
        <v>24.728756619995387</v>
      </c>
      <c r="G7683">
        <f t="shared" ref="G7683:G7746" si="722">(E7683+F7683)/2</f>
        <v>24.727692675548177</v>
      </c>
      <c r="H7683">
        <v>0.57296499999999995</v>
      </c>
      <c r="I7683">
        <v>0.15370300000000001</v>
      </c>
      <c r="J7683">
        <f t="shared" ref="J7683:J7746" si="723">100*(H$2 - H7683)/(H$2-H$15599)</f>
        <v>24.725061062241569</v>
      </c>
      <c r="K7683">
        <f t="shared" ref="K7683:K7746" si="724">100*(I$2 - I7683)/(I$2-I$15599)</f>
        <v>24.724934715661529</v>
      </c>
      <c r="L7683">
        <f t="shared" ref="L7683:L7746" si="725">(J7683+K7683)/2</f>
        <v>24.724997888951549</v>
      </c>
    </row>
    <row r="7684" spans="1:12" x14ac:dyDescent="0.25">
      <c r="A7684">
        <v>-0.02</v>
      </c>
      <c r="B7684">
        <v>3.5857600000000001</v>
      </c>
      <c r="C7684">
        <v>0.82959000000000005</v>
      </c>
      <c r="D7684">
        <v>0.25466499999999997</v>
      </c>
      <c r="E7684">
        <f t="shared" si="720"/>
        <v>24.737686445348555</v>
      </c>
      <c r="F7684">
        <f t="shared" si="721"/>
        <v>24.739715062949674</v>
      </c>
      <c r="G7684">
        <f t="shared" si="722"/>
        <v>24.738700754149114</v>
      </c>
      <c r="H7684">
        <v>0.57292200000000004</v>
      </c>
      <c r="I7684">
        <v>0.15376400000000001</v>
      </c>
      <c r="J7684">
        <f t="shared" si="723"/>
        <v>24.735989996212989</v>
      </c>
      <c r="K7684">
        <f t="shared" si="724"/>
        <v>24.736004471455459</v>
      </c>
      <c r="L7684">
        <f t="shared" si="725"/>
        <v>24.735997233834226</v>
      </c>
    </row>
    <row r="7685" spans="1:12" x14ac:dyDescent="0.25">
      <c r="A7685">
        <v>-0.02</v>
      </c>
      <c r="B7685">
        <v>3.5858400000000001</v>
      </c>
      <c r="C7685">
        <v>0.82952800000000004</v>
      </c>
      <c r="D7685">
        <v>0.25476500000000002</v>
      </c>
      <c r="E7685">
        <f t="shared" si="720"/>
        <v>24.748568640322382</v>
      </c>
      <c r="F7685">
        <f t="shared" si="721"/>
        <v>24.750673505903972</v>
      </c>
      <c r="G7685">
        <f t="shared" si="722"/>
        <v>24.749621073113175</v>
      </c>
      <c r="H7685">
        <v>0.57287900000000003</v>
      </c>
      <c r="I7685">
        <v>0.15382399999999999</v>
      </c>
      <c r="J7685">
        <f t="shared" si="723"/>
        <v>24.746918930184442</v>
      </c>
      <c r="K7685">
        <f t="shared" si="724"/>
        <v>24.746892755842925</v>
      </c>
      <c r="L7685">
        <f t="shared" si="725"/>
        <v>24.746905843013685</v>
      </c>
    </row>
    <row r="7686" spans="1:12" x14ac:dyDescent="0.25">
      <c r="A7686">
        <v>-0.02</v>
      </c>
      <c r="B7686">
        <v>3.5859100000000002</v>
      </c>
      <c r="C7686">
        <v>0.82946500000000001</v>
      </c>
      <c r="D7686">
        <v>0.25486500000000001</v>
      </c>
      <c r="E7686">
        <f t="shared" si="720"/>
        <v>24.759626354569992</v>
      </c>
      <c r="F7686">
        <f t="shared" si="721"/>
        <v>24.761631948858263</v>
      </c>
      <c r="G7686">
        <f t="shared" si="722"/>
        <v>24.760629151714127</v>
      </c>
      <c r="H7686">
        <v>0.57283600000000001</v>
      </c>
      <c r="I7686">
        <v>0.15388399999999999</v>
      </c>
      <c r="J7686">
        <f t="shared" si="723"/>
        <v>24.757847864155892</v>
      </c>
      <c r="K7686">
        <f t="shared" si="724"/>
        <v>24.757781040230398</v>
      </c>
      <c r="L7686">
        <f t="shared" si="725"/>
        <v>24.757814452193145</v>
      </c>
    </row>
    <row r="7687" spans="1:12" x14ac:dyDescent="0.25">
      <c r="A7687">
        <v>-0.02</v>
      </c>
      <c r="B7687">
        <v>3.5859800000000002</v>
      </c>
      <c r="C7687">
        <v>0.829403</v>
      </c>
      <c r="D7687">
        <v>0.254965</v>
      </c>
      <c r="E7687">
        <f t="shared" si="720"/>
        <v>24.770508549543823</v>
      </c>
      <c r="F7687">
        <f t="shared" si="721"/>
        <v>24.772590391812553</v>
      </c>
      <c r="G7687">
        <f t="shared" si="722"/>
        <v>24.771549470678188</v>
      </c>
      <c r="H7687">
        <v>0.572793</v>
      </c>
      <c r="I7687">
        <v>0.153945</v>
      </c>
      <c r="J7687">
        <f t="shared" si="723"/>
        <v>24.768776798127341</v>
      </c>
      <c r="K7687">
        <f t="shared" si="724"/>
        <v>24.768850796024324</v>
      </c>
      <c r="L7687">
        <f t="shared" si="725"/>
        <v>24.768813797075833</v>
      </c>
    </row>
    <row r="7688" spans="1:12" x14ac:dyDescent="0.25">
      <c r="A7688">
        <v>-0.02</v>
      </c>
      <c r="B7688">
        <v>3.5860500000000002</v>
      </c>
      <c r="C7688">
        <v>0.82933999999999997</v>
      </c>
      <c r="D7688">
        <v>0.25506499999999999</v>
      </c>
      <c r="E7688">
        <f t="shared" si="720"/>
        <v>24.781566263791429</v>
      </c>
      <c r="F7688">
        <f t="shared" si="721"/>
        <v>24.783548834766844</v>
      </c>
      <c r="G7688">
        <f t="shared" si="722"/>
        <v>24.782557549279137</v>
      </c>
      <c r="H7688">
        <v>0.57274999999999998</v>
      </c>
      <c r="I7688">
        <v>0.154005</v>
      </c>
      <c r="J7688">
        <f t="shared" si="723"/>
        <v>24.779705732098794</v>
      </c>
      <c r="K7688">
        <f t="shared" si="724"/>
        <v>24.779739080411797</v>
      </c>
      <c r="L7688">
        <f t="shared" si="725"/>
        <v>24.779722406255296</v>
      </c>
    </row>
    <row r="7689" spans="1:12" x14ac:dyDescent="0.25">
      <c r="A7689">
        <v>-0.02</v>
      </c>
      <c r="B7689">
        <v>3.5861200000000002</v>
      </c>
      <c r="C7689">
        <v>0.82927799999999996</v>
      </c>
      <c r="D7689">
        <v>0.25516499999999998</v>
      </c>
      <c r="E7689">
        <f t="shared" si="720"/>
        <v>24.792448458765261</v>
      </c>
      <c r="F7689">
        <f t="shared" si="721"/>
        <v>24.794507277721131</v>
      </c>
      <c r="G7689">
        <f t="shared" si="722"/>
        <v>24.793477868243194</v>
      </c>
      <c r="H7689">
        <v>0.57270699999999997</v>
      </c>
      <c r="I7689">
        <v>0.15406600000000001</v>
      </c>
      <c r="J7689">
        <f t="shared" si="723"/>
        <v>24.790634666070247</v>
      </c>
      <c r="K7689">
        <f t="shared" si="724"/>
        <v>24.790808836205727</v>
      </c>
      <c r="L7689">
        <f t="shared" si="725"/>
        <v>24.790721751137987</v>
      </c>
    </row>
    <row r="7690" spans="1:12" x14ac:dyDescent="0.25">
      <c r="A7690">
        <v>-0.02</v>
      </c>
      <c r="B7690">
        <v>3.5861900000000002</v>
      </c>
      <c r="C7690">
        <v>0.82921500000000004</v>
      </c>
      <c r="D7690">
        <v>0.25526500000000002</v>
      </c>
      <c r="E7690">
        <f t="shared" si="720"/>
        <v>24.803506173012849</v>
      </c>
      <c r="F7690">
        <f t="shared" si="721"/>
        <v>24.805465720675429</v>
      </c>
      <c r="G7690">
        <f t="shared" si="722"/>
        <v>24.804485946844139</v>
      </c>
      <c r="H7690">
        <v>0.57266300000000003</v>
      </c>
      <c r="I7690">
        <v>0.15412600000000001</v>
      </c>
      <c r="J7690">
        <f t="shared" si="723"/>
        <v>24.801817761296828</v>
      </c>
      <c r="K7690">
        <f t="shared" si="724"/>
        <v>24.8016971205932</v>
      </c>
      <c r="L7690">
        <f t="shared" si="725"/>
        <v>24.801757440945014</v>
      </c>
    </row>
    <row r="7691" spans="1:12" x14ac:dyDescent="0.25">
      <c r="A7691">
        <v>-0.02</v>
      </c>
      <c r="B7691">
        <v>3.5862599999999998</v>
      </c>
      <c r="C7691">
        <v>0.82915300000000003</v>
      </c>
      <c r="D7691">
        <v>0.25536500000000001</v>
      </c>
      <c r="E7691">
        <f t="shared" si="720"/>
        <v>24.81438836798668</v>
      </c>
      <c r="F7691">
        <f t="shared" si="721"/>
        <v>24.816424163629716</v>
      </c>
      <c r="G7691">
        <f t="shared" si="722"/>
        <v>24.8154062658082</v>
      </c>
      <c r="H7691">
        <v>0.57262000000000002</v>
      </c>
      <c r="I7691">
        <v>0.15418599999999999</v>
      </c>
      <c r="J7691">
        <f t="shared" si="723"/>
        <v>24.812746695268277</v>
      </c>
      <c r="K7691">
        <f t="shared" si="724"/>
        <v>24.812585404980663</v>
      </c>
      <c r="L7691">
        <f t="shared" si="725"/>
        <v>24.81266605012447</v>
      </c>
    </row>
    <row r="7692" spans="1:12" x14ac:dyDescent="0.25">
      <c r="A7692">
        <v>-0.02</v>
      </c>
      <c r="B7692">
        <v>3.5863299999999998</v>
      </c>
      <c r="C7692">
        <v>0.82908999999999999</v>
      </c>
      <c r="D7692">
        <v>0.255465</v>
      </c>
      <c r="E7692">
        <f t="shared" si="720"/>
        <v>24.82544608223429</v>
      </c>
      <c r="F7692">
        <f t="shared" si="721"/>
        <v>24.82738260658401</v>
      </c>
      <c r="G7692">
        <f t="shared" si="722"/>
        <v>24.826414344409152</v>
      </c>
      <c r="H7692">
        <v>0.572577</v>
      </c>
      <c r="I7692">
        <v>0.154247</v>
      </c>
      <c r="J7692">
        <f t="shared" si="723"/>
        <v>24.823675629239727</v>
      </c>
      <c r="K7692">
        <f t="shared" si="724"/>
        <v>24.823655160774596</v>
      </c>
      <c r="L7692">
        <f t="shared" si="725"/>
        <v>24.823665395007161</v>
      </c>
    </row>
    <row r="7693" spans="1:12" x14ac:dyDescent="0.25">
      <c r="A7693">
        <v>-0.02</v>
      </c>
      <c r="B7693">
        <v>3.5863999999999998</v>
      </c>
      <c r="C7693">
        <v>0.82902799999999999</v>
      </c>
      <c r="D7693">
        <v>0.25556600000000002</v>
      </c>
      <c r="E7693">
        <f t="shared" si="720"/>
        <v>24.836328277208121</v>
      </c>
      <c r="F7693">
        <f t="shared" si="721"/>
        <v>24.838450633967845</v>
      </c>
      <c r="G7693">
        <f t="shared" si="722"/>
        <v>24.837389455587982</v>
      </c>
      <c r="H7693">
        <v>0.57253399999999999</v>
      </c>
      <c r="I7693">
        <v>0.154307</v>
      </c>
      <c r="J7693">
        <f t="shared" si="723"/>
        <v>24.83460456321118</v>
      </c>
      <c r="K7693">
        <f t="shared" si="724"/>
        <v>24.834543445162065</v>
      </c>
      <c r="L7693">
        <f t="shared" si="725"/>
        <v>24.834574004186621</v>
      </c>
    </row>
    <row r="7694" spans="1:12" x14ac:dyDescent="0.25">
      <c r="A7694">
        <v>-0.02</v>
      </c>
      <c r="B7694">
        <v>3.5864699999999998</v>
      </c>
      <c r="C7694">
        <v>0.82896499999999995</v>
      </c>
      <c r="D7694">
        <v>0.255666</v>
      </c>
      <c r="E7694">
        <f t="shared" si="720"/>
        <v>24.847385991455727</v>
      </c>
      <c r="F7694">
        <f t="shared" si="721"/>
        <v>24.849409076922132</v>
      </c>
      <c r="G7694">
        <f t="shared" si="722"/>
        <v>24.84839753418893</v>
      </c>
      <c r="H7694">
        <v>0.57249099999999997</v>
      </c>
      <c r="I7694">
        <v>0.15436800000000001</v>
      </c>
      <c r="J7694">
        <f t="shared" si="723"/>
        <v>24.845533497182636</v>
      </c>
      <c r="K7694">
        <f t="shared" si="724"/>
        <v>24.845613200955995</v>
      </c>
      <c r="L7694">
        <f t="shared" si="725"/>
        <v>24.845573349069316</v>
      </c>
    </row>
    <row r="7695" spans="1:12" x14ac:dyDescent="0.25">
      <c r="A7695">
        <v>-0.02</v>
      </c>
      <c r="B7695">
        <v>3.5865399999999998</v>
      </c>
      <c r="C7695">
        <v>0.82890299999999995</v>
      </c>
      <c r="D7695">
        <v>0.25576599999999999</v>
      </c>
      <c r="E7695">
        <f t="shared" si="720"/>
        <v>24.858268186429559</v>
      </c>
      <c r="F7695">
        <f t="shared" si="721"/>
        <v>24.860367519876423</v>
      </c>
      <c r="G7695">
        <f t="shared" si="722"/>
        <v>24.859317853152991</v>
      </c>
      <c r="H7695">
        <v>0.57244799999999996</v>
      </c>
      <c r="I7695">
        <v>0.15442800000000001</v>
      </c>
      <c r="J7695">
        <f t="shared" si="723"/>
        <v>24.856462431154082</v>
      </c>
      <c r="K7695">
        <f t="shared" si="724"/>
        <v>24.856501485343465</v>
      </c>
      <c r="L7695">
        <f t="shared" si="725"/>
        <v>24.856481958248771</v>
      </c>
    </row>
    <row r="7696" spans="1:12" x14ac:dyDescent="0.25">
      <c r="A7696">
        <v>-0.02</v>
      </c>
      <c r="B7696">
        <v>3.5866099999999999</v>
      </c>
      <c r="C7696">
        <v>0.82884100000000005</v>
      </c>
      <c r="D7696">
        <v>0.25586599999999998</v>
      </c>
      <c r="E7696">
        <f t="shared" si="720"/>
        <v>24.869150381403369</v>
      </c>
      <c r="F7696">
        <f t="shared" si="721"/>
        <v>24.87132596283071</v>
      </c>
      <c r="G7696">
        <f t="shared" si="722"/>
        <v>24.870238172117041</v>
      </c>
      <c r="H7696">
        <v>0.57240500000000005</v>
      </c>
      <c r="I7696">
        <v>0.15448799999999999</v>
      </c>
      <c r="J7696">
        <f t="shared" si="723"/>
        <v>24.867391365125506</v>
      </c>
      <c r="K7696">
        <f t="shared" si="724"/>
        <v>24.867389769730931</v>
      </c>
      <c r="L7696">
        <f t="shared" si="725"/>
        <v>24.867390567428217</v>
      </c>
    </row>
    <row r="7697" spans="1:12" x14ac:dyDescent="0.25">
      <c r="A7697">
        <v>-0.02</v>
      </c>
      <c r="B7697">
        <v>3.5866899999999999</v>
      </c>
      <c r="C7697">
        <v>0.82877800000000001</v>
      </c>
      <c r="D7697">
        <v>0.25596600000000003</v>
      </c>
      <c r="E7697">
        <f t="shared" si="720"/>
        <v>24.880208095650978</v>
      </c>
      <c r="F7697">
        <f t="shared" si="721"/>
        <v>24.882284405785008</v>
      </c>
      <c r="G7697">
        <f t="shared" si="722"/>
        <v>24.881246250717993</v>
      </c>
      <c r="H7697">
        <v>0.57236200000000004</v>
      </c>
      <c r="I7697">
        <v>0.15454899999999999</v>
      </c>
      <c r="J7697">
        <f t="shared" si="723"/>
        <v>24.878320299096959</v>
      </c>
      <c r="K7697">
        <f t="shared" si="724"/>
        <v>24.87845952552486</v>
      </c>
      <c r="L7697">
        <f t="shared" si="725"/>
        <v>24.878389912310908</v>
      </c>
    </row>
    <row r="7698" spans="1:12" x14ac:dyDescent="0.25">
      <c r="A7698">
        <v>-0.02</v>
      </c>
      <c r="B7698">
        <v>3.5867599999999999</v>
      </c>
      <c r="C7698">
        <v>0.82871600000000001</v>
      </c>
      <c r="D7698">
        <v>0.25606600000000002</v>
      </c>
      <c r="E7698">
        <f t="shared" si="720"/>
        <v>24.89109029062481</v>
      </c>
      <c r="F7698">
        <f t="shared" si="721"/>
        <v>24.893242848739298</v>
      </c>
      <c r="G7698">
        <f t="shared" si="722"/>
        <v>24.892166569682054</v>
      </c>
      <c r="H7698">
        <v>0.57231799999999999</v>
      </c>
      <c r="I7698">
        <v>0.154609</v>
      </c>
      <c r="J7698">
        <f t="shared" si="723"/>
        <v>24.889503394323565</v>
      </c>
      <c r="K7698">
        <f t="shared" si="724"/>
        <v>24.88934780991233</v>
      </c>
      <c r="L7698">
        <f t="shared" si="725"/>
        <v>24.889425602117946</v>
      </c>
    </row>
    <row r="7699" spans="1:12" x14ac:dyDescent="0.25">
      <c r="A7699">
        <v>-0.02</v>
      </c>
      <c r="B7699">
        <v>3.58683</v>
      </c>
      <c r="C7699">
        <v>0.82865299999999997</v>
      </c>
      <c r="D7699">
        <v>0.256166</v>
      </c>
      <c r="E7699">
        <f t="shared" si="720"/>
        <v>24.902148004872416</v>
      </c>
      <c r="F7699">
        <f t="shared" si="721"/>
        <v>24.904201291693589</v>
      </c>
      <c r="G7699">
        <f t="shared" si="722"/>
        <v>24.903174648283002</v>
      </c>
      <c r="H7699">
        <v>0.57227499999999998</v>
      </c>
      <c r="I7699">
        <v>0.15467</v>
      </c>
      <c r="J7699">
        <f t="shared" si="723"/>
        <v>24.900432328295022</v>
      </c>
      <c r="K7699">
        <f t="shared" si="724"/>
        <v>24.900417565706263</v>
      </c>
      <c r="L7699">
        <f t="shared" si="725"/>
        <v>24.900424947000644</v>
      </c>
    </row>
    <row r="7700" spans="1:12" x14ac:dyDescent="0.25">
      <c r="A7700">
        <v>-0.02</v>
      </c>
      <c r="B7700">
        <v>3.5869</v>
      </c>
      <c r="C7700">
        <v>0.82859099999999997</v>
      </c>
      <c r="D7700">
        <v>0.25626599999999999</v>
      </c>
      <c r="E7700">
        <f t="shared" si="720"/>
        <v>24.913030199846247</v>
      </c>
      <c r="F7700">
        <f t="shared" si="721"/>
        <v>24.915159734647879</v>
      </c>
      <c r="G7700">
        <f t="shared" si="722"/>
        <v>24.914094967247063</v>
      </c>
      <c r="H7700">
        <v>0.57223199999999996</v>
      </c>
      <c r="I7700">
        <v>0.15473000000000001</v>
      </c>
      <c r="J7700">
        <f t="shared" si="723"/>
        <v>24.911361262266471</v>
      </c>
      <c r="K7700">
        <f t="shared" si="724"/>
        <v>24.911305850093733</v>
      </c>
      <c r="L7700">
        <f t="shared" si="725"/>
        <v>24.911333556180104</v>
      </c>
    </row>
    <row r="7701" spans="1:12" x14ac:dyDescent="0.25">
      <c r="A7701">
        <v>-0.02</v>
      </c>
      <c r="B7701">
        <v>3.58697</v>
      </c>
      <c r="C7701">
        <v>0.82852800000000004</v>
      </c>
      <c r="D7701">
        <v>0.25636599999999998</v>
      </c>
      <c r="E7701">
        <f t="shared" si="720"/>
        <v>24.924087914093835</v>
      </c>
      <c r="F7701">
        <f t="shared" si="721"/>
        <v>24.926118177602167</v>
      </c>
      <c r="G7701">
        <f t="shared" si="722"/>
        <v>24.925103045848001</v>
      </c>
      <c r="H7701">
        <v>0.57218899999999995</v>
      </c>
      <c r="I7701">
        <v>0.15479100000000001</v>
      </c>
      <c r="J7701">
        <f t="shared" si="723"/>
        <v>24.922290196237917</v>
      </c>
      <c r="K7701">
        <f t="shared" si="724"/>
        <v>24.922375605887662</v>
      </c>
      <c r="L7701">
        <f t="shared" si="725"/>
        <v>24.922332901062788</v>
      </c>
    </row>
    <row r="7702" spans="1:12" x14ac:dyDescent="0.25">
      <c r="A7702">
        <v>-0.02</v>
      </c>
      <c r="B7702">
        <v>3.58704</v>
      </c>
      <c r="C7702">
        <v>0.82846600000000004</v>
      </c>
      <c r="D7702">
        <v>0.25646600000000003</v>
      </c>
      <c r="E7702">
        <f t="shared" si="720"/>
        <v>24.934970109067667</v>
      </c>
      <c r="F7702">
        <f t="shared" si="721"/>
        <v>24.937076620556464</v>
      </c>
      <c r="G7702">
        <f t="shared" si="722"/>
        <v>24.936023364812065</v>
      </c>
      <c r="H7702">
        <v>0.57214600000000004</v>
      </c>
      <c r="I7702">
        <v>0.15485099999999999</v>
      </c>
      <c r="J7702">
        <f t="shared" si="723"/>
        <v>24.933219130209345</v>
      </c>
      <c r="K7702">
        <f t="shared" si="724"/>
        <v>24.933263890275128</v>
      </c>
      <c r="L7702">
        <f t="shared" si="725"/>
        <v>24.933241510242237</v>
      </c>
    </row>
    <row r="7703" spans="1:12" x14ac:dyDescent="0.25">
      <c r="A7703">
        <v>-0.02</v>
      </c>
      <c r="B7703">
        <v>3.58711</v>
      </c>
      <c r="C7703">
        <v>0.828403</v>
      </c>
      <c r="D7703">
        <v>0.25656600000000002</v>
      </c>
      <c r="E7703">
        <f t="shared" si="720"/>
        <v>24.946027823315276</v>
      </c>
      <c r="F7703">
        <f t="shared" si="721"/>
        <v>24.948035063510751</v>
      </c>
      <c r="G7703">
        <f t="shared" si="722"/>
        <v>24.947031443413014</v>
      </c>
      <c r="H7703">
        <v>0.57210300000000003</v>
      </c>
      <c r="I7703">
        <v>0.15491099999999999</v>
      </c>
      <c r="J7703">
        <f t="shared" si="723"/>
        <v>24.944148064180794</v>
      </c>
      <c r="K7703">
        <f t="shared" si="724"/>
        <v>24.944152174662602</v>
      </c>
      <c r="L7703">
        <f t="shared" si="725"/>
        <v>24.9441501194217</v>
      </c>
    </row>
    <row r="7704" spans="1:12" x14ac:dyDescent="0.25">
      <c r="A7704">
        <v>-0.02</v>
      </c>
      <c r="B7704">
        <v>3.58718</v>
      </c>
      <c r="C7704">
        <v>0.82834099999999999</v>
      </c>
      <c r="D7704">
        <v>0.25666600000000001</v>
      </c>
      <c r="E7704">
        <f t="shared" si="720"/>
        <v>24.956910018289108</v>
      </c>
      <c r="F7704">
        <f t="shared" si="721"/>
        <v>24.958993506465045</v>
      </c>
      <c r="G7704">
        <f t="shared" si="722"/>
        <v>24.957951762377078</v>
      </c>
      <c r="H7704">
        <v>0.57206000000000001</v>
      </c>
      <c r="I7704">
        <v>0.154972</v>
      </c>
      <c r="J7704">
        <f t="shared" si="723"/>
        <v>24.955076998152247</v>
      </c>
      <c r="K7704">
        <f t="shared" si="724"/>
        <v>24.955221930456528</v>
      </c>
      <c r="L7704">
        <f t="shared" si="725"/>
        <v>24.955149464304387</v>
      </c>
    </row>
    <row r="7705" spans="1:12" x14ac:dyDescent="0.25">
      <c r="A7705">
        <v>-0.02</v>
      </c>
      <c r="B7705">
        <v>3.58725</v>
      </c>
      <c r="C7705">
        <v>0.82827799999999996</v>
      </c>
      <c r="D7705">
        <v>0.25676599999999999</v>
      </c>
      <c r="E7705">
        <f t="shared" si="720"/>
        <v>24.967967732536714</v>
      </c>
      <c r="F7705">
        <f t="shared" si="721"/>
        <v>24.969951949419336</v>
      </c>
      <c r="G7705">
        <f t="shared" si="722"/>
        <v>24.968959840978023</v>
      </c>
      <c r="H7705">
        <v>0.57201599999999997</v>
      </c>
      <c r="I7705">
        <v>0.155032</v>
      </c>
      <c r="J7705">
        <f t="shared" si="723"/>
        <v>24.966260093378857</v>
      </c>
      <c r="K7705">
        <f t="shared" si="724"/>
        <v>24.966110214844001</v>
      </c>
      <c r="L7705">
        <f t="shared" si="725"/>
        <v>24.966185154111429</v>
      </c>
    </row>
    <row r="7706" spans="1:12" x14ac:dyDescent="0.25">
      <c r="A7706">
        <v>-0.02</v>
      </c>
      <c r="B7706">
        <v>3.5873200000000001</v>
      </c>
      <c r="C7706">
        <v>0.82821599999999995</v>
      </c>
      <c r="D7706">
        <v>0.25686599999999998</v>
      </c>
      <c r="E7706">
        <f t="shared" si="720"/>
        <v>24.978849927510545</v>
      </c>
      <c r="F7706">
        <f t="shared" si="721"/>
        <v>24.980910392373623</v>
      </c>
      <c r="G7706">
        <f t="shared" si="722"/>
        <v>24.979880159942084</v>
      </c>
      <c r="H7706">
        <v>0.57197299999999995</v>
      </c>
      <c r="I7706">
        <v>0.15509300000000001</v>
      </c>
      <c r="J7706">
        <f t="shared" si="723"/>
        <v>24.977189027350306</v>
      </c>
      <c r="K7706">
        <f t="shared" si="724"/>
        <v>24.977179970637927</v>
      </c>
      <c r="L7706">
        <f t="shared" si="725"/>
        <v>24.977184498994117</v>
      </c>
    </row>
    <row r="7707" spans="1:12" x14ac:dyDescent="0.25">
      <c r="A7707">
        <v>-0.02</v>
      </c>
      <c r="B7707">
        <v>3.5873900000000001</v>
      </c>
      <c r="C7707">
        <v>0.82815300000000003</v>
      </c>
      <c r="D7707">
        <v>0.25696600000000003</v>
      </c>
      <c r="E7707">
        <f t="shared" si="720"/>
        <v>24.989907641758133</v>
      </c>
      <c r="F7707">
        <f t="shared" si="721"/>
        <v>24.991868835327921</v>
      </c>
      <c r="G7707">
        <f t="shared" si="722"/>
        <v>24.990888238543029</v>
      </c>
      <c r="H7707">
        <v>0.57193000000000005</v>
      </c>
      <c r="I7707">
        <v>0.15515300000000001</v>
      </c>
      <c r="J7707">
        <f t="shared" si="723"/>
        <v>24.988117961321731</v>
      </c>
      <c r="K7707">
        <f t="shared" si="724"/>
        <v>24.988068255025404</v>
      </c>
      <c r="L7707">
        <f t="shared" si="725"/>
        <v>24.988093108173565</v>
      </c>
    </row>
    <row r="7708" spans="1:12" x14ac:dyDescent="0.25">
      <c r="A7708">
        <v>-0.02</v>
      </c>
      <c r="B7708">
        <v>3.5874600000000001</v>
      </c>
      <c r="C7708">
        <v>0.82809100000000002</v>
      </c>
      <c r="D7708">
        <v>0.25706600000000002</v>
      </c>
      <c r="E7708">
        <f t="shared" si="720"/>
        <v>25.000789836731965</v>
      </c>
      <c r="F7708">
        <f t="shared" si="721"/>
        <v>25.002827278282208</v>
      </c>
      <c r="G7708">
        <f t="shared" si="722"/>
        <v>25.001808557507086</v>
      </c>
      <c r="H7708">
        <v>0.57188700000000003</v>
      </c>
      <c r="I7708">
        <v>0.15521299999999999</v>
      </c>
      <c r="J7708">
        <f t="shared" si="723"/>
        <v>24.99904689529318</v>
      </c>
      <c r="K7708">
        <f t="shared" si="724"/>
        <v>24.998956539412866</v>
      </c>
      <c r="L7708">
        <f t="shared" si="725"/>
        <v>24.999001717353025</v>
      </c>
    </row>
    <row r="7709" spans="1:12" x14ac:dyDescent="0.25">
      <c r="A7709">
        <v>-0.02</v>
      </c>
      <c r="B7709">
        <v>3.5875400000000002</v>
      </c>
      <c r="C7709">
        <v>0.82802900000000002</v>
      </c>
      <c r="D7709">
        <v>0.25716600000000001</v>
      </c>
      <c r="E7709">
        <f t="shared" si="720"/>
        <v>25.011672031705796</v>
      </c>
      <c r="F7709">
        <f t="shared" si="721"/>
        <v>25.013785721236498</v>
      </c>
      <c r="G7709">
        <f t="shared" si="722"/>
        <v>25.012728876471147</v>
      </c>
      <c r="H7709">
        <v>0.57184400000000002</v>
      </c>
      <c r="I7709">
        <v>0.155274</v>
      </c>
      <c r="J7709">
        <f t="shared" si="723"/>
        <v>25.009975829264633</v>
      </c>
      <c r="K7709">
        <f t="shared" si="724"/>
        <v>25.010026295206799</v>
      </c>
      <c r="L7709">
        <f t="shared" si="725"/>
        <v>25.010001062235716</v>
      </c>
    </row>
    <row r="7710" spans="1:12" x14ac:dyDescent="0.25">
      <c r="A7710">
        <v>-0.02</v>
      </c>
      <c r="B7710">
        <v>3.5876100000000002</v>
      </c>
      <c r="C7710">
        <v>0.82796599999999998</v>
      </c>
      <c r="D7710">
        <v>0.25726599999999999</v>
      </c>
      <c r="E7710">
        <f t="shared" si="720"/>
        <v>25.022729745953406</v>
      </c>
      <c r="F7710">
        <f t="shared" si="721"/>
        <v>25.024744164190789</v>
      </c>
      <c r="G7710">
        <f t="shared" si="722"/>
        <v>25.023736955072096</v>
      </c>
      <c r="H7710">
        <v>0.571801</v>
      </c>
      <c r="I7710">
        <v>0.155334</v>
      </c>
      <c r="J7710">
        <f t="shared" si="723"/>
        <v>25.020904763236082</v>
      </c>
      <c r="K7710">
        <f t="shared" si="724"/>
        <v>25.020914579594269</v>
      </c>
      <c r="L7710">
        <f t="shared" si="725"/>
        <v>25.020909671415176</v>
      </c>
    </row>
    <row r="7711" spans="1:12" x14ac:dyDescent="0.25">
      <c r="A7711">
        <v>-0.02</v>
      </c>
      <c r="B7711">
        <v>3.5876800000000002</v>
      </c>
      <c r="C7711">
        <v>0.82790399999999997</v>
      </c>
      <c r="D7711">
        <v>0.25736599999999998</v>
      </c>
      <c r="E7711">
        <f t="shared" si="720"/>
        <v>25.033611940927234</v>
      </c>
      <c r="F7711">
        <f t="shared" si="721"/>
        <v>25.03570260714508</v>
      </c>
      <c r="G7711">
        <f t="shared" si="722"/>
        <v>25.034657274036157</v>
      </c>
      <c r="H7711">
        <v>0.57175799999999999</v>
      </c>
      <c r="I7711">
        <v>0.15539500000000001</v>
      </c>
      <c r="J7711">
        <f t="shared" si="723"/>
        <v>25.031833697207535</v>
      </c>
      <c r="K7711">
        <f t="shared" si="724"/>
        <v>25.031984335388199</v>
      </c>
      <c r="L7711">
        <f t="shared" si="725"/>
        <v>25.031909016297867</v>
      </c>
    </row>
    <row r="7712" spans="1:12" x14ac:dyDescent="0.25">
      <c r="A7712">
        <v>-0.02</v>
      </c>
      <c r="B7712">
        <v>3.5877500000000002</v>
      </c>
      <c r="C7712">
        <v>0.82784100000000005</v>
      </c>
      <c r="D7712">
        <v>0.25746599999999997</v>
      </c>
      <c r="E7712">
        <f t="shared" si="720"/>
        <v>25.044669655174822</v>
      </c>
      <c r="F7712">
        <f t="shared" si="721"/>
        <v>25.046661050099367</v>
      </c>
      <c r="G7712">
        <f t="shared" si="722"/>
        <v>25.045665352637094</v>
      </c>
      <c r="H7712">
        <v>0.57171400000000006</v>
      </c>
      <c r="I7712">
        <v>0.15545500000000001</v>
      </c>
      <c r="J7712">
        <f t="shared" si="723"/>
        <v>25.043016792434116</v>
      </c>
      <c r="K7712">
        <f t="shared" si="724"/>
        <v>25.042872619775668</v>
      </c>
      <c r="L7712">
        <f t="shared" si="725"/>
        <v>25.04294470610489</v>
      </c>
    </row>
    <row r="7713" spans="1:12" x14ac:dyDescent="0.25">
      <c r="A7713">
        <v>-0.02</v>
      </c>
      <c r="B7713">
        <v>3.5878199999999998</v>
      </c>
      <c r="C7713">
        <v>0.82777900000000004</v>
      </c>
      <c r="D7713">
        <v>0.25756600000000002</v>
      </c>
      <c r="E7713">
        <f t="shared" si="720"/>
        <v>25.055551850148657</v>
      </c>
      <c r="F7713">
        <f t="shared" si="721"/>
        <v>25.057619493053664</v>
      </c>
      <c r="G7713">
        <f t="shared" si="722"/>
        <v>25.056585671601162</v>
      </c>
      <c r="H7713">
        <v>0.57167100000000004</v>
      </c>
      <c r="I7713">
        <v>0.15551599999999999</v>
      </c>
      <c r="J7713">
        <f t="shared" si="723"/>
        <v>25.053945726405566</v>
      </c>
      <c r="K7713">
        <f t="shared" si="724"/>
        <v>25.053942375569594</v>
      </c>
      <c r="L7713">
        <f t="shared" si="725"/>
        <v>25.053944050987582</v>
      </c>
    </row>
    <row r="7714" spans="1:12" x14ac:dyDescent="0.25">
      <c r="A7714">
        <v>-0.02</v>
      </c>
      <c r="B7714">
        <v>3.5878899999999998</v>
      </c>
      <c r="C7714">
        <v>0.82771600000000001</v>
      </c>
      <c r="D7714">
        <v>0.25766600000000001</v>
      </c>
      <c r="E7714">
        <f t="shared" si="720"/>
        <v>25.066609564396263</v>
      </c>
      <c r="F7714">
        <f t="shared" si="721"/>
        <v>25.068577936007955</v>
      </c>
      <c r="G7714">
        <f t="shared" si="722"/>
        <v>25.067593750202107</v>
      </c>
      <c r="H7714">
        <v>0.57162800000000002</v>
      </c>
      <c r="I7714">
        <v>0.15557599999999999</v>
      </c>
      <c r="J7714">
        <f t="shared" si="723"/>
        <v>25.064874660377019</v>
      </c>
      <c r="K7714">
        <f t="shared" si="724"/>
        <v>25.064830659957064</v>
      </c>
      <c r="L7714">
        <f t="shared" si="725"/>
        <v>25.064852660167041</v>
      </c>
    </row>
    <row r="7715" spans="1:12" x14ac:dyDescent="0.25">
      <c r="A7715">
        <v>-0.02</v>
      </c>
      <c r="B7715">
        <v>3.5879599999999998</v>
      </c>
      <c r="C7715">
        <v>0.827654</v>
      </c>
      <c r="D7715">
        <v>0.257766</v>
      </c>
      <c r="E7715">
        <f t="shared" si="720"/>
        <v>25.077491759370094</v>
      </c>
      <c r="F7715">
        <f t="shared" si="721"/>
        <v>25.079536378962242</v>
      </c>
      <c r="G7715">
        <f t="shared" si="722"/>
        <v>25.078514069166168</v>
      </c>
      <c r="H7715">
        <v>0.57158500000000001</v>
      </c>
      <c r="I7715">
        <v>0.155636</v>
      </c>
      <c r="J7715">
        <f t="shared" si="723"/>
        <v>25.075803594348468</v>
      </c>
      <c r="K7715">
        <f t="shared" si="724"/>
        <v>25.075718944344537</v>
      </c>
      <c r="L7715">
        <f t="shared" si="725"/>
        <v>25.075761269346501</v>
      </c>
    </row>
    <row r="7716" spans="1:12" x14ac:dyDescent="0.25">
      <c r="A7716">
        <v>-0.02</v>
      </c>
      <c r="B7716">
        <v>3.5880299999999998</v>
      </c>
      <c r="C7716">
        <v>0.82759099999999997</v>
      </c>
      <c r="D7716">
        <v>0.25786599999999998</v>
      </c>
      <c r="E7716">
        <f t="shared" si="720"/>
        <v>25.088549473617704</v>
      </c>
      <c r="F7716">
        <f t="shared" si="721"/>
        <v>25.090494821916536</v>
      </c>
      <c r="G7716">
        <f t="shared" si="722"/>
        <v>25.08952214776712</v>
      </c>
      <c r="H7716">
        <v>0.57154199999999999</v>
      </c>
      <c r="I7716">
        <v>0.155697</v>
      </c>
      <c r="J7716">
        <f t="shared" si="723"/>
        <v>25.086732528319924</v>
      </c>
      <c r="K7716">
        <f t="shared" si="724"/>
        <v>25.086788700138463</v>
      </c>
      <c r="L7716">
        <f t="shared" si="725"/>
        <v>25.086760614229192</v>
      </c>
    </row>
    <row r="7717" spans="1:12" x14ac:dyDescent="0.25">
      <c r="A7717">
        <v>-0.02</v>
      </c>
      <c r="B7717">
        <v>3.5880999999999998</v>
      </c>
      <c r="C7717">
        <v>0.82752899999999996</v>
      </c>
      <c r="D7717">
        <v>0.25796599999999997</v>
      </c>
      <c r="E7717">
        <f t="shared" si="720"/>
        <v>25.099431668591532</v>
      </c>
      <c r="F7717">
        <f t="shared" si="721"/>
        <v>25.101453264870823</v>
      </c>
      <c r="G7717">
        <f t="shared" si="722"/>
        <v>25.100442466731177</v>
      </c>
      <c r="H7717">
        <v>0.57149899999999998</v>
      </c>
      <c r="I7717">
        <v>0.15575700000000001</v>
      </c>
      <c r="J7717">
        <f t="shared" si="723"/>
        <v>25.097661462291374</v>
      </c>
      <c r="K7717">
        <f t="shared" si="724"/>
        <v>25.09767698452594</v>
      </c>
      <c r="L7717">
        <f t="shared" si="725"/>
        <v>25.097669223408658</v>
      </c>
    </row>
    <row r="7718" spans="1:12" x14ac:dyDescent="0.25">
      <c r="A7718">
        <v>-0.02</v>
      </c>
      <c r="B7718">
        <v>3.5881699999999999</v>
      </c>
      <c r="C7718">
        <v>0.82746600000000003</v>
      </c>
      <c r="D7718">
        <v>0.25806600000000002</v>
      </c>
      <c r="E7718">
        <f t="shared" si="720"/>
        <v>25.11048938283912</v>
      </c>
      <c r="F7718">
        <f t="shared" si="721"/>
        <v>25.112411707825121</v>
      </c>
      <c r="G7718">
        <f t="shared" si="722"/>
        <v>25.111450545332119</v>
      </c>
      <c r="H7718">
        <v>0.57145599999999996</v>
      </c>
      <c r="I7718">
        <v>0.15581800000000001</v>
      </c>
      <c r="J7718">
        <f t="shared" si="723"/>
        <v>25.108590396262827</v>
      </c>
      <c r="K7718">
        <f t="shared" si="724"/>
        <v>25.108746740319866</v>
      </c>
      <c r="L7718">
        <f t="shared" si="725"/>
        <v>25.108668568291346</v>
      </c>
    </row>
    <row r="7719" spans="1:12" x14ac:dyDescent="0.25">
      <c r="A7719">
        <v>-0.02</v>
      </c>
      <c r="B7719">
        <v>3.5882399999999999</v>
      </c>
      <c r="C7719">
        <v>0.82740400000000003</v>
      </c>
      <c r="D7719">
        <v>0.25816699999999998</v>
      </c>
      <c r="E7719">
        <f t="shared" si="720"/>
        <v>25.121371577812951</v>
      </c>
      <c r="F7719">
        <f t="shared" si="721"/>
        <v>25.123479735208949</v>
      </c>
      <c r="G7719">
        <f t="shared" si="722"/>
        <v>25.122425656510948</v>
      </c>
      <c r="H7719">
        <v>0.57141299999999995</v>
      </c>
      <c r="I7719">
        <v>0.15587799999999999</v>
      </c>
      <c r="J7719">
        <f t="shared" si="723"/>
        <v>25.119519330234276</v>
      </c>
      <c r="K7719">
        <f t="shared" si="724"/>
        <v>25.119635024707332</v>
      </c>
      <c r="L7719">
        <f t="shared" si="725"/>
        <v>25.119577177470802</v>
      </c>
    </row>
    <row r="7720" spans="1:12" x14ac:dyDescent="0.25">
      <c r="A7720">
        <v>-0.02</v>
      </c>
      <c r="B7720">
        <v>3.5883099999999999</v>
      </c>
      <c r="C7720">
        <v>0.82734099999999999</v>
      </c>
      <c r="D7720">
        <v>0.25826700000000002</v>
      </c>
      <c r="E7720">
        <f t="shared" si="720"/>
        <v>25.132429292060561</v>
      </c>
      <c r="F7720">
        <f t="shared" si="721"/>
        <v>25.134438178163244</v>
      </c>
      <c r="G7720">
        <f t="shared" si="722"/>
        <v>25.1334337351119</v>
      </c>
      <c r="H7720">
        <v>0.57136900000000002</v>
      </c>
      <c r="I7720">
        <v>0.15593799999999999</v>
      </c>
      <c r="J7720">
        <f t="shared" si="723"/>
        <v>25.130702425460854</v>
      </c>
      <c r="K7720">
        <f t="shared" si="724"/>
        <v>25.130523309094801</v>
      </c>
      <c r="L7720">
        <f t="shared" si="725"/>
        <v>25.130612867277826</v>
      </c>
    </row>
    <row r="7721" spans="1:12" x14ac:dyDescent="0.25">
      <c r="A7721">
        <v>-0.02</v>
      </c>
      <c r="B7721">
        <v>3.58839</v>
      </c>
      <c r="C7721">
        <v>0.82727899999999999</v>
      </c>
      <c r="D7721">
        <v>0.25836700000000001</v>
      </c>
      <c r="E7721">
        <f t="shared" si="720"/>
        <v>25.143311487034392</v>
      </c>
      <c r="F7721">
        <f t="shared" si="721"/>
        <v>25.145396621117534</v>
      </c>
      <c r="G7721">
        <f t="shared" si="722"/>
        <v>25.144354054075961</v>
      </c>
      <c r="H7721">
        <v>0.571326</v>
      </c>
      <c r="I7721">
        <v>0.155999</v>
      </c>
      <c r="J7721">
        <f t="shared" si="723"/>
        <v>25.14163135943231</v>
      </c>
      <c r="K7721">
        <f t="shared" si="724"/>
        <v>25.141593064888735</v>
      </c>
      <c r="L7721">
        <f t="shared" si="725"/>
        <v>25.141612212160524</v>
      </c>
    </row>
    <row r="7722" spans="1:12" x14ac:dyDescent="0.25">
      <c r="A7722">
        <v>-0.02</v>
      </c>
      <c r="B7722">
        <v>3.58846</v>
      </c>
      <c r="C7722">
        <v>0.82721699999999998</v>
      </c>
      <c r="D7722">
        <v>0.258467</v>
      </c>
      <c r="E7722">
        <f t="shared" si="720"/>
        <v>25.154193682008223</v>
      </c>
      <c r="F7722">
        <f t="shared" si="721"/>
        <v>25.156355064071825</v>
      </c>
      <c r="G7722">
        <f t="shared" si="722"/>
        <v>25.155274373040022</v>
      </c>
      <c r="H7722">
        <v>0.57128299999999999</v>
      </c>
      <c r="I7722">
        <v>0.156059</v>
      </c>
      <c r="J7722">
        <f t="shared" si="723"/>
        <v>25.152560293403759</v>
      </c>
      <c r="K7722">
        <f t="shared" si="724"/>
        <v>25.152481349276204</v>
      </c>
      <c r="L7722">
        <f t="shared" si="725"/>
        <v>25.152520821339984</v>
      </c>
    </row>
    <row r="7723" spans="1:12" x14ac:dyDescent="0.25">
      <c r="A7723">
        <v>-0.02</v>
      </c>
      <c r="B7723">
        <v>3.58853</v>
      </c>
      <c r="C7723">
        <v>0.82715399999999994</v>
      </c>
      <c r="D7723">
        <v>0.25856699999999999</v>
      </c>
      <c r="E7723">
        <f t="shared" si="720"/>
        <v>25.16525139625583</v>
      </c>
      <c r="F7723">
        <f t="shared" si="721"/>
        <v>25.167313507026115</v>
      </c>
      <c r="G7723">
        <f t="shared" si="722"/>
        <v>25.166282451640974</v>
      </c>
      <c r="H7723">
        <v>0.57123999999999997</v>
      </c>
      <c r="I7723">
        <v>0.15612000000000001</v>
      </c>
      <c r="J7723">
        <f t="shared" si="723"/>
        <v>25.163489227375212</v>
      </c>
      <c r="K7723">
        <f t="shared" si="724"/>
        <v>25.163551105070134</v>
      </c>
      <c r="L7723">
        <f t="shared" si="725"/>
        <v>25.163520166222675</v>
      </c>
    </row>
    <row r="7724" spans="1:12" x14ac:dyDescent="0.25">
      <c r="A7724">
        <v>-0.02</v>
      </c>
      <c r="B7724">
        <v>3.5886</v>
      </c>
      <c r="C7724">
        <v>0.82709200000000005</v>
      </c>
      <c r="D7724">
        <v>0.25866699999999998</v>
      </c>
      <c r="E7724">
        <f t="shared" si="720"/>
        <v>25.17613359122964</v>
      </c>
      <c r="F7724">
        <f t="shared" si="721"/>
        <v>25.178271949980402</v>
      </c>
      <c r="G7724">
        <f t="shared" si="722"/>
        <v>25.177202770605021</v>
      </c>
      <c r="H7724">
        <v>0.57119699999999995</v>
      </c>
      <c r="I7724">
        <v>0.15618000000000001</v>
      </c>
      <c r="J7724">
        <f t="shared" si="723"/>
        <v>25.174418161346662</v>
      </c>
      <c r="K7724">
        <f t="shared" si="724"/>
        <v>25.174439389457604</v>
      </c>
      <c r="L7724">
        <f t="shared" si="725"/>
        <v>25.174428775402134</v>
      </c>
    </row>
    <row r="7725" spans="1:12" x14ac:dyDescent="0.25">
      <c r="A7725">
        <v>-0.02</v>
      </c>
      <c r="B7725">
        <v>3.58867</v>
      </c>
      <c r="C7725">
        <v>0.82702900000000001</v>
      </c>
      <c r="D7725">
        <v>0.25876700000000002</v>
      </c>
      <c r="E7725">
        <f t="shared" si="720"/>
        <v>25.187191305477249</v>
      </c>
      <c r="F7725">
        <f t="shared" si="721"/>
        <v>25.1892303929347</v>
      </c>
      <c r="G7725">
        <f t="shared" si="722"/>
        <v>25.188210849205973</v>
      </c>
      <c r="H7725">
        <v>0.57115400000000005</v>
      </c>
      <c r="I7725">
        <v>0.15623999999999999</v>
      </c>
      <c r="J7725">
        <f t="shared" si="723"/>
        <v>25.185347095318082</v>
      </c>
      <c r="K7725">
        <f t="shared" si="724"/>
        <v>25.18532767384507</v>
      </c>
      <c r="L7725">
        <f t="shared" si="725"/>
        <v>25.185337384581576</v>
      </c>
    </row>
    <row r="7726" spans="1:12" x14ac:dyDescent="0.25">
      <c r="A7726">
        <v>-0.02</v>
      </c>
      <c r="B7726">
        <v>3.58874</v>
      </c>
      <c r="C7726">
        <v>0.82696700000000001</v>
      </c>
      <c r="D7726">
        <v>0.25886700000000001</v>
      </c>
      <c r="E7726">
        <f t="shared" si="720"/>
        <v>25.198073500451081</v>
      </c>
      <c r="F7726">
        <f t="shared" si="721"/>
        <v>25.200188835888991</v>
      </c>
      <c r="G7726">
        <f t="shared" si="722"/>
        <v>25.199131168170034</v>
      </c>
      <c r="H7726">
        <v>0.57111100000000004</v>
      </c>
      <c r="I7726">
        <v>0.156301</v>
      </c>
      <c r="J7726">
        <f t="shared" si="723"/>
        <v>25.196276029289535</v>
      </c>
      <c r="K7726">
        <f t="shared" si="724"/>
        <v>25.196397429638999</v>
      </c>
      <c r="L7726">
        <f t="shared" si="725"/>
        <v>25.196336729464267</v>
      </c>
    </row>
    <row r="7727" spans="1:12" x14ac:dyDescent="0.25">
      <c r="A7727">
        <v>-0.02</v>
      </c>
      <c r="B7727">
        <v>3.5888100000000001</v>
      </c>
      <c r="C7727">
        <v>0.82690399999999997</v>
      </c>
      <c r="D7727">
        <v>0.258967</v>
      </c>
      <c r="E7727">
        <f t="shared" si="720"/>
        <v>25.20913121469869</v>
      </c>
      <c r="F7727">
        <f t="shared" si="721"/>
        <v>25.211147278843278</v>
      </c>
      <c r="G7727">
        <f t="shared" si="722"/>
        <v>25.210139246770986</v>
      </c>
      <c r="H7727">
        <v>0.57106699999999999</v>
      </c>
      <c r="I7727">
        <v>0.156361</v>
      </c>
      <c r="J7727">
        <f t="shared" si="723"/>
        <v>25.207459124516145</v>
      </c>
      <c r="K7727">
        <f t="shared" si="724"/>
        <v>25.207285714026469</v>
      </c>
      <c r="L7727">
        <f t="shared" si="725"/>
        <v>25.207372419271309</v>
      </c>
    </row>
    <row r="7728" spans="1:12" x14ac:dyDescent="0.25">
      <c r="A7728">
        <v>-0.02</v>
      </c>
      <c r="B7728">
        <v>3.5888800000000001</v>
      </c>
      <c r="C7728">
        <v>0.82684199999999997</v>
      </c>
      <c r="D7728">
        <v>0.25906699999999999</v>
      </c>
      <c r="E7728">
        <f t="shared" si="720"/>
        <v>25.220013409672518</v>
      </c>
      <c r="F7728">
        <f t="shared" si="721"/>
        <v>25.222105721797572</v>
      </c>
      <c r="G7728">
        <f t="shared" si="722"/>
        <v>25.221059565735047</v>
      </c>
      <c r="H7728">
        <v>0.57102399999999998</v>
      </c>
      <c r="I7728">
        <v>0.15642200000000001</v>
      </c>
      <c r="J7728">
        <f t="shared" si="723"/>
        <v>25.218388058487598</v>
      </c>
      <c r="K7728">
        <f t="shared" si="724"/>
        <v>25.218355469820402</v>
      </c>
      <c r="L7728">
        <f t="shared" si="725"/>
        <v>25.218371764154</v>
      </c>
    </row>
    <row r="7729" spans="1:12" x14ac:dyDescent="0.25">
      <c r="A7729">
        <v>-0.02</v>
      </c>
      <c r="B7729">
        <v>3.5889500000000001</v>
      </c>
      <c r="C7729">
        <v>0.82677900000000004</v>
      </c>
      <c r="D7729">
        <v>0.25916699999999998</v>
      </c>
      <c r="E7729">
        <f t="shared" si="720"/>
        <v>25.231071123920106</v>
      </c>
      <c r="F7729">
        <f t="shared" si="721"/>
        <v>25.233064164751859</v>
      </c>
      <c r="G7729">
        <f t="shared" si="722"/>
        <v>25.232067644335984</v>
      </c>
      <c r="H7729">
        <v>0.57098099999999996</v>
      </c>
      <c r="I7729">
        <v>0.15648200000000001</v>
      </c>
      <c r="J7729">
        <f t="shared" si="723"/>
        <v>25.229316992459047</v>
      </c>
      <c r="K7729">
        <f t="shared" si="724"/>
        <v>25.229243754207872</v>
      </c>
      <c r="L7729">
        <f t="shared" si="725"/>
        <v>25.229280373333459</v>
      </c>
    </row>
    <row r="7730" spans="1:12" x14ac:dyDescent="0.25">
      <c r="A7730">
        <v>-0.02</v>
      </c>
      <c r="B7730">
        <v>3.5890200000000001</v>
      </c>
      <c r="C7730">
        <v>0.82671700000000004</v>
      </c>
      <c r="D7730">
        <v>0.25926700000000003</v>
      </c>
      <c r="E7730">
        <f t="shared" si="720"/>
        <v>25.241953318893938</v>
      </c>
      <c r="F7730">
        <f t="shared" si="721"/>
        <v>25.244022607706157</v>
      </c>
      <c r="G7730">
        <f t="shared" si="722"/>
        <v>25.242987963300045</v>
      </c>
      <c r="H7730">
        <v>0.57093799999999995</v>
      </c>
      <c r="I7730">
        <v>0.15654299999999999</v>
      </c>
      <c r="J7730">
        <f t="shared" si="723"/>
        <v>25.2402459264305</v>
      </c>
      <c r="K7730">
        <f t="shared" si="724"/>
        <v>25.240313510001798</v>
      </c>
      <c r="L7730">
        <f t="shared" si="725"/>
        <v>25.240279718216151</v>
      </c>
    </row>
    <row r="7731" spans="1:12" x14ac:dyDescent="0.25">
      <c r="A7731">
        <v>-0.02</v>
      </c>
      <c r="B7731">
        <v>3.5890900000000001</v>
      </c>
      <c r="C7731">
        <v>0.826654</v>
      </c>
      <c r="D7731">
        <v>0.25936700000000001</v>
      </c>
      <c r="E7731">
        <f t="shared" si="720"/>
        <v>25.253011033141547</v>
      </c>
      <c r="F7731">
        <f t="shared" si="721"/>
        <v>25.254981050660444</v>
      </c>
      <c r="G7731">
        <f t="shared" si="722"/>
        <v>25.253996041900997</v>
      </c>
      <c r="H7731">
        <v>0.57089500000000004</v>
      </c>
      <c r="I7731">
        <v>0.15660299999999999</v>
      </c>
      <c r="J7731">
        <f t="shared" si="723"/>
        <v>25.251174860401921</v>
      </c>
      <c r="K7731">
        <f t="shared" si="724"/>
        <v>25.251201794389267</v>
      </c>
      <c r="L7731">
        <f t="shared" si="725"/>
        <v>25.251188327395596</v>
      </c>
    </row>
    <row r="7732" spans="1:12" x14ac:dyDescent="0.25">
      <c r="A7732">
        <v>-0.02</v>
      </c>
      <c r="B7732">
        <v>3.5891600000000001</v>
      </c>
      <c r="C7732">
        <v>0.82659199999999999</v>
      </c>
      <c r="D7732">
        <v>0.259467</v>
      </c>
      <c r="E7732">
        <f t="shared" si="720"/>
        <v>25.263893228115379</v>
      </c>
      <c r="F7732">
        <f t="shared" si="721"/>
        <v>25.265939493614734</v>
      </c>
      <c r="G7732">
        <f t="shared" si="722"/>
        <v>25.264916360865058</v>
      </c>
      <c r="H7732">
        <v>0.57085200000000003</v>
      </c>
      <c r="I7732">
        <v>0.156663</v>
      </c>
      <c r="J7732">
        <f t="shared" si="723"/>
        <v>25.262103794373377</v>
      </c>
      <c r="K7732">
        <f t="shared" si="724"/>
        <v>25.26209007877674</v>
      </c>
      <c r="L7732">
        <f t="shared" si="725"/>
        <v>25.262096936575059</v>
      </c>
    </row>
    <row r="7733" spans="1:12" x14ac:dyDescent="0.25">
      <c r="A7733">
        <v>-0.02</v>
      </c>
      <c r="B7733">
        <v>3.5892400000000002</v>
      </c>
      <c r="C7733">
        <v>0.82652999999999999</v>
      </c>
      <c r="D7733">
        <v>0.25956699999999999</v>
      </c>
      <c r="E7733">
        <f t="shared" si="720"/>
        <v>25.27477542308921</v>
      </c>
      <c r="F7733">
        <f t="shared" si="721"/>
        <v>25.276897936569025</v>
      </c>
      <c r="G7733">
        <f t="shared" si="722"/>
        <v>25.275836679829119</v>
      </c>
      <c r="H7733">
        <v>0.57080900000000001</v>
      </c>
      <c r="I7733">
        <v>0.156724</v>
      </c>
      <c r="J7733">
        <f t="shared" si="723"/>
        <v>25.273032728344827</v>
      </c>
      <c r="K7733">
        <f t="shared" si="724"/>
        <v>25.273159834570667</v>
      </c>
      <c r="L7733">
        <f t="shared" si="725"/>
        <v>25.273096281457747</v>
      </c>
    </row>
    <row r="7734" spans="1:12" x14ac:dyDescent="0.25">
      <c r="A7734">
        <v>-0.02</v>
      </c>
      <c r="B7734">
        <v>3.5893099999999998</v>
      </c>
      <c r="C7734">
        <v>0.82646699999999995</v>
      </c>
      <c r="D7734">
        <v>0.25966699999999998</v>
      </c>
      <c r="E7734">
        <f t="shared" si="720"/>
        <v>25.285833137336816</v>
      </c>
      <c r="F7734">
        <f t="shared" si="721"/>
        <v>25.287856379523316</v>
      </c>
      <c r="G7734">
        <f t="shared" si="722"/>
        <v>25.286844758430064</v>
      </c>
      <c r="H7734">
        <v>0.570766</v>
      </c>
      <c r="I7734">
        <v>0.15678400000000001</v>
      </c>
      <c r="J7734">
        <f t="shared" si="723"/>
        <v>25.283961662316276</v>
      </c>
      <c r="K7734">
        <f t="shared" si="724"/>
        <v>25.28404811895814</v>
      </c>
      <c r="L7734">
        <f t="shared" si="725"/>
        <v>25.284004890637206</v>
      </c>
    </row>
    <row r="7735" spans="1:12" x14ac:dyDescent="0.25">
      <c r="A7735">
        <v>-0.02</v>
      </c>
      <c r="B7735">
        <v>3.5893799999999998</v>
      </c>
      <c r="C7735">
        <v>0.82640499999999995</v>
      </c>
      <c r="D7735">
        <v>0.25976700000000003</v>
      </c>
      <c r="E7735">
        <f t="shared" si="720"/>
        <v>25.296715332310647</v>
      </c>
      <c r="F7735">
        <f t="shared" si="721"/>
        <v>25.298814822477613</v>
      </c>
      <c r="G7735">
        <f t="shared" si="722"/>
        <v>25.297765077394132</v>
      </c>
      <c r="H7735">
        <v>0.57072199999999995</v>
      </c>
      <c r="I7735">
        <v>0.15684500000000001</v>
      </c>
      <c r="J7735">
        <f t="shared" si="723"/>
        <v>25.295144757542886</v>
      </c>
      <c r="K7735">
        <f t="shared" si="724"/>
        <v>25.295117874752069</v>
      </c>
      <c r="L7735">
        <f t="shared" si="725"/>
        <v>25.295131316147476</v>
      </c>
    </row>
    <row r="7736" spans="1:12" x14ac:dyDescent="0.25">
      <c r="A7736">
        <v>-0.02</v>
      </c>
      <c r="B7736">
        <v>3.5894499999999998</v>
      </c>
      <c r="C7736">
        <v>0.82634200000000002</v>
      </c>
      <c r="D7736">
        <v>0.25986700000000001</v>
      </c>
      <c r="E7736">
        <f t="shared" si="720"/>
        <v>25.307773046558236</v>
      </c>
      <c r="F7736">
        <f t="shared" si="721"/>
        <v>25.3097732654319</v>
      </c>
      <c r="G7736">
        <f t="shared" si="722"/>
        <v>25.30877315599507</v>
      </c>
      <c r="H7736">
        <v>0.57067900000000005</v>
      </c>
      <c r="I7736">
        <v>0.15690499999999999</v>
      </c>
      <c r="J7736">
        <f t="shared" si="723"/>
        <v>25.30607369151431</v>
      </c>
      <c r="K7736">
        <f t="shared" si="724"/>
        <v>25.306006159139535</v>
      </c>
      <c r="L7736">
        <f t="shared" si="725"/>
        <v>25.306039925326921</v>
      </c>
    </row>
    <row r="7737" spans="1:12" x14ac:dyDescent="0.25">
      <c r="A7737">
        <v>-0.02</v>
      </c>
      <c r="B7737">
        <v>3.5895199999999998</v>
      </c>
      <c r="C7737">
        <v>0.82628000000000001</v>
      </c>
      <c r="D7737">
        <v>0.259967</v>
      </c>
      <c r="E7737">
        <f t="shared" si="720"/>
        <v>25.318655241532067</v>
      </c>
      <c r="F7737">
        <f t="shared" si="721"/>
        <v>25.320731708386191</v>
      </c>
      <c r="G7737">
        <f t="shared" si="722"/>
        <v>25.319693474959131</v>
      </c>
      <c r="H7737">
        <v>0.57063600000000003</v>
      </c>
      <c r="I7737">
        <v>0.15696499999999999</v>
      </c>
      <c r="J7737">
        <f t="shared" si="723"/>
        <v>25.317002625485763</v>
      </c>
      <c r="K7737">
        <f t="shared" si="724"/>
        <v>25.316894443527005</v>
      </c>
      <c r="L7737">
        <f t="shared" si="725"/>
        <v>25.316948534506384</v>
      </c>
    </row>
    <row r="7738" spans="1:12" x14ac:dyDescent="0.25">
      <c r="A7738">
        <v>-0.02</v>
      </c>
      <c r="B7738">
        <v>3.5895899999999998</v>
      </c>
      <c r="C7738">
        <v>0.82621699999999998</v>
      </c>
      <c r="D7738">
        <v>0.26006699999999999</v>
      </c>
      <c r="E7738">
        <f t="shared" si="720"/>
        <v>25.329712955779673</v>
      </c>
      <c r="F7738">
        <f t="shared" si="721"/>
        <v>25.331690151340478</v>
      </c>
      <c r="G7738">
        <f t="shared" si="722"/>
        <v>25.330701553560075</v>
      </c>
      <c r="H7738">
        <v>0.57059300000000002</v>
      </c>
      <c r="I7738">
        <v>0.157026</v>
      </c>
      <c r="J7738">
        <f t="shared" si="723"/>
        <v>25.327931559457213</v>
      </c>
      <c r="K7738">
        <f t="shared" si="724"/>
        <v>25.327964199320938</v>
      </c>
      <c r="L7738">
        <f t="shared" si="725"/>
        <v>25.327947879389075</v>
      </c>
    </row>
    <row r="7739" spans="1:12" x14ac:dyDescent="0.25">
      <c r="A7739">
        <v>-0.02</v>
      </c>
      <c r="B7739">
        <v>3.5896699999999999</v>
      </c>
      <c r="C7739">
        <v>0.82615499999999997</v>
      </c>
      <c r="D7739">
        <v>0.26016699999999998</v>
      </c>
      <c r="E7739">
        <f t="shared" si="720"/>
        <v>25.340595150753508</v>
      </c>
      <c r="F7739">
        <f t="shared" si="721"/>
        <v>25.342648594294772</v>
      </c>
      <c r="G7739">
        <f t="shared" si="722"/>
        <v>25.34162187252414</v>
      </c>
      <c r="H7739">
        <v>0.57055</v>
      </c>
      <c r="I7739">
        <v>0.157086</v>
      </c>
      <c r="J7739">
        <f t="shared" si="723"/>
        <v>25.338860493428662</v>
      </c>
      <c r="K7739">
        <f t="shared" si="724"/>
        <v>25.338852483708408</v>
      </c>
      <c r="L7739">
        <f t="shared" si="725"/>
        <v>25.338856488568535</v>
      </c>
    </row>
    <row r="7740" spans="1:12" x14ac:dyDescent="0.25">
      <c r="A7740">
        <v>-0.02</v>
      </c>
      <c r="B7740">
        <v>3.58975</v>
      </c>
      <c r="C7740">
        <v>0.82609200000000005</v>
      </c>
      <c r="D7740">
        <v>0.26026700000000003</v>
      </c>
      <c r="E7740">
        <f t="shared" si="720"/>
        <v>25.351652865001096</v>
      </c>
      <c r="F7740">
        <f t="shared" si="721"/>
        <v>25.353607037249066</v>
      </c>
      <c r="G7740">
        <f t="shared" si="722"/>
        <v>25.352629951125081</v>
      </c>
      <c r="H7740">
        <v>0.57050699999999999</v>
      </c>
      <c r="I7740">
        <v>0.15714700000000001</v>
      </c>
      <c r="J7740">
        <f t="shared" si="723"/>
        <v>25.349789427400115</v>
      </c>
      <c r="K7740">
        <f t="shared" si="724"/>
        <v>25.349922239502337</v>
      </c>
      <c r="L7740">
        <f t="shared" si="725"/>
        <v>25.349855833451226</v>
      </c>
    </row>
    <row r="7741" spans="1:12" x14ac:dyDescent="0.25">
      <c r="A7741">
        <v>-0.02</v>
      </c>
      <c r="B7741">
        <v>3.5898300000000001</v>
      </c>
      <c r="C7741">
        <v>0.82603000000000004</v>
      </c>
      <c r="D7741">
        <v>0.26036700000000002</v>
      </c>
      <c r="E7741">
        <f t="shared" si="720"/>
        <v>25.362535059974924</v>
      </c>
      <c r="F7741">
        <f t="shared" si="721"/>
        <v>25.364565480203357</v>
      </c>
      <c r="G7741">
        <f t="shared" si="722"/>
        <v>25.363550270089142</v>
      </c>
      <c r="H7741">
        <v>0.57046399999999997</v>
      </c>
      <c r="I7741">
        <v>0.15720700000000001</v>
      </c>
      <c r="J7741">
        <f t="shared" si="723"/>
        <v>25.360718361371568</v>
      </c>
      <c r="K7741">
        <f t="shared" si="724"/>
        <v>25.360810523889807</v>
      </c>
      <c r="L7741">
        <f t="shared" si="725"/>
        <v>25.360764442630689</v>
      </c>
    </row>
    <row r="7742" spans="1:12" x14ac:dyDescent="0.25">
      <c r="A7742">
        <v>-0.02</v>
      </c>
      <c r="B7742">
        <v>3.5899100000000002</v>
      </c>
      <c r="C7742">
        <v>0.82596700000000001</v>
      </c>
      <c r="D7742">
        <v>0.260467</v>
      </c>
      <c r="E7742">
        <f t="shared" si="720"/>
        <v>25.373592774222534</v>
      </c>
      <c r="F7742">
        <f t="shared" si="721"/>
        <v>25.375523923157647</v>
      </c>
      <c r="G7742">
        <f t="shared" si="722"/>
        <v>25.374558348690091</v>
      </c>
      <c r="H7742">
        <v>0.57042000000000004</v>
      </c>
      <c r="I7742">
        <v>0.15726699999999999</v>
      </c>
      <c r="J7742">
        <f t="shared" si="723"/>
        <v>25.371901456598149</v>
      </c>
      <c r="K7742">
        <f t="shared" si="724"/>
        <v>25.371698808277277</v>
      </c>
      <c r="L7742">
        <f t="shared" si="725"/>
        <v>25.371800132437713</v>
      </c>
    </row>
    <row r="7743" spans="1:12" x14ac:dyDescent="0.25">
      <c r="A7743">
        <v>-0.02</v>
      </c>
      <c r="B7743">
        <v>3.5899899999999998</v>
      </c>
      <c r="C7743">
        <v>0.825905</v>
      </c>
      <c r="D7743">
        <v>0.26056699999999999</v>
      </c>
      <c r="E7743">
        <f t="shared" si="720"/>
        <v>25.384474969196365</v>
      </c>
      <c r="F7743">
        <f t="shared" si="721"/>
        <v>25.386482366111935</v>
      </c>
      <c r="G7743">
        <f t="shared" si="722"/>
        <v>25.385478667654148</v>
      </c>
      <c r="H7743">
        <v>0.57037700000000002</v>
      </c>
      <c r="I7743">
        <v>0.157328</v>
      </c>
      <c r="J7743">
        <f t="shared" si="723"/>
        <v>25.382830390569598</v>
      </c>
      <c r="K7743">
        <f t="shared" si="724"/>
        <v>25.382768564071203</v>
      </c>
      <c r="L7743">
        <f t="shared" si="725"/>
        <v>25.3827994773204</v>
      </c>
    </row>
    <row r="7744" spans="1:12" x14ac:dyDescent="0.25">
      <c r="A7744">
        <v>-0.02</v>
      </c>
      <c r="B7744">
        <v>3.5900599999999998</v>
      </c>
      <c r="C7744">
        <v>0.82584199999999996</v>
      </c>
      <c r="D7744">
        <v>0.26066699999999998</v>
      </c>
      <c r="E7744">
        <f t="shared" si="720"/>
        <v>25.395532683443971</v>
      </c>
      <c r="F7744">
        <f t="shared" si="721"/>
        <v>25.397440809066225</v>
      </c>
      <c r="G7744">
        <f t="shared" si="722"/>
        <v>25.3964867462551</v>
      </c>
      <c r="H7744">
        <v>0.57033400000000001</v>
      </c>
      <c r="I7744">
        <v>0.157388</v>
      </c>
      <c r="J7744">
        <f t="shared" si="723"/>
        <v>25.393759324541048</v>
      </c>
      <c r="K7744">
        <f t="shared" si="724"/>
        <v>25.393656848458676</v>
      </c>
      <c r="L7744">
        <f t="shared" si="725"/>
        <v>25.393708086499863</v>
      </c>
    </row>
    <row r="7745" spans="1:12" x14ac:dyDescent="0.25">
      <c r="A7745">
        <v>-0.02</v>
      </c>
      <c r="B7745">
        <v>3.5901399999999999</v>
      </c>
      <c r="C7745">
        <v>0.82577999999999996</v>
      </c>
      <c r="D7745">
        <v>0.260768</v>
      </c>
      <c r="E7745">
        <f t="shared" si="720"/>
        <v>25.406414878417806</v>
      </c>
      <c r="F7745">
        <f t="shared" si="721"/>
        <v>25.408508836450061</v>
      </c>
      <c r="G7745">
        <f t="shared" si="722"/>
        <v>25.407461857433933</v>
      </c>
      <c r="H7745">
        <v>0.57029099999999999</v>
      </c>
      <c r="I7745">
        <v>0.15744900000000001</v>
      </c>
      <c r="J7745">
        <f t="shared" si="723"/>
        <v>25.4046882585125</v>
      </c>
      <c r="K7745">
        <f t="shared" si="724"/>
        <v>25.404726604252602</v>
      </c>
      <c r="L7745">
        <f t="shared" si="725"/>
        <v>25.404707431382551</v>
      </c>
    </row>
    <row r="7746" spans="1:12" x14ac:dyDescent="0.25">
      <c r="A7746">
        <v>-0.02</v>
      </c>
      <c r="B7746">
        <v>3.59022</v>
      </c>
      <c r="C7746">
        <v>0.82571799999999995</v>
      </c>
      <c r="D7746">
        <v>0.26086799999999999</v>
      </c>
      <c r="E7746">
        <f t="shared" si="720"/>
        <v>25.417297073391634</v>
      </c>
      <c r="F7746">
        <f t="shared" si="721"/>
        <v>25.419467279404351</v>
      </c>
      <c r="G7746">
        <f t="shared" si="722"/>
        <v>25.418382176397991</v>
      </c>
      <c r="H7746">
        <v>0.57024799999999998</v>
      </c>
      <c r="I7746">
        <v>0.15750900000000001</v>
      </c>
      <c r="J7746">
        <f t="shared" si="723"/>
        <v>25.415617192483953</v>
      </c>
      <c r="K7746">
        <f t="shared" si="724"/>
        <v>25.415614888640075</v>
      </c>
      <c r="L7746">
        <f t="shared" si="725"/>
        <v>25.415616040562014</v>
      </c>
    </row>
    <row r="7747" spans="1:12" x14ac:dyDescent="0.25">
      <c r="A7747">
        <v>-0.02</v>
      </c>
      <c r="B7747">
        <v>3.5903</v>
      </c>
      <c r="C7747">
        <v>0.82565500000000003</v>
      </c>
      <c r="D7747">
        <v>0.26096799999999998</v>
      </c>
      <c r="E7747">
        <f t="shared" ref="E7747:E7810" si="726">100*(C$2 - C7747)/(C$2-C$15599)</f>
        <v>25.428354787639222</v>
      </c>
      <c r="F7747">
        <f t="shared" ref="F7747:F7810" si="727">100*(D$2 - D7747)/(D$2-D$15599)</f>
        <v>25.430425722358642</v>
      </c>
      <c r="G7747">
        <f t="shared" ref="G7747:G7810" si="728">(E7747+F7747)/2</f>
        <v>25.429390254998932</v>
      </c>
      <c r="H7747">
        <v>0.57020499999999996</v>
      </c>
      <c r="I7747">
        <v>0.15756999999999999</v>
      </c>
      <c r="J7747">
        <f t="shared" ref="J7747:J7810" si="729">100*(H$2 - H7747)/(H$2-H$15599)</f>
        <v>25.426546126455403</v>
      </c>
      <c r="K7747">
        <f t="shared" ref="K7747:K7810" si="730">100*(I$2 - I7747)/(I$2-I$15599)</f>
        <v>25.426684644433998</v>
      </c>
      <c r="L7747">
        <f t="shared" ref="L7747:L7810" si="731">(J7747+K7747)/2</f>
        <v>25.426615385444698</v>
      </c>
    </row>
    <row r="7748" spans="1:12" x14ac:dyDescent="0.25">
      <c r="A7748">
        <v>-0.02</v>
      </c>
      <c r="B7748">
        <v>3.5903800000000001</v>
      </c>
      <c r="C7748">
        <v>0.82559300000000002</v>
      </c>
      <c r="D7748">
        <v>0.26106800000000002</v>
      </c>
      <c r="E7748">
        <f t="shared" si="726"/>
        <v>25.439236982613053</v>
      </c>
      <c r="F7748">
        <f t="shared" si="727"/>
        <v>25.441384165312936</v>
      </c>
      <c r="G7748">
        <f t="shared" si="728"/>
        <v>25.440310573962996</v>
      </c>
      <c r="H7748">
        <v>0.57016199999999995</v>
      </c>
      <c r="I7748">
        <v>0.15762999999999999</v>
      </c>
      <c r="J7748">
        <f t="shared" si="729"/>
        <v>25.437475060426852</v>
      </c>
      <c r="K7748">
        <f t="shared" si="730"/>
        <v>25.437572928821471</v>
      </c>
      <c r="L7748">
        <f t="shared" si="731"/>
        <v>25.437523994624161</v>
      </c>
    </row>
    <row r="7749" spans="1:12" x14ac:dyDescent="0.25">
      <c r="A7749">
        <v>-0.02</v>
      </c>
      <c r="B7749">
        <v>3.5904600000000002</v>
      </c>
      <c r="C7749">
        <v>0.82552999999999999</v>
      </c>
      <c r="D7749">
        <v>0.26116800000000001</v>
      </c>
      <c r="E7749">
        <f t="shared" si="726"/>
        <v>25.450294696860663</v>
      </c>
      <c r="F7749">
        <f t="shared" si="727"/>
        <v>25.452342608267227</v>
      </c>
      <c r="G7749">
        <f t="shared" si="728"/>
        <v>25.451318652563945</v>
      </c>
      <c r="H7749">
        <v>0.57011800000000001</v>
      </c>
      <c r="I7749">
        <v>0.15769</v>
      </c>
      <c r="J7749">
        <f t="shared" si="729"/>
        <v>25.448658155653433</v>
      </c>
      <c r="K7749">
        <f t="shared" si="730"/>
        <v>25.448461213208944</v>
      </c>
      <c r="L7749">
        <f t="shared" si="731"/>
        <v>25.448559684431189</v>
      </c>
    </row>
    <row r="7750" spans="1:12" x14ac:dyDescent="0.25">
      <c r="A7750">
        <v>-0.02</v>
      </c>
      <c r="B7750">
        <v>3.5905399999999998</v>
      </c>
      <c r="C7750">
        <v>0.82546799999999998</v>
      </c>
      <c r="D7750">
        <v>0.261268</v>
      </c>
      <c r="E7750">
        <f t="shared" si="726"/>
        <v>25.461176891834494</v>
      </c>
      <c r="F7750">
        <f t="shared" si="727"/>
        <v>25.463301051221514</v>
      </c>
      <c r="G7750">
        <f t="shared" si="728"/>
        <v>25.462238971528002</v>
      </c>
      <c r="H7750">
        <v>0.570075</v>
      </c>
      <c r="I7750">
        <v>0.157751</v>
      </c>
      <c r="J7750">
        <f t="shared" si="729"/>
        <v>25.459587089624886</v>
      </c>
      <c r="K7750">
        <f t="shared" si="730"/>
        <v>25.459530969002873</v>
      </c>
      <c r="L7750">
        <f t="shared" si="731"/>
        <v>25.45955902931388</v>
      </c>
    </row>
    <row r="7751" spans="1:12" x14ac:dyDescent="0.25">
      <c r="A7751">
        <v>-0.02</v>
      </c>
      <c r="B7751">
        <v>3.5906099999999999</v>
      </c>
      <c r="C7751">
        <v>0.82540500000000006</v>
      </c>
      <c r="D7751">
        <v>0.26136799999999999</v>
      </c>
      <c r="E7751">
        <f t="shared" si="726"/>
        <v>25.472234606082083</v>
      </c>
      <c r="F7751">
        <f t="shared" si="727"/>
        <v>25.474259494175808</v>
      </c>
      <c r="G7751">
        <f t="shared" si="728"/>
        <v>25.473247050128947</v>
      </c>
      <c r="H7751">
        <v>0.57003199999999998</v>
      </c>
      <c r="I7751">
        <v>0.15781100000000001</v>
      </c>
      <c r="J7751">
        <f t="shared" si="729"/>
        <v>25.470516023596339</v>
      </c>
      <c r="K7751">
        <f t="shared" si="730"/>
        <v>25.470419253390343</v>
      </c>
      <c r="L7751">
        <f t="shared" si="731"/>
        <v>25.470467638493339</v>
      </c>
    </row>
    <row r="7752" spans="1:12" x14ac:dyDescent="0.25">
      <c r="A7752">
        <v>-0.02</v>
      </c>
      <c r="B7752">
        <v>3.5906899999999999</v>
      </c>
      <c r="C7752">
        <v>0.82534300000000005</v>
      </c>
      <c r="D7752">
        <v>0.26146799999999998</v>
      </c>
      <c r="E7752">
        <f t="shared" si="726"/>
        <v>25.483116801055914</v>
      </c>
      <c r="F7752">
        <f t="shared" si="727"/>
        <v>25.485217937130095</v>
      </c>
      <c r="G7752">
        <f t="shared" si="728"/>
        <v>25.484167369093004</v>
      </c>
      <c r="H7752">
        <v>0.56998899999999997</v>
      </c>
      <c r="I7752">
        <v>0.15787200000000001</v>
      </c>
      <c r="J7752">
        <f t="shared" si="729"/>
        <v>25.481444957567788</v>
      </c>
      <c r="K7752">
        <f t="shared" si="730"/>
        <v>25.481489009184273</v>
      </c>
      <c r="L7752">
        <f t="shared" si="731"/>
        <v>25.481466983376031</v>
      </c>
    </row>
    <row r="7753" spans="1:12" x14ac:dyDescent="0.25">
      <c r="A7753">
        <v>-0.02</v>
      </c>
      <c r="B7753">
        <v>3.59077</v>
      </c>
      <c r="C7753">
        <v>0.82528000000000001</v>
      </c>
      <c r="D7753">
        <v>0.26156800000000002</v>
      </c>
      <c r="E7753">
        <f t="shared" si="726"/>
        <v>25.49417451530352</v>
      </c>
      <c r="F7753">
        <f t="shared" si="727"/>
        <v>25.496176380084393</v>
      </c>
      <c r="G7753">
        <f t="shared" si="728"/>
        <v>25.495175447693956</v>
      </c>
      <c r="H7753">
        <v>0.56994599999999995</v>
      </c>
      <c r="I7753">
        <v>0.15793199999999999</v>
      </c>
      <c r="J7753">
        <f t="shared" si="729"/>
        <v>25.492373891539238</v>
      </c>
      <c r="K7753">
        <f t="shared" si="730"/>
        <v>25.492377293571739</v>
      </c>
      <c r="L7753">
        <f t="shared" si="731"/>
        <v>25.49237559255549</v>
      </c>
    </row>
    <row r="7754" spans="1:12" x14ac:dyDescent="0.25">
      <c r="A7754">
        <v>-0.02</v>
      </c>
      <c r="B7754">
        <v>3.5908500000000001</v>
      </c>
      <c r="C7754">
        <v>0.82521800000000001</v>
      </c>
      <c r="D7754">
        <v>0.26166800000000001</v>
      </c>
      <c r="E7754">
        <f t="shared" si="726"/>
        <v>25.505056710277351</v>
      </c>
      <c r="F7754">
        <f t="shared" si="727"/>
        <v>25.507134823038683</v>
      </c>
      <c r="G7754">
        <f t="shared" si="728"/>
        <v>25.506095766658017</v>
      </c>
      <c r="H7754">
        <v>0.56990300000000005</v>
      </c>
      <c r="I7754">
        <v>0.15799199999999999</v>
      </c>
      <c r="J7754">
        <f t="shared" si="729"/>
        <v>25.503302825510666</v>
      </c>
      <c r="K7754">
        <f t="shared" si="730"/>
        <v>25.503265577959208</v>
      </c>
      <c r="L7754">
        <f t="shared" si="731"/>
        <v>25.503284201734935</v>
      </c>
    </row>
    <row r="7755" spans="1:12" x14ac:dyDescent="0.25">
      <c r="A7755">
        <v>-0.02</v>
      </c>
      <c r="B7755">
        <v>3.5909300000000002</v>
      </c>
      <c r="C7755">
        <v>0.82515499999999997</v>
      </c>
      <c r="D7755">
        <v>0.261768</v>
      </c>
      <c r="E7755">
        <f t="shared" si="726"/>
        <v>25.516114424524961</v>
      </c>
      <c r="F7755">
        <f t="shared" si="727"/>
        <v>25.51809326599297</v>
      </c>
      <c r="G7755">
        <f t="shared" si="728"/>
        <v>25.517103845258966</v>
      </c>
      <c r="H7755">
        <v>0.56986000000000003</v>
      </c>
      <c r="I7755">
        <v>0.158053</v>
      </c>
      <c r="J7755">
        <f t="shared" si="729"/>
        <v>25.514231759482115</v>
      </c>
      <c r="K7755">
        <f t="shared" si="730"/>
        <v>25.514335333753138</v>
      </c>
      <c r="L7755">
        <f t="shared" si="731"/>
        <v>25.514283546617627</v>
      </c>
    </row>
    <row r="7756" spans="1:12" x14ac:dyDescent="0.25">
      <c r="A7756">
        <v>-0.02</v>
      </c>
      <c r="B7756">
        <v>3.5910099999999998</v>
      </c>
      <c r="C7756">
        <v>0.82509299999999997</v>
      </c>
      <c r="D7756">
        <v>0.26186799999999999</v>
      </c>
      <c r="E7756">
        <f t="shared" si="726"/>
        <v>25.526996619498792</v>
      </c>
      <c r="F7756">
        <f t="shared" si="727"/>
        <v>25.529051708947261</v>
      </c>
      <c r="G7756">
        <f t="shared" si="728"/>
        <v>25.528024164223027</v>
      </c>
      <c r="H7756">
        <v>0.56981700000000002</v>
      </c>
      <c r="I7756">
        <v>0.158113</v>
      </c>
      <c r="J7756">
        <f t="shared" si="729"/>
        <v>25.525160693453568</v>
      </c>
      <c r="K7756">
        <f t="shared" si="730"/>
        <v>25.525223618140608</v>
      </c>
      <c r="L7756">
        <f t="shared" si="731"/>
        <v>25.525192155797086</v>
      </c>
    </row>
    <row r="7757" spans="1:12" x14ac:dyDescent="0.25">
      <c r="A7757">
        <v>-0.02</v>
      </c>
      <c r="B7757">
        <v>3.5910799999999998</v>
      </c>
      <c r="C7757">
        <v>0.82503000000000004</v>
      </c>
      <c r="D7757">
        <v>0.26196799999999998</v>
      </c>
      <c r="E7757">
        <f t="shared" si="726"/>
        <v>25.538054333746381</v>
      </c>
      <c r="F7757">
        <f t="shared" si="727"/>
        <v>25.540010151901551</v>
      </c>
      <c r="G7757">
        <f t="shared" si="728"/>
        <v>25.539032242823964</v>
      </c>
      <c r="H7757">
        <v>0.56977299999999997</v>
      </c>
      <c r="I7757">
        <v>0.15817400000000001</v>
      </c>
      <c r="J7757">
        <f t="shared" si="729"/>
        <v>25.536343788680174</v>
      </c>
      <c r="K7757">
        <f t="shared" si="730"/>
        <v>25.536293373934541</v>
      </c>
      <c r="L7757">
        <f t="shared" si="731"/>
        <v>25.536318581307356</v>
      </c>
    </row>
    <row r="7758" spans="1:12" x14ac:dyDescent="0.25">
      <c r="A7758">
        <v>-0.02</v>
      </c>
      <c r="B7758">
        <v>3.5911599999999999</v>
      </c>
      <c r="C7758">
        <v>0.82496800000000003</v>
      </c>
      <c r="D7758">
        <v>0.26206800000000002</v>
      </c>
      <c r="E7758">
        <f t="shared" si="726"/>
        <v>25.548936528720208</v>
      </c>
      <c r="F7758">
        <f t="shared" si="727"/>
        <v>25.550968594855846</v>
      </c>
      <c r="G7758">
        <f t="shared" si="728"/>
        <v>25.549952561788025</v>
      </c>
      <c r="H7758">
        <v>0.56972999999999996</v>
      </c>
      <c r="I7758">
        <v>0.15823400000000001</v>
      </c>
      <c r="J7758">
        <f t="shared" si="729"/>
        <v>25.547272722651623</v>
      </c>
      <c r="K7758">
        <f t="shared" si="730"/>
        <v>25.54718165832201</v>
      </c>
      <c r="L7758">
        <f t="shared" si="731"/>
        <v>25.547227190486815</v>
      </c>
    </row>
    <row r="7759" spans="1:12" x14ac:dyDescent="0.25">
      <c r="A7759">
        <v>-0.02</v>
      </c>
      <c r="B7759">
        <v>3.59124</v>
      </c>
      <c r="C7759">
        <v>0.82490600000000003</v>
      </c>
      <c r="D7759">
        <v>0.26216800000000001</v>
      </c>
      <c r="E7759">
        <f t="shared" si="726"/>
        <v>25.55981872369404</v>
      </c>
      <c r="F7759">
        <f t="shared" si="727"/>
        <v>25.561927037810136</v>
      </c>
      <c r="G7759">
        <f t="shared" si="728"/>
        <v>25.560872880752086</v>
      </c>
      <c r="H7759">
        <v>0.56968700000000005</v>
      </c>
      <c r="I7759">
        <v>0.15829499999999999</v>
      </c>
      <c r="J7759">
        <f t="shared" si="729"/>
        <v>25.558201656623051</v>
      </c>
      <c r="K7759">
        <f t="shared" si="730"/>
        <v>25.558251414115936</v>
      </c>
      <c r="L7759">
        <f t="shared" si="731"/>
        <v>25.558226535369492</v>
      </c>
    </row>
    <row r="7760" spans="1:12" x14ac:dyDescent="0.25">
      <c r="A7760">
        <v>-0.02</v>
      </c>
      <c r="B7760">
        <v>3.5913200000000001</v>
      </c>
      <c r="C7760">
        <v>0.82484299999999999</v>
      </c>
      <c r="D7760">
        <v>0.262268</v>
      </c>
      <c r="E7760">
        <f t="shared" si="726"/>
        <v>25.570876437941649</v>
      </c>
      <c r="F7760">
        <f t="shared" si="727"/>
        <v>25.572885480764427</v>
      </c>
      <c r="G7760">
        <f t="shared" si="728"/>
        <v>25.571880959353038</v>
      </c>
      <c r="H7760">
        <v>0.56964400000000004</v>
      </c>
      <c r="I7760">
        <v>0.158355</v>
      </c>
      <c r="J7760">
        <f t="shared" si="729"/>
        <v>25.569130590594501</v>
      </c>
      <c r="K7760">
        <f t="shared" si="730"/>
        <v>25.569139698503406</v>
      </c>
      <c r="L7760">
        <f t="shared" si="731"/>
        <v>25.569135144548952</v>
      </c>
    </row>
    <row r="7761" spans="1:12" x14ac:dyDescent="0.25">
      <c r="A7761">
        <v>-0.02</v>
      </c>
      <c r="B7761">
        <v>3.5914000000000001</v>
      </c>
      <c r="C7761">
        <v>0.82478099999999999</v>
      </c>
      <c r="D7761">
        <v>0.26236799999999999</v>
      </c>
      <c r="E7761">
        <f t="shared" si="726"/>
        <v>25.581758632915481</v>
      </c>
      <c r="F7761">
        <f t="shared" si="727"/>
        <v>25.583843923718717</v>
      </c>
      <c r="G7761">
        <f t="shared" si="728"/>
        <v>25.582801278317099</v>
      </c>
      <c r="H7761">
        <v>0.56960100000000002</v>
      </c>
      <c r="I7761">
        <v>0.158415</v>
      </c>
      <c r="J7761">
        <f t="shared" si="729"/>
        <v>25.580059524565954</v>
      </c>
      <c r="K7761">
        <f t="shared" si="730"/>
        <v>25.580027982890879</v>
      </c>
      <c r="L7761">
        <f t="shared" si="731"/>
        <v>25.580043753728418</v>
      </c>
    </row>
    <row r="7762" spans="1:12" x14ac:dyDescent="0.25">
      <c r="A7762">
        <v>-0.02</v>
      </c>
      <c r="B7762">
        <v>3.5914799999999998</v>
      </c>
      <c r="C7762">
        <v>0.82471799999999995</v>
      </c>
      <c r="D7762">
        <v>0.26246799999999998</v>
      </c>
      <c r="E7762">
        <f t="shared" si="726"/>
        <v>25.59281634716309</v>
      </c>
      <c r="F7762">
        <f t="shared" si="727"/>
        <v>25.594802366673004</v>
      </c>
      <c r="G7762">
        <f t="shared" si="728"/>
        <v>25.593809356918047</v>
      </c>
      <c r="H7762">
        <v>0.56955800000000001</v>
      </c>
      <c r="I7762">
        <v>0.15847600000000001</v>
      </c>
      <c r="J7762">
        <f t="shared" si="729"/>
        <v>25.590988458537403</v>
      </c>
      <c r="K7762">
        <f t="shared" si="730"/>
        <v>25.591097738684805</v>
      </c>
      <c r="L7762">
        <f t="shared" si="731"/>
        <v>25.591043098611102</v>
      </c>
    </row>
    <row r="7763" spans="1:12" x14ac:dyDescent="0.25">
      <c r="A7763">
        <v>-0.02</v>
      </c>
      <c r="B7763">
        <v>3.5915599999999999</v>
      </c>
      <c r="C7763">
        <v>0.82465599999999994</v>
      </c>
      <c r="D7763">
        <v>0.26256800000000002</v>
      </c>
      <c r="E7763">
        <f t="shared" si="726"/>
        <v>25.603698542136918</v>
      </c>
      <c r="F7763">
        <f t="shared" si="727"/>
        <v>25.605760809627302</v>
      </c>
      <c r="G7763">
        <f t="shared" si="728"/>
        <v>25.604729675882112</v>
      </c>
      <c r="H7763">
        <v>0.56951499999999999</v>
      </c>
      <c r="I7763">
        <v>0.15853600000000001</v>
      </c>
      <c r="J7763">
        <f t="shared" si="729"/>
        <v>25.601917392508856</v>
      </c>
      <c r="K7763">
        <f t="shared" si="730"/>
        <v>25.601986023072278</v>
      </c>
      <c r="L7763">
        <f t="shared" si="731"/>
        <v>25.601951707790569</v>
      </c>
    </row>
    <row r="7764" spans="1:12" x14ac:dyDescent="0.25">
      <c r="A7764">
        <v>-0.02</v>
      </c>
      <c r="B7764">
        <v>3.5916299999999999</v>
      </c>
      <c r="C7764">
        <v>0.82459300000000002</v>
      </c>
      <c r="D7764">
        <v>0.26266800000000001</v>
      </c>
      <c r="E7764">
        <f t="shared" si="726"/>
        <v>25.614756256384506</v>
      </c>
      <c r="F7764">
        <f t="shared" si="727"/>
        <v>25.616719252581589</v>
      </c>
      <c r="G7764">
        <f t="shared" si="728"/>
        <v>25.61573775448305</v>
      </c>
      <c r="H7764">
        <v>0.56947099999999995</v>
      </c>
      <c r="I7764">
        <v>0.15859699999999999</v>
      </c>
      <c r="J7764">
        <f t="shared" si="729"/>
        <v>25.613100487735466</v>
      </c>
      <c r="K7764">
        <f t="shared" si="730"/>
        <v>25.613055778866201</v>
      </c>
      <c r="L7764">
        <f t="shared" si="731"/>
        <v>25.613078133300831</v>
      </c>
    </row>
    <row r="7765" spans="1:12" x14ac:dyDescent="0.25">
      <c r="A7765">
        <v>-0.02</v>
      </c>
      <c r="B7765">
        <v>3.59171</v>
      </c>
      <c r="C7765">
        <v>0.82453100000000001</v>
      </c>
      <c r="D7765">
        <v>0.262768</v>
      </c>
      <c r="E7765">
        <f t="shared" si="726"/>
        <v>25.625638451358338</v>
      </c>
      <c r="F7765">
        <f t="shared" si="727"/>
        <v>25.627677695535883</v>
      </c>
      <c r="G7765">
        <f t="shared" si="728"/>
        <v>25.626658073447111</v>
      </c>
      <c r="H7765">
        <v>0.56942800000000005</v>
      </c>
      <c r="I7765">
        <v>0.15865699999999999</v>
      </c>
      <c r="J7765">
        <f t="shared" si="729"/>
        <v>25.624029421706886</v>
      </c>
      <c r="K7765">
        <f t="shared" si="730"/>
        <v>25.623944063253674</v>
      </c>
      <c r="L7765">
        <f t="shared" si="731"/>
        <v>25.62398674248028</v>
      </c>
    </row>
    <row r="7766" spans="1:12" x14ac:dyDescent="0.25">
      <c r="A7766">
        <v>-0.02</v>
      </c>
      <c r="B7766">
        <v>3.59179</v>
      </c>
      <c r="C7766">
        <v>0.82446799999999998</v>
      </c>
      <c r="D7766">
        <v>0.26286799999999999</v>
      </c>
      <c r="E7766">
        <f t="shared" si="726"/>
        <v>25.636696165605947</v>
      </c>
      <c r="F7766">
        <f t="shared" si="727"/>
        <v>25.63863613849017</v>
      </c>
      <c r="G7766">
        <f t="shared" si="728"/>
        <v>25.637666152048059</v>
      </c>
      <c r="H7766">
        <v>0.56938500000000003</v>
      </c>
      <c r="I7766">
        <v>0.158717</v>
      </c>
      <c r="J7766">
        <f t="shared" si="729"/>
        <v>25.634958355678339</v>
      </c>
      <c r="K7766">
        <f t="shared" si="730"/>
        <v>25.634832347641144</v>
      </c>
      <c r="L7766">
        <f t="shared" si="731"/>
        <v>25.634895351659743</v>
      </c>
    </row>
    <row r="7767" spans="1:12" x14ac:dyDescent="0.25">
      <c r="A7767">
        <v>-0.02</v>
      </c>
      <c r="B7767">
        <v>3.5918700000000001</v>
      </c>
      <c r="C7767">
        <v>0.82440599999999997</v>
      </c>
      <c r="D7767">
        <v>0.26296799999999998</v>
      </c>
      <c r="E7767">
        <f t="shared" si="726"/>
        <v>25.647578360579775</v>
      </c>
      <c r="F7767">
        <f t="shared" si="727"/>
        <v>25.649594581444461</v>
      </c>
      <c r="G7767">
        <f t="shared" si="728"/>
        <v>25.648586471012116</v>
      </c>
      <c r="H7767">
        <v>0.56934200000000001</v>
      </c>
      <c r="I7767">
        <v>0.158778</v>
      </c>
      <c r="J7767">
        <f t="shared" si="729"/>
        <v>25.645887289649789</v>
      </c>
      <c r="K7767">
        <f t="shared" si="730"/>
        <v>25.645902103435077</v>
      </c>
      <c r="L7767">
        <f t="shared" si="731"/>
        <v>25.645894696542435</v>
      </c>
    </row>
    <row r="7768" spans="1:12" x14ac:dyDescent="0.25">
      <c r="A7768">
        <v>-0.02</v>
      </c>
      <c r="B7768">
        <v>3.5919500000000002</v>
      </c>
      <c r="C7768">
        <v>0.82434300000000005</v>
      </c>
      <c r="D7768">
        <v>0.26306800000000002</v>
      </c>
      <c r="E7768">
        <f t="shared" si="726"/>
        <v>25.658636074827363</v>
      </c>
      <c r="F7768">
        <f t="shared" si="727"/>
        <v>25.660553024398759</v>
      </c>
      <c r="G7768">
        <f t="shared" si="728"/>
        <v>25.659594549613061</v>
      </c>
      <c r="H7768">
        <v>0.569299</v>
      </c>
      <c r="I7768">
        <v>0.15883800000000001</v>
      </c>
      <c r="J7768">
        <f t="shared" si="729"/>
        <v>25.656816223621242</v>
      </c>
      <c r="K7768">
        <f t="shared" si="730"/>
        <v>25.656790387822547</v>
      </c>
      <c r="L7768">
        <f t="shared" si="731"/>
        <v>25.656803305721894</v>
      </c>
    </row>
    <row r="7769" spans="1:12" x14ac:dyDescent="0.25">
      <c r="A7769">
        <v>-0.02</v>
      </c>
      <c r="B7769">
        <v>3.5920299999999998</v>
      </c>
      <c r="C7769">
        <v>0.82428100000000004</v>
      </c>
      <c r="D7769">
        <v>0.26316800000000001</v>
      </c>
      <c r="E7769">
        <f t="shared" si="726"/>
        <v>25.669518269801198</v>
      </c>
      <c r="F7769">
        <f t="shared" si="727"/>
        <v>25.671511467353046</v>
      </c>
      <c r="G7769">
        <f t="shared" si="728"/>
        <v>25.670514868577122</v>
      </c>
      <c r="H7769">
        <v>0.56925599999999998</v>
      </c>
      <c r="I7769">
        <v>0.15889900000000001</v>
      </c>
      <c r="J7769">
        <f t="shared" si="729"/>
        <v>25.667745157592691</v>
      </c>
      <c r="K7769">
        <f t="shared" si="730"/>
        <v>25.667860143616476</v>
      </c>
      <c r="L7769">
        <f t="shared" si="731"/>
        <v>25.667802650604585</v>
      </c>
    </row>
    <row r="7770" spans="1:12" x14ac:dyDescent="0.25">
      <c r="A7770">
        <v>-0.02</v>
      </c>
      <c r="B7770">
        <v>3.5921099999999999</v>
      </c>
      <c r="C7770">
        <v>0.82421800000000001</v>
      </c>
      <c r="D7770">
        <v>0.26326899999999998</v>
      </c>
      <c r="E7770">
        <f t="shared" si="726"/>
        <v>25.680575984048804</v>
      </c>
      <c r="F7770">
        <f t="shared" si="727"/>
        <v>25.682579494736878</v>
      </c>
      <c r="G7770">
        <f t="shared" si="728"/>
        <v>25.681577739392843</v>
      </c>
      <c r="H7770">
        <v>0.56921299999999997</v>
      </c>
      <c r="I7770">
        <v>0.15895899999999999</v>
      </c>
      <c r="J7770">
        <f t="shared" si="729"/>
        <v>25.678674091564144</v>
      </c>
      <c r="K7770">
        <f t="shared" si="730"/>
        <v>25.678748428003942</v>
      </c>
      <c r="L7770">
        <f t="shared" si="731"/>
        <v>25.678711259784045</v>
      </c>
    </row>
    <row r="7771" spans="1:12" x14ac:dyDescent="0.25">
      <c r="A7771">
        <v>-0.02</v>
      </c>
      <c r="B7771">
        <v>3.5921799999999999</v>
      </c>
      <c r="C7771">
        <v>0.824156</v>
      </c>
      <c r="D7771">
        <v>0.26336900000000002</v>
      </c>
      <c r="E7771">
        <f t="shared" si="726"/>
        <v>25.691458179022636</v>
      </c>
      <c r="F7771">
        <f t="shared" si="727"/>
        <v>25.693537937691175</v>
      </c>
      <c r="G7771">
        <f t="shared" si="728"/>
        <v>25.692498058356904</v>
      </c>
      <c r="H7771">
        <v>0.56916999999999995</v>
      </c>
      <c r="I7771">
        <v>0.15901899999999999</v>
      </c>
      <c r="J7771">
        <f t="shared" si="729"/>
        <v>25.689603025535593</v>
      </c>
      <c r="K7771">
        <f t="shared" si="730"/>
        <v>25.689636712391415</v>
      </c>
      <c r="L7771">
        <f t="shared" si="731"/>
        <v>25.689619868963504</v>
      </c>
    </row>
    <row r="7772" spans="1:12" x14ac:dyDescent="0.25">
      <c r="A7772">
        <v>-0.02</v>
      </c>
      <c r="B7772">
        <v>3.59226</v>
      </c>
      <c r="C7772">
        <v>0.82409399999999999</v>
      </c>
      <c r="D7772">
        <v>0.26346900000000001</v>
      </c>
      <c r="E7772">
        <f t="shared" si="726"/>
        <v>25.702340373996467</v>
      </c>
      <c r="F7772">
        <f t="shared" si="727"/>
        <v>25.704496380645462</v>
      </c>
      <c r="G7772">
        <f t="shared" si="728"/>
        <v>25.703418377320965</v>
      </c>
      <c r="H7772">
        <v>0.56912600000000002</v>
      </c>
      <c r="I7772">
        <v>0.15908</v>
      </c>
      <c r="J7772">
        <f t="shared" si="729"/>
        <v>25.700786120762174</v>
      </c>
      <c r="K7772">
        <f t="shared" si="730"/>
        <v>25.700706468185341</v>
      </c>
      <c r="L7772">
        <f t="shared" si="731"/>
        <v>25.70074629447376</v>
      </c>
    </row>
    <row r="7773" spans="1:12" x14ac:dyDescent="0.25">
      <c r="A7773">
        <v>-0.02</v>
      </c>
      <c r="B7773">
        <v>3.5923400000000001</v>
      </c>
      <c r="C7773">
        <v>0.82403099999999996</v>
      </c>
      <c r="D7773">
        <v>0.263569</v>
      </c>
      <c r="E7773">
        <f t="shared" si="726"/>
        <v>25.713398088244073</v>
      </c>
      <c r="F7773">
        <f t="shared" si="727"/>
        <v>25.715454823599753</v>
      </c>
      <c r="G7773">
        <f t="shared" si="728"/>
        <v>25.714426455921913</v>
      </c>
      <c r="H7773">
        <v>0.56908300000000001</v>
      </c>
      <c r="I7773">
        <v>0.15914</v>
      </c>
      <c r="J7773">
        <f t="shared" si="729"/>
        <v>25.711715054733627</v>
      </c>
      <c r="K7773">
        <f t="shared" si="730"/>
        <v>25.711594752572815</v>
      </c>
      <c r="L7773">
        <f t="shared" si="731"/>
        <v>25.711654903653219</v>
      </c>
    </row>
    <row r="7774" spans="1:12" x14ac:dyDescent="0.25">
      <c r="A7774">
        <v>-0.02</v>
      </c>
      <c r="B7774">
        <v>3.5924200000000002</v>
      </c>
      <c r="C7774">
        <v>0.82396899999999995</v>
      </c>
      <c r="D7774">
        <v>0.26366899999999999</v>
      </c>
      <c r="E7774">
        <f t="shared" si="726"/>
        <v>25.724280283217908</v>
      </c>
      <c r="F7774">
        <f t="shared" si="727"/>
        <v>25.72641326655404</v>
      </c>
      <c r="G7774">
        <f t="shared" si="728"/>
        <v>25.725346774885974</v>
      </c>
      <c r="H7774">
        <v>0.56903999999999999</v>
      </c>
      <c r="I7774">
        <v>0.15920100000000001</v>
      </c>
      <c r="J7774">
        <f t="shared" si="729"/>
        <v>25.722643988705077</v>
      </c>
      <c r="K7774">
        <f t="shared" si="730"/>
        <v>25.722664508366744</v>
      </c>
      <c r="L7774">
        <f t="shared" si="731"/>
        <v>25.72265424853591</v>
      </c>
    </row>
    <row r="7775" spans="1:12" x14ac:dyDescent="0.25">
      <c r="A7775">
        <v>-0.02</v>
      </c>
      <c r="B7775">
        <v>3.5924999999999998</v>
      </c>
      <c r="C7775">
        <v>0.82390600000000003</v>
      </c>
      <c r="D7775">
        <v>0.26376899999999998</v>
      </c>
      <c r="E7775">
        <f t="shared" si="726"/>
        <v>25.735337997465496</v>
      </c>
      <c r="F7775">
        <f t="shared" si="727"/>
        <v>25.737371709508334</v>
      </c>
      <c r="G7775">
        <f t="shared" si="728"/>
        <v>25.736354853486915</v>
      </c>
      <c r="H7775">
        <v>0.56899699999999998</v>
      </c>
      <c r="I7775">
        <v>0.15926100000000001</v>
      </c>
      <c r="J7775">
        <f t="shared" si="729"/>
        <v>25.73357292267653</v>
      </c>
      <c r="K7775">
        <f t="shared" si="730"/>
        <v>25.733552792754214</v>
      </c>
      <c r="L7775">
        <f t="shared" si="731"/>
        <v>25.73356285771537</v>
      </c>
    </row>
    <row r="7776" spans="1:12" x14ac:dyDescent="0.25">
      <c r="A7776">
        <v>-0.02</v>
      </c>
      <c r="B7776">
        <v>3.5925799999999999</v>
      </c>
      <c r="C7776">
        <v>0.82384400000000002</v>
      </c>
      <c r="D7776">
        <v>0.26386900000000002</v>
      </c>
      <c r="E7776">
        <f t="shared" si="726"/>
        <v>25.746220192439324</v>
      </c>
      <c r="F7776">
        <f t="shared" si="727"/>
        <v>25.748330152462625</v>
      </c>
      <c r="G7776">
        <f t="shared" si="728"/>
        <v>25.747275172450976</v>
      </c>
      <c r="H7776">
        <v>0.56895399999999996</v>
      </c>
      <c r="I7776">
        <v>0.15932199999999999</v>
      </c>
      <c r="J7776">
        <f t="shared" si="729"/>
        <v>25.744501856647979</v>
      </c>
      <c r="K7776">
        <f t="shared" si="730"/>
        <v>25.744622548548136</v>
      </c>
      <c r="L7776">
        <f t="shared" si="731"/>
        <v>25.744562202598058</v>
      </c>
    </row>
    <row r="7777" spans="1:12" x14ac:dyDescent="0.25">
      <c r="A7777">
        <v>-0.02</v>
      </c>
      <c r="B7777">
        <v>3.5926499999999999</v>
      </c>
      <c r="C7777">
        <v>0.82378099999999999</v>
      </c>
      <c r="D7777">
        <v>0.26396900000000001</v>
      </c>
      <c r="E7777">
        <f t="shared" si="726"/>
        <v>25.75727790668693</v>
      </c>
      <c r="F7777">
        <f t="shared" si="727"/>
        <v>25.759288595416919</v>
      </c>
      <c r="G7777">
        <f t="shared" si="728"/>
        <v>25.758283251051925</v>
      </c>
      <c r="H7777">
        <v>0.56891099999999994</v>
      </c>
      <c r="I7777">
        <v>0.159382</v>
      </c>
      <c r="J7777">
        <f t="shared" si="729"/>
        <v>25.755430790619435</v>
      </c>
      <c r="K7777">
        <f t="shared" si="730"/>
        <v>25.755510832935609</v>
      </c>
      <c r="L7777">
        <f t="shared" si="731"/>
        <v>25.755470811777521</v>
      </c>
    </row>
    <row r="7778" spans="1:12" x14ac:dyDescent="0.25">
      <c r="A7778">
        <v>-0.02</v>
      </c>
      <c r="B7778">
        <v>3.59273</v>
      </c>
      <c r="C7778">
        <v>0.82371899999999998</v>
      </c>
      <c r="D7778">
        <v>0.264069</v>
      </c>
      <c r="E7778">
        <f t="shared" si="726"/>
        <v>25.768160101660765</v>
      </c>
      <c r="F7778">
        <f t="shared" si="727"/>
        <v>25.770247038371206</v>
      </c>
      <c r="G7778">
        <f t="shared" si="728"/>
        <v>25.769203570015986</v>
      </c>
      <c r="H7778">
        <v>0.56886800000000004</v>
      </c>
      <c r="I7778">
        <v>0.159442</v>
      </c>
      <c r="J7778">
        <f t="shared" si="729"/>
        <v>25.766359724590856</v>
      </c>
      <c r="K7778">
        <f t="shared" si="730"/>
        <v>25.766399117323083</v>
      </c>
      <c r="L7778">
        <f t="shared" si="731"/>
        <v>25.766379420956969</v>
      </c>
    </row>
    <row r="7779" spans="1:12" x14ac:dyDescent="0.25">
      <c r="A7779">
        <v>-0.02</v>
      </c>
      <c r="B7779">
        <v>3.5928100000000001</v>
      </c>
      <c r="C7779">
        <v>0.82365600000000005</v>
      </c>
      <c r="D7779">
        <v>0.26416899999999999</v>
      </c>
      <c r="E7779">
        <f t="shared" si="726"/>
        <v>25.779217815908353</v>
      </c>
      <c r="F7779">
        <f t="shared" si="727"/>
        <v>25.781205481325497</v>
      </c>
      <c r="G7779">
        <f t="shared" si="728"/>
        <v>25.780211648616927</v>
      </c>
      <c r="H7779">
        <v>0.568824</v>
      </c>
      <c r="I7779">
        <v>0.15950300000000001</v>
      </c>
      <c r="J7779">
        <f t="shared" si="729"/>
        <v>25.777542819817462</v>
      </c>
      <c r="K7779">
        <f t="shared" si="730"/>
        <v>25.777468873117012</v>
      </c>
      <c r="L7779">
        <f t="shared" si="731"/>
        <v>25.777505846467236</v>
      </c>
    </row>
    <row r="7780" spans="1:12" x14ac:dyDescent="0.25">
      <c r="A7780">
        <v>-0.02</v>
      </c>
      <c r="B7780">
        <v>3.5928900000000001</v>
      </c>
      <c r="C7780">
        <v>0.82359400000000005</v>
      </c>
      <c r="D7780">
        <v>0.26426899999999998</v>
      </c>
      <c r="E7780">
        <f t="shared" si="726"/>
        <v>25.790100010882185</v>
      </c>
      <c r="F7780">
        <f t="shared" si="727"/>
        <v>25.792163924279784</v>
      </c>
      <c r="G7780">
        <f t="shared" si="728"/>
        <v>25.791131967580984</v>
      </c>
      <c r="H7780">
        <v>0.56878099999999998</v>
      </c>
      <c r="I7780">
        <v>0.15956300000000001</v>
      </c>
      <c r="J7780">
        <f t="shared" si="729"/>
        <v>25.788471753788919</v>
      </c>
      <c r="K7780">
        <f t="shared" si="730"/>
        <v>25.788357157504482</v>
      </c>
      <c r="L7780">
        <f t="shared" si="731"/>
        <v>25.788414455646702</v>
      </c>
    </row>
    <row r="7781" spans="1:12" x14ac:dyDescent="0.25">
      <c r="A7781">
        <v>-0.02</v>
      </c>
      <c r="B7781">
        <v>3.5929700000000002</v>
      </c>
      <c r="C7781">
        <v>0.82353100000000001</v>
      </c>
      <c r="D7781">
        <v>0.26436900000000002</v>
      </c>
      <c r="E7781">
        <f t="shared" si="726"/>
        <v>25.801157725129791</v>
      </c>
      <c r="F7781">
        <f t="shared" si="727"/>
        <v>25.803122367234081</v>
      </c>
      <c r="G7781">
        <f t="shared" si="728"/>
        <v>25.802140046181936</v>
      </c>
      <c r="H7781">
        <v>0.56873799999999997</v>
      </c>
      <c r="I7781">
        <v>0.15962399999999999</v>
      </c>
      <c r="J7781">
        <f t="shared" si="729"/>
        <v>25.799400687760368</v>
      </c>
      <c r="K7781">
        <f t="shared" si="730"/>
        <v>25.799426913298408</v>
      </c>
      <c r="L7781">
        <f t="shared" si="731"/>
        <v>25.799413800529386</v>
      </c>
    </row>
    <row r="7782" spans="1:12" x14ac:dyDescent="0.25">
      <c r="A7782">
        <v>-0.02</v>
      </c>
      <c r="B7782">
        <v>3.5930499999999999</v>
      </c>
      <c r="C7782">
        <v>0.82346900000000001</v>
      </c>
      <c r="D7782">
        <v>0.26446900000000001</v>
      </c>
      <c r="E7782">
        <f t="shared" si="726"/>
        <v>25.812039920103622</v>
      </c>
      <c r="F7782">
        <f t="shared" si="727"/>
        <v>25.814080810188376</v>
      </c>
      <c r="G7782">
        <f t="shared" si="728"/>
        <v>25.813060365146001</v>
      </c>
      <c r="H7782">
        <v>0.56869499999999995</v>
      </c>
      <c r="I7782">
        <v>0.15968399999999999</v>
      </c>
      <c r="J7782">
        <f t="shared" si="729"/>
        <v>25.810329621731821</v>
      </c>
      <c r="K7782">
        <f t="shared" si="730"/>
        <v>25.810315197685878</v>
      </c>
      <c r="L7782">
        <f t="shared" si="731"/>
        <v>25.810322409708849</v>
      </c>
    </row>
    <row r="7783" spans="1:12" x14ac:dyDescent="0.25">
      <c r="A7783">
        <v>-0.02</v>
      </c>
      <c r="B7783">
        <v>3.5931299999999999</v>
      </c>
      <c r="C7783">
        <v>0.82340599999999997</v>
      </c>
      <c r="D7783">
        <v>0.264569</v>
      </c>
      <c r="E7783">
        <f t="shared" si="726"/>
        <v>25.823097634351228</v>
      </c>
      <c r="F7783">
        <f t="shared" si="727"/>
        <v>25.825039253142663</v>
      </c>
      <c r="G7783">
        <f t="shared" si="728"/>
        <v>25.824068443746945</v>
      </c>
      <c r="H7783">
        <v>0.56865200000000005</v>
      </c>
      <c r="I7783">
        <v>0.159744</v>
      </c>
      <c r="J7783">
        <f t="shared" si="729"/>
        <v>25.821258555703242</v>
      </c>
      <c r="K7783">
        <f t="shared" si="730"/>
        <v>25.821203482073347</v>
      </c>
      <c r="L7783">
        <f t="shared" si="731"/>
        <v>25.821231018888295</v>
      </c>
    </row>
    <row r="7784" spans="1:12" x14ac:dyDescent="0.25">
      <c r="A7784">
        <v>-0.02</v>
      </c>
      <c r="B7784">
        <v>3.5931999999999999</v>
      </c>
      <c r="C7784">
        <v>0.82334399999999996</v>
      </c>
      <c r="D7784">
        <v>0.26466899999999999</v>
      </c>
      <c r="E7784">
        <f t="shared" si="726"/>
        <v>25.833979829325063</v>
      </c>
      <c r="F7784">
        <f t="shared" si="727"/>
        <v>25.835997696096953</v>
      </c>
      <c r="G7784">
        <f t="shared" si="728"/>
        <v>25.834988762711006</v>
      </c>
      <c r="H7784">
        <v>0.56860900000000003</v>
      </c>
      <c r="I7784">
        <v>0.159805</v>
      </c>
      <c r="J7784">
        <f t="shared" si="729"/>
        <v>25.832187489674695</v>
      </c>
      <c r="K7784">
        <f t="shared" si="730"/>
        <v>25.832273237867277</v>
      </c>
      <c r="L7784">
        <f t="shared" si="731"/>
        <v>25.832230363770986</v>
      </c>
    </row>
    <row r="7785" spans="1:12" x14ac:dyDescent="0.25">
      <c r="A7785">
        <v>-0.02</v>
      </c>
      <c r="B7785">
        <v>3.59328</v>
      </c>
      <c r="C7785">
        <v>0.82328199999999996</v>
      </c>
      <c r="D7785">
        <v>0.26476899999999998</v>
      </c>
      <c r="E7785">
        <f t="shared" si="726"/>
        <v>25.844862024298894</v>
      </c>
      <c r="F7785">
        <f t="shared" si="727"/>
        <v>25.84695613905124</v>
      </c>
      <c r="G7785">
        <f t="shared" si="728"/>
        <v>25.845909081675067</v>
      </c>
      <c r="H7785">
        <v>0.56856600000000002</v>
      </c>
      <c r="I7785">
        <v>0.15986500000000001</v>
      </c>
      <c r="J7785">
        <f t="shared" si="729"/>
        <v>25.843116423646144</v>
      </c>
      <c r="K7785">
        <f t="shared" si="730"/>
        <v>25.843161522254746</v>
      </c>
      <c r="L7785">
        <f t="shared" si="731"/>
        <v>25.843138972950445</v>
      </c>
    </row>
    <row r="7786" spans="1:12" x14ac:dyDescent="0.25">
      <c r="A7786">
        <v>-0.02</v>
      </c>
      <c r="B7786">
        <v>3.5933600000000001</v>
      </c>
      <c r="C7786">
        <v>0.82321900000000003</v>
      </c>
      <c r="D7786">
        <v>0.26486900000000002</v>
      </c>
      <c r="E7786">
        <f t="shared" si="726"/>
        <v>25.855919738546483</v>
      </c>
      <c r="F7786">
        <f t="shared" si="727"/>
        <v>25.857914582005538</v>
      </c>
      <c r="G7786">
        <f t="shared" si="728"/>
        <v>25.856917160276012</v>
      </c>
      <c r="H7786">
        <v>0.568523</v>
      </c>
      <c r="I7786">
        <v>0.15992600000000001</v>
      </c>
      <c r="J7786">
        <f t="shared" si="729"/>
        <v>25.854045357617593</v>
      </c>
      <c r="K7786">
        <f t="shared" si="730"/>
        <v>25.85423127804868</v>
      </c>
      <c r="L7786">
        <f t="shared" si="731"/>
        <v>25.854138317833137</v>
      </c>
    </row>
    <row r="7787" spans="1:12" x14ac:dyDescent="0.25">
      <c r="A7787">
        <v>-0.02</v>
      </c>
      <c r="B7787">
        <v>3.5934400000000002</v>
      </c>
      <c r="C7787">
        <v>0.82315700000000003</v>
      </c>
      <c r="D7787">
        <v>0.26496900000000001</v>
      </c>
      <c r="E7787">
        <f t="shared" si="726"/>
        <v>25.866801933520311</v>
      </c>
      <c r="F7787">
        <f t="shared" si="727"/>
        <v>25.868873024959825</v>
      </c>
      <c r="G7787">
        <f t="shared" si="728"/>
        <v>25.867837479240066</v>
      </c>
      <c r="H7787">
        <v>0.56847899999999996</v>
      </c>
      <c r="I7787">
        <v>0.15998599999999999</v>
      </c>
      <c r="J7787">
        <f t="shared" si="729"/>
        <v>25.865228452844207</v>
      </c>
      <c r="K7787">
        <f t="shared" si="730"/>
        <v>25.865119562436142</v>
      </c>
      <c r="L7787">
        <f t="shared" si="731"/>
        <v>25.865174007640174</v>
      </c>
    </row>
    <row r="7788" spans="1:12" x14ac:dyDescent="0.25">
      <c r="A7788">
        <v>-0.02</v>
      </c>
      <c r="B7788">
        <v>3.5935199999999998</v>
      </c>
      <c r="C7788">
        <v>0.82309399999999999</v>
      </c>
      <c r="D7788">
        <v>0.265069</v>
      </c>
      <c r="E7788">
        <f t="shared" si="726"/>
        <v>25.87785964776792</v>
      </c>
      <c r="F7788">
        <f t="shared" si="727"/>
        <v>25.879831467914119</v>
      </c>
      <c r="G7788">
        <f t="shared" si="728"/>
        <v>25.878845557841018</v>
      </c>
      <c r="H7788">
        <v>0.56843600000000005</v>
      </c>
      <c r="I7788">
        <v>0.16004599999999999</v>
      </c>
      <c r="J7788">
        <f t="shared" si="729"/>
        <v>25.876157386815628</v>
      </c>
      <c r="K7788">
        <f t="shared" si="730"/>
        <v>25.876007846823619</v>
      </c>
      <c r="L7788">
        <f t="shared" si="731"/>
        <v>25.876082616819623</v>
      </c>
    </row>
    <row r="7789" spans="1:12" x14ac:dyDescent="0.25">
      <c r="A7789">
        <v>-0.02</v>
      </c>
      <c r="B7789">
        <v>3.5935999999999999</v>
      </c>
      <c r="C7789">
        <v>0.82303199999999999</v>
      </c>
      <c r="D7789">
        <v>0.26516899999999999</v>
      </c>
      <c r="E7789">
        <f t="shared" si="726"/>
        <v>25.888741842741751</v>
      </c>
      <c r="F7789">
        <f t="shared" si="727"/>
        <v>25.89078991086841</v>
      </c>
      <c r="G7789">
        <f t="shared" si="728"/>
        <v>25.889765876805079</v>
      </c>
      <c r="H7789">
        <v>0.56839300000000004</v>
      </c>
      <c r="I7789">
        <v>0.160107</v>
      </c>
      <c r="J7789">
        <f t="shared" si="729"/>
        <v>25.88708632078708</v>
      </c>
      <c r="K7789">
        <f t="shared" si="730"/>
        <v>25.887077602617545</v>
      </c>
      <c r="L7789">
        <f t="shared" si="731"/>
        <v>25.887081961702314</v>
      </c>
    </row>
    <row r="7790" spans="1:12" x14ac:dyDescent="0.25">
      <c r="A7790">
        <v>-0.02</v>
      </c>
      <c r="B7790">
        <v>3.5936699999999999</v>
      </c>
      <c r="C7790">
        <v>0.82296899999999995</v>
      </c>
      <c r="D7790">
        <v>0.26526899999999998</v>
      </c>
      <c r="E7790">
        <f t="shared" si="726"/>
        <v>25.899799556989358</v>
      </c>
      <c r="F7790">
        <f t="shared" si="727"/>
        <v>25.901748353822697</v>
      </c>
      <c r="G7790">
        <f t="shared" si="728"/>
        <v>25.900773955406027</v>
      </c>
      <c r="H7790">
        <v>0.56835000000000002</v>
      </c>
      <c r="I7790">
        <v>0.160167</v>
      </c>
      <c r="J7790">
        <f t="shared" si="729"/>
        <v>25.89801525475853</v>
      </c>
      <c r="K7790">
        <f t="shared" si="730"/>
        <v>25.897965887005018</v>
      </c>
      <c r="L7790">
        <f t="shared" si="731"/>
        <v>25.897990570881774</v>
      </c>
    </row>
    <row r="7791" spans="1:12" x14ac:dyDescent="0.25">
      <c r="A7791">
        <v>-0.02</v>
      </c>
      <c r="B7791">
        <v>3.59375</v>
      </c>
      <c r="C7791">
        <v>0.82290700000000006</v>
      </c>
      <c r="D7791">
        <v>0.26536900000000002</v>
      </c>
      <c r="E7791">
        <f t="shared" si="726"/>
        <v>25.910681751963171</v>
      </c>
      <c r="F7791">
        <f t="shared" si="727"/>
        <v>25.912706796776995</v>
      </c>
      <c r="G7791">
        <f t="shared" si="728"/>
        <v>25.911694274370085</v>
      </c>
      <c r="H7791">
        <v>0.56830700000000001</v>
      </c>
      <c r="I7791">
        <v>0.16022800000000001</v>
      </c>
      <c r="J7791">
        <f t="shared" si="729"/>
        <v>25.908944188729979</v>
      </c>
      <c r="K7791">
        <f t="shared" si="730"/>
        <v>25.909035642798944</v>
      </c>
      <c r="L7791">
        <f t="shared" si="731"/>
        <v>25.908989915764462</v>
      </c>
    </row>
    <row r="7792" spans="1:12" x14ac:dyDescent="0.25">
      <c r="A7792">
        <v>-0.02</v>
      </c>
      <c r="B7792">
        <v>3.5938300000000001</v>
      </c>
      <c r="C7792">
        <v>0.82284400000000002</v>
      </c>
      <c r="D7792">
        <v>0.26546900000000001</v>
      </c>
      <c r="E7792">
        <f t="shared" si="726"/>
        <v>25.921739466210781</v>
      </c>
      <c r="F7792">
        <f t="shared" si="727"/>
        <v>25.923665239731282</v>
      </c>
      <c r="G7792">
        <f t="shared" si="728"/>
        <v>25.922702352971029</v>
      </c>
      <c r="H7792">
        <v>0.56826399999999999</v>
      </c>
      <c r="I7792">
        <v>0.16028800000000001</v>
      </c>
      <c r="J7792">
        <f t="shared" si="729"/>
        <v>25.919873122701432</v>
      </c>
      <c r="K7792">
        <f t="shared" si="730"/>
        <v>25.919923927186417</v>
      </c>
      <c r="L7792">
        <f t="shared" si="731"/>
        <v>25.919898524943925</v>
      </c>
    </row>
    <row r="7793" spans="1:12" x14ac:dyDescent="0.25">
      <c r="A7793">
        <v>-0.02</v>
      </c>
      <c r="B7793">
        <v>3.5939100000000002</v>
      </c>
      <c r="C7793">
        <v>0.82278200000000001</v>
      </c>
      <c r="D7793">
        <v>0.265569</v>
      </c>
      <c r="E7793">
        <f t="shared" si="726"/>
        <v>25.932621661184609</v>
      </c>
      <c r="F7793">
        <f t="shared" si="727"/>
        <v>25.934623682685572</v>
      </c>
      <c r="G7793">
        <f t="shared" si="728"/>
        <v>25.93362267193509</v>
      </c>
      <c r="H7793">
        <v>0.56822099999999998</v>
      </c>
      <c r="I7793">
        <v>0.16034899999999999</v>
      </c>
      <c r="J7793">
        <f t="shared" si="729"/>
        <v>25.930802056672889</v>
      </c>
      <c r="K7793">
        <f t="shared" si="730"/>
        <v>25.93099368298034</v>
      </c>
      <c r="L7793">
        <f t="shared" si="731"/>
        <v>25.930897869826616</v>
      </c>
    </row>
    <row r="7794" spans="1:12" x14ac:dyDescent="0.25">
      <c r="A7794">
        <v>-0.02</v>
      </c>
      <c r="B7794">
        <v>3.5939899999999998</v>
      </c>
      <c r="C7794">
        <v>0.82271899999999998</v>
      </c>
      <c r="D7794">
        <v>0.26566899999999999</v>
      </c>
      <c r="E7794">
        <f t="shared" si="726"/>
        <v>25.943679375432218</v>
      </c>
      <c r="F7794">
        <f t="shared" si="727"/>
        <v>25.945582125639863</v>
      </c>
      <c r="G7794">
        <f t="shared" si="728"/>
        <v>25.944630750536042</v>
      </c>
      <c r="H7794">
        <v>0.56817700000000004</v>
      </c>
      <c r="I7794">
        <v>0.160409</v>
      </c>
      <c r="J7794">
        <f t="shared" si="729"/>
        <v>25.941985151899466</v>
      </c>
      <c r="K7794">
        <f t="shared" si="730"/>
        <v>25.941881967367813</v>
      </c>
      <c r="L7794">
        <f t="shared" si="731"/>
        <v>25.94193355963364</v>
      </c>
    </row>
    <row r="7795" spans="1:12" x14ac:dyDescent="0.25">
      <c r="A7795">
        <v>-0.02</v>
      </c>
      <c r="B7795">
        <v>3.5940699999999999</v>
      </c>
      <c r="C7795">
        <v>0.82265699999999997</v>
      </c>
      <c r="D7795">
        <v>0.26576899999999998</v>
      </c>
      <c r="E7795">
        <f t="shared" si="726"/>
        <v>25.954561570406049</v>
      </c>
      <c r="F7795">
        <f t="shared" si="727"/>
        <v>25.956540568594153</v>
      </c>
      <c r="G7795">
        <f t="shared" si="728"/>
        <v>25.955551069500103</v>
      </c>
      <c r="H7795">
        <v>0.56813400000000003</v>
      </c>
      <c r="I7795">
        <v>0.160469</v>
      </c>
      <c r="J7795">
        <f t="shared" si="729"/>
        <v>25.952914085870916</v>
      </c>
      <c r="K7795">
        <f t="shared" si="730"/>
        <v>25.952770251755283</v>
      </c>
      <c r="L7795">
        <f t="shared" si="731"/>
        <v>25.952842168813099</v>
      </c>
    </row>
    <row r="7796" spans="1:12" x14ac:dyDescent="0.25">
      <c r="A7796">
        <v>-0.02</v>
      </c>
      <c r="B7796">
        <v>3.59415</v>
      </c>
      <c r="C7796">
        <v>0.82259499999999997</v>
      </c>
      <c r="D7796">
        <v>0.26587</v>
      </c>
      <c r="E7796">
        <f t="shared" si="726"/>
        <v>25.965443765379877</v>
      </c>
      <c r="F7796">
        <f t="shared" si="727"/>
        <v>25.967608595977989</v>
      </c>
      <c r="G7796">
        <f t="shared" si="728"/>
        <v>25.966526180678933</v>
      </c>
      <c r="H7796">
        <v>0.56809100000000001</v>
      </c>
      <c r="I7796">
        <v>0.16053000000000001</v>
      </c>
      <c r="J7796">
        <f t="shared" si="729"/>
        <v>25.963843019842365</v>
      </c>
      <c r="K7796">
        <f t="shared" si="730"/>
        <v>25.963840007549216</v>
      </c>
      <c r="L7796">
        <f t="shared" si="731"/>
        <v>25.96384151369579</v>
      </c>
    </row>
    <row r="7797" spans="1:12" x14ac:dyDescent="0.25">
      <c r="A7797">
        <v>-0.02</v>
      </c>
      <c r="B7797">
        <v>3.59422</v>
      </c>
      <c r="C7797">
        <v>0.82253200000000004</v>
      </c>
      <c r="D7797">
        <v>0.26596999999999998</v>
      </c>
      <c r="E7797">
        <f t="shared" si="726"/>
        <v>25.976501479627466</v>
      </c>
      <c r="F7797">
        <f t="shared" si="727"/>
        <v>25.978567038932276</v>
      </c>
      <c r="G7797">
        <f t="shared" si="728"/>
        <v>25.977534259279871</v>
      </c>
      <c r="H7797">
        <v>0.568048</v>
      </c>
      <c r="I7797">
        <v>0.16059000000000001</v>
      </c>
      <c r="J7797">
        <f t="shared" si="729"/>
        <v>25.974771953813821</v>
      </c>
      <c r="K7797">
        <f t="shared" si="730"/>
        <v>25.974728291936685</v>
      </c>
      <c r="L7797">
        <f t="shared" si="731"/>
        <v>25.974750122875253</v>
      </c>
    </row>
    <row r="7798" spans="1:12" x14ac:dyDescent="0.25">
      <c r="A7798">
        <v>-0.02</v>
      </c>
      <c r="B7798">
        <v>3.5943000000000001</v>
      </c>
      <c r="C7798">
        <v>0.82247000000000003</v>
      </c>
      <c r="D7798">
        <v>0.26606999999999997</v>
      </c>
      <c r="E7798">
        <f t="shared" si="726"/>
        <v>25.9873836746013</v>
      </c>
      <c r="F7798">
        <f t="shared" si="727"/>
        <v>25.98952548188657</v>
      </c>
      <c r="G7798">
        <f t="shared" si="728"/>
        <v>25.988454578243935</v>
      </c>
      <c r="H7798">
        <v>0.56800499999999998</v>
      </c>
      <c r="I7798">
        <v>0.16065099999999999</v>
      </c>
      <c r="J7798">
        <f t="shared" si="729"/>
        <v>25.985700887785274</v>
      </c>
      <c r="K7798">
        <f t="shared" si="730"/>
        <v>25.985798047730611</v>
      </c>
      <c r="L7798">
        <f t="shared" si="731"/>
        <v>25.985749467757941</v>
      </c>
    </row>
    <row r="7799" spans="1:12" x14ac:dyDescent="0.25">
      <c r="A7799">
        <v>-0.02</v>
      </c>
      <c r="B7799">
        <v>3.5943800000000001</v>
      </c>
      <c r="C7799">
        <v>0.822407</v>
      </c>
      <c r="D7799">
        <v>0.26617000000000002</v>
      </c>
      <c r="E7799">
        <f t="shared" si="726"/>
        <v>25.998441388848907</v>
      </c>
      <c r="F7799">
        <f t="shared" si="727"/>
        <v>26.000483924840861</v>
      </c>
      <c r="G7799">
        <f t="shared" si="728"/>
        <v>25.999462656844884</v>
      </c>
      <c r="H7799">
        <v>0.56796199999999997</v>
      </c>
      <c r="I7799">
        <v>0.16071099999999999</v>
      </c>
      <c r="J7799">
        <f t="shared" si="729"/>
        <v>25.996629821756724</v>
      </c>
      <c r="K7799">
        <f t="shared" si="730"/>
        <v>25.996686332118081</v>
      </c>
      <c r="L7799">
        <f t="shared" si="731"/>
        <v>25.9966580769374</v>
      </c>
    </row>
    <row r="7800" spans="1:12" x14ac:dyDescent="0.25">
      <c r="A7800">
        <v>-0.02</v>
      </c>
      <c r="B7800">
        <v>3.5944600000000002</v>
      </c>
      <c r="C7800">
        <v>0.82234499999999999</v>
      </c>
      <c r="D7800">
        <v>0.26627000000000001</v>
      </c>
      <c r="E7800">
        <f t="shared" si="726"/>
        <v>26.009323583822738</v>
      </c>
      <c r="F7800">
        <f t="shared" si="727"/>
        <v>26.011442367795155</v>
      </c>
      <c r="G7800">
        <f t="shared" si="728"/>
        <v>26.010382975808945</v>
      </c>
      <c r="H7800">
        <v>0.56791899999999995</v>
      </c>
      <c r="I7800">
        <v>0.160771</v>
      </c>
      <c r="J7800">
        <f t="shared" si="729"/>
        <v>26.007558755728173</v>
      </c>
      <c r="K7800">
        <f t="shared" si="730"/>
        <v>26.007574616505554</v>
      </c>
      <c r="L7800">
        <f t="shared" si="731"/>
        <v>26.007566686116864</v>
      </c>
    </row>
    <row r="7801" spans="1:12" x14ac:dyDescent="0.25">
      <c r="A7801">
        <v>-0.02</v>
      </c>
      <c r="B7801">
        <v>3.5945399999999998</v>
      </c>
      <c r="C7801">
        <v>0.82228199999999996</v>
      </c>
      <c r="D7801">
        <v>0.26637</v>
      </c>
      <c r="E7801">
        <f t="shared" si="726"/>
        <v>26.020381298070347</v>
      </c>
      <c r="F7801">
        <f t="shared" si="727"/>
        <v>26.022400810749446</v>
      </c>
      <c r="G7801">
        <f t="shared" si="728"/>
        <v>26.021391054409897</v>
      </c>
      <c r="H7801">
        <v>0.56787500000000002</v>
      </c>
      <c r="I7801">
        <v>0.160832</v>
      </c>
      <c r="J7801">
        <f t="shared" si="729"/>
        <v>26.018741850954751</v>
      </c>
      <c r="K7801">
        <f t="shared" si="730"/>
        <v>26.01864437229948</v>
      </c>
      <c r="L7801">
        <f t="shared" si="731"/>
        <v>26.018693111627115</v>
      </c>
    </row>
    <row r="7802" spans="1:12" x14ac:dyDescent="0.25">
      <c r="A7802">
        <v>-0.02</v>
      </c>
      <c r="B7802">
        <v>3.5946199999999999</v>
      </c>
      <c r="C7802">
        <v>0.82221999999999995</v>
      </c>
      <c r="D7802">
        <v>0.26646999999999998</v>
      </c>
      <c r="E7802">
        <f t="shared" si="726"/>
        <v>26.031263493044175</v>
      </c>
      <c r="F7802">
        <f t="shared" si="727"/>
        <v>26.033359253703733</v>
      </c>
      <c r="G7802">
        <f t="shared" si="728"/>
        <v>26.032311373373954</v>
      </c>
      <c r="H7802">
        <v>0.567832</v>
      </c>
      <c r="I7802">
        <v>0.16089200000000001</v>
      </c>
      <c r="J7802">
        <f t="shared" si="729"/>
        <v>26.029670784926207</v>
      </c>
      <c r="K7802">
        <f t="shared" si="730"/>
        <v>26.029532656686953</v>
      </c>
      <c r="L7802">
        <f t="shared" si="731"/>
        <v>26.029601720806582</v>
      </c>
    </row>
    <row r="7803" spans="1:12" x14ac:dyDescent="0.25">
      <c r="A7803">
        <v>-0.02</v>
      </c>
      <c r="B7803">
        <v>3.5946899999999999</v>
      </c>
      <c r="C7803">
        <v>0.82215700000000003</v>
      </c>
      <c r="D7803">
        <v>0.26656999999999997</v>
      </c>
      <c r="E7803">
        <f t="shared" si="726"/>
        <v>26.042321207291764</v>
      </c>
      <c r="F7803">
        <f t="shared" si="727"/>
        <v>26.044317696658023</v>
      </c>
      <c r="G7803">
        <f t="shared" si="728"/>
        <v>26.043319451974895</v>
      </c>
      <c r="H7803">
        <v>0.56778899999999999</v>
      </c>
      <c r="I7803">
        <v>0.16095300000000001</v>
      </c>
      <c r="J7803">
        <f t="shared" si="729"/>
        <v>26.04059971889766</v>
      </c>
      <c r="K7803">
        <f t="shared" si="730"/>
        <v>26.040602412480883</v>
      </c>
      <c r="L7803">
        <f t="shared" si="731"/>
        <v>26.040601065689273</v>
      </c>
    </row>
    <row r="7804" spans="1:12" x14ac:dyDescent="0.25">
      <c r="A7804">
        <v>-0.02</v>
      </c>
      <c r="B7804">
        <v>3.59477</v>
      </c>
      <c r="C7804">
        <v>0.82209500000000002</v>
      </c>
      <c r="D7804">
        <v>0.26667000000000002</v>
      </c>
      <c r="E7804">
        <f t="shared" si="726"/>
        <v>26.053203402265598</v>
      </c>
      <c r="F7804">
        <f t="shared" si="727"/>
        <v>26.055276139612317</v>
      </c>
      <c r="G7804">
        <f t="shared" si="728"/>
        <v>26.054239770938956</v>
      </c>
      <c r="H7804">
        <v>0.56774599999999997</v>
      </c>
      <c r="I7804">
        <v>0.16101299999999999</v>
      </c>
      <c r="J7804">
        <f t="shared" si="729"/>
        <v>26.051528652869109</v>
      </c>
      <c r="K7804">
        <f t="shared" si="730"/>
        <v>26.051490696868349</v>
      </c>
      <c r="L7804">
        <f t="shared" si="731"/>
        <v>26.051509674868729</v>
      </c>
    </row>
    <row r="7805" spans="1:12" x14ac:dyDescent="0.25">
      <c r="A7805">
        <v>-0.02</v>
      </c>
      <c r="B7805">
        <v>3.5948500000000001</v>
      </c>
      <c r="C7805">
        <v>0.82203199999999998</v>
      </c>
      <c r="D7805">
        <v>0.26677000000000001</v>
      </c>
      <c r="E7805">
        <f t="shared" si="726"/>
        <v>26.064261116513205</v>
      </c>
      <c r="F7805">
        <f t="shared" si="727"/>
        <v>26.066234582566608</v>
      </c>
      <c r="G7805">
        <f t="shared" si="728"/>
        <v>26.065247849539908</v>
      </c>
      <c r="H7805">
        <v>0.56770299999999996</v>
      </c>
      <c r="I7805">
        <v>0.16107399999999999</v>
      </c>
      <c r="J7805">
        <f t="shared" si="729"/>
        <v>26.062457586840559</v>
      </c>
      <c r="K7805">
        <f t="shared" si="730"/>
        <v>26.062560452662275</v>
      </c>
      <c r="L7805">
        <f t="shared" si="731"/>
        <v>26.062509019751417</v>
      </c>
    </row>
    <row r="7806" spans="1:12" x14ac:dyDescent="0.25">
      <c r="A7806">
        <v>-0.02</v>
      </c>
      <c r="B7806">
        <v>3.5949300000000002</v>
      </c>
      <c r="C7806">
        <v>0.82196999999999998</v>
      </c>
      <c r="D7806">
        <v>0.26687</v>
      </c>
      <c r="E7806">
        <f t="shared" si="726"/>
        <v>26.075143311487032</v>
      </c>
      <c r="F7806">
        <f t="shared" si="727"/>
        <v>26.077193025520899</v>
      </c>
      <c r="G7806">
        <f t="shared" si="728"/>
        <v>26.076168168503965</v>
      </c>
      <c r="H7806">
        <v>0.56766000000000005</v>
      </c>
      <c r="I7806">
        <v>0.161134</v>
      </c>
      <c r="J7806">
        <f t="shared" si="729"/>
        <v>26.073386520811983</v>
      </c>
      <c r="K7806">
        <f t="shared" si="730"/>
        <v>26.073448737049752</v>
      </c>
      <c r="L7806">
        <f t="shared" si="731"/>
        <v>26.073417628930869</v>
      </c>
    </row>
    <row r="7807" spans="1:12" x14ac:dyDescent="0.25">
      <c r="A7807">
        <v>-0.02</v>
      </c>
      <c r="B7807">
        <v>3.5950099999999998</v>
      </c>
      <c r="C7807">
        <v>0.82190700000000005</v>
      </c>
      <c r="D7807">
        <v>0.26696999999999999</v>
      </c>
      <c r="E7807">
        <f t="shared" si="726"/>
        <v>26.086201025734621</v>
      </c>
      <c r="F7807">
        <f t="shared" si="727"/>
        <v>26.088151468475189</v>
      </c>
      <c r="G7807">
        <f t="shared" si="728"/>
        <v>26.087176247104907</v>
      </c>
      <c r="H7807">
        <v>0.56761700000000004</v>
      </c>
      <c r="I7807">
        <v>0.161194</v>
      </c>
      <c r="J7807">
        <f t="shared" si="729"/>
        <v>26.084315454783432</v>
      </c>
      <c r="K7807">
        <f t="shared" si="730"/>
        <v>26.084337021437221</v>
      </c>
      <c r="L7807">
        <f t="shared" si="731"/>
        <v>26.084326238110329</v>
      </c>
    </row>
    <row r="7808" spans="1:12" x14ac:dyDescent="0.25">
      <c r="A7808">
        <v>-0.02</v>
      </c>
      <c r="B7808">
        <v>3.5950899999999999</v>
      </c>
      <c r="C7808">
        <v>0.82184500000000005</v>
      </c>
      <c r="D7808">
        <v>0.26706999999999997</v>
      </c>
      <c r="E7808">
        <f t="shared" si="726"/>
        <v>26.097083220708456</v>
      </c>
      <c r="F7808">
        <f t="shared" si="727"/>
        <v>26.099109911429476</v>
      </c>
      <c r="G7808">
        <f t="shared" si="728"/>
        <v>26.098096566068968</v>
      </c>
      <c r="H7808">
        <v>0.56757400000000002</v>
      </c>
      <c r="I7808">
        <v>0.16125500000000001</v>
      </c>
      <c r="J7808">
        <f t="shared" si="729"/>
        <v>26.095244388754889</v>
      </c>
      <c r="K7808">
        <f t="shared" si="730"/>
        <v>26.095406777231151</v>
      </c>
      <c r="L7808">
        <f t="shared" si="731"/>
        <v>26.09532558299302</v>
      </c>
    </row>
    <row r="7809" spans="1:12" x14ac:dyDescent="0.25">
      <c r="A7809">
        <v>-0.02</v>
      </c>
      <c r="B7809">
        <v>3.59517</v>
      </c>
      <c r="C7809">
        <v>0.82178300000000004</v>
      </c>
      <c r="D7809">
        <v>0.26717000000000002</v>
      </c>
      <c r="E7809">
        <f t="shared" si="726"/>
        <v>26.107965415682287</v>
      </c>
      <c r="F7809">
        <f t="shared" si="727"/>
        <v>26.110068354383774</v>
      </c>
      <c r="G7809">
        <f t="shared" si="728"/>
        <v>26.109016885033029</v>
      </c>
      <c r="H7809">
        <v>0.56752999999999998</v>
      </c>
      <c r="I7809">
        <v>0.16131499999999999</v>
      </c>
      <c r="J7809">
        <f t="shared" si="729"/>
        <v>26.106427483981495</v>
      </c>
      <c r="K7809">
        <f t="shared" si="730"/>
        <v>26.106295061618617</v>
      </c>
      <c r="L7809">
        <f t="shared" si="731"/>
        <v>26.106361272800058</v>
      </c>
    </row>
    <row r="7810" spans="1:12" x14ac:dyDescent="0.25">
      <c r="A7810">
        <v>-0.02</v>
      </c>
      <c r="B7810">
        <v>3.59524</v>
      </c>
      <c r="C7810">
        <v>0.82172000000000001</v>
      </c>
      <c r="D7810">
        <v>0.26727000000000001</v>
      </c>
      <c r="E7810">
        <f t="shared" si="726"/>
        <v>26.119023129929893</v>
      </c>
      <c r="F7810">
        <f t="shared" si="727"/>
        <v>26.121026797338065</v>
      </c>
      <c r="G7810">
        <f t="shared" si="728"/>
        <v>26.120024963633981</v>
      </c>
      <c r="H7810">
        <v>0.56748699999999996</v>
      </c>
      <c r="I7810">
        <v>0.16137599999999999</v>
      </c>
      <c r="J7810">
        <f t="shared" si="729"/>
        <v>26.117356417952944</v>
      </c>
      <c r="K7810">
        <f t="shared" si="730"/>
        <v>26.117364817412547</v>
      </c>
      <c r="L7810">
        <f t="shared" si="731"/>
        <v>26.117360617682746</v>
      </c>
    </row>
    <row r="7811" spans="1:12" x14ac:dyDescent="0.25">
      <c r="A7811">
        <v>-0.02</v>
      </c>
      <c r="B7811">
        <v>3.5953200000000001</v>
      </c>
      <c r="C7811">
        <v>0.821658</v>
      </c>
      <c r="D7811">
        <v>0.26737</v>
      </c>
      <c r="E7811">
        <f t="shared" ref="E7811:E7874" si="732">100*(C$2 - C7811)/(C$2-C$15599)</f>
        <v>26.129905324903724</v>
      </c>
      <c r="F7811">
        <f t="shared" ref="F7811:F7874" si="733">100*(D$2 - D7811)/(D$2-D$15599)</f>
        <v>26.131985240292352</v>
      </c>
      <c r="G7811">
        <f t="shared" ref="G7811:G7874" si="734">(E7811+F7811)/2</f>
        <v>26.130945282598038</v>
      </c>
      <c r="H7811">
        <v>0.56744399999999995</v>
      </c>
      <c r="I7811">
        <v>0.161436</v>
      </c>
      <c r="J7811">
        <f t="shared" ref="J7811:J7874" si="735">100*(H$2 - H7811)/(H$2-H$15599)</f>
        <v>26.128285351924397</v>
      </c>
      <c r="K7811">
        <f t="shared" ref="K7811:K7874" si="736">100*(I$2 - I7811)/(I$2-I$15599)</f>
        <v>26.128253101800016</v>
      </c>
      <c r="L7811">
        <f t="shared" ref="L7811:L7874" si="737">(J7811+K7811)/2</f>
        <v>26.128269226862209</v>
      </c>
    </row>
    <row r="7812" spans="1:12" x14ac:dyDescent="0.25">
      <c r="A7812">
        <v>-0.02</v>
      </c>
      <c r="B7812">
        <v>3.5954000000000002</v>
      </c>
      <c r="C7812">
        <v>0.82159499999999996</v>
      </c>
      <c r="D7812">
        <v>0.26746999999999999</v>
      </c>
      <c r="E7812">
        <f t="shared" si="732"/>
        <v>26.14096303915133</v>
      </c>
      <c r="F7812">
        <f t="shared" si="733"/>
        <v>26.142943683246646</v>
      </c>
      <c r="G7812">
        <f t="shared" si="734"/>
        <v>26.141953361198986</v>
      </c>
      <c r="H7812">
        <v>0.56740100000000004</v>
      </c>
      <c r="I7812">
        <v>0.161496</v>
      </c>
      <c r="J7812">
        <f t="shared" si="735"/>
        <v>26.139214285895818</v>
      </c>
      <c r="K7812">
        <f t="shared" si="736"/>
        <v>26.139141386187486</v>
      </c>
      <c r="L7812">
        <f t="shared" si="737"/>
        <v>26.139177836041654</v>
      </c>
    </row>
    <row r="7813" spans="1:12" x14ac:dyDescent="0.25">
      <c r="A7813">
        <v>-0.02</v>
      </c>
      <c r="B7813">
        <v>3.5954799999999998</v>
      </c>
      <c r="C7813">
        <v>0.82153299999999996</v>
      </c>
      <c r="D7813">
        <v>0.26756999999999997</v>
      </c>
      <c r="E7813">
        <f t="shared" si="732"/>
        <v>26.151845234125165</v>
      </c>
      <c r="F7813">
        <f t="shared" si="733"/>
        <v>26.153902126200933</v>
      </c>
      <c r="G7813">
        <f t="shared" si="734"/>
        <v>26.152873680163047</v>
      </c>
      <c r="H7813">
        <v>0.56735800000000003</v>
      </c>
      <c r="I7813">
        <v>0.16155700000000001</v>
      </c>
      <c r="J7813">
        <f t="shared" si="735"/>
        <v>26.150143219867275</v>
      </c>
      <c r="K7813">
        <f t="shared" si="736"/>
        <v>26.150211141981416</v>
      </c>
      <c r="L7813">
        <f t="shared" si="737"/>
        <v>26.150177180924345</v>
      </c>
    </row>
    <row r="7814" spans="1:12" x14ac:dyDescent="0.25">
      <c r="A7814">
        <v>-0.02</v>
      </c>
      <c r="B7814">
        <v>3.5955599999999999</v>
      </c>
      <c r="C7814">
        <v>0.82147000000000003</v>
      </c>
      <c r="D7814">
        <v>0.26767000000000002</v>
      </c>
      <c r="E7814">
        <f t="shared" si="732"/>
        <v>26.162902948372754</v>
      </c>
      <c r="F7814">
        <f t="shared" si="733"/>
        <v>26.164860569155231</v>
      </c>
      <c r="G7814">
        <f t="shared" si="734"/>
        <v>26.163881758763992</v>
      </c>
      <c r="H7814">
        <v>0.56731500000000001</v>
      </c>
      <c r="I7814">
        <v>0.16161700000000001</v>
      </c>
      <c r="J7814">
        <f t="shared" si="735"/>
        <v>26.161072153838724</v>
      </c>
      <c r="K7814">
        <f t="shared" si="736"/>
        <v>26.161099426368889</v>
      </c>
      <c r="L7814">
        <f t="shared" si="737"/>
        <v>26.161085790103805</v>
      </c>
    </row>
    <row r="7815" spans="1:12" x14ac:dyDescent="0.25">
      <c r="A7815">
        <v>-0.02</v>
      </c>
      <c r="B7815">
        <v>3.5956399999999999</v>
      </c>
      <c r="C7815">
        <v>0.82140800000000003</v>
      </c>
      <c r="D7815">
        <v>0.26777000000000001</v>
      </c>
      <c r="E7815">
        <f t="shared" si="732"/>
        <v>26.173785143346585</v>
      </c>
      <c r="F7815">
        <f t="shared" si="733"/>
        <v>26.175819012109518</v>
      </c>
      <c r="G7815">
        <f t="shared" si="734"/>
        <v>26.174802077728053</v>
      </c>
      <c r="H7815">
        <v>0.567272</v>
      </c>
      <c r="I7815">
        <v>0.16167799999999999</v>
      </c>
      <c r="J7815">
        <f t="shared" si="735"/>
        <v>26.172001087810177</v>
      </c>
      <c r="K7815">
        <f t="shared" si="736"/>
        <v>26.172169182162811</v>
      </c>
      <c r="L7815">
        <f t="shared" si="737"/>
        <v>26.172085134986496</v>
      </c>
    </row>
    <row r="7816" spans="1:12" x14ac:dyDescent="0.25">
      <c r="A7816">
        <v>-0.02</v>
      </c>
      <c r="B7816">
        <v>3.59571</v>
      </c>
      <c r="C7816">
        <v>0.82134499999999999</v>
      </c>
      <c r="D7816">
        <v>0.26787</v>
      </c>
      <c r="E7816">
        <f t="shared" si="732"/>
        <v>26.184842857594191</v>
      </c>
      <c r="F7816">
        <f t="shared" si="733"/>
        <v>26.186777455063808</v>
      </c>
      <c r="G7816">
        <f t="shared" si="734"/>
        <v>26.185810156328998</v>
      </c>
      <c r="H7816">
        <v>0.56722799999999995</v>
      </c>
      <c r="I7816">
        <v>0.16173799999999999</v>
      </c>
      <c r="J7816">
        <f t="shared" si="735"/>
        <v>26.183184183036783</v>
      </c>
      <c r="K7816">
        <f t="shared" si="736"/>
        <v>26.183057466550281</v>
      </c>
      <c r="L7816">
        <f t="shared" si="737"/>
        <v>26.183120824793534</v>
      </c>
    </row>
    <row r="7817" spans="1:12" x14ac:dyDescent="0.25">
      <c r="A7817">
        <v>-0.02</v>
      </c>
      <c r="B7817">
        <v>3.59579</v>
      </c>
      <c r="C7817">
        <v>0.82128299999999999</v>
      </c>
      <c r="D7817">
        <v>0.26796999999999999</v>
      </c>
      <c r="E7817">
        <f t="shared" si="732"/>
        <v>26.195725052568022</v>
      </c>
      <c r="F7817">
        <f t="shared" si="733"/>
        <v>26.197735898018102</v>
      </c>
      <c r="G7817">
        <f t="shared" si="734"/>
        <v>26.196730475293062</v>
      </c>
      <c r="H7817">
        <v>0.56718500000000005</v>
      </c>
      <c r="I7817">
        <v>0.161798</v>
      </c>
      <c r="J7817">
        <f t="shared" si="735"/>
        <v>26.194113117008207</v>
      </c>
      <c r="K7817">
        <f t="shared" si="736"/>
        <v>26.193945750937758</v>
      </c>
      <c r="L7817">
        <f t="shared" si="737"/>
        <v>26.194029433972982</v>
      </c>
    </row>
    <row r="7818" spans="1:12" x14ac:dyDescent="0.25">
      <c r="A7818">
        <v>-0.02</v>
      </c>
      <c r="B7818">
        <v>3.5958700000000001</v>
      </c>
      <c r="C7818">
        <v>0.82121999999999995</v>
      </c>
      <c r="D7818">
        <v>0.26806999999999997</v>
      </c>
      <c r="E7818">
        <f t="shared" si="732"/>
        <v>26.206782766815628</v>
      </c>
      <c r="F7818">
        <f t="shared" si="733"/>
        <v>26.208694340972389</v>
      </c>
      <c r="G7818">
        <f t="shared" si="734"/>
        <v>26.207738553894011</v>
      </c>
      <c r="H7818">
        <v>0.56714200000000003</v>
      </c>
      <c r="I7818">
        <v>0.161859</v>
      </c>
      <c r="J7818">
        <f t="shared" si="735"/>
        <v>26.20504205097966</v>
      </c>
      <c r="K7818">
        <f t="shared" si="736"/>
        <v>26.205015506731684</v>
      </c>
      <c r="L7818">
        <f t="shared" si="737"/>
        <v>26.20502877885567</v>
      </c>
    </row>
    <row r="7819" spans="1:12" x14ac:dyDescent="0.25">
      <c r="A7819">
        <v>-0.02</v>
      </c>
      <c r="B7819">
        <v>3.5959500000000002</v>
      </c>
      <c r="C7819">
        <v>0.82115800000000005</v>
      </c>
      <c r="D7819">
        <v>0.26817000000000002</v>
      </c>
      <c r="E7819">
        <f t="shared" si="732"/>
        <v>26.217664961789442</v>
      </c>
      <c r="F7819">
        <f t="shared" si="733"/>
        <v>26.219652783926687</v>
      </c>
      <c r="G7819">
        <f t="shared" si="734"/>
        <v>26.218658872858065</v>
      </c>
      <c r="H7819">
        <v>0.56709900000000002</v>
      </c>
      <c r="I7819">
        <v>0.16191900000000001</v>
      </c>
      <c r="J7819">
        <f t="shared" si="735"/>
        <v>26.21597098495111</v>
      </c>
      <c r="K7819">
        <f t="shared" si="736"/>
        <v>26.215903791119157</v>
      </c>
      <c r="L7819">
        <f t="shared" si="737"/>
        <v>26.215937388035133</v>
      </c>
    </row>
    <row r="7820" spans="1:12" x14ac:dyDescent="0.25">
      <c r="A7820">
        <v>-0.02</v>
      </c>
      <c r="B7820">
        <v>3.5960299999999998</v>
      </c>
      <c r="C7820">
        <v>0.82109500000000002</v>
      </c>
      <c r="D7820">
        <v>0.26827000000000001</v>
      </c>
      <c r="E7820">
        <f t="shared" si="732"/>
        <v>26.228722676037048</v>
      </c>
      <c r="F7820">
        <f t="shared" si="733"/>
        <v>26.230611226880974</v>
      </c>
      <c r="G7820">
        <f t="shared" si="734"/>
        <v>26.229666951459009</v>
      </c>
      <c r="H7820">
        <v>0.567056</v>
      </c>
      <c r="I7820">
        <v>0.16198000000000001</v>
      </c>
      <c r="J7820">
        <f t="shared" si="735"/>
        <v>26.226899918922562</v>
      </c>
      <c r="K7820">
        <f t="shared" si="736"/>
        <v>26.226973546913083</v>
      </c>
      <c r="L7820">
        <f t="shared" si="737"/>
        <v>26.226936732917821</v>
      </c>
    </row>
    <row r="7821" spans="1:12" x14ac:dyDescent="0.25">
      <c r="A7821">
        <v>-0.02</v>
      </c>
      <c r="B7821">
        <v>3.5961099999999999</v>
      </c>
      <c r="C7821">
        <v>0.82103300000000001</v>
      </c>
      <c r="D7821">
        <v>0.26837</v>
      </c>
      <c r="E7821">
        <f t="shared" si="732"/>
        <v>26.239604871010883</v>
      </c>
      <c r="F7821">
        <f t="shared" si="733"/>
        <v>26.241569669835265</v>
      </c>
      <c r="G7821">
        <f t="shared" si="734"/>
        <v>26.240587270423074</v>
      </c>
      <c r="H7821">
        <v>0.56701299999999999</v>
      </c>
      <c r="I7821">
        <v>0.16203999999999999</v>
      </c>
      <c r="J7821">
        <f t="shared" si="735"/>
        <v>26.237828852894012</v>
      </c>
      <c r="K7821">
        <f t="shared" si="736"/>
        <v>26.237861831300552</v>
      </c>
      <c r="L7821">
        <f t="shared" si="737"/>
        <v>26.23784534209728</v>
      </c>
    </row>
    <row r="7822" spans="1:12" x14ac:dyDescent="0.25">
      <c r="A7822">
        <v>-0.02</v>
      </c>
      <c r="B7822">
        <v>3.59619</v>
      </c>
      <c r="C7822">
        <v>0.82097100000000001</v>
      </c>
      <c r="D7822">
        <v>0.26847100000000002</v>
      </c>
      <c r="E7822">
        <f t="shared" si="732"/>
        <v>26.250487065984711</v>
      </c>
      <c r="F7822">
        <f t="shared" si="733"/>
        <v>26.2526376972191</v>
      </c>
      <c r="G7822">
        <f t="shared" si="734"/>
        <v>26.251562381601907</v>
      </c>
      <c r="H7822">
        <v>0.56696999999999997</v>
      </c>
      <c r="I7822">
        <v>0.162101</v>
      </c>
      <c r="J7822">
        <f t="shared" si="735"/>
        <v>26.248757786865465</v>
      </c>
      <c r="K7822">
        <f t="shared" si="736"/>
        <v>26.248931587094479</v>
      </c>
      <c r="L7822">
        <f t="shared" si="737"/>
        <v>26.248844686979972</v>
      </c>
    </row>
    <row r="7823" spans="1:12" x14ac:dyDescent="0.25">
      <c r="A7823">
        <v>-0.02</v>
      </c>
      <c r="B7823">
        <v>3.59626</v>
      </c>
      <c r="C7823">
        <v>0.82090799999999997</v>
      </c>
      <c r="D7823">
        <v>0.268571</v>
      </c>
      <c r="E7823">
        <f t="shared" si="732"/>
        <v>26.26154478023232</v>
      </c>
      <c r="F7823">
        <f t="shared" si="733"/>
        <v>26.263596140173387</v>
      </c>
      <c r="G7823">
        <f t="shared" si="734"/>
        <v>26.262570460202852</v>
      </c>
      <c r="H7823">
        <v>0.56692699999999996</v>
      </c>
      <c r="I7823">
        <v>0.162161</v>
      </c>
      <c r="J7823">
        <f t="shared" si="735"/>
        <v>26.259686720836914</v>
      </c>
      <c r="K7823">
        <f t="shared" si="736"/>
        <v>26.259819871481952</v>
      </c>
      <c r="L7823">
        <f t="shared" si="737"/>
        <v>26.259753296159431</v>
      </c>
    </row>
    <row r="7824" spans="1:12" x14ac:dyDescent="0.25">
      <c r="A7824">
        <v>-0.02</v>
      </c>
      <c r="B7824">
        <v>3.5963400000000001</v>
      </c>
      <c r="C7824">
        <v>0.82084599999999996</v>
      </c>
      <c r="D7824">
        <v>0.26867099999999999</v>
      </c>
      <c r="E7824">
        <f t="shared" si="732"/>
        <v>26.272426975206152</v>
      </c>
      <c r="F7824">
        <f t="shared" si="733"/>
        <v>26.274554583127681</v>
      </c>
      <c r="G7824">
        <f t="shared" si="734"/>
        <v>26.273490779166917</v>
      </c>
      <c r="H7824">
        <v>0.56688300000000003</v>
      </c>
      <c r="I7824">
        <v>0.162221</v>
      </c>
      <c r="J7824">
        <f t="shared" si="735"/>
        <v>26.270869816063495</v>
      </c>
      <c r="K7824">
        <f t="shared" si="736"/>
        <v>26.270708155869421</v>
      </c>
      <c r="L7824">
        <f t="shared" si="737"/>
        <v>26.270788985966458</v>
      </c>
    </row>
    <row r="7825" spans="1:12" x14ac:dyDescent="0.25">
      <c r="A7825">
        <v>-0.02</v>
      </c>
      <c r="B7825">
        <v>3.5964200000000002</v>
      </c>
      <c r="C7825">
        <v>0.82078300000000004</v>
      </c>
      <c r="D7825">
        <v>0.26877099999999998</v>
      </c>
      <c r="E7825">
        <f t="shared" si="732"/>
        <v>26.28348468945374</v>
      </c>
      <c r="F7825">
        <f t="shared" si="733"/>
        <v>26.285513026081968</v>
      </c>
      <c r="G7825">
        <f t="shared" si="734"/>
        <v>26.284498857767854</v>
      </c>
      <c r="H7825">
        <v>0.56684000000000001</v>
      </c>
      <c r="I7825">
        <v>0.16228200000000001</v>
      </c>
      <c r="J7825">
        <f t="shared" si="735"/>
        <v>26.281798750034948</v>
      </c>
      <c r="K7825">
        <f t="shared" si="736"/>
        <v>26.281777911663355</v>
      </c>
      <c r="L7825">
        <f t="shared" si="737"/>
        <v>26.281788330849153</v>
      </c>
    </row>
    <row r="7826" spans="1:12" x14ac:dyDescent="0.25">
      <c r="A7826">
        <v>-0.02</v>
      </c>
      <c r="B7826">
        <v>3.5964999999999998</v>
      </c>
      <c r="C7826">
        <v>0.82072100000000003</v>
      </c>
      <c r="D7826">
        <v>0.26887100000000003</v>
      </c>
      <c r="E7826">
        <f t="shared" si="732"/>
        <v>26.294366884427568</v>
      </c>
      <c r="F7826">
        <f t="shared" si="733"/>
        <v>26.296471469036266</v>
      </c>
      <c r="G7826">
        <f t="shared" si="734"/>
        <v>26.295419176731919</v>
      </c>
      <c r="H7826">
        <v>0.566797</v>
      </c>
      <c r="I7826">
        <v>0.16234199999999999</v>
      </c>
      <c r="J7826">
        <f t="shared" si="735"/>
        <v>26.292727684006397</v>
      </c>
      <c r="K7826">
        <f t="shared" si="736"/>
        <v>26.292666196050817</v>
      </c>
      <c r="L7826">
        <f t="shared" si="737"/>
        <v>26.292696940028605</v>
      </c>
    </row>
    <row r="7827" spans="1:12" x14ac:dyDescent="0.25">
      <c r="A7827">
        <v>-0.02</v>
      </c>
      <c r="B7827">
        <v>3.5965799999999999</v>
      </c>
      <c r="C7827">
        <v>0.820658</v>
      </c>
      <c r="D7827">
        <v>0.26897100000000002</v>
      </c>
      <c r="E7827">
        <f t="shared" si="732"/>
        <v>26.305424598675181</v>
      </c>
      <c r="F7827">
        <f t="shared" si="733"/>
        <v>26.307429911990553</v>
      </c>
      <c r="G7827">
        <f t="shared" si="734"/>
        <v>26.306427255332867</v>
      </c>
      <c r="H7827">
        <v>0.56675399999999998</v>
      </c>
      <c r="I7827">
        <v>0.16240299999999999</v>
      </c>
      <c r="J7827">
        <f t="shared" si="735"/>
        <v>26.30365661797785</v>
      </c>
      <c r="K7827">
        <f t="shared" si="736"/>
        <v>26.30373595184475</v>
      </c>
      <c r="L7827">
        <f t="shared" si="737"/>
        <v>26.3036962849113</v>
      </c>
    </row>
    <row r="7828" spans="1:12" x14ac:dyDescent="0.25">
      <c r="A7828">
        <v>-0.02</v>
      </c>
      <c r="B7828">
        <v>3.59666</v>
      </c>
      <c r="C7828">
        <v>0.82059599999999999</v>
      </c>
      <c r="D7828">
        <v>0.269071</v>
      </c>
      <c r="E7828">
        <f t="shared" si="732"/>
        <v>26.316306793649009</v>
      </c>
      <c r="F7828">
        <f t="shared" si="733"/>
        <v>26.318388354944844</v>
      </c>
      <c r="G7828">
        <f t="shared" si="734"/>
        <v>26.317347574296925</v>
      </c>
      <c r="H7828">
        <v>0.56671099999999996</v>
      </c>
      <c r="I7828">
        <v>0.162463</v>
      </c>
      <c r="J7828">
        <f t="shared" si="735"/>
        <v>26.3145855519493</v>
      </c>
      <c r="K7828">
        <f t="shared" si="736"/>
        <v>26.31462423623222</v>
      </c>
      <c r="L7828">
        <f t="shared" si="737"/>
        <v>26.31460489409076</v>
      </c>
    </row>
    <row r="7829" spans="1:12" x14ac:dyDescent="0.25">
      <c r="A7829">
        <v>-0.02</v>
      </c>
      <c r="B7829">
        <v>3.59674</v>
      </c>
      <c r="C7829">
        <v>0.82053299999999996</v>
      </c>
      <c r="D7829">
        <v>0.26917099999999999</v>
      </c>
      <c r="E7829">
        <f t="shared" si="732"/>
        <v>26.327364507896615</v>
      </c>
      <c r="F7829">
        <f t="shared" si="733"/>
        <v>26.329346797899138</v>
      </c>
      <c r="G7829">
        <f t="shared" si="734"/>
        <v>26.328355652897876</v>
      </c>
      <c r="H7829">
        <v>0.56666799999999995</v>
      </c>
      <c r="I7829">
        <v>0.162523</v>
      </c>
      <c r="J7829">
        <f t="shared" si="735"/>
        <v>26.325514485920753</v>
      </c>
      <c r="K7829">
        <f t="shared" si="736"/>
        <v>26.325512520619693</v>
      </c>
      <c r="L7829">
        <f t="shared" si="737"/>
        <v>26.325513503270223</v>
      </c>
    </row>
    <row r="7830" spans="1:12" x14ac:dyDescent="0.25">
      <c r="A7830">
        <v>-0.02</v>
      </c>
      <c r="B7830">
        <v>3.5968100000000001</v>
      </c>
      <c r="C7830">
        <v>0.82047099999999995</v>
      </c>
      <c r="D7830">
        <v>0.26927099999999998</v>
      </c>
      <c r="E7830">
        <f t="shared" si="732"/>
        <v>26.33824670287045</v>
      </c>
      <c r="F7830">
        <f t="shared" si="733"/>
        <v>26.340305240853425</v>
      </c>
      <c r="G7830">
        <f t="shared" si="734"/>
        <v>26.339275971861937</v>
      </c>
      <c r="H7830">
        <v>0.56662500000000005</v>
      </c>
      <c r="I7830">
        <v>0.16258400000000001</v>
      </c>
      <c r="J7830">
        <f t="shared" si="735"/>
        <v>26.336443419892177</v>
      </c>
      <c r="K7830">
        <f t="shared" si="736"/>
        <v>26.336582276413619</v>
      </c>
      <c r="L7830">
        <f t="shared" si="737"/>
        <v>26.3365128481529</v>
      </c>
    </row>
    <row r="7831" spans="1:12" x14ac:dyDescent="0.25">
      <c r="A7831">
        <v>-0.02</v>
      </c>
      <c r="B7831">
        <v>3.5968900000000001</v>
      </c>
      <c r="C7831">
        <v>0.82040800000000003</v>
      </c>
      <c r="D7831">
        <v>0.26937100000000003</v>
      </c>
      <c r="E7831">
        <f t="shared" si="732"/>
        <v>26.349304417118038</v>
      </c>
      <c r="F7831">
        <f t="shared" si="733"/>
        <v>26.351263683807723</v>
      </c>
      <c r="G7831">
        <f t="shared" si="734"/>
        <v>26.350284050462882</v>
      </c>
      <c r="H7831">
        <v>0.566581</v>
      </c>
      <c r="I7831">
        <v>0.16264400000000001</v>
      </c>
      <c r="J7831">
        <f t="shared" si="735"/>
        <v>26.347626515118783</v>
      </c>
      <c r="K7831">
        <f t="shared" si="736"/>
        <v>26.347470560801092</v>
      </c>
      <c r="L7831">
        <f t="shared" si="737"/>
        <v>26.347548537959938</v>
      </c>
    </row>
    <row r="7832" spans="1:12" x14ac:dyDescent="0.25">
      <c r="A7832">
        <v>-0.02</v>
      </c>
      <c r="B7832">
        <v>3.5969699999999998</v>
      </c>
      <c r="C7832">
        <v>0.82034600000000002</v>
      </c>
      <c r="D7832">
        <v>0.26947100000000002</v>
      </c>
      <c r="E7832">
        <f t="shared" si="732"/>
        <v>26.360186612091866</v>
      </c>
      <c r="F7832">
        <f t="shared" si="733"/>
        <v>26.36222212676201</v>
      </c>
      <c r="G7832">
        <f t="shared" si="734"/>
        <v>26.361204369426936</v>
      </c>
      <c r="H7832">
        <v>0.56653799999999999</v>
      </c>
      <c r="I7832">
        <v>0.16270499999999999</v>
      </c>
      <c r="J7832">
        <f t="shared" si="735"/>
        <v>26.358555449090236</v>
      </c>
      <c r="K7832">
        <f t="shared" si="736"/>
        <v>26.358540316595015</v>
      </c>
      <c r="L7832">
        <f t="shared" si="737"/>
        <v>26.358547882842625</v>
      </c>
    </row>
    <row r="7833" spans="1:12" x14ac:dyDescent="0.25">
      <c r="A7833">
        <v>-0.02</v>
      </c>
      <c r="B7833">
        <v>3.5970499999999999</v>
      </c>
      <c r="C7833">
        <v>0.82028299999999998</v>
      </c>
      <c r="D7833">
        <v>0.26957100000000001</v>
      </c>
      <c r="E7833">
        <f t="shared" si="732"/>
        <v>26.371244326339475</v>
      </c>
      <c r="F7833">
        <f t="shared" si="733"/>
        <v>26.3731805697163</v>
      </c>
      <c r="G7833">
        <f t="shared" si="734"/>
        <v>26.372212448027888</v>
      </c>
      <c r="H7833">
        <v>0.56649499999999997</v>
      </c>
      <c r="I7833">
        <v>0.16276499999999999</v>
      </c>
      <c r="J7833">
        <f t="shared" si="735"/>
        <v>26.369484383061685</v>
      </c>
      <c r="K7833">
        <f t="shared" si="736"/>
        <v>26.369428600982488</v>
      </c>
      <c r="L7833">
        <f t="shared" si="737"/>
        <v>26.369456492022088</v>
      </c>
    </row>
    <row r="7834" spans="1:12" x14ac:dyDescent="0.25">
      <c r="A7834">
        <v>-0.02</v>
      </c>
      <c r="B7834">
        <v>3.5971299999999999</v>
      </c>
      <c r="C7834">
        <v>0.82022099999999998</v>
      </c>
      <c r="D7834">
        <v>0.26967099999999999</v>
      </c>
      <c r="E7834">
        <f t="shared" si="732"/>
        <v>26.382126521313307</v>
      </c>
      <c r="F7834">
        <f t="shared" si="733"/>
        <v>26.384139012670587</v>
      </c>
      <c r="G7834">
        <f t="shared" si="734"/>
        <v>26.383132766991949</v>
      </c>
      <c r="H7834">
        <v>0.56645199999999996</v>
      </c>
      <c r="I7834">
        <v>0.162825</v>
      </c>
      <c r="J7834">
        <f t="shared" si="735"/>
        <v>26.380413317033138</v>
      </c>
      <c r="K7834">
        <f t="shared" si="736"/>
        <v>26.380316885369957</v>
      </c>
      <c r="L7834">
        <f t="shared" si="737"/>
        <v>26.380365101201548</v>
      </c>
    </row>
    <row r="7835" spans="1:12" x14ac:dyDescent="0.25">
      <c r="A7835">
        <v>-0.02</v>
      </c>
      <c r="B7835">
        <v>3.59721</v>
      </c>
      <c r="C7835">
        <v>0.82015899999999997</v>
      </c>
      <c r="D7835">
        <v>0.26977099999999998</v>
      </c>
      <c r="E7835">
        <f t="shared" si="732"/>
        <v>26.393008716287135</v>
      </c>
      <c r="F7835">
        <f t="shared" si="733"/>
        <v>26.395097455624882</v>
      </c>
      <c r="G7835">
        <f t="shared" si="734"/>
        <v>26.39405308595601</v>
      </c>
      <c r="H7835">
        <v>0.56640900000000005</v>
      </c>
      <c r="I7835">
        <v>0.162886</v>
      </c>
      <c r="J7835">
        <f t="shared" si="735"/>
        <v>26.391342251004563</v>
      </c>
      <c r="K7835">
        <f t="shared" si="736"/>
        <v>26.391386641163891</v>
      </c>
      <c r="L7835">
        <f t="shared" si="737"/>
        <v>26.391364446084225</v>
      </c>
    </row>
    <row r="7836" spans="1:12" x14ac:dyDescent="0.25">
      <c r="A7836">
        <v>-0.02</v>
      </c>
      <c r="B7836">
        <v>3.59728</v>
      </c>
      <c r="C7836">
        <v>0.82009600000000005</v>
      </c>
      <c r="D7836">
        <v>0.26987100000000003</v>
      </c>
      <c r="E7836">
        <f t="shared" si="732"/>
        <v>26.404066430534723</v>
      </c>
      <c r="F7836">
        <f t="shared" si="733"/>
        <v>26.406055898579172</v>
      </c>
      <c r="G7836">
        <f t="shared" si="734"/>
        <v>26.405061164556948</v>
      </c>
      <c r="H7836">
        <v>0.56636600000000004</v>
      </c>
      <c r="I7836">
        <v>0.16294600000000001</v>
      </c>
      <c r="J7836">
        <f t="shared" si="735"/>
        <v>26.402271184976016</v>
      </c>
      <c r="K7836">
        <f t="shared" si="736"/>
        <v>26.40227492555136</v>
      </c>
      <c r="L7836">
        <f t="shared" si="737"/>
        <v>26.402273055263688</v>
      </c>
    </row>
    <row r="7837" spans="1:12" x14ac:dyDescent="0.25">
      <c r="A7837">
        <v>-0.02</v>
      </c>
      <c r="B7837">
        <v>3.5973600000000001</v>
      </c>
      <c r="C7837">
        <v>0.82003400000000004</v>
      </c>
      <c r="D7837">
        <v>0.26997100000000002</v>
      </c>
      <c r="E7837">
        <f t="shared" si="732"/>
        <v>26.414948625508558</v>
      </c>
      <c r="F7837">
        <f t="shared" si="733"/>
        <v>26.417014341533466</v>
      </c>
      <c r="G7837">
        <f t="shared" si="734"/>
        <v>26.415981483521012</v>
      </c>
      <c r="H7837">
        <v>0.56632300000000002</v>
      </c>
      <c r="I7837">
        <v>0.16300700000000001</v>
      </c>
      <c r="J7837">
        <f t="shared" si="735"/>
        <v>26.413200118947465</v>
      </c>
      <c r="K7837">
        <f t="shared" si="736"/>
        <v>26.41334468134529</v>
      </c>
      <c r="L7837">
        <f t="shared" si="737"/>
        <v>26.413272400146376</v>
      </c>
    </row>
    <row r="7838" spans="1:12" x14ac:dyDescent="0.25">
      <c r="A7838">
        <v>-0.02</v>
      </c>
      <c r="B7838">
        <v>3.5974400000000002</v>
      </c>
      <c r="C7838">
        <v>0.81997100000000001</v>
      </c>
      <c r="D7838">
        <v>0.27007100000000001</v>
      </c>
      <c r="E7838">
        <f t="shared" si="732"/>
        <v>26.426006339756164</v>
      </c>
      <c r="F7838">
        <f t="shared" si="733"/>
        <v>26.427972784487757</v>
      </c>
      <c r="G7838">
        <f t="shared" si="734"/>
        <v>26.42698956212196</v>
      </c>
      <c r="H7838">
        <v>0.56627899999999998</v>
      </c>
      <c r="I7838">
        <v>0.16306699999999999</v>
      </c>
      <c r="J7838">
        <f t="shared" si="735"/>
        <v>26.424383214174071</v>
      </c>
      <c r="K7838">
        <f t="shared" si="736"/>
        <v>26.424232965732756</v>
      </c>
      <c r="L7838">
        <f t="shared" si="737"/>
        <v>26.424308089953414</v>
      </c>
    </row>
    <row r="7839" spans="1:12" x14ac:dyDescent="0.25">
      <c r="A7839">
        <v>-0.02</v>
      </c>
      <c r="B7839">
        <v>3.5975199999999998</v>
      </c>
      <c r="C7839">
        <v>0.819909</v>
      </c>
      <c r="D7839">
        <v>0.27017099999999999</v>
      </c>
      <c r="E7839">
        <f t="shared" si="732"/>
        <v>26.436888534729995</v>
      </c>
      <c r="F7839">
        <f t="shared" si="733"/>
        <v>26.438931227442044</v>
      </c>
      <c r="G7839">
        <f t="shared" si="734"/>
        <v>26.437909881086021</v>
      </c>
      <c r="H7839">
        <v>0.56623599999999996</v>
      </c>
      <c r="I7839">
        <v>0.163128</v>
      </c>
      <c r="J7839">
        <f t="shared" si="735"/>
        <v>26.435312148145524</v>
      </c>
      <c r="K7839">
        <f t="shared" si="736"/>
        <v>26.435302721526686</v>
      </c>
      <c r="L7839">
        <f t="shared" si="737"/>
        <v>26.435307434836105</v>
      </c>
    </row>
    <row r="7840" spans="1:12" x14ac:dyDescent="0.25">
      <c r="A7840">
        <v>-0.02</v>
      </c>
      <c r="B7840">
        <v>3.5975999999999999</v>
      </c>
      <c r="C7840">
        <v>0.81984599999999996</v>
      </c>
      <c r="D7840">
        <v>0.27027099999999998</v>
      </c>
      <c r="E7840">
        <f t="shared" si="732"/>
        <v>26.447946248977605</v>
      </c>
      <c r="F7840">
        <f t="shared" si="733"/>
        <v>26.449889670396335</v>
      </c>
      <c r="G7840">
        <f t="shared" si="734"/>
        <v>26.44891795968697</v>
      </c>
      <c r="H7840">
        <v>0.56619299999999995</v>
      </c>
      <c r="I7840">
        <v>0.163188</v>
      </c>
      <c r="J7840">
        <f t="shared" si="735"/>
        <v>26.446241082116973</v>
      </c>
      <c r="K7840">
        <f t="shared" si="736"/>
        <v>26.446191005914155</v>
      </c>
      <c r="L7840">
        <f t="shared" si="737"/>
        <v>26.446216044015564</v>
      </c>
    </row>
    <row r="7841" spans="1:12" x14ac:dyDescent="0.25">
      <c r="A7841">
        <v>-0.02</v>
      </c>
      <c r="B7841">
        <v>3.59768</v>
      </c>
      <c r="C7841">
        <v>0.81978399999999996</v>
      </c>
      <c r="D7841">
        <v>0.27037099999999997</v>
      </c>
      <c r="E7841">
        <f t="shared" si="732"/>
        <v>26.458828443951433</v>
      </c>
      <c r="F7841">
        <f t="shared" si="733"/>
        <v>26.460848113350625</v>
      </c>
      <c r="G7841">
        <f t="shared" si="734"/>
        <v>26.459838278651027</v>
      </c>
      <c r="H7841">
        <v>0.56615000000000004</v>
      </c>
      <c r="I7841">
        <v>0.163248</v>
      </c>
      <c r="J7841">
        <f t="shared" si="735"/>
        <v>26.457170016088401</v>
      </c>
      <c r="K7841">
        <f t="shared" si="736"/>
        <v>26.457079290301625</v>
      </c>
      <c r="L7841">
        <f t="shared" si="737"/>
        <v>26.457124653195013</v>
      </c>
    </row>
    <row r="7842" spans="1:12" x14ac:dyDescent="0.25">
      <c r="A7842">
        <v>-0.02</v>
      </c>
      <c r="B7842">
        <v>3.5977600000000001</v>
      </c>
      <c r="C7842">
        <v>0.81972100000000003</v>
      </c>
      <c r="D7842">
        <v>0.27047100000000002</v>
      </c>
      <c r="E7842">
        <f t="shared" si="732"/>
        <v>26.469886158199021</v>
      </c>
      <c r="F7842">
        <f t="shared" si="733"/>
        <v>26.471806556304919</v>
      </c>
      <c r="G7842">
        <f t="shared" si="734"/>
        <v>26.470846357251972</v>
      </c>
      <c r="H7842">
        <v>0.56610700000000003</v>
      </c>
      <c r="I7842">
        <v>0.16330900000000001</v>
      </c>
      <c r="J7842">
        <f t="shared" si="735"/>
        <v>26.468098950059851</v>
      </c>
      <c r="K7842">
        <f t="shared" si="736"/>
        <v>26.468149046095554</v>
      </c>
      <c r="L7842">
        <f t="shared" si="737"/>
        <v>26.468123998077701</v>
      </c>
    </row>
    <row r="7843" spans="1:12" x14ac:dyDescent="0.25">
      <c r="A7843">
        <v>-0.02</v>
      </c>
      <c r="B7843">
        <v>3.5978300000000001</v>
      </c>
      <c r="C7843">
        <v>0.81965900000000003</v>
      </c>
      <c r="D7843">
        <v>0.27057100000000001</v>
      </c>
      <c r="E7843">
        <f t="shared" si="732"/>
        <v>26.480768353172856</v>
      </c>
      <c r="F7843">
        <f t="shared" si="733"/>
        <v>26.48276499925921</v>
      </c>
      <c r="G7843">
        <f t="shared" si="734"/>
        <v>26.481766676216033</v>
      </c>
      <c r="H7843">
        <v>0.56606400000000001</v>
      </c>
      <c r="I7843">
        <v>0.16336899999999999</v>
      </c>
      <c r="J7843">
        <f t="shared" si="735"/>
        <v>26.4790278840313</v>
      </c>
      <c r="K7843">
        <f t="shared" si="736"/>
        <v>26.47903733048302</v>
      </c>
      <c r="L7843">
        <f t="shared" si="737"/>
        <v>26.47903260725716</v>
      </c>
    </row>
    <row r="7844" spans="1:12" x14ac:dyDescent="0.25">
      <c r="A7844">
        <v>-0.02</v>
      </c>
      <c r="B7844">
        <v>3.5979100000000002</v>
      </c>
      <c r="C7844">
        <v>0.81959599999999999</v>
      </c>
      <c r="D7844">
        <v>0.27067099999999999</v>
      </c>
      <c r="E7844">
        <f t="shared" si="732"/>
        <v>26.491826067420462</v>
      </c>
      <c r="F7844">
        <f t="shared" si="733"/>
        <v>26.493723442213501</v>
      </c>
      <c r="G7844">
        <f t="shared" si="734"/>
        <v>26.492774754816981</v>
      </c>
      <c r="H7844">
        <v>0.566021</v>
      </c>
      <c r="I7844">
        <v>0.16342999999999999</v>
      </c>
      <c r="J7844">
        <f t="shared" si="735"/>
        <v>26.489956818002753</v>
      </c>
      <c r="K7844">
        <f t="shared" si="736"/>
        <v>26.49010708627695</v>
      </c>
      <c r="L7844">
        <f t="shared" si="737"/>
        <v>26.490031952139852</v>
      </c>
    </row>
    <row r="7845" spans="1:12" x14ac:dyDescent="0.25">
      <c r="A7845">
        <v>-0.02</v>
      </c>
      <c r="B7845">
        <v>3.5979899999999998</v>
      </c>
      <c r="C7845">
        <v>0.81953399999999998</v>
      </c>
      <c r="D7845">
        <v>0.27077099999999998</v>
      </c>
      <c r="E7845">
        <f t="shared" si="732"/>
        <v>26.502708262394293</v>
      </c>
      <c r="F7845">
        <f t="shared" si="733"/>
        <v>26.504681885167788</v>
      </c>
      <c r="G7845">
        <f t="shared" si="734"/>
        <v>26.503695073781039</v>
      </c>
      <c r="H7845">
        <v>0.56597799999999998</v>
      </c>
      <c r="I7845">
        <v>0.16349</v>
      </c>
      <c r="J7845">
        <f t="shared" si="735"/>
        <v>26.500885751974206</v>
      </c>
      <c r="K7845">
        <f t="shared" si="736"/>
        <v>26.500995370664423</v>
      </c>
      <c r="L7845">
        <f t="shared" si="737"/>
        <v>26.500940561319315</v>
      </c>
    </row>
    <row r="7846" spans="1:12" x14ac:dyDescent="0.25">
      <c r="A7846">
        <v>-0.02</v>
      </c>
      <c r="B7846">
        <v>3.5980699999999999</v>
      </c>
      <c r="C7846">
        <v>0.81947099999999995</v>
      </c>
      <c r="D7846">
        <v>0.27087099999999997</v>
      </c>
      <c r="E7846">
        <f t="shared" si="732"/>
        <v>26.513765976641903</v>
      </c>
      <c r="F7846">
        <f t="shared" si="733"/>
        <v>26.515640328122078</v>
      </c>
      <c r="G7846">
        <f t="shared" si="734"/>
        <v>26.51470315238199</v>
      </c>
      <c r="H7846">
        <v>0.56593400000000005</v>
      </c>
      <c r="I7846">
        <v>0.16355</v>
      </c>
      <c r="J7846">
        <f t="shared" si="735"/>
        <v>26.512068847200787</v>
      </c>
      <c r="K7846">
        <f t="shared" si="736"/>
        <v>26.511883655051896</v>
      </c>
      <c r="L7846">
        <f t="shared" si="737"/>
        <v>26.511976251126342</v>
      </c>
    </row>
    <row r="7847" spans="1:12" x14ac:dyDescent="0.25">
      <c r="A7847">
        <v>-0.02</v>
      </c>
      <c r="B7847">
        <v>3.59815</v>
      </c>
      <c r="C7847">
        <v>0.81940900000000005</v>
      </c>
      <c r="D7847">
        <v>0.27097199999999999</v>
      </c>
      <c r="E7847">
        <f t="shared" si="732"/>
        <v>26.524648171615713</v>
      </c>
      <c r="F7847">
        <f t="shared" si="733"/>
        <v>26.526708355505917</v>
      </c>
      <c r="G7847">
        <f t="shared" si="734"/>
        <v>26.525678263560813</v>
      </c>
      <c r="H7847">
        <v>0.56589100000000003</v>
      </c>
      <c r="I7847">
        <v>0.16361100000000001</v>
      </c>
      <c r="J7847">
        <f t="shared" si="735"/>
        <v>26.522997781172236</v>
      </c>
      <c r="K7847">
        <f t="shared" si="736"/>
        <v>26.522953410845822</v>
      </c>
      <c r="L7847">
        <f t="shared" si="737"/>
        <v>26.522975596009029</v>
      </c>
    </row>
    <row r="7848" spans="1:12" x14ac:dyDescent="0.25">
      <c r="A7848">
        <v>-0.02</v>
      </c>
      <c r="B7848">
        <v>3.59823</v>
      </c>
      <c r="C7848">
        <v>0.81934700000000005</v>
      </c>
      <c r="D7848">
        <v>0.27107199999999998</v>
      </c>
      <c r="E7848">
        <f t="shared" si="732"/>
        <v>26.535530366589544</v>
      </c>
      <c r="F7848">
        <f t="shared" si="733"/>
        <v>26.537666798460204</v>
      </c>
      <c r="G7848">
        <f t="shared" si="734"/>
        <v>26.536598582524874</v>
      </c>
      <c r="H7848">
        <v>0.56584800000000002</v>
      </c>
      <c r="I7848">
        <v>0.16367100000000001</v>
      </c>
      <c r="J7848">
        <f t="shared" si="735"/>
        <v>26.533926715143686</v>
      </c>
      <c r="K7848">
        <f t="shared" si="736"/>
        <v>26.533841695233296</v>
      </c>
      <c r="L7848">
        <f t="shared" si="737"/>
        <v>26.533884205188492</v>
      </c>
    </row>
    <row r="7849" spans="1:12" x14ac:dyDescent="0.25">
      <c r="A7849">
        <v>-0.02</v>
      </c>
      <c r="B7849">
        <v>3.5983000000000001</v>
      </c>
      <c r="C7849">
        <v>0.81928400000000001</v>
      </c>
      <c r="D7849">
        <v>0.27117200000000002</v>
      </c>
      <c r="E7849">
        <f t="shared" si="732"/>
        <v>26.54658808083715</v>
      </c>
      <c r="F7849">
        <f t="shared" si="733"/>
        <v>26.548625241414502</v>
      </c>
      <c r="G7849">
        <f t="shared" si="734"/>
        <v>26.547606661125826</v>
      </c>
      <c r="H7849">
        <v>0.565805</v>
      </c>
      <c r="I7849">
        <v>0.16373199999999999</v>
      </c>
      <c r="J7849">
        <f t="shared" si="735"/>
        <v>26.544855649115139</v>
      </c>
      <c r="K7849">
        <f t="shared" si="736"/>
        <v>26.544911451027218</v>
      </c>
      <c r="L7849">
        <f t="shared" si="737"/>
        <v>26.544883550071177</v>
      </c>
    </row>
    <row r="7850" spans="1:12" x14ac:dyDescent="0.25">
      <c r="A7850">
        <v>-0.02</v>
      </c>
      <c r="B7850">
        <v>3.5983800000000001</v>
      </c>
      <c r="C7850">
        <v>0.81922200000000001</v>
      </c>
      <c r="D7850">
        <v>0.27127200000000001</v>
      </c>
      <c r="E7850">
        <f t="shared" si="732"/>
        <v>26.557470275810985</v>
      </c>
      <c r="F7850">
        <f t="shared" si="733"/>
        <v>26.559583684368793</v>
      </c>
      <c r="G7850">
        <f t="shared" si="734"/>
        <v>26.558526980089887</v>
      </c>
      <c r="H7850">
        <v>0.56576199999999999</v>
      </c>
      <c r="I7850">
        <v>0.16379199999999999</v>
      </c>
      <c r="J7850">
        <f t="shared" si="735"/>
        <v>26.555784583086592</v>
      </c>
      <c r="K7850">
        <f t="shared" si="736"/>
        <v>26.555799735414691</v>
      </c>
      <c r="L7850">
        <f t="shared" si="737"/>
        <v>26.555792159250643</v>
      </c>
    </row>
    <row r="7851" spans="1:12" x14ac:dyDescent="0.25">
      <c r="A7851">
        <v>-0.02</v>
      </c>
      <c r="B7851">
        <v>3.5984600000000002</v>
      </c>
      <c r="C7851">
        <v>0.81915899999999997</v>
      </c>
      <c r="D7851">
        <v>0.271372</v>
      </c>
      <c r="E7851">
        <f t="shared" si="732"/>
        <v>26.568527990058591</v>
      </c>
      <c r="F7851">
        <f t="shared" si="733"/>
        <v>26.57054212732308</v>
      </c>
      <c r="G7851">
        <f t="shared" si="734"/>
        <v>26.569535058690835</v>
      </c>
      <c r="H7851">
        <v>0.56571899999999997</v>
      </c>
      <c r="I7851">
        <v>0.163853</v>
      </c>
      <c r="J7851">
        <f t="shared" si="735"/>
        <v>26.566713517058041</v>
      </c>
      <c r="K7851">
        <f t="shared" si="736"/>
        <v>26.566869491208617</v>
      </c>
      <c r="L7851">
        <f t="shared" si="737"/>
        <v>26.566791504133327</v>
      </c>
    </row>
    <row r="7852" spans="1:12" x14ac:dyDescent="0.25">
      <c r="A7852">
        <v>-0.02</v>
      </c>
      <c r="B7852">
        <v>3.5985399999999998</v>
      </c>
      <c r="C7852">
        <v>0.81909699999999996</v>
      </c>
      <c r="D7852">
        <v>0.27147199999999999</v>
      </c>
      <c r="E7852">
        <f t="shared" si="732"/>
        <v>26.579410185032422</v>
      </c>
      <c r="F7852">
        <f t="shared" si="733"/>
        <v>26.58150057027737</v>
      </c>
      <c r="G7852">
        <f t="shared" si="734"/>
        <v>26.580455377654896</v>
      </c>
      <c r="H7852">
        <v>0.56567599999999996</v>
      </c>
      <c r="I7852">
        <v>0.163913</v>
      </c>
      <c r="J7852">
        <f t="shared" si="735"/>
        <v>26.57764245102949</v>
      </c>
      <c r="K7852">
        <f t="shared" si="736"/>
        <v>26.577757775596091</v>
      </c>
      <c r="L7852">
        <f t="shared" si="737"/>
        <v>26.57770011331279</v>
      </c>
    </row>
    <row r="7853" spans="1:12" x14ac:dyDescent="0.25">
      <c r="A7853">
        <v>-0.02</v>
      </c>
      <c r="B7853">
        <v>3.5986199999999999</v>
      </c>
      <c r="C7853">
        <v>0.81903400000000004</v>
      </c>
      <c r="D7853">
        <v>0.27157199999999998</v>
      </c>
      <c r="E7853">
        <f t="shared" si="732"/>
        <v>26.590467899280011</v>
      </c>
      <c r="F7853">
        <f t="shared" si="733"/>
        <v>26.592459013231661</v>
      </c>
      <c r="G7853">
        <f t="shared" si="734"/>
        <v>26.591463456255838</v>
      </c>
      <c r="H7853">
        <v>0.56563200000000002</v>
      </c>
      <c r="I7853">
        <v>0.16397300000000001</v>
      </c>
      <c r="J7853">
        <f t="shared" si="735"/>
        <v>26.588825546256071</v>
      </c>
      <c r="K7853">
        <f t="shared" si="736"/>
        <v>26.588646059983564</v>
      </c>
      <c r="L7853">
        <f t="shared" si="737"/>
        <v>26.588735803119818</v>
      </c>
    </row>
    <row r="7854" spans="1:12" x14ac:dyDescent="0.25">
      <c r="A7854">
        <v>-0.02</v>
      </c>
      <c r="B7854">
        <v>3.5987</v>
      </c>
      <c r="C7854">
        <v>0.81897200000000003</v>
      </c>
      <c r="D7854">
        <v>0.27167200000000002</v>
      </c>
      <c r="E7854">
        <f t="shared" si="732"/>
        <v>26.601350094253842</v>
      </c>
      <c r="F7854">
        <f t="shared" si="733"/>
        <v>26.603417456185955</v>
      </c>
      <c r="G7854">
        <f t="shared" si="734"/>
        <v>26.602383775219899</v>
      </c>
      <c r="H7854">
        <v>0.56558900000000001</v>
      </c>
      <c r="I7854">
        <v>0.16403400000000001</v>
      </c>
      <c r="J7854">
        <f t="shared" si="735"/>
        <v>26.599754480227524</v>
      </c>
      <c r="K7854">
        <f t="shared" si="736"/>
        <v>26.599715815777493</v>
      </c>
      <c r="L7854">
        <f t="shared" si="737"/>
        <v>26.599735148002509</v>
      </c>
    </row>
    <row r="7855" spans="1:12" x14ac:dyDescent="0.25">
      <c r="A7855">
        <v>-0.02</v>
      </c>
      <c r="B7855">
        <v>3.5987800000000001</v>
      </c>
      <c r="C7855">
        <v>0.818909</v>
      </c>
      <c r="D7855">
        <v>0.27177200000000001</v>
      </c>
      <c r="E7855">
        <f t="shared" si="732"/>
        <v>26.612407808501448</v>
      </c>
      <c r="F7855">
        <f t="shared" si="733"/>
        <v>26.614375899140246</v>
      </c>
      <c r="G7855">
        <f t="shared" si="734"/>
        <v>26.613391853820847</v>
      </c>
      <c r="H7855">
        <v>0.56554599999999999</v>
      </c>
      <c r="I7855">
        <v>0.16409399999999999</v>
      </c>
      <c r="J7855">
        <f t="shared" si="735"/>
        <v>26.610683414198981</v>
      </c>
      <c r="K7855">
        <f t="shared" si="736"/>
        <v>26.610604100164956</v>
      </c>
      <c r="L7855">
        <f t="shared" si="737"/>
        <v>26.610643757181968</v>
      </c>
    </row>
    <row r="7856" spans="1:12" x14ac:dyDescent="0.25">
      <c r="A7856">
        <v>-0.02</v>
      </c>
      <c r="B7856">
        <v>3.5988500000000001</v>
      </c>
      <c r="C7856">
        <v>0.81884699999999999</v>
      </c>
      <c r="D7856">
        <v>0.271872</v>
      </c>
      <c r="E7856">
        <f t="shared" si="732"/>
        <v>26.623290003475283</v>
      </c>
      <c r="F7856">
        <f t="shared" si="733"/>
        <v>26.625334342094536</v>
      </c>
      <c r="G7856">
        <f t="shared" si="734"/>
        <v>26.624312172784911</v>
      </c>
      <c r="H7856">
        <v>0.56550299999999998</v>
      </c>
      <c r="I7856">
        <v>0.164155</v>
      </c>
      <c r="J7856">
        <f t="shared" si="735"/>
        <v>26.621612348170427</v>
      </c>
      <c r="K7856">
        <f t="shared" si="736"/>
        <v>26.621673855958889</v>
      </c>
      <c r="L7856">
        <f t="shared" si="737"/>
        <v>26.62164310206466</v>
      </c>
    </row>
    <row r="7857" spans="1:12" x14ac:dyDescent="0.25">
      <c r="A7857">
        <v>-0.02</v>
      </c>
      <c r="B7857">
        <v>3.5989300000000002</v>
      </c>
      <c r="C7857">
        <v>0.81878399999999996</v>
      </c>
      <c r="D7857">
        <v>0.27197199999999999</v>
      </c>
      <c r="E7857">
        <f t="shared" si="732"/>
        <v>26.634347717722889</v>
      </c>
      <c r="F7857">
        <f t="shared" si="733"/>
        <v>26.636292785048823</v>
      </c>
      <c r="G7857">
        <f t="shared" si="734"/>
        <v>26.635320251385856</v>
      </c>
      <c r="H7857">
        <v>0.56545999999999996</v>
      </c>
      <c r="I7857">
        <v>0.164215</v>
      </c>
      <c r="J7857">
        <f t="shared" si="735"/>
        <v>26.632541282141876</v>
      </c>
      <c r="K7857">
        <f t="shared" si="736"/>
        <v>26.632562140346359</v>
      </c>
      <c r="L7857">
        <f t="shared" si="737"/>
        <v>26.632551711244119</v>
      </c>
    </row>
    <row r="7858" spans="1:12" x14ac:dyDescent="0.25">
      <c r="A7858">
        <v>-0.02</v>
      </c>
      <c r="B7858">
        <v>3.5990099999999998</v>
      </c>
      <c r="C7858">
        <v>0.81872199999999995</v>
      </c>
      <c r="D7858">
        <v>0.27207199999999998</v>
      </c>
      <c r="E7858">
        <f t="shared" si="732"/>
        <v>26.645229912696717</v>
      </c>
      <c r="F7858">
        <f t="shared" si="733"/>
        <v>26.647251228003114</v>
      </c>
      <c r="G7858">
        <f t="shared" si="734"/>
        <v>26.646240570349917</v>
      </c>
      <c r="H7858">
        <v>0.56541699999999995</v>
      </c>
      <c r="I7858">
        <v>0.164275</v>
      </c>
      <c r="J7858">
        <f t="shared" si="735"/>
        <v>26.643470216113332</v>
      </c>
      <c r="K7858">
        <f t="shared" si="736"/>
        <v>26.643450424733832</v>
      </c>
      <c r="L7858">
        <f t="shared" si="737"/>
        <v>26.643460320423582</v>
      </c>
    </row>
    <row r="7859" spans="1:12" x14ac:dyDescent="0.25">
      <c r="A7859">
        <v>-0.02</v>
      </c>
      <c r="B7859">
        <v>3.5990899999999999</v>
      </c>
      <c r="C7859">
        <v>0.81866000000000005</v>
      </c>
      <c r="D7859">
        <v>0.27217200000000003</v>
      </c>
      <c r="E7859">
        <f t="shared" si="732"/>
        <v>26.656112107670531</v>
      </c>
      <c r="F7859">
        <f t="shared" si="733"/>
        <v>26.658209670957412</v>
      </c>
      <c r="G7859">
        <f t="shared" si="734"/>
        <v>26.657160889313971</v>
      </c>
      <c r="H7859">
        <v>0.56537400000000004</v>
      </c>
      <c r="I7859">
        <v>0.16433600000000001</v>
      </c>
      <c r="J7859">
        <f t="shared" si="735"/>
        <v>26.654399150084753</v>
      </c>
      <c r="K7859">
        <f t="shared" si="736"/>
        <v>26.654520180527758</v>
      </c>
      <c r="L7859">
        <f t="shared" si="737"/>
        <v>26.654459665306256</v>
      </c>
    </row>
    <row r="7860" spans="1:12" x14ac:dyDescent="0.25">
      <c r="A7860">
        <v>-0.02</v>
      </c>
      <c r="B7860">
        <v>3.59917</v>
      </c>
      <c r="C7860">
        <v>0.81859700000000002</v>
      </c>
      <c r="D7860">
        <v>0.27227200000000001</v>
      </c>
      <c r="E7860">
        <f t="shared" si="732"/>
        <v>26.66716982191814</v>
      </c>
      <c r="F7860">
        <f t="shared" si="733"/>
        <v>26.669168113911702</v>
      </c>
      <c r="G7860">
        <f t="shared" si="734"/>
        <v>26.668168967914923</v>
      </c>
      <c r="H7860">
        <v>0.56533100000000003</v>
      </c>
      <c r="I7860">
        <v>0.16439599999999999</v>
      </c>
      <c r="J7860">
        <f t="shared" si="735"/>
        <v>26.665328084056206</v>
      </c>
      <c r="K7860">
        <f t="shared" si="736"/>
        <v>26.665408464915227</v>
      </c>
      <c r="L7860">
        <f t="shared" si="737"/>
        <v>26.665368274485715</v>
      </c>
    </row>
    <row r="7861" spans="1:12" x14ac:dyDescent="0.25">
      <c r="A7861">
        <v>-0.02</v>
      </c>
      <c r="B7861">
        <v>3.5992500000000001</v>
      </c>
      <c r="C7861">
        <v>0.81853500000000001</v>
      </c>
      <c r="D7861">
        <v>0.272372</v>
      </c>
      <c r="E7861">
        <f t="shared" si="732"/>
        <v>26.678052016891968</v>
      </c>
      <c r="F7861">
        <f t="shared" si="733"/>
        <v>26.680126556865993</v>
      </c>
      <c r="G7861">
        <f t="shared" si="734"/>
        <v>26.67908928687898</v>
      </c>
      <c r="H7861">
        <v>0.56528699999999998</v>
      </c>
      <c r="I7861">
        <v>0.16445699999999999</v>
      </c>
      <c r="J7861">
        <f t="shared" si="735"/>
        <v>26.676511179282816</v>
      </c>
      <c r="K7861">
        <f t="shared" si="736"/>
        <v>26.676478220709154</v>
      </c>
      <c r="L7861">
        <f t="shared" si="737"/>
        <v>26.676494699995985</v>
      </c>
    </row>
    <row r="7862" spans="1:12" x14ac:dyDescent="0.25">
      <c r="A7862">
        <v>-0.02</v>
      </c>
      <c r="B7862">
        <v>3.5993200000000001</v>
      </c>
      <c r="C7862">
        <v>0.81847199999999998</v>
      </c>
      <c r="D7862">
        <v>0.27247199999999999</v>
      </c>
      <c r="E7862">
        <f t="shared" si="732"/>
        <v>26.689109731139578</v>
      </c>
      <c r="F7862">
        <f t="shared" si="733"/>
        <v>26.69108499982028</v>
      </c>
      <c r="G7862">
        <f t="shared" si="734"/>
        <v>26.690097365479929</v>
      </c>
      <c r="H7862">
        <v>0.56524399999999997</v>
      </c>
      <c r="I7862">
        <v>0.164517</v>
      </c>
      <c r="J7862">
        <f t="shared" si="735"/>
        <v>26.687440113254265</v>
      </c>
      <c r="K7862">
        <f t="shared" si="736"/>
        <v>26.687366505096627</v>
      </c>
      <c r="L7862">
        <f t="shared" si="737"/>
        <v>26.687403309175444</v>
      </c>
    </row>
    <row r="7863" spans="1:12" x14ac:dyDescent="0.25">
      <c r="A7863">
        <v>-0.02</v>
      </c>
      <c r="B7863">
        <v>3.5994000000000002</v>
      </c>
      <c r="C7863">
        <v>0.81840999999999997</v>
      </c>
      <c r="D7863">
        <v>0.27257199999999998</v>
      </c>
      <c r="E7863">
        <f t="shared" si="732"/>
        <v>26.699991926113409</v>
      </c>
      <c r="F7863">
        <f t="shared" si="733"/>
        <v>26.702043442774571</v>
      </c>
      <c r="G7863">
        <f t="shared" si="734"/>
        <v>26.70101768444399</v>
      </c>
      <c r="H7863">
        <v>0.56520099999999995</v>
      </c>
      <c r="I7863">
        <v>0.164577</v>
      </c>
      <c r="J7863">
        <f t="shared" si="735"/>
        <v>26.698369047225718</v>
      </c>
      <c r="K7863">
        <f t="shared" si="736"/>
        <v>26.698254789484096</v>
      </c>
      <c r="L7863">
        <f t="shared" si="737"/>
        <v>26.698311918354907</v>
      </c>
    </row>
    <row r="7864" spans="1:12" x14ac:dyDescent="0.25">
      <c r="A7864">
        <v>-0.02</v>
      </c>
      <c r="B7864">
        <v>3.5994799999999998</v>
      </c>
      <c r="C7864">
        <v>0.81834700000000005</v>
      </c>
      <c r="D7864">
        <v>0.27267200000000003</v>
      </c>
      <c r="E7864">
        <f t="shared" si="732"/>
        <v>26.711049640360997</v>
      </c>
      <c r="F7864">
        <f t="shared" si="733"/>
        <v>26.713001885728865</v>
      </c>
      <c r="G7864">
        <f t="shared" si="734"/>
        <v>26.712025763044931</v>
      </c>
      <c r="H7864">
        <v>0.56515800000000005</v>
      </c>
      <c r="I7864">
        <v>0.16463800000000001</v>
      </c>
      <c r="J7864">
        <f t="shared" si="735"/>
        <v>26.709297981197139</v>
      </c>
      <c r="K7864">
        <f t="shared" si="736"/>
        <v>26.709324545278026</v>
      </c>
      <c r="L7864">
        <f t="shared" si="737"/>
        <v>26.709311263237581</v>
      </c>
    </row>
    <row r="7865" spans="1:12" x14ac:dyDescent="0.25">
      <c r="A7865">
        <v>-0.02</v>
      </c>
      <c r="B7865">
        <v>3.5995599999999999</v>
      </c>
      <c r="C7865">
        <v>0.81828500000000004</v>
      </c>
      <c r="D7865">
        <v>0.27277200000000001</v>
      </c>
      <c r="E7865">
        <f t="shared" si="732"/>
        <v>26.721931835334825</v>
      </c>
      <c r="F7865">
        <f t="shared" si="733"/>
        <v>26.723960328683155</v>
      </c>
      <c r="G7865">
        <f t="shared" si="734"/>
        <v>26.722946082008988</v>
      </c>
      <c r="H7865">
        <v>0.56511500000000003</v>
      </c>
      <c r="I7865">
        <v>0.16469800000000001</v>
      </c>
      <c r="J7865">
        <f t="shared" si="735"/>
        <v>26.720226915168592</v>
      </c>
      <c r="K7865">
        <f t="shared" si="736"/>
        <v>26.720212829665499</v>
      </c>
      <c r="L7865">
        <f t="shared" si="737"/>
        <v>26.720219872417047</v>
      </c>
    </row>
    <row r="7866" spans="1:12" x14ac:dyDescent="0.25">
      <c r="A7866">
        <v>-0.02</v>
      </c>
      <c r="B7866">
        <v>3.59964</v>
      </c>
      <c r="C7866">
        <v>0.818222</v>
      </c>
      <c r="D7866">
        <v>0.272872</v>
      </c>
      <c r="E7866">
        <f t="shared" si="732"/>
        <v>26.732989549582438</v>
      </c>
      <c r="F7866">
        <f t="shared" si="733"/>
        <v>26.734918771637449</v>
      </c>
      <c r="G7866">
        <f t="shared" si="734"/>
        <v>26.733954160609944</v>
      </c>
      <c r="H7866">
        <v>0.56507200000000002</v>
      </c>
      <c r="I7866">
        <v>0.16475899999999999</v>
      </c>
      <c r="J7866">
        <f t="shared" si="735"/>
        <v>26.731155849140041</v>
      </c>
      <c r="K7866">
        <f t="shared" si="736"/>
        <v>26.731282585459425</v>
      </c>
      <c r="L7866">
        <f t="shared" si="737"/>
        <v>26.731219217299731</v>
      </c>
    </row>
    <row r="7867" spans="1:12" x14ac:dyDescent="0.25">
      <c r="A7867">
        <v>-0.02</v>
      </c>
      <c r="B7867">
        <v>3.59972</v>
      </c>
      <c r="C7867">
        <v>0.81816</v>
      </c>
      <c r="D7867">
        <v>0.27297199999999999</v>
      </c>
      <c r="E7867">
        <f t="shared" si="732"/>
        <v>26.743871744556266</v>
      </c>
      <c r="F7867">
        <f t="shared" si="733"/>
        <v>26.745877214591737</v>
      </c>
      <c r="G7867">
        <f t="shared" si="734"/>
        <v>26.744874479574001</v>
      </c>
      <c r="H7867">
        <v>0.565029</v>
      </c>
      <c r="I7867">
        <v>0.16481899999999999</v>
      </c>
      <c r="J7867">
        <f t="shared" si="735"/>
        <v>26.742084783111494</v>
      </c>
      <c r="K7867">
        <f t="shared" si="736"/>
        <v>26.742170869846895</v>
      </c>
      <c r="L7867">
        <f t="shared" si="737"/>
        <v>26.742127826479194</v>
      </c>
    </row>
    <row r="7868" spans="1:12" x14ac:dyDescent="0.25">
      <c r="A7868">
        <v>-0.02</v>
      </c>
      <c r="B7868">
        <v>3.5998000000000001</v>
      </c>
      <c r="C7868">
        <v>0.81809699999999996</v>
      </c>
      <c r="D7868">
        <v>0.27307199999999998</v>
      </c>
      <c r="E7868">
        <f t="shared" si="732"/>
        <v>26.754929458803876</v>
      </c>
      <c r="F7868">
        <f t="shared" si="733"/>
        <v>26.756835657546027</v>
      </c>
      <c r="G7868">
        <f t="shared" si="734"/>
        <v>26.755882558174953</v>
      </c>
      <c r="H7868">
        <v>0.56498499999999996</v>
      </c>
      <c r="I7868">
        <v>0.16488</v>
      </c>
      <c r="J7868">
        <f t="shared" si="735"/>
        <v>26.753267878338104</v>
      </c>
      <c r="K7868">
        <f t="shared" si="736"/>
        <v>26.753240625640824</v>
      </c>
      <c r="L7868">
        <f t="shared" si="737"/>
        <v>26.753254251989464</v>
      </c>
    </row>
    <row r="7869" spans="1:12" x14ac:dyDescent="0.25">
      <c r="A7869">
        <v>-0.02</v>
      </c>
      <c r="B7869">
        <v>3.5998700000000001</v>
      </c>
      <c r="C7869">
        <v>0.81803499999999996</v>
      </c>
      <c r="D7869">
        <v>0.27317200000000003</v>
      </c>
      <c r="E7869">
        <f t="shared" si="732"/>
        <v>26.765811653777707</v>
      </c>
      <c r="F7869">
        <f t="shared" si="733"/>
        <v>26.767794100500321</v>
      </c>
      <c r="G7869">
        <f t="shared" si="734"/>
        <v>26.766802877139014</v>
      </c>
      <c r="H7869">
        <v>0.56494200000000006</v>
      </c>
      <c r="I7869">
        <v>0.16494</v>
      </c>
      <c r="J7869">
        <f t="shared" si="735"/>
        <v>26.764196812309525</v>
      </c>
      <c r="K7869">
        <f t="shared" si="736"/>
        <v>26.764128910028294</v>
      </c>
      <c r="L7869">
        <f t="shared" si="737"/>
        <v>26.764162861168909</v>
      </c>
    </row>
    <row r="7870" spans="1:12" x14ac:dyDescent="0.25">
      <c r="A7870">
        <v>-0.02</v>
      </c>
      <c r="B7870">
        <v>3.5999500000000002</v>
      </c>
      <c r="C7870">
        <v>0.81797200000000003</v>
      </c>
      <c r="D7870">
        <v>0.27327200000000001</v>
      </c>
      <c r="E7870">
        <f t="shared" si="732"/>
        <v>26.776869368025295</v>
      </c>
      <c r="F7870">
        <f t="shared" si="733"/>
        <v>26.778752543454612</v>
      </c>
      <c r="G7870">
        <f t="shared" si="734"/>
        <v>26.777810955739952</v>
      </c>
      <c r="H7870">
        <v>0.56489900000000004</v>
      </c>
      <c r="I7870">
        <v>0.16500000000000001</v>
      </c>
      <c r="J7870">
        <f t="shared" si="735"/>
        <v>26.775125746280978</v>
      </c>
      <c r="K7870">
        <f t="shared" si="736"/>
        <v>26.775017194415764</v>
      </c>
      <c r="L7870">
        <f t="shared" si="737"/>
        <v>26.775071470348372</v>
      </c>
    </row>
    <row r="7871" spans="1:12" x14ac:dyDescent="0.25">
      <c r="A7871">
        <v>-0.02</v>
      </c>
      <c r="B7871">
        <v>3.6000299999999998</v>
      </c>
      <c r="C7871">
        <v>0.81791000000000003</v>
      </c>
      <c r="D7871">
        <v>0.273372</v>
      </c>
      <c r="E7871">
        <f t="shared" si="732"/>
        <v>26.787751562999123</v>
      </c>
      <c r="F7871">
        <f t="shared" si="733"/>
        <v>26.789710986408899</v>
      </c>
      <c r="G7871">
        <f t="shared" si="734"/>
        <v>26.788731274704013</v>
      </c>
      <c r="H7871">
        <v>0.56485600000000002</v>
      </c>
      <c r="I7871">
        <v>0.16506100000000001</v>
      </c>
      <c r="J7871">
        <f t="shared" si="735"/>
        <v>26.786054680252427</v>
      </c>
      <c r="K7871">
        <f t="shared" si="736"/>
        <v>26.786086950209697</v>
      </c>
      <c r="L7871">
        <f t="shared" si="737"/>
        <v>26.786070815231064</v>
      </c>
    </row>
    <row r="7872" spans="1:12" x14ac:dyDescent="0.25">
      <c r="A7872">
        <v>-0.02</v>
      </c>
      <c r="B7872">
        <v>3.6001099999999999</v>
      </c>
      <c r="C7872">
        <v>0.81784800000000002</v>
      </c>
      <c r="D7872">
        <v>0.27347199999999999</v>
      </c>
      <c r="E7872">
        <f t="shared" si="732"/>
        <v>26.798633757972958</v>
      </c>
      <c r="F7872">
        <f t="shared" si="733"/>
        <v>26.800669429363193</v>
      </c>
      <c r="G7872">
        <f t="shared" si="734"/>
        <v>26.799651593668074</v>
      </c>
      <c r="H7872">
        <v>0.56481300000000001</v>
      </c>
      <c r="I7872">
        <v>0.16512099999999999</v>
      </c>
      <c r="J7872">
        <f t="shared" si="735"/>
        <v>26.796983614223883</v>
      </c>
      <c r="K7872">
        <f t="shared" si="736"/>
        <v>26.796975234597159</v>
      </c>
      <c r="L7872">
        <f t="shared" si="737"/>
        <v>26.796979424410523</v>
      </c>
    </row>
    <row r="7873" spans="1:12" x14ac:dyDescent="0.25">
      <c r="A7873">
        <v>-0.02</v>
      </c>
      <c r="B7873">
        <v>3.60019</v>
      </c>
      <c r="C7873">
        <v>0.81778499999999998</v>
      </c>
      <c r="D7873">
        <v>0.27357300000000001</v>
      </c>
      <c r="E7873">
        <f t="shared" si="732"/>
        <v>26.809691472220564</v>
      </c>
      <c r="F7873">
        <f t="shared" si="733"/>
        <v>26.811737456747029</v>
      </c>
      <c r="G7873">
        <f t="shared" si="734"/>
        <v>26.810714464483794</v>
      </c>
      <c r="H7873">
        <v>0.56476999999999999</v>
      </c>
      <c r="I7873">
        <v>0.165182</v>
      </c>
      <c r="J7873">
        <f t="shared" si="735"/>
        <v>26.807912548195329</v>
      </c>
      <c r="K7873">
        <f t="shared" si="736"/>
        <v>26.808044990391089</v>
      </c>
      <c r="L7873">
        <f t="shared" si="737"/>
        <v>26.807978769293207</v>
      </c>
    </row>
    <row r="7874" spans="1:12" x14ac:dyDescent="0.25">
      <c r="A7874">
        <v>-0.02</v>
      </c>
      <c r="B7874">
        <v>3.6002700000000001</v>
      </c>
      <c r="C7874">
        <v>0.81772299999999998</v>
      </c>
      <c r="D7874">
        <v>0.273673</v>
      </c>
      <c r="E7874">
        <f t="shared" si="732"/>
        <v>26.820573667194395</v>
      </c>
      <c r="F7874">
        <f t="shared" si="733"/>
        <v>26.822695899701316</v>
      </c>
      <c r="G7874">
        <f t="shared" si="734"/>
        <v>26.821634783447855</v>
      </c>
      <c r="H7874">
        <v>0.56472699999999998</v>
      </c>
      <c r="I7874">
        <v>0.165242</v>
      </c>
      <c r="J7874">
        <f t="shared" si="735"/>
        <v>26.818841482166786</v>
      </c>
      <c r="K7874">
        <f t="shared" si="736"/>
        <v>26.818933274778562</v>
      </c>
      <c r="L7874">
        <f t="shared" si="737"/>
        <v>26.818887378472674</v>
      </c>
    </row>
    <row r="7875" spans="1:12" x14ac:dyDescent="0.25">
      <c r="A7875">
        <v>-0.02</v>
      </c>
      <c r="B7875">
        <v>3.6003500000000002</v>
      </c>
      <c r="C7875">
        <v>0.81766000000000005</v>
      </c>
      <c r="D7875">
        <v>0.27377299999999999</v>
      </c>
      <c r="E7875">
        <f t="shared" ref="E7875:E7938" si="738">100*(C$2 - C7875)/(C$2-C$15599)</f>
        <v>26.831631381441984</v>
      </c>
      <c r="F7875">
        <f t="shared" ref="F7875:F7938" si="739">100*(D$2 - D7875)/(D$2-D$15599)</f>
        <v>26.833654342655606</v>
      </c>
      <c r="G7875">
        <f t="shared" ref="G7875:G7938" si="740">(E7875+F7875)/2</f>
        <v>26.832642862048793</v>
      </c>
      <c r="H7875">
        <v>0.56468300000000005</v>
      </c>
      <c r="I7875">
        <v>0.165302</v>
      </c>
      <c r="J7875">
        <f t="shared" ref="J7875:J7938" si="741">100*(H$2 - H7875)/(H$2-H$15599)</f>
        <v>26.830024577393363</v>
      </c>
      <c r="K7875">
        <f t="shared" ref="K7875:K7938" si="742">100*(I$2 - I7875)/(I$2-I$15599)</f>
        <v>26.829821559166035</v>
      </c>
      <c r="L7875">
        <f t="shared" ref="L7875:L7938" si="743">(J7875+K7875)/2</f>
        <v>26.829923068279697</v>
      </c>
    </row>
    <row r="7876" spans="1:12" x14ac:dyDescent="0.25">
      <c r="A7876">
        <v>-0.02</v>
      </c>
      <c r="B7876">
        <v>3.6004200000000002</v>
      </c>
      <c r="C7876">
        <v>0.81759800000000005</v>
      </c>
      <c r="D7876">
        <v>0.27387299999999998</v>
      </c>
      <c r="E7876">
        <f t="shared" si="738"/>
        <v>26.842513576415815</v>
      </c>
      <c r="F7876">
        <f t="shared" si="739"/>
        <v>26.844612785609897</v>
      </c>
      <c r="G7876">
        <f t="shared" si="740"/>
        <v>26.843563181012854</v>
      </c>
      <c r="H7876">
        <v>0.56464000000000003</v>
      </c>
      <c r="I7876">
        <v>0.16536300000000001</v>
      </c>
      <c r="J7876">
        <f t="shared" si="741"/>
        <v>26.840953511364813</v>
      </c>
      <c r="K7876">
        <f t="shared" si="742"/>
        <v>26.840891314959961</v>
      </c>
      <c r="L7876">
        <f t="shared" si="743"/>
        <v>26.840922413162389</v>
      </c>
    </row>
    <row r="7877" spans="1:12" x14ac:dyDescent="0.25">
      <c r="A7877">
        <v>-0.02</v>
      </c>
      <c r="B7877">
        <v>3.6004999999999998</v>
      </c>
      <c r="C7877">
        <v>0.81753500000000001</v>
      </c>
      <c r="D7877">
        <v>0.27397300000000002</v>
      </c>
      <c r="E7877">
        <f t="shared" si="738"/>
        <v>26.853571290663421</v>
      </c>
      <c r="F7877">
        <f t="shared" si="739"/>
        <v>26.855571228564191</v>
      </c>
      <c r="G7877">
        <f t="shared" si="740"/>
        <v>26.854571259613806</v>
      </c>
      <c r="H7877">
        <v>0.56459700000000002</v>
      </c>
      <c r="I7877">
        <v>0.16542299999999999</v>
      </c>
      <c r="J7877">
        <f t="shared" si="741"/>
        <v>26.851882445336269</v>
      </c>
      <c r="K7877">
        <f t="shared" si="742"/>
        <v>26.851779599347431</v>
      </c>
      <c r="L7877">
        <f t="shared" si="743"/>
        <v>26.851831022341848</v>
      </c>
    </row>
    <row r="7878" spans="1:12" x14ac:dyDescent="0.25">
      <c r="A7878">
        <v>-0.02</v>
      </c>
      <c r="B7878">
        <v>3.6005799999999999</v>
      </c>
      <c r="C7878">
        <v>0.81747300000000001</v>
      </c>
      <c r="D7878">
        <v>0.27407300000000001</v>
      </c>
      <c r="E7878">
        <f t="shared" si="738"/>
        <v>26.864453485637252</v>
      </c>
      <c r="F7878">
        <f t="shared" si="739"/>
        <v>26.866529671518485</v>
      </c>
      <c r="G7878">
        <f t="shared" si="740"/>
        <v>26.865491578577867</v>
      </c>
      <c r="H7878">
        <v>0.564554</v>
      </c>
      <c r="I7878">
        <v>0.16548399999999999</v>
      </c>
      <c r="J7878">
        <f t="shared" si="741"/>
        <v>26.862811379307718</v>
      </c>
      <c r="K7878">
        <f t="shared" si="742"/>
        <v>26.862849355141357</v>
      </c>
      <c r="L7878">
        <f t="shared" si="743"/>
        <v>26.862830367224539</v>
      </c>
    </row>
    <row r="7879" spans="1:12" x14ac:dyDescent="0.25">
      <c r="A7879">
        <v>-0.02</v>
      </c>
      <c r="B7879">
        <v>3.60066</v>
      </c>
      <c r="C7879">
        <v>0.81740999999999997</v>
      </c>
      <c r="D7879">
        <v>0.274173</v>
      </c>
      <c r="E7879">
        <f t="shared" si="738"/>
        <v>26.875511199884862</v>
      </c>
      <c r="F7879">
        <f t="shared" si="739"/>
        <v>26.877488114472772</v>
      </c>
      <c r="G7879">
        <f t="shared" si="740"/>
        <v>26.876499657178819</v>
      </c>
      <c r="H7879">
        <v>0.56451099999999999</v>
      </c>
      <c r="I7879">
        <v>0.165544</v>
      </c>
      <c r="J7879">
        <f t="shared" si="741"/>
        <v>26.873740313279171</v>
      </c>
      <c r="K7879">
        <f t="shared" si="742"/>
        <v>26.87373763952883</v>
      </c>
      <c r="L7879">
        <f t="shared" si="743"/>
        <v>26.873738976403999</v>
      </c>
    </row>
    <row r="7880" spans="1:12" x14ac:dyDescent="0.25">
      <c r="A7880">
        <v>-0.02</v>
      </c>
      <c r="B7880">
        <v>3.6007400000000001</v>
      </c>
      <c r="C7880">
        <v>0.81734799999999996</v>
      </c>
      <c r="D7880">
        <v>0.27427299999999999</v>
      </c>
      <c r="E7880">
        <f t="shared" si="738"/>
        <v>26.886393394858693</v>
      </c>
      <c r="F7880">
        <f t="shared" si="739"/>
        <v>26.888446557427063</v>
      </c>
      <c r="G7880">
        <f t="shared" si="740"/>
        <v>26.88741997614288</v>
      </c>
      <c r="H7880">
        <v>0.56446799999999997</v>
      </c>
      <c r="I7880">
        <v>0.165604</v>
      </c>
      <c r="J7880">
        <f t="shared" si="741"/>
        <v>26.884669247250621</v>
      </c>
      <c r="K7880">
        <f t="shared" si="742"/>
        <v>26.8846259239163</v>
      </c>
      <c r="L7880">
        <f t="shared" si="743"/>
        <v>26.884647585583458</v>
      </c>
    </row>
    <row r="7881" spans="1:12" x14ac:dyDescent="0.25">
      <c r="A7881">
        <v>-0.02</v>
      </c>
      <c r="B7881">
        <v>3.6008200000000001</v>
      </c>
      <c r="C7881">
        <v>0.81728500000000004</v>
      </c>
      <c r="D7881">
        <v>0.27437299999999998</v>
      </c>
      <c r="E7881">
        <f t="shared" si="738"/>
        <v>26.897451109106282</v>
      </c>
      <c r="F7881">
        <f t="shared" si="739"/>
        <v>26.89940500038135</v>
      </c>
      <c r="G7881">
        <f t="shared" si="740"/>
        <v>26.898428054743817</v>
      </c>
      <c r="H7881">
        <v>0.56442499999999995</v>
      </c>
      <c r="I7881">
        <v>0.16566500000000001</v>
      </c>
      <c r="J7881">
        <f t="shared" si="741"/>
        <v>26.895598181222073</v>
      </c>
      <c r="K7881">
        <f t="shared" si="742"/>
        <v>26.895695679710229</v>
      </c>
      <c r="L7881">
        <f t="shared" si="743"/>
        <v>26.89564693046615</v>
      </c>
    </row>
    <row r="7882" spans="1:12" x14ac:dyDescent="0.25">
      <c r="A7882">
        <v>-0.02</v>
      </c>
      <c r="B7882">
        <v>3.6008900000000001</v>
      </c>
      <c r="C7882">
        <v>0.81722300000000003</v>
      </c>
      <c r="D7882">
        <v>0.27447300000000002</v>
      </c>
      <c r="E7882">
        <f t="shared" si="738"/>
        <v>26.908333304080113</v>
      </c>
      <c r="F7882">
        <f t="shared" si="739"/>
        <v>26.910363443335648</v>
      </c>
      <c r="G7882">
        <f t="shared" si="740"/>
        <v>26.909348373707878</v>
      </c>
      <c r="H7882">
        <v>0.56438200000000005</v>
      </c>
      <c r="I7882">
        <v>0.16572500000000001</v>
      </c>
      <c r="J7882">
        <f t="shared" si="741"/>
        <v>26.906527115193494</v>
      </c>
      <c r="K7882">
        <f t="shared" si="742"/>
        <v>26.906583964097702</v>
      </c>
      <c r="L7882">
        <f t="shared" si="743"/>
        <v>26.906555539645598</v>
      </c>
    </row>
    <row r="7883" spans="1:12" x14ac:dyDescent="0.25">
      <c r="A7883">
        <v>-0.02</v>
      </c>
      <c r="B7883">
        <v>3.6009699999999998</v>
      </c>
      <c r="C7883">
        <v>0.81716</v>
      </c>
      <c r="D7883">
        <v>0.27457300000000001</v>
      </c>
      <c r="E7883">
        <f t="shared" si="738"/>
        <v>26.919391018327719</v>
      </c>
      <c r="F7883">
        <f t="shared" si="739"/>
        <v>26.921321886289935</v>
      </c>
      <c r="G7883">
        <f t="shared" si="740"/>
        <v>26.920356452308827</v>
      </c>
      <c r="H7883">
        <v>0.56433800000000001</v>
      </c>
      <c r="I7883">
        <v>0.16578599999999999</v>
      </c>
      <c r="J7883">
        <f t="shared" si="741"/>
        <v>26.917710210420104</v>
      </c>
      <c r="K7883">
        <f t="shared" si="742"/>
        <v>26.917653719891625</v>
      </c>
      <c r="L7883">
        <f t="shared" si="743"/>
        <v>26.917681965155865</v>
      </c>
    </row>
    <row r="7884" spans="1:12" x14ac:dyDescent="0.25">
      <c r="A7884">
        <v>-0.02</v>
      </c>
      <c r="B7884">
        <v>3.6010399999999998</v>
      </c>
      <c r="C7884">
        <v>0.81709799999999999</v>
      </c>
      <c r="D7884">
        <v>0.274673</v>
      </c>
      <c r="E7884">
        <f t="shared" si="738"/>
        <v>26.93027321330155</v>
      </c>
      <c r="F7884">
        <f t="shared" si="739"/>
        <v>26.932280329244229</v>
      </c>
      <c r="G7884">
        <f t="shared" si="740"/>
        <v>26.931276771272891</v>
      </c>
      <c r="H7884">
        <v>0.56429499999999999</v>
      </c>
      <c r="I7884">
        <v>0.16584599999999999</v>
      </c>
      <c r="J7884">
        <f t="shared" si="741"/>
        <v>26.928639144391557</v>
      </c>
      <c r="K7884">
        <f t="shared" si="742"/>
        <v>26.928542004279095</v>
      </c>
      <c r="L7884">
        <f t="shared" si="743"/>
        <v>26.928590574335324</v>
      </c>
    </row>
    <row r="7885" spans="1:12" x14ac:dyDescent="0.25">
      <c r="A7885">
        <v>-0.02</v>
      </c>
      <c r="B7885">
        <v>3.6011199999999999</v>
      </c>
      <c r="C7885">
        <v>0.81703599999999998</v>
      </c>
      <c r="D7885">
        <v>0.27477299999999999</v>
      </c>
      <c r="E7885">
        <f t="shared" si="738"/>
        <v>26.941155408275385</v>
      </c>
      <c r="F7885">
        <f t="shared" si="739"/>
        <v>26.943238772198516</v>
      </c>
      <c r="G7885">
        <f t="shared" si="740"/>
        <v>26.942197090236952</v>
      </c>
      <c r="H7885">
        <v>0.56425199999999998</v>
      </c>
      <c r="I7885">
        <v>0.165907</v>
      </c>
      <c r="J7885">
        <f t="shared" si="741"/>
        <v>26.939568078363006</v>
      </c>
      <c r="K7885">
        <f t="shared" si="742"/>
        <v>26.939611760073028</v>
      </c>
      <c r="L7885">
        <f t="shared" si="743"/>
        <v>26.939589919218015</v>
      </c>
    </row>
    <row r="7886" spans="1:12" x14ac:dyDescent="0.25">
      <c r="A7886">
        <v>-0.02</v>
      </c>
      <c r="B7886">
        <v>3.6011899999999999</v>
      </c>
      <c r="C7886">
        <v>0.81697299999999995</v>
      </c>
      <c r="D7886">
        <v>0.27487299999999998</v>
      </c>
      <c r="E7886">
        <f t="shared" si="738"/>
        <v>26.952213122522991</v>
      </c>
      <c r="F7886">
        <f t="shared" si="739"/>
        <v>26.954197215152806</v>
      </c>
      <c r="G7886">
        <f t="shared" si="740"/>
        <v>26.953205168837897</v>
      </c>
      <c r="H7886">
        <v>0.56420899999999996</v>
      </c>
      <c r="I7886">
        <v>0.165967</v>
      </c>
      <c r="J7886">
        <f t="shared" si="741"/>
        <v>26.950497012334459</v>
      </c>
      <c r="K7886">
        <f t="shared" si="742"/>
        <v>26.950500044460497</v>
      </c>
      <c r="L7886">
        <f t="shared" si="743"/>
        <v>26.950498528397478</v>
      </c>
    </row>
    <row r="7887" spans="1:12" x14ac:dyDescent="0.25">
      <c r="A7887">
        <v>-0.02</v>
      </c>
      <c r="B7887">
        <v>3.60127</v>
      </c>
      <c r="C7887">
        <v>0.81691100000000005</v>
      </c>
      <c r="D7887">
        <v>0.27497300000000002</v>
      </c>
      <c r="E7887">
        <f t="shared" si="738"/>
        <v>26.963095317496801</v>
      </c>
      <c r="F7887">
        <f t="shared" si="739"/>
        <v>26.965155658107104</v>
      </c>
      <c r="G7887">
        <f t="shared" si="740"/>
        <v>26.964125487801951</v>
      </c>
      <c r="H7887">
        <v>0.56416599999999995</v>
      </c>
      <c r="I7887">
        <v>0.16602700000000001</v>
      </c>
      <c r="J7887">
        <f t="shared" si="741"/>
        <v>26.961425946305908</v>
      </c>
      <c r="K7887">
        <f t="shared" si="742"/>
        <v>26.961388328847967</v>
      </c>
      <c r="L7887">
        <f t="shared" si="743"/>
        <v>26.961407137576938</v>
      </c>
    </row>
    <row r="7888" spans="1:12" x14ac:dyDescent="0.25">
      <c r="A7888">
        <v>-0.02</v>
      </c>
      <c r="B7888">
        <v>3.60134</v>
      </c>
      <c r="C7888">
        <v>0.81684800000000002</v>
      </c>
      <c r="D7888">
        <v>0.27507300000000001</v>
      </c>
      <c r="E7888">
        <f t="shared" si="738"/>
        <v>26.974153031744407</v>
      </c>
      <c r="F7888">
        <f t="shared" si="739"/>
        <v>26.976114101061391</v>
      </c>
      <c r="G7888">
        <f t="shared" si="740"/>
        <v>26.975133566402899</v>
      </c>
      <c r="H7888">
        <v>0.56412300000000004</v>
      </c>
      <c r="I7888">
        <v>0.16608800000000001</v>
      </c>
      <c r="J7888">
        <f t="shared" si="741"/>
        <v>26.972354880277337</v>
      </c>
      <c r="K7888">
        <f t="shared" si="742"/>
        <v>26.972458084641897</v>
      </c>
      <c r="L7888">
        <f t="shared" si="743"/>
        <v>26.972406482459618</v>
      </c>
    </row>
    <row r="7889" spans="1:12" x14ac:dyDescent="0.25">
      <c r="A7889">
        <v>-0.02</v>
      </c>
      <c r="B7889">
        <v>3.60141</v>
      </c>
      <c r="C7889">
        <v>0.81678600000000001</v>
      </c>
      <c r="D7889">
        <v>0.275173</v>
      </c>
      <c r="E7889">
        <f t="shared" si="738"/>
        <v>26.985035226718242</v>
      </c>
      <c r="F7889">
        <f t="shared" si="739"/>
        <v>26.987072544015682</v>
      </c>
      <c r="G7889">
        <f t="shared" si="740"/>
        <v>26.986053885366964</v>
      </c>
      <c r="H7889">
        <v>0.56408000000000003</v>
      </c>
      <c r="I7889">
        <v>0.16614799999999999</v>
      </c>
      <c r="J7889">
        <f t="shared" si="741"/>
        <v>26.983283814248786</v>
      </c>
      <c r="K7889">
        <f t="shared" si="742"/>
        <v>26.983346369029366</v>
      </c>
      <c r="L7889">
        <f t="shared" si="743"/>
        <v>26.983315091639078</v>
      </c>
    </row>
    <row r="7890" spans="1:12" x14ac:dyDescent="0.25">
      <c r="A7890">
        <v>-0.02</v>
      </c>
      <c r="B7890">
        <v>3.6014900000000001</v>
      </c>
      <c r="C7890">
        <v>0.81672299999999998</v>
      </c>
      <c r="D7890">
        <v>0.27527299999999999</v>
      </c>
      <c r="E7890">
        <f t="shared" si="738"/>
        <v>26.996092940965848</v>
      </c>
      <c r="F7890">
        <f t="shared" si="739"/>
        <v>26.998030986969972</v>
      </c>
      <c r="G7890">
        <f t="shared" si="740"/>
        <v>26.997061963967909</v>
      </c>
      <c r="H7890">
        <v>0.56403599999999998</v>
      </c>
      <c r="I7890">
        <v>0.166209</v>
      </c>
      <c r="J7890">
        <f t="shared" si="741"/>
        <v>26.994466909475392</v>
      </c>
      <c r="K7890">
        <f t="shared" si="742"/>
        <v>26.994416124823292</v>
      </c>
      <c r="L7890">
        <f t="shared" si="743"/>
        <v>26.99444151714934</v>
      </c>
    </row>
    <row r="7891" spans="1:12" x14ac:dyDescent="0.25">
      <c r="A7891">
        <v>-0.02</v>
      </c>
      <c r="B7891">
        <v>3.6015600000000001</v>
      </c>
      <c r="C7891">
        <v>0.81666099999999997</v>
      </c>
      <c r="D7891">
        <v>0.27537299999999998</v>
      </c>
      <c r="E7891">
        <f t="shared" si="738"/>
        <v>27.00697513593968</v>
      </c>
      <c r="F7891">
        <f t="shared" si="739"/>
        <v>27.008989429924263</v>
      </c>
      <c r="G7891">
        <f t="shared" si="740"/>
        <v>27.00798228293197</v>
      </c>
      <c r="H7891">
        <v>0.56399299999999997</v>
      </c>
      <c r="I7891">
        <v>0.166269</v>
      </c>
      <c r="J7891">
        <f t="shared" si="741"/>
        <v>27.005395843446845</v>
      </c>
      <c r="K7891">
        <f t="shared" si="742"/>
        <v>27.005304409210765</v>
      </c>
      <c r="L7891">
        <f t="shared" si="743"/>
        <v>27.005350126328807</v>
      </c>
    </row>
    <row r="7892" spans="1:12" x14ac:dyDescent="0.25">
      <c r="A7892">
        <v>-0.02</v>
      </c>
      <c r="B7892">
        <v>3.6016499999999998</v>
      </c>
      <c r="C7892">
        <v>0.81659800000000005</v>
      </c>
      <c r="D7892">
        <v>0.27547300000000002</v>
      </c>
      <c r="E7892">
        <f t="shared" si="738"/>
        <v>27.018032850187268</v>
      </c>
      <c r="F7892">
        <f t="shared" si="739"/>
        <v>27.019947872878557</v>
      </c>
      <c r="G7892">
        <f t="shared" si="740"/>
        <v>27.018990361532914</v>
      </c>
      <c r="H7892">
        <v>0.56394999999999995</v>
      </c>
      <c r="I7892">
        <v>0.166329</v>
      </c>
      <c r="J7892">
        <f t="shared" si="741"/>
        <v>27.016324777418294</v>
      </c>
      <c r="K7892">
        <f t="shared" si="742"/>
        <v>27.016192693598235</v>
      </c>
      <c r="L7892">
        <f t="shared" si="743"/>
        <v>27.016258735508266</v>
      </c>
    </row>
    <row r="7893" spans="1:12" x14ac:dyDescent="0.25">
      <c r="A7893">
        <v>-0.02</v>
      </c>
      <c r="B7893">
        <v>3.6017299999999999</v>
      </c>
      <c r="C7893">
        <v>0.81653600000000004</v>
      </c>
      <c r="D7893">
        <v>0.27557300000000001</v>
      </c>
      <c r="E7893">
        <f t="shared" si="738"/>
        <v>27.028915045161099</v>
      </c>
      <c r="F7893">
        <f t="shared" si="739"/>
        <v>27.030906315832848</v>
      </c>
      <c r="G7893">
        <f t="shared" si="740"/>
        <v>27.029910680496975</v>
      </c>
      <c r="H7893">
        <v>0.56390700000000005</v>
      </c>
      <c r="I7893">
        <v>0.16639000000000001</v>
      </c>
      <c r="J7893">
        <f t="shared" si="741"/>
        <v>27.027253711389722</v>
      </c>
      <c r="K7893">
        <f t="shared" si="742"/>
        <v>27.027262449392165</v>
      </c>
      <c r="L7893">
        <f t="shared" si="743"/>
        <v>27.027258080390943</v>
      </c>
    </row>
    <row r="7894" spans="1:12" x14ac:dyDescent="0.25">
      <c r="A7894">
        <v>-0.02</v>
      </c>
      <c r="B7894">
        <v>3.60182</v>
      </c>
      <c r="C7894">
        <v>0.816473</v>
      </c>
      <c r="D7894">
        <v>0.275673</v>
      </c>
      <c r="E7894">
        <f t="shared" si="738"/>
        <v>27.039972759408705</v>
      </c>
      <c r="F7894">
        <f t="shared" si="739"/>
        <v>27.041864758787135</v>
      </c>
      <c r="G7894">
        <f t="shared" si="740"/>
        <v>27.04091875909792</v>
      </c>
      <c r="H7894">
        <v>0.56386400000000003</v>
      </c>
      <c r="I7894">
        <v>0.16644999999999999</v>
      </c>
      <c r="J7894">
        <f t="shared" si="741"/>
        <v>27.038182645361172</v>
      </c>
      <c r="K7894">
        <f t="shared" si="742"/>
        <v>27.038150733779631</v>
      </c>
      <c r="L7894">
        <f t="shared" si="743"/>
        <v>27.038166689570403</v>
      </c>
    </row>
    <row r="7895" spans="1:12" x14ac:dyDescent="0.25">
      <c r="A7895">
        <v>-0.02</v>
      </c>
      <c r="B7895">
        <v>3.6019000000000001</v>
      </c>
      <c r="C7895">
        <v>0.816411</v>
      </c>
      <c r="D7895">
        <v>0.27577299999999999</v>
      </c>
      <c r="E7895">
        <f t="shared" si="738"/>
        <v>27.05085495438254</v>
      </c>
      <c r="F7895">
        <f t="shared" si="739"/>
        <v>27.052823201741429</v>
      </c>
      <c r="G7895">
        <f t="shared" si="740"/>
        <v>27.051839078061985</v>
      </c>
      <c r="H7895">
        <v>0.56382100000000002</v>
      </c>
      <c r="I7895">
        <v>0.16651099999999999</v>
      </c>
      <c r="J7895">
        <f t="shared" si="741"/>
        <v>27.049111579332621</v>
      </c>
      <c r="K7895">
        <f t="shared" si="742"/>
        <v>27.049220489573564</v>
      </c>
      <c r="L7895">
        <f t="shared" si="743"/>
        <v>27.049166034453094</v>
      </c>
    </row>
    <row r="7896" spans="1:12" x14ac:dyDescent="0.25">
      <c r="A7896">
        <v>-0.02</v>
      </c>
      <c r="B7896">
        <v>3.6019800000000002</v>
      </c>
      <c r="C7896">
        <v>0.81634799999999996</v>
      </c>
      <c r="D7896">
        <v>0.27587299999999998</v>
      </c>
      <c r="E7896">
        <f t="shared" si="738"/>
        <v>27.061912668630146</v>
      </c>
      <c r="F7896">
        <f t="shared" si="739"/>
        <v>27.06378164469572</v>
      </c>
      <c r="G7896">
        <f t="shared" si="740"/>
        <v>27.062847156662933</v>
      </c>
      <c r="H7896">
        <v>0.563778</v>
      </c>
      <c r="I7896">
        <v>0.166571</v>
      </c>
      <c r="J7896">
        <f t="shared" si="741"/>
        <v>27.060040513304074</v>
      </c>
      <c r="K7896">
        <f t="shared" si="742"/>
        <v>27.060108773961034</v>
      </c>
      <c r="L7896">
        <f t="shared" si="743"/>
        <v>27.060074643632554</v>
      </c>
    </row>
    <row r="7897" spans="1:12" x14ac:dyDescent="0.25">
      <c r="A7897">
        <v>-0.02</v>
      </c>
      <c r="B7897">
        <v>3.6020699999999999</v>
      </c>
      <c r="C7897">
        <v>0.81628599999999996</v>
      </c>
      <c r="D7897">
        <v>0.27597300000000002</v>
      </c>
      <c r="E7897">
        <f t="shared" si="738"/>
        <v>27.072794863603978</v>
      </c>
      <c r="F7897">
        <f t="shared" si="739"/>
        <v>27.074740087650014</v>
      </c>
      <c r="G7897">
        <f t="shared" si="740"/>
        <v>27.073767475626994</v>
      </c>
      <c r="H7897">
        <v>0.56373499999999999</v>
      </c>
      <c r="I7897">
        <v>0.166632</v>
      </c>
      <c r="J7897">
        <f t="shared" si="741"/>
        <v>27.070969447275527</v>
      </c>
      <c r="K7897">
        <f t="shared" si="742"/>
        <v>27.071178529754963</v>
      </c>
      <c r="L7897">
        <f t="shared" si="743"/>
        <v>27.071073988515245</v>
      </c>
    </row>
    <row r="7898" spans="1:12" x14ac:dyDescent="0.25">
      <c r="A7898">
        <v>-0.02</v>
      </c>
      <c r="B7898">
        <v>3.60215</v>
      </c>
      <c r="C7898">
        <v>0.81622399999999995</v>
      </c>
      <c r="D7898">
        <v>0.27607300000000001</v>
      </c>
      <c r="E7898">
        <f t="shared" si="738"/>
        <v>27.083677058577809</v>
      </c>
      <c r="F7898">
        <f t="shared" si="739"/>
        <v>27.085698530604304</v>
      </c>
      <c r="G7898">
        <f t="shared" si="740"/>
        <v>27.084687794591055</v>
      </c>
      <c r="H7898">
        <v>0.56369100000000005</v>
      </c>
      <c r="I7898">
        <v>0.16669200000000001</v>
      </c>
      <c r="J7898">
        <f t="shared" si="741"/>
        <v>27.082152542502108</v>
      </c>
      <c r="K7898">
        <f t="shared" si="742"/>
        <v>27.082066814142433</v>
      </c>
      <c r="L7898">
        <f t="shared" si="743"/>
        <v>27.082109678322269</v>
      </c>
    </row>
    <row r="7899" spans="1:12" x14ac:dyDescent="0.25">
      <c r="A7899">
        <v>-0.02</v>
      </c>
      <c r="B7899">
        <v>3.60223</v>
      </c>
      <c r="C7899">
        <v>0.81616100000000003</v>
      </c>
      <c r="D7899">
        <v>0.27617399999999998</v>
      </c>
      <c r="E7899">
        <f t="shared" si="738"/>
        <v>27.094734772825397</v>
      </c>
      <c r="F7899">
        <f t="shared" si="739"/>
        <v>27.096766557988133</v>
      </c>
      <c r="G7899">
        <f t="shared" si="740"/>
        <v>27.095750665406765</v>
      </c>
      <c r="H7899">
        <v>0.56364800000000004</v>
      </c>
      <c r="I7899">
        <v>0.16675200000000001</v>
      </c>
      <c r="J7899">
        <f t="shared" si="741"/>
        <v>27.093081476473557</v>
      </c>
      <c r="K7899">
        <f t="shared" si="742"/>
        <v>27.092955098529902</v>
      </c>
      <c r="L7899">
        <f t="shared" si="743"/>
        <v>27.093018287501728</v>
      </c>
    </row>
    <row r="7900" spans="1:12" x14ac:dyDescent="0.25">
      <c r="A7900">
        <v>-0.02</v>
      </c>
      <c r="B7900">
        <v>3.6023200000000002</v>
      </c>
      <c r="C7900">
        <v>0.81609900000000002</v>
      </c>
      <c r="D7900">
        <v>0.27627400000000002</v>
      </c>
      <c r="E7900">
        <f t="shared" si="738"/>
        <v>27.105616967799225</v>
      </c>
      <c r="F7900">
        <f t="shared" si="739"/>
        <v>27.107725000942427</v>
      </c>
      <c r="G7900">
        <f t="shared" si="740"/>
        <v>27.106670984370826</v>
      </c>
      <c r="H7900">
        <v>0.56360500000000002</v>
      </c>
      <c r="I7900">
        <v>0.16681299999999999</v>
      </c>
      <c r="J7900">
        <f t="shared" si="741"/>
        <v>27.104010410445007</v>
      </c>
      <c r="K7900">
        <f t="shared" si="742"/>
        <v>27.104024854323828</v>
      </c>
      <c r="L7900">
        <f t="shared" si="743"/>
        <v>27.104017632384419</v>
      </c>
    </row>
    <row r="7901" spans="1:12" x14ac:dyDescent="0.25">
      <c r="A7901">
        <v>-0.02</v>
      </c>
      <c r="B7901">
        <v>3.6023999999999998</v>
      </c>
      <c r="C7901">
        <v>0.81603599999999998</v>
      </c>
      <c r="D7901">
        <v>0.27637400000000001</v>
      </c>
      <c r="E7901">
        <f t="shared" si="738"/>
        <v>27.116674682046835</v>
      </c>
      <c r="F7901">
        <f t="shared" si="739"/>
        <v>27.118683443896717</v>
      </c>
      <c r="G7901">
        <f t="shared" si="740"/>
        <v>27.117679062971774</v>
      </c>
      <c r="H7901">
        <v>0.56356200000000001</v>
      </c>
      <c r="I7901">
        <v>0.16687299999999999</v>
      </c>
      <c r="J7901">
        <f t="shared" si="741"/>
        <v>27.114939344416459</v>
      </c>
      <c r="K7901">
        <f t="shared" si="742"/>
        <v>27.114913138711298</v>
      </c>
      <c r="L7901">
        <f t="shared" si="743"/>
        <v>27.114926241563879</v>
      </c>
    </row>
    <row r="7902" spans="1:12" x14ac:dyDescent="0.25">
      <c r="A7902">
        <v>-0.02</v>
      </c>
      <c r="B7902">
        <v>3.60249</v>
      </c>
      <c r="C7902">
        <v>0.81597399999999998</v>
      </c>
      <c r="D7902">
        <v>0.276474</v>
      </c>
      <c r="E7902">
        <f t="shared" si="738"/>
        <v>27.127556877020666</v>
      </c>
      <c r="F7902">
        <f t="shared" si="739"/>
        <v>27.129641886851008</v>
      </c>
      <c r="G7902">
        <f t="shared" si="740"/>
        <v>27.128599381935835</v>
      </c>
      <c r="H7902">
        <v>0.56351899999999999</v>
      </c>
      <c r="I7902">
        <v>0.166934</v>
      </c>
      <c r="J7902">
        <f t="shared" si="741"/>
        <v>27.125868278387912</v>
      </c>
      <c r="K7902">
        <f t="shared" si="742"/>
        <v>27.125982894505231</v>
      </c>
      <c r="L7902">
        <f t="shared" si="743"/>
        <v>27.12592558644657</v>
      </c>
    </row>
    <row r="7903" spans="1:12" x14ac:dyDescent="0.25">
      <c r="A7903">
        <v>-0.02</v>
      </c>
      <c r="B7903">
        <v>3.6025700000000001</v>
      </c>
      <c r="C7903">
        <v>0.81591100000000005</v>
      </c>
      <c r="D7903">
        <v>0.27657399999999999</v>
      </c>
      <c r="E7903">
        <f t="shared" si="738"/>
        <v>27.138614591268254</v>
      </c>
      <c r="F7903">
        <f t="shared" si="739"/>
        <v>27.140600329805299</v>
      </c>
      <c r="G7903">
        <f t="shared" si="740"/>
        <v>27.139607460536777</v>
      </c>
      <c r="H7903">
        <v>0.56347599999999998</v>
      </c>
      <c r="I7903">
        <v>0.166994</v>
      </c>
      <c r="J7903">
        <f t="shared" si="741"/>
        <v>27.136797212359362</v>
      </c>
      <c r="K7903">
        <f t="shared" si="742"/>
        <v>27.136871178892701</v>
      </c>
      <c r="L7903">
        <f t="shared" si="743"/>
        <v>27.136834195626029</v>
      </c>
    </row>
    <row r="7904" spans="1:12" x14ac:dyDescent="0.25">
      <c r="A7904">
        <v>-0.02</v>
      </c>
      <c r="B7904">
        <v>3.6026500000000001</v>
      </c>
      <c r="C7904">
        <v>0.81584900000000005</v>
      </c>
      <c r="D7904">
        <v>0.27667399999999998</v>
      </c>
      <c r="E7904">
        <f t="shared" si="738"/>
        <v>27.149496786242086</v>
      </c>
      <c r="F7904">
        <f t="shared" si="739"/>
        <v>27.151558772759586</v>
      </c>
      <c r="G7904">
        <f t="shared" si="740"/>
        <v>27.150527779500834</v>
      </c>
      <c r="H7904">
        <v>0.56343299999999996</v>
      </c>
      <c r="I7904">
        <v>0.16705400000000001</v>
      </c>
      <c r="J7904">
        <f t="shared" si="741"/>
        <v>27.147726146330811</v>
      </c>
      <c r="K7904">
        <f t="shared" si="742"/>
        <v>27.147759463280174</v>
      </c>
      <c r="L7904">
        <f t="shared" si="743"/>
        <v>27.147742804805493</v>
      </c>
    </row>
    <row r="7905" spans="1:12" x14ac:dyDescent="0.25">
      <c r="A7905">
        <v>-0.02</v>
      </c>
      <c r="B7905">
        <v>3.6027399999999998</v>
      </c>
      <c r="C7905">
        <v>0.81578600000000001</v>
      </c>
      <c r="D7905">
        <v>0.27677400000000002</v>
      </c>
      <c r="E7905">
        <f t="shared" si="738"/>
        <v>27.160554500489695</v>
      </c>
      <c r="F7905">
        <f t="shared" si="739"/>
        <v>27.162517215713883</v>
      </c>
      <c r="G7905">
        <f t="shared" si="740"/>
        <v>27.161535858101789</v>
      </c>
      <c r="H7905">
        <v>0.56338900000000003</v>
      </c>
      <c r="I7905">
        <v>0.16711500000000001</v>
      </c>
      <c r="J7905">
        <f t="shared" si="741"/>
        <v>27.158909241557392</v>
      </c>
      <c r="K7905">
        <f t="shared" si="742"/>
        <v>27.1588292190741</v>
      </c>
      <c r="L7905">
        <f t="shared" si="743"/>
        <v>27.158869230315744</v>
      </c>
    </row>
    <row r="7906" spans="1:12" x14ac:dyDescent="0.25">
      <c r="A7906">
        <v>-0.02</v>
      </c>
      <c r="B7906">
        <v>3.6028199999999999</v>
      </c>
      <c r="C7906">
        <v>0.815724</v>
      </c>
      <c r="D7906">
        <v>0.27687400000000001</v>
      </c>
      <c r="E7906">
        <f t="shared" si="738"/>
        <v>27.171436695463523</v>
      </c>
      <c r="F7906">
        <f t="shared" si="739"/>
        <v>27.173475658668174</v>
      </c>
      <c r="G7906">
        <f t="shared" si="740"/>
        <v>27.172456177065847</v>
      </c>
      <c r="H7906">
        <v>0.56334600000000001</v>
      </c>
      <c r="I7906">
        <v>0.16717499999999999</v>
      </c>
      <c r="J7906">
        <f t="shared" si="741"/>
        <v>27.169838175528845</v>
      </c>
      <c r="K7906">
        <f t="shared" si="742"/>
        <v>27.16971750346157</v>
      </c>
      <c r="L7906">
        <f t="shared" si="743"/>
        <v>27.169777839495207</v>
      </c>
    </row>
    <row r="7907" spans="1:12" x14ac:dyDescent="0.25">
      <c r="A7907">
        <v>-0.02</v>
      </c>
      <c r="B7907">
        <v>3.6029</v>
      </c>
      <c r="C7907">
        <v>0.81566099999999997</v>
      </c>
      <c r="D7907">
        <v>0.276974</v>
      </c>
      <c r="E7907">
        <f t="shared" si="738"/>
        <v>27.182494409711133</v>
      </c>
      <c r="F7907">
        <f t="shared" si="739"/>
        <v>27.184434101622465</v>
      </c>
      <c r="G7907">
        <f t="shared" si="740"/>
        <v>27.183464255666799</v>
      </c>
      <c r="H7907">
        <v>0.563303</v>
      </c>
      <c r="I7907">
        <v>0.167236</v>
      </c>
      <c r="J7907">
        <f t="shared" si="741"/>
        <v>27.180767109500298</v>
      </c>
      <c r="K7907">
        <f t="shared" si="742"/>
        <v>27.180787259255496</v>
      </c>
      <c r="L7907">
        <f t="shared" si="743"/>
        <v>27.180777184377895</v>
      </c>
    </row>
    <row r="7908" spans="1:12" x14ac:dyDescent="0.25">
      <c r="A7908">
        <v>-0.02</v>
      </c>
      <c r="B7908">
        <v>3.6029900000000001</v>
      </c>
      <c r="C7908">
        <v>0.81559899999999996</v>
      </c>
      <c r="D7908">
        <v>0.27707399999999999</v>
      </c>
      <c r="E7908">
        <f t="shared" si="738"/>
        <v>27.193376604684964</v>
      </c>
      <c r="F7908">
        <f t="shared" si="739"/>
        <v>27.195392544576755</v>
      </c>
      <c r="G7908">
        <f t="shared" si="740"/>
        <v>27.19438457463086</v>
      </c>
      <c r="H7908">
        <v>0.56325999999999998</v>
      </c>
      <c r="I7908">
        <v>0.167296</v>
      </c>
      <c r="J7908">
        <f t="shared" si="741"/>
        <v>27.191696043471747</v>
      </c>
      <c r="K7908">
        <f t="shared" si="742"/>
        <v>27.191675543642969</v>
      </c>
      <c r="L7908">
        <f t="shared" si="743"/>
        <v>27.191685793557358</v>
      </c>
    </row>
    <row r="7909" spans="1:12" x14ac:dyDescent="0.25">
      <c r="A7909">
        <v>-0.02</v>
      </c>
      <c r="B7909">
        <v>3.6030700000000002</v>
      </c>
      <c r="C7909">
        <v>0.81553600000000004</v>
      </c>
      <c r="D7909">
        <v>0.27717399999999998</v>
      </c>
      <c r="E7909">
        <f t="shared" si="738"/>
        <v>27.204434318932552</v>
      </c>
      <c r="F7909">
        <f t="shared" si="739"/>
        <v>27.206350987531042</v>
      </c>
      <c r="G7909">
        <f t="shared" si="740"/>
        <v>27.205392653231797</v>
      </c>
      <c r="H7909">
        <v>0.56321699999999997</v>
      </c>
      <c r="I7909">
        <v>0.167356</v>
      </c>
      <c r="J7909">
        <f t="shared" si="741"/>
        <v>27.202624977443197</v>
      </c>
      <c r="K7909">
        <f t="shared" si="742"/>
        <v>27.202563828030438</v>
      </c>
      <c r="L7909">
        <f t="shared" si="743"/>
        <v>27.202594402736818</v>
      </c>
    </row>
    <row r="7910" spans="1:12" x14ac:dyDescent="0.25">
      <c r="A7910">
        <v>-0.02</v>
      </c>
      <c r="B7910">
        <v>3.6031499999999999</v>
      </c>
      <c r="C7910">
        <v>0.81547400000000003</v>
      </c>
      <c r="D7910">
        <v>0.27727400000000002</v>
      </c>
      <c r="E7910">
        <f t="shared" si="738"/>
        <v>27.215316513906384</v>
      </c>
      <c r="F7910">
        <f t="shared" si="739"/>
        <v>27.21730943048534</v>
      </c>
      <c r="G7910">
        <f t="shared" si="740"/>
        <v>27.216312972195862</v>
      </c>
      <c r="H7910">
        <v>0.56317399999999995</v>
      </c>
      <c r="I7910">
        <v>0.16741700000000001</v>
      </c>
      <c r="J7910">
        <f t="shared" si="741"/>
        <v>27.21355391141465</v>
      </c>
      <c r="K7910">
        <f t="shared" si="742"/>
        <v>27.213633583824372</v>
      </c>
      <c r="L7910">
        <f t="shared" si="743"/>
        <v>27.213593747619512</v>
      </c>
    </row>
    <row r="7911" spans="1:12" x14ac:dyDescent="0.25">
      <c r="A7911">
        <v>-0.02</v>
      </c>
      <c r="B7911">
        <v>3.60324</v>
      </c>
      <c r="C7911">
        <v>0.81541200000000003</v>
      </c>
      <c r="D7911">
        <v>0.27737400000000001</v>
      </c>
      <c r="E7911">
        <f t="shared" si="738"/>
        <v>27.226198708880215</v>
      </c>
      <c r="F7911">
        <f t="shared" si="739"/>
        <v>27.228267873439627</v>
      </c>
      <c r="G7911">
        <f t="shared" si="740"/>
        <v>27.227233291159919</v>
      </c>
      <c r="H7911">
        <v>0.56313100000000005</v>
      </c>
      <c r="I7911">
        <v>0.16747699999999999</v>
      </c>
      <c r="J7911">
        <f t="shared" si="741"/>
        <v>27.224482845386074</v>
      </c>
      <c r="K7911">
        <f t="shared" si="742"/>
        <v>27.224521868211834</v>
      </c>
      <c r="L7911">
        <f t="shared" si="743"/>
        <v>27.224502356798954</v>
      </c>
    </row>
    <row r="7912" spans="1:12" x14ac:dyDescent="0.25">
      <c r="A7912">
        <v>-0.02</v>
      </c>
      <c r="B7912">
        <v>3.6033200000000001</v>
      </c>
      <c r="C7912">
        <v>0.81534899999999999</v>
      </c>
      <c r="D7912">
        <v>0.277474</v>
      </c>
      <c r="E7912">
        <f t="shared" si="738"/>
        <v>27.237256423127821</v>
      </c>
      <c r="F7912">
        <f t="shared" si="739"/>
        <v>27.239226316393918</v>
      </c>
      <c r="G7912">
        <f t="shared" si="740"/>
        <v>27.238241369760871</v>
      </c>
      <c r="H7912">
        <v>0.563087</v>
      </c>
      <c r="I7912">
        <v>0.16753799999999999</v>
      </c>
      <c r="J7912">
        <f t="shared" si="741"/>
        <v>27.235665940612684</v>
      </c>
      <c r="K7912">
        <f t="shared" si="742"/>
        <v>27.235591624005764</v>
      </c>
      <c r="L7912">
        <f t="shared" si="743"/>
        <v>27.235628782309224</v>
      </c>
    </row>
    <row r="7913" spans="1:12" x14ac:dyDescent="0.25">
      <c r="A7913">
        <v>-0.02</v>
      </c>
      <c r="B7913">
        <v>3.6034099999999998</v>
      </c>
      <c r="C7913">
        <v>0.81528699999999998</v>
      </c>
      <c r="D7913">
        <v>0.27757399999999999</v>
      </c>
      <c r="E7913">
        <f t="shared" si="738"/>
        <v>27.248138618101652</v>
      </c>
      <c r="F7913">
        <f t="shared" si="739"/>
        <v>27.250184759348208</v>
      </c>
      <c r="G7913">
        <f t="shared" si="740"/>
        <v>27.249161688724932</v>
      </c>
      <c r="H7913">
        <v>0.56304399999999999</v>
      </c>
      <c r="I7913">
        <v>0.167598</v>
      </c>
      <c r="J7913">
        <f t="shared" si="741"/>
        <v>27.246594874584133</v>
      </c>
      <c r="K7913">
        <f t="shared" si="742"/>
        <v>27.246479908393233</v>
      </c>
      <c r="L7913">
        <f t="shared" si="743"/>
        <v>27.246537391488683</v>
      </c>
    </row>
    <row r="7914" spans="1:12" x14ac:dyDescent="0.25">
      <c r="A7914">
        <v>-0.02</v>
      </c>
      <c r="B7914">
        <v>3.6034899999999999</v>
      </c>
      <c r="C7914">
        <v>0.81522399999999995</v>
      </c>
      <c r="D7914">
        <v>0.27767399999999998</v>
      </c>
      <c r="E7914">
        <f t="shared" si="738"/>
        <v>27.259196332349262</v>
      </c>
      <c r="F7914">
        <f t="shared" si="739"/>
        <v>27.261143202302499</v>
      </c>
      <c r="G7914">
        <f t="shared" si="740"/>
        <v>27.26016976732588</v>
      </c>
      <c r="H7914">
        <v>0.56300099999999997</v>
      </c>
      <c r="I7914">
        <v>0.167659</v>
      </c>
      <c r="J7914">
        <f t="shared" si="741"/>
        <v>27.257523808555582</v>
      </c>
      <c r="K7914">
        <f t="shared" si="742"/>
        <v>27.257549664187167</v>
      </c>
      <c r="L7914">
        <f t="shared" si="743"/>
        <v>27.257536736371375</v>
      </c>
    </row>
    <row r="7915" spans="1:12" x14ac:dyDescent="0.25">
      <c r="A7915">
        <v>-0.02</v>
      </c>
      <c r="B7915">
        <v>3.6035699999999999</v>
      </c>
      <c r="C7915">
        <v>0.81516200000000005</v>
      </c>
      <c r="D7915">
        <v>0.27777400000000002</v>
      </c>
      <c r="E7915">
        <f t="shared" si="738"/>
        <v>27.270078527323076</v>
      </c>
      <c r="F7915">
        <f t="shared" si="739"/>
        <v>27.272101645256797</v>
      </c>
      <c r="G7915">
        <f t="shared" si="740"/>
        <v>27.271090086289938</v>
      </c>
      <c r="H7915">
        <v>0.56295799999999996</v>
      </c>
      <c r="I7915">
        <v>0.16771900000000001</v>
      </c>
      <c r="J7915">
        <f t="shared" si="741"/>
        <v>27.268452742527035</v>
      </c>
      <c r="K7915">
        <f t="shared" si="742"/>
        <v>27.268437948574636</v>
      </c>
      <c r="L7915">
        <f t="shared" si="743"/>
        <v>27.268445345550838</v>
      </c>
    </row>
    <row r="7916" spans="1:12" x14ac:dyDescent="0.25">
      <c r="A7916">
        <v>-0.02</v>
      </c>
      <c r="B7916">
        <v>3.6036600000000001</v>
      </c>
      <c r="C7916">
        <v>0.81509900000000002</v>
      </c>
      <c r="D7916">
        <v>0.27787400000000001</v>
      </c>
      <c r="E7916">
        <f t="shared" si="738"/>
        <v>27.281136241570682</v>
      </c>
      <c r="F7916">
        <f t="shared" si="739"/>
        <v>27.283060088211084</v>
      </c>
      <c r="G7916">
        <f t="shared" si="740"/>
        <v>27.282098164890883</v>
      </c>
      <c r="H7916">
        <v>0.56291500000000005</v>
      </c>
      <c r="I7916">
        <v>0.16777900000000001</v>
      </c>
      <c r="J7916">
        <f t="shared" si="741"/>
        <v>27.27938167649846</v>
      </c>
      <c r="K7916">
        <f t="shared" si="742"/>
        <v>27.279326232962106</v>
      </c>
      <c r="L7916">
        <f t="shared" si="743"/>
        <v>27.279353954730283</v>
      </c>
    </row>
    <row r="7917" spans="1:12" x14ac:dyDescent="0.25">
      <c r="A7917">
        <v>-0.02</v>
      </c>
      <c r="B7917">
        <v>3.6037400000000002</v>
      </c>
      <c r="C7917">
        <v>0.81503700000000001</v>
      </c>
      <c r="D7917">
        <v>0.277974</v>
      </c>
      <c r="E7917">
        <f t="shared" si="738"/>
        <v>27.29201843654451</v>
      </c>
      <c r="F7917">
        <f t="shared" si="739"/>
        <v>27.294018531165374</v>
      </c>
      <c r="G7917">
        <f t="shared" si="740"/>
        <v>27.293018483854944</v>
      </c>
      <c r="H7917">
        <v>0.56287200000000004</v>
      </c>
      <c r="I7917">
        <v>0.16783999999999999</v>
      </c>
      <c r="J7917">
        <f t="shared" si="741"/>
        <v>27.290310610469913</v>
      </c>
      <c r="K7917">
        <f t="shared" si="742"/>
        <v>27.290395988756032</v>
      </c>
      <c r="L7917">
        <f t="shared" si="743"/>
        <v>27.290353299612974</v>
      </c>
    </row>
    <row r="7918" spans="1:12" x14ac:dyDescent="0.25">
      <c r="A7918">
        <v>-0.02</v>
      </c>
      <c r="B7918">
        <v>3.6038199999999998</v>
      </c>
      <c r="C7918">
        <v>0.81497399999999998</v>
      </c>
      <c r="D7918">
        <v>0.27807399999999999</v>
      </c>
      <c r="E7918">
        <f t="shared" si="738"/>
        <v>27.303076150792119</v>
      </c>
      <c r="F7918">
        <f t="shared" si="739"/>
        <v>27.304976974119661</v>
      </c>
      <c r="G7918">
        <f t="shared" si="740"/>
        <v>27.304026562455888</v>
      </c>
      <c r="H7918">
        <v>0.56282900000000002</v>
      </c>
      <c r="I7918">
        <v>0.16789999999999999</v>
      </c>
      <c r="J7918">
        <f t="shared" si="741"/>
        <v>27.301239544441362</v>
      </c>
      <c r="K7918">
        <f t="shared" si="742"/>
        <v>27.301284273143505</v>
      </c>
      <c r="L7918">
        <f t="shared" si="743"/>
        <v>27.301261908792434</v>
      </c>
    </row>
    <row r="7919" spans="1:12" x14ac:dyDescent="0.25">
      <c r="A7919">
        <v>-0.02</v>
      </c>
      <c r="B7919">
        <v>3.6039099999999999</v>
      </c>
      <c r="C7919">
        <v>0.81491199999999997</v>
      </c>
      <c r="D7919">
        <v>0.27817399999999998</v>
      </c>
      <c r="E7919">
        <f t="shared" si="738"/>
        <v>27.31395834576595</v>
      </c>
      <c r="F7919">
        <f t="shared" si="739"/>
        <v>27.315935417073955</v>
      </c>
      <c r="G7919">
        <f t="shared" si="740"/>
        <v>27.314946881419953</v>
      </c>
      <c r="H7919">
        <v>0.56278600000000001</v>
      </c>
      <c r="I7919">
        <v>0.167961</v>
      </c>
      <c r="J7919">
        <f t="shared" si="741"/>
        <v>27.312168478412815</v>
      </c>
      <c r="K7919">
        <f t="shared" si="742"/>
        <v>27.312354028937431</v>
      </c>
      <c r="L7919">
        <f t="shared" si="743"/>
        <v>27.312261253675125</v>
      </c>
    </row>
    <row r="7920" spans="1:12" x14ac:dyDescent="0.25">
      <c r="A7920">
        <v>-0.02</v>
      </c>
      <c r="B7920">
        <v>3.60399</v>
      </c>
      <c r="C7920">
        <v>0.81484900000000005</v>
      </c>
      <c r="D7920">
        <v>0.27827400000000002</v>
      </c>
      <c r="E7920">
        <f t="shared" si="738"/>
        <v>27.325016060013539</v>
      </c>
      <c r="F7920">
        <f t="shared" si="739"/>
        <v>27.326893860028246</v>
      </c>
      <c r="G7920">
        <f t="shared" si="740"/>
        <v>27.325954960020894</v>
      </c>
      <c r="H7920">
        <v>0.56274199999999996</v>
      </c>
      <c r="I7920">
        <v>0.168021</v>
      </c>
      <c r="J7920">
        <f t="shared" si="741"/>
        <v>27.323351573639421</v>
      </c>
      <c r="K7920">
        <f t="shared" si="742"/>
        <v>27.323242313324904</v>
      </c>
      <c r="L7920">
        <f t="shared" si="743"/>
        <v>27.323296943482163</v>
      </c>
    </row>
    <row r="7921" spans="1:12" x14ac:dyDescent="0.25">
      <c r="A7921">
        <v>-0.02</v>
      </c>
      <c r="B7921">
        <v>3.6040800000000002</v>
      </c>
      <c r="C7921">
        <v>0.81478700000000004</v>
      </c>
      <c r="D7921">
        <v>0.27837400000000001</v>
      </c>
      <c r="E7921">
        <f t="shared" si="738"/>
        <v>27.33589825498737</v>
      </c>
      <c r="F7921">
        <f t="shared" si="739"/>
        <v>27.33785230298254</v>
      </c>
      <c r="G7921">
        <f t="shared" si="740"/>
        <v>27.336875278984955</v>
      </c>
      <c r="H7921">
        <v>0.56269899999999995</v>
      </c>
      <c r="I7921">
        <v>0.16808100000000001</v>
      </c>
      <c r="J7921">
        <f t="shared" si="741"/>
        <v>27.334280507610877</v>
      </c>
      <c r="K7921">
        <f t="shared" si="742"/>
        <v>27.334130597712374</v>
      </c>
      <c r="L7921">
        <f t="shared" si="743"/>
        <v>27.334205552661626</v>
      </c>
    </row>
    <row r="7922" spans="1:12" x14ac:dyDescent="0.25">
      <c r="A7922">
        <v>-0.02</v>
      </c>
      <c r="B7922">
        <v>3.6041599999999998</v>
      </c>
      <c r="C7922">
        <v>0.81472500000000003</v>
      </c>
      <c r="D7922">
        <v>0.278474</v>
      </c>
      <c r="E7922">
        <f t="shared" si="738"/>
        <v>27.346780449961201</v>
      </c>
      <c r="F7922">
        <f t="shared" si="739"/>
        <v>27.348810745936827</v>
      </c>
      <c r="G7922">
        <f t="shared" si="740"/>
        <v>27.347795597949016</v>
      </c>
      <c r="H7922">
        <v>0.56265600000000004</v>
      </c>
      <c r="I7922">
        <v>0.16814200000000001</v>
      </c>
      <c r="J7922">
        <f t="shared" si="741"/>
        <v>27.345209441582298</v>
      </c>
      <c r="K7922">
        <f t="shared" si="742"/>
        <v>27.345200353506304</v>
      </c>
      <c r="L7922">
        <f t="shared" si="743"/>
        <v>27.345204897544299</v>
      </c>
    </row>
    <row r="7923" spans="1:12" x14ac:dyDescent="0.25">
      <c r="A7923">
        <v>-0.02</v>
      </c>
      <c r="B7923">
        <v>3.6042399999999999</v>
      </c>
      <c r="C7923">
        <v>0.814662</v>
      </c>
      <c r="D7923">
        <v>0.27857399999999999</v>
      </c>
      <c r="E7923">
        <f t="shared" si="738"/>
        <v>27.357838164208808</v>
      </c>
      <c r="F7923">
        <f t="shared" si="739"/>
        <v>27.359769188891118</v>
      </c>
      <c r="G7923">
        <f t="shared" si="740"/>
        <v>27.358803676549961</v>
      </c>
      <c r="H7923">
        <v>0.56261300000000003</v>
      </c>
      <c r="I7923">
        <v>0.16820199999999999</v>
      </c>
      <c r="J7923">
        <f t="shared" si="741"/>
        <v>27.356138375553748</v>
      </c>
      <c r="K7923">
        <f t="shared" si="742"/>
        <v>27.35608863789377</v>
      </c>
      <c r="L7923">
        <f t="shared" si="743"/>
        <v>27.356113506723759</v>
      </c>
    </row>
    <row r="7924" spans="1:12" x14ac:dyDescent="0.25">
      <c r="A7924">
        <v>-0.02</v>
      </c>
      <c r="B7924">
        <v>3.60433</v>
      </c>
      <c r="C7924">
        <v>0.81459999999999999</v>
      </c>
      <c r="D7924">
        <v>0.27867500000000001</v>
      </c>
      <c r="E7924">
        <f t="shared" si="738"/>
        <v>27.368720359182642</v>
      </c>
      <c r="F7924">
        <f t="shared" si="739"/>
        <v>27.370837216274953</v>
      </c>
      <c r="G7924">
        <f t="shared" si="740"/>
        <v>27.369778787728798</v>
      </c>
      <c r="H7924">
        <v>0.56257000000000001</v>
      </c>
      <c r="I7924">
        <v>0.168263</v>
      </c>
      <c r="J7924">
        <f t="shared" si="741"/>
        <v>27.367067309525201</v>
      </c>
      <c r="K7924">
        <f t="shared" si="742"/>
        <v>27.367158393687703</v>
      </c>
      <c r="L7924">
        <f t="shared" si="743"/>
        <v>27.36711285160645</v>
      </c>
    </row>
    <row r="7925" spans="1:12" x14ac:dyDescent="0.25">
      <c r="A7925">
        <v>-0.02</v>
      </c>
      <c r="B7925">
        <v>3.6044100000000001</v>
      </c>
      <c r="C7925">
        <v>0.81453699999999996</v>
      </c>
      <c r="D7925">
        <v>0.278775</v>
      </c>
      <c r="E7925">
        <f t="shared" si="738"/>
        <v>27.379778073430248</v>
      </c>
      <c r="F7925">
        <f t="shared" si="739"/>
        <v>27.381795659229248</v>
      </c>
      <c r="G7925">
        <f t="shared" si="740"/>
        <v>27.38078686632975</v>
      </c>
      <c r="H7925">
        <v>0.562527</v>
      </c>
      <c r="I7925">
        <v>0.168323</v>
      </c>
      <c r="J7925">
        <f t="shared" si="741"/>
        <v>27.37799624349665</v>
      </c>
      <c r="K7925">
        <f t="shared" si="742"/>
        <v>27.378046678075172</v>
      </c>
      <c r="L7925">
        <f t="shared" si="743"/>
        <v>27.378021460785909</v>
      </c>
    </row>
    <row r="7926" spans="1:12" x14ac:dyDescent="0.25">
      <c r="A7926">
        <v>-0.02</v>
      </c>
      <c r="B7926">
        <v>3.6044900000000002</v>
      </c>
      <c r="C7926">
        <v>0.81447499999999995</v>
      </c>
      <c r="D7926">
        <v>0.27887499999999998</v>
      </c>
      <c r="E7926">
        <f t="shared" si="738"/>
        <v>27.39066026840408</v>
      </c>
      <c r="F7926">
        <f t="shared" si="739"/>
        <v>27.392754102183535</v>
      </c>
      <c r="G7926">
        <f t="shared" si="740"/>
        <v>27.391707185293807</v>
      </c>
      <c r="H7926">
        <v>0.56248399999999998</v>
      </c>
      <c r="I7926">
        <v>0.16838400000000001</v>
      </c>
      <c r="J7926">
        <f t="shared" si="741"/>
        <v>27.388925177468103</v>
      </c>
      <c r="K7926">
        <f t="shared" si="742"/>
        <v>27.389116433869102</v>
      </c>
      <c r="L7926">
        <f t="shared" si="743"/>
        <v>27.389020805668601</v>
      </c>
    </row>
    <row r="7927" spans="1:12" x14ac:dyDescent="0.25">
      <c r="A7927">
        <v>-0.02</v>
      </c>
      <c r="B7927">
        <v>3.6045799999999999</v>
      </c>
      <c r="C7927">
        <v>0.81441200000000002</v>
      </c>
      <c r="D7927">
        <v>0.27897499999999997</v>
      </c>
      <c r="E7927">
        <f t="shared" si="738"/>
        <v>27.401717982651668</v>
      </c>
      <c r="F7927">
        <f t="shared" si="739"/>
        <v>27.403712545137829</v>
      </c>
      <c r="G7927">
        <f t="shared" si="740"/>
        <v>27.402715263894748</v>
      </c>
      <c r="H7927">
        <v>0.56244000000000005</v>
      </c>
      <c r="I7927">
        <v>0.16844400000000001</v>
      </c>
      <c r="J7927">
        <f t="shared" si="741"/>
        <v>27.400108272694684</v>
      </c>
      <c r="K7927">
        <f t="shared" si="742"/>
        <v>27.400004718256572</v>
      </c>
      <c r="L7927">
        <f t="shared" si="743"/>
        <v>27.400056495475628</v>
      </c>
    </row>
    <row r="7928" spans="1:12" x14ac:dyDescent="0.25">
      <c r="A7928">
        <v>-0.02</v>
      </c>
      <c r="B7928">
        <v>3.60466</v>
      </c>
      <c r="C7928">
        <v>0.81435000000000002</v>
      </c>
      <c r="D7928">
        <v>0.27907500000000002</v>
      </c>
      <c r="E7928">
        <f t="shared" si="738"/>
        <v>27.412600177625499</v>
      </c>
      <c r="F7928">
        <f t="shared" si="739"/>
        <v>27.414670988092123</v>
      </c>
      <c r="G7928">
        <f t="shared" si="740"/>
        <v>27.413635582858809</v>
      </c>
      <c r="H7928">
        <v>0.56239700000000004</v>
      </c>
      <c r="I7928">
        <v>0.16850399999999999</v>
      </c>
      <c r="J7928">
        <f t="shared" si="741"/>
        <v>27.411037206666133</v>
      </c>
      <c r="K7928">
        <f t="shared" si="742"/>
        <v>27.410893002644038</v>
      </c>
      <c r="L7928">
        <f t="shared" si="743"/>
        <v>27.410965104655084</v>
      </c>
    </row>
    <row r="7929" spans="1:12" x14ac:dyDescent="0.25">
      <c r="A7929">
        <v>-0.02</v>
      </c>
      <c r="B7929">
        <v>3.6047500000000001</v>
      </c>
      <c r="C7929">
        <v>0.81428699999999998</v>
      </c>
      <c r="D7929">
        <v>0.27917500000000001</v>
      </c>
      <c r="E7929">
        <f t="shared" si="738"/>
        <v>27.423657891873106</v>
      </c>
      <c r="F7929">
        <f t="shared" si="739"/>
        <v>27.425629431046413</v>
      </c>
      <c r="G7929">
        <f t="shared" si="740"/>
        <v>27.424643661459761</v>
      </c>
      <c r="H7929">
        <v>0.56235400000000002</v>
      </c>
      <c r="I7929">
        <v>0.16856499999999999</v>
      </c>
      <c r="J7929">
        <f t="shared" si="741"/>
        <v>27.421966140637586</v>
      </c>
      <c r="K7929">
        <f t="shared" si="742"/>
        <v>27.421962758437967</v>
      </c>
      <c r="L7929">
        <f t="shared" si="743"/>
        <v>27.421964449537775</v>
      </c>
    </row>
    <row r="7930" spans="1:12" x14ac:dyDescent="0.25">
      <c r="A7930">
        <v>-0.02</v>
      </c>
      <c r="B7930">
        <v>3.6048300000000002</v>
      </c>
      <c r="C7930">
        <v>0.81422499999999998</v>
      </c>
      <c r="D7930">
        <v>0.279275</v>
      </c>
      <c r="E7930">
        <f t="shared" si="738"/>
        <v>27.434540086846937</v>
      </c>
      <c r="F7930">
        <f t="shared" si="739"/>
        <v>27.436587874000701</v>
      </c>
      <c r="G7930">
        <f t="shared" si="740"/>
        <v>27.435563980423819</v>
      </c>
      <c r="H7930">
        <v>0.56231100000000001</v>
      </c>
      <c r="I7930">
        <v>0.168625</v>
      </c>
      <c r="J7930">
        <f t="shared" si="741"/>
        <v>27.432895074609036</v>
      </c>
      <c r="K7930">
        <f t="shared" si="742"/>
        <v>27.432851042825437</v>
      </c>
      <c r="L7930">
        <f t="shared" si="743"/>
        <v>27.432873058717234</v>
      </c>
    </row>
    <row r="7931" spans="1:12" x14ac:dyDescent="0.25">
      <c r="A7931">
        <v>-0.02</v>
      </c>
      <c r="B7931">
        <v>3.6049099999999998</v>
      </c>
      <c r="C7931">
        <v>0.81416200000000005</v>
      </c>
      <c r="D7931">
        <v>0.27937499999999998</v>
      </c>
      <c r="E7931">
        <f t="shared" si="738"/>
        <v>27.445597801094525</v>
      </c>
      <c r="F7931">
        <f t="shared" si="739"/>
        <v>27.447546316954991</v>
      </c>
      <c r="G7931">
        <f t="shared" si="740"/>
        <v>27.44657205902476</v>
      </c>
      <c r="H7931">
        <v>0.56226799999999999</v>
      </c>
      <c r="I7931">
        <v>0.168686</v>
      </c>
      <c r="J7931">
        <f t="shared" si="741"/>
        <v>27.443824008580489</v>
      </c>
      <c r="K7931">
        <f t="shared" si="742"/>
        <v>27.44392079861937</v>
      </c>
      <c r="L7931">
        <f t="shared" si="743"/>
        <v>27.443872403599929</v>
      </c>
    </row>
    <row r="7932" spans="1:12" x14ac:dyDescent="0.25">
      <c r="A7932">
        <v>-0.02</v>
      </c>
      <c r="B7932">
        <v>3.605</v>
      </c>
      <c r="C7932">
        <v>0.81410000000000005</v>
      </c>
      <c r="D7932">
        <v>0.27947499999999997</v>
      </c>
      <c r="E7932">
        <f t="shared" si="738"/>
        <v>27.456479996068357</v>
      </c>
      <c r="F7932">
        <f t="shared" si="739"/>
        <v>27.458504759909282</v>
      </c>
      <c r="G7932">
        <f t="shared" si="740"/>
        <v>27.457492377988821</v>
      </c>
      <c r="H7932">
        <v>0.56222499999999997</v>
      </c>
      <c r="I7932">
        <v>0.16874600000000001</v>
      </c>
      <c r="J7932">
        <f t="shared" si="741"/>
        <v>27.454752942551938</v>
      </c>
      <c r="K7932">
        <f t="shared" si="742"/>
        <v>27.45480908300684</v>
      </c>
      <c r="L7932">
        <f t="shared" si="743"/>
        <v>27.454781012779389</v>
      </c>
    </row>
    <row r="7933" spans="1:12" x14ac:dyDescent="0.25">
      <c r="A7933">
        <v>-0.02</v>
      </c>
      <c r="B7933">
        <v>3.6050800000000001</v>
      </c>
      <c r="C7933">
        <v>0.81403700000000001</v>
      </c>
      <c r="D7933">
        <v>0.27957500000000002</v>
      </c>
      <c r="E7933">
        <f t="shared" si="738"/>
        <v>27.467537710315966</v>
      </c>
      <c r="F7933">
        <f t="shared" si="739"/>
        <v>27.469463202863576</v>
      </c>
      <c r="G7933">
        <f t="shared" si="740"/>
        <v>27.468500456589773</v>
      </c>
      <c r="H7933">
        <v>0.56218199999999996</v>
      </c>
      <c r="I7933">
        <v>0.16880600000000001</v>
      </c>
      <c r="J7933">
        <f t="shared" si="741"/>
        <v>27.465681876523394</v>
      </c>
      <c r="K7933">
        <f t="shared" si="742"/>
        <v>27.465697367394313</v>
      </c>
      <c r="L7933">
        <f t="shared" si="743"/>
        <v>27.465689621958852</v>
      </c>
    </row>
    <row r="7934" spans="1:12" x14ac:dyDescent="0.25">
      <c r="A7934">
        <v>-0.02</v>
      </c>
      <c r="B7934">
        <v>3.6051600000000001</v>
      </c>
      <c r="C7934">
        <v>0.813975</v>
      </c>
      <c r="D7934">
        <v>0.27967500000000001</v>
      </c>
      <c r="E7934">
        <f t="shared" si="738"/>
        <v>27.478419905289797</v>
      </c>
      <c r="F7934">
        <f t="shared" si="739"/>
        <v>27.48042164581787</v>
      </c>
      <c r="G7934">
        <f t="shared" si="740"/>
        <v>27.479420775553834</v>
      </c>
      <c r="H7934">
        <v>0.56213900000000006</v>
      </c>
      <c r="I7934">
        <v>0.16886699999999999</v>
      </c>
      <c r="J7934">
        <f t="shared" si="741"/>
        <v>27.476610810494815</v>
      </c>
      <c r="K7934">
        <f t="shared" si="742"/>
        <v>27.476767123188235</v>
      </c>
      <c r="L7934">
        <f t="shared" si="743"/>
        <v>27.476688966841525</v>
      </c>
    </row>
    <row r="7935" spans="1:12" x14ac:dyDescent="0.25">
      <c r="A7935">
        <v>-0.02</v>
      </c>
      <c r="B7935">
        <v>3.6052499999999998</v>
      </c>
      <c r="C7935">
        <v>0.813913</v>
      </c>
      <c r="D7935">
        <v>0.279775</v>
      </c>
      <c r="E7935">
        <f t="shared" si="738"/>
        <v>27.489302100263625</v>
      </c>
      <c r="F7935">
        <f t="shared" si="739"/>
        <v>27.491380088772157</v>
      </c>
      <c r="G7935">
        <f t="shared" si="740"/>
        <v>27.490341094517891</v>
      </c>
      <c r="H7935">
        <v>0.56209500000000001</v>
      </c>
      <c r="I7935">
        <v>0.16892699999999999</v>
      </c>
      <c r="J7935">
        <f t="shared" si="741"/>
        <v>27.487793905721421</v>
      </c>
      <c r="K7935">
        <f t="shared" si="742"/>
        <v>27.487655407575708</v>
      </c>
      <c r="L7935">
        <f t="shared" si="743"/>
        <v>27.487724656648567</v>
      </c>
    </row>
    <row r="7936" spans="1:12" x14ac:dyDescent="0.25">
      <c r="A7936">
        <v>-0.02</v>
      </c>
      <c r="B7936">
        <v>3.6053299999999999</v>
      </c>
      <c r="C7936">
        <v>0.81384999999999996</v>
      </c>
      <c r="D7936">
        <v>0.27987499999999998</v>
      </c>
      <c r="E7936">
        <f t="shared" si="738"/>
        <v>27.500359814511235</v>
      </c>
      <c r="F7936">
        <f t="shared" si="739"/>
        <v>27.502338531726448</v>
      </c>
      <c r="G7936">
        <f t="shared" si="740"/>
        <v>27.50134917311884</v>
      </c>
      <c r="H7936">
        <v>0.562052</v>
      </c>
      <c r="I7936">
        <v>0.168988</v>
      </c>
      <c r="J7936">
        <f t="shared" si="741"/>
        <v>27.498722839692878</v>
      </c>
      <c r="K7936">
        <f t="shared" si="742"/>
        <v>27.498725163369635</v>
      </c>
      <c r="L7936">
        <f t="shared" si="743"/>
        <v>27.498724001531258</v>
      </c>
    </row>
    <row r="7937" spans="1:12" x14ac:dyDescent="0.25">
      <c r="A7937">
        <v>-0.02</v>
      </c>
      <c r="B7937">
        <v>3.6054200000000001</v>
      </c>
      <c r="C7937">
        <v>0.81378799999999996</v>
      </c>
      <c r="D7937">
        <v>0.27997499999999997</v>
      </c>
      <c r="E7937">
        <f t="shared" si="738"/>
        <v>27.511242009485066</v>
      </c>
      <c r="F7937">
        <f t="shared" si="739"/>
        <v>27.513296974680738</v>
      </c>
      <c r="G7937">
        <f t="shared" si="740"/>
        <v>27.512269492082901</v>
      </c>
      <c r="H7937">
        <v>0.56200899999999998</v>
      </c>
      <c r="I7937">
        <v>0.169048</v>
      </c>
      <c r="J7937">
        <f t="shared" si="741"/>
        <v>27.509651773664324</v>
      </c>
      <c r="K7937">
        <f t="shared" si="742"/>
        <v>27.509613447757108</v>
      </c>
      <c r="L7937">
        <f t="shared" si="743"/>
        <v>27.509632610710717</v>
      </c>
    </row>
    <row r="7938" spans="1:12" x14ac:dyDescent="0.25">
      <c r="A7938">
        <v>-0.02</v>
      </c>
      <c r="B7938">
        <v>3.6055000000000001</v>
      </c>
      <c r="C7938">
        <v>0.81372500000000003</v>
      </c>
      <c r="D7938">
        <v>0.28007500000000002</v>
      </c>
      <c r="E7938">
        <f t="shared" si="738"/>
        <v>27.522299723732655</v>
      </c>
      <c r="F7938">
        <f t="shared" si="739"/>
        <v>27.524255417635032</v>
      </c>
      <c r="G7938">
        <f t="shared" si="740"/>
        <v>27.523277570683845</v>
      </c>
      <c r="H7938">
        <v>0.56196599999999997</v>
      </c>
      <c r="I7938">
        <v>0.16910800000000001</v>
      </c>
      <c r="J7938">
        <f t="shared" si="741"/>
        <v>27.52058070763578</v>
      </c>
      <c r="K7938">
        <f t="shared" si="742"/>
        <v>27.520501732144577</v>
      </c>
      <c r="L7938">
        <f t="shared" si="743"/>
        <v>27.520541219890177</v>
      </c>
    </row>
    <row r="7939" spans="1:12" x14ac:dyDescent="0.25">
      <c r="A7939">
        <v>-0.02</v>
      </c>
      <c r="B7939">
        <v>3.6055799999999998</v>
      </c>
      <c r="C7939">
        <v>0.81366300000000003</v>
      </c>
      <c r="D7939">
        <v>0.28017500000000001</v>
      </c>
      <c r="E7939">
        <f t="shared" ref="E7939:E8002" si="744">100*(C$2 - C7939)/(C$2-C$15599)</f>
        <v>27.533181918706486</v>
      </c>
      <c r="F7939">
        <f t="shared" ref="F7939:F8002" si="745">100*(D$2 - D7939)/(D$2-D$15599)</f>
        <v>27.535213860589323</v>
      </c>
      <c r="G7939">
        <f t="shared" ref="G7939:G8002" si="746">(E7939+F7939)/2</f>
        <v>27.534197889647906</v>
      </c>
      <c r="H7939">
        <v>0.56192299999999995</v>
      </c>
      <c r="I7939">
        <v>0.16916900000000001</v>
      </c>
      <c r="J7939">
        <f t="shared" ref="J7939:J8002" si="747">100*(H$2 - H7939)/(H$2-H$15599)</f>
        <v>27.531509641607229</v>
      </c>
      <c r="K7939">
        <f t="shared" ref="K7939:K8002" si="748">100*(I$2 - I7939)/(I$2-I$15599)</f>
        <v>27.531571487938511</v>
      </c>
      <c r="L7939">
        <f t="shared" ref="L7939:L8002" si="749">(J7939+K7939)/2</f>
        <v>27.531540564772868</v>
      </c>
    </row>
    <row r="7940" spans="1:12" x14ac:dyDescent="0.25">
      <c r="A7940">
        <v>-0.02</v>
      </c>
      <c r="B7940">
        <v>3.6056699999999999</v>
      </c>
      <c r="C7940">
        <v>0.81359999999999999</v>
      </c>
      <c r="D7940">
        <v>0.280275</v>
      </c>
      <c r="E7940">
        <f t="shared" si="744"/>
        <v>27.544239632954092</v>
      </c>
      <c r="F7940">
        <f t="shared" si="745"/>
        <v>27.546172303543614</v>
      </c>
      <c r="G7940">
        <f t="shared" si="746"/>
        <v>27.545205968248851</v>
      </c>
      <c r="H7940">
        <v>0.56188000000000005</v>
      </c>
      <c r="I7940">
        <v>0.16922899999999999</v>
      </c>
      <c r="J7940">
        <f t="shared" si="747"/>
        <v>27.542438575578654</v>
      </c>
      <c r="K7940">
        <f t="shared" si="748"/>
        <v>27.542459772325973</v>
      </c>
      <c r="L7940">
        <f t="shared" si="749"/>
        <v>27.542449173952313</v>
      </c>
    </row>
    <row r="7941" spans="1:12" x14ac:dyDescent="0.25">
      <c r="A7941">
        <v>-0.02</v>
      </c>
      <c r="B7941">
        <v>3.60575</v>
      </c>
      <c r="C7941">
        <v>0.81353799999999998</v>
      </c>
      <c r="D7941">
        <v>0.28037499999999999</v>
      </c>
      <c r="E7941">
        <f t="shared" si="744"/>
        <v>27.555121827927923</v>
      </c>
      <c r="F7941">
        <f t="shared" si="745"/>
        <v>27.557130746497901</v>
      </c>
      <c r="G7941">
        <f t="shared" si="746"/>
        <v>27.556126287212912</v>
      </c>
      <c r="H7941">
        <v>0.56183700000000003</v>
      </c>
      <c r="I7941">
        <v>0.16929</v>
      </c>
      <c r="J7941">
        <f t="shared" si="747"/>
        <v>27.553367509550103</v>
      </c>
      <c r="K7941">
        <f t="shared" si="748"/>
        <v>27.553529528119903</v>
      </c>
      <c r="L7941">
        <f t="shared" si="749"/>
        <v>27.553448518835005</v>
      </c>
    </row>
    <row r="7942" spans="1:12" x14ac:dyDescent="0.25">
      <c r="A7942">
        <v>-0.02</v>
      </c>
      <c r="B7942">
        <v>3.6058300000000001</v>
      </c>
      <c r="C7942">
        <v>0.81347499999999995</v>
      </c>
      <c r="D7942">
        <v>0.28047499999999997</v>
      </c>
      <c r="E7942">
        <f t="shared" si="744"/>
        <v>27.566179542175533</v>
      </c>
      <c r="F7942">
        <f t="shared" si="745"/>
        <v>27.568089189452191</v>
      </c>
      <c r="G7942">
        <f t="shared" si="746"/>
        <v>27.567134365813864</v>
      </c>
      <c r="H7942">
        <v>0.56179299999999999</v>
      </c>
      <c r="I7942">
        <v>0.16935</v>
      </c>
      <c r="J7942">
        <f t="shared" si="747"/>
        <v>27.564550604776713</v>
      </c>
      <c r="K7942">
        <f t="shared" si="748"/>
        <v>27.564417812507376</v>
      </c>
      <c r="L7942">
        <f t="shared" si="749"/>
        <v>27.564484208642043</v>
      </c>
    </row>
    <row r="7943" spans="1:12" x14ac:dyDescent="0.25">
      <c r="A7943">
        <v>-0.02</v>
      </c>
      <c r="B7943">
        <v>3.6059199999999998</v>
      </c>
      <c r="C7943">
        <v>0.81341300000000005</v>
      </c>
      <c r="D7943">
        <v>0.28057500000000002</v>
      </c>
      <c r="E7943">
        <f t="shared" si="744"/>
        <v>27.577061737149343</v>
      </c>
      <c r="F7943">
        <f t="shared" si="745"/>
        <v>27.579047632406489</v>
      </c>
      <c r="G7943">
        <f t="shared" si="746"/>
        <v>27.578054684777918</v>
      </c>
      <c r="H7943">
        <v>0.56174999999999997</v>
      </c>
      <c r="I7943">
        <v>0.16941100000000001</v>
      </c>
      <c r="J7943">
        <f t="shared" si="747"/>
        <v>27.575479538748166</v>
      </c>
      <c r="K7943">
        <f t="shared" si="748"/>
        <v>27.575487568301305</v>
      </c>
      <c r="L7943">
        <f t="shared" si="749"/>
        <v>27.575483553524734</v>
      </c>
    </row>
    <row r="7944" spans="1:12" x14ac:dyDescent="0.25">
      <c r="A7944">
        <v>-0.02</v>
      </c>
      <c r="B7944">
        <v>3.6059999999999999</v>
      </c>
      <c r="C7944">
        <v>0.81335000000000002</v>
      </c>
      <c r="D7944">
        <v>0.28067500000000001</v>
      </c>
      <c r="E7944">
        <f t="shared" si="744"/>
        <v>27.588119451396953</v>
      </c>
      <c r="F7944">
        <f t="shared" si="745"/>
        <v>27.590006075360776</v>
      </c>
      <c r="G7944">
        <f t="shared" si="746"/>
        <v>27.589062763378863</v>
      </c>
      <c r="H7944">
        <v>0.56170699999999996</v>
      </c>
      <c r="I7944">
        <v>0.16947100000000001</v>
      </c>
      <c r="J7944">
        <f t="shared" si="747"/>
        <v>27.586408472719615</v>
      </c>
      <c r="K7944">
        <f t="shared" si="748"/>
        <v>27.586375852688775</v>
      </c>
      <c r="L7944">
        <f t="shared" si="749"/>
        <v>27.586392162704193</v>
      </c>
    </row>
    <row r="7945" spans="1:12" x14ac:dyDescent="0.25">
      <c r="A7945">
        <v>-0.02</v>
      </c>
      <c r="B7945">
        <v>3.60608</v>
      </c>
      <c r="C7945">
        <v>0.81328800000000001</v>
      </c>
      <c r="D7945">
        <v>0.280775</v>
      </c>
      <c r="E7945">
        <f t="shared" si="744"/>
        <v>27.599001646370784</v>
      </c>
      <c r="F7945">
        <f t="shared" si="745"/>
        <v>27.60096451831507</v>
      </c>
      <c r="G7945">
        <f t="shared" si="746"/>
        <v>27.599983082342927</v>
      </c>
      <c r="H7945">
        <v>0.56166400000000005</v>
      </c>
      <c r="I7945">
        <v>0.16953099999999999</v>
      </c>
      <c r="J7945">
        <f t="shared" si="747"/>
        <v>27.59733740669104</v>
      </c>
      <c r="K7945">
        <f t="shared" si="748"/>
        <v>27.597264137076245</v>
      </c>
      <c r="L7945">
        <f t="shared" si="749"/>
        <v>27.597300771883642</v>
      </c>
    </row>
    <row r="7946" spans="1:12" x14ac:dyDescent="0.25">
      <c r="A7946">
        <v>-0.02</v>
      </c>
      <c r="B7946">
        <v>3.6061700000000001</v>
      </c>
      <c r="C7946">
        <v>0.81322499999999998</v>
      </c>
      <c r="D7946">
        <v>0.28087499999999999</v>
      </c>
      <c r="E7946">
        <f t="shared" si="744"/>
        <v>27.61005936061839</v>
      </c>
      <c r="F7946">
        <f t="shared" si="745"/>
        <v>27.611922961269357</v>
      </c>
      <c r="G7946">
        <f t="shared" si="746"/>
        <v>27.610991160943875</v>
      </c>
      <c r="H7946">
        <v>0.56162100000000004</v>
      </c>
      <c r="I7946">
        <v>0.16959199999999999</v>
      </c>
      <c r="J7946">
        <f t="shared" si="747"/>
        <v>27.608266340662489</v>
      </c>
      <c r="K7946">
        <f t="shared" si="748"/>
        <v>27.608333892870171</v>
      </c>
      <c r="L7946">
        <f t="shared" si="749"/>
        <v>27.60830011676633</v>
      </c>
    </row>
    <row r="7947" spans="1:12" x14ac:dyDescent="0.25">
      <c r="A7947">
        <v>-0.02</v>
      </c>
      <c r="B7947">
        <v>3.6062500000000002</v>
      </c>
      <c r="C7947">
        <v>0.81316299999999997</v>
      </c>
      <c r="D7947">
        <v>0.28097499999999997</v>
      </c>
      <c r="E7947">
        <f t="shared" si="744"/>
        <v>27.620941555592221</v>
      </c>
      <c r="F7947">
        <f t="shared" si="745"/>
        <v>27.622881404223648</v>
      </c>
      <c r="G7947">
        <f t="shared" si="746"/>
        <v>27.621911479907936</v>
      </c>
      <c r="H7947">
        <v>0.56157800000000002</v>
      </c>
      <c r="I7947">
        <v>0.169652</v>
      </c>
      <c r="J7947">
        <f t="shared" si="747"/>
        <v>27.619195274633938</v>
      </c>
      <c r="K7947">
        <f t="shared" si="748"/>
        <v>27.619222177257644</v>
      </c>
      <c r="L7947">
        <f t="shared" si="749"/>
        <v>27.619208725945789</v>
      </c>
    </row>
    <row r="7948" spans="1:12" x14ac:dyDescent="0.25">
      <c r="A7948">
        <v>-0.02</v>
      </c>
      <c r="B7948">
        <v>3.6063399999999999</v>
      </c>
      <c r="C7948">
        <v>0.81310099999999996</v>
      </c>
      <c r="D7948">
        <v>0.28107500000000002</v>
      </c>
      <c r="E7948">
        <f t="shared" si="744"/>
        <v>27.631823750566053</v>
      </c>
      <c r="F7948">
        <f t="shared" si="745"/>
        <v>27.633839847177942</v>
      </c>
      <c r="G7948">
        <f t="shared" si="746"/>
        <v>27.632831798871997</v>
      </c>
      <c r="H7948">
        <v>0.56153500000000001</v>
      </c>
      <c r="I7948">
        <v>0.169713</v>
      </c>
      <c r="J7948">
        <f t="shared" si="747"/>
        <v>27.630124208605391</v>
      </c>
      <c r="K7948">
        <f t="shared" si="748"/>
        <v>27.63029193305157</v>
      </c>
      <c r="L7948">
        <f t="shared" si="749"/>
        <v>27.630208070828481</v>
      </c>
    </row>
    <row r="7949" spans="1:12" x14ac:dyDescent="0.25">
      <c r="A7949">
        <v>-0.02</v>
      </c>
      <c r="B7949">
        <v>3.60642</v>
      </c>
      <c r="C7949">
        <v>0.81303800000000004</v>
      </c>
      <c r="D7949">
        <v>0.28117500000000001</v>
      </c>
      <c r="E7949">
        <f t="shared" si="744"/>
        <v>27.642881464813641</v>
      </c>
      <c r="F7949">
        <f t="shared" si="745"/>
        <v>27.644798290132233</v>
      </c>
      <c r="G7949">
        <f t="shared" si="746"/>
        <v>27.643839877472935</v>
      </c>
      <c r="H7949">
        <v>0.56149099999999996</v>
      </c>
      <c r="I7949">
        <v>0.16977300000000001</v>
      </c>
      <c r="J7949">
        <f t="shared" si="747"/>
        <v>27.641307303832001</v>
      </c>
      <c r="K7949">
        <f t="shared" si="748"/>
        <v>27.641180217439043</v>
      </c>
      <c r="L7949">
        <f t="shared" si="749"/>
        <v>27.641243760635522</v>
      </c>
    </row>
    <row r="7950" spans="1:12" x14ac:dyDescent="0.25">
      <c r="A7950">
        <v>-0.02</v>
      </c>
      <c r="B7950">
        <v>3.6065</v>
      </c>
      <c r="C7950">
        <v>0.81297600000000003</v>
      </c>
      <c r="D7950">
        <v>0.28127600000000003</v>
      </c>
      <c r="E7950">
        <f t="shared" si="744"/>
        <v>27.653763659787476</v>
      </c>
      <c r="F7950">
        <f t="shared" si="745"/>
        <v>27.655866317516068</v>
      </c>
      <c r="G7950">
        <f t="shared" si="746"/>
        <v>27.654814988651772</v>
      </c>
      <c r="H7950">
        <v>0.56144799999999995</v>
      </c>
      <c r="I7950">
        <v>0.16983300000000001</v>
      </c>
      <c r="J7950">
        <f t="shared" si="747"/>
        <v>27.652236237803454</v>
      </c>
      <c r="K7950">
        <f t="shared" si="748"/>
        <v>27.652068501826516</v>
      </c>
      <c r="L7950">
        <f t="shared" si="749"/>
        <v>27.652152369814985</v>
      </c>
    </row>
    <row r="7951" spans="1:12" x14ac:dyDescent="0.25">
      <c r="A7951">
        <v>-0.02</v>
      </c>
      <c r="B7951">
        <v>3.6065900000000002</v>
      </c>
      <c r="C7951">
        <v>0.812913</v>
      </c>
      <c r="D7951">
        <v>0.28137600000000001</v>
      </c>
      <c r="E7951">
        <f t="shared" si="744"/>
        <v>27.664821374035082</v>
      </c>
      <c r="F7951">
        <f t="shared" si="745"/>
        <v>27.666824760470362</v>
      </c>
      <c r="G7951">
        <f t="shared" si="746"/>
        <v>27.665823067252724</v>
      </c>
      <c r="H7951">
        <v>0.56140500000000004</v>
      </c>
      <c r="I7951">
        <v>0.16989399999999999</v>
      </c>
      <c r="J7951">
        <f t="shared" si="747"/>
        <v>27.663165171774875</v>
      </c>
      <c r="K7951">
        <f t="shared" si="748"/>
        <v>27.663138257620439</v>
      </c>
      <c r="L7951">
        <f t="shared" si="749"/>
        <v>27.663151714697655</v>
      </c>
    </row>
    <row r="7952" spans="1:12" x14ac:dyDescent="0.25">
      <c r="A7952">
        <v>-0.02</v>
      </c>
      <c r="B7952">
        <v>3.6066699999999998</v>
      </c>
      <c r="C7952">
        <v>0.81285099999999999</v>
      </c>
      <c r="D7952">
        <v>0.281476</v>
      </c>
      <c r="E7952">
        <f t="shared" si="744"/>
        <v>27.67570356900891</v>
      </c>
      <c r="F7952">
        <f t="shared" si="745"/>
        <v>27.677783203424649</v>
      </c>
      <c r="G7952">
        <f t="shared" si="746"/>
        <v>27.676743386216778</v>
      </c>
      <c r="H7952">
        <v>0.56136200000000003</v>
      </c>
      <c r="I7952">
        <v>0.16995399999999999</v>
      </c>
      <c r="J7952">
        <f t="shared" si="747"/>
        <v>27.674094105746324</v>
      </c>
      <c r="K7952">
        <f t="shared" si="748"/>
        <v>27.674026542007908</v>
      </c>
      <c r="L7952">
        <f t="shared" si="749"/>
        <v>27.674060323877114</v>
      </c>
    </row>
    <row r="7953" spans="1:12" x14ac:dyDescent="0.25">
      <c r="A7953">
        <v>-0.02</v>
      </c>
      <c r="B7953">
        <v>3.6067499999999999</v>
      </c>
      <c r="C7953">
        <v>0.81278799999999995</v>
      </c>
      <c r="D7953">
        <v>0.28157599999999999</v>
      </c>
      <c r="E7953">
        <f t="shared" si="744"/>
        <v>27.686761283256519</v>
      </c>
      <c r="F7953">
        <f t="shared" si="745"/>
        <v>27.68874164637894</v>
      </c>
      <c r="G7953">
        <f t="shared" si="746"/>
        <v>27.68775146481773</v>
      </c>
      <c r="H7953">
        <v>0.56131900000000001</v>
      </c>
      <c r="I7953">
        <v>0.170015</v>
      </c>
      <c r="J7953">
        <f t="shared" si="747"/>
        <v>27.68502303971778</v>
      </c>
      <c r="K7953">
        <f t="shared" si="748"/>
        <v>27.685096297801842</v>
      </c>
      <c r="L7953">
        <f t="shared" si="749"/>
        <v>27.685059668759813</v>
      </c>
    </row>
    <row r="7954" spans="1:12" x14ac:dyDescent="0.25">
      <c r="A7954">
        <v>-0.02</v>
      </c>
      <c r="B7954">
        <v>3.60684</v>
      </c>
      <c r="C7954">
        <v>0.81272599999999995</v>
      </c>
      <c r="D7954">
        <v>0.28167599999999998</v>
      </c>
      <c r="E7954">
        <f t="shared" si="744"/>
        <v>27.697643478230351</v>
      </c>
      <c r="F7954">
        <f t="shared" si="745"/>
        <v>27.699700089333227</v>
      </c>
      <c r="G7954">
        <f t="shared" si="746"/>
        <v>27.698671783781791</v>
      </c>
      <c r="H7954">
        <v>0.561276</v>
      </c>
      <c r="I7954">
        <v>0.170075</v>
      </c>
      <c r="J7954">
        <f t="shared" si="747"/>
        <v>27.695951973689233</v>
      </c>
      <c r="K7954">
        <f t="shared" si="748"/>
        <v>27.695984582189311</v>
      </c>
      <c r="L7954">
        <f t="shared" si="749"/>
        <v>27.695968277939272</v>
      </c>
    </row>
    <row r="7955" spans="1:12" x14ac:dyDescent="0.25">
      <c r="A7955">
        <v>-0.02</v>
      </c>
      <c r="B7955">
        <v>3.6069200000000001</v>
      </c>
      <c r="C7955">
        <v>0.81266300000000002</v>
      </c>
      <c r="D7955">
        <v>0.28177600000000003</v>
      </c>
      <c r="E7955">
        <f t="shared" si="744"/>
        <v>27.708701192477939</v>
      </c>
      <c r="F7955">
        <f t="shared" si="745"/>
        <v>27.710658532287525</v>
      </c>
      <c r="G7955">
        <f t="shared" si="746"/>
        <v>27.709679862382732</v>
      </c>
      <c r="H7955">
        <v>0.56123299999999998</v>
      </c>
      <c r="I7955">
        <v>0.17013500000000001</v>
      </c>
      <c r="J7955">
        <f t="shared" si="747"/>
        <v>27.706880907660683</v>
      </c>
      <c r="K7955">
        <f t="shared" si="748"/>
        <v>27.706872866576781</v>
      </c>
      <c r="L7955">
        <f t="shared" si="749"/>
        <v>27.706876887118732</v>
      </c>
    </row>
    <row r="7956" spans="1:12" x14ac:dyDescent="0.25">
      <c r="A7956">
        <v>-0.02</v>
      </c>
      <c r="B7956">
        <v>3.6070099999999998</v>
      </c>
      <c r="C7956">
        <v>0.81260100000000002</v>
      </c>
      <c r="D7956">
        <v>0.28187600000000002</v>
      </c>
      <c r="E7956">
        <f t="shared" si="744"/>
        <v>27.71958338745177</v>
      </c>
      <c r="F7956">
        <f t="shared" si="745"/>
        <v>27.721616975241812</v>
      </c>
      <c r="G7956">
        <f t="shared" si="746"/>
        <v>27.720600181346789</v>
      </c>
      <c r="H7956">
        <v>0.56118999999999997</v>
      </c>
      <c r="I7956">
        <v>0.17019599999999999</v>
      </c>
      <c r="J7956">
        <f t="shared" si="747"/>
        <v>27.717809841632132</v>
      </c>
      <c r="K7956">
        <f t="shared" si="748"/>
        <v>27.717942622370707</v>
      </c>
      <c r="L7956">
        <f t="shared" si="749"/>
        <v>27.717876232001419</v>
      </c>
    </row>
    <row r="7957" spans="1:12" x14ac:dyDescent="0.25">
      <c r="A7957">
        <v>-0.02</v>
      </c>
      <c r="B7957">
        <v>3.6070899999999999</v>
      </c>
      <c r="C7957">
        <v>0.81253799999999998</v>
      </c>
      <c r="D7957">
        <v>0.281976</v>
      </c>
      <c r="E7957">
        <f t="shared" si="744"/>
        <v>27.73064110169938</v>
      </c>
      <c r="F7957">
        <f t="shared" si="745"/>
        <v>27.732575418196106</v>
      </c>
      <c r="G7957">
        <f t="shared" si="746"/>
        <v>27.731608259947741</v>
      </c>
      <c r="H7957">
        <v>0.56114600000000003</v>
      </c>
      <c r="I7957">
        <v>0.17025599999999999</v>
      </c>
      <c r="J7957">
        <f t="shared" si="747"/>
        <v>27.72899293685871</v>
      </c>
      <c r="K7957">
        <f t="shared" si="748"/>
        <v>27.728830906758176</v>
      </c>
      <c r="L7957">
        <f t="shared" si="749"/>
        <v>27.728911921808443</v>
      </c>
    </row>
    <row r="7958" spans="1:12" x14ac:dyDescent="0.25">
      <c r="A7958">
        <v>-0.02</v>
      </c>
      <c r="B7958">
        <v>3.60717</v>
      </c>
      <c r="C7958">
        <v>0.81247599999999998</v>
      </c>
      <c r="D7958">
        <v>0.28207599999999999</v>
      </c>
      <c r="E7958">
        <f t="shared" si="744"/>
        <v>27.741523296673208</v>
      </c>
      <c r="F7958">
        <f t="shared" si="745"/>
        <v>27.743533861150393</v>
      </c>
      <c r="G7958">
        <f t="shared" si="746"/>
        <v>27.742528578911802</v>
      </c>
      <c r="H7958">
        <v>0.56110300000000002</v>
      </c>
      <c r="I7958">
        <v>0.170317</v>
      </c>
      <c r="J7958">
        <f t="shared" si="747"/>
        <v>27.739921870830166</v>
      </c>
      <c r="K7958">
        <f t="shared" si="748"/>
        <v>27.739900662552106</v>
      </c>
      <c r="L7958">
        <f t="shared" si="749"/>
        <v>27.739911266691138</v>
      </c>
    </row>
    <row r="7959" spans="1:12" x14ac:dyDescent="0.25">
      <c r="A7959">
        <v>-0.02</v>
      </c>
      <c r="B7959">
        <v>3.6072600000000001</v>
      </c>
      <c r="C7959">
        <v>0.81241300000000005</v>
      </c>
      <c r="D7959">
        <v>0.28217599999999998</v>
      </c>
      <c r="E7959">
        <f t="shared" si="744"/>
        <v>27.752581010920796</v>
      </c>
      <c r="F7959">
        <f t="shared" si="745"/>
        <v>27.754492304104684</v>
      </c>
      <c r="G7959">
        <f t="shared" si="746"/>
        <v>27.75353665751274</v>
      </c>
      <c r="H7959">
        <v>0.56106</v>
      </c>
      <c r="I7959">
        <v>0.170377</v>
      </c>
      <c r="J7959">
        <f t="shared" si="747"/>
        <v>27.750850804801619</v>
      </c>
      <c r="K7959">
        <f t="shared" si="748"/>
        <v>27.750788946939576</v>
      </c>
      <c r="L7959">
        <f t="shared" si="749"/>
        <v>27.750819875870597</v>
      </c>
    </row>
    <row r="7960" spans="1:12" x14ac:dyDescent="0.25">
      <c r="A7960">
        <v>-0.02</v>
      </c>
      <c r="B7960">
        <v>3.6073400000000002</v>
      </c>
      <c r="C7960">
        <v>0.81235100000000005</v>
      </c>
      <c r="D7960">
        <v>0.28227600000000003</v>
      </c>
      <c r="E7960">
        <f t="shared" si="744"/>
        <v>27.763463205894627</v>
      </c>
      <c r="F7960">
        <f t="shared" si="745"/>
        <v>27.765450747058981</v>
      </c>
      <c r="G7960">
        <f t="shared" si="746"/>
        <v>27.764456976476804</v>
      </c>
      <c r="H7960">
        <v>0.56101699999999999</v>
      </c>
      <c r="I7960">
        <v>0.17043800000000001</v>
      </c>
      <c r="J7960">
        <f t="shared" si="747"/>
        <v>27.761779738773068</v>
      </c>
      <c r="K7960">
        <f t="shared" si="748"/>
        <v>27.761858702733509</v>
      </c>
      <c r="L7960">
        <f t="shared" si="749"/>
        <v>27.761819220753289</v>
      </c>
    </row>
    <row r="7961" spans="1:12" x14ac:dyDescent="0.25">
      <c r="A7961">
        <v>-0.02</v>
      </c>
      <c r="B7961">
        <v>3.6074199999999998</v>
      </c>
      <c r="C7961">
        <v>0.81228900000000004</v>
      </c>
      <c r="D7961">
        <v>0.28237600000000002</v>
      </c>
      <c r="E7961">
        <f t="shared" si="744"/>
        <v>27.774345400868459</v>
      </c>
      <c r="F7961">
        <f t="shared" si="745"/>
        <v>27.776409190013268</v>
      </c>
      <c r="G7961">
        <f t="shared" si="746"/>
        <v>27.775377295440862</v>
      </c>
      <c r="H7961">
        <v>0.56097399999999997</v>
      </c>
      <c r="I7961">
        <v>0.17049800000000001</v>
      </c>
      <c r="J7961">
        <f t="shared" si="747"/>
        <v>27.772708672744518</v>
      </c>
      <c r="K7961">
        <f t="shared" si="748"/>
        <v>27.772746987120978</v>
      </c>
      <c r="L7961">
        <f t="shared" si="749"/>
        <v>27.772727829932748</v>
      </c>
    </row>
    <row r="7962" spans="1:12" x14ac:dyDescent="0.25">
      <c r="A7962">
        <v>-0.02</v>
      </c>
      <c r="B7962">
        <v>3.60751</v>
      </c>
      <c r="C7962">
        <v>0.812226</v>
      </c>
      <c r="D7962">
        <v>0.282476</v>
      </c>
      <c r="E7962">
        <f t="shared" si="744"/>
        <v>27.785403115116068</v>
      </c>
      <c r="F7962">
        <f t="shared" si="745"/>
        <v>27.787367632967559</v>
      </c>
      <c r="G7962">
        <f t="shared" si="746"/>
        <v>27.786385374041814</v>
      </c>
      <c r="H7962">
        <v>0.56093099999999996</v>
      </c>
      <c r="I7962">
        <v>0.17055799999999999</v>
      </c>
      <c r="J7962">
        <f t="shared" si="747"/>
        <v>27.78363760671597</v>
      </c>
      <c r="K7962">
        <f t="shared" si="748"/>
        <v>27.783635271508444</v>
      </c>
      <c r="L7962">
        <f t="shared" si="749"/>
        <v>27.783636439112207</v>
      </c>
    </row>
    <row r="7963" spans="1:12" x14ac:dyDescent="0.25">
      <c r="A7963">
        <v>-0.02</v>
      </c>
      <c r="B7963">
        <v>3.6075900000000001</v>
      </c>
      <c r="C7963">
        <v>0.812164</v>
      </c>
      <c r="D7963">
        <v>0.28257599999999999</v>
      </c>
      <c r="E7963">
        <f t="shared" si="744"/>
        <v>27.7962853100899</v>
      </c>
      <c r="F7963">
        <f t="shared" si="745"/>
        <v>27.79832607592185</v>
      </c>
      <c r="G7963">
        <f t="shared" si="746"/>
        <v>27.797305693005875</v>
      </c>
      <c r="H7963">
        <v>0.56088800000000005</v>
      </c>
      <c r="I7963">
        <v>0.17061899999999999</v>
      </c>
      <c r="J7963">
        <f t="shared" si="747"/>
        <v>27.794566540687391</v>
      </c>
      <c r="K7963">
        <f t="shared" si="748"/>
        <v>27.794705027302374</v>
      </c>
      <c r="L7963">
        <f t="shared" si="749"/>
        <v>27.794635783994885</v>
      </c>
    </row>
    <row r="7964" spans="1:12" x14ac:dyDescent="0.25">
      <c r="A7964">
        <v>-0.02</v>
      </c>
      <c r="B7964">
        <v>3.6076800000000002</v>
      </c>
      <c r="C7964">
        <v>0.81210099999999996</v>
      </c>
      <c r="D7964">
        <v>0.28267599999999998</v>
      </c>
      <c r="E7964">
        <f t="shared" si="744"/>
        <v>27.807343024337506</v>
      </c>
      <c r="F7964">
        <f t="shared" si="745"/>
        <v>27.80928451887614</v>
      </c>
      <c r="G7964">
        <f t="shared" si="746"/>
        <v>27.808313771606823</v>
      </c>
      <c r="H7964">
        <v>0.56084400000000001</v>
      </c>
      <c r="I7964">
        <v>0.170679</v>
      </c>
      <c r="J7964">
        <f t="shared" si="747"/>
        <v>27.805749635914005</v>
      </c>
      <c r="K7964">
        <f t="shared" si="748"/>
        <v>27.805593311689847</v>
      </c>
      <c r="L7964">
        <f t="shared" si="749"/>
        <v>27.805671473801926</v>
      </c>
    </row>
    <row r="7965" spans="1:12" x14ac:dyDescent="0.25">
      <c r="A7965">
        <v>-0.02</v>
      </c>
      <c r="B7965">
        <v>3.6077599999999999</v>
      </c>
      <c r="C7965">
        <v>0.81203899999999996</v>
      </c>
      <c r="D7965">
        <v>0.28277600000000003</v>
      </c>
      <c r="E7965">
        <f t="shared" si="744"/>
        <v>27.818225219311337</v>
      </c>
      <c r="F7965">
        <f t="shared" si="745"/>
        <v>27.820242961830434</v>
      </c>
      <c r="G7965">
        <f t="shared" si="746"/>
        <v>27.819234090570887</v>
      </c>
      <c r="H7965">
        <v>0.56080099999999999</v>
      </c>
      <c r="I7965">
        <v>0.17074</v>
      </c>
      <c r="J7965">
        <f t="shared" si="747"/>
        <v>27.816678569885454</v>
      </c>
      <c r="K7965">
        <f t="shared" si="748"/>
        <v>27.816663067483773</v>
      </c>
      <c r="L7965">
        <f t="shared" si="749"/>
        <v>27.816670818684614</v>
      </c>
    </row>
    <row r="7966" spans="1:12" x14ac:dyDescent="0.25">
      <c r="A7966">
        <v>-0.02</v>
      </c>
      <c r="B7966">
        <v>3.6078399999999999</v>
      </c>
      <c r="C7966">
        <v>0.81197600000000003</v>
      </c>
      <c r="D7966">
        <v>0.28287600000000002</v>
      </c>
      <c r="E7966">
        <f t="shared" si="744"/>
        <v>27.829282933558925</v>
      </c>
      <c r="F7966">
        <f t="shared" si="745"/>
        <v>27.831201404784725</v>
      </c>
      <c r="G7966">
        <f t="shared" si="746"/>
        <v>27.830242169171825</v>
      </c>
      <c r="H7966">
        <v>0.56075799999999998</v>
      </c>
      <c r="I7966">
        <v>0.17080000000000001</v>
      </c>
      <c r="J7966">
        <f t="shared" si="747"/>
        <v>27.827607503856903</v>
      </c>
      <c r="K7966">
        <f t="shared" si="748"/>
        <v>27.827551351871247</v>
      </c>
      <c r="L7966">
        <f t="shared" si="749"/>
        <v>27.827579427864073</v>
      </c>
    </row>
    <row r="7967" spans="1:12" x14ac:dyDescent="0.25">
      <c r="A7967">
        <v>-0.02</v>
      </c>
      <c r="B7967">
        <v>3.6079300000000001</v>
      </c>
      <c r="C7967">
        <v>0.81191400000000002</v>
      </c>
      <c r="D7967">
        <v>0.28297600000000001</v>
      </c>
      <c r="E7967">
        <f t="shared" si="744"/>
        <v>27.840165128532757</v>
      </c>
      <c r="F7967">
        <f t="shared" si="745"/>
        <v>27.842159847739012</v>
      </c>
      <c r="G7967">
        <f t="shared" si="746"/>
        <v>27.841162488135886</v>
      </c>
      <c r="H7967">
        <v>0.56071499999999996</v>
      </c>
      <c r="I7967">
        <v>0.17086000000000001</v>
      </c>
      <c r="J7967">
        <f t="shared" si="747"/>
        <v>27.838536437828356</v>
      </c>
      <c r="K7967">
        <f t="shared" si="748"/>
        <v>27.838439636258716</v>
      </c>
      <c r="L7967">
        <f t="shared" si="749"/>
        <v>27.838488037043536</v>
      </c>
    </row>
    <row r="7968" spans="1:12" x14ac:dyDescent="0.25">
      <c r="A7968">
        <v>-0.02</v>
      </c>
      <c r="B7968">
        <v>3.6080100000000002</v>
      </c>
      <c r="C7968">
        <v>0.81185099999999999</v>
      </c>
      <c r="D7968">
        <v>0.28307599999999999</v>
      </c>
      <c r="E7968">
        <f t="shared" si="744"/>
        <v>27.851222842780366</v>
      </c>
      <c r="F7968">
        <f t="shared" si="745"/>
        <v>27.853118290693303</v>
      </c>
      <c r="G7968">
        <f t="shared" si="746"/>
        <v>27.852170566736834</v>
      </c>
      <c r="H7968">
        <v>0.56067199999999995</v>
      </c>
      <c r="I7968">
        <v>0.17092099999999999</v>
      </c>
      <c r="J7968">
        <f t="shared" si="747"/>
        <v>27.849465371799809</v>
      </c>
      <c r="K7968">
        <f t="shared" si="748"/>
        <v>27.849509392052642</v>
      </c>
      <c r="L7968">
        <f t="shared" si="749"/>
        <v>27.849487381926224</v>
      </c>
    </row>
    <row r="7969" spans="1:12" x14ac:dyDescent="0.25">
      <c r="A7969">
        <v>-0.02</v>
      </c>
      <c r="B7969">
        <v>3.6080899999999998</v>
      </c>
      <c r="C7969">
        <v>0.81178899999999998</v>
      </c>
      <c r="D7969">
        <v>0.28317599999999998</v>
      </c>
      <c r="E7969">
        <f t="shared" si="744"/>
        <v>27.862105037754194</v>
      </c>
      <c r="F7969">
        <f t="shared" si="745"/>
        <v>27.864076733647593</v>
      </c>
      <c r="G7969">
        <f t="shared" si="746"/>
        <v>27.863090885700892</v>
      </c>
      <c r="H7969">
        <v>0.56062900000000004</v>
      </c>
      <c r="I7969">
        <v>0.17098099999999999</v>
      </c>
      <c r="J7969">
        <f t="shared" si="747"/>
        <v>27.860394305771234</v>
      </c>
      <c r="K7969">
        <f t="shared" si="748"/>
        <v>27.860397676440112</v>
      </c>
      <c r="L7969">
        <f t="shared" si="749"/>
        <v>27.860395991105673</v>
      </c>
    </row>
    <row r="7970" spans="1:12" x14ac:dyDescent="0.25">
      <c r="A7970">
        <v>-0.02</v>
      </c>
      <c r="B7970">
        <v>3.6081799999999999</v>
      </c>
      <c r="C7970">
        <v>0.81172599999999995</v>
      </c>
      <c r="D7970">
        <v>0.28327599999999997</v>
      </c>
      <c r="E7970">
        <f t="shared" si="744"/>
        <v>27.873162752001804</v>
      </c>
      <c r="F7970">
        <f t="shared" si="745"/>
        <v>27.875035176601884</v>
      </c>
      <c r="G7970">
        <f t="shared" si="746"/>
        <v>27.874098964301844</v>
      </c>
      <c r="H7970">
        <v>0.56058600000000003</v>
      </c>
      <c r="I7970">
        <v>0.171042</v>
      </c>
      <c r="J7970">
        <f t="shared" si="747"/>
        <v>27.871323239742683</v>
      </c>
      <c r="K7970">
        <f t="shared" si="748"/>
        <v>27.871467432234041</v>
      </c>
      <c r="L7970">
        <f t="shared" si="749"/>
        <v>27.87139533598836</v>
      </c>
    </row>
    <row r="7971" spans="1:12" x14ac:dyDescent="0.25">
      <c r="A7971">
        <v>-0.02</v>
      </c>
      <c r="B7971">
        <v>3.60826</v>
      </c>
      <c r="C7971">
        <v>0.81166400000000005</v>
      </c>
      <c r="D7971">
        <v>0.28337600000000002</v>
      </c>
      <c r="E7971">
        <f t="shared" si="744"/>
        <v>27.884044946975614</v>
      </c>
      <c r="F7971">
        <f t="shared" si="745"/>
        <v>27.885993619556181</v>
      </c>
      <c r="G7971">
        <f t="shared" si="746"/>
        <v>27.885019283265898</v>
      </c>
      <c r="H7971">
        <v>0.56054300000000001</v>
      </c>
      <c r="I7971">
        <v>0.171102</v>
      </c>
      <c r="J7971">
        <f t="shared" si="747"/>
        <v>27.882252173714136</v>
      </c>
      <c r="K7971">
        <f t="shared" si="748"/>
        <v>27.882355716621515</v>
      </c>
      <c r="L7971">
        <f t="shared" si="749"/>
        <v>27.882303945167827</v>
      </c>
    </row>
    <row r="7972" spans="1:12" x14ac:dyDescent="0.25">
      <c r="A7972">
        <v>-0.02</v>
      </c>
      <c r="B7972">
        <v>3.6083500000000002</v>
      </c>
      <c r="C7972">
        <v>0.81160100000000002</v>
      </c>
      <c r="D7972">
        <v>0.28347600000000001</v>
      </c>
      <c r="E7972">
        <f t="shared" si="744"/>
        <v>27.895102661223223</v>
      </c>
      <c r="F7972">
        <f t="shared" si="745"/>
        <v>27.896952062510469</v>
      </c>
      <c r="G7972">
        <f t="shared" si="746"/>
        <v>27.896027361866846</v>
      </c>
      <c r="H7972">
        <v>0.56049899999999997</v>
      </c>
      <c r="I7972">
        <v>0.17116300000000001</v>
      </c>
      <c r="J7972">
        <f t="shared" si="747"/>
        <v>27.893435268940742</v>
      </c>
      <c r="K7972">
        <f t="shared" si="748"/>
        <v>27.893425472415444</v>
      </c>
      <c r="L7972">
        <f t="shared" si="749"/>
        <v>27.893430370678093</v>
      </c>
    </row>
    <row r="7973" spans="1:12" x14ac:dyDescent="0.25">
      <c r="A7973">
        <v>-0.02</v>
      </c>
      <c r="B7973">
        <v>3.6084299999999998</v>
      </c>
      <c r="C7973">
        <v>0.81153900000000001</v>
      </c>
      <c r="D7973">
        <v>0.28357599999999999</v>
      </c>
      <c r="E7973">
        <f t="shared" si="744"/>
        <v>27.905984856197055</v>
      </c>
      <c r="F7973">
        <f t="shared" si="745"/>
        <v>27.907910505464759</v>
      </c>
      <c r="G7973">
        <f t="shared" si="746"/>
        <v>27.906947680830907</v>
      </c>
      <c r="H7973">
        <v>0.56045599999999995</v>
      </c>
      <c r="I7973">
        <v>0.17122299999999999</v>
      </c>
      <c r="J7973">
        <f t="shared" si="747"/>
        <v>27.904364202912195</v>
      </c>
      <c r="K7973">
        <f t="shared" si="748"/>
        <v>27.90431375680291</v>
      </c>
      <c r="L7973">
        <f t="shared" si="749"/>
        <v>27.904338979857553</v>
      </c>
    </row>
    <row r="7974" spans="1:12" x14ac:dyDescent="0.25">
      <c r="A7974">
        <v>-0.02</v>
      </c>
      <c r="B7974">
        <v>3.6085099999999999</v>
      </c>
      <c r="C7974">
        <v>0.811477</v>
      </c>
      <c r="D7974">
        <v>0.28367599999999998</v>
      </c>
      <c r="E7974">
        <f t="shared" si="744"/>
        <v>27.916867051170886</v>
      </c>
      <c r="F7974">
        <f t="shared" si="745"/>
        <v>27.91886894841905</v>
      </c>
      <c r="G7974">
        <f t="shared" si="746"/>
        <v>27.917867999794968</v>
      </c>
      <c r="H7974">
        <v>0.56041300000000005</v>
      </c>
      <c r="I7974">
        <v>0.17128299999999999</v>
      </c>
      <c r="J7974">
        <f t="shared" si="747"/>
        <v>27.915293136883619</v>
      </c>
      <c r="K7974">
        <f t="shared" si="748"/>
        <v>27.915202041190383</v>
      </c>
      <c r="L7974">
        <f t="shared" si="749"/>
        <v>27.915247589037001</v>
      </c>
    </row>
    <row r="7975" spans="1:12" x14ac:dyDescent="0.25">
      <c r="A7975">
        <v>-0.02</v>
      </c>
      <c r="B7975">
        <v>3.6086</v>
      </c>
      <c r="C7975">
        <v>0.81141399999999997</v>
      </c>
      <c r="D7975">
        <v>0.28377599999999997</v>
      </c>
      <c r="E7975">
        <f t="shared" si="744"/>
        <v>27.927924765418492</v>
      </c>
      <c r="F7975">
        <f t="shared" si="745"/>
        <v>27.92982739137334</v>
      </c>
      <c r="G7975">
        <f t="shared" si="746"/>
        <v>27.928876078395916</v>
      </c>
      <c r="H7975">
        <v>0.56037000000000003</v>
      </c>
      <c r="I7975">
        <v>0.171344</v>
      </c>
      <c r="J7975">
        <f t="shared" si="747"/>
        <v>27.926222070855069</v>
      </c>
      <c r="K7975">
        <f t="shared" si="748"/>
        <v>27.92627179698431</v>
      </c>
      <c r="L7975">
        <f t="shared" si="749"/>
        <v>27.926246933919689</v>
      </c>
    </row>
    <row r="7976" spans="1:12" x14ac:dyDescent="0.25">
      <c r="A7976">
        <v>-0.02</v>
      </c>
      <c r="B7976">
        <v>3.6086800000000001</v>
      </c>
      <c r="C7976">
        <v>0.81135199999999996</v>
      </c>
      <c r="D7976">
        <v>0.28387699999999999</v>
      </c>
      <c r="E7976">
        <f t="shared" si="744"/>
        <v>27.938806960392323</v>
      </c>
      <c r="F7976">
        <f t="shared" si="745"/>
        <v>27.940895418757176</v>
      </c>
      <c r="G7976">
        <f t="shared" si="746"/>
        <v>27.93985118957475</v>
      </c>
      <c r="H7976">
        <v>0.56032700000000002</v>
      </c>
      <c r="I7976">
        <v>0.171404</v>
      </c>
      <c r="J7976">
        <f t="shared" si="747"/>
        <v>27.937151004826521</v>
      </c>
      <c r="K7976">
        <f t="shared" si="748"/>
        <v>27.937160081371783</v>
      </c>
      <c r="L7976">
        <f t="shared" si="749"/>
        <v>27.937155543099152</v>
      </c>
    </row>
    <row r="7977" spans="1:12" x14ac:dyDescent="0.25">
      <c r="A7977">
        <v>-0.02</v>
      </c>
      <c r="B7977">
        <v>3.6087600000000002</v>
      </c>
      <c r="C7977">
        <v>0.81128900000000004</v>
      </c>
      <c r="D7977">
        <v>0.28397699999999998</v>
      </c>
      <c r="E7977">
        <f t="shared" si="744"/>
        <v>27.949864674639912</v>
      </c>
      <c r="F7977">
        <f t="shared" si="745"/>
        <v>27.951853861711463</v>
      </c>
      <c r="G7977">
        <f t="shared" si="746"/>
        <v>27.950859268175687</v>
      </c>
      <c r="H7977">
        <v>0.560284</v>
      </c>
      <c r="I7977">
        <v>0.17146500000000001</v>
      </c>
      <c r="J7977">
        <f t="shared" si="747"/>
        <v>27.948079938797971</v>
      </c>
      <c r="K7977">
        <f t="shared" si="748"/>
        <v>27.948229837165709</v>
      </c>
      <c r="L7977">
        <f t="shared" si="749"/>
        <v>27.94815488798184</v>
      </c>
    </row>
    <row r="7978" spans="1:12" x14ac:dyDescent="0.25">
      <c r="A7978">
        <v>-0.02</v>
      </c>
      <c r="B7978">
        <v>3.6088499999999999</v>
      </c>
      <c r="C7978">
        <v>0.81122700000000003</v>
      </c>
      <c r="D7978">
        <v>0.28407700000000002</v>
      </c>
      <c r="E7978">
        <f t="shared" si="744"/>
        <v>27.960746869613743</v>
      </c>
      <c r="F7978">
        <f t="shared" si="745"/>
        <v>27.962812304665761</v>
      </c>
      <c r="G7978">
        <f t="shared" si="746"/>
        <v>27.961779587139752</v>
      </c>
      <c r="H7978">
        <v>0.56024099999999999</v>
      </c>
      <c r="I7978">
        <v>0.17152500000000001</v>
      </c>
      <c r="J7978">
        <f t="shared" si="747"/>
        <v>27.959008872769424</v>
      </c>
      <c r="K7978">
        <f t="shared" si="748"/>
        <v>27.959118121553182</v>
      </c>
      <c r="L7978">
        <f t="shared" si="749"/>
        <v>27.959063497161303</v>
      </c>
    </row>
    <row r="7979" spans="1:12" x14ac:dyDescent="0.25">
      <c r="A7979">
        <v>-0.02</v>
      </c>
      <c r="B7979">
        <v>3.60893</v>
      </c>
      <c r="C7979">
        <v>0.811164</v>
      </c>
      <c r="D7979">
        <v>0.28417700000000001</v>
      </c>
      <c r="E7979">
        <f t="shared" si="744"/>
        <v>27.971804583861349</v>
      </c>
      <c r="F7979">
        <f t="shared" si="745"/>
        <v>27.973770747620048</v>
      </c>
      <c r="G7979">
        <f t="shared" si="746"/>
        <v>27.972787665740697</v>
      </c>
      <c r="H7979">
        <v>0.56019699999999994</v>
      </c>
      <c r="I7979">
        <v>0.17158499999999999</v>
      </c>
      <c r="J7979">
        <f t="shared" si="747"/>
        <v>27.97019196799603</v>
      </c>
      <c r="K7979">
        <f t="shared" si="748"/>
        <v>27.970006405940648</v>
      </c>
      <c r="L7979">
        <f t="shared" si="749"/>
        <v>27.970099186968341</v>
      </c>
    </row>
    <row r="7980" spans="1:12" x14ac:dyDescent="0.25">
      <c r="A7980">
        <v>-0.02</v>
      </c>
      <c r="B7980">
        <v>3.6090100000000001</v>
      </c>
      <c r="C7980">
        <v>0.81110199999999999</v>
      </c>
      <c r="D7980">
        <v>0.284277</v>
      </c>
      <c r="E7980">
        <f t="shared" si="744"/>
        <v>27.982686778835184</v>
      </c>
      <c r="F7980">
        <f t="shared" si="745"/>
        <v>27.984729190574338</v>
      </c>
      <c r="G7980">
        <f t="shared" si="746"/>
        <v>27.983707984704761</v>
      </c>
      <c r="H7980">
        <v>0.56015400000000004</v>
      </c>
      <c r="I7980">
        <v>0.17164599999999999</v>
      </c>
      <c r="J7980">
        <f t="shared" si="747"/>
        <v>27.981120901967454</v>
      </c>
      <c r="K7980">
        <f t="shared" si="748"/>
        <v>27.981076161734578</v>
      </c>
      <c r="L7980">
        <f t="shared" si="749"/>
        <v>27.981098531851018</v>
      </c>
    </row>
    <row r="7981" spans="1:12" x14ac:dyDescent="0.25">
      <c r="A7981">
        <v>-0.02</v>
      </c>
      <c r="B7981">
        <v>3.6091000000000002</v>
      </c>
      <c r="C7981">
        <v>0.81103899999999995</v>
      </c>
      <c r="D7981">
        <v>0.28437699999999999</v>
      </c>
      <c r="E7981">
        <f t="shared" si="744"/>
        <v>27.99374449308279</v>
      </c>
      <c r="F7981">
        <f t="shared" si="745"/>
        <v>27.995687633528632</v>
      </c>
      <c r="G7981">
        <f t="shared" si="746"/>
        <v>27.994716063305709</v>
      </c>
      <c r="H7981">
        <v>0.56011100000000003</v>
      </c>
      <c r="I7981">
        <v>0.171706</v>
      </c>
      <c r="J7981">
        <f t="shared" si="747"/>
        <v>27.992049835938907</v>
      </c>
      <c r="K7981">
        <f t="shared" si="748"/>
        <v>27.991964446122051</v>
      </c>
      <c r="L7981">
        <f t="shared" si="749"/>
        <v>27.992007141030477</v>
      </c>
    </row>
    <row r="7982" spans="1:12" x14ac:dyDescent="0.25">
      <c r="A7982">
        <v>-0.02</v>
      </c>
      <c r="B7982">
        <v>3.6091799999999998</v>
      </c>
      <c r="C7982">
        <v>0.81097699999999995</v>
      </c>
      <c r="D7982">
        <v>0.28447699999999998</v>
      </c>
      <c r="E7982">
        <f t="shared" si="744"/>
        <v>28.004626688056621</v>
      </c>
      <c r="F7982">
        <f t="shared" si="745"/>
        <v>28.006646076482919</v>
      </c>
      <c r="G7982">
        <f t="shared" si="746"/>
        <v>28.00563638226977</v>
      </c>
      <c r="H7982">
        <v>0.56006800000000001</v>
      </c>
      <c r="I7982">
        <v>0.171767</v>
      </c>
      <c r="J7982">
        <f t="shared" si="747"/>
        <v>28.002978769910357</v>
      </c>
      <c r="K7982">
        <f t="shared" si="748"/>
        <v>28.003034201915977</v>
      </c>
      <c r="L7982">
        <f t="shared" si="749"/>
        <v>28.003006485913168</v>
      </c>
    </row>
    <row r="7983" spans="1:12" x14ac:dyDescent="0.25">
      <c r="A7983">
        <v>-0.02</v>
      </c>
      <c r="B7983">
        <v>3.60927</v>
      </c>
      <c r="C7983">
        <v>0.81091400000000002</v>
      </c>
      <c r="D7983">
        <v>0.28457700000000002</v>
      </c>
      <c r="E7983">
        <f t="shared" si="744"/>
        <v>28.01568440230421</v>
      </c>
      <c r="F7983">
        <f t="shared" si="745"/>
        <v>28.017604519437217</v>
      </c>
      <c r="G7983">
        <f t="shared" si="746"/>
        <v>28.016644460870715</v>
      </c>
      <c r="H7983">
        <v>0.560025</v>
      </c>
      <c r="I7983">
        <v>0.17182700000000001</v>
      </c>
      <c r="J7983">
        <f t="shared" si="747"/>
        <v>28.013907703881809</v>
      </c>
      <c r="K7983">
        <f t="shared" si="748"/>
        <v>28.01392248630345</v>
      </c>
      <c r="L7983">
        <f t="shared" si="749"/>
        <v>28.013915095092628</v>
      </c>
    </row>
    <row r="7984" spans="1:12" x14ac:dyDescent="0.25">
      <c r="A7984">
        <v>-0.02</v>
      </c>
      <c r="B7984">
        <v>3.6093500000000001</v>
      </c>
      <c r="C7984">
        <v>0.81085200000000002</v>
      </c>
      <c r="D7984">
        <v>0.28467700000000001</v>
      </c>
      <c r="E7984">
        <f t="shared" si="744"/>
        <v>28.026566597278041</v>
      </c>
      <c r="F7984">
        <f t="shared" si="745"/>
        <v>28.028562962391504</v>
      </c>
      <c r="G7984">
        <f t="shared" si="746"/>
        <v>28.027564779834773</v>
      </c>
      <c r="H7984">
        <v>0.55998199999999998</v>
      </c>
      <c r="I7984">
        <v>0.17188700000000001</v>
      </c>
      <c r="J7984">
        <f t="shared" si="747"/>
        <v>28.024836637853259</v>
      </c>
      <c r="K7984">
        <f t="shared" si="748"/>
        <v>28.02481077069092</v>
      </c>
      <c r="L7984">
        <f t="shared" si="749"/>
        <v>28.024823704272087</v>
      </c>
    </row>
    <row r="7985" spans="1:12" x14ac:dyDescent="0.25">
      <c r="A7985">
        <v>-0.02</v>
      </c>
      <c r="B7985">
        <v>3.6094300000000001</v>
      </c>
      <c r="C7985">
        <v>0.81079000000000001</v>
      </c>
      <c r="D7985">
        <v>0.284777</v>
      </c>
      <c r="E7985">
        <f t="shared" si="744"/>
        <v>28.037448792251872</v>
      </c>
      <c r="F7985">
        <f t="shared" si="745"/>
        <v>28.039521405345795</v>
      </c>
      <c r="G7985">
        <f t="shared" si="746"/>
        <v>28.038485098798834</v>
      </c>
      <c r="H7985">
        <v>0.55993899999999996</v>
      </c>
      <c r="I7985">
        <v>0.17194799999999999</v>
      </c>
      <c r="J7985">
        <f t="shared" si="747"/>
        <v>28.035765571824712</v>
      </c>
      <c r="K7985">
        <f t="shared" si="748"/>
        <v>28.035880526484846</v>
      </c>
      <c r="L7985">
        <f t="shared" si="749"/>
        <v>28.035823049154779</v>
      </c>
    </row>
    <row r="7986" spans="1:12" x14ac:dyDescent="0.25">
      <c r="A7986">
        <v>-0.02</v>
      </c>
      <c r="B7986">
        <v>3.6095199999999998</v>
      </c>
      <c r="C7986">
        <v>0.81072699999999998</v>
      </c>
      <c r="D7986">
        <v>0.28487699999999999</v>
      </c>
      <c r="E7986">
        <f t="shared" si="744"/>
        <v>28.048506506499482</v>
      </c>
      <c r="F7986">
        <f t="shared" si="745"/>
        <v>28.050479848300085</v>
      </c>
      <c r="G7986">
        <f t="shared" si="746"/>
        <v>28.049493177399782</v>
      </c>
      <c r="H7986">
        <v>0.55989599999999995</v>
      </c>
      <c r="I7986">
        <v>0.17200799999999999</v>
      </c>
      <c r="J7986">
        <f t="shared" si="747"/>
        <v>28.046694505796161</v>
      </c>
      <c r="K7986">
        <f t="shared" si="748"/>
        <v>28.046768810872315</v>
      </c>
      <c r="L7986">
        <f t="shared" si="749"/>
        <v>28.046731658334238</v>
      </c>
    </row>
    <row r="7987" spans="1:12" x14ac:dyDescent="0.25">
      <c r="A7987">
        <v>-0.02</v>
      </c>
      <c r="B7987">
        <v>3.6095999999999999</v>
      </c>
      <c r="C7987">
        <v>0.81066499999999997</v>
      </c>
      <c r="D7987">
        <v>0.28497699999999998</v>
      </c>
      <c r="E7987">
        <f t="shared" si="744"/>
        <v>28.05938870147331</v>
      </c>
      <c r="F7987">
        <f t="shared" si="745"/>
        <v>28.061438291254376</v>
      </c>
      <c r="G7987">
        <f t="shared" si="746"/>
        <v>28.060413496363843</v>
      </c>
      <c r="H7987">
        <v>0.55985200000000002</v>
      </c>
      <c r="I7987">
        <v>0.172069</v>
      </c>
      <c r="J7987">
        <f t="shared" si="747"/>
        <v>28.057877601022742</v>
      </c>
      <c r="K7987">
        <f t="shared" si="748"/>
        <v>28.057838566666245</v>
      </c>
      <c r="L7987">
        <f t="shared" si="749"/>
        <v>28.057858083844494</v>
      </c>
    </row>
    <row r="7988" spans="1:12" x14ac:dyDescent="0.25">
      <c r="A7988">
        <v>-0.02</v>
      </c>
      <c r="B7988">
        <v>3.60968</v>
      </c>
      <c r="C7988">
        <v>0.81060200000000004</v>
      </c>
      <c r="D7988">
        <v>0.28507700000000002</v>
      </c>
      <c r="E7988">
        <f t="shared" si="744"/>
        <v>28.070446415720898</v>
      </c>
      <c r="F7988">
        <f t="shared" si="745"/>
        <v>28.072396734208674</v>
      </c>
      <c r="G7988">
        <f t="shared" si="746"/>
        <v>28.071421574964788</v>
      </c>
      <c r="H7988">
        <v>0.559809</v>
      </c>
      <c r="I7988">
        <v>0.172129</v>
      </c>
      <c r="J7988">
        <f t="shared" si="747"/>
        <v>28.068806534994195</v>
      </c>
      <c r="K7988">
        <f t="shared" si="748"/>
        <v>28.068726851053714</v>
      </c>
      <c r="L7988">
        <f t="shared" si="749"/>
        <v>28.068766693023953</v>
      </c>
    </row>
    <row r="7989" spans="1:12" x14ac:dyDescent="0.25">
      <c r="A7989">
        <v>-0.02</v>
      </c>
      <c r="B7989">
        <v>3.6097700000000001</v>
      </c>
      <c r="C7989">
        <v>0.81054000000000004</v>
      </c>
      <c r="D7989">
        <v>0.28517700000000001</v>
      </c>
      <c r="E7989">
        <f t="shared" si="744"/>
        <v>28.081328610694733</v>
      </c>
      <c r="F7989">
        <f t="shared" si="745"/>
        <v>28.083355177162961</v>
      </c>
      <c r="G7989">
        <f t="shared" si="746"/>
        <v>28.082341893928849</v>
      </c>
      <c r="H7989">
        <v>0.55976599999999999</v>
      </c>
      <c r="I7989">
        <v>0.17219000000000001</v>
      </c>
      <c r="J7989">
        <f t="shared" si="747"/>
        <v>28.079735468965644</v>
      </c>
      <c r="K7989">
        <f t="shared" si="748"/>
        <v>28.079796606847648</v>
      </c>
      <c r="L7989">
        <f t="shared" si="749"/>
        <v>28.079766037906644</v>
      </c>
    </row>
    <row r="7990" spans="1:12" x14ac:dyDescent="0.25">
      <c r="A7990">
        <v>-0.02</v>
      </c>
      <c r="B7990">
        <v>3.6098499999999998</v>
      </c>
      <c r="C7990">
        <v>0.810477</v>
      </c>
      <c r="D7990">
        <v>0.285277</v>
      </c>
      <c r="E7990">
        <f t="shared" si="744"/>
        <v>28.092386324942336</v>
      </c>
      <c r="F7990">
        <f t="shared" si="745"/>
        <v>28.094313620117251</v>
      </c>
      <c r="G7990">
        <f t="shared" si="746"/>
        <v>28.093349972529793</v>
      </c>
      <c r="H7990">
        <v>0.55972299999999997</v>
      </c>
      <c r="I7990">
        <v>0.17224999999999999</v>
      </c>
      <c r="J7990">
        <f t="shared" si="747"/>
        <v>28.090664402937097</v>
      </c>
      <c r="K7990">
        <f t="shared" si="748"/>
        <v>28.09068489123511</v>
      </c>
      <c r="L7990">
        <f t="shared" si="749"/>
        <v>28.090674647086104</v>
      </c>
    </row>
    <row r="7991" spans="1:12" x14ac:dyDescent="0.25">
      <c r="A7991">
        <v>-0.02</v>
      </c>
      <c r="B7991">
        <v>3.6099399999999999</v>
      </c>
      <c r="C7991">
        <v>0.810415</v>
      </c>
      <c r="D7991">
        <v>0.28537699999999999</v>
      </c>
      <c r="E7991">
        <f t="shared" si="744"/>
        <v>28.10326851991617</v>
      </c>
      <c r="F7991">
        <f t="shared" si="745"/>
        <v>28.105272063071538</v>
      </c>
      <c r="G7991">
        <f t="shared" si="746"/>
        <v>28.104270291493854</v>
      </c>
      <c r="H7991">
        <v>0.55967999999999996</v>
      </c>
      <c r="I7991">
        <v>0.17230999999999999</v>
      </c>
      <c r="J7991">
        <f t="shared" si="747"/>
        <v>28.101593336908547</v>
      </c>
      <c r="K7991">
        <f t="shared" si="748"/>
        <v>28.101573175622583</v>
      </c>
      <c r="L7991">
        <f t="shared" si="749"/>
        <v>28.101583256265563</v>
      </c>
    </row>
    <row r="7992" spans="1:12" x14ac:dyDescent="0.25">
      <c r="A7992">
        <v>-0.02</v>
      </c>
      <c r="B7992">
        <v>3.61002</v>
      </c>
      <c r="C7992">
        <v>0.81035199999999996</v>
      </c>
      <c r="D7992">
        <v>0.28547699999999998</v>
      </c>
      <c r="E7992">
        <f t="shared" si="744"/>
        <v>28.114326234163777</v>
      </c>
      <c r="F7992">
        <f t="shared" si="745"/>
        <v>28.116230506025833</v>
      </c>
      <c r="G7992">
        <f t="shared" si="746"/>
        <v>28.115278370094806</v>
      </c>
      <c r="H7992">
        <v>0.55963700000000005</v>
      </c>
      <c r="I7992">
        <v>0.172371</v>
      </c>
      <c r="J7992">
        <f t="shared" si="747"/>
        <v>28.112522270879975</v>
      </c>
      <c r="K7992">
        <f t="shared" si="748"/>
        <v>28.112642931416513</v>
      </c>
      <c r="L7992">
        <f t="shared" si="749"/>
        <v>28.112582601148244</v>
      </c>
    </row>
    <row r="7993" spans="1:12" x14ac:dyDescent="0.25">
      <c r="A7993">
        <v>-0.02</v>
      </c>
      <c r="B7993">
        <v>3.6101000000000001</v>
      </c>
      <c r="C7993">
        <v>0.81028999999999995</v>
      </c>
      <c r="D7993">
        <v>0.28557700000000003</v>
      </c>
      <c r="E7993">
        <f t="shared" si="744"/>
        <v>28.125208429137608</v>
      </c>
      <c r="F7993">
        <f t="shared" si="745"/>
        <v>28.127188948980123</v>
      </c>
      <c r="G7993">
        <f t="shared" si="746"/>
        <v>28.126198689058867</v>
      </c>
      <c r="H7993">
        <v>0.55959400000000004</v>
      </c>
      <c r="I7993">
        <v>0.172431</v>
      </c>
      <c r="J7993">
        <f t="shared" si="747"/>
        <v>28.123451204851424</v>
      </c>
      <c r="K7993">
        <f t="shared" si="748"/>
        <v>28.123531215803986</v>
      </c>
      <c r="L7993">
        <f t="shared" si="749"/>
        <v>28.123491210327707</v>
      </c>
    </row>
    <row r="7994" spans="1:12" x14ac:dyDescent="0.25">
      <c r="A7994">
        <v>-0.02</v>
      </c>
      <c r="B7994">
        <v>3.6101899999999998</v>
      </c>
      <c r="C7994">
        <v>0.81022700000000003</v>
      </c>
      <c r="D7994">
        <v>0.28567700000000001</v>
      </c>
      <c r="E7994">
        <f t="shared" si="744"/>
        <v>28.136266143385196</v>
      </c>
      <c r="F7994">
        <f t="shared" si="745"/>
        <v>28.138147391934417</v>
      </c>
      <c r="G7994">
        <f t="shared" si="746"/>
        <v>28.137206767659805</v>
      </c>
      <c r="H7994">
        <v>0.55954999999999999</v>
      </c>
      <c r="I7994">
        <v>0.17249200000000001</v>
      </c>
      <c r="J7994">
        <f t="shared" si="747"/>
        <v>28.13463430007803</v>
      </c>
      <c r="K7994">
        <f t="shared" si="748"/>
        <v>28.134600971597912</v>
      </c>
      <c r="L7994">
        <f t="shared" si="749"/>
        <v>28.134617635837969</v>
      </c>
    </row>
    <row r="7995" spans="1:12" x14ac:dyDescent="0.25">
      <c r="A7995">
        <v>-0.02</v>
      </c>
      <c r="B7995">
        <v>3.6102699999999999</v>
      </c>
      <c r="C7995">
        <v>0.81016500000000002</v>
      </c>
      <c r="D7995">
        <v>0.285777</v>
      </c>
      <c r="E7995">
        <f t="shared" si="744"/>
        <v>28.147148338359024</v>
      </c>
      <c r="F7995">
        <f t="shared" si="745"/>
        <v>28.149105834888704</v>
      </c>
      <c r="G7995">
        <f t="shared" si="746"/>
        <v>28.148127086623866</v>
      </c>
      <c r="H7995">
        <v>0.55950699999999998</v>
      </c>
      <c r="I7995">
        <v>0.17255200000000001</v>
      </c>
      <c r="J7995">
        <f t="shared" si="747"/>
        <v>28.145563234049483</v>
      </c>
      <c r="K7995">
        <f t="shared" si="748"/>
        <v>28.145489255985385</v>
      </c>
      <c r="L7995">
        <f t="shared" si="749"/>
        <v>28.145526245017436</v>
      </c>
    </row>
    <row r="7996" spans="1:12" x14ac:dyDescent="0.25">
      <c r="A7996">
        <v>-0.02</v>
      </c>
      <c r="B7996">
        <v>3.6103499999999999</v>
      </c>
      <c r="C7996">
        <v>0.81010199999999999</v>
      </c>
      <c r="D7996">
        <v>0.28587699999999999</v>
      </c>
      <c r="E7996">
        <f t="shared" si="744"/>
        <v>28.158206052606634</v>
      </c>
      <c r="F7996">
        <f t="shared" si="745"/>
        <v>28.160064277842995</v>
      </c>
      <c r="G7996">
        <f t="shared" si="746"/>
        <v>28.159135165224814</v>
      </c>
      <c r="H7996">
        <v>0.55946399999999996</v>
      </c>
      <c r="I7996">
        <v>0.17261199999999999</v>
      </c>
      <c r="J7996">
        <f t="shared" si="747"/>
        <v>28.156492168020932</v>
      </c>
      <c r="K7996">
        <f t="shared" si="748"/>
        <v>28.156377540372851</v>
      </c>
      <c r="L7996">
        <f t="shared" si="749"/>
        <v>28.156434854196892</v>
      </c>
    </row>
    <row r="7997" spans="1:12" x14ac:dyDescent="0.25">
      <c r="A7997">
        <v>-0.02</v>
      </c>
      <c r="B7997">
        <v>3.6104400000000001</v>
      </c>
      <c r="C7997">
        <v>0.81003999999999998</v>
      </c>
      <c r="D7997">
        <v>0.28597699999999998</v>
      </c>
      <c r="E7997">
        <f t="shared" si="744"/>
        <v>28.169088247580468</v>
      </c>
      <c r="F7997">
        <f t="shared" si="745"/>
        <v>28.171022720797282</v>
      </c>
      <c r="G7997">
        <f t="shared" si="746"/>
        <v>28.170055484188875</v>
      </c>
      <c r="H7997">
        <v>0.55942099999999995</v>
      </c>
      <c r="I7997">
        <v>0.17267299999999999</v>
      </c>
      <c r="J7997">
        <f t="shared" si="747"/>
        <v>28.167421101992389</v>
      </c>
      <c r="K7997">
        <f t="shared" si="748"/>
        <v>28.167447296166781</v>
      </c>
      <c r="L7997">
        <f t="shared" si="749"/>
        <v>28.167434199079587</v>
      </c>
    </row>
    <row r="7998" spans="1:12" x14ac:dyDescent="0.25">
      <c r="A7998">
        <v>-0.02</v>
      </c>
      <c r="B7998">
        <v>3.6105200000000002</v>
      </c>
      <c r="C7998">
        <v>0.80997799999999998</v>
      </c>
      <c r="D7998">
        <v>0.28607700000000003</v>
      </c>
      <c r="E7998">
        <f t="shared" si="744"/>
        <v>28.179970442554296</v>
      </c>
      <c r="F7998">
        <f t="shared" si="745"/>
        <v>28.18198116375158</v>
      </c>
      <c r="G7998">
        <f t="shared" si="746"/>
        <v>28.18097580315294</v>
      </c>
      <c r="H7998">
        <v>0.55937800000000004</v>
      </c>
      <c r="I7998">
        <v>0.172733</v>
      </c>
      <c r="J7998">
        <f t="shared" si="747"/>
        <v>28.17835003596381</v>
      </c>
      <c r="K7998">
        <f t="shared" si="748"/>
        <v>28.178335580554251</v>
      </c>
      <c r="L7998">
        <f t="shared" si="749"/>
        <v>28.178342808259032</v>
      </c>
    </row>
    <row r="7999" spans="1:12" x14ac:dyDescent="0.25">
      <c r="A7999">
        <v>-0.02</v>
      </c>
      <c r="B7999">
        <v>3.6106099999999999</v>
      </c>
      <c r="C7999">
        <v>0.80991500000000005</v>
      </c>
      <c r="D7999">
        <v>0.28617700000000001</v>
      </c>
      <c r="E7999">
        <f t="shared" si="744"/>
        <v>28.191028156801885</v>
      </c>
      <c r="F7999">
        <f t="shared" si="745"/>
        <v>28.192939606705874</v>
      </c>
      <c r="G7999">
        <f t="shared" si="746"/>
        <v>28.191983881753877</v>
      </c>
      <c r="H7999">
        <v>0.55933500000000003</v>
      </c>
      <c r="I7999">
        <v>0.172794</v>
      </c>
      <c r="J7999">
        <f t="shared" si="747"/>
        <v>28.189278969935259</v>
      </c>
      <c r="K7999">
        <f t="shared" si="748"/>
        <v>28.189405336348184</v>
      </c>
      <c r="L7999">
        <f t="shared" si="749"/>
        <v>28.189342153141723</v>
      </c>
    </row>
    <row r="8000" spans="1:12" x14ac:dyDescent="0.25">
      <c r="A8000">
        <v>-0.02</v>
      </c>
      <c r="B8000">
        <v>3.61069</v>
      </c>
      <c r="C8000">
        <v>0.80985300000000005</v>
      </c>
      <c r="D8000">
        <v>0.286277</v>
      </c>
      <c r="E8000">
        <f t="shared" si="744"/>
        <v>28.201910351775716</v>
      </c>
      <c r="F8000">
        <f t="shared" si="745"/>
        <v>28.203898049660161</v>
      </c>
      <c r="G8000">
        <f t="shared" si="746"/>
        <v>28.202904200717938</v>
      </c>
      <c r="H8000">
        <v>0.55929200000000001</v>
      </c>
      <c r="I8000">
        <v>0.17285400000000001</v>
      </c>
      <c r="J8000">
        <f t="shared" si="747"/>
        <v>28.200207903906712</v>
      </c>
      <c r="K8000">
        <f t="shared" si="748"/>
        <v>28.200293620735653</v>
      </c>
      <c r="L8000">
        <f t="shared" si="749"/>
        <v>28.200250762321183</v>
      </c>
    </row>
    <row r="8001" spans="1:12" x14ac:dyDescent="0.25">
      <c r="A8001">
        <v>-0.02</v>
      </c>
      <c r="B8001">
        <v>3.61077</v>
      </c>
      <c r="C8001">
        <v>0.80979000000000001</v>
      </c>
      <c r="D8001">
        <v>0.28637800000000002</v>
      </c>
      <c r="E8001">
        <f t="shared" si="744"/>
        <v>28.212968066023322</v>
      </c>
      <c r="F8001">
        <f t="shared" si="745"/>
        <v>28.214966077043997</v>
      </c>
      <c r="G8001">
        <f t="shared" si="746"/>
        <v>28.213967071533659</v>
      </c>
      <c r="H8001">
        <v>0.55924799999999997</v>
      </c>
      <c r="I8001">
        <v>0.17291400000000001</v>
      </c>
      <c r="J8001">
        <f t="shared" si="747"/>
        <v>28.211390999133318</v>
      </c>
      <c r="K8001">
        <f t="shared" si="748"/>
        <v>28.211181905123123</v>
      </c>
      <c r="L8001">
        <f t="shared" si="749"/>
        <v>28.211286452128221</v>
      </c>
    </row>
    <row r="8002" spans="1:12" x14ac:dyDescent="0.25">
      <c r="A8002">
        <v>-0.02</v>
      </c>
      <c r="B8002">
        <v>3.6108600000000002</v>
      </c>
      <c r="C8002">
        <v>0.809728</v>
      </c>
      <c r="D8002">
        <v>0.28647800000000001</v>
      </c>
      <c r="E8002">
        <f t="shared" si="744"/>
        <v>28.22385026099716</v>
      </c>
      <c r="F8002">
        <f t="shared" si="745"/>
        <v>28.225924519998287</v>
      </c>
      <c r="G8002">
        <f t="shared" si="746"/>
        <v>28.224887390497724</v>
      </c>
      <c r="H8002">
        <v>0.55920499999999995</v>
      </c>
      <c r="I8002">
        <v>0.17297499999999999</v>
      </c>
      <c r="J8002">
        <f t="shared" si="747"/>
        <v>28.222319933104774</v>
      </c>
      <c r="K8002">
        <f t="shared" si="748"/>
        <v>28.222251660917049</v>
      </c>
      <c r="L8002">
        <f t="shared" si="749"/>
        <v>28.222285797010912</v>
      </c>
    </row>
    <row r="8003" spans="1:12" x14ac:dyDescent="0.25">
      <c r="A8003">
        <v>-0.02</v>
      </c>
      <c r="B8003">
        <v>3.6109399999999998</v>
      </c>
      <c r="C8003">
        <v>0.80966499999999997</v>
      </c>
      <c r="D8003">
        <v>0.286578</v>
      </c>
      <c r="E8003">
        <f t="shared" ref="E8003:E8066" si="750">100*(C$2 - C8003)/(C$2-C$15599)</f>
        <v>28.234907975244766</v>
      </c>
      <c r="F8003">
        <f t="shared" ref="F8003:F8066" si="751">100*(D$2 - D8003)/(D$2-D$15599)</f>
        <v>28.236882962952574</v>
      </c>
      <c r="G8003">
        <f t="shared" ref="G8003:G8066" si="752">(E8003+F8003)/2</f>
        <v>28.235895469098672</v>
      </c>
      <c r="H8003">
        <v>0.55916200000000005</v>
      </c>
      <c r="I8003">
        <v>0.17303499999999999</v>
      </c>
      <c r="J8003">
        <f t="shared" ref="J8003:J8066" si="753">100*(H$2 - H8003)/(H$2-H$15599)</f>
        <v>28.233248867076195</v>
      </c>
      <c r="K8003">
        <f t="shared" ref="K8003:K8066" si="754">100*(I$2 - I8003)/(I$2-I$15599)</f>
        <v>28.233139945304519</v>
      </c>
      <c r="L8003">
        <f t="shared" ref="L8003:L8066" si="755">(J8003+K8003)/2</f>
        <v>28.233194406190357</v>
      </c>
    </row>
    <row r="8004" spans="1:12" x14ac:dyDescent="0.25">
      <c r="A8004">
        <v>-0.02</v>
      </c>
      <c r="B8004">
        <v>3.6110199999999999</v>
      </c>
      <c r="C8004">
        <v>0.80960299999999996</v>
      </c>
      <c r="D8004">
        <v>0.28667799999999999</v>
      </c>
      <c r="E8004">
        <f t="shared" si="750"/>
        <v>28.245790170218594</v>
      </c>
      <c r="F8004">
        <f t="shared" si="751"/>
        <v>28.247841405906868</v>
      </c>
      <c r="G8004">
        <f t="shared" si="752"/>
        <v>28.246815788062733</v>
      </c>
      <c r="H8004">
        <v>0.55911900000000003</v>
      </c>
      <c r="I8004">
        <v>0.173096</v>
      </c>
      <c r="J8004">
        <f t="shared" si="753"/>
        <v>28.244177801047645</v>
      </c>
      <c r="K8004">
        <f t="shared" si="754"/>
        <v>28.244209701098448</v>
      </c>
      <c r="L8004">
        <f t="shared" si="755"/>
        <v>28.244193751073048</v>
      </c>
    </row>
    <row r="8005" spans="1:12" x14ac:dyDescent="0.25">
      <c r="A8005">
        <v>-0.02</v>
      </c>
      <c r="B8005">
        <v>3.61111</v>
      </c>
      <c r="C8005">
        <v>0.80954000000000004</v>
      </c>
      <c r="D8005">
        <v>0.28677799999999998</v>
      </c>
      <c r="E8005">
        <f t="shared" si="750"/>
        <v>28.256847884466183</v>
      </c>
      <c r="F8005">
        <f t="shared" si="751"/>
        <v>28.258799848861155</v>
      </c>
      <c r="G8005">
        <f t="shared" si="752"/>
        <v>28.257823866663671</v>
      </c>
      <c r="H8005">
        <v>0.55907600000000002</v>
      </c>
      <c r="I8005">
        <v>0.173156</v>
      </c>
      <c r="J8005">
        <f t="shared" si="753"/>
        <v>28.255106735019098</v>
      </c>
      <c r="K8005">
        <f t="shared" si="754"/>
        <v>28.255097985485918</v>
      </c>
      <c r="L8005">
        <f t="shared" si="755"/>
        <v>28.255102360252508</v>
      </c>
    </row>
    <row r="8006" spans="1:12" x14ac:dyDescent="0.25">
      <c r="A8006">
        <v>-0.02</v>
      </c>
      <c r="B8006">
        <v>3.6111900000000001</v>
      </c>
      <c r="C8006">
        <v>0.80947800000000003</v>
      </c>
      <c r="D8006">
        <v>0.28687800000000002</v>
      </c>
      <c r="E8006">
        <f t="shared" si="750"/>
        <v>28.267730079440014</v>
      </c>
      <c r="F8006">
        <f t="shared" si="751"/>
        <v>28.269758291815453</v>
      </c>
      <c r="G8006">
        <f t="shared" si="752"/>
        <v>28.268744185627732</v>
      </c>
      <c r="H8006">
        <v>0.559033</v>
      </c>
      <c r="I8006">
        <v>0.17321700000000001</v>
      </c>
      <c r="J8006">
        <f t="shared" si="753"/>
        <v>28.266035668990551</v>
      </c>
      <c r="K8006">
        <f t="shared" si="754"/>
        <v>28.266167741279848</v>
      </c>
      <c r="L8006">
        <f t="shared" si="755"/>
        <v>28.266101705135199</v>
      </c>
    </row>
    <row r="8007" spans="1:12" x14ac:dyDescent="0.25">
      <c r="A8007">
        <v>-0.02</v>
      </c>
      <c r="B8007">
        <v>3.6112799999999998</v>
      </c>
      <c r="C8007">
        <v>0.809415</v>
      </c>
      <c r="D8007">
        <v>0.28697800000000001</v>
      </c>
      <c r="E8007">
        <f t="shared" si="750"/>
        <v>28.27878779368762</v>
      </c>
      <c r="F8007">
        <f t="shared" si="751"/>
        <v>28.28071673476974</v>
      </c>
      <c r="G8007">
        <f t="shared" si="752"/>
        <v>28.27975226422868</v>
      </c>
      <c r="H8007">
        <v>0.55898999999999999</v>
      </c>
      <c r="I8007">
        <v>0.17327699999999999</v>
      </c>
      <c r="J8007">
        <f t="shared" si="753"/>
        <v>28.276964602962</v>
      </c>
      <c r="K8007">
        <f t="shared" si="754"/>
        <v>28.277056025667317</v>
      </c>
      <c r="L8007">
        <f t="shared" si="755"/>
        <v>28.277010314314659</v>
      </c>
    </row>
    <row r="8008" spans="1:12" x14ac:dyDescent="0.25">
      <c r="A8008">
        <v>-0.02</v>
      </c>
      <c r="B8008">
        <v>3.6113599999999999</v>
      </c>
      <c r="C8008">
        <v>0.80935299999999999</v>
      </c>
      <c r="D8008">
        <v>0.287078</v>
      </c>
      <c r="E8008">
        <f t="shared" si="750"/>
        <v>28.289669988661455</v>
      </c>
      <c r="F8008">
        <f t="shared" si="751"/>
        <v>28.291675177724031</v>
      </c>
      <c r="G8008">
        <f t="shared" si="752"/>
        <v>28.290672583192745</v>
      </c>
      <c r="H8008">
        <v>0.55894699999999997</v>
      </c>
      <c r="I8008">
        <v>0.17333699999999999</v>
      </c>
      <c r="J8008">
        <f t="shared" si="753"/>
        <v>28.287893536933449</v>
      </c>
      <c r="K8008">
        <f t="shared" si="754"/>
        <v>28.287944310054787</v>
      </c>
      <c r="L8008">
        <f t="shared" si="755"/>
        <v>28.287918923494118</v>
      </c>
    </row>
    <row r="8009" spans="1:12" x14ac:dyDescent="0.25">
      <c r="A8009">
        <v>-0.02</v>
      </c>
      <c r="B8009">
        <v>3.61144</v>
      </c>
      <c r="C8009">
        <v>0.80928999999999995</v>
      </c>
      <c r="D8009">
        <v>0.28717799999999999</v>
      </c>
      <c r="E8009">
        <f t="shared" si="750"/>
        <v>28.300727702909064</v>
      </c>
      <c r="F8009">
        <f t="shared" si="751"/>
        <v>28.302633620678318</v>
      </c>
      <c r="G8009">
        <f t="shared" si="752"/>
        <v>28.301680661793689</v>
      </c>
      <c r="H8009">
        <v>0.55890300000000004</v>
      </c>
      <c r="I8009">
        <v>0.173398</v>
      </c>
      <c r="J8009">
        <f t="shared" si="753"/>
        <v>28.29907663216003</v>
      </c>
      <c r="K8009">
        <f t="shared" si="754"/>
        <v>28.299014065848716</v>
      </c>
      <c r="L8009">
        <f t="shared" si="755"/>
        <v>28.299045349004373</v>
      </c>
    </row>
    <row r="8010" spans="1:12" x14ac:dyDescent="0.25">
      <c r="A8010">
        <v>-0.02</v>
      </c>
      <c r="B8010">
        <v>3.6115300000000001</v>
      </c>
      <c r="C8010">
        <v>0.80922799999999995</v>
      </c>
      <c r="D8010">
        <v>0.28727799999999998</v>
      </c>
      <c r="E8010">
        <f t="shared" si="750"/>
        <v>28.311609897882892</v>
      </c>
      <c r="F8010">
        <f t="shared" si="751"/>
        <v>28.313592063632612</v>
      </c>
      <c r="G8010">
        <f t="shared" si="752"/>
        <v>28.31260098075775</v>
      </c>
      <c r="H8010">
        <v>0.55886000000000002</v>
      </c>
      <c r="I8010">
        <v>0.173458</v>
      </c>
      <c r="J8010">
        <f t="shared" si="753"/>
        <v>28.310005566131483</v>
      </c>
      <c r="K8010">
        <f t="shared" si="754"/>
        <v>28.30990235023619</v>
      </c>
      <c r="L8010">
        <f t="shared" si="755"/>
        <v>28.309953958183836</v>
      </c>
    </row>
    <row r="8011" spans="1:12" x14ac:dyDescent="0.25">
      <c r="A8011">
        <v>-0.02</v>
      </c>
      <c r="B8011">
        <v>3.6116100000000002</v>
      </c>
      <c r="C8011">
        <v>0.80916600000000005</v>
      </c>
      <c r="D8011">
        <v>0.28737800000000002</v>
      </c>
      <c r="E8011">
        <f t="shared" si="750"/>
        <v>28.322492092856702</v>
      </c>
      <c r="F8011">
        <f t="shared" si="751"/>
        <v>28.32455050658691</v>
      </c>
      <c r="G8011">
        <f t="shared" si="752"/>
        <v>28.323521299721804</v>
      </c>
      <c r="H8011">
        <v>0.55881700000000001</v>
      </c>
      <c r="I8011">
        <v>0.17351900000000001</v>
      </c>
      <c r="J8011">
        <f t="shared" si="753"/>
        <v>28.320934500102936</v>
      </c>
      <c r="K8011">
        <f t="shared" si="754"/>
        <v>28.320972106030116</v>
      </c>
      <c r="L8011">
        <f t="shared" si="755"/>
        <v>28.320953303066524</v>
      </c>
    </row>
    <row r="8012" spans="1:12" x14ac:dyDescent="0.25">
      <c r="A8012">
        <v>-0.02</v>
      </c>
      <c r="B8012">
        <v>3.6116899999999998</v>
      </c>
      <c r="C8012">
        <v>0.80910300000000002</v>
      </c>
      <c r="D8012">
        <v>0.28747800000000001</v>
      </c>
      <c r="E8012">
        <f t="shared" si="750"/>
        <v>28.333549807104312</v>
      </c>
      <c r="F8012">
        <f t="shared" si="751"/>
        <v>28.335508949541197</v>
      </c>
      <c r="G8012">
        <f t="shared" si="752"/>
        <v>28.334529378322756</v>
      </c>
      <c r="H8012">
        <v>0.55877399999999999</v>
      </c>
      <c r="I8012">
        <v>0.17357900000000001</v>
      </c>
      <c r="J8012">
        <f t="shared" si="753"/>
        <v>28.331863434074386</v>
      </c>
      <c r="K8012">
        <f t="shared" si="754"/>
        <v>28.331860390417589</v>
      </c>
      <c r="L8012">
        <f t="shared" si="755"/>
        <v>28.331861912245987</v>
      </c>
    </row>
    <row r="8013" spans="1:12" x14ac:dyDescent="0.25">
      <c r="A8013">
        <v>-0.02</v>
      </c>
      <c r="B8013">
        <v>3.61178</v>
      </c>
      <c r="C8013">
        <v>0.80904100000000001</v>
      </c>
      <c r="D8013">
        <v>0.287578</v>
      </c>
      <c r="E8013">
        <f t="shared" si="750"/>
        <v>28.34443200207814</v>
      </c>
      <c r="F8013">
        <f t="shared" si="751"/>
        <v>28.346467392495487</v>
      </c>
      <c r="G8013">
        <f t="shared" si="752"/>
        <v>28.345449697286814</v>
      </c>
      <c r="H8013">
        <v>0.55873099999999998</v>
      </c>
      <c r="I8013">
        <v>0.17363899999999999</v>
      </c>
      <c r="J8013">
        <f t="shared" si="753"/>
        <v>28.342792368045835</v>
      </c>
      <c r="K8013">
        <f t="shared" si="754"/>
        <v>28.342748674805055</v>
      </c>
      <c r="L8013">
        <f t="shared" si="755"/>
        <v>28.342770521425443</v>
      </c>
    </row>
    <row r="8014" spans="1:12" x14ac:dyDescent="0.25">
      <c r="A8014">
        <v>-0.02</v>
      </c>
      <c r="B8014">
        <v>3.6118600000000001</v>
      </c>
      <c r="C8014">
        <v>0.80897799999999997</v>
      </c>
      <c r="D8014">
        <v>0.28767799999999999</v>
      </c>
      <c r="E8014">
        <f t="shared" si="750"/>
        <v>28.355489716325753</v>
      </c>
      <c r="F8014">
        <f t="shared" si="751"/>
        <v>28.357425835449774</v>
      </c>
      <c r="G8014">
        <f t="shared" si="752"/>
        <v>28.356457775887762</v>
      </c>
      <c r="H8014">
        <v>0.55868799999999996</v>
      </c>
      <c r="I8014">
        <v>0.17369999999999999</v>
      </c>
      <c r="J8014">
        <f t="shared" si="753"/>
        <v>28.353721302017291</v>
      </c>
      <c r="K8014">
        <f t="shared" si="754"/>
        <v>28.353818430598984</v>
      </c>
      <c r="L8014">
        <f t="shared" si="755"/>
        <v>28.353769866308138</v>
      </c>
    </row>
    <row r="8015" spans="1:12" x14ac:dyDescent="0.25">
      <c r="A8015">
        <v>-0.02</v>
      </c>
      <c r="B8015">
        <v>3.6119500000000002</v>
      </c>
      <c r="C8015">
        <v>0.80891599999999997</v>
      </c>
      <c r="D8015">
        <v>0.28777799999999998</v>
      </c>
      <c r="E8015">
        <f t="shared" si="750"/>
        <v>28.366371911299584</v>
      </c>
      <c r="F8015">
        <f t="shared" si="751"/>
        <v>28.368384278404065</v>
      </c>
      <c r="G8015">
        <f t="shared" si="752"/>
        <v>28.367378094851823</v>
      </c>
      <c r="H8015">
        <v>0.55864499999999995</v>
      </c>
      <c r="I8015">
        <v>0.17376</v>
      </c>
      <c r="J8015">
        <f t="shared" si="753"/>
        <v>28.364650235988744</v>
      </c>
      <c r="K8015">
        <f t="shared" si="754"/>
        <v>28.364706714986454</v>
      </c>
      <c r="L8015">
        <f t="shared" si="755"/>
        <v>28.364678475487601</v>
      </c>
    </row>
    <row r="8016" spans="1:12" x14ac:dyDescent="0.25">
      <c r="A8016">
        <v>-0.02</v>
      </c>
      <c r="B8016">
        <v>3.6120299999999999</v>
      </c>
      <c r="C8016">
        <v>0.80885300000000004</v>
      </c>
      <c r="D8016">
        <v>0.28787800000000002</v>
      </c>
      <c r="E8016">
        <f t="shared" si="750"/>
        <v>28.377429625547173</v>
      </c>
      <c r="F8016">
        <f t="shared" si="751"/>
        <v>28.379342721358359</v>
      </c>
      <c r="G8016">
        <f t="shared" si="752"/>
        <v>28.378386173452768</v>
      </c>
      <c r="H8016">
        <v>0.55860100000000001</v>
      </c>
      <c r="I8016">
        <v>0.173821</v>
      </c>
      <c r="J8016">
        <f t="shared" si="753"/>
        <v>28.375833331215325</v>
      </c>
      <c r="K8016">
        <f t="shared" si="754"/>
        <v>28.375776470780384</v>
      </c>
      <c r="L8016">
        <f t="shared" si="755"/>
        <v>28.375804900997856</v>
      </c>
    </row>
    <row r="8017" spans="1:12" x14ac:dyDescent="0.25">
      <c r="A8017">
        <v>-0.02</v>
      </c>
      <c r="B8017">
        <v>3.6121099999999999</v>
      </c>
      <c r="C8017">
        <v>0.80879100000000004</v>
      </c>
      <c r="D8017">
        <v>0.28797800000000001</v>
      </c>
      <c r="E8017">
        <f t="shared" si="750"/>
        <v>28.388311820521</v>
      </c>
      <c r="F8017">
        <f t="shared" si="751"/>
        <v>28.390301164312653</v>
      </c>
      <c r="G8017">
        <f t="shared" si="752"/>
        <v>28.389306492416829</v>
      </c>
      <c r="H8017">
        <v>0.558558</v>
      </c>
      <c r="I8017">
        <v>0.17388100000000001</v>
      </c>
      <c r="J8017">
        <f t="shared" si="753"/>
        <v>28.386762265186775</v>
      </c>
      <c r="K8017">
        <f t="shared" si="754"/>
        <v>28.386664755167853</v>
      </c>
      <c r="L8017">
        <f t="shared" si="755"/>
        <v>28.386713510177316</v>
      </c>
    </row>
    <row r="8018" spans="1:12" x14ac:dyDescent="0.25">
      <c r="A8018">
        <v>-0.02</v>
      </c>
      <c r="B8018">
        <v>3.6122000000000001</v>
      </c>
      <c r="C8018">
        <v>0.808728</v>
      </c>
      <c r="D8018">
        <v>0.288078</v>
      </c>
      <c r="E8018">
        <f t="shared" si="750"/>
        <v>28.399369534768606</v>
      </c>
      <c r="F8018">
        <f t="shared" si="751"/>
        <v>28.401259607266944</v>
      </c>
      <c r="G8018">
        <f t="shared" si="752"/>
        <v>28.400314571017773</v>
      </c>
      <c r="H8018">
        <v>0.55851499999999998</v>
      </c>
      <c r="I8018">
        <v>0.17394200000000001</v>
      </c>
      <c r="J8018">
        <f t="shared" si="753"/>
        <v>28.397691199158221</v>
      </c>
      <c r="K8018">
        <f t="shared" si="754"/>
        <v>28.397734510961786</v>
      </c>
      <c r="L8018">
        <f t="shared" si="755"/>
        <v>28.397712855060004</v>
      </c>
    </row>
    <row r="8019" spans="1:12" x14ac:dyDescent="0.25">
      <c r="A8019">
        <v>-0.02</v>
      </c>
      <c r="B8019">
        <v>3.6122800000000002</v>
      </c>
      <c r="C8019">
        <v>0.808666</v>
      </c>
      <c r="D8019">
        <v>0.28817799999999999</v>
      </c>
      <c r="E8019">
        <f t="shared" si="750"/>
        <v>28.410251729742438</v>
      </c>
      <c r="F8019">
        <f t="shared" si="751"/>
        <v>28.412218050221231</v>
      </c>
      <c r="G8019">
        <f t="shared" si="752"/>
        <v>28.411234889981834</v>
      </c>
      <c r="H8019">
        <v>0.55847199999999997</v>
      </c>
      <c r="I8019">
        <v>0.17400199999999999</v>
      </c>
      <c r="J8019">
        <f t="shared" si="753"/>
        <v>28.408620133129677</v>
      </c>
      <c r="K8019">
        <f t="shared" si="754"/>
        <v>28.408622795349249</v>
      </c>
      <c r="L8019">
        <f t="shared" si="755"/>
        <v>28.408621464239463</v>
      </c>
    </row>
    <row r="8020" spans="1:12" x14ac:dyDescent="0.25">
      <c r="A8020">
        <v>-0.02</v>
      </c>
      <c r="B8020">
        <v>3.6123599999999998</v>
      </c>
      <c r="C8020">
        <v>0.80860299999999996</v>
      </c>
      <c r="D8020">
        <v>0.28827799999999998</v>
      </c>
      <c r="E8020">
        <f t="shared" si="750"/>
        <v>28.421309443990051</v>
      </c>
      <c r="F8020">
        <f t="shared" si="751"/>
        <v>28.423176493175522</v>
      </c>
      <c r="G8020">
        <f t="shared" si="752"/>
        <v>28.422242968582786</v>
      </c>
      <c r="H8020">
        <v>0.55842899999999995</v>
      </c>
      <c r="I8020">
        <v>0.17406199999999999</v>
      </c>
      <c r="J8020">
        <f t="shared" si="753"/>
        <v>28.41954906710113</v>
      </c>
      <c r="K8020">
        <f t="shared" si="754"/>
        <v>28.419511079736722</v>
      </c>
      <c r="L8020">
        <f t="shared" si="755"/>
        <v>28.419530073418926</v>
      </c>
    </row>
    <row r="8021" spans="1:12" x14ac:dyDescent="0.25">
      <c r="A8021">
        <v>-0.02</v>
      </c>
      <c r="B8021">
        <v>3.6124499999999999</v>
      </c>
      <c r="C8021">
        <v>0.80854099999999995</v>
      </c>
      <c r="D8021">
        <v>0.28837800000000002</v>
      </c>
      <c r="E8021">
        <f t="shared" si="750"/>
        <v>28.432191638963879</v>
      </c>
      <c r="F8021">
        <f t="shared" si="751"/>
        <v>28.434134936129816</v>
      </c>
      <c r="G8021">
        <f t="shared" si="752"/>
        <v>28.433163287546847</v>
      </c>
      <c r="H8021">
        <v>0.55838600000000005</v>
      </c>
      <c r="I8021">
        <v>0.174123</v>
      </c>
      <c r="J8021">
        <f t="shared" si="753"/>
        <v>28.430478001072551</v>
      </c>
      <c r="K8021">
        <f t="shared" si="754"/>
        <v>28.430580835530652</v>
      </c>
      <c r="L8021">
        <f t="shared" si="755"/>
        <v>28.430529418301603</v>
      </c>
    </row>
    <row r="8022" spans="1:12" x14ac:dyDescent="0.25">
      <c r="A8022">
        <v>-0.02</v>
      </c>
      <c r="B8022">
        <v>3.61253</v>
      </c>
      <c r="C8022">
        <v>0.80847800000000003</v>
      </c>
      <c r="D8022">
        <v>0.28847800000000001</v>
      </c>
      <c r="E8022">
        <f t="shared" si="750"/>
        <v>28.443249353211467</v>
      </c>
      <c r="F8022">
        <f t="shared" si="751"/>
        <v>28.445093379084106</v>
      </c>
      <c r="G8022">
        <f t="shared" si="752"/>
        <v>28.444171366147785</v>
      </c>
      <c r="H8022">
        <v>0.55834300000000003</v>
      </c>
      <c r="I8022">
        <v>0.174183</v>
      </c>
      <c r="J8022">
        <f t="shared" si="753"/>
        <v>28.441406935044</v>
      </c>
      <c r="K8022">
        <f t="shared" si="754"/>
        <v>28.441469119918125</v>
      </c>
      <c r="L8022">
        <f t="shared" si="755"/>
        <v>28.441438027481063</v>
      </c>
    </row>
    <row r="8023" spans="1:12" x14ac:dyDescent="0.25">
      <c r="A8023">
        <v>-0.02</v>
      </c>
      <c r="B8023">
        <v>3.6126100000000001</v>
      </c>
      <c r="C8023">
        <v>0.80841600000000002</v>
      </c>
      <c r="D8023">
        <v>0.288578</v>
      </c>
      <c r="E8023">
        <f t="shared" si="750"/>
        <v>28.454131548185298</v>
      </c>
      <c r="F8023">
        <f t="shared" si="751"/>
        <v>28.456051822038397</v>
      </c>
      <c r="G8023">
        <f t="shared" si="752"/>
        <v>28.455091685111846</v>
      </c>
      <c r="H8023">
        <v>0.55830000000000002</v>
      </c>
      <c r="I8023">
        <v>0.17424400000000001</v>
      </c>
      <c r="J8023">
        <f t="shared" si="753"/>
        <v>28.452335869015453</v>
      </c>
      <c r="K8023">
        <f t="shared" si="754"/>
        <v>28.452538875712051</v>
      </c>
      <c r="L8023">
        <f t="shared" si="755"/>
        <v>28.452437372363754</v>
      </c>
    </row>
    <row r="8024" spans="1:12" x14ac:dyDescent="0.25">
      <c r="A8024">
        <v>-0.02</v>
      </c>
      <c r="B8024">
        <v>3.6126999999999998</v>
      </c>
      <c r="C8024">
        <v>0.80835400000000002</v>
      </c>
      <c r="D8024">
        <v>0.28867799999999999</v>
      </c>
      <c r="E8024">
        <f t="shared" si="750"/>
        <v>28.465013743159126</v>
      </c>
      <c r="F8024">
        <f t="shared" si="751"/>
        <v>28.467010264992687</v>
      </c>
      <c r="G8024">
        <f t="shared" si="752"/>
        <v>28.466012004075907</v>
      </c>
      <c r="H8024">
        <v>0.55825599999999997</v>
      </c>
      <c r="I8024">
        <v>0.17430399999999999</v>
      </c>
      <c r="J8024">
        <f t="shared" si="753"/>
        <v>28.463518964242063</v>
      </c>
      <c r="K8024">
        <f t="shared" si="754"/>
        <v>28.463427160099521</v>
      </c>
      <c r="L8024">
        <f t="shared" si="755"/>
        <v>28.463473062170792</v>
      </c>
    </row>
    <row r="8025" spans="1:12" x14ac:dyDescent="0.25">
      <c r="A8025">
        <v>-0.02</v>
      </c>
      <c r="B8025">
        <v>3.6127799999999999</v>
      </c>
      <c r="C8025">
        <v>0.80829099999999998</v>
      </c>
      <c r="D8025">
        <v>0.28877799999999998</v>
      </c>
      <c r="E8025">
        <f t="shared" si="750"/>
        <v>28.476071457406736</v>
      </c>
      <c r="F8025">
        <f t="shared" si="751"/>
        <v>28.477968707946975</v>
      </c>
      <c r="G8025">
        <f t="shared" si="752"/>
        <v>28.477020082676855</v>
      </c>
      <c r="H8025">
        <v>0.55821299999999996</v>
      </c>
      <c r="I8025">
        <v>0.17436399999999999</v>
      </c>
      <c r="J8025">
        <f t="shared" si="753"/>
        <v>28.474447898213516</v>
      </c>
      <c r="K8025">
        <f t="shared" si="754"/>
        <v>28.47431544448699</v>
      </c>
      <c r="L8025">
        <f t="shared" si="755"/>
        <v>28.474381671350251</v>
      </c>
    </row>
    <row r="8026" spans="1:12" x14ac:dyDescent="0.25">
      <c r="A8026">
        <v>-0.02</v>
      </c>
      <c r="B8026">
        <v>3.61287</v>
      </c>
      <c r="C8026">
        <v>0.80822899999999998</v>
      </c>
      <c r="D8026">
        <v>0.28887800000000002</v>
      </c>
      <c r="E8026">
        <f t="shared" si="750"/>
        <v>28.486953652380571</v>
      </c>
      <c r="F8026">
        <f t="shared" si="751"/>
        <v>28.488927150901272</v>
      </c>
      <c r="G8026">
        <f t="shared" si="752"/>
        <v>28.48794040164092</v>
      </c>
      <c r="H8026">
        <v>0.55817000000000005</v>
      </c>
      <c r="I8026">
        <v>0.174425</v>
      </c>
      <c r="J8026">
        <f t="shared" si="753"/>
        <v>28.485376832184937</v>
      </c>
      <c r="K8026">
        <f t="shared" si="754"/>
        <v>28.48538520028092</v>
      </c>
      <c r="L8026">
        <f t="shared" si="755"/>
        <v>28.485381016232928</v>
      </c>
    </row>
    <row r="8027" spans="1:12" x14ac:dyDescent="0.25">
      <c r="A8027">
        <v>-0.02</v>
      </c>
      <c r="B8027">
        <v>3.6129500000000001</v>
      </c>
      <c r="C8027">
        <v>0.80816600000000005</v>
      </c>
      <c r="D8027">
        <v>0.28897899999999999</v>
      </c>
      <c r="E8027">
        <f t="shared" si="750"/>
        <v>28.498011366628159</v>
      </c>
      <c r="F8027">
        <f t="shared" si="751"/>
        <v>28.499995178285101</v>
      </c>
      <c r="G8027">
        <f t="shared" si="752"/>
        <v>28.49900327245663</v>
      </c>
      <c r="H8027">
        <v>0.55812700000000004</v>
      </c>
      <c r="I8027">
        <v>0.174485</v>
      </c>
      <c r="J8027">
        <f t="shared" si="753"/>
        <v>28.496305766156386</v>
      </c>
      <c r="K8027">
        <f t="shared" si="754"/>
        <v>28.496273484668389</v>
      </c>
      <c r="L8027">
        <f t="shared" si="755"/>
        <v>28.496289625412388</v>
      </c>
    </row>
    <row r="8028" spans="1:12" x14ac:dyDescent="0.25">
      <c r="A8028">
        <v>-0.02</v>
      </c>
      <c r="B8028">
        <v>3.6130300000000002</v>
      </c>
      <c r="C8028">
        <v>0.80810400000000004</v>
      </c>
      <c r="D8028">
        <v>0.28907899999999997</v>
      </c>
      <c r="E8028">
        <f t="shared" si="750"/>
        <v>28.508893561601987</v>
      </c>
      <c r="F8028">
        <f t="shared" si="751"/>
        <v>28.510953621239391</v>
      </c>
      <c r="G8028">
        <f t="shared" si="752"/>
        <v>28.509923591420687</v>
      </c>
      <c r="H8028">
        <v>0.55808400000000002</v>
      </c>
      <c r="I8028">
        <v>0.17454600000000001</v>
      </c>
      <c r="J8028">
        <f t="shared" si="753"/>
        <v>28.507234700127839</v>
      </c>
      <c r="K8028">
        <f t="shared" si="754"/>
        <v>28.507343240462323</v>
      </c>
      <c r="L8028">
        <f t="shared" si="755"/>
        <v>28.507288970295079</v>
      </c>
    </row>
    <row r="8029" spans="1:12" x14ac:dyDescent="0.25">
      <c r="A8029">
        <v>-0.02</v>
      </c>
      <c r="B8029">
        <v>3.6131199999999999</v>
      </c>
      <c r="C8029">
        <v>0.80804100000000001</v>
      </c>
      <c r="D8029">
        <v>0.28917900000000002</v>
      </c>
      <c r="E8029">
        <f t="shared" si="750"/>
        <v>28.519951275849596</v>
      </c>
      <c r="F8029">
        <f t="shared" si="751"/>
        <v>28.521912064193689</v>
      </c>
      <c r="G8029">
        <f t="shared" si="752"/>
        <v>28.520931670021643</v>
      </c>
      <c r="H8029">
        <v>0.55804100000000001</v>
      </c>
      <c r="I8029">
        <v>0.17460600000000001</v>
      </c>
      <c r="J8029">
        <f t="shared" si="753"/>
        <v>28.518163634099288</v>
      </c>
      <c r="K8029">
        <f t="shared" si="754"/>
        <v>28.518231524849792</v>
      </c>
      <c r="L8029">
        <f t="shared" si="755"/>
        <v>28.518197579474538</v>
      </c>
    </row>
    <row r="8030" spans="1:12" x14ac:dyDescent="0.25">
      <c r="A8030">
        <v>-0.02</v>
      </c>
      <c r="B8030">
        <v>3.6132</v>
      </c>
      <c r="C8030">
        <v>0.807979</v>
      </c>
      <c r="D8030">
        <v>0.28927900000000001</v>
      </c>
      <c r="E8030">
        <f t="shared" si="750"/>
        <v>28.530833470823424</v>
      </c>
      <c r="F8030">
        <f t="shared" si="751"/>
        <v>28.53287050714798</v>
      </c>
      <c r="G8030">
        <f t="shared" si="752"/>
        <v>28.5318519889857</v>
      </c>
      <c r="H8030">
        <v>0.55799799999999999</v>
      </c>
      <c r="I8030">
        <v>0.17466599999999999</v>
      </c>
      <c r="J8030">
        <f t="shared" si="753"/>
        <v>28.529092568070745</v>
      </c>
      <c r="K8030">
        <f t="shared" si="754"/>
        <v>28.529119809237258</v>
      </c>
      <c r="L8030">
        <f t="shared" si="755"/>
        <v>28.529106188654001</v>
      </c>
    </row>
    <row r="8031" spans="1:12" x14ac:dyDescent="0.25">
      <c r="A8031">
        <v>-0.02</v>
      </c>
      <c r="B8031">
        <v>3.61328</v>
      </c>
      <c r="C8031">
        <v>0.80791599999999997</v>
      </c>
      <c r="D8031">
        <v>0.289379</v>
      </c>
      <c r="E8031">
        <f t="shared" si="750"/>
        <v>28.541891185071034</v>
      </c>
      <c r="F8031">
        <f t="shared" si="751"/>
        <v>28.543828950102267</v>
      </c>
      <c r="G8031">
        <f t="shared" si="752"/>
        <v>28.542860067586652</v>
      </c>
      <c r="H8031">
        <v>0.55795399999999995</v>
      </c>
      <c r="I8031">
        <v>0.17472699999999999</v>
      </c>
      <c r="J8031">
        <f t="shared" si="753"/>
        <v>28.540275663297351</v>
      </c>
      <c r="K8031">
        <f t="shared" si="754"/>
        <v>28.540189565031188</v>
      </c>
      <c r="L8031">
        <f t="shared" si="755"/>
        <v>28.540232614164267</v>
      </c>
    </row>
    <row r="8032" spans="1:12" x14ac:dyDescent="0.25">
      <c r="A8032">
        <v>-0.02</v>
      </c>
      <c r="B8032">
        <v>3.6133700000000002</v>
      </c>
      <c r="C8032">
        <v>0.80785399999999996</v>
      </c>
      <c r="D8032">
        <v>0.28947899999999999</v>
      </c>
      <c r="E8032">
        <f t="shared" si="750"/>
        <v>28.552773380044869</v>
      </c>
      <c r="F8032">
        <f t="shared" si="751"/>
        <v>28.554787393056557</v>
      </c>
      <c r="G8032">
        <f t="shared" si="752"/>
        <v>28.553780386550713</v>
      </c>
      <c r="H8032">
        <v>0.55791100000000005</v>
      </c>
      <c r="I8032">
        <v>0.174787</v>
      </c>
      <c r="J8032">
        <f t="shared" si="753"/>
        <v>28.551204597268772</v>
      </c>
      <c r="K8032">
        <f t="shared" si="754"/>
        <v>28.551077849418657</v>
      </c>
      <c r="L8032">
        <f t="shared" si="755"/>
        <v>28.551141223343713</v>
      </c>
    </row>
    <row r="8033" spans="1:12" x14ac:dyDescent="0.25">
      <c r="A8033">
        <v>-0.02</v>
      </c>
      <c r="B8033">
        <v>3.6134499999999998</v>
      </c>
      <c r="C8033">
        <v>0.80779100000000004</v>
      </c>
      <c r="D8033">
        <v>0.28957899999999998</v>
      </c>
      <c r="E8033">
        <f t="shared" si="750"/>
        <v>28.563831094292457</v>
      </c>
      <c r="F8033">
        <f t="shared" si="751"/>
        <v>28.565745836010848</v>
      </c>
      <c r="G8033">
        <f t="shared" si="752"/>
        <v>28.564788465151651</v>
      </c>
      <c r="H8033">
        <v>0.55786800000000003</v>
      </c>
      <c r="I8033">
        <v>0.174848</v>
      </c>
      <c r="J8033">
        <f t="shared" si="753"/>
        <v>28.562133531240228</v>
      </c>
      <c r="K8033">
        <f t="shared" si="754"/>
        <v>28.562147605212587</v>
      </c>
      <c r="L8033">
        <f t="shared" si="755"/>
        <v>28.562140568226408</v>
      </c>
    </row>
    <row r="8034" spans="1:12" x14ac:dyDescent="0.25">
      <c r="A8034">
        <v>-0.02</v>
      </c>
      <c r="B8034">
        <v>3.61354</v>
      </c>
      <c r="C8034">
        <v>0.80772900000000003</v>
      </c>
      <c r="D8034">
        <v>0.28967900000000002</v>
      </c>
      <c r="E8034">
        <f t="shared" si="750"/>
        <v>28.574713289266285</v>
      </c>
      <c r="F8034">
        <f t="shared" si="751"/>
        <v>28.576704278965142</v>
      </c>
      <c r="G8034">
        <f t="shared" si="752"/>
        <v>28.575708784115712</v>
      </c>
      <c r="H8034">
        <v>0.55782500000000002</v>
      </c>
      <c r="I8034">
        <v>0.17490800000000001</v>
      </c>
      <c r="J8034">
        <f t="shared" si="753"/>
        <v>28.573062465211677</v>
      </c>
      <c r="K8034">
        <f t="shared" si="754"/>
        <v>28.573035889600057</v>
      </c>
      <c r="L8034">
        <f t="shared" si="755"/>
        <v>28.573049177405867</v>
      </c>
    </row>
    <row r="8035" spans="1:12" x14ac:dyDescent="0.25">
      <c r="A8035">
        <v>-0.02</v>
      </c>
      <c r="B8035">
        <v>3.6136200000000001</v>
      </c>
      <c r="C8035">
        <v>0.807666</v>
      </c>
      <c r="D8035">
        <v>0.28977900000000001</v>
      </c>
      <c r="E8035">
        <f t="shared" si="750"/>
        <v>28.585771003513894</v>
      </c>
      <c r="F8035">
        <f t="shared" si="751"/>
        <v>28.587662721919433</v>
      </c>
      <c r="G8035">
        <f t="shared" si="752"/>
        <v>28.586716862716663</v>
      </c>
      <c r="H8035">
        <v>0.557782</v>
      </c>
      <c r="I8035">
        <v>0.17496900000000001</v>
      </c>
      <c r="J8035">
        <f t="shared" si="753"/>
        <v>28.58399139918313</v>
      </c>
      <c r="K8035">
        <f t="shared" si="754"/>
        <v>28.584105645393986</v>
      </c>
      <c r="L8035">
        <f t="shared" si="755"/>
        <v>28.584048522288558</v>
      </c>
    </row>
    <row r="8036" spans="1:12" x14ac:dyDescent="0.25">
      <c r="A8036">
        <v>-0.02</v>
      </c>
      <c r="B8036">
        <v>3.6137000000000001</v>
      </c>
      <c r="C8036">
        <v>0.80760399999999999</v>
      </c>
      <c r="D8036">
        <v>0.289879</v>
      </c>
      <c r="E8036">
        <f t="shared" si="750"/>
        <v>28.596653198487722</v>
      </c>
      <c r="F8036">
        <f t="shared" si="751"/>
        <v>28.598621164873723</v>
      </c>
      <c r="G8036">
        <f t="shared" si="752"/>
        <v>28.597637181680724</v>
      </c>
      <c r="H8036">
        <v>0.55773899999999998</v>
      </c>
      <c r="I8036">
        <v>0.17502899999999999</v>
      </c>
      <c r="J8036">
        <f t="shared" si="753"/>
        <v>28.59492033315458</v>
      </c>
      <c r="K8036">
        <f t="shared" si="754"/>
        <v>28.594993929781456</v>
      </c>
      <c r="L8036">
        <f t="shared" si="755"/>
        <v>28.594957131468018</v>
      </c>
    </row>
    <row r="8037" spans="1:12" x14ac:dyDescent="0.25">
      <c r="A8037">
        <v>-0.02</v>
      </c>
      <c r="B8037">
        <v>3.6137899999999998</v>
      </c>
      <c r="C8037">
        <v>0.80754199999999998</v>
      </c>
      <c r="D8037">
        <v>0.28997899999999999</v>
      </c>
      <c r="E8037">
        <f t="shared" si="750"/>
        <v>28.607535393461557</v>
      </c>
      <c r="F8037">
        <f t="shared" si="751"/>
        <v>28.60957960782801</v>
      </c>
      <c r="G8037">
        <f t="shared" si="752"/>
        <v>28.608557500644785</v>
      </c>
      <c r="H8037">
        <v>0.55769599999999997</v>
      </c>
      <c r="I8037">
        <v>0.17508899999999999</v>
      </c>
      <c r="J8037">
        <f t="shared" si="753"/>
        <v>28.605849267126032</v>
      </c>
      <c r="K8037">
        <f t="shared" si="754"/>
        <v>28.605882214168926</v>
      </c>
      <c r="L8037">
        <f t="shared" si="755"/>
        <v>28.605865740647481</v>
      </c>
    </row>
    <row r="8038" spans="1:12" x14ac:dyDescent="0.25">
      <c r="A8038">
        <v>-0.02</v>
      </c>
      <c r="B8038">
        <v>3.6138699999999999</v>
      </c>
      <c r="C8038">
        <v>0.80747899999999995</v>
      </c>
      <c r="D8038">
        <v>0.29007899999999998</v>
      </c>
      <c r="E8038">
        <f t="shared" si="750"/>
        <v>28.618593107709167</v>
      </c>
      <c r="F8038">
        <f t="shared" si="751"/>
        <v>28.620538050782301</v>
      </c>
      <c r="G8038">
        <f t="shared" si="752"/>
        <v>28.619565579245734</v>
      </c>
      <c r="H8038">
        <v>0.55765200000000004</v>
      </c>
      <c r="I8038">
        <v>0.17515</v>
      </c>
      <c r="J8038">
        <f t="shared" si="753"/>
        <v>28.617032362352614</v>
      </c>
      <c r="K8038">
        <f t="shared" si="754"/>
        <v>28.616951969962855</v>
      </c>
      <c r="L8038">
        <f t="shared" si="755"/>
        <v>28.616992166157736</v>
      </c>
    </row>
    <row r="8039" spans="1:12" x14ac:dyDescent="0.25">
      <c r="A8039">
        <v>-0.02</v>
      </c>
      <c r="B8039">
        <v>3.61395</v>
      </c>
      <c r="C8039">
        <v>0.80741700000000005</v>
      </c>
      <c r="D8039">
        <v>0.29017900000000002</v>
      </c>
      <c r="E8039">
        <f t="shared" si="750"/>
        <v>28.629475302682977</v>
      </c>
      <c r="F8039">
        <f t="shared" si="751"/>
        <v>28.631496493736599</v>
      </c>
      <c r="G8039">
        <f t="shared" si="752"/>
        <v>28.630485898209788</v>
      </c>
      <c r="H8039">
        <v>0.55760900000000002</v>
      </c>
      <c r="I8039">
        <v>0.17521</v>
      </c>
      <c r="J8039">
        <f t="shared" si="753"/>
        <v>28.627961296324063</v>
      </c>
      <c r="K8039">
        <f t="shared" si="754"/>
        <v>28.627840254350328</v>
      </c>
      <c r="L8039">
        <f t="shared" si="755"/>
        <v>28.627900775337196</v>
      </c>
    </row>
    <row r="8040" spans="1:12" x14ac:dyDescent="0.25">
      <c r="A8040">
        <v>-0.02</v>
      </c>
      <c r="B8040">
        <v>3.6140400000000001</v>
      </c>
      <c r="C8040">
        <v>0.80735400000000002</v>
      </c>
      <c r="D8040">
        <v>0.29027900000000001</v>
      </c>
      <c r="E8040">
        <f t="shared" si="750"/>
        <v>28.640533016930583</v>
      </c>
      <c r="F8040">
        <f t="shared" si="751"/>
        <v>28.642454936690886</v>
      </c>
      <c r="G8040">
        <f t="shared" si="752"/>
        <v>28.641493976810736</v>
      </c>
      <c r="H8040">
        <v>0.55756600000000001</v>
      </c>
      <c r="I8040">
        <v>0.17527100000000001</v>
      </c>
      <c r="J8040">
        <f t="shared" si="753"/>
        <v>28.638890230295516</v>
      </c>
      <c r="K8040">
        <f t="shared" si="754"/>
        <v>28.638910010144254</v>
      </c>
      <c r="L8040">
        <f t="shared" si="755"/>
        <v>28.638900120219887</v>
      </c>
    </row>
    <row r="8041" spans="1:12" x14ac:dyDescent="0.25">
      <c r="A8041">
        <v>-0.02</v>
      </c>
      <c r="B8041">
        <v>3.6141200000000002</v>
      </c>
      <c r="C8041">
        <v>0.80729200000000001</v>
      </c>
      <c r="D8041">
        <v>0.290379</v>
      </c>
      <c r="E8041">
        <f t="shared" si="750"/>
        <v>28.651415211904414</v>
      </c>
      <c r="F8041">
        <f t="shared" si="751"/>
        <v>28.65341337964518</v>
      </c>
      <c r="G8041">
        <f t="shared" si="752"/>
        <v>28.652414295774797</v>
      </c>
      <c r="H8041">
        <v>0.55752299999999999</v>
      </c>
      <c r="I8041">
        <v>0.17533099999999999</v>
      </c>
      <c r="J8041">
        <f t="shared" si="753"/>
        <v>28.649819164266965</v>
      </c>
      <c r="K8041">
        <f t="shared" si="754"/>
        <v>28.64979829453172</v>
      </c>
      <c r="L8041">
        <f t="shared" si="755"/>
        <v>28.649808729399343</v>
      </c>
    </row>
    <row r="8042" spans="1:12" x14ac:dyDescent="0.25">
      <c r="A8042">
        <v>-0.02</v>
      </c>
      <c r="B8042">
        <v>3.6142099999999999</v>
      </c>
      <c r="C8042">
        <v>0.80722899999999997</v>
      </c>
      <c r="D8042">
        <v>0.29047899999999999</v>
      </c>
      <c r="E8042">
        <f t="shared" si="750"/>
        <v>28.66247292615202</v>
      </c>
      <c r="F8042">
        <f t="shared" si="751"/>
        <v>28.664371822599467</v>
      </c>
      <c r="G8042">
        <f t="shared" si="752"/>
        <v>28.663422374375742</v>
      </c>
      <c r="H8042">
        <v>0.55747999999999998</v>
      </c>
      <c r="I8042">
        <v>0.17539099999999999</v>
      </c>
      <c r="J8042">
        <f t="shared" si="753"/>
        <v>28.660748098238418</v>
      </c>
      <c r="K8042">
        <f t="shared" si="754"/>
        <v>28.660686578919194</v>
      </c>
      <c r="L8042">
        <f t="shared" si="755"/>
        <v>28.660717338578806</v>
      </c>
    </row>
    <row r="8043" spans="1:12" x14ac:dyDescent="0.25">
      <c r="A8043">
        <v>-0.02</v>
      </c>
      <c r="B8043">
        <v>3.61429</v>
      </c>
      <c r="C8043">
        <v>0.80716699999999997</v>
      </c>
      <c r="D8043">
        <v>0.29057899999999998</v>
      </c>
      <c r="E8043">
        <f t="shared" si="750"/>
        <v>28.673355121125855</v>
      </c>
      <c r="F8043">
        <f t="shared" si="751"/>
        <v>28.675330265553757</v>
      </c>
      <c r="G8043">
        <f t="shared" si="752"/>
        <v>28.674342693339806</v>
      </c>
      <c r="H8043">
        <v>0.55743699999999996</v>
      </c>
      <c r="I8043">
        <v>0.175452</v>
      </c>
      <c r="J8043">
        <f t="shared" si="753"/>
        <v>28.671677032209868</v>
      </c>
      <c r="K8043">
        <f t="shared" si="754"/>
        <v>28.671756334713123</v>
      </c>
      <c r="L8043">
        <f t="shared" si="755"/>
        <v>28.671716683461497</v>
      </c>
    </row>
    <row r="8044" spans="1:12" x14ac:dyDescent="0.25">
      <c r="A8044">
        <v>-0.02</v>
      </c>
      <c r="B8044">
        <v>3.6143700000000001</v>
      </c>
      <c r="C8044">
        <v>0.80710400000000004</v>
      </c>
      <c r="D8044">
        <v>0.29067900000000002</v>
      </c>
      <c r="E8044">
        <f t="shared" si="750"/>
        <v>28.684412835373443</v>
      </c>
      <c r="F8044">
        <f t="shared" si="751"/>
        <v>28.686288708508052</v>
      </c>
      <c r="G8044">
        <f t="shared" si="752"/>
        <v>28.685350771940747</v>
      </c>
      <c r="H8044">
        <v>0.55739399999999995</v>
      </c>
      <c r="I8044">
        <v>0.175512</v>
      </c>
      <c r="J8044">
        <f t="shared" si="753"/>
        <v>28.68260596618132</v>
      </c>
      <c r="K8044">
        <f t="shared" si="754"/>
        <v>28.682644619100593</v>
      </c>
      <c r="L8044">
        <f t="shared" si="755"/>
        <v>28.682625292640957</v>
      </c>
    </row>
    <row r="8045" spans="1:12" x14ac:dyDescent="0.25">
      <c r="A8045">
        <v>-0.02</v>
      </c>
      <c r="B8045">
        <v>3.61442</v>
      </c>
      <c r="C8045">
        <v>0.80704200000000004</v>
      </c>
      <c r="D8045">
        <v>0.29077900000000001</v>
      </c>
      <c r="E8045">
        <f t="shared" si="750"/>
        <v>28.695295030347275</v>
      </c>
      <c r="F8045">
        <f t="shared" si="751"/>
        <v>28.697247151462342</v>
      </c>
      <c r="G8045">
        <f t="shared" si="752"/>
        <v>28.696271090904808</v>
      </c>
      <c r="H8045">
        <v>0.55735100000000004</v>
      </c>
      <c r="I8045">
        <v>0.17557300000000001</v>
      </c>
      <c r="J8045">
        <f t="shared" si="753"/>
        <v>28.693534900152741</v>
      </c>
      <c r="K8045">
        <f t="shared" si="754"/>
        <v>28.693714374894522</v>
      </c>
      <c r="L8045">
        <f t="shared" si="755"/>
        <v>28.693624637523634</v>
      </c>
    </row>
    <row r="8046" spans="1:12" x14ac:dyDescent="0.25">
      <c r="A8046">
        <v>-0.02</v>
      </c>
      <c r="B8046">
        <v>3.6144799999999999</v>
      </c>
      <c r="C8046">
        <v>0.806979</v>
      </c>
      <c r="D8046">
        <v>0.290879</v>
      </c>
      <c r="E8046">
        <f t="shared" si="750"/>
        <v>28.706352744594881</v>
      </c>
      <c r="F8046">
        <f t="shared" si="751"/>
        <v>28.708205594416636</v>
      </c>
      <c r="G8046">
        <f t="shared" si="752"/>
        <v>28.70727916950576</v>
      </c>
      <c r="H8046">
        <v>0.557307</v>
      </c>
      <c r="I8046">
        <v>0.17563300000000001</v>
      </c>
      <c r="J8046">
        <f t="shared" si="753"/>
        <v>28.704717995379351</v>
      </c>
      <c r="K8046">
        <f t="shared" si="754"/>
        <v>28.704602659281996</v>
      </c>
      <c r="L8046">
        <f t="shared" si="755"/>
        <v>28.704660327330672</v>
      </c>
    </row>
    <row r="8047" spans="1:12" x14ac:dyDescent="0.25">
      <c r="A8047">
        <v>-0.02</v>
      </c>
      <c r="B8047">
        <v>3.6145299999999998</v>
      </c>
      <c r="C8047">
        <v>0.806917</v>
      </c>
      <c r="D8047">
        <v>0.29097899999999999</v>
      </c>
      <c r="E8047">
        <f t="shared" si="750"/>
        <v>28.717234939568709</v>
      </c>
      <c r="F8047">
        <f t="shared" si="751"/>
        <v>28.719164037370923</v>
      </c>
      <c r="G8047">
        <f t="shared" si="752"/>
        <v>28.718199488469814</v>
      </c>
      <c r="H8047">
        <v>0.55726399999999998</v>
      </c>
      <c r="I8047">
        <v>0.17569299999999999</v>
      </c>
      <c r="J8047">
        <f t="shared" si="753"/>
        <v>28.715646929350804</v>
      </c>
      <c r="K8047">
        <f t="shared" si="754"/>
        <v>28.715490943669462</v>
      </c>
      <c r="L8047">
        <f t="shared" si="755"/>
        <v>28.715568936510131</v>
      </c>
    </row>
    <row r="8048" spans="1:12" x14ac:dyDescent="0.25">
      <c r="A8048">
        <v>-0.02</v>
      </c>
      <c r="B8048">
        <v>3.6145800000000001</v>
      </c>
      <c r="C8048">
        <v>0.80685499999999999</v>
      </c>
      <c r="D8048">
        <v>0.29107899999999998</v>
      </c>
      <c r="E8048">
        <f t="shared" si="750"/>
        <v>28.72811713454254</v>
      </c>
      <c r="F8048">
        <f t="shared" si="751"/>
        <v>28.730122480325214</v>
      </c>
      <c r="G8048">
        <f t="shared" si="752"/>
        <v>28.729119807433875</v>
      </c>
      <c r="H8048">
        <v>0.55722099999999997</v>
      </c>
      <c r="I8048">
        <v>0.17575399999999999</v>
      </c>
      <c r="J8048">
        <f t="shared" si="753"/>
        <v>28.726575863322253</v>
      </c>
      <c r="K8048">
        <f t="shared" si="754"/>
        <v>28.726560699463388</v>
      </c>
      <c r="L8048">
        <f t="shared" si="755"/>
        <v>28.726568281392822</v>
      </c>
    </row>
    <row r="8049" spans="1:12" x14ac:dyDescent="0.25">
      <c r="A8049">
        <v>-0.02</v>
      </c>
      <c r="B8049">
        <v>3.61463</v>
      </c>
      <c r="C8049">
        <v>0.80679199999999995</v>
      </c>
      <c r="D8049">
        <v>0.29117900000000002</v>
      </c>
      <c r="E8049">
        <f t="shared" si="750"/>
        <v>28.739174848790153</v>
      </c>
      <c r="F8049">
        <f t="shared" si="751"/>
        <v>28.741080923279508</v>
      </c>
      <c r="G8049">
        <f t="shared" si="752"/>
        <v>28.740127886034831</v>
      </c>
      <c r="H8049">
        <v>0.55717799999999995</v>
      </c>
      <c r="I8049">
        <v>0.175814</v>
      </c>
      <c r="J8049">
        <f t="shared" si="753"/>
        <v>28.737504797293706</v>
      </c>
      <c r="K8049">
        <f t="shared" si="754"/>
        <v>28.737448983850861</v>
      </c>
      <c r="L8049">
        <f t="shared" si="755"/>
        <v>28.737476890572282</v>
      </c>
    </row>
    <row r="8050" spans="1:12" x14ac:dyDescent="0.25">
      <c r="A8050">
        <v>-0.02</v>
      </c>
      <c r="B8050">
        <v>3.6146799999999999</v>
      </c>
      <c r="C8050">
        <v>0.80672999999999995</v>
      </c>
      <c r="D8050">
        <v>0.29127900000000001</v>
      </c>
      <c r="E8050">
        <f t="shared" si="750"/>
        <v>28.750057043763981</v>
      </c>
      <c r="F8050">
        <f t="shared" si="751"/>
        <v>28.752039366233799</v>
      </c>
      <c r="G8050">
        <f t="shared" si="752"/>
        <v>28.751048204998888</v>
      </c>
      <c r="H8050">
        <v>0.55713500000000005</v>
      </c>
      <c r="I8050">
        <v>0.175875</v>
      </c>
      <c r="J8050">
        <f t="shared" si="753"/>
        <v>28.748433731265131</v>
      </c>
      <c r="K8050">
        <f t="shared" si="754"/>
        <v>28.748518739644791</v>
      </c>
      <c r="L8050">
        <f t="shared" si="755"/>
        <v>28.748476235454959</v>
      </c>
    </row>
    <row r="8051" spans="1:12" x14ac:dyDescent="0.25">
      <c r="A8051">
        <v>-0.02</v>
      </c>
      <c r="B8051">
        <v>3.6147300000000002</v>
      </c>
      <c r="C8051">
        <v>0.80666700000000002</v>
      </c>
      <c r="D8051">
        <v>0.291379</v>
      </c>
      <c r="E8051">
        <f t="shared" si="750"/>
        <v>28.761114758011569</v>
      </c>
      <c r="F8051">
        <f t="shared" si="751"/>
        <v>28.762997809188086</v>
      </c>
      <c r="G8051">
        <f t="shared" si="752"/>
        <v>28.762056283599826</v>
      </c>
      <c r="H8051">
        <v>0.55709200000000003</v>
      </c>
      <c r="I8051">
        <v>0.17593500000000001</v>
      </c>
      <c r="J8051">
        <f t="shared" si="753"/>
        <v>28.75936266523658</v>
      </c>
      <c r="K8051">
        <f t="shared" si="754"/>
        <v>28.759407024032264</v>
      </c>
      <c r="L8051">
        <f t="shared" si="755"/>
        <v>28.759384844634422</v>
      </c>
    </row>
    <row r="8052" spans="1:12" x14ac:dyDescent="0.25">
      <c r="A8052">
        <v>-0.02</v>
      </c>
      <c r="B8052">
        <v>3.6147900000000002</v>
      </c>
      <c r="C8052">
        <v>0.80660500000000002</v>
      </c>
      <c r="D8052">
        <v>0.29147899999999999</v>
      </c>
      <c r="E8052">
        <f t="shared" si="750"/>
        <v>28.7719969529854</v>
      </c>
      <c r="F8052">
        <f t="shared" si="751"/>
        <v>28.77395625214238</v>
      </c>
      <c r="G8052">
        <f t="shared" si="752"/>
        <v>28.77297660256389</v>
      </c>
      <c r="H8052">
        <v>0.55704900000000002</v>
      </c>
      <c r="I8052">
        <v>0.17599600000000001</v>
      </c>
      <c r="J8052">
        <f t="shared" si="753"/>
        <v>28.770291599208033</v>
      </c>
      <c r="K8052">
        <f t="shared" si="754"/>
        <v>28.77047677982619</v>
      </c>
      <c r="L8052">
        <f t="shared" si="755"/>
        <v>28.77038418951711</v>
      </c>
    </row>
    <row r="8053" spans="1:12" x14ac:dyDescent="0.25">
      <c r="A8053">
        <v>-0.02</v>
      </c>
      <c r="B8053">
        <v>3.6148400000000001</v>
      </c>
      <c r="C8053">
        <v>0.80654199999999998</v>
      </c>
      <c r="D8053">
        <v>0.29158000000000001</v>
      </c>
      <c r="E8053">
        <f t="shared" si="750"/>
        <v>28.783054667233007</v>
      </c>
      <c r="F8053">
        <f t="shared" si="751"/>
        <v>28.785024279526215</v>
      </c>
      <c r="G8053">
        <f t="shared" si="752"/>
        <v>28.784039473379611</v>
      </c>
      <c r="H8053">
        <v>0.55700499999999997</v>
      </c>
      <c r="I8053">
        <v>0.17605599999999999</v>
      </c>
      <c r="J8053">
        <f t="shared" si="753"/>
        <v>28.781474694434639</v>
      </c>
      <c r="K8053">
        <f t="shared" si="754"/>
        <v>28.781365064213659</v>
      </c>
      <c r="L8053">
        <f t="shared" si="755"/>
        <v>28.781419879324147</v>
      </c>
    </row>
    <row r="8054" spans="1:12" x14ac:dyDescent="0.25">
      <c r="A8054">
        <v>-0.02</v>
      </c>
      <c r="B8054">
        <v>3.6148899999999999</v>
      </c>
      <c r="C8054">
        <v>0.80647999999999997</v>
      </c>
      <c r="D8054">
        <v>0.29167999999999999</v>
      </c>
      <c r="E8054">
        <f t="shared" si="750"/>
        <v>28.793936862206838</v>
      </c>
      <c r="F8054">
        <f t="shared" si="751"/>
        <v>28.795982722480503</v>
      </c>
      <c r="G8054">
        <f t="shared" si="752"/>
        <v>28.794959792343668</v>
      </c>
      <c r="H8054">
        <v>0.55696199999999996</v>
      </c>
      <c r="I8054">
        <v>0.17611599999999999</v>
      </c>
      <c r="J8054">
        <f t="shared" si="753"/>
        <v>28.792403628406092</v>
      </c>
      <c r="K8054">
        <f t="shared" si="754"/>
        <v>28.792253348601129</v>
      </c>
      <c r="L8054">
        <f t="shared" si="755"/>
        <v>28.79232848850361</v>
      </c>
    </row>
    <row r="8055" spans="1:12" x14ac:dyDescent="0.25">
      <c r="A8055">
        <v>-0.02</v>
      </c>
      <c r="B8055">
        <v>3.6149399999999998</v>
      </c>
      <c r="C8055">
        <v>0.80641700000000005</v>
      </c>
      <c r="D8055">
        <v>0.29177999999999998</v>
      </c>
      <c r="E8055">
        <f t="shared" si="750"/>
        <v>28.80499457645443</v>
      </c>
      <c r="F8055">
        <f t="shared" si="751"/>
        <v>28.806941165434793</v>
      </c>
      <c r="G8055">
        <f t="shared" si="752"/>
        <v>28.805967870944613</v>
      </c>
      <c r="H8055">
        <v>0.55691900000000005</v>
      </c>
      <c r="I8055">
        <v>0.176177</v>
      </c>
      <c r="J8055">
        <f t="shared" si="753"/>
        <v>28.803332562377516</v>
      </c>
      <c r="K8055">
        <f t="shared" si="754"/>
        <v>28.803323104395059</v>
      </c>
      <c r="L8055">
        <f t="shared" si="755"/>
        <v>28.803327833386287</v>
      </c>
    </row>
    <row r="8056" spans="1:12" x14ac:dyDescent="0.25">
      <c r="A8056">
        <v>-0.02</v>
      </c>
      <c r="B8056">
        <v>3.6149900000000001</v>
      </c>
      <c r="C8056">
        <v>0.80635500000000004</v>
      </c>
      <c r="D8056">
        <v>0.29187999999999997</v>
      </c>
      <c r="E8056">
        <f t="shared" si="750"/>
        <v>28.815876771428261</v>
      </c>
      <c r="F8056">
        <f t="shared" si="751"/>
        <v>28.81789960838908</v>
      </c>
      <c r="G8056">
        <f t="shared" si="752"/>
        <v>28.816888189908671</v>
      </c>
      <c r="H8056">
        <v>0.55687600000000004</v>
      </c>
      <c r="I8056">
        <v>0.176237</v>
      </c>
      <c r="J8056">
        <f t="shared" si="753"/>
        <v>28.814261496348966</v>
      </c>
      <c r="K8056">
        <f t="shared" si="754"/>
        <v>28.814211388782528</v>
      </c>
      <c r="L8056">
        <f t="shared" si="755"/>
        <v>28.814236442565747</v>
      </c>
    </row>
    <row r="8057" spans="1:12" x14ac:dyDescent="0.25">
      <c r="A8057">
        <v>-0.02</v>
      </c>
      <c r="B8057">
        <v>3.61504</v>
      </c>
      <c r="C8057">
        <v>0.80629200000000001</v>
      </c>
      <c r="D8057">
        <v>0.29198000000000002</v>
      </c>
      <c r="E8057">
        <f t="shared" si="750"/>
        <v>28.826934485675867</v>
      </c>
      <c r="F8057">
        <f t="shared" si="751"/>
        <v>28.828858051343378</v>
      </c>
      <c r="G8057">
        <f t="shared" si="752"/>
        <v>28.827896268509623</v>
      </c>
      <c r="H8057">
        <v>0.55683300000000002</v>
      </c>
      <c r="I8057">
        <v>0.17629800000000001</v>
      </c>
      <c r="J8057">
        <f t="shared" si="753"/>
        <v>28.825190430320418</v>
      </c>
      <c r="K8057">
        <f t="shared" si="754"/>
        <v>28.825281144576461</v>
      </c>
      <c r="L8057">
        <f t="shared" si="755"/>
        <v>28.825235787448442</v>
      </c>
    </row>
    <row r="8058" spans="1:12" x14ac:dyDescent="0.25">
      <c r="A8058">
        <v>-0.02</v>
      </c>
      <c r="B8058">
        <v>3.6150899999999999</v>
      </c>
      <c r="C8058">
        <v>0.80623</v>
      </c>
      <c r="D8058">
        <v>0.29208000000000001</v>
      </c>
      <c r="E8058">
        <f t="shared" si="750"/>
        <v>28.837816680649698</v>
      </c>
      <c r="F8058">
        <f t="shared" si="751"/>
        <v>28.839816494297672</v>
      </c>
      <c r="G8058">
        <f t="shared" si="752"/>
        <v>28.838816587473687</v>
      </c>
      <c r="H8058">
        <v>0.55679000000000001</v>
      </c>
      <c r="I8058">
        <v>0.17635799999999999</v>
      </c>
      <c r="J8058">
        <f t="shared" si="753"/>
        <v>28.836119364291871</v>
      </c>
      <c r="K8058">
        <f t="shared" si="754"/>
        <v>28.836169428963924</v>
      </c>
      <c r="L8058">
        <f t="shared" si="755"/>
        <v>28.836144396627898</v>
      </c>
    </row>
    <row r="8059" spans="1:12" x14ac:dyDescent="0.25">
      <c r="A8059">
        <v>-0.02</v>
      </c>
      <c r="B8059">
        <v>3.6151499999999999</v>
      </c>
      <c r="C8059">
        <v>0.80616699999999997</v>
      </c>
      <c r="D8059">
        <v>0.29218</v>
      </c>
      <c r="E8059">
        <f t="shared" si="750"/>
        <v>28.848874394897305</v>
      </c>
      <c r="F8059">
        <f t="shared" si="751"/>
        <v>28.850774937251959</v>
      </c>
      <c r="G8059">
        <f t="shared" si="752"/>
        <v>28.849824666074632</v>
      </c>
      <c r="H8059">
        <v>0.55674699999999999</v>
      </c>
      <c r="I8059">
        <v>0.17641799999999999</v>
      </c>
      <c r="J8059">
        <f t="shared" si="753"/>
        <v>28.847048298263321</v>
      </c>
      <c r="K8059">
        <f t="shared" si="754"/>
        <v>28.847057713351397</v>
      </c>
      <c r="L8059">
        <f t="shared" si="755"/>
        <v>28.847053005807361</v>
      </c>
    </row>
    <row r="8060" spans="1:12" x14ac:dyDescent="0.25">
      <c r="A8060">
        <v>-0.02</v>
      </c>
      <c r="B8060">
        <v>3.6152000000000002</v>
      </c>
      <c r="C8060">
        <v>0.80610499999999996</v>
      </c>
      <c r="D8060">
        <v>0.29227999999999998</v>
      </c>
      <c r="E8060">
        <f t="shared" si="750"/>
        <v>28.859756589871136</v>
      </c>
      <c r="F8060">
        <f t="shared" si="751"/>
        <v>28.86173338020625</v>
      </c>
      <c r="G8060">
        <f t="shared" si="752"/>
        <v>28.860744985038693</v>
      </c>
      <c r="H8060">
        <v>0.55670399999999998</v>
      </c>
      <c r="I8060">
        <v>0.176479</v>
      </c>
      <c r="J8060">
        <f t="shared" si="753"/>
        <v>28.85797723223477</v>
      </c>
      <c r="K8060">
        <f t="shared" si="754"/>
        <v>28.858127469145327</v>
      </c>
      <c r="L8060">
        <f t="shared" si="755"/>
        <v>28.858052350690048</v>
      </c>
    </row>
    <row r="8061" spans="1:12" x14ac:dyDescent="0.25">
      <c r="A8061">
        <v>-0.02</v>
      </c>
      <c r="B8061">
        <v>3.6152500000000001</v>
      </c>
      <c r="C8061">
        <v>0.80604299999999995</v>
      </c>
      <c r="D8061">
        <v>0.29237999999999997</v>
      </c>
      <c r="E8061">
        <f t="shared" si="750"/>
        <v>28.870638784844971</v>
      </c>
      <c r="F8061">
        <f t="shared" si="751"/>
        <v>28.872691823160537</v>
      </c>
      <c r="G8061">
        <f t="shared" si="752"/>
        <v>28.871665304002754</v>
      </c>
      <c r="H8061">
        <v>0.55666000000000004</v>
      </c>
      <c r="I8061">
        <v>0.176539</v>
      </c>
      <c r="J8061">
        <f t="shared" si="753"/>
        <v>28.869160327461351</v>
      </c>
      <c r="K8061">
        <f t="shared" si="754"/>
        <v>28.869015753532796</v>
      </c>
      <c r="L8061">
        <f t="shared" si="755"/>
        <v>28.869088040497076</v>
      </c>
    </row>
    <row r="8062" spans="1:12" x14ac:dyDescent="0.25">
      <c r="A8062">
        <v>-0.02</v>
      </c>
      <c r="B8062">
        <v>3.6153</v>
      </c>
      <c r="C8062">
        <v>0.80598000000000003</v>
      </c>
      <c r="D8062">
        <v>0.29248000000000002</v>
      </c>
      <c r="E8062">
        <f t="shared" si="750"/>
        <v>28.881696499092559</v>
      </c>
      <c r="F8062">
        <f t="shared" si="751"/>
        <v>28.883650266114834</v>
      </c>
      <c r="G8062">
        <f t="shared" si="752"/>
        <v>28.882673382603699</v>
      </c>
      <c r="H8062">
        <v>0.55661700000000003</v>
      </c>
      <c r="I8062">
        <v>0.17660000000000001</v>
      </c>
      <c r="J8062">
        <f t="shared" si="753"/>
        <v>28.880089261432804</v>
      </c>
      <c r="K8062">
        <f t="shared" si="754"/>
        <v>28.880085509326726</v>
      </c>
      <c r="L8062">
        <f t="shared" si="755"/>
        <v>28.880087385379767</v>
      </c>
    </row>
    <row r="8063" spans="1:12" x14ac:dyDescent="0.25">
      <c r="A8063">
        <v>-0.02</v>
      </c>
      <c r="B8063">
        <v>3.6153499999999998</v>
      </c>
      <c r="C8063">
        <v>0.80591800000000002</v>
      </c>
      <c r="D8063">
        <v>0.29258000000000001</v>
      </c>
      <c r="E8063">
        <f t="shared" si="750"/>
        <v>28.892578694066387</v>
      </c>
      <c r="F8063">
        <f t="shared" si="751"/>
        <v>28.894608709069121</v>
      </c>
      <c r="G8063">
        <f t="shared" si="752"/>
        <v>28.893593701567752</v>
      </c>
      <c r="H8063">
        <v>0.55657400000000001</v>
      </c>
      <c r="I8063">
        <v>0.17666000000000001</v>
      </c>
      <c r="J8063">
        <f t="shared" si="753"/>
        <v>28.891018195404257</v>
      </c>
      <c r="K8063">
        <f t="shared" si="754"/>
        <v>28.890973793714195</v>
      </c>
      <c r="L8063">
        <f t="shared" si="755"/>
        <v>28.890995994559226</v>
      </c>
    </row>
    <row r="8064" spans="1:12" x14ac:dyDescent="0.25">
      <c r="A8064">
        <v>-0.02</v>
      </c>
      <c r="B8064">
        <v>3.6154000000000002</v>
      </c>
      <c r="C8064">
        <v>0.80585499999999999</v>
      </c>
      <c r="D8064">
        <v>0.29268</v>
      </c>
      <c r="E8064">
        <f t="shared" si="750"/>
        <v>28.903636408313996</v>
      </c>
      <c r="F8064">
        <f t="shared" si="751"/>
        <v>28.905567152023416</v>
      </c>
      <c r="G8064">
        <f t="shared" si="752"/>
        <v>28.904601780168704</v>
      </c>
      <c r="H8064">
        <v>0.556531</v>
      </c>
      <c r="I8064">
        <v>0.17672099999999999</v>
      </c>
      <c r="J8064">
        <f t="shared" si="753"/>
        <v>28.901947129375706</v>
      </c>
      <c r="K8064">
        <f t="shared" si="754"/>
        <v>28.902043549508122</v>
      </c>
      <c r="L8064">
        <f t="shared" si="755"/>
        <v>28.901995339441914</v>
      </c>
    </row>
    <row r="8065" spans="1:12" x14ac:dyDescent="0.25">
      <c r="A8065">
        <v>-0.02</v>
      </c>
      <c r="B8065">
        <v>3.6154600000000001</v>
      </c>
      <c r="C8065">
        <v>0.80579299999999998</v>
      </c>
      <c r="D8065">
        <v>0.29277999999999998</v>
      </c>
      <c r="E8065">
        <f t="shared" si="750"/>
        <v>28.914518603287824</v>
      </c>
      <c r="F8065">
        <f t="shared" si="751"/>
        <v>28.916525594977703</v>
      </c>
      <c r="G8065">
        <f t="shared" si="752"/>
        <v>28.915522099132765</v>
      </c>
      <c r="H8065">
        <v>0.55648799999999998</v>
      </c>
      <c r="I8065">
        <v>0.17678099999999999</v>
      </c>
      <c r="J8065">
        <f t="shared" si="753"/>
        <v>28.912876063347156</v>
      </c>
      <c r="K8065">
        <f t="shared" si="754"/>
        <v>28.912931833895595</v>
      </c>
      <c r="L8065">
        <f t="shared" si="755"/>
        <v>28.912903948621377</v>
      </c>
    </row>
    <row r="8066" spans="1:12" x14ac:dyDescent="0.25">
      <c r="A8066">
        <v>-0.02</v>
      </c>
      <c r="B8066">
        <v>3.61551</v>
      </c>
      <c r="C8066">
        <v>0.80572999999999995</v>
      </c>
      <c r="D8066">
        <v>0.29287999999999997</v>
      </c>
      <c r="E8066">
        <f t="shared" si="750"/>
        <v>28.92557631753543</v>
      </c>
      <c r="F8066">
        <f t="shared" si="751"/>
        <v>28.927484037931993</v>
      </c>
      <c r="G8066">
        <f t="shared" si="752"/>
        <v>28.92653017773371</v>
      </c>
      <c r="H8066">
        <v>0.55644499999999997</v>
      </c>
      <c r="I8066">
        <v>0.176841</v>
      </c>
      <c r="J8066">
        <f t="shared" si="753"/>
        <v>28.923804997318609</v>
      </c>
      <c r="K8066">
        <f t="shared" si="754"/>
        <v>28.923820118283064</v>
      </c>
      <c r="L8066">
        <f t="shared" si="755"/>
        <v>28.923812557800836</v>
      </c>
    </row>
    <row r="8067" spans="1:12" x14ac:dyDescent="0.25">
      <c r="A8067">
        <v>-0.02</v>
      </c>
      <c r="B8067">
        <v>3.6155599999999999</v>
      </c>
      <c r="C8067">
        <v>0.80566800000000005</v>
      </c>
      <c r="D8067">
        <v>0.29298000000000002</v>
      </c>
      <c r="E8067">
        <f t="shared" ref="E8067:E8130" si="756">100*(C$2 - C8067)/(C$2-C$15599)</f>
        <v>28.936458512509247</v>
      </c>
      <c r="F8067">
        <f t="shared" ref="F8067:F8130" si="757">100*(D$2 - D8067)/(D$2-D$15599)</f>
        <v>28.938442480886291</v>
      </c>
      <c r="G8067">
        <f t="shared" ref="G8067:G8130" si="758">(E8067+F8067)/2</f>
        <v>28.937450496697771</v>
      </c>
      <c r="H8067">
        <v>0.55640199999999995</v>
      </c>
      <c r="I8067">
        <v>0.176902</v>
      </c>
      <c r="J8067">
        <f t="shared" ref="J8067:J8130" si="759">100*(H$2 - H8067)/(H$2-H$15599)</f>
        <v>28.934733931290062</v>
      </c>
      <c r="K8067">
        <f t="shared" ref="K8067:K8130" si="760">100*(I$2 - I8067)/(I$2-I$15599)</f>
        <v>28.934889874076994</v>
      </c>
      <c r="L8067">
        <f t="shared" ref="L8067:L8130" si="761">(J8067+K8067)/2</f>
        <v>28.934811902683528</v>
      </c>
    </row>
    <row r="8068" spans="1:12" x14ac:dyDescent="0.25">
      <c r="A8068">
        <v>-0.02</v>
      </c>
      <c r="B8068">
        <v>3.6156100000000002</v>
      </c>
      <c r="C8068">
        <v>0.80560500000000002</v>
      </c>
      <c r="D8068">
        <v>0.29308000000000001</v>
      </c>
      <c r="E8068">
        <f t="shared" si="756"/>
        <v>28.947516226756857</v>
      </c>
      <c r="F8068">
        <f t="shared" si="757"/>
        <v>28.949400923840578</v>
      </c>
      <c r="G8068">
        <f t="shared" si="758"/>
        <v>28.948458575298716</v>
      </c>
      <c r="H8068">
        <v>0.55635800000000002</v>
      </c>
      <c r="I8068">
        <v>0.17696200000000001</v>
      </c>
      <c r="J8068">
        <f t="shared" si="759"/>
        <v>28.945917026516643</v>
      </c>
      <c r="K8068">
        <f t="shared" si="760"/>
        <v>28.945778158464467</v>
      </c>
      <c r="L8068">
        <f t="shared" si="761"/>
        <v>28.945847592490555</v>
      </c>
    </row>
    <row r="8069" spans="1:12" x14ac:dyDescent="0.25">
      <c r="A8069">
        <v>-0.02</v>
      </c>
      <c r="B8069">
        <v>3.6156600000000001</v>
      </c>
      <c r="C8069">
        <v>0.80554300000000001</v>
      </c>
      <c r="D8069">
        <v>0.29318</v>
      </c>
      <c r="E8069">
        <f t="shared" si="756"/>
        <v>28.958398421730685</v>
      </c>
      <c r="F8069">
        <f t="shared" si="757"/>
        <v>28.960359366794869</v>
      </c>
      <c r="G8069">
        <f t="shared" si="758"/>
        <v>28.959378894262777</v>
      </c>
      <c r="H8069">
        <v>0.556315</v>
      </c>
      <c r="I8069">
        <v>0.17702300000000001</v>
      </c>
      <c r="J8069">
        <f t="shared" si="759"/>
        <v>28.956845960488092</v>
      </c>
      <c r="K8069">
        <f t="shared" si="760"/>
        <v>28.956847914258393</v>
      </c>
      <c r="L8069">
        <f t="shared" si="761"/>
        <v>28.956846937373243</v>
      </c>
    </row>
    <row r="8070" spans="1:12" x14ac:dyDescent="0.25">
      <c r="A8070">
        <v>-0.02</v>
      </c>
      <c r="B8070">
        <v>3.61571</v>
      </c>
      <c r="C8070">
        <v>0.80547999999999997</v>
      </c>
      <c r="D8070">
        <v>0.29327999999999999</v>
      </c>
      <c r="E8070">
        <f t="shared" si="756"/>
        <v>28.969456135978291</v>
      </c>
      <c r="F8070">
        <f t="shared" si="757"/>
        <v>28.971317809749159</v>
      </c>
      <c r="G8070">
        <f t="shared" si="758"/>
        <v>28.970386972863725</v>
      </c>
      <c r="H8070">
        <v>0.55627199999999999</v>
      </c>
      <c r="I8070">
        <v>0.17708299999999999</v>
      </c>
      <c r="J8070">
        <f t="shared" si="759"/>
        <v>28.967774894459541</v>
      </c>
      <c r="K8070">
        <f t="shared" si="760"/>
        <v>28.967736198645863</v>
      </c>
      <c r="L8070">
        <f t="shared" si="761"/>
        <v>28.967755546552702</v>
      </c>
    </row>
    <row r="8071" spans="1:12" x14ac:dyDescent="0.25">
      <c r="A8071">
        <v>-0.02</v>
      </c>
      <c r="B8071">
        <v>3.6157599999999999</v>
      </c>
      <c r="C8071">
        <v>0.80541799999999997</v>
      </c>
      <c r="D8071">
        <v>0.29337999999999997</v>
      </c>
      <c r="E8071">
        <f t="shared" si="756"/>
        <v>28.980338330952122</v>
      </c>
      <c r="F8071">
        <f t="shared" si="757"/>
        <v>28.98227625270345</v>
      </c>
      <c r="G8071">
        <f t="shared" si="758"/>
        <v>28.981307291827786</v>
      </c>
      <c r="H8071">
        <v>0.55622899999999997</v>
      </c>
      <c r="I8071">
        <v>0.17714299999999999</v>
      </c>
      <c r="J8071">
        <f t="shared" si="759"/>
        <v>28.978703828430994</v>
      </c>
      <c r="K8071">
        <f t="shared" si="760"/>
        <v>28.978624483033332</v>
      </c>
      <c r="L8071">
        <f t="shared" si="761"/>
        <v>28.978664155732162</v>
      </c>
    </row>
    <row r="8072" spans="1:12" x14ac:dyDescent="0.25">
      <c r="A8072">
        <v>-0.02</v>
      </c>
      <c r="B8072">
        <v>3.6158199999999998</v>
      </c>
      <c r="C8072">
        <v>0.80535500000000004</v>
      </c>
      <c r="D8072">
        <v>0.29348000000000002</v>
      </c>
      <c r="E8072">
        <f t="shared" si="756"/>
        <v>28.991396045199711</v>
      </c>
      <c r="F8072">
        <f t="shared" si="757"/>
        <v>28.993234695657744</v>
      </c>
      <c r="G8072">
        <f t="shared" si="758"/>
        <v>28.992315370428727</v>
      </c>
      <c r="H8072">
        <v>0.55618599999999996</v>
      </c>
      <c r="I8072">
        <v>0.177204</v>
      </c>
      <c r="J8072">
        <f t="shared" si="759"/>
        <v>28.989632762402451</v>
      </c>
      <c r="K8072">
        <f t="shared" si="760"/>
        <v>28.989694238827262</v>
      </c>
      <c r="L8072">
        <f t="shared" si="761"/>
        <v>28.989663500614856</v>
      </c>
    </row>
    <row r="8073" spans="1:12" x14ac:dyDescent="0.25">
      <c r="A8073">
        <v>-0.02</v>
      </c>
      <c r="B8073">
        <v>3.6158700000000001</v>
      </c>
      <c r="C8073">
        <v>0.80529300000000004</v>
      </c>
      <c r="D8073">
        <v>0.29358000000000001</v>
      </c>
      <c r="E8073">
        <f t="shared" si="756"/>
        <v>29.002278240173545</v>
      </c>
      <c r="F8073">
        <f t="shared" si="757"/>
        <v>29.004193138612035</v>
      </c>
      <c r="G8073">
        <f t="shared" si="758"/>
        <v>29.003235689392788</v>
      </c>
      <c r="H8073">
        <v>0.55614300000000005</v>
      </c>
      <c r="I8073">
        <v>0.177264</v>
      </c>
      <c r="J8073">
        <f t="shared" si="759"/>
        <v>29.000561696373872</v>
      </c>
      <c r="K8073">
        <f t="shared" si="760"/>
        <v>29.000582523214732</v>
      </c>
      <c r="L8073">
        <f t="shared" si="761"/>
        <v>29.000572109794302</v>
      </c>
    </row>
    <row r="8074" spans="1:12" x14ac:dyDescent="0.25">
      <c r="A8074">
        <v>-0.02</v>
      </c>
      <c r="B8074">
        <v>3.61592</v>
      </c>
      <c r="C8074">
        <v>0.80523100000000003</v>
      </c>
      <c r="D8074">
        <v>0.29368</v>
      </c>
      <c r="E8074">
        <f t="shared" si="756"/>
        <v>29.013160435147377</v>
      </c>
      <c r="F8074">
        <f t="shared" si="757"/>
        <v>29.015151581566322</v>
      </c>
      <c r="G8074">
        <f t="shared" si="758"/>
        <v>29.014156008356849</v>
      </c>
      <c r="H8074">
        <v>0.55610000000000004</v>
      </c>
      <c r="I8074">
        <v>0.17732500000000001</v>
      </c>
      <c r="J8074">
        <f t="shared" si="759"/>
        <v>29.011490630345321</v>
      </c>
      <c r="K8074">
        <f t="shared" si="760"/>
        <v>29.011652279008661</v>
      </c>
      <c r="L8074">
        <f t="shared" si="761"/>
        <v>29.011571454676989</v>
      </c>
    </row>
    <row r="8075" spans="1:12" x14ac:dyDescent="0.25">
      <c r="A8075">
        <v>-0.02</v>
      </c>
      <c r="B8075">
        <v>3.6159699999999999</v>
      </c>
      <c r="C8075">
        <v>0.80516799999999999</v>
      </c>
      <c r="D8075">
        <v>0.29377999999999999</v>
      </c>
      <c r="E8075">
        <f t="shared" si="756"/>
        <v>29.024218149394983</v>
      </c>
      <c r="F8075">
        <f t="shared" si="757"/>
        <v>29.026110024520612</v>
      </c>
      <c r="G8075">
        <f t="shared" si="758"/>
        <v>29.025164086957798</v>
      </c>
      <c r="H8075">
        <v>0.55605599999999999</v>
      </c>
      <c r="I8075">
        <v>0.17738499999999999</v>
      </c>
      <c r="J8075">
        <f t="shared" si="759"/>
        <v>29.022673725571927</v>
      </c>
      <c r="K8075">
        <f t="shared" si="760"/>
        <v>29.022540563396127</v>
      </c>
      <c r="L8075">
        <f t="shared" si="761"/>
        <v>29.022607144484027</v>
      </c>
    </row>
    <row r="8076" spans="1:12" x14ac:dyDescent="0.25">
      <c r="A8076">
        <v>-0.02</v>
      </c>
      <c r="B8076">
        <v>3.6160199999999998</v>
      </c>
      <c r="C8076">
        <v>0.80510599999999999</v>
      </c>
      <c r="D8076">
        <v>0.29387999999999997</v>
      </c>
      <c r="E8076">
        <f t="shared" si="756"/>
        <v>29.035100344368811</v>
      </c>
      <c r="F8076">
        <f t="shared" si="757"/>
        <v>29.037068467474906</v>
      </c>
      <c r="G8076">
        <f t="shared" si="758"/>
        <v>29.036084405921859</v>
      </c>
      <c r="H8076">
        <v>0.55601299999999998</v>
      </c>
      <c r="I8076">
        <v>0.17744499999999999</v>
      </c>
      <c r="J8076">
        <f t="shared" si="759"/>
        <v>29.03360265954338</v>
      </c>
      <c r="K8076">
        <f t="shared" si="760"/>
        <v>29.0334288477836</v>
      </c>
      <c r="L8076">
        <f t="shared" si="761"/>
        <v>29.03351575366349</v>
      </c>
    </row>
    <row r="8077" spans="1:12" x14ac:dyDescent="0.25">
      <c r="A8077">
        <v>-0.02</v>
      </c>
      <c r="B8077">
        <v>3.6160700000000001</v>
      </c>
      <c r="C8077">
        <v>0.80504299999999995</v>
      </c>
      <c r="D8077">
        <v>0.29398000000000002</v>
      </c>
      <c r="E8077">
        <f t="shared" si="756"/>
        <v>29.04615805861642</v>
      </c>
      <c r="F8077">
        <f t="shared" si="757"/>
        <v>29.048026910429197</v>
      </c>
      <c r="G8077">
        <f t="shared" si="758"/>
        <v>29.047092484522807</v>
      </c>
      <c r="H8077">
        <v>0.55596999999999996</v>
      </c>
      <c r="I8077">
        <v>0.177506</v>
      </c>
      <c r="J8077">
        <f t="shared" si="759"/>
        <v>29.044531593514836</v>
      </c>
      <c r="K8077">
        <f t="shared" si="760"/>
        <v>29.044498603577527</v>
      </c>
      <c r="L8077">
        <f t="shared" si="761"/>
        <v>29.044515098546182</v>
      </c>
    </row>
    <row r="8078" spans="1:12" x14ac:dyDescent="0.25">
      <c r="A8078">
        <v>-0.02</v>
      </c>
      <c r="B8078">
        <v>3.61612</v>
      </c>
      <c r="C8078">
        <v>0.80498099999999995</v>
      </c>
      <c r="D8078">
        <v>0.29408099999999998</v>
      </c>
      <c r="E8078">
        <f t="shared" si="756"/>
        <v>29.057040253590255</v>
      </c>
      <c r="F8078">
        <f t="shared" si="757"/>
        <v>29.059094937813029</v>
      </c>
      <c r="G8078">
        <f t="shared" si="758"/>
        <v>29.058067595701644</v>
      </c>
      <c r="H8078">
        <v>0.55592699999999995</v>
      </c>
      <c r="I8078">
        <v>0.177566</v>
      </c>
      <c r="J8078">
        <f t="shared" si="759"/>
        <v>29.055460527486286</v>
      </c>
      <c r="K8078">
        <f t="shared" si="760"/>
        <v>29.055386887965</v>
      </c>
      <c r="L8078">
        <f t="shared" si="761"/>
        <v>29.055423707725645</v>
      </c>
    </row>
    <row r="8079" spans="1:12" x14ac:dyDescent="0.25">
      <c r="A8079">
        <v>-0.02</v>
      </c>
      <c r="B8079">
        <v>3.6161799999999999</v>
      </c>
      <c r="C8079">
        <v>0.80491800000000002</v>
      </c>
      <c r="D8079">
        <v>0.29418100000000003</v>
      </c>
      <c r="E8079">
        <f t="shared" si="756"/>
        <v>29.068097967837843</v>
      </c>
      <c r="F8079">
        <f t="shared" si="757"/>
        <v>29.070053380767327</v>
      </c>
      <c r="G8079">
        <f t="shared" si="758"/>
        <v>29.069075674302585</v>
      </c>
      <c r="H8079">
        <v>0.55588400000000004</v>
      </c>
      <c r="I8079">
        <v>0.17762700000000001</v>
      </c>
      <c r="J8079">
        <f t="shared" si="759"/>
        <v>29.066389461457707</v>
      </c>
      <c r="K8079">
        <f t="shared" si="760"/>
        <v>29.066456643758926</v>
      </c>
      <c r="L8079">
        <f t="shared" si="761"/>
        <v>29.066423052608314</v>
      </c>
    </row>
    <row r="8080" spans="1:12" x14ac:dyDescent="0.25">
      <c r="A8080">
        <v>-0.02</v>
      </c>
      <c r="B8080">
        <v>3.6162299999999998</v>
      </c>
      <c r="C8080">
        <v>0.80485600000000002</v>
      </c>
      <c r="D8080">
        <v>0.29428100000000001</v>
      </c>
      <c r="E8080">
        <f t="shared" si="756"/>
        <v>29.078980162811671</v>
      </c>
      <c r="F8080">
        <f t="shared" si="757"/>
        <v>29.081011823721614</v>
      </c>
      <c r="G8080">
        <f t="shared" si="758"/>
        <v>29.079995993266643</v>
      </c>
      <c r="H8080">
        <v>0.55584100000000003</v>
      </c>
      <c r="I8080">
        <v>0.17768700000000001</v>
      </c>
      <c r="J8080">
        <f t="shared" si="759"/>
        <v>29.07731839542916</v>
      </c>
      <c r="K8080">
        <f t="shared" si="760"/>
        <v>29.077344928146399</v>
      </c>
      <c r="L8080">
        <f t="shared" si="761"/>
        <v>29.077331661787781</v>
      </c>
    </row>
    <row r="8081" spans="1:12" x14ac:dyDescent="0.25">
      <c r="A8081">
        <v>-0.02</v>
      </c>
      <c r="B8081">
        <v>3.6162800000000002</v>
      </c>
      <c r="C8081">
        <v>0.80479299999999998</v>
      </c>
      <c r="D8081">
        <v>0.294381</v>
      </c>
      <c r="E8081">
        <f t="shared" si="756"/>
        <v>29.090037877059281</v>
      </c>
      <c r="F8081">
        <f t="shared" si="757"/>
        <v>29.091970266675904</v>
      </c>
      <c r="G8081">
        <f t="shared" si="758"/>
        <v>29.091004071867594</v>
      </c>
      <c r="H8081">
        <v>0.55579800000000001</v>
      </c>
      <c r="I8081">
        <v>0.17774799999999999</v>
      </c>
      <c r="J8081">
        <f t="shared" si="759"/>
        <v>29.088247329400609</v>
      </c>
      <c r="K8081">
        <f t="shared" si="760"/>
        <v>29.088414683940325</v>
      </c>
      <c r="L8081">
        <f t="shared" si="761"/>
        <v>29.088331006670465</v>
      </c>
    </row>
    <row r="8082" spans="1:12" x14ac:dyDescent="0.25">
      <c r="A8082">
        <v>-0.02</v>
      </c>
      <c r="B8082">
        <v>3.61633</v>
      </c>
      <c r="C8082">
        <v>0.80473099999999997</v>
      </c>
      <c r="D8082">
        <v>0.29448099999999999</v>
      </c>
      <c r="E8082">
        <f t="shared" si="756"/>
        <v>29.100920072033109</v>
      </c>
      <c r="F8082">
        <f t="shared" si="757"/>
        <v>29.102928709630195</v>
      </c>
      <c r="G8082">
        <f t="shared" si="758"/>
        <v>29.101924390831652</v>
      </c>
      <c r="H8082">
        <v>0.555755</v>
      </c>
      <c r="I8082">
        <v>0.17780799999999999</v>
      </c>
      <c r="J8082">
        <f t="shared" si="759"/>
        <v>29.099176263372062</v>
      </c>
      <c r="K8082">
        <f t="shared" si="760"/>
        <v>29.099302968327798</v>
      </c>
      <c r="L8082">
        <f t="shared" si="761"/>
        <v>29.099239615849932</v>
      </c>
    </row>
    <row r="8083" spans="1:12" x14ac:dyDescent="0.25">
      <c r="A8083">
        <v>-0.02</v>
      </c>
      <c r="B8083">
        <v>3.6163799999999999</v>
      </c>
      <c r="C8083">
        <v>0.80466800000000005</v>
      </c>
      <c r="D8083">
        <v>0.29458099999999998</v>
      </c>
      <c r="E8083">
        <f t="shared" si="756"/>
        <v>29.111977786280697</v>
      </c>
      <c r="F8083">
        <f t="shared" si="757"/>
        <v>29.113887152584486</v>
      </c>
      <c r="G8083">
        <f t="shared" si="758"/>
        <v>29.112932469432593</v>
      </c>
      <c r="H8083">
        <v>0.55571099999999996</v>
      </c>
      <c r="I8083">
        <v>0.177868</v>
      </c>
      <c r="J8083">
        <f t="shared" si="759"/>
        <v>29.110359358598672</v>
      </c>
      <c r="K8083">
        <f t="shared" si="760"/>
        <v>29.110191252715268</v>
      </c>
      <c r="L8083">
        <f t="shared" si="761"/>
        <v>29.11027530565697</v>
      </c>
    </row>
    <row r="8084" spans="1:12" x14ac:dyDescent="0.25">
      <c r="A8084">
        <v>-0.02</v>
      </c>
      <c r="B8084">
        <v>3.6164299999999998</v>
      </c>
      <c r="C8084">
        <v>0.80460600000000004</v>
      </c>
      <c r="D8084">
        <v>0.29468100000000003</v>
      </c>
      <c r="E8084">
        <f t="shared" si="756"/>
        <v>29.122859981254535</v>
      </c>
      <c r="F8084">
        <f t="shared" si="757"/>
        <v>29.124845595538783</v>
      </c>
      <c r="G8084">
        <f t="shared" si="758"/>
        <v>29.123852788396661</v>
      </c>
      <c r="H8084">
        <v>0.55566800000000005</v>
      </c>
      <c r="I8084">
        <v>0.177929</v>
      </c>
      <c r="J8084">
        <f t="shared" si="759"/>
        <v>29.121288292570092</v>
      </c>
      <c r="K8084">
        <f t="shared" si="760"/>
        <v>29.121261008509197</v>
      </c>
      <c r="L8084">
        <f t="shared" si="761"/>
        <v>29.121274650539647</v>
      </c>
    </row>
    <row r="8085" spans="1:12" x14ac:dyDescent="0.25">
      <c r="A8085">
        <v>-0.02</v>
      </c>
      <c r="B8085">
        <v>3.6164900000000002</v>
      </c>
      <c r="C8085">
        <v>0.80454300000000001</v>
      </c>
      <c r="D8085">
        <v>0.29478100000000002</v>
      </c>
      <c r="E8085">
        <f t="shared" si="756"/>
        <v>29.133917695502141</v>
      </c>
      <c r="F8085">
        <f t="shared" si="757"/>
        <v>29.13580403849307</v>
      </c>
      <c r="G8085">
        <f t="shared" si="758"/>
        <v>29.134860866997606</v>
      </c>
      <c r="H8085">
        <v>0.55562500000000004</v>
      </c>
      <c r="I8085">
        <v>0.17798900000000001</v>
      </c>
      <c r="J8085">
        <f t="shared" si="759"/>
        <v>29.132217226541545</v>
      </c>
      <c r="K8085">
        <f t="shared" si="760"/>
        <v>29.132149292896667</v>
      </c>
      <c r="L8085">
        <f t="shared" si="761"/>
        <v>29.132183259719106</v>
      </c>
    </row>
    <row r="8086" spans="1:12" x14ac:dyDescent="0.25">
      <c r="A8086">
        <v>-0.02</v>
      </c>
      <c r="B8086">
        <v>3.6165400000000001</v>
      </c>
      <c r="C8086">
        <v>0.804481</v>
      </c>
      <c r="D8086">
        <v>0.294881</v>
      </c>
      <c r="E8086">
        <f t="shared" si="756"/>
        <v>29.144799890475969</v>
      </c>
      <c r="F8086">
        <f t="shared" si="757"/>
        <v>29.146762481447361</v>
      </c>
      <c r="G8086">
        <f t="shared" si="758"/>
        <v>29.145781185961667</v>
      </c>
      <c r="H8086">
        <v>0.55558200000000002</v>
      </c>
      <c r="I8086">
        <v>0.17805000000000001</v>
      </c>
      <c r="J8086">
        <f t="shared" si="759"/>
        <v>29.143146160512995</v>
      </c>
      <c r="K8086">
        <f t="shared" si="760"/>
        <v>29.143219048690597</v>
      </c>
      <c r="L8086">
        <f t="shared" si="761"/>
        <v>29.143182604601797</v>
      </c>
    </row>
    <row r="8087" spans="1:12" x14ac:dyDescent="0.25">
      <c r="A8087">
        <v>-0.02</v>
      </c>
      <c r="B8087">
        <v>3.61659</v>
      </c>
      <c r="C8087">
        <v>0.804419</v>
      </c>
      <c r="D8087">
        <v>0.29498099999999999</v>
      </c>
      <c r="E8087">
        <f t="shared" si="756"/>
        <v>29.155682085449801</v>
      </c>
      <c r="F8087">
        <f t="shared" si="757"/>
        <v>29.157720924401648</v>
      </c>
      <c r="G8087">
        <f t="shared" si="758"/>
        <v>29.156701504925724</v>
      </c>
      <c r="H8087">
        <v>0.55553900000000001</v>
      </c>
      <c r="I8087">
        <v>0.17810999999999999</v>
      </c>
      <c r="J8087">
        <f t="shared" si="759"/>
        <v>29.154075094484448</v>
      </c>
      <c r="K8087">
        <f t="shared" si="760"/>
        <v>29.154107333078066</v>
      </c>
      <c r="L8087">
        <f t="shared" si="761"/>
        <v>29.154091213781257</v>
      </c>
    </row>
    <row r="8088" spans="1:12" x14ac:dyDescent="0.25">
      <c r="A8088">
        <v>-0.02</v>
      </c>
      <c r="B8088">
        <v>3.6166399999999999</v>
      </c>
      <c r="C8088">
        <v>0.80435599999999996</v>
      </c>
      <c r="D8088">
        <v>0.29508099999999998</v>
      </c>
      <c r="E8088">
        <f t="shared" si="756"/>
        <v>29.166739799697407</v>
      </c>
      <c r="F8088">
        <f t="shared" si="757"/>
        <v>29.168679367355942</v>
      </c>
      <c r="G8088">
        <f t="shared" si="758"/>
        <v>29.167709583526673</v>
      </c>
      <c r="H8088">
        <v>0.55549599999999999</v>
      </c>
      <c r="I8088">
        <v>0.17817</v>
      </c>
      <c r="J8088">
        <f t="shared" si="759"/>
        <v>29.165004028455897</v>
      </c>
      <c r="K8088">
        <f t="shared" si="760"/>
        <v>29.164995617465536</v>
      </c>
      <c r="L8088">
        <f t="shared" si="761"/>
        <v>29.164999822960716</v>
      </c>
    </row>
    <row r="8089" spans="1:12" x14ac:dyDescent="0.25">
      <c r="A8089">
        <v>-0.02</v>
      </c>
      <c r="B8089">
        <v>3.6166900000000002</v>
      </c>
      <c r="C8089">
        <v>0.80429399999999995</v>
      </c>
      <c r="D8089">
        <v>0.29518100000000003</v>
      </c>
      <c r="E8089">
        <f t="shared" si="756"/>
        <v>29.177621994671238</v>
      </c>
      <c r="F8089">
        <f t="shared" si="757"/>
        <v>29.179637810310233</v>
      </c>
      <c r="G8089">
        <f t="shared" si="758"/>
        <v>29.178629902490734</v>
      </c>
      <c r="H8089">
        <v>0.55545299999999997</v>
      </c>
      <c r="I8089">
        <v>0.178231</v>
      </c>
      <c r="J8089">
        <f t="shared" si="759"/>
        <v>29.175932962427353</v>
      </c>
      <c r="K8089">
        <f t="shared" si="760"/>
        <v>29.176065373259465</v>
      </c>
      <c r="L8089">
        <f t="shared" si="761"/>
        <v>29.175999167843408</v>
      </c>
    </row>
    <row r="8090" spans="1:12" x14ac:dyDescent="0.25">
      <c r="A8090">
        <v>-0.02</v>
      </c>
      <c r="B8090">
        <v>3.6167400000000001</v>
      </c>
      <c r="C8090">
        <v>0.80423100000000003</v>
      </c>
      <c r="D8090">
        <v>0.29528100000000002</v>
      </c>
      <c r="E8090">
        <f t="shared" si="756"/>
        <v>29.18867970891883</v>
      </c>
      <c r="F8090">
        <f t="shared" si="757"/>
        <v>29.190596253264527</v>
      </c>
      <c r="G8090">
        <f t="shared" si="758"/>
        <v>29.189637981091678</v>
      </c>
      <c r="H8090">
        <v>0.55540900000000004</v>
      </c>
      <c r="I8090">
        <v>0.17829100000000001</v>
      </c>
      <c r="J8090">
        <f t="shared" si="759"/>
        <v>29.187116057653931</v>
      </c>
      <c r="K8090">
        <f t="shared" si="760"/>
        <v>29.186953657646935</v>
      </c>
      <c r="L8090">
        <f t="shared" si="761"/>
        <v>29.187034857650431</v>
      </c>
    </row>
    <row r="8091" spans="1:12" x14ac:dyDescent="0.25">
      <c r="A8091">
        <v>-0.02</v>
      </c>
      <c r="B8091">
        <v>3.6167899999999999</v>
      </c>
      <c r="C8091">
        <v>0.80416900000000002</v>
      </c>
      <c r="D8091">
        <v>0.295381</v>
      </c>
      <c r="E8091">
        <f t="shared" si="756"/>
        <v>29.199561903892661</v>
      </c>
      <c r="F8091">
        <f t="shared" si="757"/>
        <v>29.201554696218814</v>
      </c>
      <c r="G8091">
        <f t="shared" si="758"/>
        <v>29.200558300055739</v>
      </c>
      <c r="H8091">
        <v>0.55536600000000003</v>
      </c>
      <c r="I8091">
        <v>0.17835200000000001</v>
      </c>
      <c r="J8091">
        <f t="shared" si="759"/>
        <v>29.19804499162538</v>
      </c>
      <c r="K8091">
        <f t="shared" si="760"/>
        <v>29.198023413440865</v>
      </c>
      <c r="L8091">
        <f t="shared" si="761"/>
        <v>29.198034202533123</v>
      </c>
    </row>
    <row r="8092" spans="1:12" x14ac:dyDescent="0.25">
      <c r="A8092">
        <v>-0.02</v>
      </c>
      <c r="B8092">
        <v>3.6168499999999999</v>
      </c>
      <c r="C8092">
        <v>0.80410599999999999</v>
      </c>
      <c r="D8092">
        <v>0.29548099999999999</v>
      </c>
      <c r="E8092">
        <f t="shared" si="756"/>
        <v>29.210619618140267</v>
      </c>
      <c r="F8092">
        <f t="shared" si="757"/>
        <v>29.212513139173105</v>
      </c>
      <c r="G8092">
        <f t="shared" si="758"/>
        <v>29.211566378656684</v>
      </c>
      <c r="H8092">
        <v>0.55532300000000001</v>
      </c>
      <c r="I8092">
        <v>0.17841199999999999</v>
      </c>
      <c r="J8092">
        <f t="shared" si="759"/>
        <v>29.208973925596833</v>
      </c>
      <c r="K8092">
        <f t="shared" si="760"/>
        <v>29.208911697828331</v>
      </c>
      <c r="L8092">
        <f t="shared" si="761"/>
        <v>29.208942811712582</v>
      </c>
    </row>
    <row r="8093" spans="1:12" x14ac:dyDescent="0.25">
      <c r="A8093">
        <v>-0.02</v>
      </c>
      <c r="B8093">
        <v>3.6168999999999998</v>
      </c>
      <c r="C8093">
        <v>0.80404399999999998</v>
      </c>
      <c r="D8093">
        <v>0.29558099999999998</v>
      </c>
      <c r="E8093">
        <f t="shared" si="756"/>
        <v>29.221501813114099</v>
      </c>
      <c r="F8093">
        <f t="shared" si="757"/>
        <v>29.223471582127395</v>
      </c>
      <c r="G8093">
        <f t="shared" si="758"/>
        <v>29.222486697620745</v>
      </c>
      <c r="H8093">
        <v>0.55528</v>
      </c>
      <c r="I8093">
        <v>0.17847199999999999</v>
      </c>
      <c r="J8093">
        <f t="shared" si="759"/>
        <v>29.219902859568283</v>
      </c>
      <c r="K8093">
        <f t="shared" si="760"/>
        <v>29.2197999822158</v>
      </c>
      <c r="L8093">
        <f t="shared" si="761"/>
        <v>29.219851420892041</v>
      </c>
    </row>
    <row r="8094" spans="1:12" x14ac:dyDescent="0.25">
      <c r="A8094">
        <v>-0.02</v>
      </c>
      <c r="B8094">
        <v>3.6169500000000001</v>
      </c>
      <c r="C8094">
        <v>0.80398099999999995</v>
      </c>
      <c r="D8094">
        <v>0.29568100000000003</v>
      </c>
      <c r="E8094">
        <f t="shared" si="756"/>
        <v>29.232559527361705</v>
      </c>
      <c r="F8094">
        <f t="shared" si="757"/>
        <v>29.234430025081689</v>
      </c>
      <c r="G8094">
        <f t="shared" si="758"/>
        <v>29.233494776221697</v>
      </c>
      <c r="H8094">
        <v>0.55523699999999998</v>
      </c>
      <c r="I8094">
        <v>0.178533</v>
      </c>
      <c r="J8094">
        <f t="shared" si="759"/>
        <v>29.230831793539739</v>
      </c>
      <c r="K8094">
        <f t="shared" si="760"/>
        <v>29.230869738009734</v>
      </c>
      <c r="L8094">
        <f t="shared" si="761"/>
        <v>29.230850765774736</v>
      </c>
    </row>
    <row r="8095" spans="1:12" x14ac:dyDescent="0.25">
      <c r="A8095">
        <v>-0.02</v>
      </c>
      <c r="B8095">
        <v>3.617</v>
      </c>
      <c r="C8095">
        <v>0.80391900000000005</v>
      </c>
      <c r="D8095">
        <v>0.29578100000000002</v>
      </c>
      <c r="E8095">
        <f t="shared" si="756"/>
        <v>29.243441722335515</v>
      </c>
      <c r="F8095">
        <f t="shared" si="757"/>
        <v>29.245388468035983</v>
      </c>
      <c r="G8095">
        <f t="shared" si="758"/>
        <v>29.244415095185751</v>
      </c>
      <c r="H8095">
        <v>0.55519399999999997</v>
      </c>
      <c r="I8095">
        <v>0.178593</v>
      </c>
      <c r="J8095">
        <f t="shared" si="759"/>
        <v>29.241760727511188</v>
      </c>
      <c r="K8095">
        <f t="shared" si="760"/>
        <v>29.241758022397207</v>
      </c>
      <c r="L8095">
        <f t="shared" si="761"/>
        <v>29.241759374954199</v>
      </c>
    </row>
    <row r="8096" spans="1:12" x14ac:dyDescent="0.25">
      <c r="A8096">
        <v>-0.02</v>
      </c>
      <c r="B8096">
        <v>3.6170599999999999</v>
      </c>
      <c r="C8096">
        <v>0.80385600000000001</v>
      </c>
      <c r="D8096">
        <v>0.29588100000000001</v>
      </c>
      <c r="E8096">
        <f t="shared" si="756"/>
        <v>29.254499436583128</v>
      </c>
      <c r="F8096">
        <f t="shared" si="757"/>
        <v>29.256346910990271</v>
      </c>
      <c r="G8096">
        <f t="shared" si="758"/>
        <v>29.255423173786699</v>
      </c>
      <c r="H8096">
        <v>0.55515099999999995</v>
      </c>
      <c r="I8096">
        <v>0.17865400000000001</v>
      </c>
      <c r="J8096">
        <f t="shared" si="759"/>
        <v>29.252689661482641</v>
      </c>
      <c r="K8096">
        <f t="shared" si="760"/>
        <v>29.252827778191133</v>
      </c>
      <c r="L8096">
        <f t="shared" si="761"/>
        <v>29.252758719836887</v>
      </c>
    </row>
    <row r="8097" spans="1:12" x14ac:dyDescent="0.25">
      <c r="A8097">
        <v>-0.02</v>
      </c>
      <c r="B8097">
        <v>3.6171099999999998</v>
      </c>
      <c r="C8097">
        <v>0.80379400000000001</v>
      </c>
      <c r="D8097">
        <v>0.29598099999999999</v>
      </c>
      <c r="E8097">
        <f t="shared" si="756"/>
        <v>29.265381631556959</v>
      </c>
      <c r="F8097">
        <f t="shared" si="757"/>
        <v>29.267305353944561</v>
      </c>
      <c r="G8097">
        <f t="shared" si="758"/>
        <v>29.26634349275076</v>
      </c>
      <c r="H8097">
        <v>0.55510800000000005</v>
      </c>
      <c r="I8097">
        <v>0.17871400000000001</v>
      </c>
      <c r="J8097">
        <f t="shared" si="759"/>
        <v>29.263618595454062</v>
      </c>
      <c r="K8097">
        <f t="shared" si="760"/>
        <v>29.263716062578606</v>
      </c>
      <c r="L8097">
        <f t="shared" si="761"/>
        <v>29.263667329016336</v>
      </c>
    </row>
    <row r="8098" spans="1:12" x14ac:dyDescent="0.25">
      <c r="A8098">
        <v>-0.02</v>
      </c>
      <c r="B8098">
        <v>3.6171600000000002</v>
      </c>
      <c r="C8098">
        <v>0.80373099999999997</v>
      </c>
      <c r="D8098">
        <v>0.29608099999999998</v>
      </c>
      <c r="E8098">
        <f t="shared" si="756"/>
        <v>29.276439345804565</v>
      </c>
      <c r="F8098">
        <f t="shared" si="757"/>
        <v>29.278263796898848</v>
      </c>
      <c r="G8098">
        <f t="shared" si="758"/>
        <v>29.277351571351709</v>
      </c>
      <c r="H8098">
        <v>0.555064</v>
      </c>
      <c r="I8098">
        <v>0.17877499999999999</v>
      </c>
      <c r="J8098">
        <f t="shared" si="759"/>
        <v>29.274801690680672</v>
      </c>
      <c r="K8098">
        <f t="shared" si="760"/>
        <v>29.274785818372528</v>
      </c>
      <c r="L8098">
        <f t="shared" si="761"/>
        <v>29.274793754526598</v>
      </c>
    </row>
    <row r="8099" spans="1:12" x14ac:dyDescent="0.25">
      <c r="A8099">
        <v>-0.02</v>
      </c>
      <c r="B8099">
        <v>3.61721</v>
      </c>
      <c r="C8099">
        <v>0.80366899999999997</v>
      </c>
      <c r="D8099">
        <v>0.29618100000000003</v>
      </c>
      <c r="E8099">
        <f t="shared" si="756"/>
        <v>29.287321540778393</v>
      </c>
      <c r="F8099">
        <f t="shared" si="757"/>
        <v>29.289222239853146</v>
      </c>
      <c r="G8099">
        <f t="shared" si="758"/>
        <v>29.288271890315769</v>
      </c>
      <c r="H8099">
        <v>0.55502099999999999</v>
      </c>
      <c r="I8099">
        <v>0.17883499999999999</v>
      </c>
      <c r="J8099">
        <f t="shared" si="759"/>
        <v>29.285730624652125</v>
      </c>
      <c r="K8099">
        <f t="shared" si="760"/>
        <v>29.285674102759998</v>
      </c>
      <c r="L8099">
        <f t="shared" si="761"/>
        <v>29.285702363706061</v>
      </c>
    </row>
    <row r="8100" spans="1:12" x14ac:dyDescent="0.25">
      <c r="A8100">
        <v>-0.02</v>
      </c>
      <c r="B8100">
        <v>3.61727</v>
      </c>
      <c r="C8100">
        <v>0.80360699999999996</v>
      </c>
      <c r="D8100">
        <v>0.29628100000000002</v>
      </c>
      <c r="E8100">
        <f t="shared" si="756"/>
        <v>29.298203735752224</v>
      </c>
      <c r="F8100">
        <f t="shared" si="757"/>
        <v>29.300180682807433</v>
      </c>
      <c r="G8100">
        <f t="shared" si="758"/>
        <v>29.29919220927983</v>
      </c>
      <c r="H8100">
        <v>0.55497799999999997</v>
      </c>
      <c r="I8100">
        <v>0.178895</v>
      </c>
      <c r="J8100">
        <f t="shared" si="759"/>
        <v>29.296659558623574</v>
      </c>
      <c r="K8100">
        <f t="shared" si="760"/>
        <v>29.296562387147468</v>
      </c>
      <c r="L8100">
        <f t="shared" si="761"/>
        <v>29.296610972885521</v>
      </c>
    </row>
    <row r="8101" spans="1:12" x14ac:dyDescent="0.25">
      <c r="A8101">
        <v>-0.02</v>
      </c>
      <c r="B8101">
        <v>3.6173199999999999</v>
      </c>
      <c r="C8101">
        <v>0.80354400000000004</v>
      </c>
      <c r="D8101">
        <v>0.29638100000000001</v>
      </c>
      <c r="E8101">
        <f t="shared" si="756"/>
        <v>29.309261449999813</v>
      </c>
      <c r="F8101">
        <f t="shared" si="757"/>
        <v>29.311139125761727</v>
      </c>
      <c r="G8101">
        <f t="shared" si="758"/>
        <v>29.310200287880768</v>
      </c>
      <c r="H8101">
        <v>0.55493499999999996</v>
      </c>
      <c r="I8101">
        <v>0.178956</v>
      </c>
      <c r="J8101">
        <f t="shared" si="759"/>
        <v>29.307588492595027</v>
      </c>
      <c r="K8101">
        <f t="shared" si="760"/>
        <v>29.307632142941404</v>
      </c>
      <c r="L8101">
        <f t="shared" si="761"/>
        <v>29.307610317768216</v>
      </c>
    </row>
    <row r="8102" spans="1:12" x14ac:dyDescent="0.25">
      <c r="A8102">
        <v>-0.02</v>
      </c>
      <c r="B8102">
        <v>3.6173700000000002</v>
      </c>
      <c r="C8102">
        <v>0.80348200000000003</v>
      </c>
      <c r="D8102">
        <v>0.29648099999999999</v>
      </c>
      <c r="E8102">
        <f t="shared" si="756"/>
        <v>29.320143644973648</v>
      </c>
      <c r="F8102">
        <f t="shared" si="757"/>
        <v>29.322097568716014</v>
      </c>
      <c r="G8102">
        <f t="shared" si="758"/>
        <v>29.321120606844829</v>
      </c>
      <c r="H8102">
        <v>0.55489200000000005</v>
      </c>
      <c r="I8102">
        <v>0.17901600000000001</v>
      </c>
      <c r="J8102">
        <f t="shared" si="759"/>
        <v>29.318517426566448</v>
      </c>
      <c r="K8102">
        <f t="shared" si="760"/>
        <v>29.318520427328874</v>
      </c>
      <c r="L8102">
        <f t="shared" si="761"/>
        <v>29.318518926947661</v>
      </c>
    </row>
    <row r="8103" spans="1:12" x14ac:dyDescent="0.25">
      <c r="A8103">
        <v>-0.02</v>
      </c>
      <c r="B8103">
        <v>3.6174300000000001</v>
      </c>
      <c r="C8103">
        <v>0.80341899999999999</v>
      </c>
      <c r="D8103">
        <v>0.29658099999999998</v>
      </c>
      <c r="E8103">
        <f t="shared" si="756"/>
        <v>29.331201359221254</v>
      </c>
      <c r="F8103">
        <f t="shared" si="757"/>
        <v>29.333056011670305</v>
      </c>
      <c r="G8103">
        <f t="shared" si="758"/>
        <v>29.332128685445781</v>
      </c>
      <c r="H8103">
        <v>0.55484900000000004</v>
      </c>
      <c r="I8103">
        <v>0.17907699999999999</v>
      </c>
      <c r="J8103">
        <f t="shared" si="759"/>
        <v>29.329446360537897</v>
      </c>
      <c r="K8103">
        <f t="shared" si="760"/>
        <v>29.329590183122797</v>
      </c>
      <c r="L8103">
        <f t="shared" si="761"/>
        <v>29.329518271830345</v>
      </c>
    </row>
    <row r="8104" spans="1:12" x14ac:dyDescent="0.25">
      <c r="A8104">
        <v>-0.02</v>
      </c>
      <c r="B8104">
        <v>3.61748</v>
      </c>
      <c r="C8104">
        <v>0.80335699999999999</v>
      </c>
      <c r="D8104">
        <v>0.296682</v>
      </c>
      <c r="E8104">
        <f t="shared" si="756"/>
        <v>29.342083554195085</v>
      </c>
      <c r="F8104">
        <f t="shared" si="757"/>
        <v>29.34412403905414</v>
      </c>
      <c r="G8104">
        <f t="shared" si="758"/>
        <v>29.343103796624611</v>
      </c>
      <c r="H8104">
        <v>0.55480600000000002</v>
      </c>
      <c r="I8104">
        <v>0.17913699999999999</v>
      </c>
      <c r="J8104">
        <f t="shared" si="759"/>
        <v>29.34037529450935</v>
      </c>
      <c r="K8104">
        <f t="shared" si="760"/>
        <v>29.340478467510266</v>
      </c>
      <c r="L8104">
        <f t="shared" si="761"/>
        <v>29.340426881009808</v>
      </c>
    </row>
    <row r="8105" spans="1:12" x14ac:dyDescent="0.25">
      <c r="A8105">
        <v>-0.02</v>
      </c>
      <c r="B8105">
        <v>3.6175299999999999</v>
      </c>
      <c r="C8105">
        <v>0.80329399999999995</v>
      </c>
      <c r="D8105">
        <v>0.29678199999999999</v>
      </c>
      <c r="E8105">
        <f t="shared" si="756"/>
        <v>29.353141268442691</v>
      </c>
      <c r="F8105">
        <f t="shared" si="757"/>
        <v>29.355082482008434</v>
      </c>
      <c r="G8105">
        <f t="shared" si="758"/>
        <v>29.354111875225563</v>
      </c>
      <c r="H8105">
        <v>0.55476199999999998</v>
      </c>
      <c r="I8105">
        <v>0.179197</v>
      </c>
      <c r="J8105">
        <f t="shared" si="759"/>
        <v>29.35155838973596</v>
      </c>
      <c r="K8105">
        <f t="shared" si="760"/>
        <v>29.351366751897739</v>
      </c>
      <c r="L8105">
        <f t="shared" si="761"/>
        <v>29.35146257081685</v>
      </c>
    </row>
    <row r="8106" spans="1:12" x14ac:dyDescent="0.25">
      <c r="A8106">
        <v>-0.02</v>
      </c>
      <c r="B8106">
        <v>3.6175799999999998</v>
      </c>
      <c r="C8106">
        <v>0.80323199999999995</v>
      </c>
      <c r="D8106">
        <v>0.29688199999999998</v>
      </c>
      <c r="E8106">
        <f t="shared" si="756"/>
        <v>29.364023463416522</v>
      </c>
      <c r="F8106">
        <f t="shared" si="757"/>
        <v>29.366040924962721</v>
      </c>
      <c r="G8106">
        <f t="shared" si="758"/>
        <v>29.365032194189624</v>
      </c>
      <c r="H8106">
        <v>0.55471899999999996</v>
      </c>
      <c r="I8106">
        <v>0.179258</v>
      </c>
      <c r="J8106">
        <f t="shared" si="759"/>
        <v>29.362487323707413</v>
      </c>
      <c r="K8106">
        <f t="shared" si="760"/>
        <v>29.362436507691665</v>
      </c>
      <c r="L8106">
        <f t="shared" si="761"/>
        <v>29.362461915699541</v>
      </c>
    </row>
    <row r="8107" spans="1:12" x14ac:dyDescent="0.25">
      <c r="A8107">
        <v>-0.02</v>
      </c>
      <c r="B8107">
        <v>3.6176400000000002</v>
      </c>
      <c r="C8107">
        <v>0.80316900000000002</v>
      </c>
      <c r="D8107">
        <v>0.29698200000000002</v>
      </c>
      <c r="E8107">
        <f t="shared" si="756"/>
        <v>29.375081177664111</v>
      </c>
      <c r="F8107">
        <f t="shared" si="757"/>
        <v>29.376999367917019</v>
      </c>
      <c r="G8107">
        <f t="shared" si="758"/>
        <v>29.376040272790565</v>
      </c>
      <c r="H8107">
        <v>0.55467599999999995</v>
      </c>
      <c r="I8107">
        <v>0.17931800000000001</v>
      </c>
      <c r="J8107">
        <f t="shared" si="759"/>
        <v>29.373416257678862</v>
      </c>
      <c r="K8107">
        <f t="shared" si="760"/>
        <v>29.373324792079138</v>
      </c>
      <c r="L8107">
        <f t="shared" si="761"/>
        <v>29.373370524879</v>
      </c>
    </row>
    <row r="8108" spans="1:12" x14ac:dyDescent="0.25">
      <c r="A8108">
        <v>-0.02</v>
      </c>
      <c r="B8108">
        <v>3.6176900000000001</v>
      </c>
      <c r="C8108">
        <v>0.80310700000000002</v>
      </c>
      <c r="D8108">
        <v>0.29708200000000001</v>
      </c>
      <c r="E8108">
        <f t="shared" si="756"/>
        <v>29.385963372637946</v>
      </c>
      <c r="F8108">
        <f t="shared" si="757"/>
        <v>29.387957810871306</v>
      </c>
      <c r="G8108">
        <f t="shared" si="758"/>
        <v>29.386960591754626</v>
      </c>
      <c r="H8108">
        <v>0.55463300000000004</v>
      </c>
      <c r="I8108">
        <v>0.17937900000000001</v>
      </c>
      <c r="J8108">
        <f t="shared" si="759"/>
        <v>29.384345191650283</v>
      </c>
      <c r="K8108">
        <f t="shared" si="760"/>
        <v>29.384394547873065</v>
      </c>
      <c r="L8108">
        <f t="shared" si="761"/>
        <v>29.384369869761674</v>
      </c>
    </row>
    <row r="8109" spans="1:12" x14ac:dyDescent="0.25">
      <c r="A8109">
        <v>-0.02</v>
      </c>
      <c r="B8109">
        <v>3.61774</v>
      </c>
      <c r="C8109">
        <v>0.80304399999999998</v>
      </c>
      <c r="D8109">
        <v>0.297182</v>
      </c>
      <c r="E8109">
        <f t="shared" si="756"/>
        <v>29.397021086885552</v>
      </c>
      <c r="F8109">
        <f t="shared" si="757"/>
        <v>29.398916253825597</v>
      </c>
      <c r="G8109">
        <f t="shared" si="758"/>
        <v>29.397968670355574</v>
      </c>
      <c r="H8109">
        <v>0.55459000000000003</v>
      </c>
      <c r="I8109">
        <v>0.17943899999999999</v>
      </c>
      <c r="J8109">
        <f t="shared" si="759"/>
        <v>29.395274125621736</v>
      </c>
      <c r="K8109">
        <f t="shared" si="760"/>
        <v>29.395282832260538</v>
      </c>
      <c r="L8109">
        <f t="shared" si="761"/>
        <v>29.395278478941137</v>
      </c>
    </row>
    <row r="8110" spans="1:12" x14ac:dyDescent="0.25">
      <c r="A8110">
        <v>-0.02</v>
      </c>
      <c r="B8110">
        <v>3.6177999999999999</v>
      </c>
      <c r="C8110">
        <v>0.80298199999999997</v>
      </c>
      <c r="D8110">
        <v>0.29728199999999999</v>
      </c>
      <c r="E8110">
        <f t="shared" si="756"/>
        <v>29.407903281859383</v>
      </c>
      <c r="F8110">
        <f t="shared" si="757"/>
        <v>29.409874696779884</v>
      </c>
      <c r="G8110">
        <f t="shared" si="758"/>
        <v>29.408888989319635</v>
      </c>
      <c r="H8110">
        <v>0.55454700000000001</v>
      </c>
      <c r="I8110">
        <v>0.17949999999999999</v>
      </c>
      <c r="J8110">
        <f t="shared" si="759"/>
        <v>29.406203059593192</v>
      </c>
      <c r="K8110">
        <f t="shared" si="760"/>
        <v>29.406352588054464</v>
      </c>
      <c r="L8110">
        <f t="shared" si="761"/>
        <v>29.406277823823828</v>
      </c>
    </row>
    <row r="8111" spans="1:12" x14ac:dyDescent="0.25">
      <c r="A8111">
        <v>-0.02</v>
      </c>
      <c r="B8111">
        <v>3.6178499999999998</v>
      </c>
      <c r="C8111">
        <v>0.80291900000000005</v>
      </c>
      <c r="D8111">
        <v>0.29738199999999998</v>
      </c>
      <c r="E8111">
        <f t="shared" si="756"/>
        <v>29.418960996106971</v>
      </c>
      <c r="F8111">
        <f t="shared" si="757"/>
        <v>29.420833139734178</v>
      </c>
      <c r="G8111">
        <f t="shared" si="758"/>
        <v>29.419897067920573</v>
      </c>
      <c r="H8111">
        <v>0.554504</v>
      </c>
      <c r="I8111">
        <v>0.17956</v>
      </c>
      <c r="J8111">
        <f t="shared" si="759"/>
        <v>29.417131993564642</v>
      </c>
      <c r="K8111">
        <f t="shared" si="760"/>
        <v>29.417240872441937</v>
      </c>
      <c r="L8111">
        <f t="shared" si="761"/>
        <v>29.417186433003288</v>
      </c>
    </row>
    <row r="8112" spans="1:12" x14ac:dyDescent="0.25">
      <c r="A8112">
        <v>-0.02</v>
      </c>
      <c r="B8112">
        <v>3.6179000000000001</v>
      </c>
      <c r="C8112">
        <v>0.80285700000000004</v>
      </c>
      <c r="D8112">
        <v>0.29748200000000002</v>
      </c>
      <c r="E8112">
        <f t="shared" si="756"/>
        <v>29.429843191080799</v>
      </c>
      <c r="F8112">
        <f t="shared" si="757"/>
        <v>29.431791582688469</v>
      </c>
      <c r="G8112">
        <f t="shared" si="758"/>
        <v>29.430817386884634</v>
      </c>
      <c r="H8112">
        <v>0.55445999999999995</v>
      </c>
      <c r="I8112">
        <v>0.17962</v>
      </c>
      <c r="J8112">
        <f t="shared" si="759"/>
        <v>29.428315088791248</v>
      </c>
      <c r="K8112">
        <f t="shared" si="760"/>
        <v>29.428129156829407</v>
      </c>
      <c r="L8112">
        <f t="shared" si="761"/>
        <v>29.428222122810325</v>
      </c>
    </row>
    <row r="8113" spans="1:12" x14ac:dyDescent="0.25">
      <c r="A8113">
        <v>-0.02</v>
      </c>
      <c r="B8113">
        <v>3.61795</v>
      </c>
      <c r="C8113">
        <v>0.80279500000000004</v>
      </c>
      <c r="D8113">
        <v>0.29758200000000001</v>
      </c>
      <c r="E8113">
        <f t="shared" si="756"/>
        <v>29.440725386054638</v>
      </c>
      <c r="F8113">
        <f t="shared" si="757"/>
        <v>29.442750025642763</v>
      </c>
      <c r="G8113">
        <f t="shared" si="758"/>
        <v>29.441737705848702</v>
      </c>
      <c r="H8113">
        <v>0.55441700000000005</v>
      </c>
      <c r="I8113">
        <v>0.17968100000000001</v>
      </c>
      <c r="J8113">
        <f t="shared" si="759"/>
        <v>29.439244022762669</v>
      </c>
      <c r="K8113">
        <f t="shared" si="760"/>
        <v>29.439198912623336</v>
      </c>
      <c r="L8113">
        <f t="shared" si="761"/>
        <v>29.439221467693002</v>
      </c>
    </row>
    <row r="8114" spans="1:12" x14ac:dyDescent="0.25">
      <c r="A8114">
        <v>-0.02</v>
      </c>
      <c r="B8114">
        <v>3.6180099999999999</v>
      </c>
      <c r="C8114">
        <v>0.802732</v>
      </c>
      <c r="D8114">
        <v>0.297682</v>
      </c>
      <c r="E8114">
        <f t="shared" si="756"/>
        <v>29.451783100302244</v>
      </c>
      <c r="F8114">
        <f t="shared" si="757"/>
        <v>29.453708468597053</v>
      </c>
      <c r="G8114">
        <f t="shared" si="758"/>
        <v>29.452745784449647</v>
      </c>
      <c r="H8114">
        <v>0.55437400000000003</v>
      </c>
      <c r="I8114">
        <v>0.17974100000000001</v>
      </c>
      <c r="J8114">
        <f t="shared" si="759"/>
        <v>29.450172956734125</v>
      </c>
      <c r="K8114">
        <f t="shared" si="760"/>
        <v>29.450087197010806</v>
      </c>
      <c r="L8114">
        <f t="shared" si="761"/>
        <v>29.450130076872465</v>
      </c>
    </row>
    <row r="8115" spans="1:12" x14ac:dyDescent="0.25">
      <c r="A8115">
        <v>-0.02</v>
      </c>
      <c r="B8115">
        <v>3.6180599999999998</v>
      </c>
      <c r="C8115">
        <v>0.80266999999999999</v>
      </c>
      <c r="D8115">
        <v>0.29778199999999999</v>
      </c>
      <c r="E8115">
        <f t="shared" si="756"/>
        <v>29.462665295276071</v>
      </c>
      <c r="F8115">
        <f t="shared" si="757"/>
        <v>29.46466691155134</v>
      </c>
      <c r="G8115">
        <f t="shared" si="758"/>
        <v>29.463666103413708</v>
      </c>
      <c r="H8115">
        <v>0.55433100000000002</v>
      </c>
      <c r="I8115">
        <v>0.17980199999999999</v>
      </c>
      <c r="J8115">
        <f t="shared" si="759"/>
        <v>29.461101890705578</v>
      </c>
      <c r="K8115">
        <f t="shared" si="760"/>
        <v>29.461156952804735</v>
      </c>
      <c r="L8115">
        <f t="shared" si="761"/>
        <v>29.461129421755157</v>
      </c>
    </row>
    <row r="8116" spans="1:12" x14ac:dyDescent="0.25">
      <c r="A8116">
        <v>-0.02</v>
      </c>
      <c r="B8116">
        <v>3.6181100000000002</v>
      </c>
      <c r="C8116">
        <v>0.80260699999999996</v>
      </c>
      <c r="D8116">
        <v>0.29788199999999998</v>
      </c>
      <c r="E8116">
        <f t="shared" si="756"/>
        <v>29.473723009523681</v>
      </c>
      <c r="F8116">
        <f t="shared" si="757"/>
        <v>29.475625354505631</v>
      </c>
      <c r="G8116">
        <f t="shared" si="758"/>
        <v>29.474674182014656</v>
      </c>
      <c r="H8116">
        <v>0.554288</v>
      </c>
      <c r="I8116">
        <v>0.17986199999999999</v>
      </c>
      <c r="J8116">
        <f t="shared" si="759"/>
        <v>29.472030824677027</v>
      </c>
      <c r="K8116">
        <f t="shared" si="760"/>
        <v>29.472045237192205</v>
      </c>
      <c r="L8116">
        <f t="shared" si="761"/>
        <v>29.472038030934616</v>
      </c>
    </row>
    <row r="8117" spans="1:12" x14ac:dyDescent="0.25">
      <c r="A8117">
        <v>-0.02</v>
      </c>
      <c r="B8117">
        <v>3.6181700000000001</v>
      </c>
      <c r="C8117">
        <v>0.80254499999999995</v>
      </c>
      <c r="D8117">
        <v>0.29798200000000002</v>
      </c>
      <c r="E8117">
        <f t="shared" si="756"/>
        <v>29.484605204497509</v>
      </c>
      <c r="F8117">
        <f t="shared" si="757"/>
        <v>29.486583797459925</v>
      </c>
      <c r="G8117">
        <f t="shared" si="758"/>
        <v>29.485594500978717</v>
      </c>
      <c r="H8117">
        <v>0.55424499999999999</v>
      </c>
      <c r="I8117">
        <v>0.179922</v>
      </c>
      <c r="J8117">
        <f t="shared" si="759"/>
        <v>29.482959758648477</v>
      </c>
      <c r="K8117">
        <f t="shared" si="760"/>
        <v>29.482933521579675</v>
      </c>
      <c r="L8117">
        <f t="shared" si="761"/>
        <v>29.482946640114076</v>
      </c>
    </row>
    <row r="8118" spans="1:12" x14ac:dyDescent="0.25">
      <c r="A8118">
        <v>-0.02</v>
      </c>
      <c r="B8118">
        <v>3.61822</v>
      </c>
      <c r="C8118">
        <v>0.80248200000000003</v>
      </c>
      <c r="D8118">
        <v>0.29808200000000001</v>
      </c>
      <c r="E8118">
        <f t="shared" si="756"/>
        <v>29.495662918745097</v>
      </c>
      <c r="F8118">
        <f t="shared" si="757"/>
        <v>29.497542240414216</v>
      </c>
      <c r="G8118">
        <f t="shared" si="758"/>
        <v>29.496602579579658</v>
      </c>
      <c r="H8118">
        <v>0.55420199999999997</v>
      </c>
      <c r="I8118">
        <v>0.179983</v>
      </c>
      <c r="J8118">
        <f t="shared" si="759"/>
        <v>29.49388869261993</v>
      </c>
      <c r="K8118">
        <f t="shared" si="760"/>
        <v>29.494003277373604</v>
      </c>
      <c r="L8118">
        <f t="shared" si="761"/>
        <v>29.493945984996767</v>
      </c>
    </row>
    <row r="8119" spans="1:12" x14ac:dyDescent="0.25">
      <c r="A8119">
        <v>-0.02</v>
      </c>
      <c r="B8119">
        <v>3.6182699999999999</v>
      </c>
      <c r="C8119">
        <v>0.80242000000000002</v>
      </c>
      <c r="D8119">
        <v>0.298182</v>
      </c>
      <c r="E8119">
        <f t="shared" si="756"/>
        <v>29.506545113718932</v>
      </c>
      <c r="F8119">
        <f t="shared" si="757"/>
        <v>29.508500683368506</v>
      </c>
      <c r="G8119">
        <f t="shared" si="758"/>
        <v>29.507522898543719</v>
      </c>
      <c r="H8119">
        <v>0.55415899999999996</v>
      </c>
      <c r="I8119">
        <v>0.18004300000000001</v>
      </c>
      <c r="J8119">
        <f t="shared" si="759"/>
        <v>29.504817626591382</v>
      </c>
      <c r="K8119">
        <f t="shared" si="760"/>
        <v>29.504891561761074</v>
      </c>
      <c r="L8119">
        <f t="shared" si="761"/>
        <v>29.50485459417623</v>
      </c>
    </row>
    <row r="8120" spans="1:12" x14ac:dyDescent="0.25">
      <c r="A8120">
        <v>-0.02</v>
      </c>
      <c r="B8120">
        <v>3.6183299999999998</v>
      </c>
      <c r="C8120">
        <v>0.80235699999999999</v>
      </c>
      <c r="D8120">
        <v>0.29828199999999999</v>
      </c>
      <c r="E8120">
        <f t="shared" si="756"/>
        <v>29.517602827966542</v>
      </c>
      <c r="F8120">
        <f t="shared" si="757"/>
        <v>29.519459126322797</v>
      </c>
      <c r="G8120">
        <f t="shared" si="758"/>
        <v>29.518530977144671</v>
      </c>
      <c r="H8120">
        <v>0.55411500000000002</v>
      </c>
      <c r="I8120">
        <v>0.18010399999999999</v>
      </c>
      <c r="J8120">
        <f t="shared" si="759"/>
        <v>29.516000721817964</v>
      </c>
      <c r="K8120">
        <f t="shared" si="760"/>
        <v>29.515961317554996</v>
      </c>
      <c r="L8120">
        <f t="shared" si="761"/>
        <v>29.515981019686478</v>
      </c>
    </row>
    <row r="8121" spans="1:12" x14ac:dyDescent="0.25">
      <c r="A8121">
        <v>-0.02</v>
      </c>
      <c r="B8121">
        <v>3.6183800000000002</v>
      </c>
      <c r="C8121">
        <v>0.80229499999999998</v>
      </c>
      <c r="D8121">
        <v>0.29838199999999998</v>
      </c>
      <c r="E8121">
        <f t="shared" si="756"/>
        <v>29.528485022940369</v>
      </c>
      <c r="F8121">
        <f t="shared" si="757"/>
        <v>29.530417569277084</v>
      </c>
      <c r="G8121">
        <f t="shared" si="758"/>
        <v>29.529451296108725</v>
      </c>
      <c r="H8121">
        <v>0.55407200000000001</v>
      </c>
      <c r="I8121">
        <v>0.18016399999999999</v>
      </c>
      <c r="J8121">
        <f t="shared" si="759"/>
        <v>29.526929655789413</v>
      </c>
      <c r="K8121">
        <f t="shared" si="760"/>
        <v>29.52684960194247</v>
      </c>
      <c r="L8121">
        <f t="shared" si="761"/>
        <v>29.526889628865941</v>
      </c>
    </row>
    <row r="8122" spans="1:12" x14ac:dyDescent="0.25">
      <c r="A8122">
        <v>-0.02</v>
      </c>
      <c r="B8122">
        <v>3.61843</v>
      </c>
      <c r="C8122">
        <v>0.80223199999999995</v>
      </c>
      <c r="D8122">
        <v>0.29848200000000003</v>
      </c>
      <c r="E8122">
        <f t="shared" si="756"/>
        <v>29.539542737187976</v>
      </c>
      <c r="F8122">
        <f t="shared" si="757"/>
        <v>29.541376012231382</v>
      </c>
      <c r="G8122">
        <f t="shared" si="758"/>
        <v>29.540459374709677</v>
      </c>
      <c r="H8122">
        <v>0.55402899999999999</v>
      </c>
      <c r="I8122">
        <v>0.180224</v>
      </c>
      <c r="J8122">
        <f t="shared" si="759"/>
        <v>29.537858589760862</v>
      </c>
      <c r="K8122">
        <f t="shared" si="760"/>
        <v>29.537737886329939</v>
      </c>
      <c r="L8122">
        <f t="shared" si="761"/>
        <v>29.537798238045401</v>
      </c>
    </row>
    <row r="8123" spans="1:12" x14ac:dyDescent="0.25">
      <c r="A8123">
        <v>-0.02</v>
      </c>
      <c r="B8123">
        <v>3.6184799999999999</v>
      </c>
      <c r="C8123">
        <v>0.80217000000000005</v>
      </c>
      <c r="D8123">
        <v>0.29858200000000001</v>
      </c>
      <c r="E8123">
        <f t="shared" si="756"/>
        <v>29.550424932161789</v>
      </c>
      <c r="F8123">
        <f t="shared" si="757"/>
        <v>29.552334455185672</v>
      </c>
      <c r="G8123">
        <f t="shared" si="758"/>
        <v>29.551379693673731</v>
      </c>
      <c r="H8123">
        <v>0.55398599999999998</v>
      </c>
      <c r="I8123">
        <v>0.180285</v>
      </c>
      <c r="J8123">
        <f t="shared" si="759"/>
        <v>29.548787523732315</v>
      </c>
      <c r="K8123">
        <f t="shared" si="760"/>
        <v>29.548807642123872</v>
      </c>
      <c r="L8123">
        <f t="shared" si="761"/>
        <v>29.548797582928096</v>
      </c>
    </row>
    <row r="8124" spans="1:12" x14ac:dyDescent="0.25">
      <c r="A8124">
        <v>-0.02</v>
      </c>
      <c r="B8124">
        <v>3.6185399999999999</v>
      </c>
      <c r="C8124">
        <v>0.80210800000000004</v>
      </c>
      <c r="D8124">
        <v>0.298682</v>
      </c>
      <c r="E8124">
        <f t="shared" si="756"/>
        <v>29.561307127135617</v>
      </c>
      <c r="F8124">
        <f t="shared" si="757"/>
        <v>29.563292898139959</v>
      </c>
      <c r="G8124">
        <f t="shared" si="758"/>
        <v>29.562300012637788</v>
      </c>
      <c r="H8124">
        <v>0.55394299999999996</v>
      </c>
      <c r="I8124">
        <v>0.18034500000000001</v>
      </c>
      <c r="J8124">
        <f t="shared" si="759"/>
        <v>29.559716457703768</v>
      </c>
      <c r="K8124">
        <f t="shared" si="760"/>
        <v>29.559695926511345</v>
      </c>
      <c r="L8124">
        <f t="shared" si="761"/>
        <v>29.559706192107555</v>
      </c>
    </row>
    <row r="8125" spans="1:12" x14ac:dyDescent="0.25">
      <c r="A8125">
        <v>-0.02</v>
      </c>
      <c r="B8125">
        <v>3.6185900000000002</v>
      </c>
      <c r="C8125">
        <v>0.80204500000000001</v>
      </c>
      <c r="D8125">
        <v>0.29878199999999999</v>
      </c>
      <c r="E8125">
        <f t="shared" si="756"/>
        <v>29.57236484138323</v>
      </c>
      <c r="F8125">
        <f t="shared" si="757"/>
        <v>29.574251341094254</v>
      </c>
      <c r="G8125">
        <f t="shared" si="758"/>
        <v>29.573308091238744</v>
      </c>
      <c r="H8125">
        <v>0.55389999999999995</v>
      </c>
      <c r="I8125">
        <v>0.18040600000000001</v>
      </c>
      <c r="J8125">
        <f t="shared" si="759"/>
        <v>29.570645391675217</v>
      </c>
      <c r="K8125">
        <f t="shared" si="760"/>
        <v>29.570765682305272</v>
      </c>
      <c r="L8125">
        <f t="shared" si="761"/>
        <v>29.570705536990246</v>
      </c>
    </row>
    <row r="8126" spans="1:12" x14ac:dyDescent="0.25">
      <c r="A8126">
        <v>-0.02</v>
      </c>
      <c r="B8126">
        <v>3.6186400000000001</v>
      </c>
      <c r="C8126">
        <v>0.801983</v>
      </c>
      <c r="D8126">
        <v>0.29888199999999998</v>
      </c>
      <c r="E8126">
        <f t="shared" si="756"/>
        <v>29.583247036357061</v>
      </c>
      <c r="F8126">
        <f t="shared" si="757"/>
        <v>29.585209784048541</v>
      </c>
      <c r="G8126">
        <f t="shared" si="758"/>
        <v>29.584228410202801</v>
      </c>
      <c r="H8126">
        <v>0.55385700000000004</v>
      </c>
      <c r="I8126">
        <v>0.18046599999999999</v>
      </c>
      <c r="J8126">
        <f t="shared" si="759"/>
        <v>29.581574325646638</v>
      </c>
      <c r="K8126">
        <f t="shared" si="760"/>
        <v>29.581653966692738</v>
      </c>
      <c r="L8126">
        <f t="shared" si="761"/>
        <v>29.581614146169688</v>
      </c>
    </row>
    <row r="8127" spans="1:12" x14ac:dyDescent="0.25">
      <c r="A8127">
        <v>-0.02</v>
      </c>
      <c r="B8127">
        <v>3.6187</v>
      </c>
      <c r="C8127">
        <v>0.80191999999999997</v>
      </c>
      <c r="D8127">
        <v>0.29898200000000003</v>
      </c>
      <c r="E8127">
        <f t="shared" si="756"/>
        <v>29.594304750604667</v>
      </c>
      <c r="F8127">
        <f t="shared" si="757"/>
        <v>29.596168227002838</v>
      </c>
      <c r="G8127">
        <f t="shared" si="758"/>
        <v>29.595236488803753</v>
      </c>
      <c r="H8127">
        <v>0.553813</v>
      </c>
      <c r="I8127">
        <v>0.18052699999999999</v>
      </c>
      <c r="J8127">
        <f t="shared" si="759"/>
        <v>29.592757420873248</v>
      </c>
      <c r="K8127">
        <f t="shared" si="760"/>
        <v>29.592723722486667</v>
      </c>
      <c r="L8127">
        <f t="shared" si="761"/>
        <v>29.592740571679958</v>
      </c>
    </row>
    <row r="8128" spans="1:12" x14ac:dyDescent="0.25">
      <c r="A8128">
        <v>-0.02</v>
      </c>
      <c r="B8128">
        <v>3.6187499999999999</v>
      </c>
      <c r="C8128">
        <v>0.80185799999999996</v>
      </c>
      <c r="D8128">
        <v>0.29908200000000001</v>
      </c>
      <c r="E8128">
        <f t="shared" si="756"/>
        <v>29.605186945578495</v>
      </c>
      <c r="F8128">
        <f t="shared" si="757"/>
        <v>29.607126669957125</v>
      </c>
      <c r="G8128">
        <f t="shared" si="758"/>
        <v>29.60615680776781</v>
      </c>
      <c r="H8128">
        <v>0.55376999999999998</v>
      </c>
      <c r="I8128">
        <v>0.180587</v>
      </c>
      <c r="J8128">
        <f t="shared" si="759"/>
        <v>29.603686354844701</v>
      </c>
      <c r="K8128">
        <f t="shared" si="760"/>
        <v>29.603612006874137</v>
      </c>
      <c r="L8128">
        <f t="shared" si="761"/>
        <v>29.603649180859421</v>
      </c>
    </row>
    <row r="8129" spans="1:12" x14ac:dyDescent="0.25">
      <c r="A8129">
        <v>-0.02</v>
      </c>
      <c r="B8129">
        <v>3.6187999999999998</v>
      </c>
      <c r="C8129">
        <v>0.80179500000000004</v>
      </c>
      <c r="D8129">
        <v>0.299182</v>
      </c>
      <c r="E8129">
        <f t="shared" si="756"/>
        <v>29.616244659826084</v>
      </c>
      <c r="F8129">
        <f t="shared" si="757"/>
        <v>29.618085112911416</v>
      </c>
      <c r="G8129">
        <f t="shared" si="758"/>
        <v>29.617164886368748</v>
      </c>
      <c r="H8129">
        <v>0.55372699999999997</v>
      </c>
      <c r="I8129">
        <v>0.180647</v>
      </c>
      <c r="J8129">
        <f t="shared" si="759"/>
        <v>29.614615288816154</v>
      </c>
      <c r="K8129">
        <f t="shared" si="760"/>
        <v>29.614500291261606</v>
      </c>
      <c r="L8129">
        <f t="shared" si="761"/>
        <v>29.61455779003888</v>
      </c>
    </row>
    <row r="8130" spans="1:12" x14ac:dyDescent="0.25">
      <c r="A8130">
        <v>-0.02</v>
      </c>
      <c r="B8130">
        <v>3.6188500000000001</v>
      </c>
      <c r="C8130">
        <v>0.80173300000000003</v>
      </c>
      <c r="D8130">
        <v>0.29928300000000002</v>
      </c>
      <c r="E8130">
        <f t="shared" si="756"/>
        <v>29.627126854799915</v>
      </c>
      <c r="F8130">
        <f t="shared" si="757"/>
        <v>29.629153140295251</v>
      </c>
      <c r="G8130">
        <f t="shared" si="758"/>
        <v>29.628139997547585</v>
      </c>
      <c r="H8130">
        <v>0.55368399999999995</v>
      </c>
      <c r="I8130">
        <v>0.18070800000000001</v>
      </c>
      <c r="J8130">
        <f t="shared" si="759"/>
        <v>29.625544222787603</v>
      </c>
      <c r="K8130">
        <f t="shared" si="760"/>
        <v>29.625570047055543</v>
      </c>
      <c r="L8130">
        <f t="shared" si="761"/>
        <v>29.625557134921571</v>
      </c>
    </row>
    <row r="8131" spans="1:12" x14ac:dyDescent="0.25">
      <c r="A8131">
        <v>-0.02</v>
      </c>
      <c r="B8131">
        <v>3.6189100000000001</v>
      </c>
      <c r="C8131">
        <v>0.80166999999999999</v>
      </c>
      <c r="D8131">
        <v>0.29938300000000001</v>
      </c>
      <c r="E8131">
        <f t="shared" ref="E8131:E8194" si="762">100*(C$2 - C8131)/(C$2-C$15599)</f>
        <v>29.638184569047528</v>
      </c>
      <c r="F8131">
        <f t="shared" ref="F8131:F8194" si="763">100*(D$2 - D8131)/(D$2-D$15599)</f>
        <v>29.640111583249542</v>
      </c>
      <c r="G8131">
        <f t="shared" ref="G8131:G8194" si="764">(E8131+F8131)/2</f>
        <v>29.639148076148537</v>
      </c>
      <c r="H8131">
        <v>0.55364100000000005</v>
      </c>
      <c r="I8131">
        <v>0.18076800000000001</v>
      </c>
      <c r="J8131">
        <f t="shared" ref="J8131:J8194" si="765">100*(H$2 - H8131)/(H$2-H$15599)</f>
        <v>29.636473156759028</v>
      </c>
      <c r="K8131">
        <f t="shared" ref="K8131:K8194" si="766">100*(I$2 - I8131)/(I$2-I$15599)</f>
        <v>29.636458331443013</v>
      </c>
      <c r="L8131">
        <f t="shared" ref="L8131:L8194" si="767">(J8131+K8131)/2</f>
        <v>29.63646574410102</v>
      </c>
    </row>
    <row r="8132" spans="1:12" x14ac:dyDescent="0.25">
      <c r="A8132">
        <v>-0.02</v>
      </c>
      <c r="B8132">
        <v>3.61896</v>
      </c>
      <c r="C8132">
        <v>0.80160799999999999</v>
      </c>
      <c r="D8132">
        <v>0.299483</v>
      </c>
      <c r="E8132">
        <f t="shared" si="762"/>
        <v>29.649066764021356</v>
      </c>
      <c r="F8132">
        <f t="shared" si="763"/>
        <v>29.651070026203833</v>
      </c>
      <c r="G8132">
        <f t="shared" si="764"/>
        <v>29.650068395112594</v>
      </c>
      <c r="H8132">
        <v>0.55359800000000003</v>
      </c>
      <c r="I8132">
        <v>0.18082899999999999</v>
      </c>
      <c r="J8132">
        <f t="shared" si="765"/>
        <v>29.64740209073048</v>
      </c>
      <c r="K8132">
        <f t="shared" si="766"/>
        <v>29.647528087236935</v>
      </c>
      <c r="L8132">
        <f t="shared" si="767"/>
        <v>29.647465088983708</v>
      </c>
    </row>
    <row r="8133" spans="1:12" x14ac:dyDescent="0.25">
      <c r="A8133">
        <v>-0.02</v>
      </c>
      <c r="B8133">
        <v>3.6190099999999998</v>
      </c>
      <c r="C8133">
        <v>0.80154499999999995</v>
      </c>
      <c r="D8133">
        <v>0.29958299999999999</v>
      </c>
      <c r="E8133">
        <f t="shared" si="762"/>
        <v>29.660124478268965</v>
      </c>
      <c r="F8133">
        <f t="shared" si="763"/>
        <v>29.66202846915812</v>
      </c>
      <c r="G8133">
        <f t="shared" si="764"/>
        <v>29.661076473713543</v>
      </c>
      <c r="H8133">
        <v>0.55355500000000002</v>
      </c>
      <c r="I8133">
        <v>0.18088899999999999</v>
      </c>
      <c r="J8133">
        <f t="shared" si="765"/>
        <v>29.65833102470193</v>
      </c>
      <c r="K8133">
        <f t="shared" si="766"/>
        <v>29.658416371624405</v>
      </c>
      <c r="L8133">
        <f t="shared" si="767"/>
        <v>29.658373698163167</v>
      </c>
    </row>
    <row r="8134" spans="1:12" x14ac:dyDescent="0.25">
      <c r="A8134">
        <v>-0.02</v>
      </c>
      <c r="B8134">
        <v>3.6190699999999998</v>
      </c>
      <c r="C8134">
        <v>0.80148299999999995</v>
      </c>
      <c r="D8134">
        <v>0.29968299999999998</v>
      </c>
      <c r="E8134">
        <f t="shared" si="762"/>
        <v>29.671006673242793</v>
      </c>
      <c r="F8134">
        <f t="shared" si="763"/>
        <v>29.67298691211241</v>
      </c>
      <c r="G8134">
        <f t="shared" si="764"/>
        <v>29.671996792677604</v>
      </c>
      <c r="H8134">
        <v>0.553512</v>
      </c>
      <c r="I8134">
        <v>0.180949</v>
      </c>
      <c r="J8134">
        <f t="shared" si="765"/>
        <v>29.669259958673383</v>
      </c>
      <c r="K8134">
        <f t="shared" si="766"/>
        <v>29.669304656011878</v>
      </c>
      <c r="L8134">
        <f t="shared" si="767"/>
        <v>29.66928230734263</v>
      </c>
    </row>
    <row r="8135" spans="1:12" x14ac:dyDescent="0.25">
      <c r="A8135">
        <v>-0.02</v>
      </c>
      <c r="B8135">
        <v>3.6191200000000001</v>
      </c>
      <c r="C8135">
        <v>0.80142000000000002</v>
      </c>
      <c r="D8135">
        <v>0.29978300000000002</v>
      </c>
      <c r="E8135">
        <f t="shared" si="762"/>
        <v>29.682064387490382</v>
      </c>
      <c r="F8135">
        <f t="shared" si="763"/>
        <v>29.683945355066708</v>
      </c>
      <c r="G8135">
        <f t="shared" si="764"/>
        <v>29.683004871278545</v>
      </c>
      <c r="H8135">
        <v>0.55346799999999996</v>
      </c>
      <c r="I8135">
        <v>0.18101</v>
      </c>
      <c r="J8135">
        <f t="shared" si="765"/>
        <v>29.680443053899989</v>
      </c>
      <c r="K8135">
        <f t="shared" si="766"/>
        <v>29.680374411805804</v>
      </c>
      <c r="L8135">
        <f t="shared" si="767"/>
        <v>29.680408732852896</v>
      </c>
    </row>
    <row r="8136" spans="1:12" x14ac:dyDescent="0.25">
      <c r="A8136">
        <v>-0.02</v>
      </c>
      <c r="B8136">
        <v>3.61917</v>
      </c>
      <c r="C8136">
        <v>0.80135800000000001</v>
      </c>
      <c r="D8136">
        <v>0.29988300000000001</v>
      </c>
      <c r="E8136">
        <f t="shared" si="762"/>
        <v>29.692946582464213</v>
      </c>
      <c r="F8136">
        <f t="shared" si="763"/>
        <v>29.694903798020995</v>
      </c>
      <c r="G8136">
        <f t="shared" si="764"/>
        <v>29.693925190242602</v>
      </c>
      <c r="H8136">
        <v>0.55342499999999994</v>
      </c>
      <c r="I8136">
        <v>0.18107000000000001</v>
      </c>
      <c r="J8136">
        <f t="shared" si="765"/>
        <v>29.691371987871438</v>
      </c>
      <c r="K8136">
        <f t="shared" si="766"/>
        <v>29.691262696193277</v>
      </c>
      <c r="L8136">
        <f t="shared" si="767"/>
        <v>29.691317342032356</v>
      </c>
    </row>
    <row r="8137" spans="1:12" x14ac:dyDescent="0.25">
      <c r="A8137">
        <v>-0.02</v>
      </c>
      <c r="B8137">
        <v>3.6192199999999999</v>
      </c>
      <c r="C8137">
        <v>0.80129600000000001</v>
      </c>
      <c r="D8137">
        <v>0.299983</v>
      </c>
      <c r="E8137">
        <f t="shared" si="762"/>
        <v>29.703828777438048</v>
      </c>
      <c r="F8137">
        <f t="shared" si="763"/>
        <v>29.705862240975289</v>
      </c>
      <c r="G8137">
        <f t="shared" si="764"/>
        <v>29.70484550920667</v>
      </c>
      <c r="H8137">
        <v>0.55338200000000004</v>
      </c>
      <c r="I8137">
        <v>0.18113099999999999</v>
      </c>
      <c r="J8137">
        <f t="shared" si="765"/>
        <v>29.702300921842866</v>
      </c>
      <c r="K8137">
        <f t="shared" si="766"/>
        <v>29.702332451987203</v>
      </c>
      <c r="L8137">
        <f t="shared" si="767"/>
        <v>29.702316686915033</v>
      </c>
    </row>
    <row r="8138" spans="1:12" x14ac:dyDescent="0.25">
      <c r="A8138">
        <v>-0.02</v>
      </c>
      <c r="B8138">
        <v>3.6192799999999998</v>
      </c>
      <c r="C8138">
        <v>0.80123299999999997</v>
      </c>
      <c r="D8138">
        <v>0.30008299999999999</v>
      </c>
      <c r="E8138">
        <f t="shared" si="762"/>
        <v>29.714886491685654</v>
      </c>
      <c r="F8138">
        <f t="shared" si="763"/>
        <v>29.716820683929576</v>
      </c>
      <c r="G8138">
        <f t="shared" si="764"/>
        <v>29.715853587807615</v>
      </c>
      <c r="H8138">
        <v>0.55333900000000003</v>
      </c>
      <c r="I8138">
        <v>0.18119099999999999</v>
      </c>
      <c r="J8138">
        <f t="shared" si="765"/>
        <v>29.713229855814316</v>
      </c>
      <c r="K8138">
        <f t="shared" si="766"/>
        <v>29.713220736374677</v>
      </c>
      <c r="L8138">
        <f t="shared" si="767"/>
        <v>29.713225296094496</v>
      </c>
    </row>
    <row r="8139" spans="1:12" x14ac:dyDescent="0.25">
      <c r="A8139">
        <v>-0.02</v>
      </c>
      <c r="B8139">
        <v>3.6193300000000002</v>
      </c>
      <c r="C8139">
        <v>0.80117099999999997</v>
      </c>
      <c r="D8139">
        <v>0.30018299999999998</v>
      </c>
      <c r="E8139">
        <f t="shared" si="762"/>
        <v>29.725768686659485</v>
      </c>
      <c r="F8139">
        <f t="shared" si="763"/>
        <v>29.727779126883867</v>
      </c>
      <c r="G8139">
        <f t="shared" si="764"/>
        <v>29.726773906771676</v>
      </c>
      <c r="H8139">
        <v>0.55329600000000001</v>
      </c>
      <c r="I8139">
        <v>0.181252</v>
      </c>
      <c r="J8139">
        <f t="shared" si="765"/>
        <v>29.724158789785768</v>
      </c>
      <c r="K8139">
        <f t="shared" si="766"/>
        <v>29.724290492168603</v>
      </c>
      <c r="L8139">
        <f t="shared" si="767"/>
        <v>29.724224640977184</v>
      </c>
    </row>
    <row r="8140" spans="1:12" x14ac:dyDescent="0.25">
      <c r="A8140">
        <v>-0.02</v>
      </c>
      <c r="B8140">
        <v>3.61938</v>
      </c>
      <c r="C8140">
        <v>0.80110800000000004</v>
      </c>
      <c r="D8140">
        <v>0.30028300000000002</v>
      </c>
      <c r="E8140">
        <f t="shared" si="762"/>
        <v>29.736826400907074</v>
      </c>
      <c r="F8140">
        <f t="shared" si="763"/>
        <v>29.738737569838161</v>
      </c>
      <c r="G8140">
        <f t="shared" si="764"/>
        <v>29.737781985372617</v>
      </c>
      <c r="H8140">
        <v>0.55325299999999999</v>
      </c>
      <c r="I8140">
        <v>0.181312</v>
      </c>
      <c r="J8140">
        <f t="shared" si="765"/>
        <v>29.735087723757218</v>
      </c>
      <c r="K8140">
        <f t="shared" si="766"/>
        <v>29.735178776556076</v>
      </c>
      <c r="L8140">
        <f t="shared" si="767"/>
        <v>29.735133250156647</v>
      </c>
    </row>
    <row r="8141" spans="1:12" x14ac:dyDescent="0.25">
      <c r="A8141">
        <v>-0.02</v>
      </c>
      <c r="B8141">
        <v>3.61944</v>
      </c>
      <c r="C8141">
        <v>0.80104600000000004</v>
      </c>
      <c r="D8141">
        <v>0.30038300000000001</v>
      </c>
      <c r="E8141">
        <f t="shared" si="762"/>
        <v>29.747708595880901</v>
      </c>
      <c r="F8141">
        <f t="shared" si="763"/>
        <v>29.749696012792452</v>
      </c>
      <c r="G8141">
        <f t="shared" si="764"/>
        <v>29.748702304336675</v>
      </c>
      <c r="H8141">
        <v>0.55320999999999998</v>
      </c>
      <c r="I8141">
        <v>0.18137200000000001</v>
      </c>
      <c r="J8141">
        <f t="shared" si="765"/>
        <v>29.746016657728671</v>
      </c>
      <c r="K8141">
        <f t="shared" si="766"/>
        <v>29.746067060943545</v>
      </c>
      <c r="L8141">
        <f t="shared" si="767"/>
        <v>29.74604185933611</v>
      </c>
    </row>
    <row r="8142" spans="1:12" x14ac:dyDescent="0.25">
      <c r="A8142">
        <v>-0.02</v>
      </c>
      <c r="B8142">
        <v>3.6194899999999999</v>
      </c>
      <c r="C8142">
        <v>0.800983</v>
      </c>
      <c r="D8142">
        <v>0.300483</v>
      </c>
      <c r="E8142">
        <f t="shared" si="762"/>
        <v>29.758766310128511</v>
      </c>
      <c r="F8142">
        <f t="shared" si="763"/>
        <v>29.760654455746746</v>
      </c>
      <c r="G8142">
        <f t="shared" si="764"/>
        <v>29.759710382937627</v>
      </c>
      <c r="H8142">
        <v>0.55316600000000005</v>
      </c>
      <c r="I8142">
        <v>0.18143300000000001</v>
      </c>
      <c r="J8142">
        <f t="shared" si="765"/>
        <v>29.757199752955252</v>
      </c>
      <c r="K8142">
        <f t="shared" si="766"/>
        <v>29.757136816737475</v>
      </c>
      <c r="L8142">
        <f t="shared" si="767"/>
        <v>29.757168284846365</v>
      </c>
    </row>
    <row r="8143" spans="1:12" x14ac:dyDescent="0.25">
      <c r="A8143">
        <v>-0.02</v>
      </c>
      <c r="B8143">
        <v>3.6195400000000002</v>
      </c>
      <c r="C8143">
        <v>0.80092099999999999</v>
      </c>
      <c r="D8143">
        <v>0.30058299999999999</v>
      </c>
      <c r="E8143">
        <f t="shared" si="762"/>
        <v>29.769648505102346</v>
      </c>
      <c r="F8143">
        <f t="shared" si="763"/>
        <v>29.771612898701033</v>
      </c>
      <c r="G8143">
        <f t="shared" si="764"/>
        <v>29.770630701901688</v>
      </c>
      <c r="H8143">
        <v>0.55312300000000003</v>
      </c>
      <c r="I8143">
        <v>0.18149299999999999</v>
      </c>
      <c r="J8143">
        <f t="shared" si="765"/>
        <v>29.768128686926701</v>
      </c>
      <c r="K8143">
        <f t="shared" si="766"/>
        <v>29.768025101124945</v>
      </c>
      <c r="L8143">
        <f t="shared" si="767"/>
        <v>29.768076894025825</v>
      </c>
    </row>
    <row r="8144" spans="1:12" x14ac:dyDescent="0.25">
      <c r="A8144">
        <v>-0.02</v>
      </c>
      <c r="B8144">
        <v>3.6196000000000002</v>
      </c>
      <c r="C8144">
        <v>0.80085799999999996</v>
      </c>
      <c r="D8144">
        <v>0.30068299999999998</v>
      </c>
      <c r="E8144">
        <f t="shared" si="762"/>
        <v>29.780706219349952</v>
      </c>
      <c r="F8144">
        <f t="shared" si="763"/>
        <v>29.782571341655323</v>
      </c>
      <c r="G8144">
        <f t="shared" si="764"/>
        <v>29.781638780502639</v>
      </c>
      <c r="H8144">
        <v>0.55308000000000002</v>
      </c>
      <c r="I8144">
        <v>0.18155399999999999</v>
      </c>
      <c r="J8144">
        <f t="shared" si="765"/>
        <v>29.779057620898154</v>
      </c>
      <c r="K8144">
        <f t="shared" si="766"/>
        <v>29.779094856918874</v>
      </c>
      <c r="L8144">
        <f t="shared" si="767"/>
        <v>29.779076238908516</v>
      </c>
    </row>
    <row r="8145" spans="1:12" x14ac:dyDescent="0.25">
      <c r="A8145">
        <v>-0.02</v>
      </c>
      <c r="B8145">
        <v>3.61965</v>
      </c>
      <c r="C8145">
        <v>0.80079599999999995</v>
      </c>
      <c r="D8145">
        <v>0.30078300000000002</v>
      </c>
      <c r="E8145">
        <f t="shared" si="762"/>
        <v>29.791588414323783</v>
      </c>
      <c r="F8145">
        <f t="shared" si="763"/>
        <v>29.793529784609618</v>
      </c>
      <c r="G8145">
        <f t="shared" si="764"/>
        <v>29.7925590994667</v>
      </c>
      <c r="H8145">
        <v>0.553037</v>
      </c>
      <c r="I8145">
        <v>0.181614</v>
      </c>
      <c r="J8145">
        <f t="shared" si="765"/>
        <v>29.789986554869603</v>
      </c>
      <c r="K8145">
        <f t="shared" si="766"/>
        <v>29.789983141306344</v>
      </c>
      <c r="L8145">
        <f t="shared" si="767"/>
        <v>29.789984848087975</v>
      </c>
    </row>
    <row r="8146" spans="1:12" x14ac:dyDescent="0.25">
      <c r="A8146">
        <v>-0.02</v>
      </c>
      <c r="B8146">
        <v>3.6196999999999999</v>
      </c>
      <c r="C8146">
        <v>0.80073300000000003</v>
      </c>
      <c r="D8146">
        <v>0.30088300000000001</v>
      </c>
      <c r="E8146">
        <f t="shared" si="762"/>
        <v>29.802646128571372</v>
      </c>
      <c r="F8146">
        <f t="shared" si="763"/>
        <v>29.804488227563908</v>
      </c>
      <c r="G8146">
        <f t="shared" si="764"/>
        <v>29.803567178067638</v>
      </c>
      <c r="H8146">
        <v>0.55299399999999999</v>
      </c>
      <c r="I8146">
        <v>0.181674</v>
      </c>
      <c r="J8146">
        <f t="shared" si="765"/>
        <v>29.800915488841056</v>
      </c>
      <c r="K8146">
        <f t="shared" si="766"/>
        <v>29.800871425693813</v>
      </c>
      <c r="L8146">
        <f t="shared" si="767"/>
        <v>29.800893457267435</v>
      </c>
    </row>
    <row r="8147" spans="1:12" x14ac:dyDescent="0.25">
      <c r="A8147">
        <v>-0.02</v>
      </c>
      <c r="B8147">
        <v>3.6197499999999998</v>
      </c>
      <c r="C8147">
        <v>0.80067100000000002</v>
      </c>
      <c r="D8147">
        <v>0.300983</v>
      </c>
      <c r="E8147">
        <f t="shared" si="762"/>
        <v>29.813528323545199</v>
      </c>
      <c r="F8147">
        <f t="shared" si="763"/>
        <v>29.815446670518195</v>
      </c>
      <c r="G8147">
        <f t="shared" si="764"/>
        <v>29.814487497031699</v>
      </c>
      <c r="H8147">
        <v>0.55295099999999997</v>
      </c>
      <c r="I8147">
        <v>0.18173500000000001</v>
      </c>
      <c r="J8147">
        <f t="shared" si="765"/>
        <v>29.811844422812506</v>
      </c>
      <c r="K8147">
        <f t="shared" si="766"/>
        <v>29.811941181487743</v>
      </c>
      <c r="L8147">
        <f t="shared" si="767"/>
        <v>29.811892802150126</v>
      </c>
    </row>
    <row r="8148" spans="1:12" x14ac:dyDescent="0.25">
      <c r="A8148">
        <v>-0.02</v>
      </c>
      <c r="B8148">
        <v>3.6198100000000002</v>
      </c>
      <c r="C8148">
        <v>0.80060799999999999</v>
      </c>
      <c r="D8148">
        <v>0.30108299999999999</v>
      </c>
      <c r="E8148">
        <f t="shared" si="762"/>
        <v>29.824586037792805</v>
      </c>
      <c r="F8148">
        <f t="shared" si="763"/>
        <v>29.826405113472489</v>
      </c>
      <c r="G8148">
        <f t="shared" si="764"/>
        <v>29.825495575632647</v>
      </c>
      <c r="H8148">
        <v>0.55290799999999996</v>
      </c>
      <c r="I8148">
        <v>0.18179500000000001</v>
      </c>
      <c r="J8148">
        <f t="shared" si="765"/>
        <v>29.822773356783959</v>
      </c>
      <c r="K8148">
        <f t="shared" si="766"/>
        <v>29.822829465875213</v>
      </c>
      <c r="L8148">
        <f t="shared" si="767"/>
        <v>29.822801411329586</v>
      </c>
    </row>
    <row r="8149" spans="1:12" x14ac:dyDescent="0.25">
      <c r="A8149">
        <v>-0.02</v>
      </c>
      <c r="B8149">
        <v>3.6198600000000001</v>
      </c>
      <c r="C8149">
        <v>0.80054599999999998</v>
      </c>
      <c r="D8149">
        <v>0.30118299999999998</v>
      </c>
      <c r="E8149">
        <f t="shared" si="762"/>
        <v>29.835468232766644</v>
      </c>
      <c r="F8149">
        <f t="shared" si="763"/>
        <v>29.837363556426777</v>
      </c>
      <c r="G8149">
        <f t="shared" si="764"/>
        <v>29.836415894596712</v>
      </c>
      <c r="H8149">
        <v>0.55286500000000005</v>
      </c>
      <c r="I8149">
        <v>0.18185599999999999</v>
      </c>
      <c r="J8149">
        <f t="shared" si="765"/>
        <v>29.833702290755383</v>
      </c>
      <c r="K8149">
        <f t="shared" si="766"/>
        <v>29.833899221669135</v>
      </c>
      <c r="L8149">
        <f t="shared" si="767"/>
        <v>29.833800756212259</v>
      </c>
    </row>
    <row r="8150" spans="1:12" x14ac:dyDescent="0.25">
      <c r="A8150">
        <v>-0.02</v>
      </c>
      <c r="B8150">
        <v>3.61991</v>
      </c>
      <c r="C8150">
        <v>0.80048399999999997</v>
      </c>
      <c r="D8150">
        <v>0.30128300000000002</v>
      </c>
      <c r="E8150">
        <f t="shared" si="762"/>
        <v>29.846350427740472</v>
      </c>
      <c r="F8150">
        <f t="shared" si="763"/>
        <v>29.848321999381074</v>
      </c>
      <c r="G8150">
        <f t="shared" si="764"/>
        <v>29.847336213560773</v>
      </c>
      <c r="H8150">
        <v>0.55282100000000001</v>
      </c>
      <c r="I8150">
        <v>0.18191599999999999</v>
      </c>
      <c r="J8150">
        <f t="shared" si="765"/>
        <v>29.844885385981989</v>
      </c>
      <c r="K8150">
        <f t="shared" si="766"/>
        <v>29.844787506056608</v>
      </c>
      <c r="L8150">
        <f t="shared" si="767"/>
        <v>29.844836446019301</v>
      </c>
    </row>
    <row r="8151" spans="1:12" x14ac:dyDescent="0.25">
      <c r="A8151">
        <v>-0.02</v>
      </c>
      <c r="B8151">
        <v>3.6199699999999999</v>
      </c>
      <c r="C8151">
        <v>0.80042100000000005</v>
      </c>
      <c r="D8151">
        <v>0.30138300000000001</v>
      </c>
      <c r="E8151">
        <f t="shared" si="762"/>
        <v>29.85740814198806</v>
      </c>
      <c r="F8151">
        <f t="shared" si="763"/>
        <v>29.859280442335365</v>
      </c>
      <c r="G8151">
        <f t="shared" si="764"/>
        <v>29.858344292161711</v>
      </c>
      <c r="H8151">
        <v>0.55277799999999999</v>
      </c>
      <c r="I8151">
        <v>0.181976</v>
      </c>
      <c r="J8151">
        <f t="shared" si="765"/>
        <v>29.855814319953442</v>
      </c>
      <c r="K8151">
        <f t="shared" si="766"/>
        <v>29.855675790444078</v>
      </c>
      <c r="L8151">
        <f t="shared" si="767"/>
        <v>29.85574505519876</v>
      </c>
    </row>
    <row r="8152" spans="1:12" x14ac:dyDescent="0.25">
      <c r="A8152">
        <v>-0.02</v>
      </c>
      <c r="B8152">
        <v>3.6200199999999998</v>
      </c>
      <c r="C8152">
        <v>0.80035900000000004</v>
      </c>
      <c r="D8152">
        <v>0.301483</v>
      </c>
      <c r="E8152">
        <f t="shared" si="762"/>
        <v>29.868290336961891</v>
      </c>
      <c r="F8152">
        <f t="shared" si="763"/>
        <v>29.870238885289652</v>
      </c>
      <c r="G8152">
        <f t="shared" si="764"/>
        <v>29.869264611125772</v>
      </c>
      <c r="H8152">
        <v>0.55273499999999998</v>
      </c>
      <c r="I8152">
        <v>0.182037</v>
      </c>
      <c r="J8152">
        <f t="shared" si="765"/>
        <v>29.866743253924891</v>
      </c>
      <c r="K8152">
        <f t="shared" si="766"/>
        <v>29.866745546238011</v>
      </c>
      <c r="L8152">
        <f t="shared" si="767"/>
        <v>29.866744400081451</v>
      </c>
    </row>
    <row r="8153" spans="1:12" x14ac:dyDescent="0.25">
      <c r="A8153">
        <v>-0.02</v>
      </c>
      <c r="B8153">
        <v>3.6200700000000001</v>
      </c>
      <c r="C8153">
        <v>0.80029600000000001</v>
      </c>
      <c r="D8153">
        <v>0.30158299999999999</v>
      </c>
      <c r="E8153">
        <f t="shared" si="762"/>
        <v>29.879348051209497</v>
      </c>
      <c r="F8153">
        <f t="shared" si="763"/>
        <v>29.881197328243942</v>
      </c>
      <c r="G8153">
        <f t="shared" si="764"/>
        <v>29.88027268972672</v>
      </c>
      <c r="H8153">
        <v>0.55269199999999996</v>
      </c>
      <c r="I8153">
        <v>0.18209700000000001</v>
      </c>
      <c r="J8153">
        <f t="shared" si="765"/>
        <v>29.877672187896348</v>
      </c>
      <c r="K8153">
        <f t="shared" si="766"/>
        <v>29.877633830625484</v>
      </c>
      <c r="L8153">
        <f t="shared" si="767"/>
        <v>29.877653009260918</v>
      </c>
    </row>
    <row r="8154" spans="1:12" x14ac:dyDescent="0.25">
      <c r="A8154">
        <v>-0.02</v>
      </c>
      <c r="B8154">
        <v>3.62012</v>
      </c>
      <c r="C8154">
        <v>0.800234</v>
      </c>
      <c r="D8154">
        <v>0.30168299999999998</v>
      </c>
      <c r="E8154">
        <f t="shared" si="762"/>
        <v>29.890230246183332</v>
      </c>
      <c r="F8154">
        <f t="shared" si="763"/>
        <v>29.892155771198233</v>
      </c>
      <c r="G8154">
        <f t="shared" si="764"/>
        <v>29.891193008690784</v>
      </c>
      <c r="H8154">
        <v>0.55264899999999995</v>
      </c>
      <c r="I8154">
        <v>0.18215799999999999</v>
      </c>
      <c r="J8154">
        <f t="shared" si="765"/>
        <v>29.888601121867794</v>
      </c>
      <c r="K8154">
        <f t="shared" si="766"/>
        <v>29.888703586419407</v>
      </c>
      <c r="L8154">
        <f t="shared" si="767"/>
        <v>29.888652354143602</v>
      </c>
    </row>
    <row r="8155" spans="1:12" x14ac:dyDescent="0.25">
      <c r="A8155">
        <v>-0.02</v>
      </c>
      <c r="B8155">
        <v>3.62018</v>
      </c>
      <c r="C8155">
        <v>0.80017099999999997</v>
      </c>
      <c r="D8155">
        <v>0.301784</v>
      </c>
      <c r="E8155">
        <f t="shared" si="762"/>
        <v>29.901287960430938</v>
      </c>
      <c r="F8155">
        <f t="shared" si="763"/>
        <v>29.903223798582069</v>
      </c>
      <c r="G8155">
        <f t="shared" si="764"/>
        <v>29.902255879506505</v>
      </c>
      <c r="H8155">
        <v>0.55260600000000004</v>
      </c>
      <c r="I8155">
        <v>0.18221799999999999</v>
      </c>
      <c r="J8155">
        <f t="shared" si="765"/>
        <v>29.899530055839218</v>
      </c>
      <c r="K8155">
        <f t="shared" si="766"/>
        <v>29.899591870806876</v>
      </c>
      <c r="L8155">
        <f t="shared" si="767"/>
        <v>29.899560963323047</v>
      </c>
    </row>
    <row r="8156" spans="1:12" x14ac:dyDescent="0.25">
      <c r="A8156">
        <v>-0.02</v>
      </c>
      <c r="B8156">
        <v>3.6202299999999998</v>
      </c>
      <c r="C8156">
        <v>0.80010899999999996</v>
      </c>
      <c r="D8156">
        <v>0.30188399999999999</v>
      </c>
      <c r="E8156">
        <f t="shared" si="762"/>
        <v>29.91217015540477</v>
      </c>
      <c r="F8156">
        <f t="shared" si="763"/>
        <v>29.914182241536359</v>
      </c>
      <c r="G8156">
        <f t="shared" si="764"/>
        <v>29.913176198470566</v>
      </c>
      <c r="H8156">
        <v>0.55256300000000003</v>
      </c>
      <c r="I8156">
        <v>0.182279</v>
      </c>
      <c r="J8156">
        <f t="shared" si="765"/>
        <v>29.910458989810671</v>
      </c>
      <c r="K8156">
        <f t="shared" si="766"/>
        <v>29.910661626600806</v>
      </c>
      <c r="L8156">
        <f t="shared" si="767"/>
        <v>29.910560308205739</v>
      </c>
    </row>
    <row r="8157" spans="1:12" x14ac:dyDescent="0.25">
      <c r="A8157">
        <v>-0.02</v>
      </c>
      <c r="B8157">
        <v>3.6202800000000002</v>
      </c>
      <c r="C8157">
        <v>0.80004600000000003</v>
      </c>
      <c r="D8157">
        <v>0.30198399999999997</v>
      </c>
      <c r="E8157">
        <f t="shared" si="762"/>
        <v>29.923227869652358</v>
      </c>
      <c r="F8157">
        <f t="shared" si="763"/>
        <v>29.925140684490646</v>
      </c>
      <c r="G8157">
        <f t="shared" si="764"/>
        <v>29.924184277071504</v>
      </c>
      <c r="H8157">
        <v>0.55251899999999998</v>
      </c>
      <c r="I8157">
        <v>0.182339</v>
      </c>
      <c r="J8157">
        <f t="shared" si="765"/>
        <v>29.921642085037277</v>
      </c>
      <c r="K8157">
        <f t="shared" si="766"/>
        <v>29.921549910988276</v>
      </c>
      <c r="L8157">
        <f t="shared" si="767"/>
        <v>29.921595998012776</v>
      </c>
    </row>
    <row r="8158" spans="1:12" x14ac:dyDescent="0.25">
      <c r="A8158">
        <v>-0.02</v>
      </c>
      <c r="B8158">
        <v>3.6203400000000001</v>
      </c>
      <c r="C8158">
        <v>0.79998400000000003</v>
      </c>
      <c r="D8158">
        <v>0.30208400000000002</v>
      </c>
      <c r="E8158">
        <f t="shared" si="762"/>
        <v>29.934110064626186</v>
      </c>
      <c r="F8158">
        <f t="shared" si="763"/>
        <v>29.936099127444944</v>
      </c>
      <c r="G8158">
        <f t="shared" si="764"/>
        <v>29.935104596035565</v>
      </c>
      <c r="H8158">
        <v>0.55247599999999997</v>
      </c>
      <c r="I8158">
        <v>0.18239900000000001</v>
      </c>
      <c r="J8158">
        <f t="shared" si="765"/>
        <v>29.932571019008734</v>
      </c>
      <c r="K8158">
        <f t="shared" si="766"/>
        <v>29.932438195375745</v>
      </c>
      <c r="L8158">
        <f t="shared" si="767"/>
        <v>29.932504607192239</v>
      </c>
    </row>
    <row r="8159" spans="1:12" x14ac:dyDescent="0.25">
      <c r="A8159">
        <v>-0.02</v>
      </c>
      <c r="B8159">
        <v>3.62039</v>
      </c>
      <c r="C8159">
        <v>0.79992099999999999</v>
      </c>
      <c r="D8159">
        <v>0.30218400000000001</v>
      </c>
      <c r="E8159">
        <f t="shared" si="762"/>
        <v>29.945167778873795</v>
      </c>
      <c r="F8159">
        <f t="shared" si="763"/>
        <v>29.947057570399231</v>
      </c>
      <c r="G8159">
        <f t="shared" si="764"/>
        <v>29.946112674636513</v>
      </c>
      <c r="H8159">
        <v>0.55243299999999995</v>
      </c>
      <c r="I8159">
        <v>0.18246000000000001</v>
      </c>
      <c r="J8159">
        <f t="shared" si="765"/>
        <v>29.943499952980183</v>
      </c>
      <c r="K8159">
        <f t="shared" si="766"/>
        <v>29.943507951169682</v>
      </c>
      <c r="L8159">
        <f t="shared" si="767"/>
        <v>29.943503952074934</v>
      </c>
    </row>
    <row r="8160" spans="1:12" x14ac:dyDescent="0.25">
      <c r="A8160">
        <v>-0.02</v>
      </c>
      <c r="B8160">
        <v>3.6204399999999999</v>
      </c>
      <c r="C8160">
        <v>0.79985899999999999</v>
      </c>
      <c r="D8160">
        <v>0.302284</v>
      </c>
      <c r="E8160">
        <f t="shared" si="762"/>
        <v>29.95604997384763</v>
      </c>
      <c r="F8160">
        <f t="shared" si="763"/>
        <v>29.958016013353525</v>
      </c>
      <c r="G8160">
        <f t="shared" si="764"/>
        <v>29.957032993600578</v>
      </c>
      <c r="H8160">
        <v>0.55239000000000005</v>
      </c>
      <c r="I8160">
        <v>0.18251999999999999</v>
      </c>
      <c r="J8160">
        <f t="shared" si="765"/>
        <v>29.954428886951604</v>
      </c>
      <c r="K8160">
        <f t="shared" si="766"/>
        <v>29.954396235557144</v>
      </c>
      <c r="L8160">
        <f t="shared" si="767"/>
        <v>29.954412561254372</v>
      </c>
    </row>
    <row r="8161" spans="1:12" x14ac:dyDescent="0.25">
      <c r="A8161">
        <v>-0.02</v>
      </c>
      <c r="B8161">
        <v>3.6204900000000002</v>
      </c>
      <c r="C8161">
        <v>0.79979599999999995</v>
      </c>
      <c r="D8161">
        <v>0.30238399999999999</v>
      </c>
      <c r="E8161">
        <f t="shared" si="762"/>
        <v>29.967107688095236</v>
      </c>
      <c r="F8161">
        <f t="shared" si="763"/>
        <v>29.968974456307812</v>
      </c>
      <c r="G8161">
        <f t="shared" si="764"/>
        <v>29.968041072201522</v>
      </c>
      <c r="H8161">
        <v>0.55234700000000003</v>
      </c>
      <c r="I8161">
        <v>0.18258099999999999</v>
      </c>
      <c r="J8161">
        <f t="shared" si="765"/>
        <v>29.965357820923057</v>
      </c>
      <c r="K8161">
        <f t="shared" si="766"/>
        <v>29.965465991351074</v>
      </c>
      <c r="L8161">
        <f t="shared" si="767"/>
        <v>29.965411906137064</v>
      </c>
    </row>
    <row r="8162" spans="1:12" x14ac:dyDescent="0.25">
      <c r="A8162">
        <v>-0.02</v>
      </c>
      <c r="B8162">
        <v>3.6205500000000002</v>
      </c>
      <c r="C8162">
        <v>0.79973399999999994</v>
      </c>
      <c r="D8162">
        <v>0.30248399999999998</v>
      </c>
      <c r="E8162">
        <f t="shared" si="762"/>
        <v>29.977989883069068</v>
      </c>
      <c r="F8162">
        <f t="shared" si="763"/>
        <v>29.979932899262103</v>
      </c>
      <c r="G8162">
        <f t="shared" si="764"/>
        <v>29.978961391165583</v>
      </c>
      <c r="H8162">
        <v>0.55230400000000002</v>
      </c>
      <c r="I8162">
        <v>0.182641</v>
      </c>
      <c r="J8162">
        <f t="shared" si="765"/>
        <v>29.97628675489451</v>
      </c>
      <c r="K8162">
        <f t="shared" si="766"/>
        <v>29.976354275738544</v>
      </c>
      <c r="L8162">
        <f t="shared" si="767"/>
        <v>29.976320515316527</v>
      </c>
    </row>
    <row r="8163" spans="1:12" x14ac:dyDescent="0.25">
      <c r="A8163">
        <v>-0.02</v>
      </c>
      <c r="B8163">
        <v>3.6206</v>
      </c>
      <c r="C8163">
        <v>0.79967200000000005</v>
      </c>
      <c r="D8163">
        <v>0.30258400000000002</v>
      </c>
      <c r="E8163">
        <f t="shared" si="762"/>
        <v>29.988872078042878</v>
      </c>
      <c r="F8163">
        <f t="shared" si="763"/>
        <v>29.990891342216401</v>
      </c>
      <c r="G8163">
        <f t="shared" si="764"/>
        <v>29.989881710129637</v>
      </c>
      <c r="H8163">
        <v>0.552261</v>
      </c>
      <c r="I8163">
        <v>0.182701</v>
      </c>
      <c r="J8163">
        <f t="shared" si="765"/>
        <v>29.987215688865959</v>
      </c>
      <c r="K8163">
        <f t="shared" si="766"/>
        <v>29.987242560126017</v>
      </c>
      <c r="L8163">
        <f t="shared" si="767"/>
        <v>29.98722912449599</v>
      </c>
    </row>
    <row r="8164" spans="1:12" x14ac:dyDescent="0.25">
      <c r="A8164">
        <v>-0.02</v>
      </c>
      <c r="B8164">
        <v>3.6206499999999999</v>
      </c>
      <c r="C8164">
        <v>0.79960900000000001</v>
      </c>
      <c r="D8164">
        <v>0.30268400000000001</v>
      </c>
      <c r="E8164">
        <f t="shared" si="762"/>
        <v>29.999929792290484</v>
      </c>
      <c r="F8164">
        <f t="shared" si="763"/>
        <v>30.001849785170688</v>
      </c>
      <c r="G8164">
        <f t="shared" si="764"/>
        <v>30.000889788730586</v>
      </c>
      <c r="H8164">
        <v>0.55221699999999996</v>
      </c>
      <c r="I8164">
        <v>0.18276200000000001</v>
      </c>
      <c r="J8164">
        <f t="shared" si="765"/>
        <v>29.998398784092569</v>
      </c>
      <c r="K8164">
        <f t="shared" si="766"/>
        <v>29.998312315919943</v>
      </c>
      <c r="L8164">
        <f t="shared" si="767"/>
        <v>29.998355550006256</v>
      </c>
    </row>
    <row r="8165" spans="1:12" x14ac:dyDescent="0.25">
      <c r="A8165">
        <v>-0.02</v>
      </c>
      <c r="B8165">
        <v>3.6207099999999999</v>
      </c>
      <c r="C8165">
        <v>0.79954700000000001</v>
      </c>
      <c r="D8165">
        <v>0.302784</v>
      </c>
      <c r="E8165">
        <f t="shared" si="762"/>
        <v>30.010811987264315</v>
      </c>
      <c r="F8165">
        <f t="shared" si="763"/>
        <v>30.012808228124978</v>
      </c>
      <c r="G8165">
        <f t="shared" si="764"/>
        <v>30.011810107694647</v>
      </c>
      <c r="H8165">
        <v>0.55217400000000005</v>
      </c>
      <c r="I8165">
        <v>0.18282200000000001</v>
      </c>
      <c r="J8165">
        <f t="shared" si="765"/>
        <v>30.009327718063989</v>
      </c>
      <c r="K8165">
        <f t="shared" si="766"/>
        <v>30.009200600307416</v>
      </c>
      <c r="L8165">
        <f t="shared" si="767"/>
        <v>30.009264159185705</v>
      </c>
    </row>
    <row r="8166" spans="1:12" x14ac:dyDescent="0.25">
      <c r="A8166">
        <v>-0.02</v>
      </c>
      <c r="B8166">
        <v>3.6207600000000002</v>
      </c>
      <c r="C8166">
        <v>0.79948399999999997</v>
      </c>
      <c r="D8166">
        <v>0.30288399999999999</v>
      </c>
      <c r="E8166">
        <f t="shared" si="762"/>
        <v>30.021869701511928</v>
      </c>
      <c r="F8166">
        <f t="shared" si="763"/>
        <v>30.023766671079269</v>
      </c>
      <c r="G8166">
        <f t="shared" si="764"/>
        <v>30.022818186295599</v>
      </c>
      <c r="H8166">
        <v>0.55213100000000004</v>
      </c>
      <c r="I8166">
        <v>0.18288299999999999</v>
      </c>
      <c r="J8166">
        <f t="shared" si="765"/>
        <v>30.020256652035442</v>
      </c>
      <c r="K8166">
        <f t="shared" si="766"/>
        <v>30.020270356101342</v>
      </c>
      <c r="L8166">
        <f t="shared" si="767"/>
        <v>30.020263504068392</v>
      </c>
    </row>
    <row r="8167" spans="1:12" x14ac:dyDescent="0.25">
      <c r="A8167">
        <v>-0.02</v>
      </c>
      <c r="B8167">
        <v>3.6208100000000001</v>
      </c>
      <c r="C8167">
        <v>0.79942199999999997</v>
      </c>
      <c r="D8167">
        <v>0.30298399999999998</v>
      </c>
      <c r="E8167">
        <f t="shared" si="762"/>
        <v>30.032751896485756</v>
      </c>
      <c r="F8167">
        <f t="shared" si="763"/>
        <v>30.034725114033559</v>
      </c>
      <c r="G8167">
        <f t="shared" si="764"/>
        <v>30.033738505259656</v>
      </c>
      <c r="H8167">
        <v>0.55208800000000002</v>
      </c>
      <c r="I8167">
        <v>0.18294299999999999</v>
      </c>
      <c r="J8167">
        <f t="shared" si="765"/>
        <v>30.031185586006895</v>
      </c>
      <c r="K8167">
        <f t="shared" si="766"/>
        <v>30.031158640488815</v>
      </c>
      <c r="L8167">
        <f t="shared" si="767"/>
        <v>30.031172113247855</v>
      </c>
    </row>
    <row r="8168" spans="1:12" x14ac:dyDescent="0.25">
      <c r="A8168">
        <v>-0.02</v>
      </c>
      <c r="B8168">
        <v>3.62086</v>
      </c>
      <c r="C8168">
        <v>0.79935900000000004</v>
      </c>
      <c r="D8168">
        <v>0.30308400000000002</v>
      </c>
      <c r="E8168">
        <f t="shared" si="762"/>
        <v>30.043809610733344</v>
      </c>
      <c r="F8168">
        <f t="shared" si="763"/>
        <v>30.045683556987854</v>
      </c>
      <c r="G8168">
        <f t="shared" si="764"/>
        <v>30.044746583860601</v>
      </c>
      <c r="H8168">
        <v>0.55204500000000001</v>
      </c>
      <c r="I8168">
        <v>0.183003</v>
      </c>
      <c r="J8168">
        <f t="shared" si="765"/>
        <v>30.042114519978345</v>
      </c>
      <c r="K8168">
        <f t="shared" si="766"/>
        <v>30.042046924876285</v>
      </c>
      <c r="L8168">
        <f t="shared" si="767"/>
        <v>30.042080722427315</v>
      </c>
    </row>
    <row r="8169" spans="1:12" x14ac:dyDescent="0.25">
      <c r="A8169">
        <v>-0.02</v>
      </c>
      <c r="B8169">
        <v>3.6209199999999999</v>
      </c>
      <c r="C8169">
        <v>0.79929700000000004</v>
      </c>
      <c r="D8169">
        <v>0.30318400000000001</v>
      </c>
      <c r="E8169">
        <f t="shared" si="762"/>
        <v>30.054691805707176</v>
      </c>
      <c r="F8169">
        <f t="shared" si="763"/>
        <v>30.056641999942144</v>
      </c>
      <c r="G8169">
        <f t="shared" si="764"/>
        <v>30.055666902824662</v>
      </c>
      <c r="H8169">
        <v>0.55200199999999999</v>
      </c>
      <c r="I8169">
        <v>0.183064</v>
      </c>
      <c r="J8169">
        <f t="shared" si="765"/>
        <v>30.053043453949794</v>
      </c>
      <c r="K8169">
        <f t="shared" si="766"/>
        <v>30.053116680670215</v>
      </c>
      <c r="L8169">
        <f t="shared" si="767"/>
        <v>30.053080067310006</v>
      </c>
    </row>
    <row r="8170" spans="1:12" x14ac:dyDescent="0.25">
      <c r="A8170">
        <v>-0.02</v>
      </c>
      <c r="B8170">
        <v>3.6209699999999998</v>
      </c>
      <c r="C8170">
        <v>0.799234</v>
      </c>
      <c r="D8170">
        <v>0.303284</v>
      </c>
      <c r="E8170">
        <f t="shared" si="762"/>
        <v>30.065749519954782</v>
      </c>
      <c r="F8170">
        <f t="shared" si="763"/>
        <v>30.067600442896431</v>
      </c>
      <c r="G8170">
        <f t="shared" si="764"/>
        <v>30.066674981425606</v>
      </c>
      <c r="H8170">
        <v>0.55195899999999998</v>
      </c>
      <c r="I8170">
        <v>0.18312400000000001</v>
      </c>
      <c r="J8170">
        <f t="shared" si="765"/>
        <v>30.06397238792125</v>
      </c>
      <c r="K8170">
        <f t="shared" si="766"/>
        <v>30.064004965057684</v>
      </c>
      <c r="L8170">
        <f t="shared" si="767"/>
        <v>30.063988676489465</v>
      </c>
    </row>
    <row r="8171" spans="1:12" x14ac:dyDescent="0.25">
      <c r="A8171">
        <v>-0.02</v>
      </c>
      <c r="B8171">
        <v>3.6210200000000001</v>
      </c>
      <c r="C8171">
        <v>0.79917199999999999</v>
      </c>
      <c r="D8171">
        <v>0.30338399999999999</v>
      </c>
      <c r="E8171">
        <f t="shared" si="762"/>
        <v>30.076631714928613</v>
      </c>
      <c r="F8171">
        <f t="shared" si="763"/>
        <v>30.078558885850722</v>
      </c>
      <c r="G8171">
        <f t="shared" si="764"/>
        <v>30.077595300389667</v>
      </c>
      <c r="H8171">
        <v>0.55191599999999996</v>
      </c>
      <c r="I8171">
        <v>0.18318499999999999</v>
      </c>
      <c r="J8171">
        <f t="shared" si="765"/>
        <v>30.074901321892703</v>
      </c>
      <c r="K8171">
        <f t="shared" si="766"/>
        <v>30.075074720851607</v>
      </c>
      <c r="L8171">
        <f t="shared" si="767"/>
        <v>30.074988021372157</v>
      </c>
    </row>
    <row r="8172" spans="1:12" x14ac:dyDescent="0.25">
      <c r="A8172">
        <v>-0.02</v>
      </c>
      <c r="B8172">
        <v>3.6210800000000001</v>
      </c>
      <c r="C8172">
        <v>0.79910899999999996</v>
      </c>
      <c r="D8172">
        <v>0.30348399999999998</v>
      </c>
      <c r="E8172">
        <f t="shared" si="762"/>
        <v>30.087689429176226</v>
      </c>
      <c r="F8172">
        <f t="shared" si="763"/>
        <v>30.089517328805016</v>
      </c>
      <c r="G8172">
        <f t="shared" si="764"/>
        <v>30.088603378990619</v>
      </c>
      <c r="H8172">
        <v>0.55187200000000003</v>
      </c>
      <c r="I8172">
        <v>0.18324499999999999</v>
      </c>
      <c r="J8172">
        <f t="shared" si="765"/>
        <v>30.086084417119284</v>
      </c>
      <c r="K8172">
        <f t="shared" si="766"/>
        <v>30.085963005239083</v>
      </c>
      <c r="L8172">
        <f t="shared" si="767"/>
        <v>30.086023711179184</v>
      </c>
    </row>
    <row r="8173" spans="1:12" x14ac:dyDescent="0.25">
      <c r="A8173">
        <v>-0.02</v>
      </c>
      <c r="B8173">
        <v>3.62113</v>
      </c>
      <c r="C8173">
        <v>0.79904699999999995</v>
      </c>
      <c r="D8173">
        <v>0.30358400000000002</v>
      </c>
      <c r="E8173">
        <f t="shared" si="762"/>
        <v>30.098571624150054</v>
      </c>
      <c r="F8173">
        <f t="shared" si="763"/>
        <v>30.10047577175931</v>
      </c>
      <c r="G8173">
        <f t="shared" si="764"/>
        <v>30.09952369795468</v>
      </c>
      <c r="H8173">
        <v>0.55182900000000001</v>
      </c>
      <c r="I8173">
        <v>0.183306</v>
      </c>
      <c r="J8173">
        <f t="shared" si="765"/>
        <v>30.09701335109073</v>
      </c>
      <c r="K8173">
        <f t="shared" si="766"/>
        <v>30.097032761033013</v>
      </c>
      <c r="L8173">
        <f t="shared" si="767"/>
        <v>30.097023056061872</v>
      </c>
    </row>
    <row r="8174" spans="1:12" x14ac:dyDescent="0.25">
      <c r="A8174">
        <v>-0.02</v>
      </c>
      <c r="B8174">
        <v>3.6211799999999998</v>
      </c>
      <c r="C8174">
        <v>0.79898400000000003</v>
      </c>
      <c r="D8174">
        <v>0.30368400000000001</v>
      </c>
      <c r="E8174">
        <f t="shared" si="762"/>
        <v>30.109629338397642</v>
      </c>
      <c r="F8174">
        <f t="shared" si="763"/>
        <v>30.111434214713601</v>
      </c>
      <c r="G8174">
        <f t="shared" si="764"/>
        <v>30.110531776555622</v>
      </c>
      <c r="H8174">
        <v>0.551786</v>
      </c>
      <c r="I8174">
        <v>0.183366</v>
      </c>
      <c r="J8174">
        <f t="shared" si="765"/>
        <v>30.10794228506218</v>
      </c>
      <c r="K8174">
        <f t="shared" si="766"/>
        <v>30.107921045420483</v>
      </c>
      <c r="L8174">
        <f t="shared" si="767"/>
        <v>30.107931665241331</v>
      </c>
    </row>
    <row r="8175" spans="1:12" x14ac:dyDescent="0.25">
      <c r="A8175">
        <v>-0.02</v>
      </c>
      <c r="B8175">
        <v>3.6212300000000002</v>
      </c>
      <c r="C8175">
        <v>0.79892200000000002</v>
      </c>
      <c r="D8175">
        <v>0.303784</v>
      </c>
      <c r="E8175">
        <f t="shared" si="762"/>
        <v>30.120511533371474</v>
      </c>
      <c r="F8175">
        <f t="shared" si="763"/>
        <v>30.122392657667888</v>
      </c>
      <c r="G8175">
        <f t="shared" si="764"/>
        <v>30.121452095519679</v>
      </c>
      <c r="H8175">
        <v>0.55174299999999998</v>
      </c>
      <c r="I8175">
        <v>0.18342600000000001</v>
      </c>
      <c r="J8175">
        <f t="shared" si="765"/>
        <v>30.118871219033636</v>
      </c>
      <c r="K8175">
        <f t="shared" si="766"/>
        <v>30.118809329807952</v>
      </c>
      <c r="L8175">
        <f t="shared" si="767"/>
        <v>30.118840274420794</v>
      </c>
    </row>
    <row r="8176" spans="1:12" x14ac:dyDescent="0.25">
      <c r="A8176">
        <v>-0.02</v>
      </c>
      <c r="B8176">
        <v>3.6212900000000001</v>
      </c>
      <c r="C8176">
        <v>0.79886000000000001</v>
      </c>
      <c r="D8176">
        <v>0.30388399999999999</v>
      </c>
      <c r="E8176">
        <f t="shared" si="762"/>
        <v>30.131393728345301</v>
      </c>
      <c r="F8176">
        <f t="shared" si="763"/>
        <v>30.133351100622178</v>
      </c>
      <c r="G8176">
        <f t="shared" si="764"/>
        <v>30.13237241448374</v>
      </c>
      <c r="H8176">
        <v>0.55169999999999997</v>
      </c>
      <c r="I8176">
        <v>0.18348700000000001</v>
      </c>
      <c r="J8176">
        <f t="shared" si="765"/>
        <v>30.129800153005089</v>
      </c>
      <c r="K8176">
        <f t="shared" si="766"/>
        <v>30.129879085601882</v>
      </c>
      <c r="L8176">
        <f t="shared" si="767"/>
        <v>30.129839619303485</v>
      </c>
    </row>
    <row r="8177" spans="1:12" x14ac:dyDescent="0.25">
      <c r="A8177">
        <v>-0.02</v>
      </c>
      <c r="B8177">
        <v>3.62134</v>
      </c>
      <c r="C8177">
        <v>0.79879699999999998</v>
      </c>
      <c r="D8177">
        <v>0.30398399999999998</v>
      </c>
      <c r="E8177">
        <f t="shared" si="762"/>
        <v>30.142451442592908</v>
      </c>
      <c r="F8177">
        <f t="shared" si="763"/>
        <v>30.144309543576469</v>
      </c>
      <c r="G8177">
        <f t="shared" si="764"/>
        <v>30.143380493084688</v>
      </c>
      <c r="H8177">
        <v>0.55165699999999995</v>
      </c>
      <c r="I8177">
        <v>0.18354699999999999</v>
      </c>
      <c r="J8177">
        <f t="shared" si="765"/>
        <v>30.140729086976538</v>
      </c>
      <c r="K8177">
        <f t="shared" si="766"/>
        <v>30.140767369989348</v>
      </c>
      <c r="L8177">
        <f t="shared" si="767"/>
        <v>30.140748228482941</v>
      </c>
    </row>
    <row r="8178" spans="1:12" x14ac:dyDescent="0.25">
      <c r="A8178">
        <v>-0.02</v>
      </c>
      <c r="B8178">
        <v>3.6213899999999999</v>
      </c>
      <c r="C8178">
        <v>0.79873499999999997</v>
      </c>
      <c r="D8178">
        <v>0.30408400000000002</v>
      </c>
      <c r="E8178">
        <f t="shared" si="762"/>
        <v>30.153333637566746</v>
      </c>
      <c r="F8178">
        <f t="shared" si="763"/>
        <v>30.155267986530763</v>
      </c>
      <c r="G8178">
        <f t="shared" si="764"/>
        <v>30.154300812048753</v>
      </c>
      <c r="H8178">
        <v>0.55161400000000005</v>
      </c>
      <c r="I8178">
        <v>0.18360799999999999</v>
      </c>
      <c r="J8178">
        <f t="shared" si="765"/>
        <v>30.151658020947959</v>
      </c>
      <c r="K8178">
        <f t="shared" si="766"/>
        <v>30.151837125783274</v>
      </c>
      <c r="L8178">
        <f t="shared" si="767"/>
        <v>30.151747573365618</v>
      </c>
    </row>
    <row r="8179" spans="1:12" x14ac:dyDescent="0.25">
      <c r="A8179">
        <v>-0.02</v>
      </c>
      <c r="B8179">
        <v>3.6214499999999998</v>
      </c>
      <c r="C8179">
        <v>0.79867200000000005</v>
      </c>
      <c r="D8179">
        <v>0.30418400000000001</v>
      </c>
      <c r="E8179">
        <f t="shared" si="762"/>
        <v>30.164391351814334</v>
      </c>
      <c r="F8179">
        <f t="shared" si="763"/>
        <v>30.166226429485057</v>
      </c>
      <c r="G8179">
        <f t="shared" si="764"/>
        <v>30.165308890649698</v>
      </c>
      <c r="H8179">
        <v>0.55157</v>
      </c>
      <c r="I8179">
        <v>0.183668</v>
      </c>
      <c r="J8179">
        <f t="shared" si="765"/>
        <v>30.162841116174569</v>
      </c>
      <c r="K8179">
        <f t="shared" si="766"/>
        <v>30.162725410170747</v>
      </c>
      <c r="L8179">
        <f t="shared" si="767"/>
        <v>30.162783263172656</v>
      </c>
    </row>
    <row r="8180" spans="1:12" x14ac:dyDescent="0.25">
      <c r="A8180">
        <v>-0.02</v>
      </c>
      <c r="B8180">
        <v>3.6215000000000002</v>
      </c>
      <c r="C8180">
        <v>0.79861000000000004</v>
      </c>
      <c r="D8180">
        <v>0.304284</v>
      </c>
      <c r="E8180">
        <f t="shared" si="762"/>
        <v>30.175273546788162</v>
      </c>
      <c r="F8180">
        <f t="shared" si="763"/>
        <v>30.177184872439344</v>
      </c>
      <c r="G8180">
        <f t="shared" si="764"/>
        <v>30.176229209613751</v>
      </c>
      <c r="H8180">
        <v>0.55152699999999999</v>
      </c>
      <c r="I8180">
        <v>0.183728</v>
      </c>
      <c r="J8180">
        <f t="shared" si="765"/>
        <v>30.173770050146022</v>
      </c>
      <c r="K8180">
        <f t="shared" si="766"/>
        <v>30.173613694558224</v>
      </c>
      <c r="L8180">
        <f t="shared" si="767"/>
        <v>30.173691872352123</v>
      </c>
    </row>
    <row r="8181" spans="1:12" x14ac:dyDescent="0.25">
      <c r="A8181">
        <v>-0.02</v>
      </c>
      <c r="B8181">
        <v>3.62155</v>
      </c>
      <c r="C8181">
        <v>0.79854700000000001</v>
      </c>
      <c r="D8181">
        <v>0.30438500000000002</v>
      </c>
      <c r="E8181">
        <f t="shared" si="762"/>
        <v>30.186331261035768</v>
      </c>
      <c r="F8181">
        <f t="shared" si="763"/>
        <v>30.18825289982318</v>
      </c>
      <c r="G8181">
        <f t="shared" si="764"/>
        <v>30.187292080429472</v>
      </c>
      <c r="H8181">
        <v>0.55148399999999997</v>
      </c>
      <c r="I8181">
        <v>0.18378900000000001</v>
      </c>
      <c r="J8181">
        <f t="shared" si="765"/>
        <v>30.184698984117475</v>
      </c>
      <c r="K8181">
        <f t="shared" si="766"/>
        <v>30.18468345035215</v>
      </c>
      <c r="L8181">
        <f t="shared" si="767"/>
        <v>30.184691217234814</v>
      </c>
    </row>
    <row r="8182" spans="1:12" x14ac:dyDescent="0.25">
      <c r="A8182">
        <v>-0.02</v>
      </c>
      <c r="B8182">
        <v>3.62161</v>
      </c>
      <c r="C8182">
        <v>0.798485</v>
      </c>
      <c r="D8182">
        <v>0.30448500000000001</v>
      </c>
      <c r="E8182">
        <f t="shared" si="762"/>
        <v>30.197213456009599</v>
      </c>
      <c r="F8182">
        <f t="shared" si="763"/>
        <v>30.19921134277747</v>
      </c>
      <c r="G8182">
        <f t="shared" si="764"/>
        <v>30.198212399393533</v>
      </c>
      <c r="H8182">
        <v>0.55144099999999996</v>
      </c>
      <c r="I8182">
        <v>0.18384900000000001</v>
      </c>
      <c r="J8182">
        <f t="shared" si="765"/>
        <v>30.195627918088924</v>
      </c>
      <c r="K8182">
        <f t="shared" si="766"/>
        <v>30.195571734739623</v>
      </c>
      <c r="L8182">
        <f t="shared" si="767"/>
        <v>30.195599826414274</v>
      </c>
    </row>
    <row r="8183" spans="1:12" x14ac:dyDescent="0.25">
      <c r="A8183">
        <v>-0.02</v>
      </c>
      <c r="B8183">
        <v>3.6216599999999999</v>
      </c>
      <c r="C8183">
        <v>0.79842199999999997</v>
      </c>
      <c r="D8183">
        <v>0.30458499999999999</v>
      </c>
      <c r="E8183">
        <f t="shared" si="762"/>
        <v>30.208271170257206</v>
      </c>
      <c r="F8183">
        <f t="shared" si="763"/>
        <v>30.210169785731757</v>
      </c>
      <c r="G8183">
        <f t="shared" si="764"/>
        <v>30.209220477994482</v>
      </c>
      <c r="H8183">
        <v>0.55139800000000005</v>
      </c>
      <c r="I8183">
        <v>0.18390999999999999</v>
      </c>
      <c r="J8183">
        <f t="shared" si="765"/>
        <v>30.206556852060345</v>
      </c>
      <c r="K8183">
        <f t="shared" si="766"/>
        <v>30.206641490533546</v>
      </c>
      <c r="L8183">
        <f t="shared" si="767"/>
        <v>30.206599171296943</v>
      </c>
    </row>
    <row r="8184" spans="1:12" x14ac:dyDescent="0.25">
      <c r="A8184">
        <v>-0.02</v>
      </c>
      <c r="B8184">
        <v>3.6217100000000002</v>
      </c>
      <c r="C8184">
        <v>0.79835999999999996</v>
      </c>
      <c r="D8184">
        <v>0.30468499999999998</v>
      </c>
      <c r="E8184">
        <f t="shared" si="762"/>
        <v>30.21915336523104</v>
      </c>
      <c r="F8184">
        <f t="shared" si="763"/>
        <v>30.221128228686052</v>
      </c>
      <c r="G8184">
        <f t="shared" si="764"/>
        <v>30.220140796958546</v>
      </c>
      <c r="H8184">
        <v>0.55135500000000004</v>
      </c>
      <c r="I8184">
        <v>0.18396999999999999</v>
      </c>
      <c r="J8184">
        <f t="shared" si="765"/>
        <v>30.217485786031798</v>
      </c>
      <c r="K8184">
        <f t="shared" si="766"/>
        <v>30.217529774921015</v>
      </c>
      <c r="L8184">
        <f t="shared" si="767"/>
        <v>30.217507780476407</v>
      </c>
    </row>
    <row r="8185" spans="1:12" x14ac:dyDescent="0.25">
      <c r="A8185">
        <v>-0.02</v>
      </c>
      <c r="B8185">
        <v>3.6217600000000001</v>
      </c>
      <c r="C8185">
        <v>0.79829700000000003</v>
      </c>
      <c r="D8185">
        <v>0.30478499999999997</v>
      </c>
      <c r="E8185">
        <f t="shared" si="762"/>
        <v>30.230211079478629</v>
      </c>
      <c r="F8185">
        <f t="shared" si="763"/>
        <v>30.232086671640339</v>
      </c>
      <c r="G8185">
        <f t="shared" si="764"/>
        <v>30.231148875559484</v>
      </c>
      <c r="H8185">
        <v>0.55131200000000002</v>
      </c>
      <c r="I8185">
        <v>0.184031</v>
      </c>
      <c r="J8185">
        <f t="shared" si="765"/>
        <v>30.228414720003247</v>
      </c>
      <c r="K8185">
        <f t="shared" si="766"/>
        <v>30.228599530714945</v>
      </c>
      <c r="L8185">
        <f t="shared" si="767"/>
        <v>30.228507125359094</v>
      </c>
    </row>
    <row r="8186" spans="1:12" x14ac:dyDescent="0.25">
      <c r="A8186">
        <v>-0.02</v>
      </c>
      <c r="B8186">
        <v>3.62182</v>
      </c>
      <c r="C8186">
        <v>0.79823500000000003</v>
      </c>
      <c r="D8186">
        <v>0.30488500000000002</v>
      </c>
      <c r="E8186">
        <f t="shared" si="762"/>
        <v>30.24109327445246</v>
      </c>
      <c r="F8186">
        <f t="shared" si="763"/>
        <v>30.243045114594636</v>
      </c>
      <c r="G8186">
        <f t="shared" si="764"/>
        <v>30.242069194523548</v>
      </c>
      <c r="H8186">
        <v>0.55126900000000001</v>
      </c>
      <c r="I8186">
        <v>0.184091</v>
      </c>
      <c r="J8186">
        <f t="shared" si="765"/>
        <v>30.239343653974704</v>
      </c>
      <c r="K8186">
        <f t="shared" si="766"/>
        <v>30.239487815102414</v>
      </c>
      <c r="L8186">
        <f t="shared" si="767"/>
        <v>30.239415734538561</v>
      </c>
    </row>
    <row r="8187" spans="1:12" x14ac:dyDescent="0.25">
      <c r="A8187">
        <v>-0.02</v>
      </c>
      <c r="B8187">
        <v>3.6218699999999999</v>
      </c>
      <c r="C8187">
        <v>0.79817300000000002</v>
      </c>
      <c r="D8187">
        <v>0.30498500000000001</v>
      </c>
      <c r="E8187">
        <f t="shared" si="762"/>
        <v>30.251975469426291</v>
      </c>
      <c r="F8187">
        <f t="shared" si="763"/>
        <v>30.254003557548923</v>
      </c>
      <c r="G8187">
        <f t="shared" si="764"/>
        <v>30.252989513487606</v>
      </c>
      <c r="H8187">
        <v>0.55122499999999997</v>
      </c>
      <c r="I8187">
        <v>0.18415100000000001</v>
      </c>
      <c r="J8187">
        <f t="shared" si="765"/>
        <v>30.25052674920131</v>
      </c>
      <c r="K8187">
        <f t="shared" si="766"/>
        <v>30.250376099489884</v>
      </c>
      <c r="L8187">
        <f t="shared" si="767"/>
        <v>30.250451424345599</v>
      </c>
    </row>
    <row r="8188" spans="1:12" x14ac:dyDescent="0.25">
      <c r="A8188">
        <v>-0.02</v>
      </c>
      <c r="B8188">
        <v>3.6219199999999998</v>
      </c>
      <c r="C8188">
        <v>0.79810999999999999</v>
      </c>
      <c r="D8188">
        <v>0.305085</v>
      </c>
      <c r="E8188">
        <f t="shared" si="762"/>
        <v>30.263033183673897</v>
      </c>
      <c r="F8188">
        <f t="shared" si="763"/>
        <v>30.264962000503214</v>
      </c>
      <c r="G8188">
        <f t="shared" si="764"/>
        <v>30.263997592088558</v>
      </c>
      <c r="H8188">
        <v>0.55118199999999995</v>
      </c>
      <c r="I8188">
        <v>0.18421199999999999</v>
      </c>
      <c r="J8188">
        <f t="shared" si="765"/>
        <v>30.261455683172759</v>
      </c>
      <c r="K8188">
        <f t="shared" si="766"/>
        <v>30.261445855283814</v>
      </c>
      <c r="L8188">
        <f t="shared" si="767"/>
        <v>30.261450769228286</v>
      </c>
    </row>
    <row r="8189" spans="1:12" x14ac:dyDescent="0.25">
      <c r="A8189">
        <v>-0.02</v>
      </c>
      <c r="B8189">
        <v>3.6219800000000002</v>
      </c>
      <c r="C8189">
        <v>0.79804799999999998</v>
      </c>
      <c r="D8189">
        <v>0.30518499999999998</v>
      </c>
      <c r="E8189">
        <f t="shared" si="762"/>
        <v>30.273915378647732</v>
      </c>
      <c r="F8189">
        <f t="shared" si="763"/>
        <v>30.275920443457505</v>
      </c>
      <c r="G8189">
        <f t="shared" si="764"/>
        <v>30.274917911052619</v>
      </c>
      <c r="H8189">
        <v>0.55113900000000005</v>
      </c>
      <c r="I8189">
        <v>0.18427199999999999</v>
      </c>
      <c r="J8189">
        <f t="shared" si="765"/>
        <v>30.272384617144187</v>
      </c>
      <c r="K8189">
        <f t="shared" si="766"/>
        <v>30.272334139671283</v>
      </c>
      <c r="L8189">
        <f t="shared" si="767"/>
        <v>30.272359378407735</v>
      </c>
    </row>
    <row r="8190" spans="1:12" x14ac:dyDescent="0.25">
      <c r="A8190">
        <v>-0.02</v>
      </c>
      <c r="B8190">
        <v>3.6220300000000001</v>
      </c>
      <c r="C8190">
        <v>0.79798500000000006</v>
      </c>
      <c r="D8190">
        <v>0.30528499999999997</v>
      </c>
      <c r="E8190">
        <f t="shared" si="762"/>
        <v>30.284973092895314</v>
      </c>
      <c r="F8190">
        <f t="shared" si="763"/>
        <v>30.286878886411795</v>
      </c>
      <c r="G8190">
        <f t="shared" si="764"/>
        <v>30.285925989653556</v>
      </c>
      <c r="H8190">
        <v>0.55109600000000003</v>
      </c>
      <c r="I8190">
        <v>0.184333</v>
      </c>
      <c r="J8190">
        <f t="shared" si="765"/>
        <v>30.283313551115633</v>
      </c>
      <c r="K8190">
        <f t="shared" si="766"/>
        <v>30.283403895465213</v>
      </c>
      <c r="L8190">
        <f t="shared" si="767"/>
        <v>30.283358723290423</v>
      </c>
    </row>
    <row r="8191" spans="1:12" x14ac:dyDescent="0.25">
      <c r="A8191">
        <v>-0.02</v>
      </c>
      <c r="B8191">
        <v>3.62208</v>
      </c>
      <c r="C8191">
        <v>0.79792300000000005</v>
      </c>
      <c r="D8191">
        <v>0.30538500000000002</v>
      </c>
      <c r="E8191">
        <f t="shared" si="762"/>
        <v>30.295855287869152</v>
      </c>
      <c r="F8191">
        <f t="shared" si="763"/>
        <v>30.297837329366093</v>
      </c>
      <c r="G8191">
        <f t="shared" si="764"/>
        <v>30.296846308617624</v>
      </c>
      <c r="H8191">
        <v>0.55105300000000002</v>
      </c>
      <c r="I8191">
        <v>0.184393</v>
      </c>
      <c r="J8191">
        <f t="shared" si="765"/>
        <v>30.294242485087089</v>
      </c>
      <c r="K8191">
        <f t="shared" si="766"/>
        <v>30.294292179852683</v>
      </c>
      <c r="L8191">
        <f t="shared" si="767"/>
        <v>30.294267332469886</v>
      </c>
    </row>
    <row r="8192" spans="1:12" x14ac:dyDescent="0.25">
      <c r="A8192">
        <v>-0.02</v>
      </c>
      <c r="B8192">
        <v>3.6221299999999998</v>
      </c>
      <c r="C8192">
        <v>0.79786000000000001</v>
      </c>
      <c r="D8192">
        <v>0.30548500000000001</v>
      </c>
      <c r="E8192">
        <f t="shared" si="762"/>
        <v>30.306913002116758</v>
      </c>
      <c r="F8192">
        <f t="shared" si="763"/>
        <v>30.30879577232038</v>
      </c>
      <c r="G8192">
        <f t="shared" si="764"/>
        <v>30.307854387218569</v>
      </c>
      <c r="H8192">
        <v>0.55101</v>
      </c>
      <c r="I8192">
        <v>0.18445300000000001</v>
      </c>
      <c r="J8192">
        <f t="shared" si="765"/>
        <v>30.305171419058539</v>
      </c>
      <c r="K8192">
        <f t="shared" si="766"/>
        <v>30.305180464240156</v>
      </c>
      <c r="L8192">
        <f t="shared" si="767"/>
        <v>30.305175941649345</v>
      </c>
    </row>
    <row r="8193" spans="1:12" x14ac:dyDescent="0.25">
      <c r="A8193">
        <v>-0.02</v>
      </c>
      <c r="B8193">
        <v>3.6221899999999998</v>
      </c>
      <c r="C8193">
        <v>0.79779800000000001</v>
      </c>
      <c r="D8193">
        <v>0.305585</v>
      </c>
      <c r="E8193">
        <f t="shared" si="762"/>
        <v>30.317795197090586</v>
      </c>
      <c r="F8193">
        <f t="shared" si="763"/>
        <v>30.319754215274671</v>
      </c>
      <c r="G8193">
        <f t="shared" si="764"/>
        <v>30.31877470618263</v>
      </c>
      <c r="H8193">
        <v>0.55096699999999998</v>
      </c>
      <c r="I8193">
        <v>0.18451400000000001</v>
      </c>
      <c r="J8193">
        <f t="shared" si="765"/>
        <v>30.316100353029992</v>
      </c>
      <c r="K8193">
        <f t="shared" si="766"/>
        <v>30.316250220034082</v>
      </c>
      <c r="L8193">
        <f t="shared" si="767"/>
        <v>30.316175286532037</v>
      </c>
    </row>
    <row r="8194" spans="1:12" x14ac:dyDescent="0.25">
      <c r="A8194">
        <v>-0.02</v>
      </c>
      <c r="B8194">
        <v>3.6222400000000001</v>
      </c>
      <c r="C8194">
        <v>0.79773499999999997</v>
      </c>
      <c r="D8194">
        <v>0.30568499999999998</v>
      </c>
      <c r="E8194">
        <f t="shared" si="762"/>
        <v>30.328852911338195</v>
      </c>
      <c r="F8194">
        <f t="shared" si="763"/>
        <v>30.330712658228958</v>
      </c>
      <c r="G8194">
        <f t="shared" si="764"/>
        <v>30.329782784783575</v>
      </c>
      <c r="H8194">
        <v>0.55092300000000005</v>
      </c>
      <c r="I8194">
        <v>0.18457399999999999</v>
      </c>
      <c r="J8194">
        <f t="shared" si="765"/>
        <v>30.327283448256573</v>
      </c>
      <c r="K8194">
        <f t="shared" si="766"/>
        <v>30.327138504421555</v>
      </c>
      <c r="L8194">
        <f t="shared" si="767"/>
        <v>30.327210976339064</v>
      </c>
    </row>
    <row r="8195" spans="1:12" x14ac:dyDescent="0.25">
      <c r="A8195">
        <v>-0.02</v>
      </c>
      <c r="B8195">
        <v>3.62229</v>
      </c>
      <c r="C8195">
        <v>0.79767299999999997</v>
      </c>
      <c r="D8195">
        <v>0.30578499999999997</v>
      </c>
      <c r="E8195">
        <f t="shared" ref="E8195:E8258" si="768">100*(C$2 - C8195)/(C$2-C$15599)</f>
        <v>30.33973510631203</v>
      </c>
      <c r="F8195">
        <f t="shared" ref="F8195:F8258" si="769">100*(D$2 - D8195)/(D$2-D$15599)</f>
        <v>30.341671101183252</v>
      </c>
      <c r="G8195">
        <f t="shared" ref="G8195:G8258" si="770">(E8195+F8195)/2</f>
        <v>30.340703103747643</v>
      </c>
      <c r="H8195">
        <v>0.55088000000000004</v>
      </c>
      <c r="I8195">
        <v>0.18463499999999999</v>
      </c>
      <c r="J8195">
        <f t="shared" ref="J8195:J8258" si="771">100*(H$2 - H8195)/(H$2-H$15599)</f>
        <v>30.338212382228022</v>
      </c>
      <c r="K8195">
        <f t="shared" ref="K8195:K8258" si="772">100*(I$2 - I8195)/(I$2-I$15599)</f>
        <v>30.338208260215481</v>
      </c>
      <c r="L8195">
        <f t="shared" ref="L8195:L8258" si="773">(J8195+K8195)/2</f>
        <v>30.338210321221752</v>
      </c>
    </row>
    <row r="8196" spans="1:12" x14ac:dyDescent="0.25">
      <c r="A8196">
        <v>-0.02</v>
      </c>
      <c r="B8196">
        <v>3.62235</v>
      </c>
      <c r="C8196">
        <v>0.79761000000000004</v>
      </c>
      <c r="D8196">
        <v>0.30588500000000002</v>
      </c>
      <c r="E8196">
        <f t="shared" si="768"/>
        <v>30.350792820559612</v>
      </c>
      <c r="F8196">
        <f t="shared" si="769"/>
        <v>30.352629544137542</v>
      </c>
      <c r="G8196">
        <f t="shared" si="770"/>
        <v>30.351711182348577</v>
      </c>
      <c r="H8196">
        <v>0.55083700000000002</v>
      </c>
      <c r="I8196">
        <v>0.184695</v>
      </c>
      <c r="J8196">
        <f t="shared" si="771"/>
        <v>30.349141316199475</v>
      </c>
      <c r="K8196">
        <f t="shared" si="772"/>
        <v>30.349096544602954</v>
      </c>
      <c r="L8196">
        <f t="shared" si="773"/>
        <v>30.349118930401215</v>
      </c>
    </row>
    <row r="8197" spans="1:12" x14ac:dyDescent="0.25">
      <c r="A8197">
        <v>-0.02</v>
      </c>
      <c r="B8197">
        <v>3.6223999999999998</v>
      </c>
      <c r="C8197">
        <v>0.79754800000000003</v>
      </c>
      <c r="D8197">
        <v>0.30598500000000001</v>
      </c>
      <c r="E8197">
        <f t="shared" si="768"/>
        <v>30.361675015533446</v>
      </c>
      <c r="F8197">
        <f t="shared" si="769"/>
        <v>30.363587987091837</v>
      </c>
      <c r="G8197">
        <f t="shared" si="770"/>
        <v>30.362631501312642</v>
      </c>
      <c r="H8197">
        <v>0.55079400000000001</v>
      </c>
      <c r="I8197">
        <v>0.184755</v>
      </c>
      <c r="J8197">
        <f t="shared" si="771"/>
        <v>30.360070250170924</v>
      </c>
      <c r="K8197">
        <f t="shared" si="772"/>
        <v>30.359984828990424</v>
      </c>
      <c r="L8197">
        <f t="shared" si="773"/>
        <v>30.360027539580674</v>
      </c>
    </row>
    <row r="8198" spans="1:12" x14ac:dyDescent="0.25">
      <c r="A8198">
        <v>-0.02</v>
      </c>
      <c r="B8198">
        <v>3.6224400000000001</v>
      </c>
      <c r="C8198">
        <v>0.797485</v>
      </c>
      <c r="D8198">
        <v>0.306085</v>
      </c>
      <c r="E8198">
        <f t="shared" si="768"/>
        <v>30.372732729781056</v>
      </c>
      <c r="F8198">
        <f t="shared" si="769"/>
        <v>30.374546430046124</v>
      </c>
      <c r="G8198">
        <f t="shared" si="770"/>
        <v>30.37363957991359</v>
      </c>
      <c r="H8198">
        <v>0.55075099999999999</v>
      </c>
      <c r="I8198">
        <v>0.18481600000000001</v>
      </c>
      <c r="J8198">
        <f t="shared" si="771"/>
        <v>30.370999184142377</v>
      </c>
      <c r="K8198">
        <f t="shared" si="772"/>
        <v>30.371054584784353</v>
      </c>
      <c r="L8198">
        <f t="shared" si="773"/>
        <v>30.371026884463365</v>
      </c>
    </row>
    <row r="8199" spans="1:12" x14ac:dyDescent="0.25">
      <c r="A8199">
        <v>-0.02</v>
      </c>
      <c r="B8199">
        <v>3.6224699999999999</v>
      </c>
      <c r="C8199">
        <v>0.79742299999999999</v>
      </c>
      <c r="D8199">
        <v>0.30618499999999998</v>
      </c>
      <c r="E8199">
        <f t="shared" si="768"/>
        <v>30.383614924754884</v>
      </c>
      <c r="F8199">
        <f t="shared" si="769"/>
        <v>30.385504873000414</v>
      </c>
      <c r="G8199">
        <f t="shared" si="770"/>
        <v>30.384559898877647</v>
      </c>
      <c r="H8199">
        <v>0.55070799999999998</v>
      </c>
      <c r="I8199">
        <v>0.18487600000000001</v>
      </c>
      <c r="J8199">
        <f t="shared" si="771"/>
        <v>30.381928118113827</v>
      </c>
      <c r="K8199">
        <f t="shared" si="772"/>
        <v>30.381942869171823</v>
      </c>
      <c r="L8199">
        <f t="shared" si="773"/>
        <v>30.381935493642825</v>
      </c>
    </row>
    <row r="8200" spans="1:12" x14ac:dyDescent="0.25">
      <c r="A8200">
        <v>-0.02</v>
      </c>
      <c r="B8200">
        <v>3.6225000000000001</v>
      </c>
      <c r="C8200">
        <v>0.79736099999999999</v>
      </c>
      <c r="D8200">
        <v>0.30628499999999997</v>
      </c>
      <c r="E8200">
        <f t="shared" si="768"/>
        <v>30.394497119728715</v>
      </c>
      <c r="F8200">
        <f t="shared" si="769"/>
        <v>30.396463315954701</v>
      </c>
      <c r="G8200">
        <f t="shared" si="770"/>
        <v>30.395480217841708</v>
      </c>
      <c r="H8200">
        <v>0.55066499999999996</v>
      </c>
      <c r="I8200">
        <v>0.18493699999999999</v>
      </c>
      <c r="J8200">
        <f t="shared" si="771"/>
        <v>30.392857052085279</v>
      </c>
      <c r="K8200">
        <f t="shared" si="772"/>
        <v>30.393012624965753</v>
      </c>
      <c r="L8200">
        <f t="shared" si="773"/>
        <v>30.392934838525516</v>
      </c>
    </row>
    <row r="8201" spans="1:12" x14ac:dyDescent="0.25">
      <c r="A8201">
        <v>-0.02</v>
      </c>
      <c r="B8201">
        <v>3.6225399999999999</v>
      </c>
      <c r="C8201">
        <v>0.79729799999999995</v>
      </c>
      <c r="D8201">
        <v>0.30638500000000002</v>
      </c>
      <c r="E8201">
        <f t="shared" si="768"/>
        <v>30.405554833976328</v>
      </c>
      <c r="F8201">
        <f t="shared" si="769"/>
        <v>30.407421758908999</v>
      </c>
      <c r="G8201">
        <f t="shared" si="770"/>
        <v>30.406488296442664</v>
      </c>
      <c r="H8201">
        <v>0.55062100000000003</v>
      </c>
      <c r="I8201">
        <v>0.18499699999999999</v>
      </c>
      <c r="J8201">
        <f t="shared" si="771"/>
        <v>30.404040147311861</v>
      </c>
      <c r="K8201">
        <f t="shared" si="772"/>
        <v>30.403900909353222</v>
      </c>
      <c r="L8201">
        <f t="shared" si="773"/>
        <v>30.403970528332543</v>
      </c>
    </row>
    <row r="8202" spans="1:12" x14ac:dyDescent="0.25">
      <c r="A8202">
        <v>-0.02</v>
      </c>
      <c r="B8202">
        <v>3.6225700000000001</v>
      </c>
      <c r="C8202">
        <v>0.79723599999999994</v>
      </c>
      <c r="D8202">
        <v>0.30648500000000001</v>
      </c>
      <c r="E8202">
        <f t="shared" si="768"/>
        <v>30.416437028950156</v>
      </c>
      <c r="F8202">
        <f t="shared" si="769"/>
        <v>30.418380201863293</v>
      </c>
      <c r="G8202">
        <f t="shared" si="770"/>
        <v>30.417408615406725</v>
      </c>
      <c r="H8202">
        <v>0.55057800000000001</v>
      </c>
      <c r="I8202">
        <v>0.185058</v>
      </c>
      <c r="J8202">
        <f t="shared" si="771"/>
        <v>30.41496908128331</v>
      </c>
      <c r="K8202">
        <f t="shared" si="772"/>
        <v>30.414970665147152</v>
      </c>
      <c r="L8202">
        <f t="shared" si="773"/>
        <v>30.414969873215231</v>
      </c>
    </row>
    <row r="8203" spans="1:12" x14ac:dyDescent="0.25">
      <c r="A8203">
        <v>-0.02</v>
      </c>
      <c r="B8203">
        <v>3.6225999999999998</v>
      </c>
      <c r="C8203">
        <v>0.79717300000000002</v>
      </c>
      <c r="D8203">
        <v>0.306585</v>
      </c>
      <c r="E8203">
        <f t="shared" si="768"/>
        <v>30.427494743197744</v>
      </c>
      <c r="F8203">
        <f t="shared" si="769"/>
        <v>30.42933864481758</v>
      </c>
      <c r="G8203">
        <f t="shared" si="770"/>
        <v>30.428416694007662</v>
      </c>
      <c r="H8203">
        <v>0.550535</v>
      </c>
      <c r="I8203">
        <v>0.185118</v>
      </c>
      <c r="J8203">
        <f t="shared" si="771"/>
        <v>30.425898015254763</v>
      </c>
      <c r="K8203">
        <f t="shared" si="772"/>
        <v>30.425858949534621</v>
      </c>
      <c r="L8203">
        <f t="shared" si="773"/>
        <v>30.425878482394694</v>
      </c>
    </row>
    <row r="8204" spans="1:12" x14ac:dyDescent="0.25">
      <c r="A8204">
        <v>-0.02</v>
      </c>
      <c r="B8204">
        <v>3.6226400000000001</v>
      </c>
      <c r="C8204">
        <v>0.79711100000000001</v>
      </c>
      <c r="D8204">
        <v>0.30668499999999999</v>
      </c>
      <c r="E8204">
        <f t="shared" si="768"/>
        <v>30.438376938171576</v>
      </c>
      <c r="F8204">
        <f t="shared" si="769"/>
        <v>30.440297087771871</v>
      </c>
      <c r="G8204">
        <f t="shared" si="770"/>
        <v>30.439337012971723</v>
      </c>
      <c r="H8204">
        <v>0.55049199999999998</v>
      </c>
      <c r="I8204">
        <v>0.18517800000000001</v>
      </c>
      <c r="J8204">
        <f t="shared" si="771"/>
        <v>30.436826949226212</v>
      </c>
      <c r="K8204">
        <f t="shared" si="772"/>
        <v>30.436747233922091</v>
      </c>
      <c r="L8204">
        <f t="shared" si="773"/>
        <v>30.436787091574153</v>
      </c>
    </row>
    <row r="8205" spans="1:12" x14ac:dyDescent="0.25">
      <c r="A8205">
        <v>-0.02</v>
      </c>
      <c r="B8205">
        <v>3.6226699999999998</v>
      </c>
      <c r="C8205">
        <v>0.79704799999999998</v>
      </c>
      <c r="D8205">
        <v>0.30678499999999997</v>
      </c>
      <c r="E8205">
        <f t="shared" si="768"/>
        <v>30.449434652419182</v>
      </c>
      <c r="F8205">
        <f t="shared" si="769"/>
        <v>30.451255530726158</v>
      </c>
      <c r="G8205">
        <f t="shared" si="770"/>
        <v>30.450345091572672</v>
      </c>
      <c r="H8205">
        <v>0.55044899999999997</v>
      </c>
      <c r="I8205">
        <v>0.18523899999999999</v>
      </c>
      <c r="J8205">
        <f t="shared" si="771"/>
        <v>30.447755883197665</v>
      </c>
      <c r="K8205">
        <f t="shared" si="772"/>
        <v>30.447816989716014</v>
      </c>
      <c r="L8205">
        <f t="shared" si="773"/>
        <v>30.447786436456838</v>
      </c>
    </row>
    <row r="8206" spans="1:12" x14ac:dyDescent="0.25">
      <c r="A8206">
        <v>-0.02</v>
      </c>
      <c r="B8206">
        <v>3.6227</v>
      </c>
      <c r="C8206">
        <v>0.79698599999999997</v>
      </c>
      <c r="D8206">
        <v>0.30688500000000002</v>
      </c>
      <c r="E8206">
        <f t="shared" si="768"/>
        <v>30.46031684739301</v>
      </c>
      <c r="F8206">
        <f t="shared" si="769"/>
        <v>30.462213973680456</v>
      </c>
      <c r="G8206">
        <f t="shared" si="770"/>
        <v>30.461265410536733</v>
      </c>
      <c r="H8206">
        <v>0.55040599999999995</v>
      </c>
      <c r="I8206">
        <v>0.18529899999999999</v>
      </c>
      <c r="J8206">
        <f t="shared" si="771"/>
        <v>30.458684817169114</v>
      </c>
      <c r="K8206">
        <f t="shared" si="772"/>
        <v>30.458705274103487</v>
      </c>
      <c r="L8206">
        <f t="shared" si="773"/>
        <v>30.458695045636301</v>
      </c>
    </row>
    <row r="8207" spans="1:12" x14ac:dyDescent="0.25">
      <c r="A8207">
        <v>-0.02</v>
      </c>
      <c r="B8207">
        <v>3.6227399999999998</v>
      </c>
      <c r="C8207">
        <v>0.79692300000000005</v>
      </c>
      <c r="D8207">
        <v>0.30698599999999998</v>
      </c>
      <c r="E8207">
        <f t="shared" si="768"/>
        <v>30.471374561640598</v>
      </c>
      <c r="F8207">
        <f t="shared" si="769"/>
        <v>30.473282001064288</v>
      </c>
      <c r="G8207">
        <f t="shared" si="770"/>
        <v>30.472328281352443</v>
      </c>
      <c r="H8207">
        <v>0.55036300000000005</v>
      </c>
      <c r="I8207">
        <v>0.18536</v>
      </c>
      <c r="J8207">
        <f t="shared" si="771"/>
        <v>30.469613751140535</v>
      </c>
      <c r="K8207">
        <f t="shared" si="772"/>
        <v>30.469775029897413</v>
      </c>
      <c r="L8207">
        <f t="shared" si="773"/>
        <v>30.469694390518974</v>
      </c>
    </row>
    <row r="8208" spans="1:12" x14ac:dyDescent="0.25">
      <c r="A8208">
        <v>-0.02</v>
      </c>
      <c r="B8208">
        <v>3.62277</v>
      </c>
      <c r="C8208">
        <v>0.79686100000000004</v>
      </c>
      <c r="D8208">
        <v>0.30708600000000003</v>
      </c>
      <c r="E8208">
        <f t="shared" si="768"/>
        <v>30.482256756614436</v>
      </c>
      <c r="F8208">
        <f t="shared" si="769"/>
        <v>30.484240444018578</v>
      </c>
      <c r="G8208">
        <f t="shared" si="770"/>
        <v>30.483248600316507</v>
      </c>
      <c r="H8208">
        <v>0.55032000000000003</v>
      </c>
      <c r="I8208">
        <v>0.18542</v>
      </c>
      <c r="J8208">
        <f t="shared" si="771"/>
        <v>30.480542685111992</v>
      </c>
      <c r="K8208">
        <f t="shared" si="772"/>
        <v>30.480663314284886</v>
      </c>
      <c r="L8208">
        <f t="shared" si="773"/>
        <v>30.480602999698441</v>
      </c>
    </row>
    <row r="8209" spans="1:12" x14ac:dyDescent="0.25">
      <c r="A8209">
        <v>-0.02</v>
      </c>
      <c r="B8209">
        <v>3.6227999999999998</v>
      </c>
      <c r="C8209">
        <v>0.79679800000000001</v>
      </c>
      <c r="D8209">
        <v>0.30718600000000001</v>
      </c>
      <c r="E8209">
        <f t="shared" si="768"/>
        <v>30.493314470862042</v>
      </c>
      <c r="F8209">
        <f t="shared" si="769"/>
        <v>30.495198886972872</v>
      </c>
      <c r="G8209">
        <f t="shared" si="770"/>
        <v>30.494256678917459</v>
      </c>
      <c r="H8209">
        <v>0.55027599999999999</v>
      </c>
      <c r="I8209">
        <v>0.18548000000000001</v>
      </c>
      <c r="J8209">
        <f t="shared" si="771"/>
        <v>30.491725780338598</v>
      </c>
      <c r="K8209">
        <f t="shared" si="772"/>
        <v>30.491551598672363</v>
      </c>
      <c r="L8209">
        <f t="shared" si="773"/>
        <v>30.491638689505479</v>
      </c>
    </row>
    <row r="8210" spans="1:12" x14ac:dyDescent="0.25">
      <c r="A8210">
        <v>-0.02</v>
      </c>
      <c r="B8210">
        <v>3.6228400000000001</v>
      </c>
      <c r="C8210">
        <v>0.796736</v>
      </c>
      <c r="D8210">
        <v>0.307286</v>
      </c>
      <c r="E8210">
        <f t="shared" si="768"/>
        <v>30.50419666583587</v>
      </c>
      <c r="F8210">
        <f t="shared" si="769"/>
        <v>30.506157329927163</v>
      </c>
      <c r="G8210">
        <f t="shared" si="770"/>
        <v>30.505176997881517</v>
      </c>
      <c r="H8210">
        <v>0.55023299999999997</v>
      </c>
      <c r="I8210">
        <v>0.18554100000000001</v>
      </c>
      <c r="J8210">
        <f t="shared" si="771"/>
        <v>30.502654714310051</v>
      </c>
      <c r="K8210">
        <f t="shared" si="772"/>
        <v>30.502621354466289</v>
      </c>
      <c r="L8210">
        <f t="shared" si="773"/>
        <v>30.50263803438817</v>
      </c>
    </row>
    <row r="8211" spans="1:12" x14ac:dyDescent="0.25">
      <c r="A8211">
        <v>-0.02</v>
      </c>
      <c r="B8211">
        <v>3.6228699999999998</v>
      </c>
      <c r="C8211">
        <v>0.79667299999999996</v>
      </c>
      <c r="D8211">
        <v>0.30738599999999999</v>
      </c>
      <c r="E8211">
        <f t="shared" si="768"/>
        <v>30.51525438008348</v>
      </c>
      <c r="F8211">
        <f t="shared" si="769"/>
        <v>30.51711577288145</v>
      </c>
      <c r="G8211">
        <f t="shared" si="770"/>
        <v>30.516185076482465</v>
      </c>
      <c r="H8211">
        <v>0.55018999999999996</v>
      </c>
      <c r="I8211">
        <v>0.18560099999999999</v>
      </c>
      <c r="J8211">
        <f t="shared" si="771"/>
        <v>30.5135836482815</v>
      </c>
      <c r="K8211">
        <f t="shared" si="772"/>
        <v>30.513509638853755</v>
      </c>
      <c r="L8211">
        <f t="shared" si="773"/>
        <v>30.513546643567629</v>
      </c>
    </row>
    <row r="8212" spans="1:12" x14ac:dyDescent="0.25">
      <c r="A8212">
        <v>-0.02</v>
      </c>
      <c r="B8212">
        <v>3.6229</v>
      </c>
      <c r="C8212">
        <v>0.79661099999999996</v>
      </c>
      <c r="D8212">
        <v>0.30748599999999998</v>
      </c>
      <c r="E8212">
        <f t="shared" si="768"/>
        <v>30.526136575057308</v>
      </c>
      <c r="F8212">
        <f t="shared" si="769"/>
        <v>30.528074215835741</v>
      </c>
      <c r="G8212">
        <f t="shared" si="770"/>
        <v>30.527105395446526</v>
      </c>
      <c r="H8212">
        <v>0.55014700000000005</v>
      </c>
      <c r="I8212">
        <v>0.18566199999999999</v>
      </c>
      <c r="J8212">
        <f t="shared" si="771"/>
        <v>30.524512582252925</v>
      </c>
      <c r="K8212">
        <f t="shared" si="772"/>
        <v>30.524579394647684</v>
      </c>
      <c r="L8212">
        <f t="shared" si="773"/>
        <v>30.524545988450306</v>
      </c>
    </row>
    <row r="8213" spans="1:12" x14ac:dyDescent="0.25">
      <c r="A8213">
        <v>-0.02</v>
      </c>
      <c r="B8213">
        <v>3.6229399999999998</v>
      </c>
      <c r="C8213">
        <v>0.79654899999999995</v>
      </c>
      <c r="D8213">
        <v>0.30758600000000003</v>
      </c>
      <c r="E8213">
        <f t="shared" si="768"/>
        <v>30.537018770031146</v>
      </c>
      <c r="F8213">
        <f t="shared" si="769"/>
        <v>30.539032658790035</v>
      </c>
      <c r="G8213">
        <f t="shared" si="770"/>
        <v>30.53802571441059</v>
      </c>
      <c r="H8213">
        <v>0.55010400000000004</v>
      </c>
      <c r="I8213">
        <v>0.185722</v>
      </c>
      <c r="J8213">
        <f t="shared" si="771"/>
        <v>30.535441516224378</v>
      </c>
      <c r="K8213">
        <f t="shared" si="772"/>
        <v>30.535467679035154</v>
      </c>
      <c r="L8213">
        <f t="shared" si="773"/>
        <v>30.535454597629766</v>
      </c>
    </row>
    <row r="8214" spans="1:12" x14ac:dyDescent="0.25">
      <c r="A8214">
        <v>-0.02</v>
      </c>
      <c r="B8214">
        <v>3.62297</v>
      </c>
      <c r="C8214">
        <v>0.79648600000000003</v>
      </c>
      <c r="D8214">
        <v>0.30768600000000002</v>
      </c>
      <c r="E8214">
        <f t="shared" si="768"/>
        <v>30.548076484278734</v>
      </c>
      <c r="F8214">
        <f t="shared" si="769"/>
        <v>30.549991101744329</v>
      </c>
      <c r="G8214">
        <f t="shared" si="770"/>
        <v>30.549033793011532</v>
      </c>
      <c r="H8214">
        <v>0.55006100000000002</v>
      </c>
      <c r="I8214">
        <v>0.185782</v>
      </c>
      <c r="J8214">
        <f t="shared" si="771"/>
        <v>30.54637045019583</v>
      </c>
      <c r="K8214">
        <f t="shared" si="772"/>
        <v>30.546355963422624</v>
      </c>
      <c r="L8214">
        <f t="shared" si="773"/>
        <v>30.546363206809225</v>
      </c>
    </row>
    <row r="8215" spans="1:12" x14ac:dyDescent="0.25">
      <c r="A8215">
        <v>-0.02</v>
      </c>
      <c r="B8215">
        <v>3.6230000000000002</v>
      </c>
      <c r="C8215">
        <v>0.79642400000000002</v>
      </c>
      <c r="D8215">
        <v>0.307786</v>
      </c>
      <c r="E8215">
        <f t="shared" si="768"/>
        <v>30.558958679252562</v>
      </c>
      <c r="F8215">
        <f t="shared" si="769"/>
        <v>30.560949544698616</v>
      </c>
      <c r="G8215">
        <f t="shared" si="770"/>
        <v>30.559954111975589</v>
      </c>
      <c r="H8215">
        <v>0.55001800000000001</v>
      </c>
      <c r="I8215">
        <v>0.18584300000000001</v>
      </c>
      <c r="J8215">
        <f t="shared" si="771"/>
        <v>30.55729938416728</v>
      </c>
      <c r="K8215">
        <f t="shared" si="772"/>
        <v>30.557425719216553</v>
      </c>
      <c r="L8215">
        <f t="shared" si="773"/>
        <v>30.557362551691917</v>
      </c>
    </row>
    <row r="8216" spans="1:12" x14ac:dyDescent="0.25">
      <c r="A8216">
        <v>-0.02</v>
      </c>
      <c r="B8216">
        <v>3.62304</v>
      </c>
      <c r="C8216">
        <v>0.79636099999999999</v>
      </c>
      <c r="D8216">
        <v>0.30788599999999999</v>
      </c>
      <c r="E8216">
        <f t="shared" si="768"/>
        <v>30.570016393500168</v>
      </c>
      <c r="F8216">
        <f t="shared" si="769"/>
        <v>30.571907987652907</v>
      </c>
      <c r="G8216">
        <f t="shared" si="770"/>
        <v>30.570962190576537</v>
      </c>
      <c r="H8216">
        <v>0.54997399999999996</v>
      </c>
      <c r="I8216">
        <v>0.18590300000000001</v>
      </c>
      <c r="J8216">
        <f t="shared" si="771"/>
        <v>30.568482479393886</v>
      </c>
      <c r="K8216">
        <f t="shared" si="772"/>
        <v>30.56831400360403</v>
      </c>
      <c r="L8216">
        <f t="shared" si="773"/>
        <v>30.568398241498958</v>
      </c>
    </row>
    <row r="8217" spans="1:12" x14ac:dyDescent="0.25">
      <c r="A8217">
        <v>-0.02</v>
      </c>
      <c r="B8217">
        <v>3.6230699999999998</v>
      </c>
      <c r="C8217">
        <v>0.79629899999999998</v>
      </c>
      <c r="D8217">
        <v>0.30798599999999998</v>
      </c>
      <c r="E8217">
        <f t="shared" si="768"/>
        <v>30.580898588474</v>
      </c>
      <c r="F8217">
        <f t="shared" si="769"/>
        <v>30.582866430607194</v>
      </c>
      <c r="G8217">
        <f t="shared" si="770"/>
        <v>30.581882509540598</v>
      </c>
      <c r="H8217">
        <v>0.54993099999999995</v>
      </c>
      <c r="I8217">
        <v>0.18596399999999999</v>
      </c>
      <c r="J8217">
        <f t="shared" si="771"/>
        <v>30.579411413365342</v>
      </c>
      <c r="K8217">
        <f t="shared" si="772"/>
        <v>30.579383759397953</v>
      </c>
      <c r="L8217">
        <f t="shared" si="773"/>
        <v>30.579397586381646</v>
      </c>
    </row>
    <row r="8218" spans="1:12" x14ac:dyDescent="0.25">
      <c r="A8218">
        <v>-0.02</v>
      </c>
      <c r="B8218">
        <v>3.6231</v>
      </c>
      <c r="C8218">
        <v>0.79623600000000005</v>
      </c>
      <c r="D8218">
        <v>0.30808600000000003</v>
      </c>
      <c r="E8218">
        <f t="shared" si="768"/>
        <v>30.591956302721588</v>
      </c>
      <c r="F8218">
        <f t="shared" si="769"/>
        <v>30.593824873561491</v>
      </c>
      <c r="G8218">
        <f t="shared" si="770"/>
        <v>30.59289058814154</v>
      </c>
      <c r="H8218">
        <v>0.54988800000000004</v>
      </c>
      <c r="I8218">
        <v>0.18602399999999999</v>
      </c>
      <c r="J8218">
        <f t="shared" si="771"/>
        <v>30.590340347336763</v>
      </c>
      <c r="K8218">
        <f t="shared" si="772"/>
        <v>30.590272043785422</v>
      </c>
      <c r="L8218">
        <f t="shared" si="773"/>
        <v>30.590306195561091</v>
      </c>
    </row>
    <row r="8219" spans="1:12" x14ac:dyDescent="0.25">
      <c r="A8219">
        <v>-0.02</v>
      </c>
      <c r="B8219">
        <v>3.6231399999999998</v>
      </c>
      <c r="C8219">
        <v>0.79617400000000005</v>
      </c>
      <c r="D8219">
        <v>0.30818600000000002</v>
      </c>
      <c r="E8219">
        <f t="shared" si="768"/>
        <v>30.602838497695416</v>
      </c>
      <c r="F8219">
        <f t="shared" si="769"/>
        <v>30.604783316515782</v>
      </c>
      <c r="G8219">
        <f t="shared" si="770"/>
        <v>30.603810907105597</v>
      </c>
      <c r="H8219">
        <v>0.54984500000000003</v>
      </c>
      <c r="I8219">
        <v>0.186085</v>
      </c>
      <c r="J8219">
        <f t="shared" si="771"/>
        <v>30.601269281308216</v>
      </c>
      <c r="K8219">
        <f t="shared" si="772"/>
        <v>30.601341799579352</v>
      </c>
      <c r="L8219">
        <f t="shared" si="773"/>
        <v>30.601305540443782</v>
      </c>
    </row>
    <row r="8220" spans="1:12" x14ac:dyDescent="0.25">
      <c r="A8220">
        <v>-0.02</v>
      </c>
      <c r="B8220">
        <v>3.62317</v>
      </c>
      <c r="C8220">
        <v>0.79611100000000001</v>
      </c>
      <c r="D8220">
        <v>0.308286</v>
      </c>
      <c r="E8220">
        <f t="shared" si="768"/>
        <v>30.613896211943029</v>
      </c>
      <c r="F8220">
        <f t="shared" si="769"/>
        <v>30.615741759470072</v>
      </c>
      <c r="G8220">
        <f t="shared" si="770"/>
        <v>30.614818985706549</v>
      </c>
      <c r="H8220">
        <v>0.54980200000000001</v>
      </c>
      <c r="I8220">
        <v>0.186145</v>
      </c>
      <c r="J8220">
        <f t="shared" si="771"/>
        <v>30.612198215279665</v>
      </c>
      <c r="K8220">
        <f t="shared" si="772"/>
        <v>30.612230083966821</v>
      </c>
      <c r="L8220">
        <f t="shared" si="773"/>
        <v>30.612214149623242</v>
      </c>
    </row>
    <row r="8221" spans="1:12" x14ac:dyDescent="0.25">
      <c r="A8221">
        <v>-0.02</v>
      </c>
      <c r="B8221">
        <v>3.6232000000000002</v>
      </c>
      <c r="C8221">
        <v>0.79604900000000001</v>
      </c>
      <c r="D8221">
        <v>0.30838599999999999</v>
      </c>
      <c r="E8221">
        <f t="shared" si="768"/>
        <v>30.62477840691686</v>
      </c>
      <c r="F8221">
        <f t="shared" si="769"/>
        <v>30.626700202424363</v>
      </c>
      <c r="G8221">
        <f t="shared" si="770"/>
        <v>30.62573930467061</v>
      </c>
      <c r="H8221">
        <v>0.549759</v>
      </c>
      <c r="I8221">
        <v>0.18620500000000001</v>
      </c>
      <c r="J8221">
        <f t="shared" si="771"/>
        <v>30.623127149251115</v>
      </c>
      <c r="K8221">
        <f t="shared" si="772"/>
        <v>30.623118368354294</v>
      </c>
      <c r="L8221">
        <f t="shared" si="773"/>
        <v>30.623122758802705</v>
      </c>
    </row>
    <row r="8222" spans="1:12" x14ac:dyDescent="0.25">
      <c r="A8222">
        <v>-0.02</v>
      </c>
      <c r="B8222">
        <v>3.62324</v>
      </c>
      <c r="C8222">
        <v>0.79598599999999997</v>
      </c>
      <c r="D8222">
        <v>0.30848599999999998</v>
      </c>
      <c r="E8222">
        <f t="shared" si="768"/>
        <v>30.635836121164466</v>
      </c>
      <c r="F8222">
        <f t="shared" si="769"/>
        <v>30.63765864537865</v>
      </c>
      <c r="G8222">
        <f t="shared" si="770"/>
        <v>30.636747383271558</v>
      </c>
      <c r="H8222">
        <v>0.54971599999999998</v>
      </c>
      <c r="I8222">
        <v>0.18626599999999999</v>
      </c>
      <c r="J8222">
        <f t="shared" si="771"/>
        <v>30.634056083222568</v>
      </c>
      <c r="K8222">
        <f t="shared" si="772"/>
        <v>30.634188124148221</v>
      </c>
      <c r="L8222">
        <f t="shared" si="773"/>
        <v>30.634122103685392</v>
      </c>
    </row>
    <row r="8223" spans="1:12" x14ac:dyDescent="0.25">
      <c r="A8223">
        <v>-0.02</v>
      </c>
      <c r="B8223">
        <v>3.6232700000000002</v>
      </c>
      <c r="C8223">
        <v>0.79592399999999996</v>
      </c>
      <c r="D8223">
        <v>0.30858600000000003</v>
      </c>
      <c r="E8223">
        <f t="shared" si="768"/>
        <v>30.646718316138298</v>
      </c>
      <c r="F8223">
        <f t="shared" si="769"/>
        <v>30.648617088332948</v>
      </c>
      <c r="G8223">
        <f t="shared" si="770"/>
        <v>30.647667702235623</v>
      </c>
      <c r="H8223">
        <v>0.54967299999999997</v>
      </c>
      <c r="I8223">
        <v>0.18632599999999999</v>
      </c>
      <c r="J8223">
        <f t="shared" si="771"/>
        <v>30.644985017194021</v>
      </c>
      <c r="K8223">
        <f t="shared" si="772"/>
        <v>30.645076408535694</v>
      </c>
      <c r="L8223">
        <f t="shared" si="773"/>
        <v>30.645030712864859</v>
      </c>
    </row>
    <row r="8224" spans="1:12" x14ac:dyDescent="0.25">
      <c r="A8224">
        <v>-0.02</v>
      </c>
      <c r="B8224">
        <v>3.6233</v>
      </c>
      <c r="C8224">
        <v>0.79586100000000004</v>
      </c>
      <c r="D8224">
        <v>0.30868600000000002</v>
      </c>
      <c r="E8224">
        <f t="shared" si="768"/>
        <v>30.657776030385886</v>
      </c>
      <c r="F8224">
        <f t="shared" si="769"/>
        <v>30.659575531287235</v>
      </c>
      <c r="G8224">
        <f t="shared" si="770"/>
        <v>30.65867578083656</v>
      </c>
      <c r="H8224">
        <v>0.54962900000000003</v>
      </c>
      <c r="I8224">
        <v>0.186387</v>
      </c>
      <c r="J8224">
        <f t="shared" si="771"/>
        <v>30.656168112420602</v>
      </c>
      <c r="K8224">
        <f t="shared" si="772"/>
        <v>30.65614616432962</v>
      </c>
      <c r="L8224">
        <f t="shared" si="773"/>
        <v>30.656157138375111</v>
      </c>
    </row>
    <row r="8225" spans="1:12" x14ac:dyDescent="0.25">
      <c r="A8225">
        <v>-0.02</v>
      </c>
      <c r="B8225">
        <v>3.6233399999999998</v>
      </c>
      <c r="C8225">
        <v>0.79579900000000003</v>
      </c>
      <c r="D8225">
        <v>0.308786</v>
      </c>
      <c r="E8225">
        <f t="shared" si="768"/>
        <v>30.668658225359714</v>
      </c>
      <c r="F8225">
        <f t="shared" si="769"/>
        <v>30.670533974241525</v>
      </c>
      <c r="G8225">
        <f t="shared" si="770"/>
        <v>30.669596099800621</v>
      </c>
      <c r="H8225">
        <v>0.54958600000000002</v>
      </c>
      <c r="I8225">
        <v>0.186447</v>
      </c>
      <c r="J8225">
        <f t="shared" si="771"/>
        <v>30.667097046392051</v>
      </c>
      <c r="K8225">
        <f t="shared" si="772"/>
        <v>30.667034448717093</v>
      </c>
      <c r="L8225">
        <f t="shared" si="773"/>
        <v>30.667065747554574</v>
      </c>
    </row>
    <row r="8226" spans="1:12" x14ac:dyDescent="0.25">
      <c r="A8226">
        <v>-0.02</v>
      </c>
      <c r="B8226">
        <v>3.62337</v>
      </c>
      <c r="C8226">
        <v>0.79573700000000003</v>
      </c>
      <c r="D8226">
        <v>0.30888599999999999</v>
      </c>
      <c r="E8226">
        <f t="shared" si="768"/>
        <v>30.679540420333549</v>
      </c>
      <c r="F8226">
        <f t="shared" si="769"/>
        <v>30.681492417195816</v>
      </c>
      <c r="G8226">
        <f t="shared" si="770"/>
        <v>30.680516418764682</v>
      </c>
      <c r="H8226">
        <v>0.549543</v>
      </c>
      <c r="I8226">
        <v>0.18650700000000001</v>
      </c>
      <c r="J8226">
        <f t="shared" si="771"/>
        <v>30.6780259803635</v>
      </c>
      <c r="K8226">
        <f t="shared" si="772"/>
        <v>30.677922733104563</v>
      </c>
      <c r="L8226">
        <f t="shared" si="773"/>
        <v>30.677974356734033</v>
      </c>
    </row>
    <row r="8227" spans="1:12" x14ac:dyDescent="0.25">
      <c r="A8227">
        <v>-0.02</v>
      </c>
      <c r="B8227">
        <v>3.6234000000000002</v>
      </c>
      <c r="C8227">
        <v>0.79567399999999999</v>
      </c>
      <c r="D8227">
        <v>0.30898599999999998</v>
      </c>
      <c r="E8227">
        <f t="shared" si="768"/>
        <v>30.690598134581158</v>
      </c>
      <c r="F8227">
        <f t="shared" si="769"/>
        <v>30.692450860150107</v>
      </c>
      <c r="G8227">
        <f t="shared" si="770"/>
        <v>30.691524497365634</v>
      </c>
      <c r="H8227">
        <v>0.54949999999999999</v>
      </c>
      <c r="I8227">
        <v>0.18656800000000001</v>
      </c>
      <c r="J8227">
        <f t="shared" si="771"/>
        <v>30.688954914334953</v>
      </c>
      <c r="K8227">
        <f t="shared" si="772"/>
        <v>30.688992488898492</v>
      </c>
      <c r="L8227">
        <f t="shared" si="773"/>
        <v>30.688973701616725</v>
      </c>
    </row>
    <row r="8228" spans="1:12" x14ac:dyDescent="0.25">
      <c r="A8228">
        <v>-0.02</v>
      </c>
      <c r="B8228">
        <v>3.62344</v>
      </c>
      <c r="C8228">
        <v>0.79561199999999999</v>
      </c>
      <c r="D8228">
        <v>0.30908600000000003</v>
      </c>
      <c r="E8228">
        <f t="shared" si="768"/>
        <v>30.701480329554986</v>
      </c>
      <c r="F8228">
        <f t="shared" si="769"/>
        <v>30.703409303104404</v>
      </c>
      <c r="G8228">
        <f t="shared" si="770"/>
        <v>30.702444816329695</v>
      </c>
      <c r="H8228">
        <v>0.54945699999999997</v>
      </c>
      <c r="I8228">
        <v>0.18662799999999999</v>
      </c>
      <c r="J8228">
        <f t="shared" si="771"/>
        <v>30.69988384830641</v>
      </c>
      <c r="K8228">
        <f t="shared" si="772"/>
        <v>30.699880773285955</v>
      </c>
      <c r="L8228">
        <f t="shared" si="773"/>
        <v>30.699882310796184</v>
      </c>
    </row>
    <row r="8229" spans="1:12" x14ac:dyDescent="0.25">
      <c r="A8229">
        <v>-0.02</v>
      </c>
      <c r="B8229">
        <v>3.6234700000000002</v>
      </c>
      <c r="C8229">
        <v>0.79554899999999995</v>
      </c>
      <c r="D8229">
        <v>0.30918600000000002</v>
      </c>
      <c r="E8229">
        <f t="shared" si="768"/>
        <v>30.712538043802592</v>
      </c>
      <c r="F8229">
        <f t="shared" si="769"/>
        <v>30.714367746058691</v>
      </c>
      <c r="G8229">
        <f t="shared" si="770"/>
        <v>30.71345289493064</v>
      </c>
      <c r="H8229">
        <v>0.54941399999999996</v>
      </c>
      <c r="I8229">
        <v>0.18668899999999999</v>
      </c>
      <c r="J8229">
        <f t="shared" si="771"/>
        <v>30.710812782277856</v>
      </c>
      <c r="K8229">
        <f t="shared" si="772"/>
        <v>30.710950529079891</v>
      </c>
      <c r="L8229">
        <f t="shared" si="773"/>
        <v>30.710881655678875</v>
      </c>
    </row>
    <row r="8230" spans="1:12" x14ac:dyDescent="0.25">
      <c r="A8230">
        <v>-0.02</v>
      </c>
      <c r="B8230">
        <v>3.6234999999999999</v>
      </c>
      <c r="C8230">
        <v>0.79548700000000006</v>
      </c>
      <c r="D8230">
        <v>0.30928600000000001</v>
      </c>
      <c r="E8230">
        <f t="shared" si="768"/>
        <v>30.723420238776406</v>
      </c>
      <c r="F8230">
        <f t="shared" si="769"/>
        <v>30.725326189012982</v>
      </c>
      <c r="G8230">
        <f t="shared" si="770"/>
        <v>30.724373213894694</v>
      </c>
      <c r="H8230">
        <v>0.54937100000000005</v>
      </c>
      <c r="I8230">
        <v>0.186749</v>
      </c>
      <c r="J8230">
        <f t="shared" si="771"/>
        <v>30.72174171624928</v>
      </c>
      <c r="K8230">
        <f t="shared" si="772"/>
        <v>30.721838813467361</v>
      </c>
      <c r="L8230">
        <f t="shared" si="773"/>
        <v>30.721790264858321</v>
      </c>
    </row>
    <row r="8231" spans="1:12" x14ac:dyDescent="0.25">
      <c r="A8231">
        <v>-0.02</v>
      </c>
      <c r="B8231">
        <v>3.6235300000000001</v>
      </c>
      <c r="C8231">
        <v>0.79542400000000002</v>
      </c>
      <c r="D8231">
        <v>0.30938599999999999</v>
      </c>
      <c r="E8231">
        <f t="shared" si="768"/>
        <v>30.734477953024012</v>
      </c>
      <c r="F8231">
        <f t="shared" si="769"/>
        <v>30.736284631967269</v>
      </c>
      <c r="G8231">
        <f t="shared" si="770"/>
        <v>30.735381292495639</v>
      </c>
      <c r="H8231">
        <v>0.54932700000000001</v>
      </c>
      <c r="I8231">
        <v>0.18681</v>
      </c>
      <c r="J8231">
        <f t="shared" si="771"/>
        <v>30.732924811475886</v>
      </c>
      <c r="K8231">
        <f t="shared" si="772"/>
        <v>30.732908569261291</v>
      </c>
      <c r="L8231">
        <f t="shared" si="773"/>
        <v>30.73291669036859</v>
      </c>
    </row>
    <row r="8232" spans="1:12" x14ac:dyDescent="0.25">
      <c r="A8232">
        <v>-0.02</v>
      </c>
      <c r="B8232">
        <v>3.62357</v>
      </c>
      <c r="C8232">
        <v>0.79536200000000001</v>
      </c>
      <c r="D8232">
        <v>0.30948700000000001</v>
      </c>
      <c r="E8232">
        <f t="shared" si="768"/>
        <v>30.745360147997847</v>
      </c>
      <c r="F8232">
        <f t="shared" si="769"/>
        <v>30.747352659351108</v>
      </c>
      <c r="G8232">
        <f t="shared" si="770"/>
        <v>30.746356403674476</v>
      </c>
      <c r="H8232">
        <v>0.54928399999999999</v>
      </c>
      <c r="I8232">
        <v>0.18687000000000001</v>
      </c>
      <c r="J8232">
        <f t="shared" si="771"/>
        <v>30.743853745447339</v>
      </c>
      <c r="K8232">
        <f t="shared" si="772"/>
        <v>30.74379685364876</v>
      </c>
      <c r="L8232">
        <f t="shared" si="773"/>
        <v>30.74382529954805</v>
      </c>
    </row>
    <row r="8233" spans="1:12" x14ac:dyDescent="0.25">
      <c r="A8233">
        <v>-0.02</v>
      </c>
      <c r="B8233">
        <v>3.6236000000000002</v>
      </c>
      <c r="C8233">
        <v>0.79529899999999998</v>
      </c>
      <c r="D8233">
        <v>0.309587</v>
      </c>
      <c r="E8233">
        <f t="shared" si="768"/>
        <v>30.756417862245453</v>
      </c>
      <c r="F8233">
        <f t="shared" si="769"/>
        <v>30.758311102305399</v>
      </c>
      <c r="G8233">
        <f t="shared" si="770"/>
        <v>30.757364482275428</v>
      </c>
      <c r="H8233">
        <v>0.54924099999999998</v>
      </c>
      <c r="I8233">
        <v>0.18693000000000001</v>
      </c>
      <c r="J8233">
        <f t="shared" si="771"/>
        <v>30.754782679418796</v>
      </c>
      <c r="K8233">
        <f t="shared" si="772"/>
        <v>30.75468513803623</v>
      </c>
      <c r="L8233">
        <f t="shared" si="773"/>
        <v>30.754733908727513</v>
      </c>
    </row>
    <row r="8234" spans="1:12" x14ac:dyDescent="0.25">
      <c r="A8234">
        <v>-0.02</v>
      </c>
      <c r="B8234">
        <v>3.6236299999999999</v>
      </c>
      <c r="C8234">
        <v>0.79523699999999997</v>
      </c>
      <c r="D8234">
        <v>0.30968699999999999</v>
      </c>
      <c r="E8234">
        <f t="shared" si="768"/>
        <v>30.767300057219284</v>
      </c>
      <c r="F8234">
        <f t="shared" si="769"/>
        <v>30.769269545259686</v>
      </c>
      <c r="G8234">
        <f t="shared" si="770"/>
        <v>30.768284801239485</v>
      </c>
      <c r="H8234">
        <v>0.54919799999999996</v>
      </c>
      <c r="I8234">
        <v>0.18699099999999999</v>
      </c>
      <c r="J8234">
        <f t="shared" si="771"/>
        <v>30.765711613390245</v>
      </c>
      <c r="K8234">
        <f t="shared" si="772"/>
        <v>30.765754893830152</v>
      </c>
      <c r="L8234">
        <f t="shared" si="773"/>
        <v>30.7657332536102</v>
      </c>
    </row>
    <row r="8235" spans="1:12" x14ac:dyDescent="0.25">
      <c r="A8235">
        <v>-0.02</v>
      </c>
      <c r="B8235">
        <v>3.6236700000000002</v>
      </c>
      <c r="C8235">
        <v>0.79517400000000005</v>
      </c>
      <c r="D8235">
        <v>0.30978699999999998</v>
      </c>
      <c r="E8235">
        <f t="shared" si="768"/>
        <v>30.778357771466872</v>
      </c>
      <c r="F8235">
        <f t="shared" si="769"/>
        <v>30.780227988213976</v>
      </c>
      <c r="G8235">
        <f t="shared" si="770"/>
        <v>30.779292879840426</v>
      </c>
      <c r="H8235">
        <v>0.54915499999999995</v>
      </c>
      <c r="I8235">
        <v>0.187051</v>
      </c>
      <c r="J8235">
        <f t="shared" si="771"/>
        <v>30.776640547361691</v>
      </c>
      <c r="K8235">
        <f t="shared" si="772"/>
        <v>30.776643178217622</v>
      </c>
      <c r="L8235">
        <f t="shared" si="773"/>
        <v>30.776641862789656</v>
      </c>
    </row>
    <row r="8236" spans="1:12" x14ac:dyDescent="0.25">
      <c r="A8236">
        <v>-0.02</v>
      </c>
      <c r="B8236">
        <v>3.6236999999999999</v>
      </c>
      <c r="C8236">
        <v>0.79511200000000004</v>
      </c>
      <c r="D8236">
        <v>0.30988700000000002</v>
      </c>
      <c r="E8236">
        <f t="shared" si="768"/>
        <v>30.7892399664407</v>
      </c>
      <c r="F8236">
        <f t="shared" si="769"/>
        <v>30.791186431168271</v>
      </c>
      <c r="G8236">
        <f t="shared" si="770"/>
        <v>30.790213198804487</v>
      </c>
      <c r="H8236">
        <v>0.54911200000000004</v>
      </c>
      <c r="I8236">
        <v>0.187112</v>
      </c>
      <c r="J8236">
        <f t="shared" si="771"/>
        <v>30.787569481333119</v>
      </c>
      <c r="K8236">
        <f t="shared" si="772"/>
        <v>30.787712934011552</v>
      </c>
      <c r="L8236">
        <f t="shared" si="773"/>
        <v>30.787641207672337</v>
      </c>
    </row>
    <row r="8237" spans="1:12" x14ac:dyDescent="0.25">
      <c r="A8237">
        <v>-0.02</v>
      </c>
      <c r="B8237">
        <v>3.6237300000000001</v>
      </c>
      <c r="C8237">
        <v>0.79504900000000001</v>
      </c>
      <c r="D8237">
        <v>0.30998700000000001</v>
      </c>
      <c r="E8237">
        <f t="shared" si="768"/>
        <v>30.80029768068831</v>
      </c>
      <c r="F8237">
        <f t="shared" si="769"/>
        <v>30.802144874122561</v>
      </c>
      <c r="G8237">
        <f t="shared" si="770"/>
        <v>30.801221277405435</v>
      </c>
      <c r="H8237">
        <v>0.54906900000000003</v>
      </c>
      <c r="I8237">
        <v>0.18717200000000001</v>
      </c>
      <c r="J8237">
        <f t="shared" si="771"/>
        <v>30.798498415304568</v>
      </c>
      <c r="K8237">
        <f t="shared" si="772"/>
        <v>30.798601218399028</v>
      </c>
      <c r="L8237">
        <f t="shared" si="773"/>
        <v>30.798549816851796</v>
      </c>
    </row>
    <row r="8238" spans="1:12" x14ac:dyDescent="0.25">
      <c r="A8238">
        <v>-0.02</v>
      </c>
      <c r="B8238">
        <v>3.6237699999999999</v>
      </c>
      <c r="C8238">
        <v>0.794987</v>
      </c>
      <c r="D8238">
        <v>0.310087</v>
      </c>
      <c r="E8238">
        <f t="shared" si="768"/>
        <v>30.811179875662145</v>
      </c>
      <c r="F8238">
        <f t="shared" si="769"/>
        <v>30.813103317076855</v>
      </c>
      <c r="G8238">
        <f t="shared" si="770"/>
        <v>30.8121415963695</v>
      </c>
      <c r="H8238">
        <v>0.54902499999999999</v>
      </c>
      <c r="I8238">
        <v>0.18723200000000001</v>
      </c>
      <c r="J8238">
        <f t="shared" si="771"/>
        <v>30.809681510531181</v>
      </c>
      <c r="K8238">
        <f t="shared" si="772"/>
        <v>30.809489502786501</v>
      </c>
      <c r="L8238">
        <f t="shared" si="773"/>
        <v>30.809585506658841</v>
      </c>
    </row>
    <row r="8239" spans="1:12" x14ac:dyDescent="0.25">
      <c r="A8239">
        <v>-0.02</v>
      </c>
      <c r="B8239">
        <v>3.6238000000000001</v>
      </c>
      <c r="C8239">
        <v>0.79492499999999999</v>
      </c>
      <c r="D8239">
        <v>0.31018699999999999</v>
      </c>
      <c r="E8239">
        <f t="shared" si="768"/>
        <v>30.822062070635976</v>
      </c>
      <c r="F8239">
        <f t="shared" si="769"/>
        <v>30.824061760031142</v>
      </c>
      <c r="G8239">
        <f t="shared" si="770"/>
        <v>30.823061915333561</v>
      </c>
      <c r="H8239">
        <v>0.54898199999999997</v>
      </c>
      <c r="I8239">
        <v>0.18729299999999999</v>
      </c>
      <c r="J8239">
        <f t="shared" si="771"/>
        <v>30.820610444502631</v>
      </c>
      <c r="K8239">
        <f t="shared" si="772"/>
        <v>30.82055925858042</v>
      </c>
      <c r="L8239">
        <f t="shared" si="773"/>
        <v>30.820584851541525</v>
      </c>
    </row>
    <row r="8240" spans="1:12" x14ac:dyDescent="0.25">
      <c r="A8240">
        <v>-0.02</v>
      </c>
      <c r="B8240">
        <v>3.6238299999999999</v>
      </c>
      <c r="C8240">
        <v>0.79486199999999996</v>
      </c>
      <c r="D8240">
        <v>0.31028699999999998</v>
      </c>
      <c r="E8240">
        <f t="shared" si="768"/>
        <v>30.833119784883582</v>
      </c>
      <c r="F8240">
        <f t="shared" si="769"/>
        <v>30.835020202985433</v>
      </c>
      <c r="G8240">
        <f t="shared" si="770"/>
        <v>30.834069993934506</v>
      </c>
      <c r="H8240">
        <v>0.54893899999999995</v>
      </c>
      <c r="I8240">
        <v>0.18735299999999999</v>
      </c>
      <c r="J8240">
        <f t="shared" si="771"/>
        <v>30.83153937847408</v>
      </c>
      <c r="K8240">
        <f t="shared" si="772"/>
        <v>30.831447542967894</v>
      </c>
      <c r="L8240">
        <f t="shared" si="773"/>
        <v>30.831493460720985</v>
      </c>
    </row>
    <row r="8241" spans="1:12" x14ac:dyDescent="0.25">
      <c r="A8241">
        <v>-0.02</v>
      </c>
      <c r="B8241">
        <v>3.6238700000000001</v>
      </c>
      <c r="C8241">
        <v>0.79479999999999995</v>
      </c>
      <c r="D8241">
        <v>0.31038700000000002</v>
      </c>
      <c r="E8241">
        <f t="shared" si="768"/>
        <v>30.84400197985741</v>
      </c>
      <c r="F8241">
        <f t="shared" si="769"/>
        <v>30.845978645939727</v>
      </c>
      <c r="G8241">
        <f t="shared" si="770"/>
        <v>30.844990312898567</v>
      </c>
      <c r="H8241">
        <v>0.54889600000000005</v>
      </c>
      <c r="I8241">
        <v>0.187414</v>
      </c>
      <c r="J8241">
        <f t="shared" si="771"/>
        <v>30.842468312445504</v>
      </c>
      <c r="K8241">
        <f t="shared" si="772"/>
        <v>30.84251729876182</v>
      </c>
      <c r="L8241">
        <f t="shared" si="773"/>
        <v>30.842492805603662</v>
      </c>
    </row>
    <row r="8242" spans="1:12" x14ac:dyDescent="0.25">
      <c r="A8242">
        <v>-0.02</v>
      </c>
      <c r="B8242">
        <v>3.6238999999999999</v>
      </c>
      <c r="C8242">
        <v>0.79473700000000003</v>
      </c>
      <c r="D8242">
        <v>0.31048700000000001</v>
      </c>
      <c r="E8242">
        <f t="shared" si="768"/>
        <v>30.855059694104998</v>
      </c>
      <c r="F8242">
        <f t="shared" si="769"/>
        <v>30.856937088894018</v>
      </c>
      <c r="G8242">
        <f t="shared" si="770"/>
        <v>30.855998391499508</v>
      </c>
      <c r="H8242">
        <v>0.54885300000000004</v>
      </c>
      <c r="I8242">
        <v>0.187474</v>
      </c>
      <c r="J8242">
        <f t="shared" si="771"/>
        <v>30.853397246416954</v>
      </c>
      <c r="K8242">
        <f t="shared" si="772"/>
        <v>30.853405583149293</v>
      </c>
      <c r="L8242">
        <f t="shared" si="773"/>
        <v>30.853401414783121</v>
      </c>
    </row>
    <row r="8243" spans="1:12" x14ac:dyDescent="0.25">
      <c r="A8243">
        <v>-0.02</v>
      </c>
      <c r="B8243">
        <v>3.6239300000000001</v>
      </c>
      <c r="C8243">
        <v>0.79467500000000002</v>
      </c>
      <c r="D8243">
        <v>0.310587</v>
      </c>
      <c r="E8243">
        <f t="shared" si="768"/>
        <v>30.865941889078837</v>
      </c>
      <c r="F8243">
        <f t="shared" si="769"/>
        <v>30.867895531848305</v>
      </c>
      <c r="G8243">
        <f t="shared" si="770"/>
        <v>30.866918710463572</v>
      </c>
      <c r="H8243">
        <v>0.54881000000000002</v>
      </c>
      <c r="I8243">
        <v>0.18753400000000001</v>
      </c>
      <c r="J8243">
        <f t="shared" si="771"/>
        <v>30.864326180388407</v>
      </c>
      <c r="K8243">
        <f t="shared" si="772"/>
        <v>30.864293867536762</v>
      </c>
      <c r="L8243">
        <f t="shared" si="773"/>
        <v>30.864310023962584</v>
      </c>
    </row>
    <row r="8244" spans="1:12" x14ac:dyDescent="0.25">
      <c r="A8244">
        <v>-0.02</v>
      </c>
      <c r="B8244">
        <v>3.6239699999999999</v>
      </c>
      <c r="C8244">
        <v>0.79461199999999999</v>
      </c>
      <c r="D8244">
        <v>0.31068699999999999</v>
      </c>
      <c r="E8244">
        <f t="shared" si="768"/>
        <v>30.876999603326443</v>
      </c>
      <c r="F8244">
        <f t="shared" si="769"/>
        <v>30.878853974802599</v>
      </c>
      <c r="G8244">
        <f t="shared" si="770"/>
        <v>30.877926789064521</v>
      </c>
      <c r="H8244">
        <v>0.548767</v>
      </c>
      <c r="I8244">
        <v>0.18759500000000001</v>
      </c>
      <c r="J8244">
        <f t="shared" si="771"/>
        <v>30.875255114359856</v>
      </c>
      <c r="K8244">
        <f t="shared" si="772"/>
        <v>30.875363623330692</v>
      </c>
      <c r="L8244">
        <f t="shared" si="773"/>
        <v>30.875309368845272</v>
      </c>
    </row>
    <row r="8245" spans="1:12" x14ac:dyDescent="0.25">
      <c r="A8245">
        <v>-0.02</v>
      </c>
      <c r="B8245">
        <v>3.6240000000000001</v>
      </c>
      <c r="C8245">
        <v>0.79454999999999998</v>
      </c>
      <c r="D8245">
        <v>0.31078699999999998</v>
      </c>
      <c r="E8245">
        <f t="shared" si="768"/>
        <v>30.88788179830027</v>
      </c>
      <c r="F8245">
        <f t="shared" si="769"/>
        <v>30.889812417756886</v>
      </c>
      <c r="G8245">
        <f t="shared" si="770"/>
        <v>30.888847108028578</v>
      </c>
      <c r="H8245">
        <v>0.54872399999999999</v>
      </c>
      <c r="I8245">
        <v>0.18765499999999999</v>
      </c>
      <c r="J8245">
        <f t="shared" si="771"/>
        <v>30.886184048331309</v>
      </c>
      <c r="K8245">
        <f t="shared" si="772"/>
        <v>30.886251907718162</v>
      </c>
      <c r="L8245">
        <f t="shared" si="773"/>
        <v>30.886217978024735</v>
      </c>
    </row>
    <row r="8246" spans="1:12" x14ac:dyDescent="0.25">
      <c r="A8246">
        <v>-0.02</v>
      </c>
      <c r="B8246">
        <v>3.6240299999999999</v>
      </c>
      <c r="C8246">
        <v>0.79448700000000005</v>
      </c>
      <c r="D8246">
        <v>0.31088700000000002</v>
      </c>
      <c r="E8246">
        <f t="shared" si="768"/>
        <v>30.898939512547859</v>
      </c>
      <c r="F8246">
        <f t="shared" si="769"/>
        <v>30.900770860711184</v>
      </c>
      <c r="G8246">
        <f t="shared" si="770"/>
        <v>30.899855186629523</v>
      </c>
      <c r="H8246">
        <v>0.54867999999999995</v>
      </c>
      <c r="I8246">
        <v>0.18771599999999999</v>
      </c>
      <c r="J8246">
        <f t="shared" si="771"/>
        <v>30.897367143557918</v>
      </c>
      <c r="K8246">
        <f t="shared" si="772"/>
        <v>30.897321663512091</v>
      </c>
      <c r="L8246">
        <f t="shared" si="773"/>
        <v>30.897344403535005</v>
      </c>
    </row>
    <row r="8247" spans="1:12" x14ac:dyDescent="0.25">
      <c r="A8247">
        <v>-0.02</v>
      </c>
      <c r="B8247">
        <v>3.6240700000000001</v>
      </c>
      <c r="C8247">
        <v>0.79442500000000005</v>
      </c>
      <c r="D8247">
        <v>0.31098700000000001</v>
      </c>
      <c r="E8247">
        <f t="shared" si="768"/>
        <v>30.90982170752169</v>
      </c>
      <c r="F8247">
        <f t="shared" si="769"/>
        <v>30.911729303665474</v>
      </c>
      <c r="G8247">
        <f t="shared" si="770"/>
        <v>30.910775505593584</v>
      </c>
      <c r="H8247">
        <v>0.54863700000000004</v>
      </c>
      <c r="I8247">
        <v>0.187776</v>
      </c>
      <c r="J8247">
        <f t="shared" si="771"/>
        <v>30.908296077529339</v>
      </c>
      <c r="K8247">
        <f t="shared" si="772"/>
        <v>30.908209947899561</v>
      </c>
      <c r="L8247">
        <f t="shared" si="773"/>
        <v>30.90825301271445</v>
      </c>
    </row>
    <row r="8248" spans="1:12" x14ac:dyDescent="0.25">
      <c r="A8248">
        <v>-0.02</v>
      </c>
      <c r="B8248">
        <v>3.6240999999999999</v>
      </c>
      <c r="C8248">
        <v>0.79436200000000001</v>
      </c>
      <c r="D8248">
        <v>0.311087</v>
      </c>
      <c r="E8248">
        <f t="shared" si="768"/>
        <v>30.920879421769296</v>
      </c>
      <c r="F8248">
        <f t="shared" si="769"/>
        <v>30.922687746619761</v>
      </c>
      <c r="G8248">
        <f t="shared" si="770"/>
        <v>30.921783584194529</v>
      </c>
      <c r="H8248">
        <v>0.54859400000000003</v>
      </c>
      <c r="I8248">
        <v>0.187837</v>
      </c>
      <c r="J8248">
        <f t="shared" si="771"/>
        <v>30.919225011500792</v>
      </c>
      <c r="K8248">
        <f t="shared" si="772"/>
        <v>30.919279703693491</v>
      </c>
      <c r="L8248">
        <f t="shared" si="773"/>
        <v>30.919252357597141</v>
      </c>
    </row>
    <row r="8249" spans="1:12" x14ac:dyDescent="0.25">
      <c r="A8249">
        <v>-0.02</v>
      </c>
      <c r="B8249">
        <v>3.6241300000000001</v>
      </c>
      <c r="C8249">
        <v>0.79430000000000001</v>
      </c>
      <c r="D8249">
        <v>0.31118699999999999</v>
      </c>
      <c r="E8249">
        <f t="shared" si="768"/>
        <v>30.931761616743131</v>
      </c>
      <c r="F8249">
        <f t="shared" si="769"/>
        <v>30.933646189574056</v>
      </c>
      <c r="G8249">
        <f t="shared" si="770"/>
        <v>30.932703903158593</v>
      </c>
      <c r="H8249">
        <v>0.54855100000000001</v>
      </c>
      <c r="I8249">
        <v>0.18789700000000001</v>
      </c>
      <c r="J8249">
        <f t="shared" si="771"/>
        <v>30.930153945472242</v>
      </c>
      <c r="K8249">
        <f t="shared" si="772"/>
        <v>30.93016798808096</v>
      </c>
      <c r="L8249">
        <f t="shared" si="773"/>
        <v>30.930160966776601</v>
      </c>
    </row>
    <row r="8250" spans="1:12" x14ac:dyDescent="0.25">
      <c r="A8250">
        <v>-0.02</v>
      </c>
      <c r="B8250">
        <v>3.6241699999999999</v>
      </c>
      <c r="C8250">
        <v>0.794238</v>
      </c>
      <c r="D8250">
        <v>0.31128699999999998</v>
      </c>
      <c r="E8250">
        <f t="shared" si="768"/>
        <v>30.942643811716962</v>
      </c>
      <c r="F8250">
        <f t="shared" si="769"/>
        <v>30.944604632528343</v>
      </c>
      <c r="G8250">
        <f t="shared" si="770"/>
        <v>30.943624222122651</v>
      </c>
      <c r="H8250">
        <v>0.548508</v>
      </c>
      <c r="I8250">
        <v>0.18795700000000001</v>
      </c>
      <c r="J8250">
        <f t="shared" si="771"/>
        <v>30.941082879443698</v>
      </c>
      <c r="K8250">
        <f t="shared" si="772"/>
        <v>30.941056272468433</v>
      </c>
      <c r="L8250">
        <f t="shared" si="773"/>
        <v>30.941069575956064</v>
      </c>
    </row>
    <row r="8251" spans="1:12" x14ac:dyDescent="0.25">
      <c r="A8251">
        <v>-0.02</v>
      </c>
      <c r="B8251">
        <v>3.6242000000000001</v>
      </c>
      <c r="C8251">
        <v>0.79417499999999996</v>
      </c>
      <c r="D8251">
        <v>0.31138700000000002</v>
      </c>
      <c r="E8251">
        <f t="shared" si="768"/>
        <v>30.953701525964568</v>
      </c>
      <c r="F8251">
        <f t="shared" si="769"/>
        <v>30.95556307548264</v>
      </c>
      <c r="G8251">
        <f t="shared" si="770"/>
        <v>30.954632300723603</v>
      </c>
      <c r="H8251">
        <v>0.54846499999999998</v>
      </c>
      <c r="I8251">
        <v>0.18801799999999999</v>
      </c>
      <c r="J8251">
        <f t="shared" si="771"/>
        <v>30.952011813415147</v>
      </c>
      <c r="K8251">
        <f t="shared" si="772"/>
        <v>30.952126028262359</v>
      </c>
      <c r="L8251">
        <f t="shared" si="773"/>
        <v>30.952068920838755</v>
      </c>
    </row>
    <row r="8252" spans="1:12" x14ac:dyDescent="0.25">
      <c r="A8252">
        <v>-0.02</v>
      </c>
      <c r="B8252">
        <v>3.6242299999999998</v>
      </c>
      <c r="C8252">
        <v>0.79411299999999996</v>
      </c>
      <c r="D8252">
        <v>0.31148700000000001</v>
      </c>
      <c r="E8252">
        <f t="shared" si="768"/>
        <v>30.9645837209384</v>
      </c>
      <c r="F8252">
        <f t="shared" si="769"/>
        <v>30.966521518436927</v>
      </c>
      <c r="G8252">
        <f t="shared" si="770"/>
        <v>30.965552619687664</v>
      </c>
      <c r="H8252">
        <v>0.54842199999999997</v>
      </c>
      <c r="I8252">
        <v>0.188078</v>
      </c>
      <c r="J8252">
        <f t="shared" si="771"/>
        <v>30.9629407473866</v>
      </c>
      <c r="K8252">
        <f t="shared" si="772"/>
        <v>30.963014312649833</v>
      </c>
      <c r="L8252">
        <f t="shared" si="773"/>
        <v>30.962977530018215</v>
      </c>
    </row>
    <row r="8253" spans="1:12" x14ac:dyDescent="0.25">
      <c r="A8253">
        <v>-0.02</v>
      </c>
      <c r="B8253">
        <v>3.6242700000000001</v>
      </c>
      <c r="C8253">
        <v>0.79405000000000003</v>
      </c>
      <c r="D8253">
        <v>0.311587</v>
      </c>
      <c r="E8253">
        <f t="shared" si="768"/>
        <v>30.975641435185988</v>
      </c>
      <c r="F8253">
        <f t="shared" si="769"/>
        <v>30.977479961391218</v>
      </c>
      <c r="G8253">
        <f t="shared" si="770"/>
        <v>30.976560698288601</v>
      </c>
      <c r="H8253">
        <v>0.54837800000000003</v>
      </c>
      <c r="I8253">
        <v>0.188139</v>
      </c>
      <c r="J8253">
        <f t="shared" si="771"/>
        <v>30.974123842613182</v>
      </c>
      <c r="K8253">
        <f t="shared" si="772"/>
        <v>30.974084068443759</v>
      </c>
      <c r="L8253">
        <f t="shared" si="773"/>
        <v>30.97410395552847</v>
      </c>
    </row>
    <row r="8254" spans="1:12" x14ac:dyDescent="0.25">
      <c r="A8254">
        <v>-0.02</v>
      </c>
      <c r="B8254">
        <v>3.6242999999999999</v>
      </c>
      <c r="C8254">
        <v>0.79398800000000003</v>
      </c>
      <c r="D8254">
        <v>0.31168699999999999</v>
      </c>
      <c r="E8254">
        <f t="shared" si="768"/>
        <v>30.986523630159816</v>
      </c>
      <c r="F8254">
        <f t="shared" si="769"/>
        <v>30.988438404345505</v>
      </c>
      <c r="G8254">
        <f t="shared" si="770"/>
        <v>30.987481017252662</v>
      </c>
      <c r="H8254">
        <v>0.54833500000000002</v>
      </c>
      <c r="I8254">
        <v>0.18819900000000001</v>
      </c>
      <c r="J8254">
        <f t="shared" si="771"/>
        <v>30.985052776584627</v>
      </c>
      <c r="K8254">
        <f t="shared" si="772"/>
        <v>30.984972352831232</v>
      </c>
      <c r="L8254">
        <f t="shared" si="773"/>
        <v>30.98501256470793</v>
      </c>
    </row>
    <row r="8255" spans="1:12" x14ac:dyDescent="0.25">
      <c r="A8255">
        <v>-0.02</v>
      </c>
      <c r="B8255">
        <v>3.6243300000000001</v>
      </c>
      <c r="C8255">
        <v>0.79392499999999999</v>
      </c>
      <c r="D8255">
        <v>0.31178699999999998</v>
      </c>
      <c r="E8255">
        <f t="shared" si="768"/>
        <v>30.997581344407429</v>
      </c>
      <c r="F8255">
        <f t="shared" si="769"/>
        <v>30.999396847299799</v>
      </c>
      <c r="G8255">
        <f t="shared" si="770"/>
        <v>30.998489095853614</v>
      </c>
      <c r="H8255">
        <v>0.548292</v>
      </c>
      <c r="I8255">
        <v>0.18825900000000001</v>
      </c>
      <c r="J8255">
        <f t="shared" si="771"/>
        <v>30.995981710556084</v>
      </c>
      <c r="K8255">
        <f t="shared" si="772"/>
        <v>30.995860637218701</v>
      </c>
      <c r="L8255">
        <f t="shared" si="773"/>
        <v>30.995921173887393</v>
      </c>
    </row>
    <row r="8256" spans="1:12" x14ac:dyDescent="0.25">
      <c r="A8256">
        <v>-0.02</v>
      </c>
      <c r="B8256">
        <v>3.6243699999999999</v>
      </c>
      <c r="C8256">
        <v>0.79386299999999999</v>
      </c>
      <c r="D8256">
        <v>0.31188700000000003</v>
      </c>
      <c r="E8256">
        <f t="shared" si="768"/>
        <v>31.00846353938126</v>
      </c>
      <c r="F8256">
        <f t="shared" si="769"/>
        <v>31.010355290254093</v>
      </c>
      <c r="G8256">
        <f t="shared" si="770"/>
        <v>31.009409414817675</v>
      </c>
      <c r="H8256">
        <v>0.54824899999999999</v>
      </c>
      <c r="I8256">
        <v>0.18831999999999999</v>
      </c>
      <c r="J8256">
        <f t="shared" si="771"/>
        <v>31.006910644527533</v>
      </c>
      <c r="K8256">
        <f t="shared" si="772"/>
        <v>31.006930393012624</v>
      </c>
      <c r="L8256">
        <f t="shared" si="773"/>
        <v>31.00692051877008</v>
      </c>
    </row>
    <row r="8257" spans="1:12" x14ac:dyDescent="0.25">
      <c r="A8257">
        <v>-0.02</v>
      </c>
      <c r="B8257">
        <v>3.6244000000000001</v>
      </c>
      <c r="C8257">
        <v>0.79379999999999995</v>
      </c>
      <c r="D8257">
        <v>0.31198700000000001</v>
      </c>
      <c r="E8257">
        <f t="shared" si="768"/>
        <v>31.019521253628866</v>
      </c>
      <c r="F8257">
        <f t="shared" si="769"/>
        <v>31.021313733208384</v>
      </c>
      <c r="G8257">
        <f t="shared" si="770"/>
        <v>31.020417493418627</v>
      </c>
      <c r="H8257">
        <v>0.54820599999999997</v>
      </c>
      <c r="I8257">
        <v>0.18837999999999999</v>
      </c>
      <c r="J8257">
        <f t="shared" si="771"/>
        <v>31.017839578498986</v>
      </c>
      <c r="K8257">
        <f t="shared" si="772"/>
        <v>31.017818677400093</v>
      </c>
      <c r="L8257">
        <f t="shared" si="773"/>
        <v>31.01782912794954</v>
      </c>
    </row>
    <row r="8258" spans="1:12" x14ac:dyDescent="0.25">
      <c r="A8258">
        <v>-0.02</v>
      </c>
      <c r="B8258">
        <v>3.6244299999999998</v>
      </c>
      <c r="C8258">
        <v>0.79373800000000005</v>
      </c>
      <c r="D8258">
        <v>0.31208799999999998</v>
      </c>
      <c r="E8258">
        <f t="shared" si="768"/>
        <v>31.030403448602677</v>
      </c>
      <c r="F8258">
        <f t="shared" si="769"/>
        <v>31.032381760592212</v>
      </c>
      <c r="G8258">
        <f t="shared" si="770"/>
        <v>31.031392604597443</v>
      </c>
      <c r="H8258">
        <v>0.54816299999999996</v>
      </c>
      <c r="I8258">
        <v>0.188441</v>
      </c>
      <c r="J8258">
        <f t="shared" si="771"/>
        <v>31.028768512470435</v>
      </c>
      <c r="K8258">
        <f t="shared" si="772"/>
        <v>31.02888843319403</v>
      </c>
      <c r="L8258">
        <f t="shared" si="773"/>
        <v>31.028828472832231</v>
      </c>
    </row>
    <row r="8259" spans="1:12" x14ac:dyDescent="0.25">
      <c r="A8259">
        <v>-0.02</v>
      </c>
      <c r="B8259">
        <v>3.6244700000000001</v>
      </c>
      <c r="C8259">
        <v>0.79367500000000002</v>
      </c>
      <c r="D8259">
        <v>0.31218800000000002</v>
      </c>
      <c r="E8259">
        <f t="shared" ref="E8259:E8322" si="774">100*(C$2 - C8259)/(C$2-C$15599)</f>
        <v>31.041461162850283</v>
      </c>
      <c r="F8259">
        <f t="shared" ref="F8259:F8322" si="775">100*(D$2 - D8259)/(D$2-D$15599)</f>
        <v>31.04334020354651</v>
      </c>
      <c r="G8259">
        <f t="shared" ref="G8259:G8322" si="776">(E8259+F8259)/2</f>
        <v>31.042400683198395</v>
      </c>
      <c r="H8259">
        <v>0.54812000000000005</v>
      </c>
      <c r="I8259">
        <v>0.188501</v>
      </c>
      <c r="J8259">
        <f t="shared" ref="J8259:J8322" si="777">100*(H$2 - H8259)/(H$2-H$15599)</f>
        <v>31.039697446441856</v>
      </c>
      <c r="K8259">
        <f t="shared" ref="K8259:K8322" si="778">100*(I$2 - I8259)/(I$2-I$15599)</f>
        <v>31.0397767175815</v>
      </c>
      <c r="L8259">
        <f t="shared" ref="L8259:L8322" si="779">(J8259+K8259)/2</f>
        <v>31.039737082011676</v>
      </c>
    </row>
    <row r="8260" spans="1:12" x14ac:dyDescent="0.25">
      <c r="A8260">
        <v>-0.02</v>
      </c>
      <c r="B8260">
        <v>3.6244999999999998</v>
      </c>
      <c r="C8260">
        <v>0.79361300000000001</v>
      </c>
      <c r="D8260">
        <v>0.31228800000000001</v>
      </c>
      <c r="E8260">
        <f t="shared" si="774"/>
        <v>31.052343357824114</v>
      </c>
      <c r="F8260">
        <f t="shared" si="775"/>
        <v>31.054298646500797</v>
      </c>
      <c r="G8260">
        <f t="shared" si="776"/>
        <v>31.053321002162455</v>
      </c>
      <c r="H8260">
        <v>0.54807700000000004</v>
      </c>
      <c r="I8260">
        <v>0.18856100000000001</v>
      </c>
      <c r="J8260">
        <f t="shared" si="777"/>
        <v>31.050626380413309</v>
      </c>
      <c r="K8260">
        <f t="shared" si="778"/>
        <v>31.050665001968969</v>
      </c>
      <c r="L8260">
        <f t="shared" si="779"/>
        <v>31.050645691191139</v>
      </c>
    </row>
    <row r="8261" spans="1:12" x14ac:dyDescent="0.25">
      <c r="A8261">
        <v>-0.02</v>
      </c>
      <c r="B8261">
        <v>3.62453</v>
      </c>
      <c r="C8261">
        <v>0.79354999999999998</v>
      </c>
      <c r="D8261">
        <v>0.312388</v>
      </c>
      <c r="E8261">
        <f t="shared" si="774"/>
        <v>31.063401072071727</v>
      </c>
      <c r="F8261">
        <f t="shared" si="775"/>
        <v>31.065257089455091</v>
      </c>
      <c r="G8261">
        <f t="shared" si="776"/>
        <v>31.064329080763407</v>
      </c>
      <c r="H8261">
        <v>0.54803299999999999</v>
      </c>
      <c r="I8261">
        <v>0.18862200000000001</v>
      </c>
      <c r="J8261">
        <f t="shared" si="777"/>
        <v>31.061809475639919</v>
      </c>
      <c r="K8261">
        <f t="shared" si="778"/>
        <v>31.061734757762899</v>
      </c>
      <c r="L8261">
        <f t="shared" si="779"/>
        <v>31.061772116701409</v>
      </c>
    </row>
    <row r="8262" spans="1:12" x14ac:dyDescent="0.25">
      <c r="A8262">
        <v>-0.02</v>
      </c>
      <c r="B8262">
        <v>3.6245699999999998</v>
      </c>
      <c r="C8262">
        <v>0.79348799999999997</v>
      </c>
      <c r="D8262">
        <v>0.31248799999999999</v>
      </c>
      <c r="E8262">
        <f t="shared" si="774"/>
        <v>31.074283267045555</v>
      </c>
      <c r="F8262">
        <f t="shared" si="775"/>
        <v>31.076215532409378</v>
      </c>
      <c r="G8262">
        <f t="shared" si="776"/>
        <v>31.075249399727468</v>
      </c>
      <c r="H8262">
        <v>0.54798999999999998</v>
      </c>
      <c r="I8262">
        <v>0.18868199999999999</v>
      </c>
      <c r="J8262">
        <f t="shared" si="777"/>
        <v>31.072738409611372</v>
      </c>
      <c r="K8262">
        <f t="shared" si="778"/>
        <v>31.072623042150362</v>
      </c>
      <c r="L8262">
        <f t="shared" si="779"/>
        <v>31.072680725880865</v>
      </c>
    </row>
    <row r="8263" spans="1:12" x14ac:dyDescent="0.25">
      <c r="A8263">
        <v>-0.02</v>
      </c>
      <c r="B8263">
        <v>3.6246</v>
      </c>
      <c r="C8263">
        <v>0.79342599999999996</v>
      </c>
      <c r="D8263">
        <v>0.31258799999999998</v>
      </c>
      <c r="E8263">
        <f t="shared" si="774"/>
        <v>31.085165462019386</v>
      </c>
      <c r="F8263">
        <f t="shared" si="775"/>
        <v>31.087173975363669</v>
      </c>
      <c r="G8263">
        <f t="shared" si="776"/>
        <v>31.086169718691529</v>
      </c>
      <c r="H8263">
        <v>0.54794699999999996</v>
      </c>
      <c r="I8263">
        <v>0.18874299999999999</v>
      </c>
      <c r="J8263">
        <f t="shared" si="777"/>
        <v>31.083667343582821</v>
      </c>
      <c r="K8263">
        <f t="shared" si="778"/>
        <v>31.083692797944291</v>
      </c>
      <c r="L8263">
        <f t="shared" si="779"/>
        <v>31.083680070763556</v>
      </c>
    </row>
    <row r="8264" spans="1:12" x14ac:dyDescent="0.25">
      <c r="A8264">
        <v>-0.02</v>
      </c>
      <c r="B8264">
        <v>3.6246299999999998</v>
      </c>
      <c r="C8264">
        <v>0.79336300000000004</v>
      </c>
      <c r="D8264">
        <v>0.31268800000000002</v>
      </c>
      <c r="E8264">
        <f t="shared" si="774"/>
        <v>31.096223176266975</v>
      </c>
      <c r="F8264">
        <f t="shared" si="775"/>
        <v>31.098132418317963</v>
      </c>
      <c r="G8264">
        <f t="shared" si="776"/>
        <v>31.097177797292467</v>
      </c>
      <c r="H8264">
        <v>0.54790399999999995</v>
      </c>
      <c r="I8264">
        <v>0.188803</v>
      </c>
      <c r="J8264">
        <f t="shared" si="777"/>
        <v>31.094596277554274</v>
      </c>
      <c r="K8264">
        <f t="shared" si="778"/>
        <v>31.094581082331761</v>
      </c>
      <c r="L8264">
        <f t="shared" si="779"/>
        <v>31.094588679943016</v>
      </c>
    </row>
    <row r="8265" spans="1:12" x14ac:dyDescent="0.25">
      <c r="A8265">
        <v>-0.02</v>
      </c>
      <c r="B8265">
        <v>3.6246700000000001</v>
      </c>
      <c r="C8265">
        <v>0.79330100000000003</v>
      </c>
      <c r="D8265">
        <v>0.31278800000000001</v>
      </c>
      <c r="E8265">
        <f t="shared" si="774"/>
        <v>31.107105371240802</v>
      </c>
      <c r="F8265">
        <f t="shared" si="775"/>
        <v>31.109090861272254</v>
      </c>
      <c r="G8265">
        <f t="shared" si="776"/>
        <v>31.108098116256528</v>
      </c>
      <c r="H8265">
        <v>0.54786100000000004</v>
      </c>
      <c r="I8265">
        <v>0.188864</v>
      </c>
      <c r="J8265">
        <f t="shared" si="777"/>
        <v>31.105525211525695</v>
      </c>
      <c r="K8265">
        <f t="shared" si="778"/>
        <v>31.10565083812569</v>
      </c>
      <c r="L8265">
        <f t="shared" si="779"/>
        <v>31.105588024825693</v>
      </c>
    </row>
    <row r="8266" spans="1:12" x14ac:dyDescent="0.25">
      <c r="A8266">
        <v>-0.02</v>
      </c>
      <c r="B8266">
        <v>3.6246999999999998</v>
      </c>
      <c r="C8266">
        <v>0.793238</v>
      </c>
      <c r="D8266">
        <v>0.312888</v>
      </c>
      <c r="E8266">
        <f t="shared" si="774"/>
        <v>31.118163085488412</v>
      </c>
      <c r="F8266">
        <f t="shared" si="775"/>
        <v>31.120049304226541</v>
      </c>
      <c r="G8266">
        <f t="shared" si="776"/>
        <v>31.119106194857476</v>
      </c>
      <c r="H8266">
        <v>0.54781800000000003</v>
      </c>
      <c r="I8266">
        <v>0.18892400000000001</v>
      </c>
      <c r="J8266">
        <f t="shared" si="777"/>
        <v>31.116454145497151</v>
      </c>
      <c r="K8266">
        <f t="shared" si="778"/>
        <v>31.116539122513167</v>
      </c>
      <c r="L8266">
        <f t="shared" si="779"/>
        <v>31.116496634005159</v>
      </c>
    </row>
    <row r="8267" spans="1:12" x14ac:dyDescent="0.25">
      <c r="A8267">
        <v>-0.02</v>
      </c>
      <c r="B8267">
        <v>3.62473</v>
      </c>
      <c r="C8267">
        <v>0.79317599999999999</v>
      </c>
      <c r="D8267">
        <v>0.31298799999999999</v>
      </c>
      <c r="E8267">
        <f t="shared" si="774"/>
        <v>31.129045280462247</v>
      </c>
      <c r="F8267">
        <f t="shared" si="775"/>
        <v>31.131007747180835</v>
      </c>
      <c r="G8267">
        <f t="shared" si="776"/>
        <v>31.130026513821541</v>
      </c>
      <c r="H8267">
        <v>0.54777500000000001</v>
      </c>
      <c r="I8267">
        <v>0.18898400000000001</v>
      </c>
      <c r="J8267">
        <f t="shared" si="777"/>
        <v>31.127383079468601</v>
      </c>
      <c r="K8267">
        <f t="shared" si="778"/>
        <v>31.12742740690064</v>
      </c>
      <c r="L8267">
        <f t="shared" si="779"/>
        <v>31.127405243184619</v>
      </c>
    </row>
    <row r="8268" spans="1:12" x14ac:dyDescent="0.25">
      <c r="A8268">
        <v>-0.02</v>
      </c>
      <c r="B8268">
        <v>3.6247699999999998</v>
      </c>
      <c r="C8268">
        <v>0.79311299999999996</v>
      </c>
      <c r="D8268">
        <v>0.31308799999999998</v>
      </c>
      <c r="E8268">
        <f t="shared" si="774"/>
        <v>31.140102994709853</v>
      </c>
      <c r="F8268">
        <f t="shared" si="775"/>
        <v>31.141966190135125</v>
      </c>
      <c r="G8268">
        <f t="shared" si="776"/>
        <v>31.141034592422489</v>
      </c>
      <c r="H8268">
        <v>0.54773099999999997</v>
      </c>
      <c r="I8268">
        <v>0.18904499999999999</v>
      </c>
      <c r="J8268">
        <f t="shared" si="777"/>
        <v>31.138566174695207</v>
      </c>
      <c r="K8268">
        <f t="shared" si="778"/>
        <v>31.138497162694559</v>
      </c>
      <c r="L8268">
        <f t="shared" si="779"/>
        <v>31.138531668694881</v>
      </c>
    </row>
    <row r="8269" spans="1:12" x14ac:dyDescent="0.25">
      <c r="A8269">
        <v>-0.02</v>
      </c>
      <c r="B8269">
        <v>3.6248</v>
      </c>
      <c r="C8269">
        <v>0.79305099999999995</v>
      </c>
      <c r="D8269">
        <v>0.31318800000000002</v>
      </c>
      <c r="E8269">
        <f t="shared" si="774"/>
        <v>31.150985189683684</v>
      </c>
      <c r="F8269">
        <f t="shared" si="775"/>
        <v>31.15292463308942</v>
      </c>
      <c r="G8269">
        <f t="shared" si="776"/>
        <v>31.151954911386554</v>
      </c>
      <c r="H8269">
        <v>0.54768799999999995</v>
      </c>
      <c r="I8269">
        <v>0.189105</v>
      </c>
      <c r="J8269">
        <f t="shared" si="777"/>
        <v>31.14949510866666</v>
      </c>
      <c r="K8269">
        <f t="shared" si="778"/>
        <v>31.149385447082032</v>
      </c>
      <c r="L8269">
        <f t="shared" si="779"/>
        <v>31.149440277874348</v>
      </c>
    </row>
    <row r="8270" spans="1:12" x14ac:dyDescent="0.25">
      <c r="A8270">
        <v>-0.02</v>
      </c>
      <c r="B8270">
        <v>3.6248300000000002</v>
      </c>
      <c r="C8270">
        <v>0.79298800000000003</v>
      </c>
      <c r="D8270">
        <v>0.31328800000000001</v>
      </c>
      <c r="E8270">
        <f t="shared" si="774"/>
        <v>31.162042903931273</v>
      </c>
      <c r="F8270">
        <f t="shared" si="775"/>
        <v>31.16388307604371</v>
      </c>
      <c r="G8270">
        <f t="shared" si="776"/>
        <v>31.162962989987491</v>
      </c>
      <c r="H8270">
        <v>0.54764500000000005</v>
      </c>
      <c r="I8270">
        <v>0.189166</v>
      </c>
      <c r="J8270">
        <f t="shared" si="777"/>
        <v>31.160424042638084</v>
      </c>
      <c r="K8270">
        <f t="shared" si="778"/>
        <v>31.160455202875958</v>
      </c>
      <c r="L8270">
        <f t="shared" si="779"/>
        <v>31.160439622757021</v>
      </c>
    </row>
    <row r="8271" spans="1:12" x14ac:dyDescent="0.25">
      <c r="A8271">
        <v>-0.02</v>
      </c>
      <c r="B8271">
        <v>3.62487</v>
      </c>
      <c r="C8271">
        <v>0.79292600000000002</v>
      </c>
      <c r="D8271">
        <v>0.313388</v>
      </c>
      <c r="E8271">
        <f t="shared" si="774"/>
        <v>31.1729250989051</v>
      </c>
      <c r="F8271">
        <f t="shared" si="775"/>
        <v>31.174841518997997</v>
      </c>
      <c r="G8271">
        <f t="shared" si="776"/>
        <v>31.173883308951549</v>
      </c>
      <c r="H8271">
        <v>0.54760200000000003</v>
      </c>
      <c r="I8271">
        <v>0.18922600000000001</v>
      </c>
      <c r="J8271">
        <f t="shared" si="777"/>
        <v>31.171352976609537</v>
      </c>
      <c r="K8271">
        <f t="shared" si="778"/>
        <v>31.171343487263432</v>
      </c>
      <c r="L8271">
        <f t="shared" si="779"/>
        <v>31.171348231936484</v>
      </c>
    </row>
    <row r="8272" spans="1:12" x14ac:dyDescent="0.25">
      <c r="A8272">
        <v>-0.02</v>
      </c>
      <c r="B8272">
        <v>3.6248999999999998</v>
      </c>
      <c r="C8272">
        <v>0.79286299999999998</v>
      </c>
      <c r="D8272">
        <v>0.31348799999999999</v>
      </c>
      <c r="E8272">
        <f t="shared" si="774"/>
        <v>31.18398281315271</v>
      </c>
      <c r="F8272">
        <f t="shared" si="775"/>
        <v>31.185799961952288</v>
      </c>
      <c r="G8272">
        <f t="shared" si="776"/>
        <v>31.184891387552497</v>
      </c>
      <c r="H8272">
        <v>0.54755900000000002</v>
      </c>
      <c r="I8272">
        <v>0.18928600000000001</v>
      </c>
      <c r="J8272">
        <f t="shared" si="777"/>
        <v>31.182281910580986</v>
      </c>
      <c r="K8272">
        <f t="shared" si="778"/>
        <v>31.182231771650901</v>
      </c>
      <c r="L8272">
        <f t="shared" si="779"/>
        <v>31.182256841115944</v>
      </c>
    </row>
    <row r="8273" spans="1:12" x14ac:dyDescent="0.25">
      <c r="A8273">
        <v>-0.02</v>
      </c>
      <c r="B8273">
        <v>3.62493</v>
      </c>
      <c r="C8273">
        <v>0.79280099999999998</v>
      </c>
      <c r="D8273">
        <v>0.31358799999999998</v>
      </c>
      <c r="E8273">
        <f t="shared" si="774"/>
        <v>31.194865008126545</v>
      </c>
      <c r="F8273">
        <f t="shared" si="775"/>
        <v>31.196758404906578</v>
      </c>
      <c r="G8273">
        <f t="shared" si="776"/>
        <v>31.195811706516562</v>
      </c>
      <c r="H8273">
        <v>0.547516</v>
      </c>
      <c r="I8273">
        <v>0.18934699999999999</v>
      </c>
      <c r="J8273">
        <f t="shared" si="777"/>
        <v>31.193210844552436</v>
      </c>
      <c r="K8273">
        <f t="shared" si="778"/>
        <v>31.193301527444831</v>
      </c>
      <c r="L8273">
        <f t="shared" si="779"/>
        <v>31.193256185998635</v>
      </c>
    </row>
    <row r="8274" spans="1:12" x14ac:dyDescent="0.25">
      <c r="A8274">
        <v>-0.02</v>
      </c>
      <c r="B8274">
        <v>3.6249699999999998</v>
      </c>
      <c r="C8274">
        <v>0.79273800000000005</v>
      </c>
      <c r="D8274">
        <v>0.31368800000000002</v>
      </c>
      <c r="E8274">
        <f t="shared" si="774"/>
        <v>31.205922722374133</v>
      </c>
      <c r="F8274">
        <f t="shared" si="775"/>
        <v>31.207716847860873</v>
      </c>
      <c r="G8274">
        <f t="shared" si="776"/>
        <v>31.206819785117503</v>
      </c>
      <c r="H8274">
        <v>0.54747299999999999</v>
      </c>
      <c r="I8274">
        <v>0.18940699999999999</v>
      </c>
      <c r="J8274">
        <f t="shared" si="777"/>
        <v>31.204139778523889</v>
      </c>
      <c r="K8274">
        <f t="shared" si="778"/>
        <v>31.2041898118323</v>
      </c>
      <c r="L8274">
        <f t="shared" si="779"/>
        <v>31.204164795178094</v>
      </c>
    </row>
    <row r="8275" spans="1:12" x14ac:dyDescent="0.25">
      <c r="A8275">
        <v>-0.02</v>
      </c>
      <c r="B8275">
        <v>3.625</v>
      </c>
      <c r="C8275">
        <v>0.79267600000000005</v>
      </c>
      <c r="D8275">
        <v>0.31378800000000001</v>
      </c>
      <c r="E8275">
        <f t="shared" si="774"/>
        <v>31.216804917347961</v>
      </c>
      <c r="F8275">
        <f t="shared" si="775"/>
        <v>31.218675290815167</v>
      </c>
      <c r="G8275">
        <f t="shared" si="776"/>
        <v>31.217740104081564</v>
      </c>
      <c r="H8275">
        <v>0.54742900000000005</v>
      </c>
      <c r="I8275">
        <v>0.189468</v>
      </c>
      <c r="J8275">
        <f t="shared" si="777"/>
        <v>31.21532287375047</v>
      </c>
      <c r="K8275">
        <f t="shared" si="778"/>
        <v>31.21525956762623</v>
      </c>
      <c r="L8275">
        <f t="shared" si="779"/>
        <v>31.21529122068835</v>
      </c>
    </row>
    <row r="8276" spans="1:12" x14ac:dyDescent="0.25">
      <c r="A8276">
        <v>-0.02</v>
      </c>
      <c r="B8276">
        <v>3.6250300000000002</v>
      </c>
      <c r="C8276">
        <v>0.79261400000000004</v>
      </c>
      <c r="D8276">
        <v>0.313888</v>
      </c>
      <c r="E8276">
        <f t="shared" si="774"/>
        <v>31.227687112321792</v>
      </c>
      <c r="F8276">
        <f t="shared" si="775"/>
        <v>31.229633733769454</v>
      </c>
      <c r="G8276">
        <f t="shared" si="776"/>
        <v>31.228660423045625</v>
      </c>
      <c r="H8276">
        <v>0.54738600000000004</v>
      </c>
      <c r="I8276">
        <v>0.189528</v>
      </c>
      <c r="J8276">
        <f t="shared" si="777"/>
        <v>31.226251807721923</v>
      </c>
      <c r="K8276">
        <f t="shared" si="778"/>
        <v>31.2261478520137</v>
      </c>
      <c r="L8276">
        <f t="shared" si="779"/>
        <v>31.226199829867809</v>
      </c>
    </row>
    <row r="8277" spans="1:12" x14ac:dyDescent="0.25">
      <c r="A8277">
        <v>-0.02</v>
      </c>
      <c r="B8277">
        <v>3.62507</v>
      </c>
      <c r="C8277">
        <v>0.79255100000000001</v>
      </c>
      <c r="D8277">
        <v>0.31398799999999999</v>
      </c>
      <c r="E8277">
        <f t="shared" si="774"/>
        <v>31.238744826569398</v>
      </c>
      <c r="F8277">
        <f t="shared" si="775"/>
        <v>31.240592176723744</v>
      </c>
      <c r="G8277">
        <f t="shared" si="776"/>
        <v>31.23966850164657</v>
      </c>
      <c r="H8277">
        <v>0.54734300000000002</v>
      </c>
      <c r="I8277">
        <v>0.18958900000000001</v>
      </c>
      <c r="J8277">
        <f t="shared" si="777"/>
        <v>31.237180741693372</v>
      </c>
      <c r="K8277">
        <f t="shared" si="778"/>
        <v>31.237217607807629</v>
      </c>
      <c r="L8277">
        <f t="shared" si="779"/>
        <v>31.237199174750501</v>
      </c>
    </row>
    <row r="8278" spans="1:12" x14ac:dyDescent="0.25">
      <c r="A8278">
        <v>-0.02</v>
      </c>
      <c r="B8278">
        <v>3.6251000000000002</v>
      </c>
      <c r="C8278">
        <v>0.792489</v>
      </c>
      <c r="D8278">
        <v>0.31408799999999998</v>
      </c>
      <c r="E8278">
        <f t="shared" si="774"/>
        <v>31.249627021543233</v>
      </c>
      <c r="F8278">
        <f t="shared" si="775"/>
        <v>31.251550619678031</v>
      </c>
      <c r="G8278">
        <f t="shared" si="776"/>
        <v>31.250588820610631</v>
      </c>
      <c r="H8278">
        <v>0.54730000000000001</v>
      </c>
      <c r="I8278">
        <v>0.18964900000000001</v>
      </c>
      <c r="J8278">
        <f t="shared" si="777"/>
        <v>31.248109675664821</v>
      </c>
      <c r="K8278">
        <f t="shared" si="778"/>
        <v>31.248105892195099</v>
      </c>
      <c r="L8278">
        <f t="shared" si="779"/>
        <v>31.24810778392996</v>
      </c>
    </row>
    <row r="8279" spans="1:12" x14ac:dyDescent="0.25">
      <c r="A8279">
        <v>-0.02</v>
      </c>
      <c r="B8279">
        <v>3.62513</v>
      </c>
      <c r="C8279">
        <v>0.79242599999999996</v>
      </c>
      <c r="D8279">
        <v>0.31418800000000002</v>
      </c>
      <c r="E8279">
        <f t="shared" si="774"/>
        <v>31.260684735790843</v>
      </c>
      <c r="F8279">
        <f t="shared" si="775"/>
        <v>31.262509062632329</v>
      </c>
      <c r="G8279">
        <f t="shared" si="776"/>
        <v>31.261596899211586</v>
      </c>
      <c r="H8279">
        <v>0.54725699999999999</v>
      </c>
      <c r="I8279">
        <v>0.18970899999999999</v>
      </c>
      <c r="J8279">
        <f t="shared" si="777"/>
        <v>31.259038609636274</v>
      </c>
      <c r="K8279">
        <f t="shared" si="778"/>
        <v>31.258994176582565</v>
      </c>
      <c r="L8279">
        <f t="shared" si="779"/>
        <v>31.25901639310942</v>
      </c>
    </row>
    <row r="8280" spans="1:12" x14ac:dyDescent="0.25">
      <c r="A8280">
        <v>-0.02</v>
      </c>
      <c r="B8280">
        <v>3.6251699999999998</v>
      </c>
      <c r="C8280">
        <v>0.79236399999999996</v>
      </c>
      <c r="D8280">
        <v>0.31428800000000001</v>
      </c>
      <c r="E8280">
        <f t="shared" si="774"/>
        <v>31.271566930764671</v>
      </c>
      <c r="F8280">
        <f t="shared" si="775"/>
        <v>31.273467505586616</v>
      </c>
      <c r="G8280">
        <f t="shared" si="776"/>
        <v>31.272517218175643</v>
      </c>
      <c r="H8280">
        <v>0.54721399999999998</v>
      </c>
      <c r="I8280">
        <v>0.18976999999999999</v>
      </c>
      <c r="J8280">
        <f t="shared" si="777"/>
        <v>31.269967543607727</v>
      </c>
      <c r="K8280">
        <f t="shared" si="778"/>
        <v>31.270063932376498</v>
      </c>
      <c r="L8280">
        <f t="shared" si="779"/>
        <v>31.270015737992111</v>
      </c>
    </row>
    <row r="8281" spans="1:12" x14ac:dyDescent="0.25">
      <c r="A8281">
        <v>-0.02</v>
      </c>
      <c r="B8281">
        <v>3.6252</v>
      </c>
      <c r="C8281">
        <v>0.79230100000000003</v>
      </c>
      <c r="D8281">
        <v>0.314388</v>
      </c>
      <c r="E8281">
        <f t="shared" si="774"/>
        <v>31.282624645012259</v>
      </c>
      <c r="F8281">
        <f t="shared" si="775"/>
        <v>31.28442594854091</v>
      </c>
      <c r="G8281">
        <f t="shared" si="776"/>
        <v>31.283525296776585</v>
      </c>
      <c r="H8281">
        <v>0.54717099999999996</v>
      </c>
      <c r="I8281">
        <v>0.18983</v>
      </c>
      <c r="J8281">
        <f t="shared" si="777"/>
        <v>31.280896477579176</v>
      </c>
      <c r="K8281">
        <f t="shared" si="778"/>
        <v>31.280952216763971</v>
      </c>
      <c r="L8281">
        <f t="shared" si="779"/>
        <v>31.280924347171574</v>
      </c>
    </row>
    <row r="8282" spans="1:12" x14ac:dyDescent="0.25">
      <c r="A8282">
        <v>-0.02</v>
      </c>
      <c r="B8282">
        <v>3.6252300000000002</v>
      </c>
      <c r="C8282">
        <v>0.79223900000000003</v>
      </c>
      <c r="D8282">
        <v>0.31448799999999999</v>
      </c>
      <c r="E8282">
        <f t="shared" si="774"/>
        <v>31.29350683998609</v>
      </c>
      <c r="F8282">
        <f t="shared" si="775"/>
        <v>31.295384391495197</v>
      </c>
      <c r="G8282">
        <f t="shared" si="776"/>
        <v>31.294445615740642</v>
      </c>
      <c r="H8282">
        <v>0.54712799999999995</v>
      </c>
      <c r="I8282">
        <v>0.189891</v>
      </c>
      <c r="J8282">
        <f t="shared" si="777"/>
        <v>31.291825411550626</v>
      </c>
      <c r="K8282">
        <f t="shared" si="778"/>
        <v>31.292021972557897</v>
      </c>
      <c r="L8282">
        <f t="shared" si="779"/>
        <v>31.291923692054262</v>
      </c>
    </row>
    <row r="8283" spans="1:12" x14ac:dyDescent="0.25">
      <c r="A8283">
        <v>-0.02</v>
      </c>
      <c r="B8283">
        <v>3.62527</v>
      </c>
      <c r="C8283">
        <v>0.79217599999999999</v>
      </c>
      <c r="D8283">
        <v>0.31458799999999998</v>
      </c>
      <c r="E8283">
        <f t="shared" si="774"/>
        <v>31.304564554233696</v>
      </c>
      <c r="F8283">
        <f t="shared" si="775"/>
        <v>31.306342834449488</v>
      </c>
      <c r="G8283">
        <f t="shared" si="776"/>
        <v>31.305453694341594</v>
      </c>
      <c r="H8283">
        <v>0.54708400000000001</v>
      </c>
      <c r="I8283">
        <v>0.18995100000000001</v>
      </c>
      <c r="J8283">
        <f t="shared" si="777"/>
        <v>31.303008506777207</v>
      </c>
      <c r="K8283">
        <f t="shared" si="778"/>
        <v>31.302910256945371</v>
      </c>
      <c r="L8283">
        <f t="shared" si="779"/>
        <v>31.302959381861289</v>
      </c>
    </row>
    <row r="8284" spans="1:12" x14ac:dyDescent="0.25">
      <c r="A8284">
        <v>-0.02</v>
      </c>
      <c r="B8284">
        <v>3.6253000000000002</v>
      </c>
      <c r="C8284">
        <v>0.79211399999999998</v>
      </c>
      <c r="D8284">
        <v>0.314689</v>
      </c>
      <c r="E8284">
        <f t="shared" si="774"/>
        <v>31.315446749207531</v>
      </c>
      <c r="F8284">
        <f t="shared" si="775"/>
        <v>31.317410861833324</v>
      </c>
      <c r="G8284">
        <f t="shared" si="776"/>
        <v>31.316428805520427</v>
      </c>
      <c r="H8284">
        <v>0.547041</v>
      </c>
      <c r="I8284">
        <v>0.19001100000000001</v>
      </c>
      <c r="J8284">
        <f t="shared" si="777"/>
        <v>31.31393744074866</v>
      </c>
      <c r="K8284">
        <f t="shared" si="778"/>
        <v>31.31379854133284</v>
      </c>
      <c r="L8284">
        <f t="shared" si="779"/>
        <v>31.313867991040752</v>
      </c>
    </row>
    <row r="8285" spans="1:12" x14ac:dyDescent="0.25">
      <c r="A8285">
        <v>-0.02</v>
      </c>
      <c r="B8285">
        <v>3.6253299999999999</v>
      </c>
      <c r="C8285">
        <v>0.79205099999999995</v>
      </c>
      <c r="D8285">
        <v>0.31478899999999999</v>
      </c>
      <c r="E8285">
        <f t="shared" si="774"/>
        <v>31.326504463455137</v>
      </c>
      <c r="F8285">
        <f t="shared" si="775"/>
        <v>31.328369304787614</v>
      </c>
      <c r="G8285">
        <f t="shared" si="776"/>
        <v>31.327436884121376</v>
      </c>
      <c r="H8285">
        <v>0.54699799999999998</v>
      </c>
      <c r="I8285">
        <v>0.19007199999999999</v>
      </c>
      <c r="J8285">
        <f t="shared" si="777"/>
        <v>31.324866374720113</v>
      </c>
      <c r="K8285">
        <f t="shared" si="778"/>
        <v>31.324868297126763</v>
      </c>
      <c r="L8285">
        <f t="shared" si="779"/>
        <v>31.324867335923436</v>
      </c>
    </row>
    <row r="8286" spans="1:12" x14ac:dyDescent="0.25">
      <c r="A8286">
        <v>-0.02</v>
      </c>
      <c r="B8286">
        <v>3.6253700000000002</v>
      </c>
      <c r="C8286">
        <v>0.79198900000000005</v>
      </c>
      <c r="D8286">
        <v>0.31488899999999997</v>
      </c>
      <c r="E8286">
        <f t="shared" si="774"/>
        <v>31.337386658428951</v>
      </c>
      <c r="F8286">
        <f t="shared" si="775"/>
        <v>31.339327747741905</v>
      </c>
      <c r="G8286">
        <f t="shared" si="776"/>
        <v>31.33835720308543</v>
      </c>
      <c r="H8286">
        <v>0.54695499999999997</v>
      </c>
      <c r="I8286">
        <v>0.190132</v>
      </c>
      <c r="J8286">
        <f t="shared" si="777"/>
        <v>31.335795308691562</v>
      </c>
      <c r="K8286">
        <f t="shared" si="778"/>
        <v>31.335756581514232</v>
      </c>
      <c r="L8286">
        <f t="shared" si="779"/>
        <v>31.335775945102895</v>
      </c>
    </row>
    <row r="8287" spans="1:12" x14ac:dyDescent="0.25">
      <c r="A8287">
        <v>-0.02</v>
      </c>
      <c r="B8287">
        <v>3.6254</v>
      </c>
      <c r="C8287">
        <v>0.79192600000000002</v>
      </c>
      <c r="D8287">
        <v>0.31498900000000002</v>
      </c>
      <c r="E8287">
        <f t="shared" si="774"/>
        <v>31.348444372676557</v>
      </c>
      <c r="F8287">
        <f t="shared" si="775"/>
        <v>31.350286190696202</v>
      </c>
      <c r="G8287">
        <f t="shared" si="776"/>
        <v>31.349365281686381</v>
      </c>
      <c r="H8287">
        <v>0.54691199999999995</v>
      </c>
      <c r="I8287">
        <v>0.190193</v>
      </c>
      <c r="J8287">
        <f t="shared" si="777"/>
        <v>31.346724242663011</v>
      </c>
      <c r="K8287">
        <f t="shared" si="778"/>
        <v>31.346826337308169</v>
      </c>
      <c r="L8287">
        <f t="shared" si="779"/>
        <v>31.34677528998559</v>
      </c>
    </row>
    <row r="8288" spans="1:12" x14ac:dyDescent="0.25">
      <c r="A8288">
        <v>-0.02</v>
      </c>
      <c r="B8288">
        <v>3.6254300000000002</v>
      </c>
      <c r="C8288">
        <v>0.79186400000000001</v>
      </c>
      <c r="D8288">
        <v>0.31508900000000001</v>
      </c>
      <c r="E8288">
        <f t="shared" si="774"/>
        <v>31.359326567650385</v>
      </c>
      <c r="F8288">
        <f t="shared" si="775"/>
        <v>31.36124463365049</v>
      </c>
      <c r="G8288">
        <f t="shared" si="776"/>
        <v>31.360285600650435</v>
      </c>
      <c r="H8288">
        <v>0.54686900000000005</v>
      </c>
      <c r="I8288">
        <v>0.19025300000000001</v>
      </c>
      <c r="J8288">
        <f t="shared" si="777"/>
        <v>31.35765317663444</v>
      </c>
      <c r="K8288">
        <f t="shared" si="778"/>
        <v>31.357714621695639</v>
      </c>
      <c r="L8288">
        <f t="shared" si="779"/>
        <v>31.357683899165039</v>
      </c>
    </row>
    <row r="8289" spans="1:12" x14ac:dyDescent="0.25">
      <c r="A8289">
        <v>-0.02</v>
      </c>
      <c r="B8289">
        <v>3.62547</v>
      </c>
      <c r="C8289">
        <v>0.79180200000000001</v>
      </c>
      <c r="D8289">
        <v>0.315189</v>
      </c>
      <c r="E8289">
        <f t="shared" si="774"/>
        <v>31.370208762624216</v>
      </c>
      <c r="F8289">
        <f t="shared" si="775"/>
        <v>31.37220307660478</v>
      </c>
      <c r="G8289">
        <f t="shared" si="776"/>
        <v>31.371205919614496</v>
      </c>
      <c r="H8289">
        <v>0.54682600000000003</v>
      </c>
      <c r="I8289">
        <v>0.19031300000000001</v>
      </c>
      <c r="J8289">
        <f t="shared" si="777"/>
        <v>31.368582110605889</v>
      </c>
      <c r="K8289">
        <f t="shared" si="778"/>
        <v>31.368602906083108</v>
      </c>
      <c r="L8289">
        <f t="shared" si="779"/>
        <v>31.368592508344499</v>
      </c>
    </row>
    <row r="8290" spans="1:12" x14ac:dyDescent="0.25">
      <c r="A8290">
        <v>-0.02</v>
      </c>
      <c r="B8290">
        <v>3.6255000000000002</v>
      </c>
      <c r="C8290">
        <v>0.79173899999999997</v>
      </c>
      <c r="D8290">
        <v>0.31528899999999999</v>
      </c>
      <c r="E8290">
        <f t="shared" si="774"/>
        <v>31.381266476871829</v>
      </c>
      <c r="F8290">
        <f t="shared" si="775"/>
        <v>31.383161519559067</v>
      </c>
      <c r="G8290">
        <f t="shared" si="776"/>
        <v>31.382213998215448</v>
      </c>
      <c r="H8290">
        <v>0.54678199999999999</v>
      </c>
      <c r="I8290">
        <v>0.19037399999999999</v>
      </c>
      <c r="J8290">
        <f t="shared" si="777"/>
        <v>31.379765205832499</v>
      </c>
      <c r="K8290">
        <f t="shared" si="778"/>
        <v>31.379672661877031</v>
      </c>
      <c r="L8290">
        <f t="shared" si="779"/>
        <v>31.379718933854765</v>
      </c>
    </row>
    <row r="8291" spans="1:12" x14ac:dyDescent="0.25">
      <c r="A8291">
        <v>-0.02</v>
      </c>
      <c r="B8291">
        <v>3.6255299999999999</v>
      </c>
      <c r="C8291">
        <v>0.79167699999999996</v>
      </c>
      <c r="D8291">
        <v>0.31538899999999997</v>
      </c>
      <c r="E8291">
        <f t="shared" si="774"/>
        <v>31.392148671845661</v>
      </c>
      <c r="F8291">
        <f t="shared" si="775"/>
        <v>31.394119962513361</v>
      </c>
      <c r="G8291">
        <f t="shared" si="776"/>
        <v>31.393134317179509</v>
      </c>
      <c r="H8291">
        <v>0.54673899999999998</v>
      </c>
      <c r="I8291">
        <v>0.19043399999999999</v>
      </c>
      <c r="J8291">
        <f t="shared" si="777"/>
        <v>31.390694139803948</v>
      </c>
      <c r="K8291">
        <f t="shared" si="778"/>
        <v>31.3905609462645</v>
      </c>
      <c r="L8291">
        <f t="shared" si="779"/>
        <v>31.390627543034224</v>
      </c>
    </row>
    <row r="8292" spans="1:12" x14ac:dyDescent="0.25">
      <c r="A8292">
        <v>-0.02</v>
      </c>
      <c r="B8292">
        <v>3.6255700000000002</v>
      </c>
      <c r="C8292">
        <v>0.79161400000000004</v>
      </c>
      <c r="D8292">
        <v>0.31548900000000002</v>
      </c>
      <c r="E8292">
        <f t="shared" si="774"/>
        <v>31.403206386093245</v>
      </c>
      <c r="F8292">
        <f t="shared" si="775"/>
        <v>31.405078405467652</v>
      </c>
      <c r="G8292">
        <f t="shared" si="776"/>
        <v>31.404142395780447</v>
      </c>
      <c r="H8292">
        <v>0.54669599999999996</v>
      </c>
      <c r="I8292">
        <v>0.190495</v>
      </c>
      <c r="J8292">
        <f t="shared" si="777"/>
        <v>31.401623073775397</v>
      </c>
      <c r="K8292">
        <f t="shared" si="778"/>
        <v>31.40163070205843</v>
      </c>
      <c r="L8292">
        <f t="shared" si="779"/>
        <v>31.401626887916912</v>
      </c>
    </row>
    <row r="8293" spans="1:12" x14ac:dyDescent="0.25">
      <c r="A8293">
        <v>-0.02</v>
      </c>
      <c r="B8293">
        <v>3.6255999999999999</v>
      </c>
      <c r="C8293">
        <v>0.79155200000000003</v>
      </c>
      <c r="D8293">
        <v>0.31558900000000001</v>
      </c>
      <c r="E8293">
        <f t="shared" si="774"/>
        <v>31.414088581067077</v>
      </c>
      <c r="F8293">
        <f t="shared" si="775"/>
        <v>31.416036848421946</v>
      </c>
      <c r="G8293">
        <f t="shared" si="776"/>
        <v>31.415062714744511</v>
      </c>
      <c r="H8293">
        <v>0.54665300000000006</v>
      </c>
      <c r="I8293">
        <v>0.190555</v>
      </c>
      <c r="J8293">
        <f t="shared" si="777"/>
        <v>31.412552007746825</v>
      </c>
      <c r="K8293">
        <f t="shared" si="778"/>
        <v>31.4125189864459</v>
      </c>
      <c r="L8293">
        <f t="shared" si="779"/>
        <v>31.412535497096364</v>
      </c>
    </row>
    <row r="8294" spans="1:12" x14ac:dyDescent="0.25">
      <c r="A8294">
        <v>-0.02</v>
      </c>
      <c r="B8294">
        <v>3.6256300000000001</v>
      </c>
      <c r="C8294">
        <v>0.791489</v>
      </c>
      <c r="D8294">
        <v>0.315689</v>
      </c>
      <c r="E8294">
        <f t="shared" si="774"/>
        <v>31.425146295314683</v>
      </c>
      <c r="F8294">
        <f t="shared" si="775"/>
        <v>31.426995291376233</v>
      </c>
      <c r="G8294">
        <f t="shared" si="776"/>
        <v>31.42607079334546</v>
      </c>
      <c r="H8294">
        <v>0.54661000000000004</v>
      </c>
      <c r="I8294">
        <v>0.19061600000000001</v>
      </c>
      <c r="J8294">
        <f t="shared" si="777"/>
        <v>31.423480941718275</v>
      </c>
      <c r="K8294">
        <f t="shared" si="778"/>
        <v>31.423588742239836</v>
      </c>
      <c r="L8294">
        <f t="shared" si="779"/>
        <v>31.423534841979055</v>
      </c>
    </row>
    <row r="8295" spans="1:12" x14ac:dyDescent="0.25">
      <c r="A8295">
        <v>-0.02</v>
      </c>
      <c r="B8295">
        <v>3.6256699999999999</v>
      </c>
      <c r="C8295">
        <v>0.79142699999999999</v>
      </c>
      <c r="D8295">
        <v>0.31578899999999999</v>
      </c>
      <c r="E8295">
        <f t="shared" si="774"/>
        <v>31.436028490288514</v>
      </c>
      <c r="F8295">
        <f t="shared" si="775"/>
        <v>31.437953734330524</v>
      </c>
      <c r="G8295">
        <f t="shared" si="776"/>
        <v>31.436991112309521</v>
      </c>
      <c r="H8295">
        <v>0.54656700000000003</v>
      </c>
      <c r="I8295">
        <v>0.19067600000000001</v>
      </c>
      <c r="J8295">
        <f t="shared" si="777"/>
        <v>31.434409875689727</v>
      </c>
      <c r="K8295">
        <f t="shared" si="778"/>
        <v>31.434477026627306</v>
      </c>
      <c r="L8295">
        <f t="shared" si="779"/>
        <v>31.434443451158515</v>
      </c>
    </row>
    <row r="8296" spans="1:12" x14ac:dyDescent="0.25">
      <c r="A8296">
        <v>-0.02</v>
      </c>
      <c r="B8296">
        <v>3.6257000000000001</v>
      </c>
      <c r="C8296">
        <v>0.79136399999999996</v>
      </c>
      <c r="D8296">
        <v>0.31588899999999998</v>
      </c>
      <c r="E8296">
        <f t="shared" si="774"/>
        <v>31.447086204536127</v>
      </c>
      <c r="F8296">
        <f t="shared" si="775"/>
        <v>31.448912177284818</v>
      </c>
      <c r="G8296">
        <f t="shared" si="776"/>
        <v>31.447999190910473</v>
      </c>
      <c r="H8296">
        <v>0.54652400000000001</v>
      </c>
      <c r="I8296">
        <v>0.19073599999999999</v>
      </c>
      <c r="J8296">
        <f t="shared" si="777"/>
        <v>31.445338809661177</v>
      </c>
      <c r="K8296">
        <f t="shared" si="778"/>
        <v>31.445365311014772</v>
      </c>
      <c r="L8296">
        <f t="shared" si="779"/>
        <v>31.445352060337974</v>
      </c>
    </row>
    <row r="8297" spans="1:12" x14ac:dyDescent="0.25">
      <c r="A8297">
        <v>-0.02</v>
      </c>
      <c r="B8297">
        <v>3.6257299999999999</v>
      </c>
      <c r="C8297">
        <v>0.79130199999999995</v>
      </c>
      <c r="D8297">
        <v>0.31598900000000002</v>
      </c>
      <c r="E8297">
        <f t="shared" si="774"/>
        <v>31.457968399509955</v>
      </c>
      <c r="F8297">
        <f t="shared" si="775"/>
        <v>31.459870620239109</v>
      </c>
      <c r="G8297">
        <f t="shared" si="776"/>
        <v>31.458919509874534</v>
      </c>
      <c r="H8297">
        <v>0.54648099999999999</v>
      </c>
      <c r="I8297">
        <v>0.19079699999999999</v>
      </c>
      <c r="J8297">
        <f t="shared" si="777"/>
        <v>31.45626774363263</v>
      </c>
      <c r="K8297">
        <f t="shared" si="778"/>
        <v>31.456435066808698</v>
      </c>
      <c r="L8297">
        <f t="shared" si="779"/>
        <v>31.456351405220666</v>
      </c>
    </row>
    <row r="8298" spans="1:12" x14ac:dyDescent="0.25">
      <c r="A8298">
        <v>-0.02</v>
      </c>
      <c r="B8298">
        <v>3.6257700000000002</v>
      </c>
      <c r="C8298">
        <v>0.79123900000000003</v>
      </c>
      <c r="D8298">
        <v>0.31608900000000001</v>
      </c>
      <c r="E8298">
        <f t="shared" si="774"/>
        <v>31.469026113757543</v>
      </c>
      <c r="F8298">
        <f t="shared" si="775"/>
        <v>31.470829063193403</v>
      </c>
      <c r="G8298">
        <f t="shared" si="776"/>
        <v>31.469927588475471</v>
      </c>
      <c r="H8298">
        <v>0.54643699999999995</v>
      </c>
      <c r="I8298">
        <v>0.190857</v>
      </c>
      <c r="J8298">
        <f t="shared" si="777"/>
        <v>31.467450838859239</v>
      </c>
      <c r="K8298">
        <f t="shared" si="778"/>
        <v>31.467323351196171</v>
      </c>
      <c r="L8298">
        <f t="shared" si="779"/>
        <v>31.467387095027703</v>
      </c>
    </row>
    <row r="8299" spans="1:12" x14ac:dyDescent="0.25">
      <c r="A8299">
        <v>-0.02</v>
      </c>
      <c r="B8299">
        <v>3.6257999999999999</v>
      </c>
      <c r="C8299">
        <v>0.79117700000000002</v>
      </c>
      <c r="D8299">
        <v>0.316189</v>
      </c>
      <c r="E8299">
        <f t="shared" si="774"/>
        <v>31.479908308731375</v>
      </c>
      <c r="F8299">
        <f t="shared" si="775"/>
        <v>31.48178750614769</v>
      </c>
      <c r="G8299">
        <f t="shared" si="776"/>
        <v>31.480847907439532</v>
      </c>
      <c r="H8299">
        <v>0.54639400000000005</v>
      </c>
      <c r="I8299">
        <v>0.190918</v>
      </c>
      <c r="J8299">
        <f t="shared" si="777"/>
        <v>31.47837977283066</v>
      </c>
      <c r="K8299">
        <f t="shared" si="778"/>
        <v>31.478393106990097</v>
      </c>
      <c r="L8299">
        <f t="shared" si="779"/>
        <v>31.478386439910381</v>
      </c>
    </row>
    <row r="8300" spans="1:12" x14ac:dyDescent="0.25">
      <c r="A8300">
        <v>-0.02</v>
      </c>
      <c r="B8300">
        <v>3.6258300000000001</v>
      </c>
      <c r="C8300">
        <v>0.79111399999999998</v>
      </c>
      <c r="D8300">
        <v>0.31628899999999999</v>
      </c>
      <c r="E8300">
        <f t="shared" si="774"/>
        <v>31.490966022978981</v>
      </c>
      <c r="F8300">
        <f t="shared" si="775"/>
        <v>31.49274594910198</v>
      </c>
      <c r="G8300">
        <f t="shared" si="776"/>
        <v>31.491855986040481</v>
      </c>
      <c r="H8300">
        <v>0.54635100000000003</v>
      </c>
      <c r="I8300">
        <v>0.19097800000000001</v>
      </c>
      <c r="J8300">
        <f t="shared" si="777"/>
        <v>31.489308706802113</v>
      </c>
      <c r="K8300">
        <f t="shared" si="778"/>
        <v>31.48928139137757</v>
      </c>
      <c r="L8300">
        <f t="shared" si="779"/>
        <v>31.48929504908984</v>
      </c>
    </row>
    <row r="8301" spans="1:12" x14ac:dyDescent="0.25">
      <c r="A8301">
        <v>-0.02</v>
      </c>
      <c r="B8301">
        <v>3.6258699999999999</v>
      </c>
      <c r="C8301">
        <v>0.79105199999999998</v>
      </c>
      <c r="D8301">
        <v>0.31638899999999998</v>
      </c>
      <c r="E8301">
        <f t="shared" si="774"/>
        <v>31.501848217952812</v>
      </c>
      <c r="F8301">
        <f t="shared" si="775"/>
        <v>31.503704392056267</v>
      </c>
      <c r="G8301">
        <f t="shared" si="776"/>
        <v>31.502776305004538</v>
      </c>
      <c r="H8301">
        <v>0.54630800000000002</v>
      </c>
      <c r="I8301">
        <v>0.19103800000000001</v>
      </c>
      <c r="J8301">
        <f t="shared" si="777"/>
        <v>31.500237640773562</v>
      </c>
      <c r="K8301">
        <f t="shared" si="778"/>
        <v>31.50016967576504</v>
      </c>
      <c r="L8301">
        <f t="shared" si="779"/>
        <v>31.500203658269299</v>
      </c>
    </row>
    <row r="8302" spans="1:12" x14ac:dyDescent="0.25">
      <c r="A8302">
        <v>-0.02</v>
      </c>
      <c r="B8302">
        <v>3.6259000000000001</v>
      </c>
      <c r="C8302">
        <v>0.79098999999999997</v>
      </c>
      <c r="D8302">
        <v>0.31648900000000002</v>
      </c>
      <c r="E8302">
        <f t="shared" si="774"/>
        <v>31.512730412926647</v>
      </c>
      <c r="F8302">
        <f t="shared" si="775"/>
        <v>31.514662835010565</v>
      </c>
      <c r="G8302">
        <f t="shared" si="776"/>
        <v>31.513696623968606</v>
      </c>
      <c r="H8302">
        <v>0.546265</v>
      </c>
      <c r="I8302">
        <v>0.19109899999999999</v>
      </c>
      <c r="J8302">
        <f t="shared" si="777"/>
        <v>31.511166574745015</v>
      </c>
      <c r="K8302">
        <f t="shared" si="778"/>
        <v>31.51123943155897</v>
      </c>
      <c r="L8302">
        <f t="shared" si="779"/>
        <v>31.511203003151991</v>
      </c>
    </row>
    <row r="8303" spans="1:12" x14ac:dyDescent="0.25">
      <c r="A8303">
        <v>-0.02</v>
      </c>
      <c r="B8303">
        <v>3.6259299999999999</v>
      </c>
      <c r="C8303">
        <v>0.79092700000000005</v>
      </c>
      <c r="D8303">
        <v>0.31658900000000001</v>
      </c>
      <c r="E8303">
        <f t="shared" si="774"/>
        <v>31.523788127174235</v>
      </c>
      <c r="F8303">
        <f t="shared" si="775"/>
        <v>31.525621277964852</v>
      </c>
      <c r="G8303">
        <f t="shared" si="776"/>
        <v>31.524704702569544</v>
      </c>
      <c r="H8303">
        <v>0.54622199999999999</v>
      </c>
      <c r="I8303">
        <v>0.191159</v>
      </c>
      <c r="J8303">
        <f t="shared" si="777"/>
        <v>31.522095508716465</v>
      </c>
      <c r="K8303">
        <f t="shared" si="778"/>
        <v>31.522127715946439</v>
      </c>
      <c r="L8303">
        <f t="shared" si="779"/>
        <v>31.52211161233145</v>
      </c>
    </row>
    <row r="8304" spans="1:12" x14ac:dyDescent="0.25">
      <c r="A8304">
        <v>-0.02</v>
      </c>
      <c r="B8304">
        <v>3.6259700000000001</v>
      </c>
      <c r="C8304">
        <v>0.79086500000000004</v>
      </c>
      <c r="D8304">
        <v>0.316689</v>
      </c>
      <c r="E8304">
        <f t="shared" si="774"/>
        <v>31.534670322148063</v>
      </c>
      <c r="F8304">
        <f t="shared" si="775"/>
        <v>31.536579720919146</v>
      </c>
      <c r="G8304">
        <f t="shared" si="776"/>
        <v>31.535625021533605</v>
      </c>
      <c r="H8304">
        <v>0.54617899999999997</v>
      </c>
      <c r="I8304">
        <v>0.19122</v>
      </c>
      <c r="J8304">
        <f t="shared" si="777"/>
        <v>31.533024442687918</v>
      </c>
      <c r="K8304">
        <f t="shared" si="778"/>
        <v>31.533197471740369</v>
      </c>
      <c r="L8304">
        <f t="shared" si="779"/>
        <v>31.533110957214141</v>
      </c>
    </row>
    <row r="8305" spans="1:12" x14ac:dyDescent="0.25">
      <c r="A8305">
        <v>-0.02</v>
      </c>
      <c r="B8305">
        <v>3.6259999999999999</v>
      </c>
      <c r="C8305">
        <v>0.790802</v>
      </c>
      <c r="D8305">
        <v>0.31678899999999999</v>
      </c>
      <c r="E8305">
        <f t="shared" si="774"/>
        <v>31.545728036395673</v>
      </c>
      <c r="F8305">
        <f t="shared" si="775"/>
        <v>31.547538163873437</v>
      </c>
      <c r="G8305">
        <f t="shared" si="776"/>
        <v>31.546633100134557</v>
      </c>
      <c r="H8305">
        <v>0.54613500000000004</v>
      </c>
      <c r="I8305">
        <v>0.19128000000000001</v>
      </c>
      <c r="J8305">
        <f t="shared" si="777"/>
        <v>31.544207537914499</v>
      </c>
      <c r="K8305">
        <f t="shared" si="778"/>
        <v>31.544085756127838</v>
      </c>
      <c r="L8305">
        <f t="shared" si="779"/>
        <v>31.544146647021169</v>
      </c>
    </row>
    <row r="8306" spans="1:12" x14ac:dyDescent="0.25">
      <c r="A8306">
        <v>-0.02</v>
      </c>
      <c r="B8306">
        <v>3.6260300000000001</v>
      </c>
      <c r="C8306">
        <v>0.79074</v>
      </c>
      <c r="D8306">
        <v>0.31688899999999998</v>
      </c>
      <c r="E8306">
        <f t="shared" si="774"/>
        <v>31.5566102313695</v>
      </c>
      <c r="F8306">
        <f t="shared" si="775"/>
        <v>31.558496606827724</v>
      </c>
      <c r="G8306">
        <f t="shared" si="776"/>
        <v>31.55755341909861</v>
      </c>
      <c r="H8306">
        <v>0.54609200000000002</v>
      </c>
      <c r="I8306">
        <v>0.19134000000000001</v>
      </c>
      <c r="J8306">
        <f t="shared" si="777"/>
        <v>31.555136471885948</v>
      </c>
      <c r="K8306">
        <f t="shared" si="778"/>
        <v>31.554974040515312</v>
      </c>
      <c r="L8306">
        <f t="shared" si="779"/>
        <v>31.555055256200632</v>
      </c>
    </row>
    <row r="8307" spans="1:12" x14ac:dyDescent="0.25">
      <c r="A8307">
        <v>-0.02</v>
      </c>
      <c r="B8307">
        <v>3.6260599999999998</v>
      </c>
      <c r="C8307">
        <v>0.79067699999999996</v>
      </c>
      <c r="D8307">
        <v>0.31698900000000002</v>
      </c>
      <c r="E8307">
        <f t="shared" si="774"/>
        <v>31.567667945617107</v>
      </c>
      <c r="F8307">
        <f t="shared" si="775"/>
        <v>31.569455049782022</v>
      </c>
      <c r="G8307">
        <f t="shared" si="776"/>
        <v>31.568561497699562</v>
      </c>
      <c r="H8307">
        <v>0.54604900000000001</v>
      </c>
      <c r="I8307">
        <v>0.19140099999999999</v>
      </c>
      <c r="J8307">
        <f t="shared" si="777"/>
        <v>31.566065405857401</v>
      </c>
      <c r="K8307">
        <f t="shared" si="778"/>
        <v>31.566043796309231</v>
      </c>
      <c r="L8307">
        <f t="shared" si="779"/>
        <v>31.566054601083316</v>
      </c>
    </row>
    <row r="8308" spans="1:12" x14ac:dyDescent="0.25">
      <c r="A8308">
        <v>-0.02</v>
      </c>
      <c r="B8308">
        <v>3.62609</v>
      </c>
      <c r="C8308">
        <v>0.79061499999999996</v>
      </c>
      <c r="D8308">
        <v>0.31708900000000001</v>
      </c>
      <c r="E8308">
        <f t="shared" si="774"/>
        <v>31.578550140590945</v>
      </c>
      <c r="F8308">
        <f t="shared" si="775"/>
        <v>31.580413492736309</v>
      </c>
      <c r="G8308">
        <f t="shared" si="776"/>
        <v>31.579481816663627</v>
      </c>
      <c r="H8308">
        <v>0.54600599999999999</v>
      </c>
      <c r="I8308">
        <v>0.19146099999999999</v>
      </c>
      <c r="J8308">
        <f t="shared" si="777"/>
        <v>31.57699433982885</v>
      </c>
      <c r="K8308">
        <f t="shared" si="778"/>
        <v>31.576932080696711</v>
      </c>
      <c r="L8308">
        <f t="shared" si="779"/>
        <v>31.576963210262782</v>
      </c>
    </row>
    <row r="8309" spans="1:12" x14ac:dyDescent="0.25">
      <c r="A8309">
        <v>-0.02</v>
      </c>
      <c r="B8309">
        <v>3.6261299999999999</v>
      </c>
      <c r="C8309">
        <v>0.79055200000000003</v>
      </c>
      <c r="D8309">
        <v>0.31719000000000003</v>
      </c>
      <c r="E8309">
        <f t="shared" si="774"/>
        <v>31.589607854838533</v>
      </c>
      <c r="F8309">
        <f t="shared" si="775"/>
        <v>31.591481520120144</v>
      </c>
      <c r="G8309">
        <f t="shared" si="776"/>
        <v>31.590544687479337</v>
      </c>
      <c r="H8309">
        <v>0.54596299999999998</v>
      </c>
      <c r="I8309">
        <v>0.191522</v>
      </c>
      <c r="J8309">
        <f t="shared" si="777"/>
        <v>31.587923273800307</v>
      </c>
      <c r="K8309">
        <f t="shared" si="778"/>
        <v>31.588001836490637</v>
      </c>
      <c r="L8309">
        <f t="shared" si="779"/>
        <v>31.587962555145474</v>
      </c>
    </row>
    <row r="8310" spans="1:12" x14ac:dyDescent="0.25">
      <c r="A8310">
        <v>-0.02</v>
      </c>
      <c r="B8310">
        <v>3.62616</v>
      </c>
      <c r="C8310">
        <v>0.79049000000000003</v>
      </c>
      <c r="D8310">
        <v>0.31729000000000002</v>
      </c>
      <c r="E8310">
        <f t="shared" si="774"/>
        <v>31.600490049812361</v>
      </c>
      <c r="F8310">
        <f t="shared" si="775"/>
        <v>31.602439963074438</v>
      </c>
      <c r="G8310">
        <f t="shared" si="776"/>
        <v>31.601465006443398</v>
      </c>
      <c r="H8310">
        <v>0.54591999999999996</v>
      </c>
      <c r="I8310">
        <v>0.191582</v>
      </c>
      <c r="J8310">
        <f t="shared" si="777"/>
        <v>31.598852207771753</v>
      </c>
      <c r="K8310">
        <f t="shared" si="778"/>
        <v>31.59889012087811</v>
      </c>
      <c r="L8310">
        <f t="shared" si="779"/>
        <v>31.598871164324933</v>
      </c>
    </row>
    <row r="8311" spans="1:12" x14ac:dyDescent="0.25">
      <c r="A8311">
        <v>-0.02</v>
      </c>
      <c r="B8311">
        <v>3.6261899999999998</v>
      </c>
      <c r="C8311">
        <v>0.79042699999999999</v>
      </c>
      <c r="D8311">
        <v>0.31739000000000001</v>
      </c>
      <c r="E8311">
        <f t="shared" si="774"/>
        <v>31.611547764059967</v>
      </c>
      <c r="F8311">
        <f t="shared" si="775"/>
        <v>31.613398406028725</v>
      </c>
      <c r="G8311">
        <f t="shared" si="776"/>
        <v>31.612473085044346</v>
      </c>
      <c r="H8311">
        <v>0.54587699999999995</v>
      </c>
      <c r="I8311">
        <v>0.19164300000000001</v>
      </c>
      <c r="J8311">
        <f t="shared" si="777"/>
        <v>31.609781141743209</v>
      </c>
      <c r="K8311">
        <f t="shared" si="778"/>
        <v>31.609959876672036</v>
      </c>
      <c r="L8311">
        <f t="shared" si="779"/>
        <v>31.609870509207624</v>
      </c>
    </row>
    <row r="8312" spans="1:12" x14ac:dyDescent="0.25">
      <c r="A8312">
        <v>-0.02</v>
      </c>
      <c r="B8312">
        <v>3.62622</v>
      </c>
      <c r="C8312">
        <v>0.79036499999999998</v>
      </c>
      <c r="D8312">
        <v>0.31748999999999999</v>
      </c>
      <c r="E8312">
        <f t="shared" si="774"/>
        <v>31.622429959033798</v>
      </c>
      <c r="F8312">
        <f t="shared" si="775"/>
        <v>31.624356848983016</v>
      </c>
      <c r="G8312">
        <f t="shared" si="776"/>
        <v>31.623393404008407</v>
      </c>
      <c r="H8312">
        <v>0.54583300000000001</v>
      </c>
      <c r="I8312">
        <v>0.19170300000000001</v>
      </c>
      <c r="J8312">
        <f t="shared" si="777"/>
        <v>31.620964236969787</v>
      </c>
      <c r="K8312">
        <f t="shared" si="778"/>
        <v>31.620848161059509</v>
      </c>
      <c r="L8312">
        <f t="shared" si="779"/>
        <v>31.620906199014648</v>
      </c>
    </row>
    <row r="8313" spans="1:12" x14ac:dyDescent="0.25">
      <c r="A8313">
        <v>-0.02</v>
      </c>
      <c r="B8313">
        <v>3.6262500000000002</v>
      </c>
      <c r="C8313">
        <v>0.79030299999999998</v>
      </c>
      <c r="D8313">
        <v>0.31758999999999998</v>
      </c>
      <c r="E8313">
        <f t="shared" si="774"/>
        <v>31.633312154007633</v>
      </c>
      <c r="F8313">
        <f t="shared" si="775"/>
        <v>31.635315291937303</v>
      </c>
      <c r="G8313">
        <f t="shared" si="776"/>
        <v>31.634313722972468</v>
      </c>
      <c r="H8313">
        <v>0.54579</v>
      </c>
      <c r="I8313">
        <v>0.19176299999999999</v>
      </c>
      <c r="J8313">
        <f t="shared" si="777"/>
        <v>31.631893170941236</v>
      </c>
      <c r="K8313">
        <f t="shared" si="778"/>
        <v>31.631736445446972</v>
      </c>
      <c r="L8313">
        <f t="shared" si="779"/>
        <v>31.631814808194104</v>
      </c>
    </row>
    <row r="8314" spans="1:12" x14ac:dyDescent="0.25">
      <c r="A8314">
        <v>-0.02</v>
      </c>
      <c r="B8314">
        <v>3.6262799999999999</v>
      </c>
      <c r="C8314">
        <v>0.79024000000000005</v>
      </c>
      <c r="D8314">
        <v>0.31768999999999997</v>
      </c>
      <c r="E8314">
        <f t="shared" si="774"/>
        <v>31.644369868255222</v>
      </c>
      <c r="F8314">
        <f t="shared" si="775"/>
        <v>31.646273734891597</v>
      </c>
      <c r="G8314">
        <f t="shared" si="776"/>
        <v>31.645321801573409</v>
      </c>
      <c r="H8314">
        <v>0.54574699999999998</v>
      </c>
      <c r="I8314">
        <v>0.19182399999999999</v>
      </c>
      <c r="J8314">
        <f t="shared" si="777"/>
        <v>31.642822104912693</v>
      </c>
      <c r="K8314">
        <f t="shared" si="778"/>
        <v>31.642806201240901</v>
      </c>
      <c r="L8314">
        <f t="shared" si="779"/>
        <v>31.642814153076799</v>
      </c>
    </row>
    <row r="8315" spans="1:12" x14ac:dyDescent="0.25">
      <c r="A8315">
        <v>-0.02</v>
      </c>
      <c r="B8315">
        <v>3.6263100000000001</v>
      </c>
      <c r="C8315">
        <v>0.79017800000000005</v>
      </c>
      <c r="D8315">
        <v>0.31779000000000002</v>
      </c>
      <c r="E8315">
        <f t="shared" si="774"/>
        <v>31.655252063229053</v>
      </c>
      <c r="F8315">
        <f t="shared" si="775"/>
        <v>31.657232177845891</v>
      </c>
      <c r="G8315">
        <f t="shared" si="776"/>
        <v>31.65624212053747</v>
      </c>
      <c r="H8315">
        <v>0.54570399999999997</v>
      </c>
      <c r="I8315">
        <v>0.191884</v>
      </c>
      <c r="J8315">
        <f t="shared" si="777"/>
        <v>31.653751038884142</v>
      </c>
      <c r="K8315">
        <f t="shared" si="778"/>
        <v>31.653694485628371</v>
      </c>
      <c r="L8315">
        <f t="shared" si="779"/>
        <v>31.653722762256258</v>
      </c>
    </row>
    <row r="8316" spans="1:12" x14ac:dyDescent="0.25">
      <c r="A8316">
        <v>-0.02</v>
      </c>
      <c r="B8316">
        <v>3.62635</v>
      </c>
      <c r="C8316">
        <v>0.79011500000000001</v>
      </c>
      <c r="D8316">
        <v>0.31789000000000001</v>
      </c>
      <c r="E8316">
        <f t="shared" si="774"/>
        <v>31.666309777476659</v>
      </c>
      <c r="F8316">
        <f t="shared" si="775"/>
        <v>31.668190620800182</v>
      </c>
      <c r="G8316">
        <f t="shared" si="776"/>
        <v>31.667250199138422</v>
      </c>
      <c r="H8316">
        <v>0.54566099999999995</v>
      </c>
      <c r="I8316">
        <v>0.191945</v>
      </c>
      <c r="J8316">
        <f t="shared" si="777"/>
        <v>31.664679972855595</v>
      </c>
      <c r="K8316">
        <f t="shared" si="778"/>
        <v>31.664764241422308</v>
      </c>
      <c r="L8316">
        <f t="shared" si="779"/>
        <v>31.66472210713895</v>
      </c>
    </row>
    <row r="8317" spans="1:12" x14ac:dyDescent="0.25">
      <c r="A8317">
        <v>-0.02</v>
      </c>
      <c r="B8317">
        <v>3.6263800000000002</v>
      </c>
      <c r="C8317">
        <v>0.79005300000000001</v>
      </c>
      <c r="D8317">
        <v>0.31798999999999999</v>
      </c>
      <c r="E8317">
        <f t="shared" si="774"/>
        <v>31.677191972450487</v>
      </c>
      <c r="F8317">
        <f t="shared" si="775"/>
        <v>31.679149063754473</v>
      </c>
      <c r="G8317">
        <f t="shared" si="776"/>
        <v>31.67817051810248</v>
      </c>
      <c r="H8317">
        <v>0.54561800000000005</v>
      </c>
      <c r="I8317">
        <v>0.19200500000000001</v>
      </c>
      <c r="J8317">
        <f t="shared" si="777"/>
        <v>31.675608906827016</v>
      </c>
      <c r="K8317">
        <f t="shared" si="778"/>
        <v>31.675652525809777</v>
      </c>
      <c r="L8317">
        <f t="shared" si="779"/>
        <v>31.675630716318395</v>
      </c>
    </row>
    <row r="8318" spans="1:12" x14ac:dyDescent="0.25">
      <c r="A8318">
        <v>-0.02</v>
      </c>
      <c r="B8318">
        <v>3.6264099999999999</v>
      </c>
      <c r="C8318">
        <v>0.78998999999999997</v>
      </c>
      <c r="D8318">
        <v>0.31808999999999998</v>
      </c>
      <c r="E8318">
        <f t="shared" si="774"/>
        <v>31.688249686698096</v>
      </c>
      <c r="F8318">
        <f t="shared" si="775"/>
        <v>31.69010750670876</v>
      </c>
      <c r="G8318">
        <f t="shared" si="776"/>
        <v>31.689178596703428</v>
      </c>
      <c r="H8318">
        <v>0.54557500000000003</v>
      </c>
      <c r="I8318">
        <v>0.19206500000000001</v>
      </c>
      <c r="J8318">
        <f t="shared" si="777"/>
        <v>31.686537840798469</v>
      </c>
      <c r="K8318">
        <f t="shared" si="778"/>
        <v>31.686540810197247</v>
      </c>
      <c r="L8318">
        <f t="shared" si="779"/>
        <v>31.686539325497858</v>
      </c>
    </row>
    <row r="8319" spans="1:12" x14ac:dyDescent="0.25">
      <c r="A8319">
        <v>-0.02</v>
      </c>
      <c r="B8319">
        <v>3.6264400000000001</v>
      </c>
      <c r="C8319">
        <v>0.78992799999999996</v>
      </c>
      <c r="D8319">
        <v>0.31818999999999997</v>
      </c>
      <c r="E8319">
        <f t="shared" si="774"/>
        <v>31.699131881671931</v>
      </c>
      <c r="F8319">
        <f t="shared" si="775"/>
        <v>31.70106594966305</v>
      </c>
      <c r="G8319">
        <f t="shared" si="776"/>
        <v>31.700098915667489</v>
      </c>
      <c r="H8319">
        <v>0.54553200000000002</v>
      </c>
      <c r="I8319">
        <v>0.19212599999999999</v>
      </c>
      <c r="J8319">
        <f t="shared" si="777"/>
        <v>31.697466774769918</v>
      </c>
      <c r="K8319">
        <f t="shared" si="778"/>
        <v>31.69761056599117</v>
      </c>
      <c r="L8319">
        <f t="shared" si="779"/>
        <v>31.697538670380546</v>
      </c>
    </row>
    <row r="8320" spans="1:12" x14ac:dyDescent="0.25">
      <c r="A8320">
        <v>-0.02</v>
      </c>
      <c r="B8320">
        <v>3.6264699999999999</v>
      </c>
      <c r="C8320">
        <v>0.78986500000000004</v>
      </c>
      <c r="D8320">
        <v>0.31829000000000002</v>
      </c>
      <c r="E8320">
        <f t="shared" si="774"/>
        <v>31.71018959591952</v>
      </c>
      <c r="F8320">
        <f t="shared" si="775"/>
        <v>31.712024392617344</v>
      </c>
      <c r="G8320">
        <f t="shared" si="776"/>
        <v>31.711106994268434</v>
      </c>
      <c r="H8320">
        <v>0.54548799999999997</v>
      </c>
      <c r="I8320">
        <v>0.192186</v>
      </c>
      <c r="J8320">
        <f t="shared" si="777"/>
        <v>31.708649869996528</v>
      </c>
      <c r="K8320">
        <f t="shared" si="778"/>
        <v>31.708498850378639</v>
      </c>
      <c r="L8320">
        <f t="shared" si="779"/>
        <v>31.708574360187583</v>
      </c>
    </row>
    <row r="8321" spans="1:12" x14ac:dyDescent="0.25">
      <c r="A8321">
        <v>-0.02</v>
      </c>
      <c r="B8321">
        <v>3.6265000000000001</v>
      </c>
      <c r="C8321">
        <v>0.78980300000000003</v>
      </c>
      <c r="D8321">
        <v>0.31839000000000001</v>
      </c>
      <c r="E8321">
        <f t="shared" si="774"/>
        <v>31.721071790893351</v>
      </c>
      <c r="F8321">
        <f t="shared" si="775"/>
        <v>31.722982835571635</v>
      </c>
      <c r="G8321">
        <f t="shared" si="776"/>
        <v>31.722027313232495</v>
      </c>
      <c r="H8321">
        <v>0.54544499999999996</v>
      </c>
      <c r="I8321">
        <v>0.192247</v>
      </c>
      <c r="J8321">
        <f t="shared" si="777"/>
        <v>31.71957880396798</v>
      </c>
      <c r="K8321">
        <f t="shared" si="778"/>
        <v>31.719568606172569</v>
      </c>
      <c r="L8321">
        <f t="shared" si="779"/>
        <v>31.719573705070275</v>
      </c>
    </row>
    <row r="8322" spans="1:12" x14ac:dyDescent="0.25">
      <c r="A8322">
        <v>-0.02</v>
      </c>
      <c r="B8322">
        <v>3.6265299999999998</v>
      </c>
      <c r="C8322">
        <v>0.78974</v>
      </c>
      <c r="D8322">
        <v>0.31849</v>
      </c>
      <c r="E8322">
        <f t="shared" si="774"/>
        <v>31.732129505140957</v>
      </c>
      <c r="F8322">
        <f t="shared" si="775"/>
        <v>31.733941278525926</v>
      </c>
      <c r="G8322">
        <f t="shared" si="776"/>
        <v>31.73303539183344</v>
      </c>
      <c r="H8322">
        <v>0.54540200000000005</v>
      </c>
      <c r="I8322">
        <v>0.19230700000000001</v>
      </c>
      <c r="J8322">
        <f t="shared" si="777"/>
        <v>31.730507737939401</v>
      </c>
      <c r="K8322">
        <f t="shared" si="778"/>
        <v>31.730456890560038</v>
      </c>
      <c r="L8322">
        <f t="shared" si="779"/>
        <v>31.73048231424972</v>
      </c>
    </row>
    <row r="8323" spans="1:12" x14ac:dyDescent="0.25">
      <c r="A8323">
        <v>-0.02</v>
      </c>
      <c r="B8323">
        <v>3.6265700000000001</v>
      </c>
      <c r="C8323">
        <v>0.78967799999999999</v>
      </c>
      <c r="D8323">
        <v>0.31858999999999998</v>
      </c>
      <c r="E8323">
        <f t="shared" ref="E8323:E8386" si="780">100*(C$2 - C8323)/(C$2-C$15599)</f>
        <v>31.743011700114785</v>
      </c>
      <c r="F8323">
        <f t="shared" ref="F8323:F8386" si="781">100*(D$2 - D8323)/(D$2-D$15599)</f>
        <v>31.744899721480216</v>
      </c>
      <c r="G8323">
        <f t="shared" ref="G8323:G8386" si="782">(E8323+F8323)/2</f>
        <v>31.743955710797501</v>
      </c>
      <c r="H8323">
        <v>0.54535900000000004</v>
      </c>
      <c r="I8323">
        <v>0.19236800000000001</v>
      </c>
      <c r="J8323">
        <f t="shared" ref="J8323:J8386" si="783">100*(H$2 - H8323)/(H$2-H$15599)</f>
        <v>31.741436671910854</v>
      </c>
      <c r="K8323">
        <f t="shared" ref="K8323:K8386" si="784">100*(I$2 - I8323)/(I$2-I$15599)</f>
        <v>31.741526646353975</v>
      </c>
      <c r="L8323">
        <f t="shared" ref="L8323:L8386" si="785">(J8323+K8323)/2</f>
        <v>31.741481659132415</v>
      </c>
    </row>
    <row r="8324" spans="1:12" x14ac:dyDescent="0.25">
      <c r="A8324">
        <v>-0.02</v>
      </c>
      <c r="B8324">
        <v>3.6265999999999998</v>
      </c>
      <c r="C8324">
        <v>0.78961499999999996</v>
      </c>
      <c r="D8324">
        <v>0.31868999999999997</v>
      </c>
      <c r="E8324">
        <f t="shared" si="780"/>
        <v>31.754069414362394</v>
      </c>
      <c r="F8324">
        <f t="shared" si="781"/>
        <v>31.755858164434503</v>
      </c>
      <c r="G8324">
        <f t="shared" si="782"/>
        <v>31.754963789398449</v>
      </c>
      <c r="H8324">
        <v>0.54531600000000002</v>
      </c>
      <c r="I8324">
        <v>0.19242799999999999</v>
      </c>
      <c r="J8324">
        <f t="shared" si="783"/>
        <v>31.752365605882304</v>
      </c>
      <c r="K8324">
        <f t="shared" si="784"/>
        <v>31.752414930741438</v>
      </c>
      <c r="L8324">
        <f t="shared" si="785"/>
        <v>31.752390268311871</v>
      </c>
    </row>
    <row r="8325" spans="1:12" x14ac:dyDescent="0.25">
      <c r="A8325">
        <v>-0.02</v>
      </c>
      <c r="B8325">
        <v>3.62663</v>
      </c>
      <c r="C8325">
        <v>0.78955299999999995</v>
      </c>
      <c r="D8325">
        <v>0.31879000000000002</v>
      </c>
      <c r="E8325">
        <f t="shared" si="780"/>
        <v>31.764951609336229</v>
      </c>
      <c r="F8325">
        <f t="shared" si="781"/>
        <v>31.766816607388801</v>
      </c>
      <c r="G8325">
        <f t="shared" si="782"/>
        <v>31.765884108362513</v>
      </c>
      <c r="H8325">
        <v>0.54527300000000001</v>
      </c>
      <c r="I8325">
        <v>0.19248799999999999</v>
      </c>
      <c r="J8325">
        <f t="shared" si="783"/>
        <v>31.763294539853753</v>
      </c>
      <c r="K8325">
        <f t="shared" si="784"/>
        <v>31.763303215128911</v>
      </c>
      <c r="L8325">
        <f t="shared" si="785"/>
        <v>31.76329887749133</v>
      </c>
    </row>
    <row r="8326" spans="1:12" x14ac:dyDescent="0.25">
      <c r="A8326">
        <v>-0.02</v>
      </c>
      <c r="B8326">
        <v>3.6266600000000002</v>
      </c>
      <c r="C8326">
        <v>0.78949100000000005</v>
      </c>
      <c r="D8326">
        <v>0.31889000000000001</v>
      </c>
      <c r="E8326">
        <f t="shared" si="780"/>
        <v>31.775833804310039</v>
      </c>
      <c r="F8326">
        <f t="shared" si="781"/>
        <v>31.777775050343092</v>
      </c>
      <c r="G8326">
        <f t="shared" si="782"/>
        <v>31.776804427326567</v>
      </c>
      <c r="H8326">
        <v>0.54522999999999999</v>
      </c>
      <c r="I8326">
        <v>0.192549</v>
      </c>
      <c r="J8326">
        <f t="shared" si="783"/>
        <v>31.774223473825206</v>
      </c>
      <c r="K8326">
        <f t="shared" si="784"/>
        <v>31.774372970922837</v>
      </c>
      <c r="L8326">
        <f t="shared" si="785"/>
        <v>31.774298222374021</v>
      </c>
    </row>
    <row r="8327" spans="1:12" x14ac:dyDescent="0.25">
      <c r="A8327">
        <v>-0.02</v>
      </c>
      <c r="B8327">
        <v>3.62669</v>
      </c>
      <c r="C8327">
        <v>0.78942800000000002</v>
      </c>
      <c r="D8327">
        <v>0.31899</v>
      </c>
      <c r="E8327">
        <f t="shared" si="780"/>
        <v>31.786891518557645</v>
      </c>
      <c r="F8327">
        <f t="shared" si="781"/>
        <v>31.788733493297379</v>
      </c>
      <c r="G8327">
        <f t="shared" si="782"/>
        <v>31.787812505927512</v>
      </c>
      <c r="H8327">
        <v>0.54518599999999995</v>
      </c>
      <c r="I8327">
        <v>0.192609</v>
      </c>
      <c r="J8327">
        <f t="shared" si="783"/>
        <v>31.785406569051815</v>
      </c>
      <c r="K8327">
        <f t="shared" si="784"/>
        <v>31.78526125531031</v>
      </c>
      <c r="L8327">
        <f t="shared" si="785"/>
        <v>31.785333912181063</v>
      </c>
    </row>
    <row r="8328" spans="1:12" x14ac:dyDescent="0.25">
      <c r="A8328">
        <v>-0.02</v>
      </c>
      <c r="B8328">
        <v>3.6267200000000002</v>
      </c>
      <c r="C8328">
        <v>0.78936600000000001</v>
      </c>
      <c r="D8328">
        <v>0.31908999999999998</v>
      </c>
      <c r="E8328">
        <f t="shared" si="780"/>
        <v>31.797773713531477</v>
      </c>
      <c r="F8328">
        <f t="shared" si="781"/>
        <v>31.799691936251673</v>
      </c>
      <c r="G8328">
        <f t="shared" si="782"/>
        <v>31.798732824891573</v>
      </c>
      <c r="H8328">
        <v>0.54514300000000004</v>
      </c>
      <c r="I8328">
        <v>0.19267000000000001</v>
      </c>
      <c r="J8328">
        <f t="shared" si="783"/>
        <v>31.79633550302324</v>
      </c>
      <c r="K8328">
        <f t="shared" si="784"/>
        <v>31.796331011104236</v>
      </c>
      <c r="L8328">
        <f t="shared" si="785"/>
        <v>31.796333257063736</v>
      </c>
    </row>
    <row r="8329" spans="1:12" x14ac:dyDescent="0.25">
      <c r="A8329">
        <v>-0.02</v>
      </c>
      <c r="B8329">
        <v>3.6267499999999999</v>
      </c>
      <c r="C8329">
        <v>0.78930299999999998</v>
      </c>
      <c r="D8329">
        <v>0.31918999999999997</v>
      </c>
      <c r="E8329">
        <f t="shared" si="780"/>
        <v>31.808831427779083</v>
      </c>
      <c r="F8329">
        <f t="shared" si="781"/>
        <v>31.81065037920596</v>
      </c>
      <c r="G8329">
        <f t="shared" si="782"/>
        <v>31.809740903492521</v>
      </c>
      <c r="H8329">
        <v>0.54510000000000003</v>
      </c>
      <c r="I8329">
        <v>0.19273000000000001</v>
      </c>
      <c r="J8329">
        <f t="shared" si="783"/>
        <v>31.807264436994689</v>
      </c>
      <c r="K8329">
        <f t="shared" si="784"/>
        <v>31.807219295491709</v>
      </c>
      <c r="L8329">
        <f t="shared" si="785"/>
        <v>31.807241866243199</v>
      </c>
    </row>
    <row r="8330" spans="1:12" x14ac:dyDescent="0.25">
      <c r="A8330">
        <v>-0.02</v>
      </c>
      <c r="B8330">
        <v>3.6267900000000002</v>
      </c>
      <c r="C8330">
        <v>0.78924099999999997</v>
      </c>
      <c r="D8330">
        <v>0.31929000000000002</v>
      </c>
      <c r="E8330">
        <f t="shared" si="780"/>
        <v>31.819713622752914</v>
      </c>
      <c r="F8330">
        <f t="shared" si="781"/>
        <v>31.821608822160258</v>
      </c>
      <c r="G8330">
        <f t="shared" si="782"/>
        <v>31.820661222456586</v>
      </c>
      <c r="H8330">
        <v>0.54505700000000001</v>
      </c>
      <c r="I8330">
        <v>0.19278999999999999</v>
      </c>
      <c r="J8330">
        <f t="shared" si="783"/>
        <v>31.818193370966139</v>
      </c>
      <c r="K8330">
        <f t="shared" si="784"/>
        <v>31.818107579879179</v>
      </c>
      <c r="L8330">
        <f t="shared" si="785"/>
        <v>31.818150475422659</v>
      </c>
    </row>
    <row r="8331" spans="1:12" x14ac:dyDescent="0.25">
      <c r="A8331">
        <v>-0.02</v>
      </c>
      <c r="B8331">
        <v>3.6268199999999999</v>
      </c>
      <c r="C8331">
        <v>0.78917800000000005</v>
      </c>
      <c r="D8331">
        <v>0.31939000000000001</v>
      </c>
      <c r="E8331">
        <f t="shared" si="780"/>
        <v>31.830771337000506</v>
      </c>
      <c r="F8331">
        <f t="shared" si="781"/>
        <v>31.832567265114545</v>
      </c>
      <c r="G8331">
        <f t="shared" si="782"/>
        <v>31.831669301057524</v>
      </c>
      <c r="H8331">
        <v>0.545014</v>
      </c>
      <c r="I8331">
        <v>0.19285099999999999</v>
      </c>
      <c r="J8331">
        <f t="shared" si="783"/>
        <v>31.829122304937595</v>
      </c>
      <c r="K8331">
        <f t="shared" si="784"/>
        <v>31.829177335673108</v>
      </c>
      <c r="L8331">
        <f t="shared" si="785"/>
        <v>31.829149820305354</v>
      </c>
    </row>
    <row r="8332" spans="1:12" x14ac:dyDescent="0.25">
      <c r="A8332">
        <v>-0.02</v>
      </c>
      <c r="B8332">
        <v>3.6268500000000001</v>
      </c>
      <c r="C8332">
        <v>0.78911600000000004</v>
      </c>
      <c r="D8332">
        <v>0.31949</v>
      </c>
      <c r="E8332">
        <f t="shared" si="780"/>
        <v>31.841653531974337</v>
      </c>
      <c r="F8332">
        <f t="shared" si="781"/>
        <v>31.843525708068835</v>
      </c>
      <c r="G8332">
        <f t="shared" si="782"/>
        <v>31.842589620021585</v>
      </c>
      <c r="H8332">
        <v>0.54497099999999998</v>
      </c>
      <c r="I8332">
        <v>0.192911</v>
      </c>
      <c r="J8332">
        <f t="shared" si="783"/>
        <v>31.840051238909048</v>
      </c>
      <c r="K8332">
        <f t="shared" si="784"/>
        <v>31.840065620060578</v>
      </c>
      <c r="L8332">
        <f t="shared" si="785"/>
        <v>31.840058429484813</v>
      </c>
    </row>
    <row r="8333" spans="1:12" x14ac:dyDescent="0.25">
      <c r="A8333">
        <v>-0.02</v>
      </c>
      <c r="B8333">
        <v>3.6268799999999999</v>
      </c>
      <c r="C8333">
        <v>0.789053</v>
      </c>
      <c r="D8333">
        <v>0.31958999999999999</v>
      </c>
      <c r="E8333">
        <f t="shared" si="780"/>
        <v>31.852711246221943</v>
      </c>
      <c r="F8333">
        <f t="shared" si="781"/>
        <v>31.854484151023129</v>
      </c>
      <c r="G8333">
        <f t="shared" si="782"/>
        <v>31.853597698622536</v>
      </c>
      <c r="H8333">
        <v>0.54492799999999997</v>
      </c>
      <c r="I8333">
        <v>0.192972</v>
      </c>
      <c r="J8333">
        <f t="shared" si="783"/>
        <v>31.850980172880497</v>
      </c>
      <c r="K8333">
        <f t="shared" si="784"/>
        <v>31.851135375854508</v>
      </c>
      <c r="L8333">
        <f t="shared" si="785"/>
        <v>31.851057774367504</v>
      </c>
    </row>
    <row r="8334" spans="1:12" x14ac:dyDescent="0.25">
      <c r="A8334">
        <v>-0.02</v>
      </c>
      <c r="B8334">
        <v>3.6269100000000001</v>
      </c>
      <c r="C8334">
        <v>0.788991</v>
      </c>
      <c r="D8334">
        <v>0.31968999999999997</v>
      </c>
      <c r="E8334">
        <f t="shared" si="780"/>
        <v>31.863593441195775</v>
      </c>
      <c r="F8334">
        <f t="shared" si="781"/>
        <v>31.865442593977416</v>
      </c>
      <c r="G8334">
        <f t="shared" si="782"/>
        <v>31.864518017586597</v>
      </c>
      <c r="H8334">
        <v>0.54488499999999995</v>
      </c>
      <c r="I8334">
        <v>0.19303200000000001</v>
      </c>
      <c r="J8334">
        <f t="shared" si="783"/>
        <v>31.861909106851947</v>
      </c>
      <c r="K8334">
        <f t="shared" si="784"/>
        <v>31.862023660241977</v>
      </c>
      <c r="L8334">
        <f t="shared" si="785"/>
        <v>31.861966383546964</v>
      </c>
    </row>
    <row r="8335" spans="1:12" x14ac:dyDescent="0.25">
      <c r="A8335">
        <v>-0.02</v>
      </c>
      <c r="B8335">
        <v>3.6269399999999998</v>
      </c>
      <c r="C8335">
        <v>0.78892799999999996</v>
      </c>
      <c r="D8335">
        <v>0.31979099999999999</v>
      </c>
      <c r="E8335">
        <f t="shared" si="780"/>
        <v>31.874651155443381</v>
      </c>
      <c r="F8335">
        <f t="shared" si="781"/>
        <v>31.876510621361252</v>
      </c>
      <c r="G8335">
        <f t="shared" si="782"/>
        <v>31.875580888402318</v>
      </c>
      <c r="H8335">
        <v>0.54484100000000002</v>
      </c>
      <c r="I8335">
        <v>0.19309200000000001</v>
      </c>
      <c r="J8335">
        <f t="shared" si="783"/>
        <v>31.873092202078524</v>
      </c>
      <c r="K8335">
        <f t="shared" si="784"/>
        <v>31.87291194462945</v>
      </c>
      <c r="L8335">
        <f t="shared" si="785"/>
        <v>31.873002073353987</v>
      </c>
    </row>
    <row r="8336" spans="1:12" x14ac:dyDescent="0.25">
      <c r="A8336">
        <v>-0.02</v>
      </c>
      <c r="B8336">
        <v>3.62697</v>
      </c>
      <c r="C8336">
        <v>0.78886599999999996</v>
      </c>
      <c r="D8336">
        <v>0.31989099999999998</v>
      </c>
      <c r="E8336">
        <f t="shared" si="780"/>
        <v>31.885533350417209</v>
      </c>
      <c r="F8336">
        <f t="shared" si="781"/>
        <v>31.887469064315543</v>
      </c>
      <c r="G8336">
        <f t="shared" si="782"/>
        <v>31.886501207366376</v>
      </c>
      <c r="H8336">
        <v>0.544798</v>
      </c>
      <c r="I8336">
        <v>0.19315299999999999</v>
      </c>
      <c r="J8336">
        <f t="shared" si="783"/>
        <v>31.884021136049981</v>
      </c>
      <c r="K8336">
        <f t="shared" si="784"/>
        <v>31.883981700423369</v>
      </c>
      <c r="L8336">
        <f t="shared" si="785"/>
        <v>31.884001418236675</v>
      </c>
    </row>
    <row r="8337" spans="1:12" x14ac:dyDescent="0.25">
      <c r="A8337">
        <v>-0.02</v>
      </c>
      <c r="B8337">
        <v>3.6270099999999998</v>
      </c>
      <c r="C8337">
        <v>0.78880300000000003</v>
      </c>
      <c r="D8337">
        <v>0.31999100000000003</v>
      </c>
      <c r="E8337">
        <f t="shared" si="780"/>
        <v>31.896591064664804</v>
      </c>
      <c r="F8337">
        <f t="shared" si="781"/>
        <v>31.898427507269837</v>
      </c>
      <c r="G8337">
        <f t="shared" si="782"/>
        <v>31.89750928596732</v>
      </c>
      <c r="H8337">
        <v>0.54475499999999999</v>
      </c>
      <c r="I8337">
        <v>0.193213</v>
      </c>
      <c r="J8337">
        <f t="shared" si="783"/>
        <v>31.894950070021434</v>
      </c>
      <c r="K8337">
        <f t="shared" si="784"/>
        <v>31.89486998481085</v>
      </c>
      <c r="L8337">
        <f t="shared" si="785"/>
        <v>31.894910027416142</v>
      </c>
    </row>
    <row r="8338" spans="1:12" x14ac:dyDescent="0.25">
      <c r="A8338">
        <v>-0.02</v>
      </c>
      <c r="B8338">
        <v>3.62704</v>
      </c>
      <c r="C8338">
        <v>0.78874100000000003</v>
      </c>
      <c r="D8338">
        <v>0.32009100000000001</v>
      </c>
      <c r="E8338">
        <f t="shared" si="780"/>
        <v>31.907473259638635</v>
      </c>
      <c r="F8338">
        <f t="shared" si="781"/>
        <v>31.909385950224127</v>
      </c>
      <c r="G8338">
        <f t="shared" si="782"/>
        <v>31.908429604931381</v>
      </c>
      <c r="H8338">
        <v>0.54471199999999997</v>
      </c>
      <c r="I8338">
        <v>0.193274</v>
      </c>
      <c r="J8338">
        <f t="shared" si="783"/>
        <v>31.905879003992883</v>
      </c>
      <c r="K8338">
        <f t="shared" si="784"/>
        <v>31.905939740604776</v>
      </c>
      <c r="L8338">
        <f t="shared" si="785"/>
        <v>31.905909372298829</v>
      </c>
    </row>
    <row r="8339" spans="1:12" x14ac:dyDescent="0.25">
      <c r="A8339">
        <v>-0.02</v>
      </c>
      <c r="B8339">
        <v>3.6270699999999998</v>
      </c>
      <c r="C8339">
        <v>0.78867900000000002</v>
      </c>
      <c r="D8339">
        <v>0.320191</v>
      </c>
      <c r="E8339">
        <f t="shared" si="780"/>
        <v>31.918355454612463</v>
      </c>
      <c r="F8339">
        <f t="shared" si="781"/>
        <v>31.920344393178414</v>
      </c>
      <c r="G8339">
        <f t="shared" si="782"/>
        <v>31.919349923895439</v>
      </c>
      <c r="H8339">
        <v>0.54466899999999996</v>
      </c>
      <c r="I8339">
        <v>0.19333400000000001</v>
      </c>
      <c r="J8339">
        <f t="shared" si="783"/>
        <v>31.916807937964332</v>
      </c>
      <c r="K8339">
        <f t="shared" si="784"/>
        <v>31.916828024992249</v>
      </c>
      <c r="L8339">
        <f t="shared" si="785"/>
        <v>31.916817981478289</v>
      </c>
    </row>
    <row r="8340" spans="1:12" x14ac:dyDescent="0.25">
      <c r="A8340">
        <v>-0.02</v>
      </c>
      <c r="B8340">
        <v>3.6271</v>
      </c>
      <c r="C8340">
        <v>0.78861599999999998</v>
      </c>
      <c r="D8340">
        <v>0.32029099999999999</v>
      </c>
      <c r="E8340">
        <f t="shared" si="780"/>
        <v>31.929413168860069</v>
      </c>
      <c r="F8340">
        <f t="shared" si="781"/>
        <v>31.931302836132708</v>
      </c>
      <c r="G8340">
        <f t="shared" si="782"/>
        <v>31.930358002496391</v>
      </c>
      <c r="H8340">
        <v>0.54462600000000005</v>
      </c>
      <c r="I8340">
        <v>0.19339500000000001</v>
      </c>
      <c r="J8340">
        <f t="shared" si="783"/>
        <v>31.927736871935757</v>
      </c>
      <c r="K8340">
        <f t="shared" si="784"/>
        <v>31.927897780786175</v>
      </c>
      <c r="L8340">
        <f t="shared" si="785"/>
        <v>31.927817326360966</v>
      </c>
    </row>
    <row r="8341" spans="1:12" x14ac:dyDescent="0.25">
      <c r="A8341">
        <v>-0.02</v>
      </c>
      <c r="B8341">
        <v>3.6271300000000002</v>
      </c>
      <c r="C8341">
        <v>0.78855399999999998</v>
      </c>
      <c r="D8341">
        <v>0.32039099999999998</v>
      </c>
      <c r="E8341">
        <f t="shared" si="780"/>
        <v>31.940295363833901</v>
      </c>
      <c r="F8341">
        <f t="shared" si="781"/>
        <v>31.942261279086996</v>
      </c>
      <c r="G8341">
        <f t="shared" si="782"/>
        <v>31.941278321460448</v>
      </c>
      <c r="H8341">
        <v>0.54458300000000004</v>
      </c>
      <c r="I8341">
        <v>0.19345499999999999</v>
      </c>
      <c r="J8341">
        <f t="shared" si="783"/>
        <v>31.938665805907206</v>
      </c>
      <c r="K8341">
        <f t="shared" si="784"/>
        <v>31.938786065173641</v>
      </c>
      <c r="L8341">
        <f t="shared" si="785"/>
        <v>31.938725935540425</v>
      </c>
    </row>
    <row r="8342" spans="1:12" x14ac:dyDescent="0.25">
      <c r="A8342">
        <v>-0.02</v>
      </c>
      <c r="B8342">
        <v>3.6271599999999999</v>
      </c>
      <c r="C8342">
        <v>0.78849100000000005</v>
      </c>
      <c r="D8342">
        <v>0.32049100000000003</v>
      </c>
      <c r="E8342">
        <f t="shared" si="780"/>
        <v>31.951353078081489</v>
      </c>
      <c r="F8342">
        <f t="shared" si="781"/>
        <v>31.953219722041293</v>
      </c>
      <c r="G8342">
        <f t="shared" si="782"/>
        <v>31.952286400061389</v>
      </c>
      <c r="H8342">
        <v>0.544539</v>
      </c>
      <c r="I8342">
        <v>0.19351499999999999</v>
      </c>
      <c r="J8342">
        <f t="shared" si="783"/>
        <v>31.949848901133819</v>
      </c>
      <c r="K8342">
        <f t="shared" si="784"/>
        <v>31.949674349561111</v>
      </c>
      <c r="L8342">
        <f t="shared" si="785"/>
        <v>31.949761625347463</v>
      </c>
    </row>
    <row r="8343" spans="1:12" x14ac:dyDescent="0.25">
      <c r="A8343">
        <v>-0.02</v>
      </c>
      <c r="B8343">
        <v>3.6271900000000001</v>
      </c>
      <c r="C8343">
        <v>0.78842900000000005</v>
      </c>
      <c r="D8343">
        <v>0.32059100000000001</v>
      </c>
      <c r="E8343">
        <f t="shared" si="780"/>
        <v>31.962235273055324</v>
      </c>
      <c r="F8343">
        <f t="shared" si="781"/>
        <v>31.964178164995584</v>
      </c>
      <c r="G8343">
        <f t="shared" si="782"/>
        <v>31.963206719025454</v>
      </c>
      <c r="H8343">
        <v>0.54449599999999998</v>
      </c>
      <c r="I8343">
        <v>0.193576</v>
      </c>
      <c r="J8343">
        <f t="shared" si="783"/>
        <v>31.960777835105269</v>
      </c>
      <c r="K8343">
        <f t="shared" si="784"/>
        <v>31.96074410535504</v>
      </c>
      <c r="L8343">
        <f t="shared" si="785"/>
        <v>31.960760970230154</v>
      </c>
    </row>
    <row r="8344" spans="1:12" x14ac:dyDescent="0.25">
      <c r="A8344">
        <v>-0.02</v>
      </c>
      <c r="B8344">
        <v>3.6272199999999999</v>
      </c>
      <c r="C8344">
        <v>0.78836600000000001</v>
      </c>
      <c r="D8344">
        <v>0.320691</v>
      </c>
      <c r="E8344">
        <f t="shared" si="780"/>
        <v>31.97329298730293</v>
      </c>
      <c r="F8344">
        <f t="shared" si="781"/>
        <v>31.975136607949871</v>
      </c>
      <c r="G8344">
        <f t="shared" si="782"/>
        <v>31.974214797626402</v>
      </c>
      <c r="H8344">
        <v>0.54445299999999996</v>
      </c>
      <c r="I8344">
        <v>0.193636</v>
      </c>
      <c r="J8344">
        <f t="shared" si="783"/>
        <v>31.971706769076718</v>
      </c>
      <c r="K8344">
        <f t="shared" si="784"/>
        <v>31.971632389742517</v>
      </c>
      <c r="L8344">
        <f t="shared" si="785"/>
        <v>31.971669579409618</v>
      </c>
    </row>
    <row r="8345" spans="1:12" x14ac:dyDescent="0.25">
      <c r="A8345">
        <v>-0.02</v>
      </c>
      <c r="B8345">
        <v>3.6272600000000002</v>
      </c>
      <c r="C8345">
        <v>0.788304</v>
      </c>
      <c r="D8345">
        <v>0.32079099999999999</v>
      </c>
      <c r="E8345">
        <f t="shared" si="780"/>
        <v>31.984175182276761</v>
      </c>
      <c r="F8345">
        <f t="shared" si="781"/>
        <v>31.986095050904165</v>
      </c>
      <c r="G8345">
        <f t="shared" si="782"/>
        <v>31.985135116590463</v>
      </c>
      <c r="H8345">
        <v>0.54440999999999995</v>
      </c>
      <c r="I8345">
        <v>0.19369700000000001</v>
      </c>
      <c r="J8345">
        <f t="shared" si="783"/>
        <v>31.982635703048171</v>
      </c>
      <c r="K8345">
        <f t="shared" si="784"/>
        <v>31.982702145536443</v>
      </c>
      <c r="L8345">
        <f t="shared" si="785"/>
        <v>31.982668924292305</v>
      </c>
    </row>
    <row r="8346" spans="1:12" x14ac:dyDescent="0.25">
      <c r="A8346">
        <v>-0.02</v>
      </c>
      <c r="B8346">
        <v>3.6272899999999999</v>
      </c>
      <c r="C8346">
        <v>0.78824099999999997</v>
      </c>
      <c r="D8346">
        <v>0.32089099999999998</v>
      </c>
      <c r="E8346">
        <f t="shared" si="780"/>
        <v>31.995232896524367</v>
      </c>
      <c r="F8346">
        <f t="shared" si="781"/>
        <v>31.997053493858452</v>
      </c>
      <c r="G8346">
        <f t="shared" si="782"/>
        <v>31.996143195191408</v>
      </c>
      <c r="H8346">
        <v>0.54436700000000005</v>
      </c>
      <c r="I8346">
        <v>0.19375700000000001</v>
      </c>
      <c r="J8346">
        <f t="shared" si="783"/>
        <v>31.993564637019592</v>
      </c>
      <c r="K8346">
        <f t="shared" si="784"/>
        <v>31.993590429923916</v>
      </c>
      <c r="L8346">
        <f t="shared" si="785"/>
        <v>31.993577533471754</v>
      </c>
    </row>
    <row r="8347" spans="1:12" x14ac:dyDescent="0.25">
      <c r="A8347">
        <v>-0.02</v>
      </c>
      <c r="B8347">
        <v>3.6273200000000001</v>
      </c>
      <c r="C8347">
        <v>0.78817899999999996</v>
      </c>
      <c r="D8347">
        <v>0.32099100000000003</v>
      </c>
      <c r="E8347">
        <f t="shared" si="780"/>
        <v>32.006115091498195</v>
      </c>
      <c r="F8347">
        <f t="shared" si="781"/>
        <v>32.00801193681275</v>
      </c>
      <c r="G8347">
        <f t="shared" si="782"/>
        <v>32.007063514155476</v>
      </c>
      <c r="H8347">
        <v>0.54432400000000003</v>
      </c>
      <c r="I8347">
        <v>0.19381699999999999</v>
      </c>
      <c r="J8347">
        <f t="shared" si="783"/>
        <v>32.004493570991045</v>
      </c>
      <c r="K8347">
        <f t="shared" si="784"/>
        <v>32.004478714311382</v>
      </c>
      <c r="L8347">
        <f t="shared" si="785"/>
        <v>32.004486142651217</v>
      </c>
    </row>
    <row r="8348" spans="1:12" x14ac:dyDescent="0.25">
      <c r="A8348">
        <v>-0.02</v>
      </c>
      <c r="B8348">
        <v>3.6273499999999999</v>
      </c>
      <c r="C8348">
        <v>0.78811600000000004</v>
      </c>
      <c r="D8348">
        <v>0.32109100000000002</v>
      </c>
      <c r="E8348">
        <f t="shared" si="780"/>
        <v>32.017172805745787</v>
      </c>
      <c r="F8348">
        <f t="shared" si="781"/>
        <v>32.01897037976704</v>
      </c>
      <c r="G8348">
        <f t="shared" si="782"/>
        <v>32.018071592756414</v>
      </c>
      <c r="H8348">
        <v>0.54428100000000001</v>
      </c>
      <c r="I8348">
        <v>0.19387799999999999</v>
      </c>
      <c r="J8348">
        <f t="shared" si="783"/>
        <v>32.015422504962494</v>
      </c>
      <c r="K8348">
        <f t="shared" si="784"/>
        <v>32.015548470105308</v>
      </c>
      <c r="L8348">
        <f t="shared" si="785"/>
        <v>32.015485487533901</v>
      </c>
    </row>
    <row r="8349" spans="1:12" x14ac:dyDescent="0.25">
      <c r="A8349">
        <v>-0.02</v>
      </c>
      <c r="B8349">
        <v>3.62738</v>
      </c>
      <c r="C8349">
        <v>0.78805400000000003</v>
      </c>
      <c r="D8349">
        <v>0.321191</v>
      </c>
      <c r="E8349">
        <f t="shared" si="780"/>
        <v>32.028055000719625</v>
      </c>
      <c r="F8349">
        <f t="shared" si="781"/>
        <v>32.029928822721324</v>
      </c>
      <c r="G8349">
        <f t="shared" si="782"/>
        <v>32.028991911720475</v>
      </c>
      <c r="H8349">
        <v>0.544238</v>
      </c>
      <c r="I8349">
        <v>0.193938</v>
      </c>
      <c r="J8349">
        <f t="shared" si="783"/>
        <v>32.026351438933951</v>
      </c>
      <c r="K8349">
        <f t="shared" si="784"/>
        <v>32.026436754492778</v>
      </c>
      <c r="L8349">
        <f t="shared" si="785"/>
        <v>32.026394096713361</v>
      </c>
    </row>
    <row r="8350" spans="1:12" x14ac:dyDescent="0.25">
      <c r="A8350">
        <v>-0.02</v>
      </c>
      <c r="B8350">
        <v>3.6274099999999998</v>
      </c>
      <c r="C8350">
        <v>0.787991</v>
      </c>
      <c r="D8350">
        <v>0.32129099999999999</v>
      </c>
      <c r="E8350">
        <f t="shared" si="780"/>
        <v>32.039112714967231</v>
      </c>
      <c r="F8350">
        <f t="shared" si="781"/>
        <v>32.040887265675615</v>
      </c>
      <c r="G8350">
        <f t="shared" si="782"/>
        <v>32.039999990321419</v>
      </c>
      <c r="H8350">
        <v>0.54419399999999996</v>
      </c>
      <c r="I8350">
        <v>0.193999</v>
      </c>
      <c r="J8350">
        <f t="shared" si="783"/>
        <v>32.037534534160557</v>
      </c>
      <c r="K8350">
        <f t="shared" si="784"/>
        <v>32.037506510286711</v>
      </c>
      <c r="L8350">
        <f t="shared" si="785"/>
        <v>32.03752052222363</v>
      </c>
    </row>
    <row r="8351" spans="1:12" x14ac:dyDescent="0.25">
      <c r="A8351">
        <v>-0.02</v>
      </c>
      <c r="B8351">
        <v>3.62744</v>
      </c>
      <c r="C8351">
        <v>0.78792899999999999</v>
      </c>
      <c r="D8351">
        <v>0.32139099999999998</v>
      </c>
      <c r="E8351">
        <f t="shared" si="780"/>
        <v>32.049994909941056</v>
      </c>
      <c r="F8351">
        <f t="shared" si="781"/>
        <v>32.051845708629905</v>
      </c>
      <c r="G8351">
        <f t="shared" si="782"/>
        <v>32.05092030928548</v>
      </c>
      <c r="H8351">
        <v>0.54415100000000005</v>
      </c>
      <c r="I8351">
        <v>0.19405900000000001</v>
      </c>
      <c r="J8351">
        <f t="shared" si="783"/>
        <v>32.048463468131978</v>
      </c>
      <c r="K8351">
        <f t="shared" si="784"/>
        <v>32.048394794674181</v>
      </c>
      <c r="L8351">
        <f t="shared" si="785"/>
        <v>32.048429131403083</v>
      </c>
    </row>
    <row r="8352" spans="1:12" x14ac:dyDescent="0.25">
      <c r="A8352">
        <v>-0.02</v>
      </c>
      <c r="B8352">
        <v>3.6274700000000002</v>
      </c>
      <c r="C8352">
        <v>0.78786699999999998</v>
      </c>
      <c r="D8352">
        <v>0.32149100000000003</v>
      </c>
      <c r="E8352">
        <f t="shared" si="780"/>
        <v>32.060877104914887</v>
      </c>
      <c r="F8352">
        <f t="shared" si="781"/>
        <v>32.062804151584203</v>
      </c>
      <c r="G8352">
        <f t="shared" si="782"/>
        <v>32.061840628249541</v>
      </c>
      <c r="H8352">
        <v>0.54410800000000004</v>
      </c>
      <c r="I8352">
        <v>0.19411999999999999</v>
      </c>
      <c r="J8352">
        <f t="shared" si="783"/>
        <v>32.059392402103434</v>
      </c>
      <c r="K8352">
        <f t="shared" si="784"/>
        <v>32.059464550468107</v>
      </c>
      <c r="L8352">
        <f t="shared" si="785"/>
        <v>32.059428476285774</v>
      </c>
    </row>
    <row r="8353" spans="1:12" x14ac:dyDescent="0.25">
      <c r="A8353">
        <v>-0.02</v>
      </c>
      <c r="B8353">
        <v>3.6274999999999999</v>
      </c>
      <c r="C8353">
        <v>0.78780399999999995</v>
      </c>
      <c r="D8353">
        <v>0.32159100000000002</v>
      </c>
      <c r="E8353">
        <f t="shared" si="780"/>
        <v>32.071934819162493</v>
      </c>
      <c r="F8353">
        <f t="shared" si="781"/>
        <v>32.073762594538493</v>
      </c>
      <c r="G8353">
        <f t="shared" si="782"/>
        <v>32.072848706850493</v>
      </c>
      <c r="H8353">
        <v>0.54406500000000002</v>
      </c>
      <c r="I8353">
        <v>0.19417999999999999</v>
      </c>
      <c r="J8353">
        <f t="shared" si="783"/>
        <v>32.070321336074883</v>
      </c>
      <c r="K8353">
        <f t="shared" si="784"/>
        <v>32.070352834855576</v>
      </c>
      <c r="L8353">
        <f t="shared" si="785"/>
        <v>32.070337085465226</v>
      </c>
    </row>
    <row r="8354" spans="1:12" x14ac:dyDescent="0.25">
      <c r="A8354">
        <v>-0.02</v>
      </c>
      <c r="B8354">
        <v>3.6275200000000001</v>
      </c>
      <c r="C8354">
        <v>0.78774200000000005</v>
      </c>
      <c r="D8354">
        <v>0.321691</v>
      </c>
      <c r="E8354">
        <f t="shared" si="780"/>
        <v>32.08281701413631</v>
      </c>
      <c r="F8354">
        <f t="shared" si="781"/>
        <v>32.084721037492784</v>
      </c>
      <c r="G8354">
        <f t="shared" si="782"/>
        <v>32.083769025814547</v>
      </c>
      <c r="H8354">
        <v>0.54402200000000001</v>
      </c>
      <c r="I8354">
        <v>0.19424</v>
      </c>
      <c r="J8354">
        <f t="shared" si="783"/>
        <v>32.081250270046333</v>
      </c>
      <c r="K8354">
        <f t="shared" si="784"/>
        <v>32.081241119243046</v>
      </c>
      <c r="L8354">
        <f t="shared" si="785"/>
        <v>32.081245694644693</v>
      </c>
    </row>
    <row r="8355" spans="1:12" x14ac:dyDescent="0.25">
      <c r="A8355">
        <v>-0.02</v>
      </c>
      <c r="B8355">
        <v>3.6275499999999998</v>
      </c>
      <c r="C8355">
        <v>0.78767900000000002</v>
      </c>
      <c r="D8355">
        <v>0.32179099999999999</v>
      </c>
      <c r="E8355">
        <f t="shared" si="780"/>
        <v>32.093874728383916</v>
      </c>
      <c r="F8355">
        <f t="shared" si="781"/>
        <v>32.095679480447075</v>
      </c>
      <c r="G8355">
        <f t="shared" si="782"/>
        <v>32.094777104415499</v>
      </c>
      <c r="H8355">
        <v>0.54397899999999999</v>
      </c>
      <c r="I8355">
        <v>0.194301</v>
      </c>
      <c r="J8355">
        <f t="shared" si="783"/>
        <v>32.092179204017782</v>
      </c>
      <c r="K8355">
        <f t="shared" si="784"/>
        <v>32.092310875036979</v>
      </c>
      <c r="L8355">
        <f t="shared" si="785"/>
        <v>32.092245039527384</v>
      </c>
    </row>
    <row r="8356" spans="1:12" x14ac:dyDescent="0.25">
      <c r="A8356">
        <v>-0.02</v>
      </c>
      <c r="B8356">
        <v>3.62758</v>
      </c>
      <c r="C8356">
        <v>0.78761700000000001</v>
      </c>
      <c r="D8356">
        <v>0.32189099999999998</v>
      </c>
      <c r="E8356">
        <f t="shared" si="780"/>
        <v>32.104756923357748</v>
      </c>
      <c r="F8356">
        <f t="shared" si="781"/>
        <v>32.106637923401358</v>
      </c>
      <c r="G8356">
        <f t="shared" si="782"/>
        <v>32.105697423379553</v>
      </c>
      <c r="H8356">
        <v>0.54393599999999998</v>
      </c>
      <c r="I8356">
        <v>0.19436100000000001</v>
      </c>
      <c r="J8356">
        <f t="shared" si="783"/>
        <v>32.103108137989238</v>
      </c>
      <c r="K8356">
        <f t="shared" si="784"/>
        <v>32.103199159424449</v>
      </c>
      <c r="L8356">
        <f t="shared" si="785"/>
        <v>32.103153648706844</v>
      </c>
    </row>
    <row r="8357" spans="1:12" x14ac:dyDescent="0.25">
      <c r="A8357">
        <v>-0.02</v>
      </c>
      <c r="B8357">
        <v>3.6276099999999998</v>
      </c>
      <c r="C8357">
        <v>0.78755399999999998</v>
      </c>
      <c r="D8357">
        <v>0.32199100000000003</v>
      </c>
      <c r="E8357">
        <f t="shared" si="780"/>
        <v>32.115814637605354</v>
      </c>
      <c r="F8357">
        <f t="shared" si="781"/>
        <v>32.117596366355656</v>
      </c>
      <c r="G8357">
        <f t="shared" si="782"/>
        <v>32.116705501980505</v>
      </c>
      <c r="H8357">
        <v>0.54389200000000004</v>
      </c>
      <c r="I8357">
        <v>0.19442200000000001</v>
      </c>
      <c r="J8357">
        <f t="shared" si="783"/>
        <v>32.114291233215816</v>
      </c>
      <c r="K8357">
        <f t="shared" si="784"/>
        <v>32.114268915218375</v>
      </c>
      <c r="L8357">
        <f t="shared" si="785"/>
        <v>32.114280074217092</v>
      </c>
    </row>
    <row r="8358" spans="1:12" x14ac:dyDescent="0.25">
      <c r="A8358">
        <v>-0.02</v>
      </c>
      <c r="B8358">
        <v>3.6276299999999999</v>
      </c>
      <c r="C8358">
        <v>0.78749199999999997</v>
      </c>
      <c r="D8358">
        <v>0.32209100000000002</v>
      </c>
      <c r="E8358">
        <f t="shared" si="780"/>
        <v>32.126696832579185</v>
      </c>
      <c r="F8358">
        <f t="shared" si="781"/>
        <v>32.128554809309946</v>
      </c>
      <c r="G8358">
        <f t="shared" si="782"/>
        <v>32.127625820944566</v>
      </c>
      <c r="H8358">
        <v>0.54384900000000003</v>
      </c>
      <c r="I8358">
        <v>0.19448199999999999</v>
      </c>
      <c r="J8358">
        <f t="shared" si="783"/>
        <v>32.125220167187265</v>
      </c>
      <c r="K8358">
        <f t="shared" si="784"/>
        <v>32.125157199605844</v>
      </c>
      <c r="L8358">
        <f t="shared" si="785"/>
        <v>32.125188683396559</v>
      </c>
    </row>
    <row r="8359" spans="1:12" x14ac:dyDescent="0.25">
      <c r="A8359">
        <v>-0.02</v>
      </c>
      <c r="B8359">
        <v>3.6276600000000001</v>
      </c>
      <c r="C8359">
        <v>0.78742900000000005</v>
      </c>
      <c r="D8359">
        <v>0.32219100000000001</v>
      </c>
      <c r="E8359">
        <f t="shared" si="780"/>
        <v>32.137754546826777</v>
      </c>
      <c r="F8359">
        <f t="shared" si="781"/>
        <v>32.139513252264237</v>
      </c>
      <c r="G8359">
        <f t="shared" si="782"/>
        <v>32.138633899545511</v>
      </c>
      <c r="H8359">
        <v>0.54380600000000001</v>
      </c>
      <c r="I8359">
        <v>0.19454199999999999</v>
      </c>
      <c r="J8359">
        <f t="shared" si="783"/>
        <v>32.136149101158722</v>
      </c>
      <c r="K8359">
        <f t="shared" si="784"/>
        <v>32.136045483993321</v>
      </c>
      <c r="L8359">
        <f t="shared" si="785"/>
        <v>32.136097292576025</v>
      </c>
    </row>
    <row r="8360" spans="1:12" x14ac:dyDescent="0.25">
      <c r="A8360">
        <v>-0.02</v>
      </c>
      <c r="B8360">
        <v>3.6276899999999999</v>
      </c>
      <c r="C8360">
        <v>0.78736700000000004</v>
      </c>
      <c r="D8360">
        <v>0.32229099999999999</v>
      </c>
      <c r="E8360">
        <f t="shared" si="780"/>
        <v>32.148636741800608</v>
      </c>
      <c r="F8360">
        <f t="shared" si="781"/>
        <v>32.150471695218528</v>
      </c>
      <c r="G8360">
        <f t="shared" si="782"/>
        <v>32.149554218509564</v>
      </c>
      <c r="H8360">
        <v>0.543763</v>
      </c>
      <c r="I8360">
        <v>0.194603</v>
      </c>
      <c r="J8360">
        <f t="shared" si="783"/>
        <v>32.147078035130171</v>
      </c>
      <c r="K8360">
        <f t="shared" si="784"/>
        <v>32.147115239787247</v>
      </c>
      <c r="L8360">
        <f t="shared" si="785"/>
        <v>32.147096637458709</v>
      </c>
    </row>
    <row r="8361" spans="1:12" x14ac:dyDescent="0.25">
      <c r="A8361">
        <v>-0.02</v>
      </c>
      <c r="B8361">
        <v>3.6277200000000001</v>
      </c>
      <c r="C8361">
        <v>0.787304</v>
      </c>
      <c r="D8361">
        <v>0.32239200000000001</v>
      </c>
      <c r="E8361">
        <f t="shared" si="780"/>
        <v>32.159694456048214</v>
      </c>
      <c r="F8361">
        <f t="shared" si="781"/>
        <v>32.161539722602363</v>
      </c>
      <c r="G8361">
        <f t="shared" si="782"/>
        <v>32.160617089325285</v>
      </c>
      <c r="H8361">
        <v>0.54371999999999998</v>
      </c>
      <c r="I8361">
        <v>0.194663</v>
      </c>
      <c r="J8361">
        <f t="shared" si="783"/>
        <v>32.158006969101628</v>
      </c>
      <c r="K8361">
        <f t="shared" si="784"/>
        <v>32.158003524174717</v>
      </c>
      <c r="L8361">
        <f t="shared" si="785"/>
        <v>32.158005246638169</v>
      </c>
    </row>
    <row r="8362" spans="1:12" x14ac:dyDescent="0.25">
      <c r="A8362">
        <v>-0.02</v>
      </c>
      <c r="B8362">
        <v>3.6277400000000002</v>
      </c>
      <c r="C8362">
        <v>0.787242</v>
      </c>
      <c r="D8362">
        <v>0.322492</v>
      </c>
      <c r="E8362">
        <f t="shared" si="780"/>
        <v>32.170576651022046</v>
      </c>
      <c r="F8362">
        <f t="shared" si="781"/>
        <v>32.172498165556654</v>
      </c>
      <c r="G8362">
        <f t="shared" si="782"/>
        <v>32.171537408289353</v>
      </c>
      <c r="H8362">
        <v>0.54367699999999997</v>
      </c>
      <c r="I8362">
        <v>0.19472400000000001</v>
      </c>
      <c r="J8362">
        <f t="shared" si="783"/>
        <v>32.168935903073077</v>
      </c>
      <c r="K8362">
        <f t="shared" si="784"/>
        <v>32.169073279968643</v>
      </c>
      <c r="L8362">
        <f t="shared" si="785"/>
        <v>32.16900459152086</v>
      </c>
    </row>
    <row r="8363" spans="1:12" x14ac:dyDescent="0.25">
      <c r="A8363">
        <v>-0.02</v>
      </c>
      <c r="B8363">
        <v>3.6277699999999999</v>
      </c>
      <c r="C8363">
        <v>0.78717899999999996</v>
      </c>
      <c r="D8363">
        <v>0.32259199999999999</v>
      </c>
      <c r="E8363">
        <f t="shared" si="780"/>
        <v>32.181634365269652</v>
      </c>
      <c r="F8363">
        <f t="shared" si="781"/>
        <v>32.183456608510944</v>
      </c>
      <c r="G8363">
        <f t="shared" si="782"/>
        <v>32.182545486890298</v>
      </c>
      <c r="H8363">
        <v>0.54363399999999995</v>
      </c>
      <c r="I8363">
        <v>0.19478400000000001</v>
      </c>
      <c r="J8363">
        <f t="shared" si="783"/>
        <v>32.179864837044526</v>
      </c>
      <c r="K8363">
        <f t="shared" si="784"/>
        <v>32.17996156435612</v>
      </c>
      <c r="L8363">
        <f t="shared" si="785"/>
        <v>32.179913200700327</v>
      </c>
    </row>
    <row r="8364" spans="1:12" x14ac:dyDescent="0.25">
      <c r="A8364">
        <v>-0.02</v>
      </c>
      <c r="B8364">
        <v>3.6278000000000001</v>
      </c>
      <c r="C8364">
        <v>0.78711699999999996</v>
      </c>
      <c r="D8364">
        <v>0.32269199999999998</v>
      </c>
      <c r="E8364">
        <f t="shared" si="780"/>
        <v>32.192516560243483</v>
      </c>
      <c r="F8364">
        <f t="shared" si="781"/>
        <v>32.194415051465235</v>
      </c>
      <c r="G8364">
        <f t="shared" si="782"/>
        <v>32.193465805854359</v>
      </c>
      <c r="H8364">
        <v>0.54359000000000002</v>
      </c>
      <c r="I8364">
        <v>0.19484399999999999</v>
      </c>
      <c r="J8364">
        <f t="shared" si="783"/>
        <v>32.191047932271111</v>
      </c>
      <c r="K8364">
        <f t="shared" si="784"/>
        <v>32.190849848743582</v>
      </c>
      <c r="L8364">
        <f t="shared" si="785"/>
        <v>32.190948890507343</v>
      </c>
    </row>
    <row r="8365" spans="1:12" x14ac:dyDescent="0.25">
      <c r="A8365">
        <v>-0.02</v>
      </c>
      <c r="B8365">
        <v>3.6278299999999999</v>
      </c>
      <c r="C8365">
        <v>0.78705499999999995</v>
      </c>
      <c r="D8365">
        <v>0.32279200000000002</v>
      </c>
      <c r="E8365">
        <f t="shared" si="780"/>
        <v>32.203398755217314</v>
      </c>
      <c r="F8365">
        <f t="shared" si="781"/>
        <v>32.205373494419533</v>
      </c>
      <c r="G8365">
        <f t="shared" si="782"/>
        <v>32.204386124818427</v>
      </c>
      <c r="H8365">
        <v>0.543547</v>
      </c>
      <c r="I8365">
        <v>0.19490499999999999</v>
      </c>
      <c r="J8365">
        <f t="shared" si="783"/>
        <v>32.201976866242561</v>
      </c>
      <c r="K8365">
        <f t="shared" si="784"/>
        <v>32.201919604537515</v>
      </c>
      <c r="L8365">
        <f t="shared" si="785"/>
        <v>32.201948235390034</v>
      </c>
    </row>
    <row r="8366" spans="1:12" x14ac:dyDescent="0.25">
      <c r="A8366">
        <v>-0.02</v>
      </c>
      <c r="B8366">
        <v>3.62785</v>
      </c>
      <c r="C8366">
        <v>0.78699200000000002</v>
      </c>
      <c r="D8366">
        <v>0.32289200000000001</v>
      </c>
      <c r="E8366">
        <f t="shared" si="780"/>
        <v>32.214456469464906</v>
      </c>
      <c r="F8366">
        <f t="shared" si="781"/>
        <v>32.216331937373816</v>
      </c>
      <c r="G8366">
        <f t="shared" si="782"/>
        <v>32.215394203419365</v>
      </c>
      <c r="H8366">
        <v>0.54350399999999999</v>
      </c>
      <c r="I8366">
        <v>0.194965</v>
      </c>
      <c r="J8366">
        <f t="shared" si="783"/>
        <v>32.21290580021401</v>
      </c>
      <c r="K8366">
        <f t="shared" si="784"/>
        <v>32.212807888924985</v>
      </c>
      <c r="L8366">
        <f t="shared" si="785"/>
        <v>32.212856844569501</v>
      </c>
    </row>
    <row r="8367" spans="1:12" x14ac:dyDescent="0.25">
      <c r="A8367">
        <v>-0.02</v>
      </c>
      <c r="B8367">
        <v>3.6278800000000002</v>
      </c>
      <c r="C8367">
        <v>0.78693000000000002</v>
      </c>
      <c r="D8367">
        <v>0.322992</v>
      </c>
      <c r="E8367">
        <f t="shared" si="780"/>
        <v>32.225338664438738</v>
      </c>
      <c r="F8367">
        <f t="shared" si="781"/>
        <v>32.227290380328107</v>
      </c>
      <c r="G8367">
        <f t="shared" si="782"/>
        <v>32.226314522383419</v>
      </c>
      <c r="H8367">
        <v>0.54346099999999997</v>
      </c>
      <c r="I8367">
        <v>0.195026</v>
      </c>
      <c r="J8367">
        <f t="shared" si="783"/>
        <v>32.223834734185459</v>
      </c>
      <c r="K8367">
        <f t="shared" si="784"/>
        <v>32.223877644718918</v>
      </c>
      <c r="L8367">
        <f t="shared" si="785"/>
        <v>32.223856189452192</v>
      </c>
    </row>
    <row r="8368" spans="1:12" x14ac:dyDescent="0.25">
      <c r="A8368">
        <v>-0.02</v>
      </c>
      <c r="B8368">
        <v>3.62791</v>
      </c>
      <c r="C8368">
        <v>0.78686699999999998</v>
      </c>
      <c r="D8368">
        <v>0.32309199999999999</v>
      </c>
      <c r="E8368">
        <f t="shared" si="780"/>
        <v>32.236396378686344</v>
      </c>
      <c r="F8368">
        <f t="shared" si="781"/>
        <v>32.238248823282397</v>
      </c>
      <c r="G8368">
        <f t="shared" si="782"/>
        <v>32.237322600984371</v>
      </c>
      <c r="H8368">
        <v>0.54341799999999996</v>
      </c>
      <c r="I8368">
        <v>0.19508600000000001</v>
      </c>
      <c r="J8368">
        <f t="shared" si="783"/>
        <v>32.234763668156916</v>
      </c>
      <c r="K8368">
        <f t="shared" si="784"/>
        <v>32.234765929106388</v>
      </c>
      <c r="L8368">
        <f t="shared" si="785"/>
        <v>32.234764798631652</v>
      </c>
    </row>
    <row r="8369" spans="1:12" x14ac:dyDescent="0.25">
      <c r="A8369">
        <v>-0.02</v>
      </c>
      <c r="B8369">
        <v>3.6279400000000002</v>
      </c>
      <c r="C8369">
        <v>0.78680499999999998</v>
      </c>
      <c r="D8369">
        <v>0.32319199999999998</v>
      </c>
      <c r="E8369">
        <f t="shared" si="780"/>
        <v>32.247278573660175</v>
      </c>
      <c r="F8369">
        <f t="shared" si="781"/>
        <v>32.249207266236688</v>
      </c>
      <c r="G8369">
        <f t="shared" si="782"/>
        <v>32.248242919948432</v>
      </c>
      <c r="H8369">
        <v>0.54337500000000005</v>
      </c>
      <c r="I8369">
        <v>0.19514699999999999</v>
      </c>
      <c r="J8369">
        <f t="shared" si="783"/>
        <v>32.245692602128337</v>
      </c>
      <c r="K8369">
        <f t="shared" si="784"/>
        <v>32.245835684900307</v>
      </c>
      <c r="L8369">
        <f t="shared" si="785"/>
        <v>32.245764143514322</v>
      </c>
    </row>
    <row r="8370" spans="1:12" x14ac:dyDescent="0.25">
      <c r="A8370">
        <v>-0.02</v>
      </c>
      <c r="B8370">
        <v>3.6279599999999999</v>
      </c>
      <c r="C8370">
        <v>0.78674200000000005</v>
      </c>
      <c r="D8370">
        <v>0.32329200000000002</v>
      </c>
      <c r="E8370">
        <f t="shared" si="780"/>
        <v>32.25833628790776</v>
      </c>
      <c r="F8370">
        <f t="shared" si="781"/>
        <v>32.260165709190986</v>
      </c>
      <c r="G8370">
        <f t="shared" si="782"/>
        <v>32.259250998549376</v>
      </c>
      <c r="H8370">
        <v>0.54333200000000004</v>
      </c>
      <c r="I8370">
        <v>0.19520699999999999</v>
      </c>
      <c r="J8370">
        <f t="shared" si="783"/>
        <v>32.256621536099786</v>
      </c>
      <c r="K8370">
        <f t="shared" si="784"/>
        <v>32.256723969287776</v>
      </c>
      <c r="L8370">
        <f t="shared" si="785"/>
        <v>32.256672752693781</v>
      </c>
    </row>
    <row r="8371" spans="1:12" x14ac:dyDescent="0.25">
      <c r="A8371">
        <v>-0.02</v>
      </c>
      <c r="B8371">
        <v>3.62799</v>
      </c>
      <c r="C8371">
        <v>0.78668000000000005</v>
      </c>
      <c r="D8371">
        <v>0.32339200000000001</v>
      </c>
      <c r="E8371">
        <f t="shared" si="780"/>
        <v>32.269218482881591</v>
      </c>
      <c r="F8371">
        <f t="shared" si="781"/>
        <v>32.271124152145276</v>
      </c>
      <c r="G8371">
        <f t="shared" si="782"/>
        <v>32.27017131751343</v>
      </c>
      <c r="H8371">
        <v>0.54328900000000002</v>
      </c>
      <c r="I8371">
        <v>0.195267</v>
      </c>
      <c r="J8371">
        <f t="shared" si="783"/>
        <v>32.267550470071235</v>
      </c>
      <c r="K8371">
        <f t="shared" si="784"/>
        <v>32.267612253675253</v>
      </c>
      <c r="L8371">
        <f t="shared" si="785"/>
        <v>32.267581361873241</v>
      </c>
    </row>
    <row r="8372" spans="1:12" x14ac:dyDescent="0.25">
      <c r="A8372">
        <v>-0.02</v>
      </c>
      <c r="B8372">
        <v>3.6280199999999998</v>
      </c>
      <c r="C8372">
        <v>0.78661700000000001</v>
      </c>
      <c r="D8372">
        <v>0.323492</v>
      </c>
      <c r="E8372">
        <f t="shared" si="780"/>
        <v>32.280276197129204</v>
      </c>
      <c r="F8372">
        <f t="shared" si="781"/>
        <v>32.282082595099567</v>
      </c>
      <c r="G8372">
        <f t="shared" si="782"/>
        <v>32.281179396114382</v>
      </c>
      <c r="H8372">
        <v>0.54324499999999998</v>
      </c>
      <c r="I8372">
        <v>0.195328</v>
      </c>
      <c r="J8372">
        <f t="shared" si="783"/>
        <v>32.278733565297848</v>
      </c>
      <c r="K8372">
        <f t="shared" si="784"/>
        <v>32.278682009469179</v>
      </c>
      <c r="L8372">
        <f t="shared" si="785"/>
        <v>32.27870778738351</v>
      </c>
    </row>
    <row r="8373" spans="1:12" x14ac:dyDescent="0.25">
      <c r="A8373">
        <v>-0.02</v>
      </c>
      <c r="B8373">
        <v>3.6280399999999999</v>
      </c>
      <c r="C8373">
        <v>0.786555</v>
      </c>
      <c r="D8373">
        <v>0.32359199999999999</v>
      </c>
      <c r="E8373">
        <f t="shared" si="780"/>
        <v>32.291158392103036</v>
      </c>
      <c r="F8373">
        <f t="shared" si="781"/>
        <v>32.29304103805385</v>
      </c>
      <c r="G8373">
        <f t="shared" si="782"/>
        <v>32.292099715078443</v>
      </c>
      <c r="H8373">
        <v>0.54320199999999996</v>
      </c>
      <c r="I8373">
        <v>0.19538800000000001</v>
      </c>
      <c r="J8373">
        <f t="shared" si="783"/>
        <v>32.289662499269298</v>
      </c>
      <c r="K8373">
        <f t="shared" si="784"/>
        <v>32.289570293856656</v>
      </c>
      <c r="L8373">
        <f t="shared" si="785"/>
        <v>32.289616396562977</v>
      </c>
    </row>
    <row r="8374" spans="1:12" x14ac:dyDescent="0.25">
      <c r="A8374">
        <v>-0.02</v>
      </c>
      <c r="B8374">
        <v>3.6280700000000001</v>
      </c>
      <c r="C8374">
        <v>0.78649199999999997</v>
      </c>
      <c r="D8374">
        <v>0.32369199999999998</v>
      </c>
      <c r="E8374">
        <f t="shared" si="780"/>
        <v>32.302216106350642</v>
      </c>
      <c r="F8374">
        <f t="shared" si="781"/>
        <v>32.303999481008141</v>
      </c>
      <c r="G8374">
        <f t="shared" si="782"/>
        <v>32.303107793679388</v>
      </c>
      <c r="H8374">
        <v>0.54315899999999995</v>
      </c>
      <c r="I8374">
        <v>0.19544900000000001</v>
      </c>
      <c r="J8374">
        <f t="shared" si="783"/>
        <v>32.300591433240747</v>
      </c>
      <c r="K8374">
        <f t="shared" si="784"/>
        <v>32.300640049650582</v>
      </c>
      <c r="L8374">
        <f t="shared" si="785"/>
        <v>32.300615741445668</v>
      </c>
    </row>
    <row r="8375" spans="1:12" x14ac:dyDescent="0.25">
      <c r="A8375">
        <v>-0.02</v>
      </c>
      <c r="B8375">
        <v>3.6280999999999999</v>
      </c>
      <c r="C8375">
        <v>0.78642999999999996</v>
      </c>
      <c r="D8375">
        <v>0.32379200000000002</v>
      </c>
      <c r="E8375">
        <f t="shared" si="780"/>
        <v>32.313098301324473</v>
      </c>
      <c r="F8375">
        <f t="shared" si="781"/>
        <v>32.314957923962439</v>
      </c>
      <c r="G8375">
        <f t="shared" si="782"/>
        <v>32.314028112643456</v>
      </c>
      <c r="H8375">
        <v>0.54311600000000004</v>
      </c>
      <c r="I8375">
        <v>0.19550899999999999</v>
      </c>
      <c r="J8375">
        <f t="shared" si="783"/>
        <v>32.311520367212175</v>
      </c>
      <c r="K8375">
        <f t="shared" si="784"/>
        <v>32.311528334038051</v>
      </c>
      <c r="L8375">
        <f t="shared" si="785"/>
        <v>32.311524350625113</v>
      </c>
    </row>
    <row r="8376" spans="1:12" x14ac:dyDescent="0.25">
      <c r="A8376">
        <v>-0.02</v>
      </c>
      <c r="B8376">
        <v>3.6281300000000001</v>
      </c>
      <c r="C8376">
        <v>0.78636799999999996</v>
      </c>
      <c r="D8376">
        <v>0.32389200000000001</v>
      </c>
      <c r="E8376">
        <f t="shared" si="780"/>
        <v>32.323980496298297</v>
      </c>
      <c r="F8376">
        <f t="shared" si="781"/>
        <v>32.325916366916729</v>
      </c>
      <c r="G8376">
        <f t="shared" si="782"/>
        <v>32.32494843160751</v>
      </c>
      <c r="H8376">
        <v>0.54307300000000003</v>
      </c>
      <c r="I8376">
        <v>0.19556899999999999</v>
      </c>
      <c r="J8376">
        <f t="shared" si="783"/>
        <v>32.322449301183624</v>
      </c>
      <c r="K8376">
        <f t="shared" si="784"/>
        <v>32.322416618425521</v>
      </c>
      <c r="L8376">
        <f t="shared" si="785"/>
        <v>32.322432959804573</v>
      </c>
    </row>
    <row r="8377" spans="1:12" x14ac:dyDescent="0.25">
      <c r="A8377">
        <v>-0.02</v>
      </c>
      <c r="B8377">
        <v>3.6281500000000002</v>
      </c>
      <c r="C8377">
        <v>0.78630500000000003</v>
      </c>
      <c r="D8377">
        <v>0.323992</v>
      </c>
      <c r="E8377">
        <f t="shared" si="780"/>
        <v>32.335038210545889</v>
      </c>
      <c r="F8377">
        <f t="shared" si="781"/>
        <v>32.33687480987102</v>
      </c>
      <c r="G8377">
        <f t="shared" si="782"/>
        <v>32.335956510208455</v>
      </c>
      <c r="H8377">
        <v>0.54303000000000001</v>
      </c>
      <c r="I8377">
        <v>0.19563</v>
      </c>
      <c r="J8377">
        <f t="shared" si="783"/>
        <v>32.333378235155074</v>
      </c>
      <c r="K8377">
        <f t="shared" si="784"/>
        <v>32.333486374219447</v>
      </c>
      <c r="L8377">
        <f t="shared" si="785"/>
        <v>32.333432304687264</v>
      </c>
    </row>
    <row r="8378" spans="1:12" x14ac:dyDescent="0.25">
      <c r="A8378">
        <v>-0.02</v>
      </c>
      <c r="B8378">
        <v>3.62818</v>
      </c>
      <c r="C8378">
        <v>0.78624300000000003</v>
      </c>
      <c r="D8378">
        <v>0.32409199999999999</v>
      </c>
      <c r="E8378">
        <f t="shared" si="780"/>
        <v>32.345920405519728</v>
      </c>
      <c r="F8378">
        <f t="shared" si="781"/>
        <v>32.347833252825311</v>
      </c>
      <c r="G8378">
        <f t="shared" si="782"/>
        <v>32.346876829172515</v>
      </c>
      <c r="H8378">
        <v>0.542987</v>
      </c>
      <c r="I8378">
        <v>0.19569</v>
      </c>
      <c r="J8378">
        <f t="shared" si="783"/>
        <v>32.34430716912653</v>
      </c>
      <c r="K8378">
        <f t="shared" si="784"/>
        <v>32.344374658606917</v>
      </c>
      <c r="L8378">
        <f t="shared" si="785"/>
        <v>32.344340913866723</v>
      </c>
    </row>
    <row r="8379" spans="1:12" x14ac:dyDescent="0.25">
      <c r="A8379">
        <v>-0.02</v>
      </c>
      <c r="B8379">
        <v>3.6282100000000002</v>
      </c>
      <c r="C8379">
        <v>0.78617999999999999</v>
      </c>
      <c r="D8379">
        <v>0.32419199999999998</v>
      </c>
      <c r="E8379">
        <f t="shared" si="780"/>
        <v>32.356978119767334</v>
      </c>
      <c r="F8379">
        <f t="shared" si="781"/>
        <v>32.358791695779594</v>
      </c>
      <c r="G8379">
        <f t="shared" si="782"/>
        <v>32.357884907773467</v>
      </c>
      <c r="H8379">
        <v>0.54294299999999995</v>
      </c>
      <c r="I8379">
        <v>0.19575100000000001</v>
      </c>
      <c r="J8379">
        <f t="shared" si="783"/>
        <v>32.355490264353136</v>
      </c>
      <c r="K8379">
        <f t="shared" si="784"/>
        <v>32.35544441440085</v>
      </c>
      <c r="L8379">
        <f t="shared" si="785"/>
        <v>32.355467339376993</v>
      </c>
    </row>
    <row r="8380" spans="1:12" x14ac:dyDescent="0.25">
      <c r="A8380">
        <v>-0.02</v>
      </c>
      <c r="B8380">
        <v>3.6282399999999999</v>
      </c>
      <c r="C8380">
        <v>0.78611799999999998</v>
      </c>
      <c r="D8380">
        <v>0.32429200000000002</v>
      </c>
      <c r="E8380">
        <f t="shared" si="780"/>
        <v>32.367860314741158</v>
      </c>
      <c r="F8380">
        <f t="shared" si="781"/>
        <v>32.369750138733892</v>
      </c>
      <c r="G8380">
        <f t="shared" si="782"/>
        <v>32.368805226737521</v>
      </c>
      <c r="H8380">
        <v>0.54290000000000005</v>
      </c>
      <c r="I8380">
        <v>0.19581100000000001</v>
      </c>
      <c r="J8380">
        <f t="shared" si="783"/>
        <v>32.366419198324564</v>
      </c>
      <c r="K8380">
        <f t="shared" si="784"/>
        <v>32.36633269878832</v>
      </c>
      <c r="L8380">
        <f t="shared" si="785"/>
        <v>32.366375948556438</v>
      </c>
    </row>
    <row r="8381" spans="1:12" x14ac:dyDescent="0.25">
      <c r="A8381">
        <v>-0.02</v>
      </c>
      <c r="B8381">
        <v>3.62826</v>
      </c>
      <c r="C8381">
        <v>0.78605499999999995</v>
      </c>
      <c r="D8381">
        <v>0.32439200000000001</v>
      </c>
      <c r="E8381">
        <f t="shared" si="780"/>
        <v>32.378918028988771</v>
      </c>
      <c r="F8381">
        <f t="shared" si="781"/>
        <v>32.380708581688182</v>
      </c>
      <c r="G8381">
        <f t="shared" si="782"/>
        <v>32.379813305338473</v>
      </c>
      <c r="H8381">
        <v>0.54285700000000003</v>
      </c>
      <c r="I8381">
        <v>0.19587099999999999</v>
      </c>
      <c r="J8381">
        <f t="shared" si="783"/>
        <v>32.377348132296014</v>
      </c>
      <c r="K8381">
        <f t="shared" si="784"/>
        <v>32.377220983175789</v>
      </c>
      <c r="L8381">
        <f t="shared" si="785"/>
        <v>32.377284557735905</v>
      </c>
    </row>
    <row r="8382" spans="1:12" x14ac:dyDescent="0.25">
      <c r="A8382">
        <v>-0.02</v>
      </c>
      <c r="B8382">
        <v>3.6282899999999998</v>
      </c>
      <c r="C8382">
        <v>0.78599300000000005</v>
      </c>
      <c r="D8382">
        <v>0.324492</v>
      </c>
      <c r="E8382">
        <f t="shared" si="780"/>
        <v>32.389800223962581</v>
      </c>
      <c r="F8382">
        <f t="shared" si="781"/>
        <v>32.391667024642473</v>
      </c>
      <c r="G8382">
        <f t="shared" si="782"/>
        <v>32.390733624302527</v>
      </c>
      <c r="H8382">
        <v>0.54281400000000002</v>
      </c>
      <c r="I8382">
        <v>0.195932</v>
      </c>
      <c r="J8382">
        <f t="shared" si="783"/>
        <v>32.388277066267463</v>
      </c>
      <c r="K8382">
        <f t="shared" si="784"/>
        <v>32.388290738969715</v>
      </c>
      <c r="L8382">
        <f t="shared" si="785"/>
        <v>32.388283902618589</v>
      </c>
    </row>
    <row r="8383" spans="1:12" x14ac:dyDescent="0.25">
      <c r="A8383">
        <v>-0.02</v>
      </c>
      <c r="B8383">
        <v>3.62832</v>
      </c>
      <c r="C8383">
        <v>0.78593000000000002</v>
      </c>
      <c r="D8383">
        <v>0.32459199999999999</v>
      </c>
      <c r="E8383">
        <f t="shared" si="780"/>
        <v>32.400857938210187</v>
      </c>
      <c r="F8383">
        <f t="shared" si="781"/>
        <v>32.402625467596764</v>
      </c>
      <c r="G8383">
        <f t="shared" si="782"/>
        <v>32.401741702903479</v>
      </c>
      <c r="H8383">
        <v>0.542771</v>
      </c>
      <c r="I8383">
        <v>0.195992</v>
      </c>
      <c r="J8383">
        <f t="shared" si="783"/>
        <v>32.399206000238912</v>
      </c>
      <c r="K8383">
        <f t="shared" si="784"/>
        <v>32.399179023357185</v>
      </c>
      <c r="L8383">
        <f t="shared" si="785"/>
        <v>32.399192511798049</v>
      </c>
    </row>
    <row r="8384" spans="1:12" x14ac:dyDescent="0.25">
      <c r="A8384">
        <v>-0.02</v>
      </c>
      <c r="B8384">
        <v>3.6283500000000002</v>
      </c>
      <c r="C8384">
        <v>0.78586800000000001</v>
      </c>
      <c r="D8384">
        <v>0.32469199999999998</v>
      </c>
      <c r="E8384">
        <f t="shared" si="780"/>
        <v>32.411740133184018</v>
      </c>
      <c r="F8384">
        <f t="shared" si="781"/>
        <v>32.413583910551054</v>
      </c>
      <c r="G8384">
        <f t="shared" si="782"/>
        <v>32.412662021867533</v>
      </c>
      <c r="H8384">
        <v>0.54272799999999999</v>
      </c>
      <c r="I8384">
        <v>0.19605300000000001</v>
      </c>
      <c r="J8384">
        <f t="shared" si="783"/>
        <v>32.410134934210369</v>
      </c>
      <c r="K8384">
        <f t="shared" si="784"/>
        <v>32.410248779151118</v>
      </c>
      <c r="L8384">
        <f t="shared" si="785"/>
        <v>32.41019185668074</v>
      </c>
    </row>
    <row r="8385" spans="1:12" x14ac:dyDescent="0.25">
      <c r="A8385">
        <v>-0.02</v>
      </c>
      <c r="B8385">
        <v>3.6283699999999999</v>
      </c>
      <c r="C8385">
        <v>0.78580499999999998</v>
      </c>
      <c r="D8385">
        <v>0.32479200000000003</v>
      </c>
      <c r="E8385">
        <f t="shared" si="780"/>
        <v>32.422797847431632</v>
      </c>
      <c r="F8385">
        <f t="shared" si="781"/>
        <v>32.424542353505352</v>
      </c>
      <c r="G8385">
        <f t="shared" si="782"/>
        <v>32.423670100468492</v>
      </c>
      <c r="H8385">
        <v>0.54268499999999997</v>
      </c>
      <c r="I8385">
        <v>0.19611300000000001</v>
      </c>
      <c r="J8385">
        <f t="shared" si="783"/>
        <v>32.421063868181818</v>
      </c>
      <c r="K8385">
        <f t="shared" si="784"/>
        <v>32.421137063538588</v>
      </c>
      <c r="L8385">
        <f t="shared" si="785"/>
        <v>32.421100465860206</v>
      </c>
    </row>
    <row r="8386" spans="1:12" x14ac:dyDescent="0.25">
      <c r="A8386">
        <v>-0.02</v>
      </c>
      <c r="B8386">
        <v>3.6284000000000001</v>
      </c>
      <c r="C8386">
        <v>0.78574299999999997</v>
      </c>
      <c r="D8386">
        <v>0.32489299999999999</v>
      </c>
      <c r="E8386">
        <f t="shared" si="780"/>
        <v>32.433680042405456</v>
      </c>
      <c r="F8386">
        <f t="shared" si="781"/>
        <v>32.43561038088918</v>
      </c>
      <c r="G8386">
        <f t="shared" si="782"/>
        <v>32.434645211647322</v>
      </c>
      <c r="H8386">
        <v>0.54264199999999996</v>
      </c>
      <c r="I8386">
        <v>0.19617399999999999</v>
      </c>
      <c r="J8386">
        <f t="shared" si="783"/>
        <v>32.431992802153268</v>
      </c>
      <c r="K8386">
        <f t="shared" si="784"/>
        <v>32.432206819332514</v>
      </c>
      <c r="L8386">
        <f t="shared" si="785"/>
        <v>32.432099810742891</v>
      </c>
    </row>
    <row r="8387" spans="1:12" x14ac:dyDescent="0.25">
      <c r="A8387">
        <v>-0.02</v>
      </c>
      <c r="B8387">
        <v>3.6284299999999998</v>
      </c>
      <c r="C8387">
        <v>0.78568000000000005</v>
      </c>
      <c r="D8387">
        <v>0.32499299999999998</v>
      </c>
      <c r="E8387">
        <f t="shared" ref="E8387:E8450" si="786">100*(C$2 - C8387)/(C$2-C$15599)</f>
        <v>32.444737756653048</v>
      </c>
      <c r="F8387">
        <f t="shared" ref="F8387:F8450" si="787">100*(D$2 - D8387)/(D$2-D$15599)</f>
        <v>32.446568823843471</v>
      </c>
      <c r="G8387">
        <f t="shared" ref="G8387:G8450" si="788">(E8387+F8387)/2</f>
        <v>32.445653290248259</v>
      </c>
      <c r="H8387">
        <v>0.54259800000000002</v>
      </c>
      <c r="I8387">
        <v>0.19623399999999999</v>
      </c>
      <c r="J8387">
        <f t="shared" ref="J8387:J8450" si="789">100*(H$2 - H8387)/(H$2-H$15599)</f>
        <v>32.443175897379845</v>
      </c>
      <c r="K8387">
        <f t="shared" ref="K8387:K8450" si="790">100*(I$2 - I8387)/(I$2-I$15599)</f>
        <v>32.443095103719983</v>
      </c>
      <c r="L8387">
        <f t="shared" ref="L8387:L8450" si="791">(J8387+K8387)/2</f>
        <v>32.443135500549914</v>
      </c>
    </row>
    <row r="8388" spans="1:12" x14ac:dyDescent="0.25">
      <c r="A8388">
        <v>-0.02</v>
      </c>
      <c r="B8388">
        <v>3.62845</v>
      </c>
      <c r="C8388">
        <v>0.78561800000000004</v>
      </c>
      <c r="D8388">
        <v>0.32509300000000002</v>
      </c>
      <c r="E8388">
        <f t="shared" si="786"/>
        <v>32.455619951626879</v>
      </c>
      <c r="F8388">
        <f t="shared" si="787"/>
        <v>32.457527266797769</v>
      </c>
      <c r="G8388">
        <f t="shared" si="788"/>
        <v>32.456573609212327</v>
      </c>
      <c r="H8388">
        <v>0.54255500000000001</v>
      </c>
      <c r="I8388">
        <v>0.196294</v>
      </c>
      <c r="J8388">
        <f t="shared" si="789"/>
        <v>32.454104831351302</v>
      </c>
      <c r="K8388">
        <f t="shared" si="790"/>
        <v>32.45398338810746</v>
      </c>
      <c r="L8388">
        <f t="shared" si="791"/>
        <v>32.454044109729381</v>
      </c>
    </row>
    <row r="8389" spans="1:12" x14ac:dyDescent="0.25">
      <c r="A8389">
        <v>-0.02</v>
      </c>
      <c r="B8389">
        <v>3.6284800000000001</v>
      </c>
      <c r="C8389">
        <v>0.78555600000000003</v>
      </c>
      <c r="D8389">
        <v>0.32519300000000001</v>
      </c>
      <c r="E8389">
        <f t="shared" si="786"/>
        <v>32.46650214660071</v>
      </c>
      <c r="F8389">
        <f t="shared" si="787"/>
        <v>32.468485709752052</v>
      </c>
      <c r="G8389">
        <f t="shared" si="788"/>
        <v>32.467493928176381</v>
      </c>
      <c r="H8389">
        <v>0.54251199999999999</v>
      </c>
      <c r="I8389">
        <v>0.196355</v>
      </c>
      <c r="J8389">
        <f t="shared" si="789"/>
        <v>32.465033765322751</v>
      </c>
      <c r="K8389">
        <f t="shared" si="790"/>
        <v>32.465053143901386</v>
      </c>
      <c r="L8389">
        <f t="shared" si="791"/>
        <v>32.465043454612072</v>
      </c>
    </row>
    <row r="8390" spans="1:12" x14ac:dyDescent="0.25">
      <c r="A8390">
        <v>-0.02</v>
      </c>
      <c r="B8390">
        <v>3.6285099999999999</v>
      </c>
      <c r="C8390">
        <v>0.785493</v>
      </c>
      <c r="D8390">
        <v>0.325293</v>
      </c>
      <c r="E8390">
        <f t="shared" si="786"/>
        <v>32.477559860848316</v>
      </c>
      <c r="F8390">
        <f t="shared" si="787"/>
        <v>32.479444152706343</v>
      </c>
      <c r="G8390">
        <f t="shared" si="788"/>
        <v>32.478502006777333</v>
      </c>
      <c r="H8390">
        <v>0.54246899999999998</v>
      </c>
      <c r="I8390">
        <v>0.19641500000000001</v>
      </c>
      <c r="J8390">
        <f t="shared" si="789"/>
        <v>32.4759626992942</v>
      </c>
      <c r="K8390">
        <f t="shared" si="790"/>
        <v>32.475941428288856</v>
      </c>
      <c r="L8390">
        <f t="shared" si="791"/>
        <v>32.475952063791524</v>
      </c>
    </row>
    <row r="8391" spans="1:12" x14ac:dyDescent="0.25">
      <c r="A8391">
        <v>-0.02</v>
      </c>
      <c r="B8391">
        <v>3.6285400000000001</v>
      </c>
      <c r="C8391">
        <v>0.78543099999999999</v>
      </c>
      <c r="D8391">
        <v>0.32539299999999999</v>
      </c>
      <c r="E8391">
        <f t="shared" si="786"/>
        <v>32.488442055822148</v>
      </c>
      <c r="F8391">
        <f t="shared" si="787"/>
        <v>32.490402595660633</v>
      </c>
      <c r="G8391">
        <f t="shared" si="788"/>
        <v>32.489422325741387</v>
      </c>
      <c r="H8391">
        <v>0.54242599999999996</v>
      </c>
      <c r="I8391">
        <v>0.19647600000000001</v>
      </c>
      <c r="J8391">
        <f t="shared" si="789"/>
        <v>32.48689163326565</v>
      </c>
      <c r="K8391">
        <f t="shared" si="790"/>
        <v>32.487011184082782</v>
      </c>
      <c r="L8391">
        <f t="shared" si="791"/>
        <v>32.486951408674216</v>
      </c>
    </row>
    <row r="8392" spans="1:12" x14ac:dyDescent="0.25">
      <c r="A8392">
        <v>-0.02</v>
      </c>
      <c r="B8392">
        <v>3.6285599999999998</v>
      </c>
      <c r="C8392">
        <v>0.78536799999999996</v>
      </c>
      <c r="D8392">
        <v>0.32549299999999998</v>
      </c>
      <c r="E8392">
        <f t="shared" si="786"/>
        <v>32.499499770069754</v>
      </c>
      <c r="F8392">
        <f t="shared" si="787"/>
        <v>32.501361038614924</v>
      </c>
      <c r="G8392">
        <f t="shared" si="788"/>
        <v>32.500430404342339</v>
      </c>
      <c r="H8392">
        <v>0.54238299999999995</v>
      </c>
      <c r="I8392">
        <v>0.19653599999999999</v>
      </c>
      <c r="J8392">
        <f t="shared" si="789"/>
        <v>32.497820567237106</v>
      </c>
      <c r="K8392">
        <f t="shared" si="790"/>
        <v>32.497899468470251</v>
      </c>
      <c r="L8392">
        <f t="shared" si="791"/>
        <v>32.497860017853682</v>
      </c>
    </row>
    <row r="8393" spans="1:12" x14ac:dyDescent="0.25">
      <c r="A8393">
        <v>-0.02</v>
      </c>
      <c r="B8393">
        <v>3.62859</v>
      </c>
      <c r="C8393">
        <v>0.78530599999999995</v>
      </c>
      <c r="D8393">
        <v>0.32559300000000002</v>
      </c>
      <c r="E8393">
        <f t="shared" si="786"/>
        <v>32.510381965043585</v>
      </c>
      <c r="F8393">
        <f t="shared" si="787"/>
        <v>32.512319481569222</v>
      </c>
      <c r="G8393">
        <f t="shared" si="788"/>
        <v>32.511350723306407</v>
      </c>
      <c r="H8393">
        <v>0.54234000000000004</v>
      </c>
      <c r="I8393">
        <v>0.19659599999999999</v>
      </c>
      <c r="J8393">
        <f t="shared" si="789"/>
        <v>32.508749501208527</v>
      </c>
      <c r="K8393">
        <f t="shared" si="790"/>
        <v>32.508787752857721</v>
      </c>
      <c r="L8393">
        <f t="shared" si="791"/>
        <v>32.50876862703312</v>
      </c>
    </row>
    <row r="8394" spans="1:12" x14ac:dyDescent="0.25">
      <c r="A8394">
        <v>-0.02</v>
      </c>
      <c r="B8394">
        <v>3.6286200000000002</v>
      </c>
      <c r="C8394">
        <v>0.78524300000000002</v>
      </c>
      <c r="D8394">
        <v>0.32569300000000001</v>
      </c>
      <c r="E8394">
        <f t="shared" si="786"/>
        <v>32.52143967929117</v>
      </c>
      <c r="F8394">
        <f t="shared" si="787"/>
        <v>32.523277924523512</v>
      </c>
      <c r="G8394">
        <f t="shared" si="788"/>
        <v>32.522358801907345</v>
      </c>
      <c r="H8394">
        <v>0.542296</v>
      </c>
      <c r="I8394">
        <v>0.196657</v>
      </c>
      <c r="J8394">
        <f t="shared" si="789"/>
        <v>32.51993259643514</v>
      </c>
      <c r="K8394">
        <f t="shared" si="790"/>
        <v>32.519857508651654</v>
      </c>
      <c r="L8394">
        <f t="shared" si="791"/>
        <v>32.519895052543397</v>
      </c>
    </row>
    <row r="8395" spans="1:12" x14ac:dyDescent="0.25">
      <c r="A8395">
        <v>-0.02</v>
      </c>
      <c r="B8395">
        <v>3.6286499999999999</v>
      </c>
      <c r="C8395">
        <v>0.78518100000000002</v>
      </c>
      <c r="D8395">
        <v>0.325793</v>
      </c>
      <c r="E8395">
        <f t="shared" si="786"/>
        <v>32.532321874265008</v>
      </c>
      <c r="F8395">
        <f t="shared" si="787"/>
        <v>32.534236367477803</v>
      </c>
      <c r="G8395">
        <f t="shared" si="788"/>
        <v>32.533279120871406</v>
      </c>
      <c r="H8395">
        <v>0.54225299999999999</v>
      </c>
      <c r="I8395">
        <v>0.196717</v>
      </c>
      <c r="J8395">
        <f t="shared" si="789"/>
        <v>32.53086153040659</v>
      </c>
      <c r="K8395">
        <f t="shared" si="790"/>
        <v>32.530745793039124</v>
      </c>
      <c r="L8395">
        <f t="shared" si="791"/>
        <v>32.530803661722857</v>
      </c>
    </row>
    <row r="8396" spans="1:12" x14ac:dyDescent="0.25">
      <c r="A8396">
        <v>-0.02</v>
      </c>
      <c r="B8396">
        <v>3.6286700000000001</v>
      </c>
      <c r="C8396">
        <v>0.78511799999999998</v>
      </c>
      <c r="D8396">
        <v>0.32589299999999999</v>
      </c>
      <c r="E8396">
        <f t="shared" si="786"/>
        <v>32.543379588512614</v>
      </c>
      <c r="F8396">
        <f t="shared" si="787"/>
        <v>32.545194810432086</v>
      </c>
      <c r="G8396">
        <f t="shared" si="788"/>
        <v>32.54428719947235</v>
      </c>
      <c r="H8396">
        <v>0.54220999999999997</v>
      </c>
      <c r="I8396">
        <v>0.19677800000000001</v>
      </c>
      <c r="J8396">
        <f t="shared" si="789"/>
        <v>32.541790464378039</v>
      </c>
      <c r="K8396">
        <f t="shared" si="790"/>
        <v>32.541815548833057</v>
      </c>
      <c r="L8396">
        <f t="shared" si="791"/>
        <v>32.541803006605548</v>
      </c>
    </row>
    <row r="8397" spans="1:12" x14ac:dyDescent="0.25">
      <c r="A8397">
        <v>-0.02</v>
      </c>
      <c r="B8397">
        <v>3.6286999999999998</v>
      </c>
      <c r="C8397">
        <v>0.78505599999999998</v>
      </c>
      <c r="D8397">
        <v>0.32599299999999998</v>
      </c>
      <c r="E8397">
        <f t="shared" si="786"/>
        <v>32.554261783486446</v>
      </c>
      <c r="F8397">
        <f t="shared" si="787"/>
        <v>32.556153253386377</v>
      </c>
      <c r="G8397">
        <f t="shared" si="788"/>
        <v>32.555207518436411</v>
      </c>
      <c r="H8397">
        <v>0.54216699999999995</v>
      </c>
      <c r="I8397">
        <v>0.19683800000000001</v>
      </c>
      <c r="J8397">
        <f t="shared" si="789"/>
        <v>32.552719398349488</v>
      </c>
      <c r="K8397">
        <f t="shared" si="790"/>
        <v>32.552703833220527</v>
      </c>
      <c r="L8397">
        <f t="shared" si="791"/>
        <v>32.552711615785007</v>
      </c>
    </row>
    <row r="8398" spans="1:12" x14ac:dyDescent="0.25">
      <c r="A8398">
        <v>-0.02</v>
      </c>
      <c r="B8398">
        <v>3.62873</v>
      </c>
      <c r="C8398">
        <v>0.78499300000000005</v>
      </c>
      <c r="D8398">
        <v>0.32609300000000002</v>
      </c>
      <c r="E8398">
        <f t="shared" si="786"/>
        <v>32.565319497734031</v>
      </c>
      <c r="F8398">
        <f t="shared" si="787"/>
        <v>32.567111696340675</v>
      </c>
      <c r="G8398">
        <f t="shared" si="788"/>
        <v>32.566215597037356</v>
      </c>
      <c r="H8398">
        <v>0.54212400000000005</v>
      </c>
      <c r="I8398">
        <v>0.19689899999999999</v>
      </c>
      <c r="J8398">
        <f t="shared" si="789"/>
        <v>32.563648332320916</v>
      </c>
      <c r="K8398">
        <f t="shared" si="790"/>
        <v>32.563773589014446</v>
      </c>
      <c r="L8398">
        <f t="shared" si="791"/>
        <v>32.563710960667677</v>
      </c>
    </row>
    <row r="8399" spans="1:12" x14ac:dyDescent="0.25">
      <c r="A8399">
        <v>-0.02</v>
      </c>
      <c r="B8399">
        <v>3.6287600000000002</v>
      </c>
      <c r="C8399">
        <v>0.78493100000000005</v>
      </c>
      <c r="D8399">
        <v>0.32619300000000001</v>
      </c>
      <c r="E8399">
        <f t="shared" si="786"/>
        <v>32.576201692707862</v>
      </c>
      <c r="F8399">
        <f t="shared" si="787"/>
        <v>32.578070139294965</v>
      </c>
      <c r="G8399">
        <f t="shared" si="788"/>
        <v>32.57713591600141</v>
      </c>
      <c r="H8399">
        <v>0.54208100000000004</v>
      </c>
      <c r="I8399">
        <v>0.196959</v>
      </c>
      <c r="J8399">
        <f t="shared" si="789"/>
        <v>32.574577266292366</v>
      </c>
      <c r="K8399">
        <f t="shared" si="790"/>
        <v>32.574661873401915</v>
      </c>
      <c r="L8399">
        <f t="shared" si="791"/>
        <v>32.574619569847144</v>
      </c>
    </row>
    <row r="8400" spans="1:12" x14ac:dyDescent="0.25">
      <c r="A8400">
        <v>-0.02</v>
      </c>
      <c r="B8400">
        <v>3.6287799999999999</v>
      </c>
      <c r="C8400">
        <v>0.78486800000000001</v>
      </c>
      <c r="D8400">
        <v>0.326293</v>
      </c>
      <c r="E8400">
        <f t="shared" si="786"/>
        <v>32.587259406955468</v>
      </c>
      <c r="F8400">
        <f t="shared" si="787"/>
        <v>32.589028582249256</v>
      </c>
      <c r="G8400">
        <f t="shared" si="788"/>
        <v>32.588143994602362</v>
      </c>
      <c r="H8400">
        <v>0.54203800000000002</v>
      </c>
      <c r="I8400">
        <v>0.197019</v>
      </c>
      <c r="J8400">
        <f t="shared" si="789"/>
        <v>32.585506200263815</v>
      </c>
      <c r="K8400">
        <f t="shared" si="790"/>
        <v>32.585550157789392</v>
      </c>
      <c r="L8400">
        <f t="shared" si="791"/>
        <v>32.585528179026603</v>
      </c>
    </row>
    <row r="8401" spans="1:12" x14ac:dyDescent="0.25">
      <c r="A8401">
        <v>-0.02</v>
      </c>
      <c r="B8401">
        <v>3.6288100000000001</v>
      </c>
      <c r="C8401">
        <v>0.784806</v>
      </c>
      <c r="D8401">
        <v>0.32639299999999999</v>
      </c>
      <c r="E8401">
        <f t="shared" si="786"/>
        <v>32.598141601929306</v>
      </c>
      <c r="F8401">
        <f t="shared" si="787"/>
        <v>32.599987025203546</v>
      </c>
      <c r="G8401">
        <f t="shared" si="788"/>
        <v>32.59906431356643</v>
      </c>
      <c r="H8401">
        <v>0.54199399999999998</v>
      </c>
      <c r="I8401">
        <v>0.19708000000000001</v>
      </c>
      <c r="J8401">
        <f t="shared" si="789"/>
        <v>32.596689295490421</v>
      </c>
      <c r="K8401">
        <f t="shared" si="790"/>
        <v>32.596619913583325</v>
      </c>
      <c r="L8401">
        <f t="shared" si="791"/>
        <v>32.596654604536873</v>
      </c>
    </row>
    <row r="8402" spans="1:12" x14ac:dyDescent="0.25">
      <c r="A8402">
        <v>-0.02</v>
      </c>
      <c r="B8402">
        <v>3.6288399999999998</v>
      </c>
      <c r="C8402">
        <v>0.784744</v>
      </c>
      <c r="D8402">
        <v>0.32649299999999998</v>
      </c>
      <c r="E8402">
        <f t="shared" si="786"/>
        <v>32.609023796903138</v>
      </c>
      <c r="F8402">
        <f t="shared" si="787"/>
        <v>32.610945468157837</v>
      </c>
      <c r="G8402">
        <f t="shared" si="788"/>
        <v>32.609984632530484</v>
      </c>
      <c r="H8402">
        <v>0.54195099999999996</v>
      </c>
      <c r="I8402">
        <v>0.19714000000000001</v>
      </c>
      <c r="J8402">
        <f t="shared" si="789"/>
        <v>32.607618229461877</v>
      </c>
      <c r="K8402">
        <f t="shared" si="790"/>
        <v>32.607508197970795</v>
      </c>
      <c r="L8402">
        <f t="shared" si="791"/>
        <v>32.607563213716332</v>
      </c>
    </row>
    <row r="8403" spans="1:12" x14ac:dyDescent="0.25">
      <c r="A8403">
        <v>-0.02</v>
      </c>
      <c r="B8403">
        <v>3.62887</v>
      </c>
      <c r="C8403">
        <v>0.78468099999999996</v>
      </c>
      <c r="D8403">
        <v>0.32659300000000002</v>
      </c>
      <c r="E8403">
        <f t="shared" si="786"/>
        <v>32.620081511150744</v>
      </c>
      <c r="F8403">
        <f t="shared" si="787"/>
        <v>32.621903911112128</v>
      </c>
      <c r="G8403">
        <f t="shared" si="788"/>
        <v>32.620992711131436</v>
      </c>
      <c r="H8403">
        <v>0.54190799999999995</v>
      </c>
      <c r="I8403">
        <v>0.19720099999999999</v>
      </c>
      <c r="J8403">
        <f t="shared" si="789"/>
        <v>32.618547163433334</v>
      </c>
      <c r="K8403">
        <f t="shared" si="790"/>
        <v>32.618577953764714</v>
      </c>
      <c r="L8403">
        <f t="shared" si="791"/>
        <v>32.618562558599024</v>
      </c>
    </row>
    <row r="8404" spans="1:12" x14ac:dyDescent="0.25">
      <c r="A8404">
        <v>-0.02</v>
      </c>
      <c r="B8404">
        <v>3.6288900000000002</v>
      </c>
      <c r="C8404">
        <v>0.78461899999999996</v>
      </c>
      <c r="D8404">
        <v>0.32669300000000001</v>
      </c>
      <c r="E8404">
        <f t="shared" si="786"/>
        <v>32.630963706124575</v>
      </c>
      <c r="F8404">
        <f t="shared" si="787"/>
        <v>32.632862354066418</v>
      </c>
      <c r="G8404">
        <f t="shared" si="788"/>
        <v>32.631913030095497</v>
      </c>
      <c r="H8404">
        <v>0.54186500000000004</v>
      </c>
      <c r="I8404">
        <v>0.19726099999999999</v>
      </c>
      <c r="J8404">
        <f t="shared" si="789"/>
        <v>32.629476097404755</v>
      </c>
      <c r="K8404">
        <f t="shared" si="790"/>
        <v>32.62946623815219</v>
      </c>
      <c r="L8404">
        <f t="shared" si="791"/>
        <v>32.629471167778476</v>
      </c>
    </row>
    <row r="8405" spans="1:12" x14ac:dyDescent="0.25">
      <c r="A8405">
        <v>-0.02</v>
      </c>
      <c r="B8405">
        <v>3.6289199999999999</v>
      </c>
      <c r="C8405">
        <v>0.78455600000000003</v>
      </c>
      <c r="D8405">
        <v>0.326793</v>
      </c>
      <c r="E8405">
        <f t="shared" si="786"/>
        <v>32.64202142037216</v>
      </c>
      <c r="F8405">
        <f t="shared" si="787"/>
        <v>32.643820797020709</v>
      </c>
      <c r="G8405">
        <f t="shared" si="788"/>
        <v>32.642921108696434</v>
      </c>
      <c r="H8405">
        <v>0.54182200000000003</v>
      </c>
      <c r="I8405">
        <v>0.197321</v>
      </c>
      <c r="J8405">
        <f t="shared" si="789"/>
        <v>32.640405031376204</v>
      </c>
      <c r="K8405">
        <f t="shared" si="790"/>
        <v>32.64035452253966</v>
      </c>
      <c r="L8405">
        <f t="shared" si="791"/>
        <v>32.640379776957928</v>
      </c>
    </row>
    <row r="8406" spans="1:12" x14ac:dyDescent="0.25">
      <c r="A8406">
        <v>-0.02</v>
      </c>
      <c r="B8406">
        <v>3.6289500000000001</v>
      </c>
      <c r="C8406">
        <v>0.78449400000000002</v>
      </c>
      <c r="D8406">
        <v>0.32689299999999999</v>
      </c>
      <c r="E8406">
        <f t="shared" si="786"/>
        <v>32.652903615345991</v>
      </c>
      <c r="F8406">
        <f t="shared" si="787"/>
        <v>32.654779239974999</v>
      </c>
      <c r="G8406">
        <f t="shared" si="788"/>
        <v>32.653841427660495</v>
      </c>
      <c r="H8406">
        <v>0.54177900000000001</v>
      </c>
      <c r="I8406">
        <v>0.197382</v>
      </c>
      <c r="J8406">
        <f t="shared" si="789"/>
        <v>32.651333965347654</v>
      </c>
      <c r="K8406">
        <f t="shared" si="790"/>
        <v>32.651424278333586</v>
      </c>
      <c r="L8406">
        <f t="shared" si="791"/>
        <v>32.65137912184062</v>
      </c>
    </row>
    <row r="8407" spans="1:12" x14ac:dyDescent="0.25">
      <c r="A8407">
        <v>-0.02</v>
      </c>
      <c r="B8407">
        <v>3.6289699999999998</v>
      </c>
      <c r="C8407">
        <v>0.78443099999999999</v>
      </c>
      <c r="D8407">
        <v>0.32699299999999998</v>
      </c>
      <c r="E8407">
        <f t="shared" si="786"/>
        <v>32.663961329593604</v>
      </c>
      <c r="F8407">
        <f t="shared" si="787"/>
        <v>32.66573768292929</v>
      </c>
      <c r="G8407">
        <f t="shared" si="788"/>
        <v>32.664849506261447</v>
      </c>
      <c r="H8407">
        <v>0.541736</v>
      </c>
      <c r="I8407">
        <v>0.19744200000000001</v>
      </c>
      <c r="J8407">
        <f t="shared" si="789"/>
        <v>32.662262899319103</v>
      </c>
      <c r="K8407">
        <f t="shared" si="790"/>
        <v>32.662312562721056</v>
      </c>
      <c r="L8407">
        <f t="shared" si="791"/>
        <v>32.662287731020079</v>
      </c>
    </row>
    <row r="8408" spans="1:12" x14ac:dyDescent="0.25">
      <c r="A8408">
        <v>-0.02</v>
      </c>
      <c r="B8408">
        <v>3.629</v>
      </c>
      <c r="C8408">
        <v>0.78436899999999998</v>
      </c>
      <c r="D8408">
        <v>0.32709300000000002</v>
      </c>
      <c r="E8408">
        <f t="shared" si="786"/>
        <v>32.674843524567436</v>
      </c>
      <c r="F8408">
        <f t="shared" si="787"/>
        <v>32.676696125883588</v>
      </c>
      <c r="G8408">
        <f t="shared" si="788"/>
        <v>32.675769825225515</v>
      </c>
      <c r="H8408">
        <v>0.54169299999999998</v>
      </c>
      <c r="I8408">
        <v>0.19750300000000001</v>
      </c>
      <c r="J8408">
        <f t="shared" si="789"/>
        <v>32.673191833290559</v>
      </c>
      <c r="K8408">
        <f t="shared" si="790"/>
        <v>32.673382318514982</v>
      </c>
      <c r="L8408">
        <f t="shared" si="791"/>
        <v>32.67328707590277</v>
      </c>
    </row>
    <row r="8409" spans="1:12" x14ac:dyDescent="0.25">
      <c r="A8409">
        <v>-0.02</v>
      </c>
      <c r="B8409">
        <v>3.6290300000000002</v>
      </c>
      <c r="C8409">
        <v>0.78430599999999995</v>
      </c>
      <c r="D8409">
        <v>0.32719300000000001</v>
      </c>
      <c r="E8409">
        <f t="shared" si="786"/>
        <v>32.685901238815042</v>
      </c>
      <c r="F8409">
        <f t="shared" si="787"/>
        <v>32.687654568837878</v>
      </c>
      <c r="G8409">
        <f t="shared" si="788"/>
        <v>32.68677790382646</v>
      </c>
      <c r="H8409">
        <v>0.54164900000000005</v>
      </c>
      <c r="I8409">
        <v>0.19756299999999999</v>
      </c>
      <c r="J8409">
        <f t="shared" si="789"/>
        <v>32.684374928517137</v>
      </c>
      <c r="K8409">
        <f t="shared" si="790"/>
        <v>32.684270602902458</v>
      </c>
      <c r="L8409">
        <f t="shared" si="791"/>
        <v>32.684322765709794</v>
      </c>
    </row>
    <row r="8410" spans="1:12" x14ac:dyDescent="0.25">
      <c r="A8410">
        <v>-0.02</v>
      </c>
      <c r="B8410">
        <v>3.62906</v>
      </c>
      <c r="C8410">
        <v>0.78424400000000005</v>
      </c>
      <c r="D8410">
        <v>0.327293</v>
      </c>
      <c r="E8410">
        <f t="shared" si="786"/>
        <v>32.696783433788852</v>
      </c>
      <c r="F8410">
        <f t="shared" si="787"/>
        <v>32.698613011792162</v>
      </c>
      <c r="G8410">
        <f t="shared" si="788"/>
        <v>32.697698222790507</v>
      </c>
      <c r="H8410">
        <v>0.54160600000000003</v>
      </c>
      <c r="I8410">
        <v>0.19762299999999999</v>
      </c>
      <c r="J8410">
        <f t="shared" si="789"/>
        <v>32.695303862488586</v>
      </c>
      <c r="K8410">
        <f t="shared" si="790"/>
        <v>32.695158887289928</v>
      </c>
      <c r="L8410">
        <f t="shared" si="791"/>
        <v>32.695231374889261</v>
      </c>
    </row>
    <row r="8411" spans="1:12" x14ac:dyDescent="0.25">
      <c r="A8411">
        <v>-0.02</v>
      </c>
      <c r="B8411">
        <v>3.6290800000000001</v>
      </c>
      <c r="C8411">
        <v>0.78418100000000002</v>
      </c>
      <c r="D8411">
        <v>0.32739299999999999</v>
      </c>
      <c r="E8411">
        <f t="shared" si="786"/>
        <v>32.707841148036458</v>
      </c>
      <c r="F8411">
        <f t="shared" si="787"/>
        <v>32.70957145474646</v>
      </c>
      <c r="G8411">
        <f t="shared" si="788"/>
        <v>32.708706301391459</v>
      </c>
      <c r="H8411">
        <v>0.54156300000000002</v>
      </c>
      <c r="I8411">
        <v>0.197684</v>
      </c>
      <c r="J8411">
        <f t="shared" si="789"/>
        <v>32.706232796460043</v>
      </c>
      <c r="K8411">
        <f t="shared" si="790"/>
        <v>32.706228643083854</v>
      </c>
      <c r="L8411">
        <f t="shared" si="791"/>
        <v>32.706230719771952</v>
      </c>
    </row>
    <row r="8412" spans="1:12" x14ac:dyDescent="0.25">
      <c r="A8412">
        <v>-0.02</v>
      </c>
      <c r="B8412">
        <v>3.6291099999999998</v>
      </c>
      <c r="C8412">
        <v>0.78411900000000001</v>
      </c>
      <c r="D8412">
        <v>0.32749400000000001</v>
      </c>
      <c r="E8412">
        <f t="shared" si="786"/>
        <v>32.718723343010289</v>
      </c>
      <c r="F8412">
        <f t="shared" si="787"/>
        <v>32.720639482130295</v>
      </c>
      <c r="G8412">
        <f t="shared" si="788"/>
        <v>32.719681412570296</v>
      </c>
      <c r="H8412">
        <v>0.54152</v>
      </c>
      <c r="I8412">
        <v>0.197744</v>
      </c>
      <c r="J8412">
        <f t="shared" si="789"/>
        <v>32.717161730431492</v>
      </c>
      <c r="K8412">
        <f t="shared" si="790"/>
        <v>32.717116927471324</v>
      </c>
      <c r="L8412">
        <f t="shared" si="791"/>
        <v>32.717139328951404</v>
      </c>
    </row>
    <row r="8413" spans="1:12" x14ac:dyDescent="0.25">
      <c r="A8413">
        <v>-0.02</v>
      </c>
      <c r="B8413">
        <v>3.62914</v>
      </c>
      <c r="C8413">
        <v>0.78405599999999998</v>
      </c>
      <c r="D8413">
        <v>0.327594</v>
      </c>
      <c r="E8413">
        <f t="shared" si="786"/>
        <v>32.729781057257902</v>
      </c>
      <c r="F8413">
        <f t="shared" si="787"/>
        <v>32.731597925084579</v>
      </c>
      <c r="G8413">
        <f t="shared" si="788"/>
        <v>32.73068949117124</v>
      </c>
      <c r="H8413">
        <v>0.54147699999999999</v>
      </c>
      <c r="I8413">
        <v>0.19780500000000001</v>
      </c>
      <c r="J8413">
        <f t="shared" si="789"/>
        <v>32.728090664402941</v>
      </c>
      <c r="K8413">
        <f t="shared" si="790"/>
        <v>32.728186683265257</v>
      </c>
      <c r="L8413">
        <f t="shared" si="791"/>
        <v>32.728138673834096</v>
      </c>
    </row>
    <row r="8414" spans="1:12" x14ac:dyDescent="0.25">
      <c r="A8414">
        <v>-0.02</v>
      </c>
      <c r="B8414">
        <v>3.6291699999999998</v>
      </c>
      <c r="C8414">
        <v>0.78399399999999997</v>
      </c>
      <c r="D8414">
        <v>0.32769399999999999</v>
      </c>
      <c r="E8414">
        <f t="shared" si="786"/>
        <v>32.740663252231734</v>
      </c>
      <c r="F8414">
        <f t="shared" si="787"/>
        <v>32.742556368038869</v>
      </c>
      <c r="G8414">
        <f t="shared" si="788"/>
        <v>32.741609810135301</v>
      </c>
      <c r="H8414">
        <v>0.54143399999999997</v>
      </c>
      <c r="I8414">
        <v>0.19786500000000001</v>
      </c>
      <c r="J8414">
        <f t="shared" si="789"/>
        <v>32.739019598374391</v>
      </c>
      <c r="K8414">
        <f t="shared" si="790"/>
        <v>32.739074967652726</v>
      </c>
      <c r="L8414">
        <f t="shared" si="791"/>
        <v>32.739047283013562</v>
      </c>
    </row>
    <row r="8415" spans="1:12" x14ac:dyDescent="0.25">
      <c r="A8415">
        <v>-0.02</v>
      </c>
      <c r="B8415">
        <v>3.6291899999999999</v>
      </c>
      <c r="C8415">
        <v>0.78393199999999996</v>
      </c>
      <c r="D8415">
        <v>0.32779399999999997</v>
      </c>
      <c r="E8415">
        <f t="shared" si="786"/>
        <v>32.751545447205558</v>
      </c>
      <c r="F8415">
        <f t="shared" si="787"/>
        <v>32.75351481099316</v>
      </c>
      <c r="G8415">
        <f t="shared" si="788"/>
        <v>32.752530129099355</v>
      </c>
      <c r="H8415">
        <v>0.54139099999999996</v>
      </c>
      <c r="I8415">
        <v>0.19792599999999999</v>
      </c>
      <c r="J8415">
        <f t="shared" si="789"/>
        <v>32.749948532345847</v>
      </c>
      <c r="K8415">
        <f t="shared" si="790"/>
        <v>32.750144723446653</v>
      </c>
      <c r="L8415">
        <f t="shared" si="791"/>
        <v>32.750046627896253</v>
      </c>
    </row>
    <row r="8416" spans="1:12" x14ac:dyDescent="0.25">
      <c r="A8416">
        <v>-0.02</v>
      </c>
      <c r="B8416">
        <v>3.6292200000000001</v>
      </c>
      <c r="C8416">
        <v>0.78386900000000004</v>
      </c>
      <c r="D8416">
        <v>0.32789400000000002</v>
      </c>
      <c r="E8416">
        <f t="shared" si="786"/>
        <v>32.76260316145315</v>
      </c>
      <c r="F8416">
        <f t="shared" si="787"/>
        <v>32.764473253947457</v>
      </c>
      <c r="G8416">
        <f t="shared" si="788"/>
        <v>32.763538207700307</v>
      </c>
      <c r="H8416">
        <v>0.54134700000000002</v>
      </c>
      <c r="I8416">
        <v>0.197986</v>
      </c>
      <c r="J8416">
        <f t="shared" si="789"/>
        <v>32.761131627572425</v>
      </c>
      <c r="K8416">
        <f t="shared" si="790"/>
        <v>32.761033007834122</v>
      </c>
      <c r="L8416">
        <f t="shared" si="791"/>
        <v>32.76108231770327</v>
      </c>
    </row>
    <row r="8417" spans="1:12" x14ac:dyDescent="0.25">
      <c r="A8417">
        <v>-0.02</v>
      </c>
      <c r="B8417">
        <v>3.6292499999999999</v>
      </c>
      <c r="C8417">
        <v>0.78380700000000003</v>
      </c>
      <c r="D8417">
        <v>0.32799400000000001</v>
      </c>
      <c r="E8417">
        <f t="shared" si="786"/>
        <v>32.773485356426981</v>
      </c>
      <c r="F8417">
        <f t="shared" si="787"/>
        <v>32.775431696901748</v>
      </c>
      <c r="G8417">
        <f t="shared" si="788"/>
        <v>32.774458526664361</v>
      </c>
      <c r="H8417">
        <v>0.54130400000000001</v>
      </c>
      <c r="I8417">
        <v>0.198046</v>
      </c>
      <c r="J8417">
        <f t="shared" si="789"/>
        <v>32.772060561543874</v>
      </c>
      <c r="K8417">
        <f t="shared" si="790"/>
        <v>32.771921292221599</v>
      </c>
      <c r="L8417">
        <f t="shared" si="791"/>
        <v>32.771990926882737</v>
      </c>
    </row>
    <row r="8418" spans="1:12" x14ac:dyDescent="0.25">
      <c r="A8418">
        <v>-0.02</v>
      </c>
      <c r="B8418">
        <v>3.6292800000000001</v>
      </c>
      <c r="C8418">
        <v>0.783744</v>
      </c>
      <c r="D8418">
        <v>0.328094</v>
      </c>
      <c r="E8418">
        <f t="shared" si="786"/>
        <v>32.784543070674587</v>
      </c>
      <c r="F8418">
        <f t="shared" si="787"/>
        <v>32.786390139856039</v>
      </c>
      <c r="G8418">
        <f t="shared" si="788"/>
        <v>32.785466605265313</v>
      </c>
      <c r="H8418">
        <v>0.54126099999999999</v>
      </c>
      <c r="I8418">
        <v>0.19810700000000001</v>
      </c>
      <c r="J8418">
        <f t="shared" si="789"/>
        <v>32.782989495515331</v>
      </c>
      <c r="K8418">
        <f t="shared" si="790"/>
        <v>32.782991048015525</v>
      </c>
      <c r="L8418">
        <f t="shared" si="791"/>
        <v>32.782990271765428</v>
      </c>
    </row>
    <row r="8419" spans="1:12" x14ac:dyDescent="0.25">
      <c r="A8419">
        <v>-0.02</v>
      </c>
      <c r="B8419">
        <v>3.6293000000000002</v>
      </c>
      <c r="C8419">
        <v>0.78368199999999999</v>
      </c>
      <c r="D8419">
        <v>0.32819399999999999</v>
      </c>
      <c r="E8419">
        <f t="shared" si="786"/>
        <v>32.795425265648419</v>
      </c>
      <c r="F8419">
        <f t="shared" si="787"/>
        <v>32.797348582810322</v>
      </c>
      <c r="G8419">
        <f t="shared" si="788"/>
        <v>32.796386924229367</v>
      </c>
      <c r="H8419">
        <v>0.54121799999999998</v>
      </c>
      <c r="I8419">
        <v>0.19816700000000001</v>
      </c>
      <c r="J8419">
        <f t="shared" si="789"/>
        <v>32.79391842948678</v>
      </c>
      <c r="K8419">
        <f t="shared" si="790"/>
        <v>32.793879332402994</v>
      </c>
      <c r="L8419">
        <f t="shared" si="791"/>
        <v>32.793898880944887</v>
      </c>
    </row>
    <row r="8420" spans="1:12" x14ac:dyDescent="0.25">
      <c r="A8420">
        <v>-0.02</v>
      </c>
      <c r="B8420">
        <v>3.6293299999999999</v>
      </c>
      <c r="C8420">
        <v>0.78361899999999995</v>
      </c>
      <c r="D8420">
        <v>0.32829399999999997</v>
      </c>
      <c r="E8420">
        <f t="shared" si="786"/>
        <v>32.806482979896025</v>
      </c>
      <c r="F8420">
        <f t="shared" si="787"/>
        <v>32.808307025764613</v>
      </c>
      <c r="G8420">
        <f t="shared" si="788"/>
        <v>32.807395002830319</v>
      </c>
      <c r="H8420">
        <v>0.54117499999999996</v>
      </c>
      <c r="I8420">
        <v>0.19822799999999999</v>
      </c>
      <c r="J8420">
        <f t="shared" si="789"/>
        <v>32.804847363458236</v>
      </c>
      <c r="K8420">
        <f t="shared" si="790"/>
        <v>32.804949088196913</v>
      </c>
      <c r="L8420">
        <f t="shared" si="791"/>
        <v>32.804898225827571</v>
      </c>
    </row>
    <row r="8421" spans="1:12" x14ac:dyDescent="0.25">
      <c r="A8421">
        <v>-0.02</v>
      </c>
      <c r="B8421">
        <v>3.6293600000000001</v>
      </c>
      <c r="C8421">
        <v>0.78355699999999995</v>
      </c>
      <c r="D8421">
        <v>0.32839400000000002</v>
      </c>
      <c r="E8421">
        <f t="shared" si="786"/>
        <v>32.817365174869856</v>
      </c>
      <c r="F8421">
        <f t="shared" si="787"/>
        <v>32.81926546871891</v>
      </c>
      <c r="G8421">
        <f t="shared" si="788"/>
        <v>32.818315321794387</v>
      </c>
      <c r="H8421">
        <v>0.54113199999999995</v>
      </c>
      <c r="I8421">
        <v>0.19828799999999999</v>
      </c>
      <c r="J8421">
        <f t="shared" si="789"/>
        <v>32.815776297429679</v>
      </c>
      <c r="K8421">
        <f t="shared" si="790"/>
        <v>32.81583737258439</v>
      </c>
      <c r="L8421">
        <f t="shared" si="791"/>
        <v>32.815806835007038</v>
      </c>
    </row>
    <row r="8422" spans="1:12" x14ac:dyDescent="0.25">
      <c r="A8422">
        <v>-0.02</v>
      </c>
      <c r="B8422">
        <v>3.6293899999999999</v>
      </c>
      <c r="C8422">
        <v>0.78349400000000002</v>
      </c>
      <c r="D8422">
        <v>0.32849400000000001</v>
      </c>
      <c r="E8422">
        <f t="shared" si="786"/>
        <v>32.828422889117448</v>
      </c>
      <c r="F8422">
        <f t="shared" si="787"/>
        <v>32.830223911673201</v>
      </c>
      <c r="G8422">
        <f t="shared" si="788"/>
        <v>32.829323400395324</v>
      </c>
      <c r="H8422">
        <v>0.54108900000000004</v>
      </c>
      <c r="I8422">
        <v>0.198348</v>
      </c>
      <c r="J8422">
        <f t="shared" si="789"/>
        <v>32.826705231401107</v>
      </c>
      <c r="K8422">
        <f t="shared" si="790"/>
        <v>32.82672565697186</v>
      </c>
      <c r="L8422">
        <f t="shared" si="791"/>
        <v>32.826715444186483</v>
      </c>
    </row>
    <row r="8423" spans="1:12" x14ac:dyDescent="0.25">
      <c r="A8423">
        <v>-0.02</v>
      </c>
      <c r="B8423">
        <v>3.62941</v>
      </c>
      <c r="C8423">
        <v>0.78343200000000002</v>
      </c>
      <c r="D8423">
        <v>0.328594</v>
      </c>
      <c r="E8423">
        <f t="shared" si="786"/>
        <v>32.839305084091272</v>
      </c>
      <c r="F8423">
        <f t="shared" si="787"/>
        <v>32.841182354627492</v>
      </c>
      <c r="G8423">
        <f t="shared" si="788"/>
        <v>32.840243719359378</v>
      </c>
      <c r="H8423">
        <v>0.54104600000000003</v>
      </c>
      <c r="I8423">
        <v>0.198409</v>
      </c>
      <c r="J8423">
        <f t="shared" si="789"/>
        <v>32.837634165372556</v>
      </c>
      <c r="K8423">
        <f t="shared" si="790"/>
        <v>32.837795412765793</v>
      </c>
      <c r="L8423">
        <f t="shared" si="791"/>
        <v>32.837714789069175</v>
      </c>
    </row>
    <row r="8424" spans="1:12" x14ac:dyDescent="0.25">
      <c r="A8424">
        <v>-0.02</v>
      </c>
      <c r="B8424">
        <v>3.6294400000000002</v>
      </c>
      <c r="C8424">
        <v>0.78336899999999998</v>
      </c>
      <c r="D8424">
        <v>0.32869399999999999</v>
      </c>
      <c r="E8424">
        <f t="shared" si="786"/>
        <v>32.850362798338885</v>
      </c>
      <c r="F8424">
        <f t="shared" si="787"/>
        <v>32.852140797581782</v>
      </c>
      <c r="G8424">
        <f t="shared" si="788"/>
        <v>32.85125179796033</v>
      </c>
      <c r="H8424">
        <v>0.54100199999999998</v>
      </c>
      <c r="I8424">
        <v>0.19846900000000001</v>
      </c>
      <c r="J8424">
        <f t="shared" si="789"/>
        <v>32.848817260599162</v>
      </c>
      <c r="K8424">
        <f t="shared" si="790"/>
        <v>32.848683697153263</v>
      </c>
      <c r="L8424">
        <f t="shared" si="791"/>
        <v>32.848750478876212</v>
      </c>
    </row>
    <row r="8425" spans="1:12" x14ac:dyDescent="0.25">
      <c r="A8425">
        <v>-0.02</v>
      </c>
      <c r="B8425">
        <v>3.62947</v>
      </c>
      <c r="C8425">
        <v>0.78330699999999998</v>
      </c>
      <c r="D8425">
        <v>0.32879399999999998</v>
      </c>
      <c r="E8425">
        <f t="shared" si="786"/>
        <v>32.861244993312717</v>
      </c>
      <c r="F8425">
        <f t="shared" si="787"/>
        <v>32.863099240536073</v>
      </c>
      <c r="G8425">
        <f t="shared" si="788"/>
        <v>32.862172116924398</v>
      </c>
      <c r="H8425">
        <v>0.54095899999999997</v>
      </c>
      <c r="I8425">
        <v>0.19853000000000001</v>
      </c>
      <c r="J8425">
        <f t="shared" si="789"/>
        <v>32.859746194570619</v>
      </c>
      <c r="K8425">
        <f t="shared" si="790"/>
        <v>32.859753452947196</v>
      </c>
      <c r="L8425">
        <f t="shared" si="791"/>
        <v>32.859749823758904</v>
      </c>
    </row>
    <row r="8426" spans="1:12" x14ac:dyDescent="0.25">
      <c r="A8426">
        <v>-0.02</v>
      </c>
      <c r="B8426">
        <v>3.6294900000000001</v>
      </c>
      <c r="C8426">
        <v>0.78324400000000005</v>
      </c>
      <c r="D8426">
        <v>0.32889400000000002</v>
      </c>
      <c r="E8426">
        <f t="shared" si="786"/>
        <v>32.872302707560308</v>
      </c>
      <c r="F8426">
        <f t="shared" si="787"/>
        <v>32.874057683490364</v>
      </c>
      <c r="G8426">
        <f t="shared" si="788"/>
        <v>32.873180195525336</v>
      </c>
      <c r="H8426">
        <v>0.54091599999999995</v>
      </c>
      <c r="I8426">
        <v>0.19858999999999999</v>
      </c>
      <c r="J8426">
        <f t="shared" si="789"/>
        <v>32.870675128542068</v>
      </c>
      <c r="K8426">
        <f t="shared" si="790"/>
        <v>32.870641737334658</v>
      </c>
      <c r="L8426">
        <f t="shared" si="791"/>
        <v>32.870658432938363</v>
      </c>
    </row>
    <row r="8427" spans="1:12" x14ac:dyDescent="0.25">
      <c r="A8427">
        <v>-0.02</v>
      </c>
      <c r="B8427">
        <v>3.6295199999999999</v>
      </c>
      <c r="C8427">
        <v>0.78318200000000004</v>
      </c>
      <c r="D8427">
        <v>0.32899400000000001</v>
      </c>
      <c r="E8427">
        <f t="shared" si="786"/>
        <v>32.88318490253414</v>
      </c>
      <c r="F8427">
        <f t="shared" si="787"/>
        <v>32.885016126444654</v>
      </c>
      <c r="G8427">
        <f t="shared" si="788"/>
        <v>32.884100514489397</v>
      </c>
      <c r="H8427">
        <v>0.54087300000000005</v>
      </c>
      <c r="I8427">
        <v>0.19864999999999999</v>
      </c>
      <c r="J8427">
        <f t="shared" si="789"/>
        <v>32.881604062513496</v>
      </c>
      <c r="K8427">
        <f t="shared" si="790"/>
        <v>32.881530021722128</v>
      </c>
      <c r="L8427">
        <f t="shared" si="791"/>
        <v>32.881567042117808</v>
      </c>
    </row>
    <row r="8428" spans="1:12" x14ac:dyDescent="0.25">
      <c r="A8428">
        <v>-0.02</v>
      </c>
      <c r="B8428">
        <v>3.6295500000000001</v>
      </c>
      <c r="C8428">
        <v>0.78312000000000004</v>
      </c>
      <c r="D8428">
        <v>0.329094</v>
      </c>
      <c r="E8428">
        <f t="shared" si="786"/>
        <v>32.894067097507964</v>
      </c>
      <c r="F8428">
        <f t="shared" si="787"/>
        <v>32.895974569398945</v>
      </c>
      <c r="G8428">
        <f t="shared" si="788"/>
        <v>32.895020833453458</v>
      </c>
      <c r="H8428">
        <v>0.54083000000000003</v>
      </c>
      <c r="I8428">
        <v>0.198711</v>
      </c>
      <c r="J8428">
        <f t="shared" si="789"/>
        <v>32.892532996484945</v>
      </c>
      <c r="K8428">
        <f t="shared" si="790"/>
        <v>32.892599777516054</v>
      </c>
      <c r="L8428">
        <f t="shared" si="791"/>
        <v>32.8925663870005</v>
      </c>
    </row>
    <row r="8429" spans="1:12" x14ac:dyDescent="0.25">
      <c r="A8429">
        <v>-0.02</v>
      </c>
      <c r="B8429">
        <v>3.6295799999999998</v>
      </c>
      <c r="C8429">
        <v>0.783057</v>
      </c>
      <c r="D8429">
        <v>0.32919399999999999</v>
      </c>
      <c r="E8429">
        <f t="shared" si="786"/>
        <v>32.90512481175557</v>
      </c>
      <c r="F8429">
        <f t="shared" si="787"/>
        <v>32.906933012353235</v>
      </c>
      <c r="G8429">
        <f t="shared" si="788"/>
        <v>32.906028912054403</v>
      </c>
      <c r="H8429">
        <v>0.54078700000000002</v>
      </c>
      <c r="I8429">
        <v>0.198771</v>
      </c>
      <c r="J8429">
        <f t="shared" si="789"/>
        <v>32.903461930456395</v>
      </c>
      <c r="K8429">
        <f t="shared" si="790"/>
        <v>32.903488061903523</v>
      </c>
      <c r="L8429">
        <f t="shared" si="791"/>
        <v>32.903474996179959</v>
      </c>
    </row>
    <row r="8430" spans="1:12" x14ac:dyDescent="0.25">
      <c r="A8430">
        <v>-0.02</v>
      </c>
      <c r="B8430">
        <v>3.6295999999999999</v>
      </c>
      <c r="C8430">
        <v>0.782995</v>
      </c>
      <c r="D8430">
        <v>0.32929399999999998</v>
      </c>
      <c r="E8430">
        <f t="shared" si="786"/>
        <v>32.916007006729409</v>
      </c>
      <c r="F8430">
        <f t="shared" si="787"/>
        <v>32.917891455307526</v>
      </c>
      <c r="G8430">
        <f t="shared" si="788"/>
        <v>32.916949231018464</v>
      </c>
      <c r="H8430">
        <v>0.540744</v>
      </c>
      <c r="I8430">
        <v>0.19883200000000001</v>
      </c>
      <c r="J8430">
        <f t="shared" si="789"/>
        <v>32.914390864427844</v>
      </c>
      <c r="K8430">
        <f t="shared" si="790"/>
        <v>32.914557817697464</v>
      </c>
      <c r="L8430">
        <f t="shared" si="791"/>
        <v>32.914474341062657</v>
      </c>
    </row>
    <row r="8431" spans="1:12" x14ac:dyDescent="0.25">
      <c r="A8431">
        <v>-0.02</v>
      </c>
      <c r="B8431">
        <v>3.6296300000000001</v>
      </c>
      <c r="C8431">
        <v>0.78293199999999996</v>
      </c>
      <c r="D8431">
        <v>0.32939400000000002</v>
      </c>
      <c r="E8431">
        <f t="shared" si="786"/>
        <v>32.927064720977015</v>
      </c>
      <c r="F8431">
        <f t="shared" si="787"/>
        <v>32.928849898261824</v>
      </c>
      <c r="G8431">
        <f t="shared" si="788"/>
        <v>32.927957309619416</v>
      </c>
      <c r="H8431">
        <v>0.54069999999999996</v>
      </c>
      <c r="I8431">
        <v>0.19889200000000001</v>
      </c>
      <c r="J8431">
        <f t="shared" si="789"/>
        <v>32.925573959654457</v>
      </c>
      <c r="K8431">
        <f t="shared" si="790"/>
        <v>32.925446102084933</v>
      </c>
      <c r="L8431">
        <f t="shared" si="791"/>
        <v>32.925510030869695</v>
      </c>
    </row>
    <row r="8432" spans="1:12" x14ac:dyDescent="0.25">
      <c r="A8432">
        <v>-0.02</v>
      </c>
      <c r="B8432">
        <v>3.6296599999999999</v>
      </c>
      <c r="C8432">
        <v>0.78286999999999995</v>
      </c>
      <c r="D8432">
        <v>0.32949400000000001</v>
      </c>
      <c r="E8432">
        <f t="shared" si="786"/>
        <v>32.937946915950846</v>
      </c>
      <c r="F8432">
        <f t="shared" si="787"/>
        <v>32.939808341216114</v>
      </c>
      <c r="G8432">
        <f t="shared" si="788"/>
        <v>32.938877628583484</v>
      </c>
      <c r="H8432">
        <v>0.54065700000000005</v>
      </c>
      <c r="I8432">
        <v>0.19895299999999999</v>
      </c>
      <c r="J8432">
        <f t="shared" si="789"/>
        <v>32.936502893625878</v>
      </c>
      <c r="K8432">
        <f t="shared" si="790"/>
        <v>32.936515857878852</v>
      </c>
      <c r="L8432">
        <f t="shared" si="791"/>
        <v>32.936509375752365</v>
      </c>
    </row>
    <row r="8433" spans="1:12" x14ac:dyDescent="0.25">
      <c r="A8433">
        <v>-0.02</v>
      </c>
      <c r="B8433">
        <v>3.6296900000000001</v>
      </c>
      <c r="C8433">
        <v>0.78280700000000003</v>
      </c>
      <c r="D8433">
        <v>0.329594</v>
      </c>
      <c r="E8433">
        <f t="shared" si="786"/>
        <v>32.949004630198431</v>
      </c>
      <c r="F8433">
        <f t="shared" si="787"/>
        <v>32.950766784170398</v>
      </c>
      <c r="G8433">
        <f t="shared" si="788"/>
        <v>32.949885707184414</v>
      </c>
      <c r="H8433">
        <v>0.54061400000000004</v>
      </c>
      <c r="I8433">
        <v>0.199013</v>
      </c>
      <c r="J8433">
        <f t="shared" si="789"/>
        <v>32.947431827597327</v>
      </c>
      <c r="K8433">
        <f t="shared" si="790"/>
        <v>32.947404142266322</v>
      </c>
      <c r="L8433">
        <f t="shared" si="791"/>
        <v>32.947417984931825</v>
      </c>
    </row>
    <row r="8434" spans="1:12" x14ac:dyDescent="0.25">
      <c r="A8434">
        <v>-0.02</v>
      </c>
      <c r="B8434">
        <v>3.6297100000000002</v>
      </c>
      <c r="C8434">
        <v>0.78274500000000002</v>
      </c>
      <c r="D8434">
        <v>0.32969399999999999</v>
      </c>
      <c r="E8434">
        <f t="shared" si="786"/>
        <v>32.959886825172262</v>
      </c>
      <c r="F8434">
        <f t="shared" si="787"/>
        <v>32.961725227124688</v>
      </c>
      <c r="G8434">
        <f t="shared" si="788"/>
        <v>32.960806026148475</v>
      </c>
      <c r="H8434">
        <v>0.54057100000000002</v>
      </c>
      <c r="I8434">
        <v>0.199073</v>
      </c>
      <c r="J8434">
        <f t="shared" si="789"/>
        <v>32.958360761568777</v>
      </c>
      <c r="K8434">
        <f t="shared" si="790"/>
        <v>32.958292426653799</v>
      </c>
      <c r="L8434">
        <f t="shared" si="791"/>
        <v>32.958326594111284</v>
      </c>
    </row>
    <row r="8435" spans="1:12" x14ac:dyDescent="0.25">
      <c r="A8435">
        <v>-0.02</v>
      </c>
      <c r="B8435">
        <v>3.62974</v>
      </c>
      <c r="C8435">
        <v>0.78268199999999999</v>
      </c>
      <c r="D8435">
        <v>0.32979399999999998</v>
      </c>
      <c r="E8435">
        <f t="shared" si="786"/>
        <v>32.970944539419868</v>
      </c>
      <c r="F8435">
        <f t="shared" si="787"/>
        <v>32.972683670078979</v>
      </c>
      <c r="G8435">
        <f t="shared" si="788"/>
        <v>32.971814104749427</v>
      </c>
      <c r="H8435">
        <v>0.54052800000000001</v>
      </c>
      <c r="I8435">
        <v>0.19913400000000001</v>
      </c>
      <c r="J8435">
        <f t="shared" si="789"/>
        <v>32.969289695540233</v>
      </c>
      <c r="K8435">
        <f t="shared" si="790"/>
        <v>32.969362182447725</v>
      </c>
      <c r="L8435">
        <f t="shared" si="791"/>
        <v>32.969325938993975</v>
      </c>
    </row>
    <row r="8436" spans="1:12" x14ac:dyDescent="0.25">
      <c r="A8436">
        <v>-0.02</v>
      </c>
      <c r="B8436">
        <v>3.6297700000000002</v>
      </c>
      <c r="C8436">
        <v>0.78261999999999998</v>
      </c>
      <c r="D8436">
        <v>0.32989400000000002</v>
      </c>
      <c r="E8436">
        <f t="shared" si="786"/>
        <v>32.981826734393707</v>
      </c>
      <c r="F8436">
        <f t="shared" si="787"/>
        <v>32.983642113033277</v>
      </c>
      <c r="G8436">
        <f t="shared" si="788"/>
        <v>32.982734423713495</v>
      </c>
      <c r="H8436">
        <v>0.54048499999999999</v>
      </c>
      <c r="I8436">
        <v>0.19919400000000001</v>
      </c>
      <c r="J8436">
        <f t="shared" si="789"/>
        <v>32.98021862951169</v>
      </c>
      <c r="K8436">
        <f t="shared" si="790"/>
        <v>32.980250466835194</v>
      </c>
      <c r="L8436">
        <f t="shared" si="791"/>
        <v>32.980234548173442</v>
      </c>
    </row>
    <row r="8437" spans="1:12" x14ac:dyDescent="0.25">
      <c r="A8437">
        <v>-0.02</v>
      </c>
      <c r="B8437">
        <v>3.6297999999999999</v>
      </c>
      <c r="C8437">
        <v>0.78255699999999995</v>
      </c>
      <c r="D8437">
        <v>0.32999400000000001</v>
      </c>
      <c r="E8437">
        <f t="shared" si="786"/>
        <v>32.992884448641313</v>
      </c>
      <c r="F8437">
        <f t="shared" si="787"/>
        <v>32.994600555987567</v>
      </c>
      <c r="G8437">
        <f t="shared" si="788"/>
        <v>32.99374250231444</v>
      </c>
      <c r="H8437">
        <v>0.54044199999999998</v>
      </c>
      <c r="I8437">
        <v>0.19925499999999999</v>
      </c>
      <c r="J8437">
        <f t="shared" si="789"/>
        <v>32.991147563483139</v>
      </c>
      <c r="K8437">
        <f t="shared" si="790"/>
        <v>32.99132022262912</v>
      </c>
      <c r="L8437">
        <f t="shared" si="791"/>
        <v>32.991233893056133</v>
      </c>
    </row>
    <row r="8438" spans="1:12" x14ac:dyDescent="0.25">
      <c r="A8438">
        <v>-0.02</v>
      </c>
      <c r="B8438">
        <v>3.62982</v>
      </c>
      <c r="C8438">
        <v>0.78249500000000005</v>
      </c>
      <c r="D8438">
        <v>0.33009500000000003</v>
      </c>
      <c r="E8438">
        <f t="shared" si="786"/>
        <v>33.003766643615123</v>
      </c>
      <c r="F8438">
        <f t="shared" si="787"/>
        <v>33.005668583371403</v>
      </c>
      <c r="G8438">
        <f t="shared" si="788"/>
        <v>33.004717613493263</v>
      </c>
      <c r="H8438">
        <v>0.54039800000000004</v>
      </c>
      <c r="I8438">
        <v>0.19931499999999999</v>
      </c>
      <c r="J8438">
        <f t="shared" si="789"/>
        <v>33.002330658709717</v>
      </c>
      <c r="K8438">
        <f t="shared" si="790"/>
        <v>33.002208507016597</v>
      </c>
      <c r="L8438">
        <f t="shared" si="791"/>
        <v>33.002269582863157</v>
      </c>
    </row>
    <row r="8439" spans="1:12" x14ac:dyDescent="0.25">
      <c r="A8439">
        <v>-0.02</v>
      </c>
      <c r="B8439">
        <v>3.6298499999999998</v>
      </c>
      <c r="C8439">
        <v>0.78243300000000005</v>
      </c>
      <c r="D8439">
        <v>0.33019500000000002</v>
      </c>
      <c r="E8439">
        <f t="shared" si="786"/>
        <v>33.014648838588954</v>
      </c>
      <c r="F8439">
        <f t="shared" si="787"/>
        <v>33.016627026325693</v>
      </c>
      <c r="G8439">
        <f t="shared" si="788"/>
        <v>33.015637932457324</v>
      </c>
      <c r="H8439">
        <v>0.54035500000000003</v>
      </c>
      <c r="I8439">
        <v>0.199375</v>
      </c>
      <c r="J8439">
        <f t="shared" si="789"/>
        <v>33.013259592681166</v>
      </c>
      <c r="K8439">
        <f t="shared" si="790"/>
        <v>33.013096791404067</v>
      </c>
      <c r="L8439">
        <f t="shared" si="791"/>
        <v>33.013178192042616</v>
      </c>
    </row>
    <row r="8440" spans="1:12" x14ac:dyDescent="0.25">
      <c r="A8440">
        <v>-0.02</v>
      </c>
      <c r="B8440">
        <v>3.62988</v>
      </c>
      <c r="C8440">
        <v>0.78237000000000001</v>
      </c>
      <c r="D8440">
        <v>0.33029500000000001</v>
      </c>
      <c r="E8440">
        <f t="shared" si="786"/>
        <v>33.02570655283656</v>
      </c>
      <c r="F8440">
        <f t="shared" si="787"/>
        <v>33.027585469279984</v>
      </c>
      <c r="G8440">
        <f t="shared" si="788"/>
        <v>33.026646011058276</v>
      </c>
      <c r="H8440">
        <v>0.54031200000000001</v>
      </c>
      <c r="I8440">
        <v>0.199436</v>
      </c>
      <c r="J8440">
        <f t="shared" si="789"/>
        <v>33.024188526652615</v>
      </c>
      <c r="K8440">
        <f t="shared" si="790"/>
        <v>33.024166547197993</v>
      </c>
      <c r="L8440">
        <f t="shared" si="791"/>
        <v>33.024177536925308</v>
      </c>
    </row>
    <row r="8441" spans="1:12" x14ac:dyDescent="0.25">
      <c r="A8441">
        <v>-0.02</v>
      </c>
      <c r="B8441">
        <v>3.6299000000000001</v>
      </c>
      <c r="C8441">
        <v>0.782308</v>
      </c>
      <c r="D8441">
        <v>0.33039499999999999</v>
      </c>
      <c r="E8441">
        <f t="shared" si="786"/>
        <v>33.036588747810391</v>
      </c>
      <c r="F8441">
        <f t="shared" si="787"/>
        <v>33.038543912234275</v>
      </c>
      <c r="G8441">
        <f t="shared" si="788"/>
        <v>33.037566330022329</v>
      </c>
      <c r="H8441">
        <v>0.540269</v>
      </c>
      <c r="I8441">
        <v>0.19949600000000001</v>
      </c>
      <c r="J8441">
        <f t="shared" si="789"/>
        <v>33.035117460624072</v>
      </c>
      <c r="K8441">
        <f t="shared" si="790"/>
        <v>33.035054831585462</v>
      </c>
      <c r="L8441">
        <f t="shared" si="791"/>
        <v>33.035086146104767</v>
      </c>
    </row>
    <row r="8442" spans="1:12" x14ac:dyDescent="0.25">
      <c r="A8442">
        <v>-0.02</v>
      </c>
      <c r="B8442">
        <v>3.6299299999999999</v>
      </c>
      <c r="C8442">
        <v>0.78224499999999997</v>
      </c>
      <c r="D8442">
        <v>0.33049499999999998</v>
      </c>
      <c r="E8442">
        <f t="shared" si="786"/>
        <v>33.047646462058005</v>
      </c>
      <c r="F8442">
        <f t="shared" si="787"/>
        <v>33.049502355188565</v>
      </c>
      <c r="G8442">
        <f t="shared" si="788"/>
        <v>33.048574408623281</v>
      </c>
      <c r="H8442">
        <v>0.54022599999999998</v>
      </c>
      <c r="I8442">
        <v>0.19955700000000001</v>
      </c>
      <c r="J8442">
        <f t="shared" si="789"/>
        <v>33.046046394595521</v>
      </c>
      <c r="K8442">
        <f t="shared" si="790"/>
        <v>33.046124587379396</v>
      </c>
      <c r="L8442">
        <f t="shared" si="791"/>
        <v>33.046085490987458</v>
      </c>
    </row>
    <row r="8443" spans="1:12" x14ac:dyDescent="0.25">
      <c r="A8443">
        <v>-0.02</v>
      </c>
      <c r="B8443">
        <v>3.6299600000000001</v>
      </c>
      <c r="C8443">
        <v>0.78218299999999996</v>
      </c>
      <c r="D8443">
        <v>0.33059500000000003</v>
      </c>
      <c r="E8443">
        <f t="shared" si="786"/>
        <v>33.058528657031836</v>
      </c>
      <c r="F8443">
        <f t="shared" si="787"/>
        <v>33.060460798142856</v>
      </c>
      <c r="G8443">
        <f t="shared" si="788"/>
        <v>33.059494727587349</v>
      </c>
      <c r="H8443">
        <v>0.54018299999999997</v>
      </c>
      <c r="I8443">
        <v>0.19961699999999999</v>
      </c>
      <c r="J8443">
        <f t="shared" si="789"/>
        <v>33.056975328566971</v>
      </c>
      <c r="K8443">
        <f t="shared" si="790"/>
        <v>33.057012871766858</v>
      </c>
      <c r="L8443">
        <f t="shared" si="791"/>
        <v>33.056994100166918</v>
      </c>
    </row>
    <row r="8444" spans="1:12" x14ac:dyDescent="0.25">
      <c r="A8444">
        <v>-0.02</v>
      </c>
      <c r="B8444">
        <v>3.6299899999999998</v>
      </c>
      <c r="C8444">
        <v>0.78212000000000004</v>
      </c>
      <c r="D8444">
        <v>0.33069500000000002</v>
      </c>
      <c r="E8444">
        <f t="shared" si="786"/>
        <v>33.069586371279421</v>
      </c>
      <c r="F8444">
        <f t="shared" si="787"/>
        <v>33.071419241097146</v>
      </c>
      <c r="G8444">
        <f t="shared" si="788"/>
        <v>33.070502806188287</v>
      </c>
      <c r="H8444">
        <v>0.54013999999999995</v>
      </c>
      <c r="I8444">
        <v>0.19967799999999999</v>
      </c>
      <c r="J8444">
        <f t="shared" si="789"/>
        <v>33.067904262538427</v>
      </c>
      <c r="K8444">
        <f t="shared" si="790"/>
        <v>33.068082627560791</v>
      </c>
      <c r="L8444">
        <f t="shared" si="791"/>
        <v>33.067993445049609</v>
      </c>
    </row>
    <row r="8445" spans="1:12" x14ac:dyDescent="0.25">
      <c r="A8445">
        <v>-0.02</v>
      </c>
      <c r="B8445">
        <v>3.63001</v>
      </c>
      <c r="C8445">
        <v>0.78205800000000003</v>
      </c>
      <c r="D8445">
        <v>0.33079500000000001</v>
      </c>
      <c r="E8445">
        <f t="shared" si="786"/>
        <v>33.080468566253252</v>
      </c>
      <c r="F8445">
        <f t="shared" si="787"/>
        <v>33.082377684051437</v>
      </c>
      <c r="G8445">
        <f t="shared" si="788"/>
        <v>33.081423125152341</v>
      </c>
      <c r="H8445">
        <v>0.54009700000000005</v>
      </c>
      <c r="I8445">
        <v>0.199738</v>
      </c>
      <c r="J8445">
        <f t="shared" si="789"/>
        <v>33.078833196509848</v>
      </c>
      <c r="K8445">
        <f t="shared" si="790"/>
        <v>33.078970911948261</v>
      </c>
      <c r="L8445">
        <f t="shared" si="791"/>
        <v>33.078902054229054</v>
      </c>
    </row>
    <row r="8446" spans="1:12" x14ac:dyDescent="0.25">
      <c r="A8446">
        <v>-0.02</v>
      </c>
      <c r="B8446">
        <v>3.6300400000000002</v>
      </c>
      <c r="C8446">
        <v>0.781995</v>
      </c>
      <c r="D8446">
        <v>0.33089499999999999</v>
      </c>
      <c r="E8446">
        <f t="shared" si="786"/>
        <v>33.091526280500858</v>
      </c>
      <c r="F8446">
        <f t="shared" si="787"/>
        <v>33.093336127005728</v>
      </c>
      <c r="G8446">
        <f t="shared" si="788"/>
        <v>33.092431203753293</v>
      </c>
      <c r="H8446">
        <v>0.54005300000000001</v>
      </c>
      <c r="I8446">
        <v>0.199798</v>
      </c>
      <c r="J8446">
        <f t="shared" si="789"/>
        <v>33.090016291736461</v>
      </c>
      <c r="K8446">
        <f t="shared" si="790"/>
        <v>33.089859196335738</v>
      </c>
      <c r="L8446">
        <f t="shared" si="791"/>
        <v>33.089937744036099</v>
      </c>
    </row>
    <row r="8447" spans="1:12" x14ac:dyDescent="0.25">
      <c r="A8447">
        <v>-0.02</v>
      </c>
      <c r="B8447">
        <v>3.6300699999999999</v>
      </c>
      <c r="C8447">
        <v>0.78193299999999999</v>
      </c>
      <c r="D8447">
        <v>0.33099499999999998</v>
      </c>
      <c r="E8447">
        <f t="shared" si="786"/>
        <v>33.102408475474689</v>
      </c>
      <c r="F8447">
        <f t="shared" si="787"/>
        <v>33.104294569960018</v>
      </c>
      <c r="G8447">
        <f t="shared" si="788"/>
        <v>33.103351522717354</v>
      </c>
      <c r="H8447">
        <v>0.54000999999999999</v>
      </c>
      <c r="I8447">
        <v>0.19985900000000001</v>
      </c>
      <c r="J8447">
        <f t="shared" si="789"/>
        <v>33.10094522570791</v>
      </c>
      <c r="K8447">
        <f t="shared" si="790"/>
        <v>33.100928952129664</v>
      </c>
      <c r="L8447">
        <f t="shared" si="791"/>
        <v>33.100937088918784</v>
      </c>
    </row>
    <row r="8448" spans="1:12" x14ac:dyDescent="0.25">
      <c r="A8448">
        <v>-0.02</v>
      </c>
      <c r="B8448">
        <v>3.6301000000000001</v>
      </c>
      <c r="C8448">
        <v>0.78186999999999995</v>
      </c>
      <c r="D8448">
        <v>0.33109499999999997</v>
      </c>
      <c r="E8448">
        <f t="shared" si="786"/>
        <v>33.113466189722303</v>
      </c>
      <c r="F8448">
        <f t="shared" si="787"/>
        <v>33.115253012914309</v>
      </c>
      <c r="G8448">
        <f t="shared" si="788"/>
        <v>33.114359601318306</v>
      </c>
      <c r="H8448">
        <v>0.53996699999999997</v>
      </c>
      <c r="I8448">
        <v>0.19991900000000001</v>
      </c>
      <c r="J8448">
        <f t="shared" si="789"/>
        <v>33.11187415967936</v>
      </c>
      <c r="K8448">
        <f t="shared" si="790"/>
        <v>33.111817236517133</v>
      </c>
      <c r="L8448">
        <f t="shared" si="791"/>
        <v>33.11184569809825</v>
      </c>
    </row>
    <row r="8449" spans="1:12" x14ac:dyDescent="0.25">
      <c r="A8449">
        <v>-0.02</v>
      </c>
      <c r="B8449">
        <v>3.6301199999999998</v>
      </c>
      <c r="C8449">
        <v>0.78180799999999995</v>
      </c>
      <c r="D8449">
        <v>0.33119500000000002</v>
      </c>
      <c r="E8449">
        <f t="shared" si="786"/>
        <v>33.124348384696134</v>
      </c>
      <c r="F8449">
        <f t="shared" si="787"/>
        <v>33.126211455868606</v>
      </c>
      <c r="G8449">
        <f t="shared" si="788"/>
        <v>33.125279920282367</v>
      </c>
      <c r="H8449">
        <v>0.53992399999999996</v>
      </c>
      <c r="I8449">
        <v>0.19997999999999999</v>
      </c>
      <c r="J8449">
        <f t="shared" si="789"/>
        <v>33.122803093650809</v>
      </c>
      <c r="K8449">
        <f t="shared" si="790"/>
        <v>33.122886992311052</v>
      </c>
      <c r="L8449">
        <f t="shared" si="791"/>
        <v>33.122845042980927</v>
      </c>
    </row>
    <row r="8450" spans="1:12" x14ac:dyDescent="0.25">
      <c r="A8450">
        <v>-0.02</v>
      </c>
      <c r="B8450">
        <v>3.63015</v>
      </c>
      <c r="C8450">
        <v>0.78174500000000002</v>
      </c>
      <c r="D8450">
        <v>0.33129500000000001</v>
      </c>
      <c r="E8450">
        <f t="shared" si="786"/>
        <v>33.135406098943719</v>
      </c>
      <c r="F8450">
        <f t="shared" si="787"/>
        <v>33.13716989882289</v>
      </c>
      <c r="G8450">
        <f t="shared" si="788"/>
        <v>33.136287998883304</v>
      </c>
      <c r="H8450">
        <v>0.53988100000000006</v>
      </c>
      <c r="I8450">
        <v>0.20004</v>
      </c>
      <c r="J8450">
        <f t="shared" si="789"/>
        <v>33.13373202762223</v>
      </c>
      <c r="K8450">
        <f t="shared" si="790"/>
        <v>33.133775276698529</v>
      </c>
      <c r="L8450">
        <f t="shared" si="791"/>
        <v>33.133753652160379</v>
      </c>
    </row>
    <row r="8451" spans="1:12" x14ac:dyDescent="0.25">
      <c r="A8451">
        <v>-0.02</v>
      </c>
      <c r="B8451">
        <v>3.6301800000000002</v>
      </c>
      <c r="C8451">
        <v>0.78168300000000002</v>
      </c>
      <c r="D8451">
        <v>0.331395</v>
      </c>
      <c r="E8451">
        <f t="shared" ref="E8451:E8514" si="792">100*(C$2 - C8451)/(C$2-C$15599)</f>
        <v>33.14628829391755</v>
      </c>
      <c r="F8451">
        <f t="shared" ref="F8451:F8514" si="793">100*(D$2 - D8451)/(D$2-D$15599)</f>
        <v>33.148128341777181</v>
      </c>
      <c r="G8451">
        <f t="shared" ref="G8451:G8514" si="794">(E8451+F8451)/2</f>
        <v>33.147208317847365</v>
      </c>
      <c r="H8451">
        <v>0.53983800000000004</v>
      </c>
      <c r="I8451">
        <v>0.2001</v>
      </c>
      <c r="J8451">
        <f t="shared" ref="J8451:J8514" si="795">100*(H$2 - H8451)/(H$2-H$15599)</f>
        <v>33.144660961593686</v>
      </c>
      <c r="K8451">
        <f t="shared" ref="K8451:K8514" si="796">100*(I$2 - I8451)/(I$2-I$15599)</f>
        <v>33.144663561085999</v>
      </c>
      <c r="L8451">
        <f t="shared" ref="L8451:L8514" si="797">(J8451+K8451)/2</f>
        <v>33.144662261339846</v>
      </c>
    </row>
    <row r="8452" spans="1:12" x14ac:dyDescent="0.25">
      <c r="A8452">
        <v>-0.02</v>
      </c>
      <c r="B8452">
        <v>3.6302099999999999</v>
      </c>
      <c r="C8452">
        <v>0.78162100000000001</v>
      </c>
      <c r="D8452">
        <v>0.33149499999999998</v>
      </c>
      <c r="E8452">
        <f t="shared" si="792"/>
        <v>33.157170488891381</v>
      </c>
      <c r="F8452">
        <f t="shared" si="793"/>
        <v>33.159086784731471</v>
      </c>
      <c r="G8452">
        <f t="shared" si="794"/>
        <v>33.158128636811426</v>
      </c>
      <c r="H8452">
        <v>0.53979500000000002</v>
      </c>
      <c r="I8452">
        <v>0.20016100000000001</v>
      </c>
      <c r="J8452">
        <f t="shared" si="795"/>
        <v>33.155589895565136</v>
      </c>
      <c r="K8452">
        <f t="shared" si="796"/>
        <v>33.155733316879932</v>
      </c>
      <c r="L8452">
        <f t="shared" si="797"/>
        <v>33.155661606222537</v>
      </c>
    </row>
    <row r="8453" spans="1:12" x14ac:dyDescent="0.25">
      <c r="A8453">
        <v>-0.02</v>
      </c>
      <c r="B8453">
        <v>3.6302300000000001</v>
      </c>
      <c r="C8453">
        <v>0.78155799999999997</v>
      </c>
      <c r="D8453">
        <v>0.33159499999999997</v>
      </c>
      <c r="E8453">
        <f t="shared" si="792"/>
        <v>33.168228203138987</v>
      </c>
      <c r="F8453">
        <f t="shared" si="793"/>
        <v>33.170045227685762</v>
      </c>
      <c r="G8453">
        <f t="shared" si="794"/>
        <v>33.169136715412378</v>
      </c>
      <c r="H8453">
        <v>0.53975099999999998</v>
      </c>
      <c r="I8453">
        <v>0.20022100000000001</v>
      </c>
      <c r="J8453">
        <f t="shared" si="795"/>
        <v>33.166772990791742</v>
      </c>
      <c r="K8453">
        <f t="shared" si="796"/>
        <v>33.166621601267401</v>
      </c>
      <c r="L8453">
        <f t="shared" si="797"/>
        <v>33.166697296029568</v>
      </c>
    </row>
    <row r="8454" spans="1:12" x14ac:dyDescent="0.25">
      <c r="A8454">
        <v>-0.02</v>
      </c>
      <c r="B8454">
        <v>3.6302599999999998</v>
      </c>
      <c r="C8454">
        <v>0.78149599999999997</v>
      </c>
      <c r="D8454">
        <v>0.33169500000000002</v>
      </c>
      <c r="E8454">
        <f t="shared" si="792"/>
        <v>33.179110398112819</v>
      </c>
      <c r="F8454">
        <f t="shared" si="793"/>
        <v>33.18100367064006</v>
      </c>
      <c r="G8454">
        <f t="shared" si="794"/>
        <v>33.180057034376439</v>
      </c>
      <c r="H8454">
        <v>0.53970799999999997</v>
      </c>
      <c r="I8454">
        <v>0.20028199999999999</v>
      </c>
      <c r="J8454">
        <f t="shared" si="795"/>
        <v>33.177701924763198</v>
      </c>
      <c r="K8454">
        <f t="shared" si="796"/>
        <v>33.177691357061327</v>
      </c>
      <c r="L8454">
        <f t="shared" si="797"/>
        <v>33.177696640912259</v>
      </c>
    </row>
    <row r="8455" spans="1:12" x14ac:dyDescent="0.25">
      <c r="A8455">
        <v>-0.02</v>
      </c>
      <c r="B8455">
        <v>3.63029</v>
      </c>
      <c r="C8455">
        <v>0.78143300000000004</v>
      </c>
      <c r="D8455">
        <v>0.33179500000000001</v>
      </c>
      <c r="E8455">
        <f t="shared" si="792"/>
        <v>33.190168112360411</v>
      </c>
      <c r="F8455">
        <f t="shared" si="793"/>
        <v>33.19196211359435</v>
      </c>
      <c r="G8455">
        <f t="shared" si="794"/>
        <v>33.191065112977384</v>
      </c>
      <c r="H8455">
        <v>0.53966499999999995</v>
      </c>
      <c r="I8455">
        <v>0.20034199999999999</v>
      </c>
      <c r="J8455">
        <f t="shared" si="795"/>
        <v>33.188630858734648</v>
      </c>
      <c r="K8455">
        <f t="shared" si="796"/>
        <v>33.188579641448797</v>
      </c>
      <c r="L8455">
        <f t="shared" si="797"/>
        <v>33.188605250091726</v>
      </c>
    </row>
    <row r="8456" spans="1:12" x14ac:dyDescent="0.25">
      <c r="A8456">
        <v>-0.02</v>
      </c>
      <c r="B8456">
        <v>3.6303200000000002</v>
      </c>
      <c r="C8456">
        <v>0.78137100000000004</v>
      </c>
      <c r="D8456">
        <v>0.331895</v>
      </c>
      <c r="E8456">
        <f t="shared" si="792"/>
        <v>33.201050307334242</v>
      </c>
      <c r="F8456">
        <f t="shared" si="793"/>
        <v>33.202920556548634</v>
      </c>
      <c r="G8456">
        <f t="shared" si="794"/>
        <v>33.201985431941438</v>
      </c>
      <c r="H8456">
        <v>0.53962200000000005</v>
      </c>
      <c r="I8456">
        <v>0.200402</v>
      </c>
      <c r="J8456">
        <f t="shared" si="795"/>
        <v>33.199559792706076</v>
      </c>
      <c r="K8456">
        <f t="shared" si="796"/>
        <v>33.199467925836267</v>
      </c>
      <c r="L8456">
        <f t="shared" si="797"/>
        <v>33.199513859271171</v>
      </c>
    </row>
    <row r="8457" spans="1:12" x14ac:dyDescent="0.25">
      <c r="A8457">
        <v>-0.02</v>
      </c>
      <c r="B8457">
        <v>3.6303399999999999</v>
      </c>
      <c r="C8457">
        <v>0.781308</v>
      </c>
      <c r="D8457">
        <v>0.33199499999999998</v>
      </c>
      <c r="E8457">
        <f t="shared" si="792"/>
        <v>33.212108021581848</v>
      </c>
      <c r="F8457">
        <f t="shared" si="793"/>
        <v>33.213878999502924</v>
      </c>
      <c r="G8457">
        <f t="shared" si="794"/>
        <v>33.21299351054239</v>
      </c>
      <c r="H8457">
        <v>0.53957900000000003</v>
      </c>
      <c r="I8457">
        <v>0.200463</v>
      </c>
      <c r="J8457">
        <f t="shared" si="795"/>
        <v>33.210488726677518</v>
      </c>
      <c r="K8457">
        <f t="shared" si="796"/>
        <v>33.210537681630193</v>
      </c>
      <c r="L8457">
        <f t="shared" si="797"/>
        <v>33.210513204153855</v>
      </c>
    </row>
    <row r="8458" spans="1:12" x14ac:dyDescent="0.25">
      <c r="A8458">
        <v>-0.02</v>
      </c>
      <c r="B8458">
        <v>3.6303700000000001</v>
      </c>
      <c r="C8458">
        <v>0.781246</v>
      </c>
      <c r="D8458">
        <v>0.33209499999999997</v>
      </c>
      <c r="E8458">
        <f t="shared" si="792"/>
        <v>33.222990216555672</v>
      </c>
      <c r="F8458">
        <f t="shared" si="793"/>
        <v>33.224837442457222</v>
      </c>
      <c r="G8458">
        <f t="shared" si="794"/>
        <v>33.223913829506444</v>
      </c>
      <c r="H8458">
        <v>0.53953600000000002</v>
      </c>
      <c r="I8458">
        <v>0.20052300000000001</v>
      </c>
      <c r="J8458">
        <f t="shared" si="795"/>
        <v>33.221417660648974</v>
      </c>
      <c r="K8458">
        <f t="shared" si="796"/>
        <v>33.221425966017662</v>
      </c>
      <c r="L8458">
        <f t="shared" si="797"/>
        <v>33.221421813333322</v>
      </c>
    </row>
    <row r="8459" spans="1:12" x14ac:dyDescent="0.25">
      <c r="A8459">
        <v>-0.02</v>
      </c>
      <c r="B8459">
        <v>3.6303999999999998</v>
      </c>
      <c r="C8459">
        <v>0.78118299999999996</v>
      </c>
      <c r="D8459">
        <v>0.33219500000000002</v>
      </c>
      <c r="E8459">
        <f t="shared" si="792"/>
        <v>33.234047930803285</v>
      </c>
      <c r="F8459">
        <f t="shared" si="793"/>
        <v>33.235795885411513</v>
      </c>
      <c r="G8459">
        <f t="shared" si="794"/>
        <v>33.234921908107395</v>
      </c>
      <c r="H8459">
        <v>0.539493</v>
      </c>
      <c r="I8459">
        <v>0.20058400000000001</v>
      </c>
      <c r="J8459">
        <f t="shared" si="795"/>
        <v>33.232346594620424</v>
      </c>
      <c r="K8459">
        <f t="shared" si="796"/>
        <v>33.232495721811603</v>
      </c>
      <c r="L8459">
        <f t="shared" si="797"/>
        <v>33.232421158216013</v>
      </c>
    </row>
    <row r="8460" spans="1:12" x14ac:dyDescent="0.25">
      <c r="A8460">
        <v>-0.02</v>
      </c>
      <c r="B8460">
        <v>3.63042</v>
      </c>
      <c r="C8460">
        <v>0.78112099999999995</v>
      </c>
      <c r="D8460">
        <v>0.33229500000000001</v>
      </c>
      <c r="E8460">
        <f t="shared" si="792"/>
        <v>33.244930125777117</v>
      </c>
      <c r="F8460">
        <f t="shared" si="793"/>
        <v>33.246754328365803</v>
      </c>
      <c r="G8460">
        <f t="shared" si="794"/>
        <v>33.245842227071464</v>
      </c>
      <c r="H8460">
        <v>0.53944999999999999</v>
      </c>
      <c r="I8460">
        <v>0.20064399999999999</v>
      </c>
      <c r="J8460">
        <f t="shared" si="795"/>
        <v>33.24327552859188</v>
      </c>
      <c r="K8460">
        <f t="shared" si="796"/>
        <v>33.243384006199065</v>
      </c>
      <c r="L8460">
        <f t="shared" si="797"/>
        <v>33.243329767395473</v>
      </c>
    </row>
    <row r="8461" spans="1:12" x14ac:dyDescent="0.25">
      <c r="A8461">
        <v>-0.02</v>
      </c>
      <c r="B8461">
        <v>3.6304500000000002</v>
      </c>
      <c r="C8461">
        <v>0.78105800000000003</v>
      </c>
      <c r="D8461">
        <v>0.332395</v>
      </c>
      <c r="E8461">
        <f t="shared" si="792"/>
        <v>33.255987840024709</v>
      </c>
      <c r="F8461">
        <f t="shared" si="793"/>
        <v>33.257712771320094</v>
      </c>
      <c r="G8461">
        <f t="shared" si="794"/>
        <v>33.256850305672401</v>
      </c>
      <c r="H8461">
        <v>0.53940600000000005</v>
      </c>
      <c r="I8461">
        <v>0.20070499999999999</v>
      </c>
      <c r="J8461">
        <f t="shared" si="795"/>
        <v>33.254458623818458</v>
      </c>
      <c r="K8461">
        <f t="shared" si="796"/>
        <v>33.254453761992991</v>
      </c>
      <c r="L8461">
        <f t="shared" si="797"/>
        <v>33.254456192905721</v>
      </c>
    </row>
    <row r="8462" spans="1:12" x14ac:dyDescent="0.25">
      <c r="A8462">
        <v>-0.02</v>
      </c>
      <c r="B8462">
        <v>3.6304799999999999</v>
      </c>
      <c r="C8462">
        <v>0.78099600000000002</v>
      </c>
      <c r="D8462">
        <v>0.33249499999999999</v>
      </c>
      <c r="E8462">
        <f t="shared" si="792"/>
        <v>33.266870034998533</v>
      </c>
      <c r="F8462">
        <f t="shared" si="793"/>
        <v>33.268671214274384</v>
      </c>
      <c r="G8462">
        <f t="shared" si="794"/>
        <v>33.267770624636455</v>
      </c>
      <c r="H8462">
        <v>0.53936300000000004</v>
      </c>
      <c r="I8462">
        <v>0.200765</v>
      </c>
      <c r="J8462">
        <f t="shared" si="795"/>
        <v>33.265387557789907</v>
      </c>
      <c r="K8462">
        <f t="shared" si="796"/>
        <v>33.265342046380461</v>
      </c>
      <c r="L8462">
        <f t="shared" si="797"/>
        <v>33.265364802085188</v>
      </c>
    </row>
    <row r="8463" spans="1:12" x14ac:dyDescent="0.25">
      <c r="A8463">
        <v>-0.02</v>
      </c>
      <c r="B8463">
        <v>3.6305100000000001</v>
      </c>
      <c r="C8463">
        <v>0.78093299999999999</v>
      </c>
      <c r="D8463">
        <v>0.332596</v>
      </c>
      <c r="E8463">
        <f t="shared" si="792"/>
        <v>33.277927749246146</v>
      </c>
      <c r="F8463">
        <f t="shared" si="793"/>
        <v>33.27973924165822</v>
      </c>
      <c r="G8463">
        <f t="shared" si="794"/>
        <v>33.278833495452183</v>
      </c>
      <c r="H8463">
        <v>0.53932000000000002</v>
      </c>
      <c r="I8463">
        <v>0.200825</v>
      </c>
      <c r="J8463">
        <f t="shared" si="795"/>
        <v>33.276316491761364</v>
      </c>
      <c r="K8463">
        <f t="shared" si="796"/>
        <v>33.276230330767937</v>
      </c>
      <c r="L8463">
        <f t="shared" si="797"/>
        <v>33.276273411264654</v>
      </c>
    </row>
    <row r="8464" spans="1:12" x14ac:dyDescent="0.25">
      <c r="A8464">
        <v>-0.02</v>
      </c>
      <c r="B8464">
        <v>3.6305299999999998</v>
      </c>
      <c r="C8464">
        <v>0.78087099999999998</v>
      </c>
      <c r="D8464">
        <v>0.33269599999999999</v>
      </c>
      <c r="E8464">
        <f t="shared" si="792"/>
        <v>33.28880994421997</v>
      </c>
      <c r="F8464">
        <f t="shared" si="793"/>
        <v>33.29069768461251</v>
      </c>
      <c r="G8464">
        <f t="shared" si="794"/>
        <v>33.289753814416244</v>
      </c>
      <c r="H8464">
        <v>0.53927700000000001</v>
      </c>
      <c r="I8464">
        <v>0.20088600000000001</v>
      </c>
      <c r="J8464">
        <f t="shared" si="795"/>
        <v>33.287245425732813</v>
      </c>
      <c r="K8464">
        <f t="shared" si="796"/>
        <v>33.287300086561864</v>
      </c>
      <c r="L8464">
        <f t="shared" si="797"/>
        <v>33.287272756147338</v>
      </c>
    </row>
    <row r="8465" spans="1:12" x14ac:dyDescent="0.25">
      <c r="A8465">
        <v>-0.02</v>
      </c>
      <c r="B8465">
        <v>3.63056</v>
      </c>
      <c r="C8465">
        <v>0.78080899999999998</v>
      </c>
      <c r="D8465">
        <v>0.33279599999999998</v>
      </c>
      <c r="E8465">
        <f t="shared" si="792"/>
        <v>33.299692139193809</v>
      </c>
      <c r="F8465">
        <f t="shared" si="793"/>
        <v>33.301656127566801</v>
      </c>
      <c r="G8465">
        <f t="shared" si="794"/>
        <v>33.300674133380305</v>
      </c>
      <c r="H8465">
        <v>0.53923399999999999</v>
      </c>
      <c r="I8465">
        <v>0.20094600000000001</v>
      </c>
      <c r="J8465">
        <f t="shared" si="795"/>
        <v>33.298174359704262</v>
      </c>
      <c r="K8465">
        <f t="shared" si="796"/>
        <v>33.298188370949333</v>
      </c>
      <c r="L8465">
        <f t="shared" si="797"/>
        <v>33.298181365326798</v>
      </c>
    </row>
    <row r="8466" spans="1:12" x14ac:dyDescent="0.25">
      <c r="A8466">
        <v>-0.02</v>
      </c>
      <c r="B8466">
        <v>3.6305900000000002</v>
      </c>
      <c r="C8466">
        <v>0.78074600000000005</v>
      </c>
      <c r="D8466">
        <v>0.33289600000000003</v>
      </c>
      <c r="E8466">
        <f t="shared" si="792"/>
        <v>33.310749853441393</v>
      </c>
      <c r="F8466">
        <f t="shared" si="793"/>
        <v>33.312614570521099</v>
      </c>
      <c r="G8466">
        <f t="shared" si="794"/>
        <v>33.31168221198125</v>
      </c>
      <c r="H8466">
        <v>0.53919099999999998</v>
      </c>
      <c r="I8466">
        <v>0.20100699999999999</v>
      </c>
      <c r="J8466">
        <f t="shared" si="795"/>
        <v>33.309103293675712</v>
      </c>
      <c r="K8466">
        <f t="shared" si="796"/>
        <v>33.309258126743259</v>
      </c>
      <c r="L8466">
        <f t="shared" si="797"/>
        <v>33.309180710209489</v>
      </c>
    </row>
    <row r="8467" spans="1:12" x14ac:dyDescent="0.25">
      <c r="A8467">
        <v>-0.02</v>
      </c>
      <c r="B8467">
        <v>3.63062</v>
      </c>
      <c r="C8467">
        <v>0.78068400000000004</v>
      </c>
      <c r="D8467">
        <v>0.33299600000000001</v>
      </c>
      <c r="E8467">
        <f t="shared" si="792"/>
        <v>33.321632048415225</v>
      </c>
      <c r="F8467">
        <f t="shared" si="793"/>
        <v>33.323573013475382</v>
      </c>
      <c r="G8467">
        <f t="shared" si="794"/>
        <v>33.322602530945304</v>
      </c>
      <c r="H8467">
        <v>0.53914799999999996</v>
      </c>
      <c r="I8467">
        <v>0.201067</v>
      </c>
      <c r="J8467">
        <f t="shared" si="795"/>
        <v>33.320032227647168</v>
      </c>
      <c r="K8467">
        <f t="shared" si="796"/>
        <v>33.320146411130736</v>
      </c>
      <c r="L8467">
        <f t="shared" si="797"/>
        <v>33.320089319388956</v>
      </c>
    </row>
    <row r="8468" spans="1:12" x14ac:dyDescent="0.25">
      <c r="A8468">
        <v>-0.02</v>
      </c>
      <c r="B8468">
        <v>3.6306400000000001</v>
      </c>
      <c r="C8468">
        <v>0.78062100000000001</v>
      </c>
      <c r="D8468">
        <v>0.333096</v>
      </c>
      <c r="E8468">
        <f t="shared" si="792"/>
        <v>33.332689762662831</v>
      </c>
      <c r="F8468">
        <f t="shared" si="793"/>
        <v>33.334531456429673</v>
      </c>
      <c r="G8468">
        <f t="shared" si="794"/>
        <v>33.333610609546255</v>
      </c>
      <c r="H8468">
        <v>0.53910400000000003</v>
      </c>
      <c r="I8468">
        <v>0.201127</v>
      </c>
      <c r="J8468">
        <f t="shared" si="795"/>
        <v>33.331215322873746</v>
      </c>
      <c r="K8468">
        <f t="shared" si="796"/>
        <v>33.331034695518206</v>
      </c>
      <c r="L8468">
        <f t="shared" si="797"/>
        <v>33.331125009195972</v>
      </c>
    </row>
    <row r="8469" spans="1:12" x14ac:dyDescent="0.25">
      <c r="A8469">
        <v>-0.02</v>
      </c>
      <c r="B8469">
        <v>3.6306699999999998</v>
      </c>
      <c r="C8469">
        <v>0.780559</v>
      </c>
      <c r="D8469">
        <v>0.33319599999999999</v>
      </c>
      <c r="E8469">
        <f t="shared" si="792"/>
        <v>33.343571957636662</v>
      </c>
      <c r="F8469">
        <f t="shared" si="793"/>
        <v>33.345489899383963</v>
      </c>
      <c r="G8469">
        <f t="shared" si="794"/>
        <v>33.344530928510309</v>
      </c>
      <c r="H8469">
        <v>0.53906100000000001</v>
      </c>
      <c r="I8469">
        <v>0.20118800000000001</v>
      </c>
      <c r="J8469">
        <f t="shared" si="795"/>
        <v>33.342144256845195</v>
      </c>
      <c r="K8469">
        <f t="shared" si="796"/>
        <v>33.342104451312132</v>
      </c>
      <c r="L8469">
        <f t="shared" si="797"/>
        <v>33.342124354078663</v>
      </c>
    </row>
    <row r="8470" spans="1:12" x14ac:dyDescent="0.25">
      <c r="A8470">
        <v>-0.02</v>
      </c>
      <c r="B8470">
        <v>3.6307</v>
      </c>
      <c r="C8470">
        <v>0.78049599999999997</v>
      </c>
      <c r="D8470">
        <v>0.33329599999999998</v>
      </c>
      <c r="E8470">
        <f t="shared" si="792"/>
        <v>33.354629671884268</v>
      </c>
      <c r="F8470">
        <f t="shared" si="793"/>
        <v>33.356448342338254</v>
      </c>
      <c r="G8470">
        <f t="shared" si="794"/>
        <v>33.355539007111261</v>
      </c>
      <c r="H8470">
        <v>0.539018</v>
      </c>
      <c r="I8470">
        <v>0.20124800000000001</v>
      </c>
      <c r="J8470">
        <f t="shared" si="795"/>
        <v>33.353073190816652</v>
      </c>
      <c r="K8470">
        <f t="shared" si="796"/>
        <v>33.352992735699601</v>
      </c>
      <c r="L8470">
        <f t="shared" si="797"/>
        <v>33.35303296325813</v>
      </c>
    </row>
    <row r="8471" spans="1:12" x14ac:dyDescent="0.25">
      <c r="A8471">
        <v>-0.02</v>
      </c>
      <c r="B8471">
        <v>3.6307299999999998</v>
      </c>
      <c r="C8471">
        <v>0.78043399999999996</v>
      </c>
      <c r="D8471">
        <v>0.33339600000000003</v>
      </c>
      <c r="E8471">
        <f t="shared" si="792"/>
        <v>33.365511866858107</v>
      </c>
      <c r="F8471">
        <f t="shared" si="793"/>
        <v>33.367406785292545</v>
      </c>
      <c r="G8471">
        <f t="shared" si="794"/>
        <v>33.366459326075329</v>
      </c>
      <c r="H8471">
        <v>0.53897499999999998</v>
      </c>
      <c r="I8471">
        <v>0.20130899999999999</v>
      </c>
      <c r="J8471">
        <f t="shared" si="795"/>
        <v>33.364002124788101</v>
      </c>
      <c r="K8471">
        <f t="shared" si="796"/>
        <v>33.364062491493527</v>
      </c>
      <c r="L8471">
        <f t="shared" si="797"/>
        <v>33.364032308140814</v>
      </c>
    </row>
    <row r="8472" spans="1:12" x14ac:dyDescent="0.25">
      <c r="A8472">
        <v>-0.02</v>
      </c>
      <c r="B8472">
        <v>3.6307499999999999</v>
      </c>
      <c r="C8472">
        <v>0.78037100000000004</v>
      </c>
      <c r="D8472">
        <v>0.33349600000000001</v>
      </c>
      <c r="E8472">
        <f t="shared" si="792"/>
        <v>33.376569581105684</v>
      </c>
      <c r="F8472">
        <f t="shared" si="793"/>
        <v>33.378365228246842</v>
      </c>
      <c r="G8472">
        <f t="shared" si="794"/>
        <v>33.377467404676267</v>
      </c>
      <c r="H8472">
        <v>0.53893199999999997</v>
      </c>
      <c r="I8472">
        <v>0.20136899999999999</v>
      </c>
      <c r="J8472">
        <f t="shared" si="795"/>
        <v>33.37493105875955</v>
      </c>
      <c r="K8472">
        <f t="shared" si="796"/>
        <v>33.374950775881004</v>
      </c>
      <c r="L8472">
        <f t="shared" si="797"/>
        <v>33.374940917320274</v>
      </c>
    </row>
    <row r="8473" spans="1:12" x14ac:dyDescent="0.25">
      <c r="A8473">
        <v>-0.02</v>
      </c>
      <c r="B8473">
        <v>3.6307800000000001</v>
      </c>
      <c r="C8473">
        <v>0.78030900000000003</v>
      </c>
      <c r="D8473">
        <v>0.333596</v>
      </c>
      <c r="E8473">
        <f t="shared" si="792"/>
        <v>33.387451776079523</v>
      </c>
      <c r="F8473">
        <f t="shared" si="793"/>
        <v>33.389323671201126</v>
      </c>
      <c r="G8473">
        <f t="shared" si="794"/>
        <v>33.388387723640321</v>
      </c>
      <c r="H8473">
        <v>0.53888899999999995</v>
      </c>
      <c r="I8473">
        <v>0.201429</v>
      </c>
      <c r="J8473">
        <f t="shared" si="795"/>
        <v>33.385859992731</v>
      </c>
      <c r="K8473">
        <f t="shared" si="796"/>
        <v>33.385839060268474</v>
      </c>
      <c r="L8473">
        <f t="shared" si="797"/>
        <v>33.38584952649974</v>
      </c>
    </row>
    <row r="8474" spans="1:12" x14ac:dyDescent="0.25">
      <c r="A8474">
        <v>-0.02</v>
      </c>
      <c r="B8474">
        <v>3.6308099999999999</v>
      </c>
      <c r="C8474">
        <v>0.780246</v>
      </c>
      <c r="D8474">
        <v>0.33369599999999999</v>
      </c>
      <c r="E8474">
        <f t="shared" si="792"/>
        <v>33.398509490327129</v>
      </c>
      <c r="F8474">
        <f t="shared" si="793"/>
        <v>33.400282114155416</v>
      </c>
      <c r="G8474">
        <f t="shared" si="794"/>
        <v>33.399395802241273</v>
      </c>
      <c r="H8474">
        <v>0.53884600000000005</v>
      </c>
      <c r="I8474">
        <v>0.20149</v>
      </c>
      <c r="J8474">
        <f t="shared" si="795"/>
        <v>33.396788926702428</v>
      </c>
      <c r="K8474">
        <f t="shared" si="796"/>
        <v>33.3969088160624</v>
      </c>
      <c r="L8474">
        <f t="shared" si="797"/>
        <v>33.396848871382417</v>
      </c>
    </row>
    <row r="8475" spans="1:12" x14ac:dyDescent="0.25">
      <c r="A8475">
        <v>-0.02</v>
      </c>
      <c r="B8475">
        <v>3.6308400000000001</v>
      </c>
      <c r="C8475">
        <v>0.78018399999999999</v>
      </c>
      <c r="D8475">
        <v>0.33379599999999998</v>
      </c>
      <c r="E8475">
        <f t="shared" si="792"/>
        <v>33.40939168530096</v>
      </c>
      <c r="F8475">
        <f t="shared" si="793"/>
        <v>33.411240557109707</v>
      </c>
      <c r="G8475">
        <f t="shared" si="794"/>
        <v>33.410316121205334</v>
      </c>
      <c r="H8475">
        <v>0.538802</v>
      </c>
      <c r="I8475">
        <v>0.20155000000000001</v>
      </c>
      <c r="J8475">
        <f t="shared" si="795"/>
        <v>33.407972021929034</v>
      </c>
      <c r="K8475">
        <f t="shared" si="796"/>
        <v>33.407797100449876</v>
      </c>
      <c r="L8475">
        <f t="shared" si="797"/>
        <v>33.407884561189455</v>
      </c>
    </row>
    <row r="8476" spans="1:12" x14ac:dyDescent="0.25">
      <c r="A8476">
        <v>-0.02</v>
      </c>
      <c r="B8476">
        <v>3.6308600000000002</v>
      </c>
      <c r="C8476">
        <v>0.78012099999999995</v>
      </c>
      <c r="D8476">
        <v>0.33389600000000003</v>
      </c>
      <c r="E8476">
        <f t="shared" si="792"/>
        <v>33.420449399548566</v>
      </c>
      <c r="F8476">
        <f t="shared" si="793"/>
        <v>33.422199000064005</v>
      </c>
      <c r="G8476">
        <f t="shared" si="794"/>
        <v>33.421324199806286</v>
      </c>
      <c r="H8476">
        <v>0.53875899999999999</v>
      </c>
      <c r="I8476">
        <v>0.20161100000000001</v>
      </c>
      <c r="J8476">
        <f t="shared" si="795"/>
        <v>33.418900955900483</v>
      </c>
      <c r="K8476">
        <f t="shared" si="796"/>
        <v>33.418866856243802</v>
      </c>
      <c r="L8476">
        <f t="shared" si="797"/>
        <v>33.418883906072139</v>
      </c>
    </row>
    <row r="8477" spans="1:12" x14ac:dyDescent="0.25">
      <c r="A8477">
        <v>-0.02</v>
      </c>
      <c r="B8477">
        <v>3.63089</v>
      </c>
      <c r="C8477">
        <v>0.78005899999999995</v>
      </c>
      <c r="D8477">
        <v>0.33399600000000002</v>
      </c>
      <c r="E8477">
        <f t="shared" si="792"/>
        <v>33.431331594522405</v>
      </c>
      <c r="F8477">
        <f t="shared" si="793"/>
        <v>33.433157443018295</v>
      </c>
      <c r="G8477">
        <f t="shared" si="794"/>
        <v>33.432244518770347</v>
      </c>
      <c r="H8477">
        <v>0.53871599999999997</v>
      </c>
      <c r="I8477">
        <v>0.20167099999999999</v>
      </c>
      <c r="J8477">
        <f t="shared" si="795"/>
        <v>33.429829889871939</v>
      </c>
      <c r="K8477">
        <f t="shared" si="796"/>
        <v>33.429755140631265</v>
      </c>
      <c r="L8477">
        <f t="shared" si="797"/>
        <v>33.429792515251606</v>
      </c>
    </row>
    <row r="8478" spans="1:12" x14ac:dyDescent="0.25">
      <c r="A8478">
        <v>-0.02</v>
      </c>
      <c r="B8478">
        <v>3.6309200000000001</v>
      </c>
      <c r="C8478">
        <v>0.77999700000000005</v>
      </c>
      <c r="D8478">
        <v>0.334096</v>
      </c>
      <c r="E8478">
        <f t="shared" si="792"/>
        <v>33.442213789496215</v>
      </c>
      <c r="F8478">
        <f t="shared" si="793"/>
        <v>33.444115885972586</v>
      </c>
      <c r="G8478">
        <f t="shared" si="794"/>
        <v>33.4431648377344</v>
      </c>
      <c r="H8478">
        <v>0.53867299999999996</v>
      </c>
      <c r="I8478">
        <v>0.20173199999999999</v>
      </c>
      <c r="J8478">
        <f t="shared" si="795"/>
        <v>33.440758823843389</v>
      </c>
      <c r="K8478">
        <f t="shared" si="796"/>
        <v>33.440824896425191</v>
      </c>
      <c r="L8478">
        <f t="shared" si="797"/>
        <v>33.44079186013429</v>
      </c>
    </row>
    <row r="8479" spans="1:12" x14ac:dyDescent="0.25">
      <c r="A8479">
        <v>-0.02</v>
      </c>
      <c r="B8479">
        <v>3.6309399999999998</v>
      </c>
      <c r="C8479">
        <v>0.77993400000000002</v>
      </c>
      <c r="D8479">
        <v>0.33419599999999999</v>
      </c>
      <c r="E8479">
        <f t="shared" si="792"/>
        <v>33.453271503743821</v>
      </c>
      <c r="F8479">
        <f t="shared" si="793"/>
        <v>33.455074328926877</v>
      </c>
      <c r="G8479">
        <f t="shared" si="794"/>
        <v>33.454172916335352</v>
      </c>
      <c r="H8479">
        <v>0.53863000000000005</v>
      </c>
      <c r="I8479">
        <v>0.201792</v>
      </c>
      <c r="J8479">
        <f t="shared" si="795"/>
        <v>33.451687757814817</v>
      </c>
      <c r="K8479">
        <f t="shared" si="796"/>
        <v>33.451713180812668</v>
      </c>
      <c r="L8479">
        <f t="shared" si="797"/>
        <v>33.451700469313742</v>
      </c>
    </row>
    <row r="8480" spans="1:12" x14ac:dyDescent="0.25">
      <c r="A8480">
        <v>-0.02</v>
      </c>
      <c r="B8480">
        <v>3.63097</v>
      </c>
      <c r="C8480">
        <v>0.77987200000000001</v>
      </c>
      <c r="D8480">
        <v>0.33429599999999998</v>
      </c>
      <c r="E8480">
        <f t="shared" si="792"/>
        <v>33.464153698717652</v>
      </c>
      <c r="F8480">
        <f t="shared" si="793"/>
        <v>33.46603277188116</v>
      </c>
      <c r="G8480">
        <f t="shared" si="794"/>
        <v>33.465093235299406</v>
      </c>
      <c r="H8480">
        <v>0.53858700000000004</v>
      </c>
      <c r="I8480">
        <v>0.201852</v>
      </c>
      <c r="J8480">
        <f t="shared" si="795"/>
        <v>33.462616691786266</v>
      </c>
      <c r="K8480">
        <f t="shared" si="796"/>
        <v>33.462601465200137</v>
      </c>
      <c r="L8480">
        <f t="shared" si="797"/>
        <v>33.462609078493202</v>
      </c>
    </row>
    <row r="8481" spans="1:12" x14ac:dyDescent="0.25">
      <c r="A8481">
        <v>-0.02</v>
      </c>
      <c r="B8481">
        <v>3.6309999999999998</v>
      </c>
      <c r="C8481">
        <v>0.77980899999999997</v>
      </c>
      <c r="D8481">
        <v>0.33439600000000003</v>
      </c>
      <c r="E8481">
        <f t="shared" si="792"/>
        <v>33.475211412965258</v>
      </c>
      <c r="F8481">
        <f t="shared" si="793"/>
        <v>33.476991214835458</v>
      </c>
      <c r="G8481">
        <f t="shared" si="794"/>
        <v>33.476101313900358</v>
      </c>
      <c r="H8481">
        <v>0.53854400000000002</v>
      </c>
      <c r="I8481">
        <v>0.20191300000000001</v>
      </c>
      <c r="J8481">
        <f t="shared" si="795"/>
        <v>33.473545625757716</v>
      </c>
      <c r="K8481">
        <f t="shared" si="796"/>
        <v>33.473671220994071</v>
      </c>
      <c r="L8481">
        <f t="shared" si="797"/>
        <v>33.473608423375893</v>
      </c>
    </row>
    <row r="8482" spans="1:12" x14ac:dyDescent="0.25">
      <c r="A8482">
        <v>-0.02</v>
      </c>
      <c r="B8482">
        <v>3.63103</v>
      </c>
      <c r="C8482">
        <v>0.77974699999999997</v>
      </c>
      <c r="D8482">
        <v>0.33449600000000002</v>
      </c>
      <c r="E8482">
        <f t="shared" si="792"/>
        <v>33.48609360793909</v>
      </c>
      <c r="F8482">
        <f t="shared" si="793"/>
        <v>33.487949657789748</v>
      </c>
      <c r="G8482">
        <f t="shared" si="794"/>
        <v>33.487021632864419</v>
      </c>
      <c r="H8482">
        <v>0.53850100000000001</v>
      </c>
      <c r="I8482">
        <v>0.20197300000000001</v>
      </c>
      <c r="J8482">
        <f t="shared" si="795"/>
        <v>33.484474559729165</v>
      </c>
      <c r="K8482">
        <f t="shared" si="796"/>
        <v>33.48455950538154</v>
      </c>
      <c r="L8482">
        <f t="shared" si="797"/>
        <v>33.484517032555353</v>
      </c>
    </row>
    <row r="8483" spans="1:12" x14ac:dyDescent="0.25">
      <c r="A8483">
        <v>-0.02</v>
      </c>
      <c r="B8483">
        <v>3.6310500000000001</v>
      </c>
      <c r="C8483">
        <v>0.77968400000000004</v>
      </c>
      <c r="D8483">
        <v>0.334596</v>
      </c>
      <c r="E8483">
        <f t="shared" si="792"/>
        <v>33.497151322186674</v>
      </c>
      <c r="F8483">
        <f t="shared" si="793"/>
        <v>33.498908100744039</v>
      </c>
      <c r="G8483">
        <f t="shared" si="794"/>
        <v>33.498029711465357</v>
      </c>
      <c r="H8483">
        <v>0.53845699999999996</v>
      </c>
      <c r="I8483">
        <v>0.20203399999999999</v>
      </c>
      <c r="J8483">
        <f t="shared" si="795"/>
        <v>33.495657654955771</v>
      </c>
      <c r="K8483">
        <f t="shared" si="796"/>
        <v>33.495629261175466</v>
      </c>
      <c r="L8483">
        <f t="shared" si="797"/>
        <v>33.495643458065615</v>
      </c>
    </row>
    <row r="8484" spans="1:12" x14ac:dyDescent="0.25">
      <c r="A8484">
        <v>-0.02</v>
      </c>
      <c r="B8484">
        <v>3.6310799999999999</v>
      </c>
      <c r="C8484">
        <v>0.77962200000000004</v>
      </c>
      <c r="D8484">
        <v>0.33469599999999999</v>
      </c>
      <c r="E8484">
        <f t="shared" si="792"/>
        <v>33.508033517160513</v>
      </c>
      <c r="F8484">
        <f t="shared" si="793"/>
        <v>33.50986654369833</v>
      </c>
      <c r="G8484">
        <f t="shared" si="794"/>
        <v>33.508950030429418</v>
      </c>
      <c r="H8484">
        <v>0.53841399999999995</v>
      </c>
      <c r="I8484">
        <v>0.202094</v>
      </c>
      <c r="J8484">
        <f t="shared" si="795"/>
        <v>33.506586588927227</v>
      </c>
      <c r="K8484">
        <f t="shared" si="796"/>
        <v>33.506517545562936</v>
      </c>
      <c r="L8484">
        <f t="shared" si="797"/>
        <v>33.506552067245082</v>
      </c>
    </row>
    <row r="8485" spans="1:12" x14ac:dyDescent="0.25">
      <c r="A8485">
        <v>-0.02</v>
      </c>
      <c r="B8485">
        <v>3.6311100000000001</v>
      </c>
      <c r="C8485">
        <v>0.779559</v>
      </c>
      <c r="D8485">
        <v>0.33479599999999998</v>
      </c>
      <c r="E8485">
        <f t="shared" si="792"/>
        <v>33.519091231408119</v>
      </c>
      <c r="F8485">
        <f t="shared" si="793"/>
        <v>33.52082498665262</v>
      </c>
      <c r="G8485">
        <f t="shared" si="794"/>
        <v>33.51995810903037</v>
      </c>
      <c r="H8485">
        <v>0.53837100000000004</v>
      </c>
      <c r="I8485">
        <v>0.202154</v>
      </c>
      <c r="J8485">
        <f t="shared" si="795"/>
        <v>33.517515522898648</v>
      </c>
      <c r="K8485">
        <f t="shared" si="796"/>
        <v>33.517405829950405</v>
      </c>
      <c r="L8485">
        <f t="shared" si="797"/>
        <v>33.517460676424527</v>
      </c>
    </row>
    <row r="8486" spans="1:12" x14ac:dyDescent="0.25">
      <c r="A8486">
        <v>-0.02</v>
      </c>
      <c r="B8486">
        <v>3.6311399999999998</v>
      </c>
      <c r="C8486">
        <v>0.779497</v>
      </c>
      <c r="D8486">
        <v>0.33489600000000003</v>
      </c>
      <c r="E8486">
        <f t="shared" si="792"/>
        <v>33.52997342638195</v>
      </c>
      <c r="F8486">
        <f t="shared" si="793"/>
        <v>33.531783429606918</v>
      </c>
      <c r="G8486">
        <f t="shared" si="794"/>
        <v>33.530878427994438</v>
      </c>
      <c r="H8486">
        <v>0.53832800000000003</v>
      </c>
      <c r="I8486">
        <v>0.20221500000000001</v>
      </c>
      <c r="J8486">
        <f t="shared" si="795"/>
        <v>33.528444456870098</v>
      </c>
      <c r="K8486">
        <f t="shared" si="796"/>
        <v>33.528475585744332</v>
      </c>
      <c r="L8486">
        <f t="shared" si="797"/>
        <v>33.528460021307211</v>
      </c>
    </row>
    <row r="8487" spans="1:12" x14ac:dyDescent="0.25">
      <c r="A8487">
        <v>-0.02</v>
      </c>
      <c r="B8487">
        <v>3.6311599999999999</v>
      </c>
      <c r="C8487">
        <v>0.77943399999999996</v>
      </c>
      <c r="D8487">
        <v>0.33499600000000002</v>
      </c>
      <c r="E8487">
        <f t="shared" si="792"/>
        <v>33.541031140629556</v>
      </c>
      <c r="F8487">
        <f t="shared" si="793"/>
        <v>33.542741872561201</v>
      </c>
      <c r="G8487">
        <f t="shared" si="794"/>
        <v>33.541886506595375</v>
      </c>
      <c r="H8487">
        <v>0.53828500000000001</v>
      </c>
      <c r="I8487">
        <v>0.20227500000000001</v>
      </c>
      <c r="J8487">
        <f t="shared" si="795"/>
        <v>33.539373390841554</v>
      </c>
      <c r="K8487">
        <f t="shared" si="796"/>
        <v>33.539363870131801</v>
      </c>
      <c r="L8487">
        <f t="shared" si="797"/>
        <v>33.539368630486678</v>
      </c>
    </row>
    <row r="8488" spans="1:12" x14ac:dyDescent="0.25">
      <c r="A8488">
        <v>-0.02</v>
      </c>
      <c r="B8488">
        <v>3.6311900000000001</v>
      </c>
      <c r="C8488">
        <v>0.77937199999999995</v>
      </c>
      <c r="D8488">
        <v>0.335096</v>
      </c>
      <c r="E8488">
        <f t="shared" si="792"/>
        <v>33.551913335603388</v>
      </c>
      <c r="F8488">
        <f t="shared" si="793"/>
        <v>33.553700315515492</v>
      </c>
      <c r="G8488">
        <f t="shared" si="794"/>
        <v>33.552806825559443</v>
      </c>
      <c r="H8488">
        <v>0.538242</v>
      </c>
      <c r="I8488">
        <v>0.20233599999999999</v>
      </c>
      <c r="J8488">
        <f t="shared" si="795"/>
        <v>33.550302324813003</v>
      </c>
      <c r="K8488">
        <f t="shared" si="796"/>
        <v>33.550433625925734</v>
      </c>
      <c r="L8488">
        <f t="shared" si="797"/>
        <v>33.550367975369369</v>
      </c>
    </row>
    <row r="8489" spans="1:12" x14ac:dyDescent="0.25">
      <c r="A8489">
        <v>-0.02</v>
      </c>
      <c r="B8489">
        <v>3.6312199999999999</v>
      </c>
      <c r="C8489">
        <v>0.77930900000000003</v>
      </c>
      <c r="D8489">
        <v>0.33519700000000002</v>
      </c>
      <c r="E8489">
        <f t="shared" si="792"/>
        <v>33.562971049850972</v>
      </c>
      <c r="F8489">
        <f t="shared" si="793"/>
        <v>33.564768342899328</v>
      </c>
      <c r="G8489">
        <f t="shared" si="794"/>
        <v>33.56386969637515</v>
      </c>
      <c r="H8489">
        <v>0.53819899999999998</v>
      </c>
      <c r="I8489">
        <v>0.20239599999999999</v>
      </c>
      <c r="J8489">
        <f t="shared" si="795"/>
        <v>33.561231258784453</v>
      </c>
      <c r="K8489">
        <f t="shared" si="796"/>
        <v>33.561321910313204</v>
      </c>
      <c r="L8489">
        <f t="shared" si="797"/>
        <v>33.561276584548828</v>
      </c>
    </row>
    <row r="8490" spans="1:12" x14ac:dyDescent="0.25">
      <c r="A8490">
        <v>-0.02</v>
      </c>
      <c r="B8490">
        <v>3.6312500000000001</v>
      </c>
      <c r="C8490">
        <v>0.77924700000000002</v>
      </c>
      <c r="D8490">
        <v>0.33529700000000001</v>
      </c>
      <c r="E8490">
        <f t="shared" si="792"/>
        <v>33.573853244824811</v>
      </c>
      <c r="F8490">
        <f t="shared" si="793"/>
        <v>33.575726785853618</v>
      </c>
      <c r="G8490">
        <f t="shared" si="794"/>
        <v>33.574790015339218</v>
      </c>
      <c r="H8490">
        <v>0.53815500000000005</v>
      </c>
      <c r="I8490">
        <v>0.202457</v>
      </c>
      <c r="J8490">
        <f t="shared" si="795"/>
        <v>33.572414354011038</v>
      </c>
      <c r="K8490">
        <f t="shared" si="796"/>
        <v>33.57239166610713</v>
      </c>
      <c r="L8490">
        <f t="shared" si="797"/>
        <v>33.572403010059084</v>
      </c>
    </row>
    <row r="8491" spans="1:12" x14ac:dyDescent="0.25">
      <c r="A8491">
        <v>-0.02</v>
      </c>
      <c r="B8491">
        <v>3.6312700000000002</v>
      </c>
      <c r="C8491">
        <v>0.77918500000000002</v>
      </c>
      <c r="D8491">
        <v>0.335397</v>
      </c>
      <c r="E8491">
        <f t="shared" si="792"/>
        <v>33.584735439798635</v>
      </c>
      <c r="F8491">
        <f t="shared" si="793"/>
        <v>33.586685228807909</v>
      </c>
      <c r="G8491">
        <f t="shared" si="794"/>
        <v>33.585710334303272</v>
      </c>
      <c r="H8491">
        <v>0.53811200000000003</v>
      </c>
      <c r="I8491">
        <v>0.202517</v>
      </c>
      <c r="J8491">
        <f t="shared" si="795"/>
        <v>33.583343287982487</v>
      </c>
      <c r="K8491">
        <f t="shared" si="796"/>
        <v>33.5832799504946</v>
      </c>
      <c r="L8491">
        <f t="shared" si="797"/>
        <v>33.583311619238543</v>
      </c>
    </row>
    <row r="8492" spans="1:12" x14ac:dyDescent="0.25">
      <c r="A8492">
        <v>-0.02</v>
      </c>
      <c r="B8492">
        <v>3.6313</v>
      </c>
      <c r="C8492">
        <v>0.77912199999999998</v>
      </c>
      <c r="D8492">
        <v>0.33549699999999999</v>
      </c>
      <c r="E8492">
        <f t="shared" si="792"/>
        <v>33.595793154046248</v>
      </c>
      <c r="F8492">
        <f t="shared" si="793"/>
        <v>33.597643671762199</v>
      </c>
      <c r="G8492">
        <f t="shared" si="794"/>
        <v>33.596718412904224</v>
      </c>
      <c r="H8492">
        <v>0.53806900000000002</v>
      </c>
      <c r="I8492">
        <v>0.20257700000000001</v>
      </c>
      <c r="J8492">
        <f t="shared" si="795"/>
        <v>33.594272221953936</v>
      </c>
      <c r="K8492">
        <f t="shared" si="796"/>
        <v>33.594168234882076</v>
      </c>
      <c r="L8492">
        <f t="shared" si="797"/>
        <v>33.59422022841801</v>
      </c>
    </row>
    <row r="8493" spans="1:12" x14ac:dyDescent="0.25">
      <c r="A8493">
        <v>-0.02</v>
      </c>
      <c r="B8493">
        <v>3.6313300000000002</v>
      </c>
      <c r="C8493">
        <v>0.77905999999999997</v>
      </c>
      <c r="D8493">
        <v>0.33559699999999998</v>
      </c>
      <c r="E8493">
        <f t="shared" si="792"/>
        <v>33.606675349020072</v>
      </c>
      <c r="F8493">
        <f t="shared" si="793"/>
        <v>33.60860211471649</v>
      </c>
      <c r="G8493">
        <f t="shared" si="794"/>
        <v>33.607638731868278</v>
      </c>
      <c r="H8493">
        <v>0.538026</v>
      </c>
      <c r="I8493">
        <v>0.20263800000000001</v>
      </c>
      <c r="J8493">
        <f t="shared" si="795"/>
        <v>33.605201155925393</v>
      </c>
      <c r="K8493">
        <f t="shared" si="796"/>
        <v>33.605237990676002</v>
      </c>
      <c r="L8493">
        <f t="shared" si="797"/>
        <v>33.605219573300701</v>
      </c>
    </row>
    <row r="8494" spans="1:12" x14ac:dyDescent="0.25">
      <c r="A8494">
        <v>-0.02</v>
      </c>
      <c r="B8494">
        <v>3.6313499999999999</v>
      </c>
      <c r="C8494">
        <v>0.77899700000000005</v>
      </c>
      <c r="D8494">
        <v>0.33569700000000002</v>
      </c>
      <c r="E8494">
        <f t="shared" si="792"/>
        <v>33.617733063267664</v>
      </c>
      <c r="F8494">
        <f t="shared" si="793"/>
        <v>33.619560557670781</v>
      </c>
      <c r="G8494">
        <f t="shared" si="794"/>
        <v>33.618646810469222</v>
      </c>
      <c r="H8494">
        <v>0.53798299999999999</v>
      </c>
      <c r="I8494">
        <v>0.20269799999999999</v>
      </c>
      <c r="J8494">
        <f t="shared" si="795"/>
        <v>33.616130089896842</v>
      </c>
      <c r="K8494">
        <f t="shared" si="796"/>
        <v>33.616126275063472</v>
      </c>
      <c r="L8494">
        <f t="shared" si="797"/>
        <v>33.616128182480153</v>
      </c>
    </row>
    <row r="8495" spans="1:12" x14ac:dyDescent="0.25">
      <c r="A8495">
        <v>-0.02</v>
      </c>
      <c r="B8495">
        <v>3.6313800000000001</v>
      </c>
      <c r="C8495">
        <v>0.77893500000000004</v>
      </c>
      <c r="D8495">
        <v>0.33579700000000001</v>
      </c>
      <c r="E8495">
        <f t="shared" si="792"/>
        <v>33.628615258241496</v>
      </c>
      <c r="F8495">
        <f t="shared" si="793"/>
        <v>33.630519000625071</v>
      </c>
      <c r="G8495">
        <f t="shared" si="794"/>
        <v>33.629567129433283</v>
      </c>
      <c r="H8495">
        <v>0.53793999999999997</v>
      </c>
      <c r="I8495">
        <v>0.20275899999999999</v>
      </c>
      <c r="J8495">
        <f t="shared" si="795"/>
        <v>33.627059023868291</v>
      </c>
      <c r="K8495">
        <f t="shared" si="796"/>
        <v>33.627196030857398</v>
      </c>
      <c r="L8495">
        <f t="shared" si="797"/>
        <v>33.627127527362845</v>
      </c>
    </row>
    <row r="8496" spans="1:12" x14ac:dyDescent="0.25">
      <c r="A8496">
        <v>-0.02</v>
      </c>
      <c r="B8496">
        <v>3.6314099999999998</v>
      </c>
      <c r="C8496">
        <v>0.77887200000000001</v>
      </c>
      <c r="D8496">
        <v>0.335897</v>
      </c>
      <c r="E8496">
        <f t="shared" si="792"/>
        <v>33.639672972489109</v>
      </c>
      <c r="F8496">
        <f t="shared" si="793"/>
        <v>33.641477443579369</v>
      </c>
      <c r="G8496">
        <f t="shared" si="794"/>
        <v>33.640575208034235</v>
      </c>
      <c r="H8496">
        <v>0.53789699999999996</v>
      </c>
      <c r="I8496">
        <v>0.202819</v>
      </c>
      <c r="J8496">
        <f t="shared" si="795"/>
        <v>33.637987957839741</v>
      </c>
      <c r="K8496">
        <f t="shared" si="796"/>
        <v>33.638084315244875</v>
      </c>
      <c r="L8496">
        <f t="shared" si="797"/>
        <v>33.638036136542311</v>
      </c>
    </row>
    <row r="8497" spans="1:12" x14ac:dyDescent="0.25">
      <c r="A8497">
        <v>-0.02</v>
      </c>
      <c r="B8497">
        <v>3.63144</v>
      </c>
      <c r="C8497">
        <v>0.77881</v>
      </c>
      <c r="D8497">
        <v>0.33599699999999999</v>
      </c>
      <c r="E8497">
        <f t="shared" si="792"/>
        <v>33.650555167462933</v>
      </c>
      <c r="F8497">
        <f t="shared" si="793"/>
        <v>33.652435886533652</v>
      </c>
      <c r="G8497">
        <f t="shared" si="794"/>
        <v>33.651495526998289</v>
      </c>
      <c r="H8497">
        <v>0.53785400000000005</v>
      </c>
      <c r="I8497">
        <v>0.202879</v>
      </c>
      <c r="J8497">
        <f t="shared" si="795"/>
        <v>33.648916891811169</v>
      </c>
      <c r="K8497">
        <f t="shared" si="796"/>
        <v>33.648972599632344</v>
      </c>
      <c r="L8497">
        <f t="shared" si="797"/>
        <v>33.648944745721757</v>
      </c>
    </row>
    <row r="8498" spans="1:12" x14ac:dyDescent="0.25">
      <c r="A8498">
        <v>-0.02</v>
      </c>
      <c r="B8498">
        <v>3.6314600000000001</v>
      </c>
      <c r="C8498">
        <v>0.77874699999999997</v>
      </c>
      <c r="D8498">
        <v>0.33609699999999998</v>
      </c>
      <c r="E8498">
        <f t="shared" si="792"/>
        <v>33.661612881710539</v>
      </c>
      <c r="F8498">
        <f t="shared" si="793"/>
        <v>33.663394329487943</v>
      </c>
      <c r="G8498">
        <f t="shared" si="794"/>
        <v>33.662503605599241</v>
      </c>
      <c r="H8498">
        <v>0.53781000000000001</v>
      </c>
      <c r="I8498">
        <v>0.20294000000000001</v>
      </c>
      <c r="J8498">
        <f t="shared" si="795"/>
        <v>33.660099987037775</v>
      </c>
      <c r="K8498">
        <f t="shared" si="796"/>
        <v>33.66004235542627</v>
      </c>
      <c r="L8498">
        <f t="shared" si="797"/>
        <v>33.660071171232019</v>
      </c>
    </row>
    <row r="8499" spans="1:12" x14ac:dyDescent="0.25">
      <c r="A8499">
        <v>-0.02</v>
      </c>
      <c r="B8499">
        <v>3.6314899999999999</v>
      </c>
      <c r="C8499">
        <v>0.77868499999999996</v>
      </c>
      <c r="D8499">
        <v>0.33619700000000002</v>
      </c>
      <c r="E8499">
        <f t="shared" si="792"/>
        <v>33.67249507668437</v>
      </c>
      <c r="F8499">
        <f t="shared" si="793"/>
        <v>33.674352772442241</v>
      </c>
      <c r="G8499">
        <f t="shared" si="794"/>
        <v>33.673423924563309</v>
      </c>
      <c r="H8499">
        <v>0.537767</v>
      </c>
      <c r="I8499">
        <v>0.20300000000000001</v>
      </c>
      <c r="J8499">
        <f t="shared" si="795"/>
        <v>33.671028921009224</v>
      </c>
      <c r="K8499">
        <f t="shared" si="796"/>
        <v>33.67093063981374</v>
      </c>
      <c r="L8499">
        <f t="shared" si="797"/>
        <v>33.670979780411486</v>
      </c>
    </row>
    <row r="8500" spans="1:12" x14ac:dyDescent="0.25">
      <c r="A8500">
        <v>-0.02</v>
      </c>
      <c r="B8500">
        <v>3.6315200000000001</v>
      </c>
      <c r="C8500">
        <v>0.77862200000000004</v>
      </c>
      <c r="D8500">
        <v>0.33629700000000001</v>
      </c>
      <c r="E8500">
        <f t="shared" si="792"/>
        <v>33.683552790931962</v>
      </c>
      <c r="F8500">
        <f t="shared" si="793"/>
        <v>33.685311215396531</v>
      </c>
      <c r="G8500">
        <f t="shared" si="794"/>
        <v>33.684432003164247</v>
      </c>
      <c r="H8500">
        <v>0.53772399999999998</v>
      </c>
      <c r="I8500">
        <v>0.20306099999999999</v>
      </c>
      <c r="J8500">
        <f t="shared" si="795"/>
        <v>33.681957854980674</v>
      </c>
      <c r="K8500">
        <f t="shared" si="796"/>
        <v>33.682000395607666</v>
      </c>
      <c r="L8500">
        <f t="shared" si="797"/>
        <v>33.68197912529417</v>
      </c>
    </row>
    <row r="8501" spans="1:12" x14ac:dyDescent="0.25">
      <c r="A8501">
        <v>-0.02</v>
      </c>
      <c r="B8501">
        <v>3.6315499999999998</v>
      </c>
      <c r="C8501">
        <v>0.77856000000000003</v>
      </c>
      <c r="D8501">
        <v>0.336397</v>
      </c>
      <c r="E8501">
        <f t="shared" si="792"/>
        <v>33.694434985905787</v>
      </c>
      <c r="F8501">
        <f t="shared" si="793"/>
        <v>33.696269658350822</v>
      </c>
      <c r="G8501">
        <f t="shared" si="794"/>
        <v>33.695352322128301</v>
      </c>
      <c r="H8501">
        <v>0.53768099999999996</v>
      </c>
      <c r="I8501">
        <v>0.203121</v>
      </c>
      <c r="J8501">
        <f t="shared" si="795"/>
        <v>33.69288678895213</v>
      </c>
      <c r="K8501">
        <f t="shared" si="796"/>
        <v>33.692888679995143</v>
      </c>
      <c r="L8501">
        <f t="shared" si="797"/>
        <v>33.692887734473636</v>
      </c>
    </row>
    <row r="8502" spans="1:12" x14ac:dyDescent="0.25">
      <c r="A8502">
        <v>-0.02</v>
      </c>
      <c r="B8502">
        <v>3.63157</v>
      </c>
      <c r="C8502">
        <v>0.77849800000000002</v>
      </c>
      <c r="D8502">
        <v>0.33649699999999999</v>
      </c>
      <c r="E8502">
        <f t="shared" si="792"/>
        <v>33.705317180879625</v>
      </c>
      <c r="F8502">
        <f t="shared" si="793"/>
        <v>33.707228101305112</v>
      </c>
      <c r="G8502">
        <f t="shared" si="794"/>
        <v>33.706272641092369</v>
      </c>
      <c r="H8502">
        <v>0.53763799999999995</v>
      </c>
      <c r="I8502">
        <v>0.203181</v>
      </c>
      <c r="J8502">
        <f t="shared" si="795"/>
        <v>33.703815722923586</v>
      </c>
      <c r="K8502">
        <f t="shared" si="796"/>
        <v>33.703776964382612</v>
      </c>
      <c r="L8502">
        <f t="shared" si="797"/>
        <v>33.703796343653096</v>
      </c>
    </row>
    <row r="8503" spans="1:12" x14ac:dyDescent="0.25">
      <c r="A8503">
        <v>-0.02</v>
      </c>
      <c r="B8503">
        <v>3.6316000000000002</v>
      </c>
      <c r="C8503">
        <v>0.77843499999999999</v>
      </c>
      <c r="D8503">
        <v>0.33659699999999998</v>
      </c>
      <c r="E8503">
        <f t="shared" si="792"/>
        <v>33.716374895127231</v>
      </c>
      <c r="F8503">
        <f t="shared" si="793"/>
        <v>33.718186544259396</v>
      </c>
      <c r="G8503">
        <f t="shared" si="794"/>
        <v>33.717280719693314</v>
      </c>
      <c r="H8503">
        <v>0.53759500000000005</v>
      </c>
      <c r="I8503">
        <v>0.20324200000000001</v>
      </c>
      <c r="J8503">
        <f t="shared" si="795"/>
        <v>33.714744656895007</v>
      </c>
      <c r="K8503">
        <f t="shared" si="796"/>
        <v>33.714846720176538</v>
      </c>
      <c r="L8503">
        <f t="shared" si="797"/>
        <v>33.714795688535773</v>
      </c>
    </row>
    <row r="8504" spans="1:12" x14ac:dyDescent="0.25">
      <c r="A8504">
        <v>-0.02</v>
      </c>
      <c r="B8504">
        <v>3.6316299999999999</v>
      </c>
      <c r="C8504">
        <v>0.77837299999999998</v>
      </c>
      <c r="D8504">
        <v>0.33669700000000002</v>
      </c>
      <c r="E8504">
        <f t="shared" si="792"/>
        <v>33.727257090101062</v>
      </c>
      <c r="F8504">
        <f t="shared" si="793"/>
        <v>33.729144987213694</v>
      </c>
      <c r="G8504">
        <f t="shared" si="794"/>
        <v>33.728201038657375</v>
      </c>
      <c r="H8504">
        <v>0.53755200000000003</v>
      </c>
      <c r="I8504">
        <v>0.20330200000000001</v>
      </c>
      <c r="J8504">
        <f t="shared" si="795"/>
        <v>33.725673590866457</v>
      </c>
      <c r="K8504">
        <f t="shared" si="796"/>
        <v>33.725735004564015</v>
      </c>
      <c r="L8504">
        <f t="shared" si="797"/>
        <v>33.725704297715239</v>
      </c>
    </row>
    <row r="8505" spans="1:12" x14ac:dyDescent="0.25">
      <c r="A8505">
        <v>-0.02</v>
      </c>
      <c r="B8505">
        <v>3.63165</v>
      </c>
      <c r="C8505">
        <v>0.77830999999999995</v>
      </c>
      <c r="D8505">
        <v>0.33679700000000001</v>
      </c>
      <c r="E8505">
        <f t="shared" si="792"/>
        <v>33.738314804348668</v>
      </c>
      <c r="F8505">
        <f t="shared" si="793"/>
        <v>33.740103430167984</v>
      </c>
      <c r="G8505">
        <f t="shared" si="794"/>
        <v>33.739209117258326</v>
      </c>
      <c r="H8505">
        <v>0.53750799999999999</v>
      </c>
      <c r="I8505">
        <v>0.20336299999999999</v>
      </c>
      <c r="J8505">
        <f t="shared" si="795"/>
        <v>33.736856686093063</v>
      </c>
      <c r="K8505">
        <f t="shared" si="796"/>
        <v>33.736804760357934</v>
      </c>
      <c r="L8505">
        <f t="shared" si="797"/>
        <v>33.736830723225495</v>
      </c>
    </row>
    <row r="8506" spans="1:12" x14ac:dyDescent="0.25">
      <c r="A8506">
        <v>-0.02</v>
      </c>
      <c r="B8506">
        <v>3.6316799999999998</v>
      </c>
      <c r="C8506">
        <v>0.77824800000000005</v>
      </c>
      <c r="D8506">
        <v>0.336897</v>
      </c>
      <c r="E8506">
        <f t="shared" si="792"/>
        <v>33.749196999322479</v>
      </c>
      <c r="F8506">
        <f t="shared" si="793"/>
        <v>33.751061873122275</v>
      </c>
      <c r="G8506">
        <f t="shared" si="794"/>
        <v>33.75012943622238</v>
      </c>
      <c r="H8506">
        <v>0.53746499999999997</v>
      </c>
      <c r="I8506">
        <v>0.20342299999999999</v>
      </c>
      <c r="J8506">
        <f t="shared" si="795"/>
        <v>33.747785620064519</v>
      </c>
      <c r="K8506">
        <f t="shared" si="796"/>
        <v>33.747693044745404</v>
      </c>
      <c r="L8506">
        <f t="shared" si="797"/>
        <v>33.747739332404961</v>
      </c>
    </row>
    <row r="8507" spans="1:12" x14ac:dyDescent="0.25">
      <c r="A8507">
        <v>-0.02</v>
      </c>
      <c r="B8507">
        <v>3.63171</v>
      </c>
      <c r="C8507">
        <v>0.77818500000000002</v>
      </c>
      <c r="D8507">
        <v>0.33699699999999999</v>
      </c>
      <c r="E8507">
        <f t="shared" si="792"/>
        <v>33.760254713570085</v>
      </c>
      <c r="F8507">
        <f t="shared" si="793"/>
        <v>33.762020316076566</v>
      </c>
      <c r="G8507">
        <f t="shared" si="794"/>
        <v>33.761137514823325</v>
      </c>
      <c r="H8507">
        <v>0.53742199999999996</v>
      </c>
      <c r="I8507">
        <v>0.203484</v>
      </c>
      <c r="J8507">
        <f t="shared" si="795"/>
        <v>33.758714554035969</v>
      </c>
      <c r="K8507">
        <f t="shared" si="796"/>
        <v>33.75876280053933</v>
      </c>
      <c r="L8507">
        <f t="shared" si="797"/>
        <v>33.758738677287653</v>
      </c>
    </row>
    <row r="8508" spans="1:12" x14ac:dyDescent="0.25">
      <c r="A8508">
        <v>-0.02</v>
      </c>
      <c r="B8508">
        <v>3.6317300000000001</v>
      </c>
      <c r="C8508">
        <v>0.77812300000000001</v>
      </c>
      <c r="D8508">
        <v>0.33709699999999998</v>
      </c>
      <c r="E8508">
        <f t="shared" si="792"/>
        <v>33.771136908543923</v>
      </c>
      <c r="F8508">
        <f t="shared" si="793"/>
        <v>33.772978759030856</v>
      </c>
      <c r="G8508">
        <f t="shared" si="794"/>
        <v>33.772057833787386</v>
      </c>
      <c r="H8508">
        <v>0.53737900000000005</v>
      </c>
      <c r="I8508">
        <v>0.203544</v>
      </c>
      <c r="J8508">
        <f t="shared" si="795"/>
        <v>33.769643488007389</v>
      </c>
      <c r="K8508">
        <f t="shared" si="796"/>
        <v>33.769651084926807</v>
      </c>
      <c r="L8508">
        <f t="shared" si="797"/>
        <v>33.769647286467098</v>
      </c>
    </row>
    <row r="8509" spans="1:12" x14ac:dyDescent="0.25">
      <c r="A8509">
        <v>-0.02</v>
      </c>
      <c r="B8509">
        <v>3.6317599999999999</v>
      </c>
      <c r="C8509">
        <v>0.77805999999999997</v>
      </c>
      <c r="D8509">
        <v>0.33719700000000002</v>
      </c>
      <c r="E8509">
        <f t="shared" si="792"/>
        <v>33.782194622791529</v>
      </c>
      <c r="F8509">
        <f t="shared" si="793"/>
        <v>33.783937201985154</v>
      </c>
      <c r="G8509">
        <f t="shared" si="794"/>
        <v>33.783065912388338</v>
      </c>
      <c r="H8509">
        <v>0.53733600000000004</v>
      </c>
      <c r="I8509">
        <v>0.20360400000000001</v>
      </c>
      <c r="J8509">
        <f t="shared" si="795"/>
        <v>33.780572421978839</v>
      </c>
      <c r="K8509">
        <f t="shared" si="796"/>
        <v>33.780539369314283</v>
      </c>
      <c r="L8509">
        <f t="shared" si="797"/>
        <v>33.780555895646557</v>
      </c>
    </row>
    <row r="8510" spans="1:12" x14ac:dyDescent="0.25">
      <c r="A8510">
        <v>-0.02</v>
      </c>
      <c r="B8510">
        <v>3.6317900000000001</v>
      </c>
      <c r="C8510">
        <v>0.77799799999999997</v>
      </c>
      <c r="D8510">
        <v>0.33729700000000001</v>
      </c>
      <c r="E8510">
        <f t="shared" si="792"/>
        <v>33.79307681776536</v>
      </c>
      <c r="F8510">
        <f t="shared" si="793"/>
        <v>33.794895644939437</v>
      </c>
      <c r="G8510">
        <f t="shared" si="794"/>
        <v>33.793986231352399</v>
      </c>
      <c r="H8510">
        <v>0.53729300000000002</v>
      </c>
      <c r="I8510">
        <v>0.20366500000000001</v>
      </c>
      <c r="J8510">
        <f t="shared" si="795"/>
        <v>33.791501355950295</v>
      </c>
      <c r="K8510">
        <f t="shared" si="796"/>
        <v>33.791609125108209</v>
      </c>
      <c r="L8510">
        <f t="shared" si="797"/>
        <v>33.791555240529249</v>
      </c>
    </row>
    <row r="8511" spans="1:12" x14ac:dyDescent="0.25">
      <c r="A8511">
        <v>-0.02</v>
      </c>
      <c r="B8511">
        <v>3.6318100000000002</v>
      </c>
      <c r="C8511">
        <v>0.77793500000000004</v>
      </c>
      <c r="D8511">
        <v>0.337397</v>
      </c>
      <c r="E8511">
        <f t="shared" si="792"/>
        <v>33.804134532012945</v>
      </c>
      <c r="F8511">
        <f t="shared" si="793"/>
        <v>33.805854087893728</v>
      </c>
      <c r="G8511">
        <f t="shared" si="794"/>
        <v>33.804994309953337</v>
      </c>
      <c r="H8511">
        <v>0.53725000000000001</v>
      </c>
      <c r="I8511">
        <v>0.20372499999999999</v>
      </c>
      <c r="J8511">
        <f t="shared" si="795"/>
        <v>33.802430289921745</v>
      </c>
      <c r="K8511">
        <f t="shared" si="796"/>
        <v>33.802497409495672</v>
      </c>
      <c r="L8511">
        <f t="shared" si="797"/>
        <v>33.802463849708708</v>
      </c>
    </row>
    <row r="8512" spans="1:12" x14ac:dyDescent="0.25">
      <c r="A8512">
        <v>-0.02</v>
      </c>
      <c r="B8512">
        <v>3.63184</v>
      </c>
      <c r="C8512">
        <v>0.77787300000000004</v>
      </c>
      <c r="D8512">
        <v>0.33749699999999999</v>
      </c>
      <c r="E8512">
        <f t="shared" si="792"/>
        <v>33.815016726986777</v>
      </c>
      <c r="F8512">
        <f t="shared" si="793"/>
        <v>33.816812530848019</v>
      </c>
      <c r="G8512">
        <f t="shared" si="794"/>
        <v>33.815914628917398</v>
      </c>
      <c r="H8512">
        <v>0.53720699999999999</v>
      </c>
      <c r="I8512">
        <v>0.20378599999999999</v>
      </c>
      <c r="J8512">
        <f t="shared" si="795"/>
        <v>33.813359223893201</v>
      </c>
      <c r="K8512">
        <f t="shared" si="796"/>
        <v>33.813567165289605</v>
      </c>
      <c r="L8512">
        <f t="shared" si="797"/>
        <v>33.813463194591407</v>
      </c>
    </row>
    <row r="8513" spans="1:12" x14ac:dyDescent="0.25">
      <c r="A8513">
        <v>-0.02</v>
      </c>
      <c r="B8513">
        <v>3.6318700000000002</v>
      </c>
      <c r="C8513">
        <v>0.77781</v>
      </c>
      <c r="D8513">
        <v>0.33759699999999998</v>
      </c>
      <c r="E8513">
        <f t="shared" si="792"/>
        <v>33.826074441234383</v>
      </c>
      <c r="F8513">
        <f t="shared" si="793"/>
        <v>33.827770973802309</v>
      </c>
      <c r="G8513">
        <f t="shared" si="794"/>
        <v>33.826922707518349</v>
      </c>
      <c r="H8513">
        <v>0.53716299999999995</v>
      </c>
      <c r="I8513">
        <v>0.203846</v>
      </c>
      <c r="J8513">
        <f t="shared" si="795"/>
        <v>33.824542319119807</v>
      </c>
      <c r="K8513">
        <f t="shared" si="796"/>
        <v>33.824455449677075</v>
      </c>
      <c r="L8513">
        <f t="shared" si="797"/>
        <v>33.824498884398437</v>
      </c>
    </row>
    <row r="8514" spans="1:12" x14ac:dyDescent="0.25">
      <c r="A8514">
        <v>-0.02</v>
      </c>
      <c r="B8514">
        <v>3.6318899999999998</v>
      </c>
      <c r="C8514">
        <v>0.77774799999999999</v>
      </c>
      <c r="D8514">
        <v>0.33769700000000002</v>
      </c>
      <c r="E8514">
        <f t="shared" si="792"/>
        <v>33.836956636208221</v>
      </c>
      <c r="F8514">
        <f t="shared" si="793"/>
        <v>33.838729416756607</v>
      </c>
      <c r="G8514">
        <f t="shared" si="794"/>
        <v>33.837843026482417</v>
      </c>
      <c r="H8514">
        <v>0.53712000000000004</v>
      </c>
      <c r="I8514">
        <v>0.203906</v>
      </c>
      <c r="J8514">
        <f t="shared" si="795"/>
        <v>33.835471253091228</v>
      </c>
      <c r="K8514">
        <f t="shared" si="796"/>
        <v>33.835343734064544</v>
      </c>
      <c r="L8514">
        <f t="shared" si="797"/>
        <v>33.83540749357789</v>
      </c>
    </row>
    <row r="8515" spans="1:12" x14ac:dyDescent="0.25">
      <c r="A8515">
        <v>-0.02</v>
      </c>
      <c r="B8515">
        <v>3.63192</v>
      </c>
      <c r="C8515">
        <v>0.77768599999999999</v>
      </c>
      <c r="D8515">
        <v>0.33779799999999999</v>
      </c>
      <c r="E8515">
        <f t="shared" ref="E8515:E8578" si="798">100*(C$2 - C8515)/(C$2-C$15599)</f>
        <v>33.847838831182052</v>
      </c>
      <c r="F8515">
        <f t="shared" ref="F8515:F8578" si="799">100*(D$2 - D8515)/(D$2-D$15599)</f>
        <v>33.849797444140435</v>
      </c>
      <c r="G8515">
        <f t="shared" ref="G8515:G8578" si="800">(E8515+F8515)/2</f>
        <v>33.84881813766124</v>
      </c>
      <c r="H8515">
        <v>0.53707700000000003</v>
      </c>
      <c r="I8515">
        <v>0.20396700000000001</v>
      </c>
      <c r="J8515">
        <f t="shared" ref="J8515:J8578" si="801">100*(H$2 - H8515)/(H$2-H$15599)</f>
        <v>33.846400187062677</v>
      </c>
      <c r="K8515">
        <f t="shared" ref="K8515:K8578" si="802">100*(I$2 - I8515)/(I$2-I$15599)</f>
        <v>33.84641348985847</v>
      </c>
      <c r="L8515">
        <f t="shared" ref="L8515:L8578" si="803">(J8515+K8515)/2</f>
        <v>33.846406838460574</v>
      </c>
    </row>
    <row r="8516" spans="1:12" x14ac:dyDescent="0.25">
      <c r="A8516">
        <v>-0.02</v>
      </c>
      <c r="B8516">
        <v>3.6319499999999998</v>
      </c>
      <c r="C8516">
        <v>0.77762299999999995</v>
      </c>
      <c r="D8516">
        <v>0.33789799999999998</v>
      </c>
      <c r="E8516">
        <f t="shared" si="798"/>
        <v>33.858896545429658</v>
      </c>
      <c r="F8516">
        <f t="shared" si="799"/>
        <v>33.860755887094726</v>
      </c>
      <c r="G8516">
        <f t="shared" si="800"/>
        <v>33.859826216262192</v>
      </c>
      <c r="H8516">
        <v>0.53703400000000001</v>
      </c>
      <c r="I8516">
        <v>0.20402699999999999</v>
      </c>
      <c r="J8516">
        <f t="shared" si="801"/>
        <v>33.857329121034127</v>
      </c>
      <c r="K8516">
        <f t="shared" si="802"/>
        <v>33.85730177424594</v>
      </c>
      <c r="L8516">
        <f t="shared" si="803"/>
        <v>33.857315447640033</v>
      </c>
    </row>
    <row r="8517" spans="1:12" x14ac:dyDescent="0.25">
      <c r="A8517">
        <v>-0.02</v>
      </c>
      <c r="B8517">
        <v>3.6319699999999999</v>
      </c>
      <c r="C8517">
        <v>0.77756099999999995</v>
      </c>
      <c r="D8517">
        <v>0.33799800000000002</v>
      </c>
      <c r="E8517">
        <f t="shared" si="798"/>
        <v>33.86977874040349</v>
      </c>
      <c r="F8517">
        <f t="shared" si="799"/>
        <v>33.871714330049024</v>
      </c>
      <c r="G8517">
        <f t="shared" si="800"/>
        <v>33.87074653522626</v>
      </c>
      <c r="H8517">
        <v>0.536991</v>
      </c>
      <c r="I8517">
        <v>0.20408799999999999</v>
      </c>
      <c r="J8517">
        <f t="shared" si="801"/>
        <v>33.868258055005583</v>
      </c>
      <c r="K8517">
        <f t="shared" si="802"/>
        <v>33.868371530039873</v>
      </c>
      <c r="L8517">
        <f t="shared" si="803"/>
        <v>33.868314792522725</v>
      </c>
    </row>
    <row r="8518" spans="1:12" x14ac:dyDescent="0.25">
      <c r="A8518">
        <v>-0.02</v>
      </c>
      <c r="B8518">
        <v>3.6320000000000001</v>
      </c>
      <c r="C8518">
        <v>0.77749800000000002</v>
      </c>
      <c r="D8518">
        <v>0.33809800000000001</v>
      </c>
      <c r="E8518">
        <f t="shared" si="798"/>
        <v>33.880836454651075</v>
      </c>
      <c r="F8518">
        <f t="shared" si="799"/>
        <v>33.882672773003307</v>
      </c>
      <c r="G8518">
        <f t="shared" si="800"/>
        <v>33.881754613827191</v>
      </c>
      <c r="H8518">
        <v>0.53694799999999998</v>
      </c>
      <c r="I8518">
        <v>0.204148</v>
      </c>
      <c r="J8518">
        <f t="shared" si="801"/>
        <v>33.879186988977033</v>
      </c>
      <c r="K8518">
        <f t="shared" si="802"/>
        <v>33.879259814427343</v>
      </c>
      <c r="L8518">
        <f t="shared" si="803"/>
        <v>33.879223401702191</v>
      </c>
    </row>
    <row r="8519" spans="1:12" x14ac:dyDescent="0.25">
      <c r="A8519">
        <v>-0.02</v>
      </c>
      <c r="B8519">
        <v>3.6320399999999999</v>
      </c>
      <c r="C8519">
        <v>0.77743600000000002</v>
      </c>
      <c r="D8519">
        <v>0.338198</v>
      </c>
      <c r="E8519">
        <f t="shared" si="798"/>
        <v>33.891718649624913</v>
      </c>
      <c r="F8519">
        <f t="shared" si="799"/>
        <v>33.893631215957605</v>
      </c>
      <c r="G8519">
        <f t="shared" si="800"/>
        <v>33.892674932791259</v>
      </c>
      <c r="H8519">
        <v>0.53690499999999997</v>
      </c>
      <c r="I8519">
        <v>0.204208</v>
      </c>
      <c r="J8519">
        <f t="shared" si="801"/>
        <v>33.890115922948489</v>
      </c>
      <c r="K8519">
        <f t="shared" si="802"/>
        <v>33.890148098814812</v>
      </c>
      <c r="L8519">
        <f t="shared" si="803"/>
        <v>33.890132010881651</v>
      </c>
    </row>
    <row r="8520" spans="1:12" x14ac:dyDescent="0.25">
      <c r="A8520">
        <v>-0.02</v>
      </c>
      <c r="B8520">
        <v>3.6320700000000001</v>
      </c>
      <c r="C8520">
        <v>0.77737299999999998</v>
      </c>
      <c r="D8520">
        <v>0.33829799999999999</v>
      </c>
      <c r="E8520">
        <f t="shared" si="798"/>
        <v>33.902776363872519</v>
      </c>
      <c r="F8520">
        <f t="shared" si="799"/>
        <v>33.904589658911888</v>
      </c>
      <c r="G8520">
        <f t="shared" si="800"/>
        <v>33.903683011392204</v>
      </c>
      <c r="H8520">
        <v>0.53686100000000003</v>
      </c>
      <c r="I8520">
        <v>0.20426900000000001</v>
      </c>
      <c r="J8520">
        <f t="shared" si="801"/>
        <v>33.901299018175067</v>
      </c>
      <c r="K8520">
        <f t="shared" si="802"/>
        <v>33.901217854608738</v>
      </c>
      <c r="L8520">
        <f t="shared" si="803"/>
        <v>33.901258436391899</v>
      </c>
    </row>
    <row r="8521" spans="1:12" x14ac:dyDescent="0.25">
      <c r="A8521">
        <v>-0.02</v>
      </c>
      <c r="B8521">
        <v>3.6320999999999999</v>
      </c>
      <c r="C8521">
        <v>0.77731099999999997</v>
      </c>
      <c r="D8521">
        <v>0.33839799999999998</v>
      </c>
      <c r="E8521">
        <f t="shared" si="798"/>
        <v>33.91365855884635</v>
      </c>
      <c r="F8521">
        <f t="shared" si="799"/>
        <v>33.915548101866179</v>
      </c>
      <c r="G8521">
        <f t="shared" si="800"/>
        <v>33.914603330356265</v>
      </c>
      <c r="H8521">
        <v>0.53681800000000002</v>
      </c>
      <c r="I8521">
        <v>0.20432900000000001</v>
      </c>
      <c r="J8521">
        <f t="shared" si="801"/>
        <v>33.912227952146516</v>
      </c>
      <c r="K8521">
        <f t="shared" si="802"/>
        <v>33.912106138996215</v>
      </c>
      <c r="L8521">
        <f t="shared" si="803"/>
        <v>33.912167045571366</v>
      </c>
    </row>
    <row r="8522" spans="1:12" x14ac:dyDescent="0.25">
      <c r="A8522">
        <v>-0.02</v>
      </c>
      <c r="B8522">
        <v>3.6321300000000001</v>
      </c>
      <c r="C8522">
        <v>0.77724800000000005</v>
      </c>
      <c r="D8522">
        <v>0.33849800000000002</v>
      </c>
      <c r="E8522">
        <f t="shared" si="798"/>
        <v>33.924716273093935</v>
      </c>
      <c r="F8522">
        <f t="shared" si="799"/>
        <v>33.926506544820477</v>
      </c>
      <c r="G8522">
        <f t="shared" si="800"/>
        <v>33.925611408957209</v>
      </c>
      <c r="H8522">
        <v>0.536775</v>
      </c>
      <c r="I8522">
        <v>0.20438999999999999</v>
      </c>
      <c r="J8522">
        <f t="shared" si="801"/>
        <v>33.923156886117972</v>
      </c>
      <c r="K8522">
        <f t="shared" si="802"/>
        <v>33.923175894790141</v>
      </c>
      <c r="L8522">
        <f t="shared" si="803"/>
        <v>33.923166390454057</v>
      </c>
    </row>
    <row r="8523" spans="1:12" x14ac:dyDescent="0.25">
      <c r="A8523">
        <v>-0.02</v>
      </c>
      <c r="B8523">
        <v>3.6321599999999998</v>
      </c>
      <c r="C8523">
        <v>0.77718600000000004</v>
      </c>
      <c r="D8523">
        <v>0.33859800000000001</v>
      </c>
      <c r="E8523">
        <f t="shared" si="798"/>
        <v>33.935598468067766</v>
      </c>
      <c r="F8523">
        <f t="shared" si="799"/>
        <v>33.937464987774767</v>
      </c>
      <c r="G8523">
        <f t="shared" si="800"/>
        <v>33.936531727921263</v>
      </c>
      <c r="H8523">
        <v>0.53673199999999999</v>
      </c>
      <c r="I8523">
        <v>0.20444999999999999</v>
      </c>
      <c r="J8523">
        <f t="shared" si="801"/>
        <v>33.934085820089422</v>
      </c>
      <c r="K8523">
        <f t="shared" si="802"/>
        <v>33.934064179177611</v>
      </c>
      <c r="L8523">
        <f t="shared" si="803"/>
        <v>33.934074999633516</v>
      </c>
    </row>
    <row r="8524" spans="1:12" x14ac:dyDescent="0.25">
      <c r="A8524">
        <v>-0.02</v>
      </c>
      <c r="B8524">
        <v>3.6322000000000001</v>
      </c>
      <c r="C8524">
        <v>0.77712300000000001</v>
      </c>
      <c r="D8524">
        <v>0.338698</v>
      </c>
      <c r="E8524">
        <f t="shared" si="798"/>
        <v>33.946656182315373</v>
      </c>
      <c r="F8524">
        <f t="shared" si="799"/>
        <v>33.948423430729051</v>
      </c>
      <c r="G8524">
        <f t="shared" si="800"/>
        <v>33.947539806522215</v>
      </c>
      <c r="H8524">
        <v>0.53668899999999997</v>
      </c>
      <c r="I8524">
        <v>0.204511</v>
      </c>
      <c r="J8524">
        <f t="shared" si="801"/>
        <v>33.945014754060871</v>
      </c>
      <c r="K8524">
        <f t="shared" si="802"/>
        <v>33.945133934971537</v>
      </c>
      <c r="L8524">
        <f t="shared" si="803"/>
        <v>33.9450743445162</v>
      </c>
    </row>
    <row r="8525" spans="1:12" x14ac:dyDescent="0.25">
      <c r="A8525">
        <v>-0.02</v>
      </c>
      <c r="B8525">
        <v>3.6322299999999998</v>
      </c>
      <c r="C8525">
        <v>0.777061</v>
      </c>
      <c r="D8525">
        <v>0.33879799999999999</v>
      </c>
      <c r="E8525">
        <f t="shared" si="798"/>
        <v>33.957538377289211</v>
      </c>
      <c r="F8525">
        <f t="shared" si="799"/>
        <v>33.959381873683348</v>
      </c>
      <c r="G8525">
        <f t="shared" si="800"/>
        <v>33.958460125486283</v>
      </c>
      <c r="H8525">
        <v>0.53664599999999996</v>
      </c>
      <c r="I8525">
        <v>0.204571</v>
      </c>
      <c r="J8525">
        <f t="shared" si="801"/>
        <v>33.95594368803232</v>
      </c>
      <c r="K8525">
        <f t="shared" si="802"/>
        <v>33.956022219359014</v>
      </c>
      <c r="L8525">
        <f t="shared" si="803"/>
        <v>33.955982953695667</v>
      </c>
    </row>
    <row r="8526" spans="1:12" x14ac:dyDescent="0.25">
      <c r="A8526">
        <v>-0.02</v>
      </c>
      <c r="B8526">
        <v>3.63226</v>
      </c>
      <c r="C8526">
        <v>0.77699799999999997</v>
      </c>
      <c r="D8526">
        <v>0.33889799999999998</v>
      </c>
      <c r="E8526">
        <f t="shared" si="798"/>
        <v>33.968596091536817</v>
      </c>
      <c r="F8526">
        <f t="shared" si="799"/>
        <v>33.970340316637639</v>
      </c>
      <c r="G8526">
        <f t="shared" si="800"/>
        <v>33.969468204087228</v>
      </c>
      <c r="H8526">
        <v>0.53660300000000005</v>
      </c>
      <c r="I8526">
        <v>0.20463100000000001</v>
      </c>
      <c r="J8526">
        <f t="shared" si="801"/>
        <v>33.966872622003748</v>
      </c>
      <c r="K8526">
        <f t="shared" si="802"/>
        <v>33.966910503746483</v>
      </c>
      <c r="L8526">
        <f t="shared" si="803"/>
        <v>33.966891562875119</v>
      </c>
    </row>
    <row r="8527" spans="1:12" x14ac:dyDescent="0.25">
      <c r="A8527">
        <v>-0.02</v>
      </c>
      <c r="B8527">
        <v>3.6322899999999998</v>
      </c>
      <c r="C8527">
        <v>0.77693599999999996</v>
      </c>
      <c r="D8527">
        <v>0.33899800000000002</v>
      </c>
      <c r="E8527">
        <f t="shared" si="798"/>
        <v>33.979478286510641</v>
      </c>
      <c r="F8527">
        <f t="shared" si="799"/>
        <v>33.98129875959193</v>
      </c>
      <c r="G8527">
        <f t="shared" si="800"/>
        <v>33.980388523051289</v>
      </c>
      <c r="H8527">
        <v>0.53655900000000001</v>
      </c>
      <c r="I8527">
        <v>0.20469200000000001</v>
      </c>
      <c r="J8527">
        <f t="shared" si="801"/>
        <v>33.978055717230355</v>
      </c>
      <c r="K8527">
        <f t="shared" si="802"/>
        <v>33.977980259540409</v>
      </c>
      <c r="L8527">
        <f t="shared" si="803"/>
        <v>33.978017988385382</v>
      </c>
    </row>
    <row r="8528" spans="1:12" x14ac:dyDescent="0.25">
      <c r="A8528">
        <v>-0.02</v>
      </c>
      <c r="B8528">
        <v>3.6323300000000001</v>
      </c>
      <c r="C8528">
        <v>0.77687399999999995</v>
      </c>
      <c r="D8528">
        <v>0.33909800000000001</v>
      </c>
      <c r="E8528">
        <f t="shared" si="798"/>
        <v>33.990360481484473</v>
      </c>
      <c r="F8528">
        <f t="shared" si="799"/>
        <v>33.99225720254622</v>
      </c>
      <c r="G8528">
        <f t="shared" si="800"/>
        <v>33.991308842015343</v>
      </c>
      <c r="H8528">
        <v>0.53651599999999999</v>
      </c>
      <c r="I8528">
        <v>0.20475199999999999</v>
      </c>
      <c r="J8528">
        <f t="shared" si="801"/>
        <v>33.988984651201804</v>
      </c>
      <c r="K8528">
        <f t="shared" si="802"/>
        <v>33.988868543927872</v>
      </c>
      <c r="L8528">
        <f t="shared" si="803"/>
        <v>33.988926597564841</v>
      </c>
    </row>
    <row r="8529" spans="1:12" x14ac:dyDescent="0.25">
      <c r="A8529">
        <v>-0.02</v>
      </c>
      <c r="B8529">
        <v>3.6323599999999998</v>
      </c>
      <c r="C8529">
        <v>0.77681100000000003</v>
      </c>
      <c r="D8529">
        <v>0.339198</v>
      </c>
      <c r="E8529">
        <f t="shared" si="798"/>
        <v>34.001418195732064</v>
      </c>
      <c r="F8529">
        <f t="shared" si="799"/>
        <v>34.003215645500511</v>
      </c>
      <c r="G8529">
        <f t="shared" si="800"/>
        <v>34.002316920616288</v>
      </c>
      <c r="H8529">
        <v>0.53647299999999998</v>
      </c>
      <c r="I8529">
        <v>0.204813</v>
      </c>
      <c r="J8529">
        <f t="shared" si="801"/>
        <v>33.99991358517326</v>
      </c>
      <c r="K8529">
        <f t="shared" si="802"/>
        <v>33.999938299721812</v>
      </c>
      <c r="L8529">
        <f t="shared" si="803"/>
        <v>33.999925942447533</v>
      </c>
    </row>
    <row r="8530" spans="1:12" x14ac:dyDescent="0.25">
      <c r="A8530">
        <v>-0.02</v>
      </c>
      <c r="B8530">
        <v>3.63239</v>
      </c>
      <c r="C8530">
        <v>0.77674900000000002</v>
      </c>
      <c r="D8530">
        <v>0.33929799999999999</v>
      </c>
      <c r="E8530">
        <f t="shared" si="798"/>
        <v>34.012300390705896</v>
      </c>
      <c r="F8530">
        <f t="shared" si="799"/>
        <v>34.014174088454801</v>
      </c>
      <c r="G8530">
        <f t="shared" si="800"/>
        <v>34.013237239580349</v>
      </c>
      <c r="H8530">
        <v>0.53642999999999996</v>
      </c>
      <c r="I8530">
        <v>0.204873</v>
      </c>
      <c r="J8530">
        <f t="shared" si="801"/>
        <v>34.01084251914471</v>
      </c>
      <c r="K8530">
        <f t="shared" si="802"/>
        <v>34.010826584109282</v>
      </c>
      <c r="L8530">
        <f t="shared" si="803"/>
        <v>34.010834551626999</v>
      </c>
    </row>
    <row r="8531" spans="1:12" x14ac:dyDescent="0.25">
      <c r="A8531">
        <v>-0.02</v>
      </c>
      <c r="B8531">
        <v>3.6324200000000002</v>
      </c>
      <c r="C8531">
        <v>0.77668599999999999</v>
      </c>
      <c r="D8531">
        <v>0.33939799999999998</v>
      </c>
      <c r="E8531">
        <f t="shared" si="798"/>
        <v>34.023358104953509</v>
      </c>
      <c r="F8531">
        <f t="shared" si="799"/>
        <v>34.025132531409092</v>
      </c>
      <c r="G8531">
        <f t="shared" si="800"/>
        <v>34.0242453181813</v>
      </c>
      <c r="H8531">
        <v>0.53638699999999995</v>
      </c>
      <c r="I8531">
        <v>0.204933</v>
      </c>
      <c r="J8531">
        <f t="shared" si="801"/>
        <v>34.021771453116159</v>
      </c>
      <c r="K8531">
        <f t="shared" si="802"/>
        <v>34.021714868496751</v>
      </c>
      <c r="L8531">
        <f t="shared" si="803"/>
        <v>34.021743160806452</v>
      </c>
    </row>
    <row r="8532" spans="1:12" x14ac:dyDescent="0.25">
      <c r="A8532">
        <v>-0.02</v>
      </c>
      <c r="B8532">
        <v>3.63245</v>
      </c>
      <c r="C8532">
        <v>0.77662399999999998</v>
      </c>
      <c r="D8532">
        <v>0.33949800000000002</v>
      </c>
      <c r="E8532">
        <f t="shared" si="798"/>
        <v>34.034240299927333</v>
      </c>
      <c r="F8532">
        <f t="shared" si="799"/>
        <v>34.03609097436339</v>
      </c>
      <c r="G8532">
        <f t="shared" si="800"/>
        <v>34.035165637145361</v>
      </c>
      <c r="H8532">
        <v>0.53634400000000004</v>
      </c>
      <c r="I8532">
        <v>0.20499400000000001</v>
      </c>
      <c r="J8532">
        <f t="shared" si="801"/>
        <v>34.03270038708758</v>
      </c>
      <c r="K8532">
        <f t="shared" si="802"/>
        <v>34.032784624290677</v>
      </c>
      <c r="L8532">
        <f t="shared" si="803"/>
        <v>34.032742505689129</v>
      </c>
    </row>
    <row r="8533" spans="1:12" x14ac:dyDescent="0.25">
      <c r="A8533">
        <v>-0.02</v>
      </c>
      <c r="B8533">
        <v>3.6324900000000002</v>
      </c>
      <c r="C8533">
        <v>0.77656099999999995</v>
      </c>
      <c r="D8533">
        <v>0.33959800000000001</v>
      </c>
      <c r="E8533">
        <f t="shared" si="798"/>
        <v>34.045298014174939</v>
      </c>
      <c r="F8533">
        <f t="shared" si="799"/>
        <v>34.04704941731768</v>
      </c>
      <c r="G8533">
        <f t="shared" si="800"/>
        <v>34.046173715746306</v>
      </c>
      <c r="H8533">
        <v>0.53630100000000003</v>
      </c>
      <c r="I8533">
        <v>0.20505399999999999</v>
      </c>
      <c r="J8533">
        <f t="shared" si="801"/>
        <v>34.043629321059029</v>
      </c>
      <c r="K8533">
        <f t="shared" si="802"/>
        <v>34.043672908678147</v>
      </c>
      <c r="L8533">
        <f t="shared" si="803"/>
        <v>34.043651114868588</v>
      </c>
    </row>
    <row r="8534" spans="1:12" x14ac:dyDescent="0.25">
      <c r="A8534">
        <v>-0.02</v>
      </c>
      <c r="B8534">
        <v>3.63252</v>
      </c>
      <c r="C8534">
        <v>0.77649900000000005</v>
      </c>
      <c r="D8534">
        <v>0.339698</v>
      </c>
      <c r="E8534">
        <f t="shared" si="798"/>
        <v>34.056180209148756</v>
      </c>
      <c r="F8534">
        <f t="shared" si="799"/>
        <v>34.058007860271964</v>
      </c>
      <c r="G8534">
        <f t="shared" si="800"/>
        <v>34.05709403471036</v>
      </c>
      <c r="H8534">
        <v>0.53625800000000001</v>
      </c>
      <c r="I8534">
        <v>0.20511499999999999</v>
      </c>
      <c r="J8534">
        <f t="shared" si="801"/>
        <v>34.054558255030486</v>
      </c>
      <c r="K8534">
        <f t="shared" si="802"/>
        <v>34.054742664472073</v>
      </c>
      <c r="L8534">
        <f t="shared" si="803"/>
        <v>34.054650459751279</v>
      </c>
    </row>
    <row r="8535" spans="1:12" x14ac:dyDescent="0.25">
      <c r="A8535">
        <v>-0.02</v>
      </c>
      <c r="B8535">
        <v>3.6325500000000002</v>
      </c>
      <c r="C8535">
        <v>0.77643600000000002</v>
      </c>
      <c r="D8535">
        <v>0.33979799999999999</v>
      </c>
      <c r="E8535">
        <f t="shared" si="798"/>
        <v>34.067237923396362</v>
      </c>
      <c r="F8535">
        <f t="shared" si="799"/>
        <v>34.068966303226254</v>
      </c>
      <c r="G8535">
        <f t="shared" si="800"/>
        <v>34.068102113311312</v>
      </c>
      <c r="H8535">
        <v>0.53621399999999997</v>
      </c>
      <c r="I8535">
        <v>0.205175</v>
      </c>
      <c r="J8535">
        <f t="shared" si="801"/>
        <v>34.065741350257092</v>
      </c>
      <c r="K8535">
        <f t="shared" si="802"/>
        <v>34.065630948859543</v>
      </c>
      <c r="L8535">
        <f t="shared" si="803"/>
        <v>34.065686149558317</v>
      </c>
    </row>
    <row r="8536" spans="1:12" x14ac:dyDescent="0.25">
      <c r="A8536">
        <v>-0.02</v>
      </c>
      <c r="B8536">
        <v>3.6325799999999999</v>
      </c>
      <c r="C8536">
        <v>0.77637400000000001</v>
      </c>
      <c r="D8536">
        <v>0.33989799999999998</v>
      </c>
      <c r="E8536">
        <f t="shared" si="798"/>
        <v>34.078120118370187</v>
      </c>
      <c r="F8536">
        <f t="shared" si="799"/>
        <v>34.079924746180545</v>
      </c>
      <c r="G8536">
        <f t="shared" si="800"/>
        <v>34.079022432275366</v>
      </c>
      <c r="H8536">
        <v>0.53617099999999995</v>
      </c>
      <c r="I8536">
        <v>0.205236</v>
      </c>
      <c r="J8536">
        <f t="shared" si="801"/>
        <v>34.076670284228548</v>
      </c>
      <c r="K8536">
        <f t="shared" si="802"/>
        <v>34.076700704653469</v>
      </c>
      <c r="L8536">
        <f t="shared" si="803"/>
        <v>34.076685494441008</v>
      </c>
    </row>
    <row r="8537" spans="1:12" x14ac:dyDescent="0.25">
      <c r="A8537">
        <v>-0.02</v>
      </c>
      <c r="B8537">
        <v>3.6326200000000002</v>
      </c>
      <c r="C8537">
        <v>0.77631099999999997</v>
      </c>
      <c r="D8537">
        <v>0.33999800000000002</v>
      </c>
      <c r="E8537">
        <f t="shared" si="798"/>
        <v>34.0891778326178</v>
      </c>
      <c r="F8537">
        <f t="shared" si="799"/>
        <v>34.090883189134843</v>
      </c>
      <c r="G8537">
        <f t="shared" si="800"/>
        <v>34.090030510876318</v>
      </c>
      <c r="H8537">
        <v>0.53612800000000005</v>
      </c>
      <c r="I8537">
        <v>0.20529600000000001</v>
      </c>
      <c r="J8537">
        <f t="shared" si="801"/>
        <v>34.087599218199969</v>
      </c>
      <c r="K8537">
        <f t="shared" si="802"/>
        <v>34.087588989040945</v>
      </c>
      <c r="L8537">
        <f t="shared" si="803"/>
        <v>34.087594103620461</v>
      </c>
    </row>
    <row r="8538" spans="1:12" x14ac:dyDescent="0.25">
      <c r="A8538">
        <v>-0.02</v>
      </c>
      <c r="B8538">
        <v>3.6326499999999999</v>
      </c>
      <c r="C8538">
        <v>0.77624899999999997</v>
      </c>
      <c r="D8538">
        <v>0.34009800000000001</v>
      </c>
      <c r="E8538">
        <f t="shared" si="798"/>
        <v>34.100060027591631</v>
      </c>
      <c r="F8538">
        <f t="shared" si="799"/>
        <v>34.101841632089133</v>
      </c>
      <c r="G8538">
        <f t="shared" si="800"/>
        <v>34.100950829840386</v>
      </c>
      <c r="H8538">
        <v>0.53608500000000003</v>
      </c>
      <c r="I8538">
        <v>0.20535600000000001</v>
      </c>
      <c r="J8538">
        <f t="shared" si="801"/>
        <v>34.098528152171419</v>
      </c>
      <c r="K8538">
        <f t="shared" si="802"/>
        <v>34.098477273428422</v>
      </c>
      <c r="L8538">
        <f t="shared" si="803"/>
        <v>34.09850271279992</v>
      </c>
    </row>
    <row r="8539" spans="1:12" x14ac:dyDescent="0.25">
      <c r="A8539">
        <v>-0.02</v>
      </c>
      <c r="B8539">
        <v>3.6326800000000001</v>
      </c>
      <c r="C8539">
        <v>0.77618600000000004</v>
      </c>
      <c r="D8539">
        <v>0.340198</v>
      </c>
      <c r="E8539">
        <f t="shared" si="798"/>
        <v>34.111117741839223</v>
      </c>
      <c r="F8539">
        <f t="shared" si="799"/>
        <v>34.112800075043424</v>
      </c>
      <c r="G8539">
        <f t="shared" si="800"/>
        <v>34.111958908441324</v>
      </c>
      <c r="H8539">
        <v>0.53604200000000002</v>
      </c>
      <c r="I8539">
        <v>0.20541699999999999</v>
      </c>
      <c r="J8539">
        <f t="shared" si="801"/>
        <v>34.109457086142875</v>
      </c>
      <c r="K8539">
        <f t="shared" si="802"/>
        <v>34.109547029222341</v>
      </c>
      <c r="L8539">
        <f t="shared" si="803"/>
        <v>34.109502057682604</v>
      </c>
    </row>
    <row r="8540" spans="1:12" x14ac:dyDescent="0.25">
      <c r="A8540">
        <v>-0.02</v>
      </c>
      <c r="B8540">
        <v>3.6327099999999999</v>
      </c>
      <c r="C8540">
        <v>0.77612400000000004</v>
      </c>
      <c r="D8540">
        <v>0.34029900000000002</v>
      </c>
      <c r="E8540">
        <f t="shared" si="798"/>
        <v>34.121999936813047</v>
      </c>
      <c r="F8540">
        <f t="shared" si="799"/>
        <v>34.123868102427259</v>
      </c>
      <c r="G8540">
        <f t="shared" si="800"/>
        <v>34.122934019620153</v>
      </c>
      <c r="H8540">
        <v>0.535999</v>
      </c>
      <c r="I8540">
        <v>0.20547699999999999</v>
      </c>
      <c r="J8540">
        <f t="shared" si="801"/>
        <v>34.120386020114324</v>
      </c>
      <c r="K8540">
        <f t="shared" si="802"/>
        <v>34.120435313609811</v>
      </c>
      <c r="L8540">
        <f t="shared" si="803"/>
        <v>34.120410666862071</v>
      </c>
    </row>
    <row r="8541" spans="1:12" x14ac:dyDescent="0.25">
      <c r="A8541">
        <v>-0.02</v>
      </c>
      <c r="B8541">
        <v>3.6327400000000001</v>
      </c>
      <c r="C8541">
        <v>0.77606200000000003</v>
      </c>
      <c r="D8541">
        <v>0.34039900000000001</v>
      </c>
      <c r="E8541">
        <f t="shared" si="798"/>
        <v>34.132882131786879</v>
      </c>
      <c r="F8541">
        <f t="shared" si="799"/>
        <v>34.134826545381543</v>
      </c>
      <c r="G8541">
        <f t="shared" si="800"/>
        <v>34.133854338584214</v>
      </c>
      <c r="H8541">
        <v>0.53595599999999999</v>
      </c>
      <c r="I8541">
        <v>0.205538</v>
      </c>
      <c r="J8541">
        <f t="shared" si="801"/>
        <v>34.131314954085774</v>
      </c>
      <c r="K8541">
        <f t="shared" si="802"/>
        <v>34.131505069403744</v>
      </c>
      <c r="L8541">
        <f t="shared" si="803"/>
        <v>34.131410011744762</v>
      </c>
    </row>
    <row r="8542" spans="1:12" x14ac:dyDescent="0.25">
      <c r="A8542">
        <v>-0.02</v>
      </c>
      <c r="B8542">
        <v>3.6327799999999999</v>
      </c>
      <c r="C8542">
        <v>0.77599899999999999</v>
      </c>
      <c r="D8542">
        <v>0.340499</v>
      </c>
      <c r="E8542">
        <f t="shared" si="798"/>
        <v>34.143939846034485</v>
      </c>
      <c r="F8542">
        <f t="shared" si="799"/>
        <v>34.145784988335834</v>
      </c>
      <c r="G8542">
        <f t="shared" si="800"/>
        <v>34.144862417185159</v>
      </c>
      <c r="H8542">
        <v>0.53591200000000005</v>
      </c>
      <c r="I8542">
        <v>0.205598</v>
      </c>
      <c r="J8542">
        <f t="shared" si="801"/>
        <v>34.142498049312358</v>
      </c>
      <c r="K8542">
        <f t="shared" si="802"/>
        <v>34.142393353791213</v>
      </c>
      <c r="L8542">
        <f t="shared" si="803"/>
        <v>34.142445701551786</v>
      </c>
    </row>
    <row r="8543" spans="1:12" x14ac:dyDescent="0.25">
      <c r="A8543">
        <v>-0.02</v>
      </c>
      <c r="B8543">
        <v>3.6328100000000001</v>
      </c>
      <c r="C8543">
        <v>0.77593699999999999</v>
      </c>
      <c r="D8543">
        <v>0.34059899999999999</v>
      </c>
      <c r="E8543">
        <f t="shared" si="798"/>
        <v>34.154822041008323</v>
      </c>
      <c r="F8543">
        <f t="shared" si="799"/>
        <v>34.156743431290124</v>
      </c>
      <c r="G8543">
        <f t="shared" si="800"/>
        <v>34.15578273614922</v>
      </c>
      <c r="H8543">
        <v>0.53586900000000004</v>
      </c>
      <c r="I8543">
        <v>0.20565800000000001</v>
      </c>
      <c r="J8543">
        <f t="shared" si="801"/>
        <v>34.153426983283808</v>
      </c>
      <c r="K8543">
        <f t="shared" si="802"/>
        <v>34.153281638178683</v>
      </c>
      <c r="L8543">
        <f t="shared" si="803"/>
        <v>34.153354310731245</v>
      </c>
    </row>
    <row r="8544" spans="1:12" x14ac:dyDescent="0.25">
      <c r="A8544">
        <v>-0.02</v>
      </c>
      <c r="B8544">
        <v>3.6328399999999998</v>
      </c>
      <c r="C8544">
        <v>0.77587399999999995</v>
      </c>
      <c r="D8544">
        <v>0.34069899999999997</v>
      </c>
      <c r="E8544">
        <f t="shared" si="798"/>
        <v>34.165879755255929</v>
      </c>
      <c r="F8544">
        <f t="shared" si="799"/>
        <v>34.167701874244415</v>
      </c>
      <c r="G8544">
        <f t="shared" si="800"/>
        <v>34.166790814750172</v>
      </c>
      <c r="H8544">
        <v>0.53582600000000002</v>
      </c>
      <c r="I8544">
        <v>0.20571900000000001</v>
      </c>
      <c r="J8544">
        <f t="shared" si="801"/>
        <v>34.164355917255257</v>
      </c>
      <c r="K8544">
        <f t="shared" si="802"/>
        <v>34.164351393972609</v>
      </c>
      <c r="L8544">
        <f t="shared" si="803"/>
        <v>34.164353655613937</v>
      </c>
    </row>
    <row r="8545" spans="1:12" x14ac:dyDescent="0.25">
      <c r="A8545">
        <v>-0.02</v>
      </c>
      <c r="B8545">
        <v>3.63287</v>
      </c>
      <c r="C8545">
        <v>0.77581199999999995</v>
      </c>
      <c r="D8545">
        <v>0.34079900000000002</v>
      </c>
      <c r="E8545">
        <f t="shared" si="798"/>
        <v>34.176761950229761</v>
      </c>
      <c r="F8545">
        <f t="shared" si="799"/>
        <v>34.178660317198712</v>
      </c>
      <c r="G8545">
        <f t="shared" si="800"/>
        <v>34.17771113371424</v>
      </c>
      <c r="H8545">
        <v>0.53578300000000001</v>
      </c>
      <c r="I8545">
        <v>0.20577899999999999</v>
      </c>
      <c r="J8545">
        <f t="shared" si="801"/>
        <v>34.175284851226714</v>
      </c>
      <c r="K8545">
        <f t="shared" si="802"/>
        <v>34.175239678360079</v>
      </c>
      <c r="L8545">
        <f t="shared" si="803"/>
        <v>34.175262264793396</v>
      </c>
    </row>
    <row r="8546" spans="1:12" x14ac:dyDescent="0.25">
      <c r="A8546">
        <v>-0.02</v>
      </c>
      <c r="B8546">
        <v>3.6329099999999999</v>
      </c>
      <c r="C8546">
        <v>0.77574900000000002</v>
      </c>
      <c r="D8546">
        <v>0.34089900000000001</v>
      </c>
      <c r="E8546">
        <f t="shared" si="798"/>
        <v>34.187819664477345</v>
      </c>
      <c r="F8546">
        <f t="shared" si="799"/>
        <v>34.189618760153003</v>
      </c>
      <c r="G8546">
        <f t="shared" si="800"/>
        <v>34.188719212315178</v>
      </c>
      <c r="H8546">
        <v>0.53573999999999999</v>
      </c>
      <c r="I8546">
        <v>0.20584</v>
      </c>
      <c r="J8546">
        <f t="shared" si="801"/>
        <v>34.186213785198163</v>
      </c>
      <c r="K8546">
        <f t="shared" si="802"/>
        <v>34.186309434154012</v>
      </c>
      <c r="L8546">
        <f t="shared" si="803"/>
        <v>34.186261609676087</v>
      </c>
    </row>
    <row r="8547" spans="1:12" x14ac:dyDescent="0.25">
      <c r="A8547">
        <v>-0.02</v>
      </c>
      <c r="B8547">
        <v>3.6329400000000001</v>
      </c>
      <c r="C8547">
        <v>0.77568700000000002</v>
      </c>
      <c r="D8547">
        <v>0.340999</v>
      </c>
      <c r="E8547">
        <f t="shared" si="798"/>
        <v>34.198701859451177</v>
      </c>
      <c r="F8547">
        <f t="shared" si="799"/>
        <v>34.200577203107294</v>
      </c>
      <c r="G8547">
        <f t="shared" si="800"/>
        <v>34.199639531279232</v>
      </c>
      <c r="H8547">
        <v>0.53569699999999998</v>
      </c>
      <c r="I8547">
        <v>0.2059</v>
      </c>
      <c r="J8547">
        <f t="shared" si="801"/>
        <v>34.197142719169612</v>
      </c>
      <c r="K8547">
        <f t="shared" si="802"/>
        <v>34.197197718541481</v>
      </c>
      <c r="L8547">
        <f t="shared" si="803"/>
        <v>34.197170218855547</v>
      </c>
    </row>
    <row r="8548" spans="1:12" x14ac:dyDescent="0.25">
      <c r="A8548">
        <v>-0.02</v>
      </c>
      <c r="B8548">
        <v>3.6329699999999998</v>
      </c>
      <c r="C8548">
        <v>0.77562399999999998</v>
      </c>
      <c r="D8548">
        <v>0.34109899999999999</v>
      </c>
      <c r="E8548">
        <f t="shared" si="798"/>
        <v>34.209759573698783</v>
      </c>
      <c r="F8548">
        <f t="shared" si="799"/>
        <v>34.211535646061584</v>
      </c>
      <c r="G8548">
        <f t="shared" si="800"/>
        <v>34.210647609880183</v>
      </c>
      <c r="H8548">
        <v>0.53565399999999996</v>
      </c>
      <c r="I8548">
        <v>0.20596</v>
      </c>
      <c r="J8548">
        <f t="shared" si="801"/>
        <v>34.208071653141062</v>
      </c>
      <c r="K8548">
        <f t="shared" si="802"/>
        <v>34.208086002928951</v>
      </c>
      <c r="L8548">
        <f t="shared" si="803"/>
        <v>34.208078828035006</v>
      </c>
    </row>
    <row r="8549" spans="1:12" x14ac:dyDescent="0.25">
      <c r="A8549">
        <v>-0.02</v>
      </c>
      <c r="B8549">
        <v>3.633</v>
      </c>
      <c r="C8549">
        <v>0.77556199999999997</v>
      </c>
      <c r="D8549">
        <v>0.34119899999999997</v>
      </c>
      <c r="E8549">
        <f t="shared" si="798"/>
        <v>34.220641768672621</v>
      </c>
      <c r="F8549">
        <f t="shared" si="799"/>
        <v>34.222494089015875</v>
      </c>
      <c r="G8549">
        <f t="shared" si="800"/>
        <v>34.221567928844252</v>
      </c>
      <c r="H8549">
        <v>0.53561099999999995</v>
      </c>
      <c r="I8549">
        <v>0.20602100000000001</v>
      </c>
      <c r="J8549">
        <f t="shared" si="801"/>
        <v>34.219000587112518</v>
      </c>
      <c r="K8549">
        <f t="shared" si="802"/>
        <v>34.219155758722877</v>
      </c>
      <c r="L8549">
        <f t="shared" si="803"/>
        <v>34.219078172917698</v>
      </c>
    </row>
    <row r="8550" spans="1:12" x14ac:dyDescent="0.25">
      <c r="A8550">
        <v>-0.02</v>
      </c>
      <c r="B8550">
        <v>3.6330300000000002</v>
      </c>
      <c r="C8550">
        <v>0.77549900000000005</v>
      </c>
      <c r="D8550">
        <v>0.34129900000000002</v>
      </c>
      <c r="E8550">
        <f t="shared" si="798"/>
        <v>34.231699482920206</v>
      </c>
      <c r="F8550">
        <f t="shared" si="799"/>
        <v>34.233452531970165</v>
      </c>
      <c r="G8550">
        <f t="shared" si="800"/>
        <v>34.232576007445189</v>
      </c>
      <c r="H8550">
        <v>0.53556700000000002</v>
      </c>
      <c r="I8550">
        <v>0.20608099999999999</v>
      </c>
      <c r="J8550">
        <f t="shared" si="801"/>
        <v>34.230183682339096</v>
      </c>
      <c r="K8550">
        <f t="shared" si="802"/>
        <v>34.230044043110347</v>
      </c>
      <c r="L8550">
        <f t="shared" si="803"/>
        <v>34.230113862724721</v>
      </c>
    </row>
    <row r="8551" spans="1:12" x14ac:dyDescent="0.25">
      <c r="A8551">
        <v>-0.02</v>
      </c>
      <c r="B8551">
        <v>3.63307</v>
      </c>
      <c r="C8551">
        <v>0.77543700000000004</v>
      </c>
      <c r="D8551">
        <v>0.34139900000000001</v>
      </c>
      <c r="E8551">
        <f t="shared" si="798"/>
        <v>34.242581677894037</v>
      </c>
      <c r="F8551">
        <f t="shared" si="799"/>
        <v>34.244410974924456</v>
      </c>
      <c r="G8551">
        <f t="shared" si="800"/>
        <v>34.243496326409243</v>
      </c>
      <c r="H8551">
        <v>0.535524</v>
      </c>
      <c r="I8551">
        <v>0.20614199999999999</v>
      </c>
      <c r="J8551">
        <f t="shared" si="801"/>
        <v>34.241112616310545</v>
      </c>
      <c r="K8551">
        <f t="shared" si="802"/>
        <v>34.24111379890428</v>
      </c>
      <c r="L8551">
        <f t="shared" si="803"/>
        <v>34.241113207607413</v>
      </c>
    </row>
    <row r="8552" spans="1:12" x14ac:dyDescent="0.25">
      <c r="A8552">
        <v>-0.02</v>
      </c>
      <c r="B8552">
        <v>3.6331000000000002</v>
      </c>
      <c r="C8552">
        <v>0.77537400000000001</v>
      </c>
      <c r="D8552">
        <v>0.341499</v>
      </c>
      <c r="E8552">
        <f t="shared" si="798"/>
        <v>34.253639392141643</v>
      </c>
      <c r="F8552">
        <f t="shared" si="799"/>
        <v>34.255369417878747</v>
      </c>
      <c r="G8552">
        <f t="shared" si="800"/>
        <v>34.254504405010195</v>
      </c>
      <c r="H8552">
        <v>0.53548099999999998</v>
      </c>
      <c r="I8552">
        <v>0.206202</v>
      </c>
      <c r="J8552">
        <f t="shared" si="801"/>
        <v>34.252041550281994</v>
      </c>
      <c r="K8552">
        <f t="shared" si="802"/>
        <v>34.25200208329175</v>
      </c>
      <c r="L8552">
        <f t="shared" si="803"/>
        <v>34.252021816786872</v>
      </c>
    </row>
    <row r="8553" spans="1:12" x14ac:dyDescent="0.25">
      <c r="A8553">
        <v>-0.02</v>
      </c>
      <c r="B8553">
        <v>3.63313</v>
      </c>
      <c r="C8553">
        <v>0.775312</v>
      </c>
      <c r="D8553">
        <v>0.34159899999999999</v>
      </c>
      <c r="E8553">
        <f t="shared" si="798"/>
        <v>34.264521587115475</v>
      </c>
      <c r="F8553">
        <f t="shared" si="799"/>
        <v>34.266327860833037</v>
      </c>
      <c r="G8553">
        <f t="shared" si="800"/>
        <v>34.265424723974256</v>
      </c>
      <c r="H8553">
        <v>0.53543799999999997</v>
      </c>
      <c r="I8553">
        <v>0.206263</v>
      </c>
      <c r="J8553">
        <f t="shared" si="801"/>
        <v>34.262970484253451</v>
      </c>
      <c r="K8553">
        <f t="shared" si="802"/>
        <v>34.263071839085676</v>
      </c>
      <c r="L8553">
        <f t="shared" si="803"/>
        <v>34.263021161669563</v>
      </c>
    </row>
    <row r="8554" spans="1:12" x14ac:dyDescent="0.25">
      <c r="A8554">
        <v>-0.02</v>
      </c>
      <c r="B8554">
        <v>3.6331600000000002</v>
      </c>
      <c r="C8554">
        <v>0.77524999999999999</v>
      </c>
      <c r="D8554">
        <v>0.34169899999999997</v>
      </c>
      <c r="E8554">
        <f t="shared" si="798"/>
        <v>34.275403782089313</v>
      </c>
      <c r="F8554">
        <f t="shared" si="799"/>
        <v>34.277286303787328</v>
      </c>
      <c r="G8554">
        <f t="shared" si="800"/>
        <v>34.276345042938317</v>
      </c>
      <c r="H8554">
        <v>0.53539499999999995</v>
      </c>
      <c r="I8554">
        <v>0.20632300000000001</v>
      </c>
      <c r="J8554">
        <f t="shared" si="801"/>
        <v>34.2738994182249</v>
      </c>
      <c r="K8554">
        <f t="shared" si="802"/>
        <v>34.273960123473152</v>
      </c>
      <c r="L8554">
        <f t="shared" si="803"/>
        <v>34.273929770849023</v>
      </c>
    </row>
    <row r="8555" spans="1:12" x14ac:dyDescent="0.25">
      <c r="A8555">
        <v>-0.02</v>
      </c>
      <c r="B8555">
        <v>3.6331899999999999</v>
      </c>
      <c r="C8555">
        <v>0.77518699999999996</v>
      </c>
      <c r="D8555">
        <v>0.34179900000000002</v>
      </c>
      <c r="E8555">
        <f t="shared" si="798"/>
        <v>34.286461496336919</v>
      </c>
      <c r="F8555">
        <f t="shared" si="799"/>
        <v>34.288244746741618</v>
      </c>
      <c r="G8555">
        <f t="shared" si="800"/>
        <v>34.287353121539269</v>
      </c>
      <c r="H8555">
        <v>0.53535200000000005</v>
      </c>
      <c r="I8555">
        <v>0.20638300000000001</v>
      </c>
      <c r="J8555">
        <f t="shared" si="801"/>
        <v>34.284828352196328</v>
      </c>
      <c r="K8555">
        <f t="shared" si="802"/>
        <v>34.284848407860622</v>
      </c>
      <c r="L8555">
        <f t="shared" si="803"/>
        <v>34.284838380028475</v>
      </c>
    </row>
    <row r="8556" spans="1:12" x14ac:dyDescent="0.25">
      <c r="A8556">
        <v>-0.02</v>
      </c>
      <c r="B8556">
        <v>3.6332300000000002</v>
      </c>
      <c r="C8556">
        <v>0.77512499999999995</v>
      </c>
      <c r="D8556">
        <v>0.34189900000000001</v>
      </c>
      <c r="E8556">
        <f t="shared" si="798"/>
        <v>34.297343691310751</v>
      </c>
      <c r="F8556">
        <f t="shared" si="799"/>
        <v>34.299203189695916</v>
      </c>
      <c r="G8556">
        <f t="shared" si="800"/>
        <v>34.298273440503337</v>
      </c>
      <c r="H8556">
        <v>0.53530900000000003</v>
      </c>
      <c r="I8556">
        <v>0.20644399999999999</v>
      </c>
      <c r="J8556">
        <f t="shared" si="801"/>
        <v>34.295757286167778</v>
      </c>
      <c r="K8556">
        <f t="shared" si="802"/>
        <v>34.295918163654541</v>
      </c>
      <c r="L8556">
        <f t="shared" si="803"/>
        <v>34.295837724911159</v>
      </c>
    </row>
    <row r="8557" spans="1:12" x14ac:dyDescent="0.25">
      <c r="A8557">
        <v>-0.02</v>
      </c>
      <c r="B8557">
        <v>3.6332599999999999</v>
      </c>
      <c r="C8557">
        <v>0.77506200000000003</v>
      </c>
      <c r="D8557">
        <v>0.341999</v>
      </c>
      <c r="E8557">
        <f t="shared" si="798"/>
        <v>34.308401405558335</v>
      </c>
      <c r="F8557">
        <f t="shared" si="799"/>
        <v>34.3101616326502</v>
      </c>
      <c r="G8557">
        <f t="shared" si="800"/>
        <v>34.309281519104267</v>
      </c>
      <c r="H8557">
        <v>0.53526499999999999</v>
      </c>
      <c r="I8557">
        <v>0.20650399999999999</v>
      </c>
      <c r="J8557">
        <f t="shared" si="801"/>
        <v>34.306940381394384</v>
      </c>
      <c r="K8557">
        <f t="shared" si="802"/>
        <v>34.306806448042011</v>
      </c>
      <c r="L8557">
        <f t="shared" si="803"/>
        <v>34.306873414718197</v>
      </c>
    </row>
    <row r="8558" spans="1:12" x14ac:dyDescent="0.25">
      <c r="A8558">
        <v>-0.02</v>
      </c>
      <c r="B8558">
        <v>3.6332900000000001</v>
      </c>
      <c r="C8558">
        <v>0.77500000000000002</v>
      </c>
      <c r="D8558">
        <v>0.34209899999999999</v>
      </c>
      <c r="E8558">
        <f t="shared" si="798"/>
        <v>34.319283600532167</v>
      </c>
      <c r="F8558">
        <f t="shared" si="799"/>
        <v>34.32112007560449</v>
      </c>
      <c r="G8558">
        <f t="shared" si="800"/>
        <v>34.320201838068328</v>
      </c>
      <c r="H8558">
        <v>0.53522199999999998</v>
      </c>
      <c r="I8558">
        <v>0.206565</v>
      </c>
      <c r="J8558">
        <f t="shared" si="801"/>
        <v>34.317869315365833</v>
      </c>
      <c r="K8558">
        <f t="shared" si="802"/>
        <v>34.317876203835951</v>
      </c>
      <c r="L8558">
        <f t="shared" si="803"/>
        <v>34.317872759600888</v>
      </c>
    </row>
    <row r="8559" spans="1:12" x14ac:dyDescent="0.25">
      <c r="A8559">
        <v>-0.02</v>
      </c>
      <c r="B8559">
        <v>3.6333199999999999</v>
      </c>
      <c r="C8559">
        <v>0.77493699999999999</v>
      </c>
      <c r="D8559">
        <v>0.34219899999999998</v>
      </c>
      <c r="E8559">
        <f t="shared" si="798"/>
        <v>34.330341314779773</v>
      </c>
      <c r="F8559">
        <f t="shared" si="799"/>
        <v>34.332078518558781</v>
      </c>
      <c r="G8559">
        <f t="shared" si="800"/>
        <v>34.33120991666928</v>
      </c>
      <c r="H8559">
        <v>0.53517899999999996</v>
      </c>
      <c r="I8559">
        <v>0.206625</v>
      </c>
      <c r="J8559">
        <f t="shared" si="801"/>
        <v>34.328798249337289</v>
      </c>
      <c r="K8559">
        <f t="shared" si="802"/>
        <v>34.32876448822342</v>
      </c>
      <c r="L8559">
        <f t="shared" si="803"/>
        <v>34.328781368780355</v>
      </c>
    </row>
    <row r="8560" spans="1:12" x14ac:dyDescent="0.25">
      <c r="A8560">
        <v>-0.02</v>
      </c>
      <c r="B8560">
        <v>3.6333600000000001</v>
      </c>
      <c r="C8560">
        <v>0.77487499999999998</v>
      </c>
      <c r="D8560">
        <v>0.34229900000000002</v>
      </c>
      <c r="E8560">
        <f t="shared" si="798"/>
        <v>34.341223509753611</v>
      </c>
      <c r="F8560">
        <f t="shared" si="799"/>
        <v>34.343036961513079</v>
      </c>
      <c r="G8560">
        <f t="shared" si="800"/>
        <v>34.342130235633348</v>
      </c>
      <c r="H8560">
        <v>0.53513599999999995</v>
      </c>
      <c r="I8560">
        <v>0.20668500000000001</v>
      </c>
      <c r="J8560">
        <f t="shared" si="801"/>
        <v>34.339727183308739</v>
      </c>
      <c r="K8560">
        <f t="shared" si="802"/>
        <v>34.33965277261089</v>
      </c>
      <c r="L8560">
        <f t="shared" si="803"/>
        <v>34.339689977959814</v>
      </c>
    </row>
    <row r="8561" spans="1:12" x14ac:dyDescent="0.25">
      <c r="A8561">
        <v>-0.02</v>
      </c>
      <c r="B8561">
        <v>3.6333899999999999</v>
      </c>
      <c r="C8561">
        <v>0.77481199999999995</v>
      </c>
      <c r="D8561">
        <v>0.34239900000000001</v>
      </c>
      <c r="E8561">
        <f t="shared" si="798"/>
        <v>34.352281224001217</v>
      </c>
      <c r="F8561">
        <f t="shared" si="799"/>
        <v>34.353995404467369</v>
      </c>
      <c r="G8561">
        <f t="shared" si="800"/>
        <v>34.353138314234293</v>
      </c>
      <c r="H8561">
        <v>0.53509300000000004</v>
      </c>
      <c r="I8561">
        <v>0.20674600000000001</v>
      </c>
      <c r="J8561">
        <f t="shared" si="801"/>
        <v>34.35065611728016</v>
      </c>
      <c r="K8561">
        <f t="shared" si="802"/>
        <v>34.350722528404816</v>
      </c>
      <c r="L8561">
        <f t="shared" si="803"/>
        <v>34.350689322842484</v>
      </c>
    </row>
    <row r="8562" spans="1:12" x14ac:dyDescent="0.25">
      <c r="A8562">
        <v>-0.02</v>
      </c>
      <c r="B8562">
        <v>3.6334200000000001</v>
      </c>
      <c r="C8562">
        <v>0.77475000000000005</v>
      </c>
      <c r="D8562">
        <v>0.342499</v>
      </c>
      <c r="E8562">
        <f t="shared" si="798"/>
        <v>34.363163418975027</v>
      </c>
      <c r="F8562">
        <f t="shared" si="799"/>
        <v>34.36495384742166</v>
      </c>
      <c r="G8562">
        <f t="shared" si="800"/>
        <v>34.36405863319834</v>
      </c>
      <c r="H8562">
        <v>0.53505000000000003</v>
      </c>
      <c r="I8562">
        <v>0.20680599999999999</v>
      </c>
      <c r="J8562">
        <f t="shared" si="801"/>
        <v>34.361585051251616</v>
      </c>
      <c r="K8562">
        <f t="shared" si="802"/>
        <v>34.361610812792286</v>
      </c>
      <c r="L8562">
        <f t="shared" si="803"/>
        <v>34.361597932021951</v>
      </c>
    </row>
    <row r="8563" spans="1:12" x14ac:dyDescent="0.25">
      <c r="A8563">
        <v>-0.02</v>
      </c>
      <c r="B8563">
        <v>3.6334499999999998</v>
      </c>
      <c r="C8563">
        <v>0.77468700000000001</v>
      </c>
      <c r="D8563">
        <v>0.34259899999999999</v>
      </c>
      <c r="E8563">
        <f t="shared" si="798"/>
        <v>34.374221133222633</v>
      </c>
      <c r="F8563">
        <f t="shared" si="799"/>
        <v>34.37591229037595</v>
      </c>
      <c r="G8563">
        <f t="shared" si="800"/>
        <v>34.375066711799292</v>
      </c>
      <c r="H8563">
        <v>0.53500700000000001</v>
      </c>
      <c r="I8563">
        <v>0.206867</v>
      </c>
      <c r="J8563">
        <f t="shared" si="801"/>
        <v>34.372513985223065</v>
      </c>
      <c r="K8563">
        <f t="shared" si="802"/>
        <v>34.372680568586212</v>
      </c>
      <c r="L8563">
        <f t="shared" si="803"/>
        <v>34.372597276904642</v>
      </c>
    </row>
    <row r="8564" spans="1:12" x14ac:dyDescent="0.25">
      <c r="A8564">
        <v>-0.02</v>
      </c>
      <c r="B8564">
        <v>3.63348</v>
      </c>
      <c r="C8564">
        <v>0.77462500000000001</v>
      </c>
      <c r="D8564">
        <v>0.34269899999999998</v>
      </c>
      <c r="E8564">
        <f t="shared" si="798"/>
        <v>34.385103328196465</v>
      </c>
      <c r="F8564">
        <f t="shared" si="799"/>
        <v>34.386870733330234</v>
      </c>
      <c r="G8564">
        <f t="shared" si="800"/>
        <v>34.385987030763346</v>
      </c>
      <c r="H8564">
        <v>0.53496299999999997</v>
      </c>
      <c r="I8564">
        <v>0.206927</v>
      </c>
      <c r="J8564">
        <f t="shared" si="801"/>
        <v>34.383697080449679</v>
      </c>
      <c r="K8564">
        <f t="shared" si="802"/>
        <v>34.383568852973681</v>
      </c>
      <c r="L8564">
        <f t="shared" si="803"/>
        <v>34.38363296671168</v>
      </c>
    </row>
    <row r="8565" spans="1:12" x14ac:dyDescent="0.25">
      <c r="A8565">
        <v>-0.02</v>
      </c>
      <c r="B8565">
        <v>3.6335199999999999</v>
      </c>
      <c r="C8565">
        <v>0.774563</v>
      </c>
      <c r="D8565">
        <v>0.34279900000000002</v>
      </c>
      <c r="E8565">
        <f t="shared" si="798"/>
        <v>34.395985523170289</v>
      </c>
      <c r="F8565">
        <f t="shared" si="799"/>
        <v>34.397829176284532</v>
      </c>
      <c r="G8565">
        <f t="shared" si="800"/>
        <v>34.396907349727414</v>
      </c>
      <c r="H8565">
        <v>0.53491999999999995</v>
      </c>
      <c r="I8565">
        <v>0.20698800000000001</v>
      </c>
      <c r="J8565">
        <f t="shared" si="801"/>
        <v>34.394626014421128</v>
      </c>
      <c r="K8565">
        <f t="shared" si="802"/>
        <v>34.394638608767607</v>
      </c>
      <c r="L8565">
        <f t="shared" si="803"/>
        <v>34.394632311594364</v>
      </c>
    </row>
    <row r="8566" spans="1:12" x14ac:dyDescent="0.25">
      <c r="A8566">
        <v>-0.02</v>
      </c>
      <c r="B8566">
        <v>3.6335500000000001</v>
      </c>
      <c r="C8566">
        <v>0.77449999999999997</v>
      </c>
      <c r="D8566">
        <v>0.34289999999999998</v>
      </c>
      <c r="E8566">
        <f t="shared" si="798"/>
        <v>34.407043237417902</v>
      </c>
      <c r="F8566">
        <f t="shared" si="799"/>
        <v>34.408897203668367</v>
      </c>
      <c r="G8566">
        <f t="shared" si="800"/>
        <v>34.407970220543135</v>
      </c>
      <c r="H8566">
        <v>0.53487700000000005</v>
      </c>
      <c r="I8566">
        <v>0.20704800000000001</v>
      </c>
      <c r="J8566">
        <f t="shared" si="801"/>
        <v>34.405554948392549</v>
      </c>
      <c r="K8566">
        <f t="shared" si="802"/>
        <v>34.405526893155084</v>
      </c>
      <c r="L8566">
        <f t="shared" si="803"/>
        <v>34.405540920773817</v>
      </c>
    </row>
    <row r="8567" spans="1:12" x14ac:dyDescent="0.25">
      <c r="A8567">
        <v>-0.02</v>
      </c>
      <c r="B8567">
        <v>3.6335799999999998</v>
      </c>
      <c r="C8567">
        <v>0.77443799999999996</v>
      </c>
      <c r="D8567">
        <v>0.34300000000000003</v>
      </c>
      <c r="E8567">
        <f t="shared" si="798"/>
        <v>34.417925432391733</v>
      </c>
      <c r="F8567">
        <f t="shared" si="799"/>
        <v>34.419855646622658</v>
      </c>
      <c r="G8567">
        <f t="shared" si="800"/>
        <v>34.418890539507196</v>
      </c>
      <c r="H8567">
        <v>0.53483400000000003</v>
      </c>
      <c r="I8567">
        <v>0.20710799999999999</v>
      </c>
      <c r="J8567">
        <f t="shared" si="801"/>
        <v>34.416483882363998</v>
      </c>
      <c r="K8567">
        <f t="shared" si="802"/>
        <v>34.416415177542554</v>
      </c>
      <c r="L8567">
        <f t="shared" si="803"/>
        <v>34.416449529953276</v>
      </c>
    </row>
    <row r="8568" spans="1:12" x14ac:dyDescent="0.25">
      <c r="A8568">
        <v>-0.02</v>
      </c>
      <c r="B8568">
        <v>3.63361</v>
      </c>
      <c r="C8568">
        <v>0.77437500000000004</v>
      </c>
      <c r="D8568">
        <v>0.34310000000000002</v>
      </c>
      <c r="E8568">
        <f t="shared" si="798"/>
        <v>34.428983146639325</v>
      </c>
      <c r="F8568">
        <f t="shared" si="799"/>
        <v>34.430814089576948</v>
      </c>
      <c r="G8568">
        <f t="shared" si="800"/>
        <v>34.42989861810814</v>
      </c>
      <c r="H8568">
        <v>0.53479100000000002</v>
      </c>
      <c r="I8568">
        <v>0.20716899999999999</v>
      </c>
      <c r="J8568">
        <f t="shared" si="801"/>
        <v>34.427412816335448</v>
      </c>
      <c r="K8568">
        <f t="shared" si="802"/>
        <v>34.42748493333648</v>
      </c>
      <c r="L8568">
        <f t="shared" si="803"/>
        <v>34.42744887483596</v>
      </c>
    </row>
    <row r="8569" spans="1:12" x14ac:dyDescent="0.25">
      <c r="A8569">
        <v>-0.02</v>
      </c>
      <c r="B8569">
        <v>3.6336499999999998</v>
      </c>
      <c r="C8569">
        <v>0.77431300000000003</v>
      </c>
      <c r="D8569">
        <v>0.34320000000000001</v>
      </c>
      <c r="E8569">
        <f t="shared" si="798"/>
        <v>34.439865341613149</v>
      </c>
      <c r="F8569">
        <f t="shared" si="799"/>
        <v>34.441772532531239</v>
      </c>
      <c r="G8569">
        <f t="shared" si="800"/>
        <v>34.440818937072194</v>
      </c>
      <c r="H8569">
        <v>0.534748</v>
      </c>
      <c r="I8569">
        <v>0.207229</v>
      </c>
      <c r="J8569">
        <f t="shared" si="801"/>
        <v>34.438341750306904</v>
      </c>
      <c r="K8569">
        <f t="shared" si="802"/>
        <v>34.438373217723949</v>
      </c>
      <c r="L8569">
        <f t="shared" si="803"/>
        <v>34.438357484015427</v>
      </c>
    </row>
    <row r="8570" spans="1:12" x14ac:dyDescent="0.25">
      <c r="A8570">
        <v>-0.02</v>
      </c>
      <c r="B8570">
        <v>3.63368</v>
      </c>
      <c r="C8570">
        <v>0.77424999999999999</v>
      </c>
      <c r="D8570">
        <v>0.34329999999999999</v>
      </c>
      <c r="E8570">
        <f t="shared" si="798"/>
        <v>34.450923055860763</v>
      </c>
      <c r="F8570">
        <f t="shared" si="799"/>
        <v>34.45273097548553</v>
      </c>
      <c r="G8570">
        <f t="shared" si="800"/>
        <v>34.451827015673146</v>
      </c>
      <c r="H8570">
        <v>0.53470499999999999</v>
      </c>
      <c r="I8570">
        <v>0.20729</v>
      </c>
      <c r="J8570">
        <f t="shared" si="801"/>
        <v>34.449270684278353</v>
      </c>
      <c r="K8570">
        <f t="shared" si="802"/>
        <v>34.449442973517883</v>
      </c>
      <c r="L8570">
        <f t="shared" si="803"/>
        <v>34.449356828898118</v>
      </c>
    </row>
    <row r="8571" spans="1:12" x14ac:dyDescent="0.25">
      <c r="A8571">
        <v>-0.02</v>
      </c>
      <c r="B8571">
        <v>3.6337100000000002</v>
      </c>
      <c r="C8571">
        <v>0.77418799999999999</v>
      </c>
      <c r="D8571">
        <v>0.34339999999999998</v>
      </c>
      <c r="E8571">
        <f t="shared" si="798"/>
        <v>34.461805250834587</v>
      </c>
      <c r="F8571">
        <f t="shared" si="799"/>
        <v>34.463689418439813</v>
      </c>
      <c r="G8571">
        <f t="shared" si="800"/>
        <v>34.4627473346372</v>
      </c>
      <c r="H8571">
        <v>0.53466199999999997</v>
      </c>
      <c r="I8571">
        <v>0.20735000000000001</v>
      </c>
      <c r="J8571">
        <f t="shared" si="801"/>
        <v>34.460199618249803</v>
      </c>
      <c r="K8571">
        <f t="shared" si="802"/>
        <v>34.460331257905352</v>
      </c>
      <c r="L8571">
        <f t="shared" si="803"/>
        <v>34.460265438077577</v>
      </c>
    </row>
    <row r="8572" spans="1:12" x14ac:dyDescent="0.25">
      <c r="A8572">
        <v>-0.02</v>
      </c>
      <c r="B8572">
        <v>3.63374</v>
      </c>
      <c r="C8572">
        <v>0.77412499999999995</v>
      </c>
      <c r="D8572">
        <v>0.34350000000000003</v>
      </c>
      <c r="E8572">
        <f t="shared" si="798"/>
        <v>34.4728629650822</v>
      </c>
      <c r="F8572">
        <f t="shared" si="799"/>
        <v>34.474647861394111</v>
      </c>
      <c r="G8572">
        <f t="shared" si="800"/>
        <v>34.473755413238152</v>
      </c>
      <c r="H8572">
        <v>0.53461800000000004</v>
      </c>
      <c r="I8572">
        <v>0.20741000000000001</v>
      </c>
      <c r="J8572">
        <f t="shared" si="801"/>
        <v>34.471382713476387</v>
      </c>
      <c r="K8572">
        <f t="shared" si="802"/>
        <v>34.471219542292822</v>
      </c>
      <c r="L8572">
        <f t="shared" si="803"/>
        <v>34.471301127884601</v>
      </c>
    </row>
    <row r="8573" spans="1:12" x14ac:dyDescent="0.25">
      <c r="A8573">
        <v>-0.02</v>
      </c>
      <c r="B8573">
        <v>3.6337700000000002</v>
      </c>
      <c r="C8573">
        <v>0.77406299999999995</v>
      </c>
      <c r="D8573">
        <v>0.34360000000000002</v>
      </c>
      <c r="E8573">
        <f t="shared" si="798"/>
        <v>34.483745160056031</v>
      </c>
      <c r="F8573">
        <f t="shared" si="799"/>
        <v>34.485606304348408</v>
      </c>
      <c r="G8573">
        <f t="shared" si="800"/>
        <v>34.48467573220222</v>
      </c>
      <c r="H8573">
        <v>0.53457500000000002</v>
      </c>
      <c r="I8573">
        <v>0.20747099999999999</v>
      </c>
      <c r="J8573">
        <f t="shared" si="801"/>
        <v>34.482311647447837</v>
      </c>
      <c r="K8573">
        <f t="shared" si="802"/>
        <v>34.482289298086748</v>
      </c>
      <c r="L8573">
        <f t="shared" si="803"/>
        <v>34.482300472767292</v>
      </c>
    </row>
    <row r="8574" spans="1:12" x14ac:dyDescent="0.25">
      <c r="A8574">
        <v>-0.02</v>
      </c>
      <c r="B8574">
        <v>3.63381</v>
      </c>
      <c r="C8574">
        <v>0.77400000000000002</v>
      </c>
      <c r="D8574">
        <v>0.34370000000000001</v>
      </c>
      <c r="E8574">
        <f t="shared" si="798"/>
        <v>34.494802874303623</v>
      </c>
      <c r="F8574">
        <f t="shared" si="799"/>
        <v>34.496564747302692</v>
      </c>
      <c r="G8574">
        <f t="shared" si="800"/>
        <v>34.495683810803158</v>
      </c>
      <c r="H8574">
        <v>0.53453200000000001</v>
      </c>
      <c r="I8574">
        <v>0.20753099999999999</v>
      </c>
      <c r="J8574">
        <f t="shared" si="801"/>
        <v>34.493240581419286</v>
      </c>
      <c r="K8574">
        <f t="shared" si="802"/>
        <v>34.493177582474218</v>
      </c>
      <c r="L8574">
        <f t="shared" si="803"/>
        <v>34.493209081946752</v>
      </c>
    </row>
    <row r="8575" spans="1:12" x14ac:dyDescent="0.25">
      <c r="A8575">
        <v>-0.02</v>
      </c>
      <c r="B8575">
        <v>3.6338400000000002</v>
      </c>
      <c r="C8575">
        <v>0.77393800000000001</v>
      </c>
      <c r="D8575">
        <v>0.34379999999999999</v>
      </c>
      <c r="E8575">
        <f t="shared" si="798"/>
        <v>34.505685069277447</v>
      </c>
      <c r="F8575">
        <f t="shared" si="799"/>
        <v>34.507523190256983</v>
      </c>
      <c r="G8575">
        <f t="shared" si="800"/>
        <v>34.506604129767211</v>
      </c>
      <c r="H8575">
        <v>0.53448899999999999</v>
      </c>
      <c r="I8575">
        <v>0.207592</v>
      </c>
      <c r="J8575">
        <f t="shared" si="801"/>
        <v>34.504169515390736</v>
      </c>
      <c r="K8575">
        <f t="shared" si="802"/>
        <v>34.504247338268151</v>
      </c>
      <c r="L8575">
        <f t="shared" si="803"/>
        <v>34.504208426829443</v>
      </c>
    </row>
    <row r="8576" spans="1:12" x14ac:dyDescent="0.25">
      <c r="A8576">
        <v>-0.02</v>
      </c>
      <c r="B8576">
        <v>3.6338699999999999</v>
      </c>
      <c r="C8576">
        <v>0.77387499999999998</v>
      </c>
      <c r="D8576">
        <v>0.34389999999999998</v>
      </c>
      <c r="E8576">
        <f t="shared" si="798"/>
        <v>34.516742783525054</v>
      </c>
      <c r="F8576">
        <f t="shared" si="799"/>
        <v>34.518481633211273</v>
      </c>
      <c r="G8576">
        <f t="shared" si="800"/>
        <v>34.517612208368163</v>
      </c>
      <c r="H8576">
        <v>0.53444599999999998</v>
      </c>
      <c r="I8576">
        <v>0.207652</v>
      </c>
      <c r="J8576">
        <f t="shared" si="801"/>
        <v>34.515098449362192</v>
      </c>
      <c r="K8576">
        <f t="shared" si="802"/>
        <v>34.51513562265562</v>
      </c>
      <c r="L8576">
        <f t="shared" si="803"/>
        <v>34.515117036008903</v>
      </c>
    </row>
    <row r="8577" spans="1:12" x14ac:dyDescent="0.25">
      <c r="A8577">
        <v>-0.02</v>
      </c>
      <c r="B8577">
        <v>3.6339000000000001</v>
      </c>
      <c r="C8577">
        <v>0.77381299999999997</v>
      </c>
      <c r="D8577">
        <v>0.34399999999999997</v>
      </c>
      <c r="E8577">
        <f t="shared" si="798"/>
        <v>34.527624978498885</v>
      </c>
      <c r="F8577">
        <f t="shared" si="799"/>
        <v>34.529440076165564</v>
      </c>
      <c r="G8577">
        <f t="shared" si="800"/>
        <v>34.528532527332224</v>
      </c>
      <c r="H8577">
        <v>0.53440299999999996</v>
      </c>
      <c r="I8577">
        <v>0.20771200000000001</v>
      </c>
      <c r="J8577">
        <f t="shared" si="801"/>
        <v>34.526027383333641</v>
      </c>
      <c r="K8577">
        <f t="shared" si="802"/>
        <v>34.52602390704309</v>
      </c>
      <c r="L8577">
        <f t="shared" si="803"/>
        <v>34.526025645188369</v>
      </c>
    </row>
    <row r="8578" spans="1:12" x14ac:dyDescent="0.25">
      <c r="A8578">
        <v>-0.02</v>
      </c>
      <c r="B8578">
        <v>3.6339399999999999</v>
      </c>
      <c r="C8578">
        <v>0.77375099999999997</v>
      </c>
      <c r="D8578">
        <v>0.34410000000000002</v>
      </c>
      <c r="E8578">
        <f t="shared" si="798"/>
        <v>34.538507173472723</v>
      </c>
      <c r="F8578">
        <f t="shared" si="799"/>
        <v>34.540398519119854</v>
      </c>
      <c r="G8578">
        <f t="shared" si="800"/>
        <v>34.539452846296285</v>
      </c>
      <c r="H8578">
        <v>0.53435999999999995</v>
      </c>
      <c r="I8578">
        <v>0.20777300000000001</v>
      </c>
      <c r="J8578">
        <f t="shared" si="801"/>
        <v>34.536956317305098</v>
      </c>
      <c r="K8578">
        <f t="shared" si="802"/>
        <v>34.537093662837016</v>
      </c>
      <c r="L8578">
        <f t="shared" si="803"/>
        <v>34.53702499007106</v>
      </c>
    </row>
    <row r="8579" spans="1:12" x14ac:dyDescent="0.25">
      <c r="A8579">
        <v>-0.02</v>
      </c>
      <c r="B8579">
        <v>3.6339700000000001</v>
      </c>
      <c r="C8579">
        <v>0.77368800000000004</v>
      </c>
      <c r="D8579">
        <v>0.34420000000000001</v>
      </c>
      <c r="E8579">
        <f t="shared" ref="E8579:E8642" si="804">100*(C$2 - C8579)/(C$2-C$15599)</f>
        <v>34.549564887720308</v>
      </c>
      <c r="F8579">
        <f t="shared" ref="F8579:F8642" si="805">100*(D$2 - D8579)/(D$2-D$15599)</f>
        <v>34.551356962074152</v>
      </c>
      <c r="G8579">
        <f t="shared" ref="G8579:G8642" si="806">(E8579+F8579)/2</f>
        <v>34.55046092489723</v>
      </c>
      <c r="H8579">
        <v>0.53431600000000001</v>
      </c>
      <c r="I8579">
        <v>0.20783299999999999</v>
      </c>
      <c r="J8579">
        <f t="shared" ref="J8579:J8642" si="807">100*(H$2 - H8579)/(H$2-H$15599)</f>
        <v>34.548139412531675</v>
      </c>
      <c r="K8579">
        <f t="shared" ref="K8579:K8642" si="808">100*(I$2 - I8579)/(I$2-I$15599)</f>
        <v>34.547981947224486</v>
      </c>
      <c r="L8579">
        <f t="shared" ref="L8579:L8642" si="809">(J8579+K8579)/2</f>
        <v>34.548060679878077</v>
      </c>
    </row>
    <row r="8580" spans="1:12" x14ac:dyDescent="0.25">
      <c r="A8580">
        <v>-0.02</v>
      </c>
      <c r="B8580">
        <v>3.6339999999999999</v>
      </c>
      <c r="C8580">
        <v>0.77362600000000004</v>
      </c>
      <c r="D8580">
        <v>0.34429999999999999</v>
      </c>
      <c r="E8580">
        <f t="shared" si="804"/>
        <v>34.560447082694139</v>
      </c>
      <c r="F8580">
        <f t="shared" si="805"/>
        <v>34.562315405028436</v>
      </c>
      <c r="G8580">
        <f t="shared" si="806"/>
        <v>34.561381243861291</v>
      </c>
      <c r="H8580">
        <v>0.534273</v>
      </c>
      <c r="I8580">
        <v>0.207894</v>
      </c>
      <c r="J8580">
        <f t="shared" si="807"/>
        <v>34.559068346503125</v>
      </c>
      <c r="K8580">
        <f t="shared" si="808"/>
        <v>34.559051703018419</v>
      </c>
      <c r="L8580">
        <f t="shared" si="809"/>
        <v>34.559060024760768</v>
      </c>
    </row>
    <row r="8581" spans="1:12" x14ac:dyDescent="0.25">
      <c r="A8581">
        <v>-0.02</v>
      </c>
      <c r="B8581">
        <v>3.6340300000000001</v>
      </c>
      <c r="C8581">
        <v>0.773563</v>
      </c>
      <c r="D8581">
        <v>0.34439999999999998</v>
      </c>
      <c r="E8581">
        <f t="shared" si="804"/>
        <v>34.571504796941745</v>
      </c>
      <c r="F8581">
        <f t="shared" si="805"/>
        <v>34.573273847982726</v>
      </c>
      <c r="G8581">
        <f t="shared" si="806"/>
        <v>34.572389322462236</v>
      </c>
      <c r="H8581">
        <v>0.53422999999999998</v>
      </c>
      <c r="I8581">
        <v>0.207954</v>
      </c>
      <c r="J8581">
        <f t="shared" si="807"/>
        <v>34.569997280474581</v>
      </c>
      <c r="K8581">
        <f t="shared" si="808"/>
        <v>34.569939987405888</v>
      </c>
      <c r="L8581">
        <f t="shared" si="809"/>
        <v>34.569968633940235</v>
      </c>
    </row>
    <row r="8582" spans="1:12" x14ac:dyDescent="0.25">
      <c r="A8582">
        <v>-0.02</v>
      </c>
      <c r="B8582">
        <v>3.6340599999999998</v>
      </c>
      <c r="C8582">
        <v>0.77350099999999999</v>
      </c>
      <c r="D8582">
        <v>0.34449999999999997</v>
      </c>
      <c r="E8582">
        <f t="shared" si="804"/>
        <v>34.582386991915577</v>
      </c>
      <c r="F8582">
        <f t="shared" si="805"/>
        <v>34.584232290937017</v>
      </c>
      <c r="G8582">
        <f t="shared" si="806"/>
        <v>34.583309641426297</v>
      </c>
      <c r="H8582">
        <v>0.53418699999999997</v>
      </c>
      <c r="I8582">
        <v>0.20801500000000001</v>
      </c>
      <c r="J8582">
        <f t="shared" si="807"/>
        <v>34.580926214446031</v>
      </c>
      <c r="K8582">
        <f t="shared" si="808"/>
        <v>34.581009743199814</v>
      </c>
      <c r="L8582">
        <f t="shared" si="809"/>
        <v>34.580967978822926</v>
      </c>
    </row>
    <row r="8583" spans="1:12" x14ac:dyDescent="0.25">
      <c r="A8583">
        <v>-0.02</v>
      </c>
      <c r="B8583">
        <v>3.6341000000000001</v>
      </c>
      <c r="C8583">
        <v>0.77343799999999996</v>
      </c>
      <c r="D8583">
        <v>0.34460000000000002</v>
      </c>
      <c r="E8583">
        <f t="shared" si="804"/>
        <v>34.593444706163183</v>
      </c>
      <c r="F8583">
        <f t="shared" si="805"/>
        <v>34.595190733891314</v>
      </c>
      <c r="G8583">
        <f t="shared" si="806"/>
        <v>34.594317720027249</v>
      </c>
      <c r="H8583">
        <v>0.53414399999999995</v>
      </c>
      <c r="I8583">
        <v>0.20807500000000001</v>
      </c>
      <c r="J8583">
        <f t="shared" si="807"/>
        <v>34.59185514841748</v>
      </c>
      <c r="K8583">
        <f t="shared" si="808"/>
        <v>34.591898027587291</v>
      </c>
      <c r="L8583">
        <f t="shared" si="809"/>
        <v>34.591876588002386</v>
      </c>
    </row>
    <row r="8584" spans="1:12" x14ac:dyDescent="0.25">
      <c r="A8584">
        <v>-0.02</v>
      </c>
      <c r="B8584">
        <v>3.6341299999999999</v>
      </c>
      <c r="C8584">
        <v>0.77337599999999995</v>
      </c>
      <c r="D8584">
        <v>0.34470000000000001</v>
      </c>
      <c r="E8584">
        <f t="shared" si="804"/>
        <v>34.604326901137021</v>
      </c>
      <c r="F8584">
        <f t="shared" si="805"/>
        <v>34.606149176845605</v>
      </c>
      <c r="G8584">
        <f t="shared" si="806"/>
        <v>34.605238038991317</v>
      </c>
      <c r="H8584">
        <v>0.53410100000000005</v>
      </c>
      <c r="I8584">
        <v>0.20813499999999999</v>
      </c>
      <c r="J8584">
        <f t="shared" si="807"/>
        <v>34.602784082388901</v>
      </c>
      <c r="K8584">
        <f t="shared" si="808"/>
        <v>34.602786311974754</v>
      </c>
      <c r="L8584">
        <f t="shared" si="809"/>
        <v>34.602785197181831</v>
      </c>
    </row>
    <row r="8585" spans="1:12" x14ac:dyDescent="0.25">
      <c r="A8585">
        <v>-0.02</v>
      </c>
      <c r="B8585">
        <v>3.6341600000000001</v>
      </c>
      <c r="C8585">
        <v>0.77331300000000003</v>
      </c>
      <c r="D8585">
        <v>0.3448</v>
      </c>
      <c r="E8585">
        <f t="shared" si="804"/>
        <v>34.615384615384606</v>
      </c>
      <c r="F8585">
        <f t="shared" si="805"/>
        <v>34.617107619799896</v>
      </c>
      <c r="G8585">
        <f t="shared" si="806"/>
        <v>34.616246117592254</v>
      </c>
      <c r="H8585">
        <v>0.53405800000000003</v>
      </c>
      <c r="I8585">
        <v>0.20819599999999999</v>
      </c>
      <c r="J8585">
        <f t="shared" si="807"/>
        <v>34.61371301636035</v>
      </c>
      <c r="K8585">
        <f t="shared" si="808"/>
        <v>34.61385606776868</v>
      </c>
      <c r="L8585">
        <f t="shared" si="809"/>
        <v>34.613784542064515</v>
      </c>
    </row>
    <row r="8586" spans="1:12" x14ac:dyDescent="0.25">
      <c r="A8586">
        <v>-0.02</v>
      </c>
      <c r="B8586">
        <v>3.6341899999999998</v>
      </c>
      <c r="C8586">
        <v>0.77325100000000002</v>
      </c>
      <c r="D8586">
        <v>0.34489999999999998</v>
      </c>
      <c r="E8586">
        <f t="shared" si="804"/>
        <v>34.626266810358437</v>
      </c>
      <c r="F8586">
        <f t="shared" si="805"/>
        <v>34.628066062754186</v>
      </c>
      <c r="G8586">
        <f t="shared" si="806"/>
        <v>34.627166436556308</v>
      </c>
      <c r="H8586">
        <v>0.53401500000000002</v>
      </c>
      <c r="I8586">
        <v>0.208256</v>
      </c>
      <c r="J8586">
        <f t="shared" si="807"/>
        <v>34.624641950331807</v>
      </c>
      <c r="K8586">
        <f t="shared" si="808"/>
        <v>34.624744352156149</v>
      </c>
      <c r="L8586">
        <f t="shared" si="809"/>
        <v>34.624693151243974</v>
      </c>
    </row>
    <row r="8587" spans="1:12" x14ac:dyDescent="0.25">
      <c r="A8587">
        <v>-0.02</v>
      </c>
      <c r="B8587">
        <v>3.6342300000000001</v>
      </c>
      <c r="C8587">
        <v>0.77318799999999999</v>
      </c>
      <c r="D8587">
        <v>0.34499999999999997</v>
      </c>
      <c r="E8587">
        <f t="shared" si="804"/>
        <v>34.637324524606043</v>
      </c>
      <c r="F8587">
        <f t="shared" si="805"/>
        <v>34.63902450570847</v>
      </c>
      <c r="G8587">
        <f t="shared" si="806"/>
        <v>34.63817451515726</v>
      </c>
      <c r="H8587">
        <v>0.53397099999999997</v>
      </c>
      <c r="I8587">
        <v>0.208317</v>
      </c>
      <c r="J8587">
        <f t="shared" si="807"/>
        <v>34.635825045558413</v>
      </c>
      <c r="K8587">
        <f t="shared" si="808"/>
        <v>34.63581410795009</v>
      </c>
      <c r="L8587">
        <f t="shared" si="809"/>
        <v>34.635819576754251</v>
      </c>
    </row>
    <row r="8588" spans="1:12" x14ac:dyDescent="0.25">
      <c r="A8588">
        <v>-0.02</v>
      </c>
      <c r="B8588">
        <v>3.6342599999999998</v>
      </c>
      <c r="C8588">
        <v>0.77312599999999998</v>
      </c>
      <c r="D8588">
        <v>0.34510000000000002</v>
      </c>
      <c r="E8588">
        <f t="shared" si="804"/>
        <v>34.648206719579875</v>
      </c>
      <c r="F8588">
        <f t="shared" si="805"/>
        <v>34.649982948662768</v>
      </c>
      <c r="G8588">
        <f t="shared" si="806"/>
        <v>34.649094834121321</v>
      </c>
      <c r="H8588">
        <v>0.53392799999999996</v>
      </c>
      <c r="I8588">
        <v>0.20837700000000001</v>
      </c>
      <c r="J8588">
        <f t="shared" si="807"/>
        <v>34.646753979529869</v>
      </c>
      <c r="K8588">
        <f t="shared" si="808"/>
        <v>34.646702392337559</v>
      </c>
      <c r="L8588">
        <f t="shared" si="809"/>
        <v>34.646728185933711</v>
      </c>
    </row>
    <row r="8589" spans="1:12" x14ac:dyDescent="0.25">
      <c r="A8589">
        <v>-0.02</v>
      </c>
      <c r="B8589">
        <v>3.63429</v>
      </c>
      <c r="C8589">
        <v>0.77306299999999994</v>
      </c>
      <c r="D8589">
        <v>0.34520000000000001</v>
      </c>
      <c r="E8589">
        <f t="shared" si="804"/>
        <v>34.659264433827481</v>
      </c>
      <c r="F8589">
        <f t="shared" si="805"/>
        <v>34.660941391617058</v>
      </c>
      <c r="G8589">
        <f t="shared" si="806"/>
        <v>34.660102912722266</v>
      </c>
      <c r="H8589">
        <v>0.53388500000000005</v>
      </c>
      <c r="I8589">
        <v>0.20843700000000001</v>
      </c>
      <c r="J8589">
        <f t="shared" si="807"/>
        <v>34.65768291350129</v>
      </c>
      <c r="K8589">
        <f t="shared" si="808"/>
        <v>34.657590676725029</v>
      </c>
      <c r="L8589">
        <f t="shared" si="809"/>
        <v>34.657636795113163</v>
      </c>
    </row>
    <row r="8590" spans="1:12" x14ac:dyDescent="0.25">
      <c r="A8590">
        <v>-0.02</v>
      </c>
      <c r="B8590">
        <v>3.6343200000000002</v>
      </c>
      <c r="C8590">
        <v>0.77300100000000005</v>
      </c>
      <c r="D8590">
        <v>0.3453</v>
      </c>
      <c r="E8590">
        <f t="shared" si="804"/>
        <v>34.670146628801298</v>
      </c>
      <c r="F8590">
        <f t="shared" si="805"/>
        <v>34.671899834571349</v>
      </c>
      <c r="G8590">
        <f t="shared" si="806"/>
        <v>34.67102323168632</v>
      </c>
      <c r="H8590">
        <v>0.53384200000000004</v>
      </c>
      <c r="I8590">
        <v>0.20849799999999999</v>
      </c>
      <c r="J8590">
        <f t="shared" si="807"/>
        <v>34.668611847472739</v>
      </c>
      <c r="K8590">
        <f t="shared" si="808"/>
        <v>34.668660432518948</v>
      </c>
      <c r="L8590">
        <f t="shared" si="809"/>
        <v>34.66863613999584</v>
      </c>
    </row>
    <row r="8591" spans="1:12" x14ac:dyDescent="0.25">
      <c r="A8591">
        <v>-0.02</v>
      </c>
      <c r="B8591">
        <v>3.63435</v>
      </c>
      <c r="C8591">
        <v>0.77293900000000004</v>
      </c>
      <c r="D8591">
        <v>0.34539999999999998</v>
      </c>
      <c r="E8591">
        <f t="shared" si="804"/>
        <v>34.681028823775129</v>
      </c>
      <c r="F8591">
        <f t="shared" si="805"/>
        <v>34.682858277525639</v>
      </c>
      <c r="G8591">
        <f t="shared" si="806"/>
        <v>34.681943550650388</v>
      </c>
      <c r="H8591">
        <v>0.53379900000000002</v>
      </c>
      <c r="I8591">
        <v>0.20855799999999999</v>
      </c>
      <c r="J8591">
        <f t="shared" si="807"/>
        <v>34.679540781444189</v>
      </c>
      <c r="K8591">
        <f t="shared" si="808"/>
        <v>34.679548716906424</v>
      </c>
      <c r="L8591">
        <f t="shared" si="809"/>
        <v>34.679544749175307</v>
      </c>
    </row>
    <row r="8592" spans="1:12" x14ac:dyDescent="0.25">
      <c r="A8592">
        <v>-0.02</v>
      </c>
      <c r="B8592">
        <v>3.6343899999999998</v>
      </c>
      <c r="C8592">
        <v>0.77287600000000001</v>
      </c>
      <c r="D8592">
        <v>0.345501</v>
      </c>
      <c r="E8592">
        <f t="shared" si="804"/>
        <v>34.692086538022735</v>
      </c>
      <c r="F8592">
        <f t="shared" si="805"/>
        <v>34.693926304909475</v>
      </c>
      <c r="G8592">
        <f t="shared" si="806"/>
        <v>34.693006421466109</v>
      </c>
      <c r="H8592">
        <v>0.53375600000000001</v>
      </c>
      <c r="I8592">
        <v>0.208619</v>
      </c>
      <c r="J8592">
        <f t="shared" si="807"/>
        <v>34.690469715415645</v>
      </c>
      <c r="K8592">
        <f t="shared" si="808"/>
        <v>34.690618472700351</v>
      </c>
      <c r="L8592">
        <f t="shared" si="809"/>
        <v>34.690544094057998</v>
      </c>
    </row>
    <row r="8593" spans="1:12" x14ac:dyDescent="0.25">
      <c r="A8593">
        <v>-0.02</v>
      </c>
      <c r="B8593">
        <v>3.63442</v>
      </c>
      <c r="C8593">
        <v>0.772814</v>
      </c>
      <c r="D8593">
        <v>0.34560099999999999</v>
      </c>
      <c r="E8593">
        <f t="shared" si="804"/>
        <v>34.702968732996567</v>
      </c>
      <c r="F8593">
        <f t="shared" si="805"/>
        <v>34.704884747863765</v>
      </c>
      <c r="G8593">
        <f t="shared" si="806"/>
        <v>34.703926740430163</v>
      </c>
      <c r="H8593">
        <v>0.53371299999999999</v>
      </c>
      <c r="I8593">
        <v>0.208679</v>
      </c>
      <c r="J8593">
        <f t="shared" si="807"/>
        <v>34.701398649387095</v>
      </c>
      <c r="K8593">
        <f t="shared" si="808"/>
        <v>34.70150675708782</v>
      </c>
      <c r="L8593">
        <f t="shared" si="809"/>
        <v>34.701452703237457</v>
      </c>
    </row>
    <row r="8594" spans="1:12" x14ac:dyDescent="0.25">
      <c r="A8594">
        <v>-0.02</v>
      </c>
      <c r="B8594">
        <v>3.6344500000000002</v>
      </c>
      <c r="C8594">
        <v>0.77275099999999997</v>
      </c>
      <c r="D8594">
        <v>0.34570099999999998</v>
      </c>
      <c r="E8594">
        <f t="shared" si="804"/>
        <v>34.714026447244173</v>
      </c>
      <c r="F8594">
        <f t="shared" si="805"/>
        <v>34.715843190818056</v>
      </c>
      <c r="G8594">
        <f t="shared" si="806"/>
        <v>34.714934819031114</v>
      </c>
      <c r="H8594">
        <v>0.53366899999999995</v>
      </c>
      <c r="I8594">
        <v>0.20873900000000001</v>
      </c>
      <c r="J8594">
        <f t="shared" si="807"/>
        <v>34.712581744613701</v>
      </c>
      <c r="K8594">
        <f t="shared" si="808"/>
        <v>34.71239504147529</v>
      </c>
      <c r="L8594">
        <f t="shared" si="809"/>
        <v>34.712488393044495</v>
      </c>
    </row>
    <row r="8595" spans="1:12" x14ac:dyDescent="0.25">
      <c r="A8595">
        <v>-0.02</v>
      </c>
      <c r="B8595">
        <v>3.6344799999999999</v>
      </c>
      <c r="C8595">
        <v>0.77268899999999996</v>
      </c>
      <c r="D8595">
        <v>0.34580100000000003</v>
      </c>
      <c r="E8595">
        <f t="shared" si="804"/>
        <v>34.724908642218004</v>
      </c>
      <c r="F8595">
        <f t="shared" si="805"/>
        <v>34.726801633772347</v>
      </c>
      <c r="G8595">
        <f t="shared" si="806"/>
        <v>34.725855137995175</v>
      </c>
      <c r="H8595">
        <v>0.53362600000000004</v>
      </c>
      <c r="I8595">
        <v>0.20880000000000001</v>
      </c>
      <c r="J8595">
        <f t="shared" si="807"/>
        <v>34.723510678585122</v>
      </c>
      <c r="K8595">
        <f t="shared" si="808"/>
        <v>34.723464797269223</v>
      </c>
      <c r="L8595">
        <f t="shared" si="809"/>
        <v>34.723487737927172</v>
      </c>
    </row>
    <row r="8596" spans="1:12" x14ac:dyDescent="0.25">
      <c r="A8596">
        <v>-0.02</v>
      </c>
      <c r="B8596">
        <v>3.6345200000000002</v>
      </c>
      <c r="C8596">
        <v>0.77262600000000003</v>
      </c>
      <c r="D8596">
        <v>0.34590100000000001</v>
      </c>
      <c r="E8596">
        <f t="shared" si="804"/>
        <v>34.735966356465596</v>
      </c>
      <c r="F8596">
        <f t="shared" si="805"/>
        <v>34.737760076726637</v>
      </c>
      <c r="G8596">
        <f t="shared" si="806"/>
        <v>34.73686321659612</v>
      </c>
      <c r="H8596">
        <v>0.53358300000000003</v>
      </c>
      <c r="I8596">
        <v>0.20885999999999999</v>
      </c>
      <c r="J8596">
        <f t="shared" si="807"/>
        <v>34.734439612556578</v>
      </c>
      <c r="K8596">
        <f t="shared" si="808"/>
        <v>34.734353081656693</v>
      </c>
      <c r="L8596">
        <f t="shared" si="809"/>
        <v>34.734396347106639</v>
      </c>
    </row>
    <row r="8597" spans="1:12" x14ac:dyDescent="0.25">
      <c r="A8597">
        <v>-0.02</v>
      </c>
      <c r="B8597">
        <v>3.6345499999999999</v>
      </c>
      <c r="C8597">
        <v>0.77256400000000003</v>
      </c>
      <c r="D8597">
        <v>0.346001</v>
      </c>
      <c r="E8597">
        <f t="shared" si="804"/>
        <v>34.746848551439427</v>
      </c>
      <c r="F8597">
        <f t="shared" si="805"/>
        <v>34.748718519680928</v>
      </c>
      <c r="G8597">
        <f t="shared" si="806"/>
        <v>34.747783535560174</v>
      </c>
      <c r="H8597">
        <v>0.53354000000000001</v>
      </c>
      <c r="I8597">
        <v>0.208921</v>
      </c>
      <c r="J8597">
        <f t="shared" si="807"/>
        <v>34.745368546528034</v>
      </c>
      <c r="K8597">
        <f t="shared" si="808"/>
        <v>34.745422837450619</v>
      </c>
      <c r="L8597">
        <f t="shared" si="809"/>
        <v>34.74539569198933</v>
      </c>
    </row>
    <row r="8598" spans="1:12" x14ac:dyDescent="0.25">
      <c r="A8598">
        <v>-0.02</v>
      </c>
      <c r="B8598">
        <v>3.6345800000000001</v>
      </c>
      <c r="C8598">
        <v>0.77250099999999999</v>
      </c>
      <c r="D8598">
        <v>0.34610099999999999</v>
      </c>
      <c r="E8598">
        <f t="shared" si="804"/>
        <v>34.757906265687033</v>
      </c>
      <c r="F8598">
        <f t="shared" si="805"/>
        <v>34.759676962635218</v>
      </c>
      <c r="G8598">
        <f t="shared" si="806"/>
        <v>34.758791614161126</v>
      </c>
      <c r="H8598">
        <v>0.533497</v>
      </c>
      <c r="I8598">
        <v>0.208981</v>
      </c>
      <c r="J8598">
        <f t="shared" si="807"/>
        <v>34.756297480499484</v>
      </c>
      <c r="K8598">
        <f t="shared" si="808"/>
        <v>34.756311121838088</v>
      </c>
      <c r="L8598">
        <f t="shared" si="809"/>
        <v>34.756304301168782</v>
      </c>
    </row>
    <row r="8599" spans="1:12" x14ac:dyDescent="0.25">
      <c r="A8599">
        <v>-0.02</v>
      </c>
      <c r="B8599">
        <v>3.6346099999999999</v>
      </c>
      <c r="C8599">
        <v>0.77243899999999999</v>
      </c>
      <c r="D8599">
        <v>0.34620099999999998</v>
      </c>
      <c r="E8599">
        <f t="shared" si="804"/>
        <v>34.768788460660865</v>
      </c>
      <c r="F8599">
        <f t="shared" si="805"/>
        <v>34.770635405589509</v>
      </c>
      <c r="G8599">
        <f t="shared" si="806"/>
        <v>34.769711933125187</v>
      </c>
      <c r="H8599">
        <v>0.53345399999999998</v>
      </c>
      <c r="I8599">
        <v>0.20904200000000001</v>
      </c>
      <c r="J8599">
        <f t="shared" si="807"/>
        <v>34.767226414470933</v>
      </c>
      <c r="K8599">
        <f t="shared" si="808"/>
        <v>34.767380877632021</v>
      </c>
      <c r="L8599">
        <f t="shared" si="809"/>
        <v>34.767303646051474</v>
      </c>
    </row>
    <row r="8600" spans="1:12" x14ac:dyDescent="0.25">
      <c r="A8600">
        <v>-0.02</v>
      </c>
      <c r="B8600">
        <v>3.6346400000000001</v>
      </c>
      <c r="C8600">
        <v>0.77237599999999995</v>
      </c>
      <c r="D8600">
        <v>0.34630100000000003</v>
      </c>
      <c r="E8600">
        <f t="shared" si="804"/>
        <v>34.779846174908471</v>
      </c>
      <c r="F8600">
        <f t="shared" si="805"/>
        <v>34.781593848543807</v>
      </c>
      <c r="G8600">
        <f t="shared" si="806"/>
        <v>34.780720011726139</v>
      </c>
      <c r="H8600">
        <v>0.53341099999999997</v>
      </c>
      <c r="I8600">
        <v>0.20910200000000001</v>
      </c>
      <c r="J8600">
        <f t="shared" si="807"/>
        <v>34.778155348442382</v>
      </c>
      <c r="K8600">
        <f t="shared" si="808"/>
        <v>34.778269162019491</v>
      </c>
      <c r="L8600">
        <f t="shared" si="809"/>
        <v>34.77821225523094</v>
      </c>
    </row>
    <row r="8601" spans="1:12" x14ac:dyDescent="0.25">
      <c r="A8601">
        <v>-0.02</v>
      </c>
      <c r="B8601">
        <v>3.6346799999999999</v>
      </c>
      <c r="C8601">
        <v>0.77231399999999994</v>
      </c>
      <c r="D8601">
        <v>0.34640100000000001</v>
      </c>
      <c r="E8601">
        <f t="shared" si="804"/>
        <v>34.790728369882302</v>
      </c>
      <c r="F8601">
        <f t="shared" si="805"/>
        <v>34.792552291498097</v>
      </c>
      <c r="G8601">
        <f t="shared" si="806"/>
        <v>34.7916403306902</v>
      </c>
      <c r="H8601">
        <v>0.53336700000000004</v>
      </c>
      <c r="I8601">
        <v>0.20916199999999999</v>
      </c>
      <c r="J8601">
        <f t="shared" si="807"/>
        <v>34.789338443668967</v>
      </c>
      <c r="K8601">
        <f t="shared" si="808"/>
        <v>34.789157446406961</v>
      </c>
      <c r="L8601">
        <f t="shared" si="809"/>
        <v>34.789247945037964</v>
      </c>
    </row>
    <row r="8602" spans="1:12" x14ac:dyDescent="0.25">
      <c r="A8602">
        <v>-0.02</v>
      </c>
      <c r="B8602">
        <v>3.6347100000000001</v>
      </c>
      <c r="C8602">
        <v>0.77225100000000002</v>
      </c>
      <c r="D8602">
        <v>0.346501</v>
      </c>
      <c r="E8602">
        <f t="shared" si="804"/>
        <v>34.801786084129894</v>
      </c>
      <c r="F8602">
        <f t="shared" si="805"/>
        <v>34.803510734452381</v>
      </c>
      <c r="G8602">
        <f t="shared" si="806"/>
        <v>34.802648409291137</v>
      </c>
      <c r="H8602">
        <v>0.53332400000000002</v>
      </c>
      <c r="I8602">
        <v>0.20922299999999999</v>
      </c>
      <c r="J8602">
        <f t="shared" si="807"/>
        <v>34.800267377640417</v>
      </c>
      <c r="K8602">
        <f t="shared" si="808"/>
        <v>34.800227202200887</v>
      </c>
      <c r="L8602">
        <f t="shared" si="809"/>
        <v>34.800247289920648</v>
      </c>
    </row>
    <row r="8603" spans="1:12" x14ac:dyDescent="0.25">
      <c r="A8603">
        <v>-0.02</v>
      </c>
      <c r="B8603">
        <v>3.6347399999999999</v>
      </c>
      <c r="C8603">
        <v>0.77218900000000001</v>
      </c>
      <c r="D8603">
        <v>0.34660099999999999</v>
      </c>
      <c r="E8603">
        <f t="shared" si="804"/>
        <v>34.812668279103725</v>
      </c>
      <c r="F8603">
        <f t="shared" si="805"/>
        <v>34.814469177406679</v>
      </c>
      <c r="G8603">
        <f t="shared" si="806"/>
        <v>34.813568728255206</v>
      </c>
      <c r="H8603">
        <v>0.53328100000000001</v>
      </c>
      <c r="I8603">
        <v>0.209283</v>
      </c>
      <c r="J8603">
        <f t="shared" si="807"/>
        <v>34.811196311611866</v>
      </c>
      <c r="K8603">
        <f t="shared" si="808"/>
        <v>34.811115486588356</v>
      </c>
      <c r="L8603">
        <f t="shared" si="809"/>
        <v>34.811155899100115</v>
      </c>
    </row>
    <row r="8604" spans="1:12" x14ac:dyDescent="0.25">
      <c r="A8604">
        <v>-0.02</v>
      </c>
      <c r="B8604">
        <v>3.6347700000000001</v>
      </c>
      <c r="C8604">
        <v>0.77212700000000001</v>
      </c>
      <c r="D8604">
        <v>0.34670099999999998</v>
      </c>
      <c r="E8604">
        <f t="shared" si="804"/>
        <v>34.82355047407755</v>
      </c>
      <c r="F8604">
        <f t="shared" si="805"/>
        <v>34.825427620360962</v>
      </c>
      <c r="G8604">
        <f t="shared" si="806"/>
        <v>34.824489047219259</v>
      </c>
      <c r="H8604">
        <v>0.53323799999999999</v>
      </c>
      <c r="I8604">
        <v>0.209344</v>
      </c>
      <c r="J8604">
        <f t="shared" si="807"/>
        <v>34.822125245583315</v>
      </c>
      <c r="K8604">
        <f t="shared" si="808"/>
        <v>34.82218524238229</v>
      </c>
      <c r="L8604">
        <f t="shared" si="809"/>
        <v>34.822155243982806</v>
      </c>
    </row>
    <row r="8605" spans="1:12" x14ac:dyDescent="0.25">
      <c r="A8605">
        <v>-0.02</v>
      </c>
      <c r="B8605">
        <v>3.6348099999999999</v>
      </c>
      <c r="C8605">
        <v>0.77206399999999997</v>
      </c>
      <c r="D8605">
        <v>0.34680100000000003</v>
      </c>
      <c r="E8605">
        <f t="shared" si="804"/>
        <v>34.834608188325156</v>
      </c>
      <c r="F8605">
        <f t="shared" si="805"/>
        <v>34.83638606331526</v>
      </c>
      <c r="G8605">
        <f t="shared" si="806"/>
        <v>34.835497125820211</v>
      </c>
      <c r="H8605">
        <v>0.53319499999999997</v>
      </c>
      <c r="I8605">
        <v>0.20940400000000001</v>
      </c>
      <c r="J8605">
        <f t="shared" si="807"/>
        <v>34.833054179554772</v>
      </c>
      <c r="K8605">
        <f t="shared" si="808"/>
        <v>34.833073526769759</v>
      </c>
      <c r="L8605">
        <f t="shared" si="809"/>
        <v>34.833063853162265</v>
      </c>
    </row>
    <row r="8606" spans="1:12" x14ac:dyDescent="0.25">
      <c r="A8606">
        <v>-0.02</v>
      </c>
      <c r="B8606">
        <v>3.6348400000000001</v>
      </c>
      <c r="C8606">
        <v>0.77200199999999997</v>
      </c>
      <c r="D8606">
        <v>0.34690100000000001</v>
      </c>
      <c r="E8606">
        <f t="shared" si="804"/>
        <v>34.845490383298987</v>
      </c>
      <c r="F8606">
        <f t="shared" si="805"/>
        <v>34.84734450626955</v>
      </c>
      <c r="G8606">
        <f t="shared" si="806"/>
        <v>34.846417444784265</v>
      </c>
      <c r="H8606">
        <v>0.53315199999999996</v>
      </c>
      <c r="I8606">
        <v>0.20946400000000001</v>
      </c>
      <c r="J8606">
        <f t="shared" si="807"/>
        <v>34.843983113526221</v>
      </c>
      <c r="K8606">
        <f t="shared" si="808"/>
        <v>34.843961811157229</v>
      </c>
      <c r="L8606">
        <f t="shared" si="809"/>
        <v>34.843972462341725</v>
      </c>
    </row>
    <row r="8607" spans="1:12" x14ac:dyDescent="0.25">
      <c r="A8607">
        <v>-0.02</v>
      </c>
      <c r="B8607">
        <v>3.6348699999999998</v>
      </c>
      <c r="C8607">
        <v>0.77193900000000004</v>
      </c>
      <c r="D8607">
        <v>0.347001</v>
      </c>
      <c r="E8607">
        <f t="shared" si="804"/>
        <v>34.856548097546586</v>
      </c>
      <c r="F8607">
        <f t="shared" si="805"/>
        <v>34.858302949223841</v>
      </c>
      <c r="G8607">
        <f t="shared" si="806"/>
        <v>34.857425523385217</v>
      </c>
      <c r="H8607">
        <v>0.53310900000000006</v>
      </c>
      <c r="I8607">
        <v>0.20952499999999999</v>
      </c>
      <c r="J8607">
        <f t="shared" si="807"/>
        <v>34.854912047497642</v>
      </c>
      <c r="K8607">
        <f t="shared" si="808"/>
        <v>34.855031566951155</v>
      </c>
      <c r="L8607">
        <f t="shared" si="809"/>
        <v>34.854971807224402</v>
      </c>
    </row>
    <row r="8608" spans="1:12" x14ac:dyDescent="0.25">
      <c r="A8608">
        <v>-0.02</v>
      </c>
      <c r="B8608">
        <v>3.6349</v>
      </c>
      <c r="C8608">
        <v>0.77187700000000004</v>
      </c>
      <c r="D8608">
        <v>0.34710099999999999</v>
      </c>
      <c r="E8608">
        <f t="shared" si="804"/>
        <v>34.86743029252041</v>
      </c>
      <c r="F8608">
        <f t="shared" si="805"/>
        <v>34.869261392178132</v>
      </c>
      <c r="G8608">
        <f t="shared" si="806"/>
        <v>34.868345842349271</v>
      </c>
      <c r="H8608">
        <v>0.53306600000000004</v>
      </c>
      <c r="I8608">
        <v>0.20958499999999999</v>
      </c>
      <c r="J8608">
        <f t="shared" si="807"/>
        <v>34.865840981469091</v>
      </c>
      <c r="K8608">
        <f t="shared" si="808"/>
        <v>34.865919851338624</v>
      </c>
      <c r="L8608">
        <f t="shared" si="809"/>
        <v>34.865880416403854</v>
      </c>
    </row>
    <row r="8609" spans="1:12" x14ac:dyDescent="0.25">
      <c r="A8609">
        <v>-0.02</v>
      </c>
      <c r="B8609">
        <v>3.6349300000000002</v>
      </c>
      <c r="C8609">
        <v>0.771814</v>
      </c>
      <c r="D8609">
        <v>0.34720099999999998</v>
      </c>
      <c r="E8609">
        <f t="shared" si="804"/>
        <v>34.878488006768023</v>
      </c>
      <c r="F8609">
        <f t="shared" si="805"/>
        <v>34.880219835132422</v>
      </c>
      <c r="G8609">
        <f t="shared" si="806"/>
        <v>34.879353920950223</v>
      </c>
      <c r="H8609">
        <v>0.533022</v>
      </c>
      <c r="I8609">
        <v>0.209646</v>
      </c>
      <c r="J8609">
        <f t="shared" si="807"/>
        <v>34.877024076695704</v>
      </c>
      <c r="K8609">
        <f t="shared" si="808"/>
        <v>34.876989607132558</v>
      </c>
      <c r="L8609">
        <f t="shared" si="809"/>
        <v>34.877006841914131</v>
      </c>
    </row>
    <row r="8610" spans="1:12" x14ac:dyDescent="0.25">
      <c r="A8610">
        <v>-0.02</v>
      </c>
      <c r="B8610">
        <v>3.63497</v>
      </c>
      <c r="C8610">
        <v>0.77175199999999999</v>
      </c>
      <c r="D8610">
        <v>0.34730100000000003</v>
      </c>
      <c r="E8610">
        <f t="shared" si="804"/>
        <v>34.889370201741848</v>
      </c>
      <c r="F8610">
        <f t="shared" si="805"/>
        <v>34.89117827808672</v>
      </c>
      <c r="G8610">
        <f t="shared" si="806"/>
        <v>34.890274239914284</v>
      </c>
      <c r="H8610">
        <v>0.53297899999999998</v>
      </c>
      <c r="I8610">
        <v>0.209706</v>
      </c>
      <c r="J8610">
        <f t="shared" si="807"/>
        <v>34.887953010667154</v>
      </c>
      <c r="K8610">
        <f t="shared" si="808"/>
        <v>34.887877891520027</v>
      </c>
      <c r="L8610">
        <f t="shared" si="809"/>
        <v>34.88791545109359</v>
      </c>
    </row>
    <row r="8611" spans="1:12" x14ac:dyDescent="0.25">
      <c r="A8611">
        <v>-0.02</v>
      </c>
      <c r="B8611">
        <v>3.6349999999999998</v>
      </c>
      <c r="C8611">
        <v>0.77168899999999996</v>
      </c>
      <c r="D8611">
        <v>0.34740100000000002</v>
      </c>
      <c r="E8611">
        <f t="shared" si="804"/>
        <v>34.900427915989454</v>
      </c>
      <c r="F8611">
        <f t="shared" si="805"/>
        <v>34.902136721041003</v>
      </c>
      <c r="G8611">
        <f t="shared" si="806"/>
        <v>34.901282318515229</v>
      </c>
      <c r="H8611">
        <v>0.53293599999999997</v>
      </c>
      <c r="I8611">
        <v>0.20976700000000001</v>
      </c>
      <c r="J8611">
        <f t="shared" si="807"/>
        <v>34.89888194463861</v>
      </c>
      <c r="K8611">
        <f t="shared" si="808"/>
        <v>34.898947647313953</v>
      </c>
      <c r="L8611">
        <f t="shared" si="809"/>
        <v>34.898914795976282</v>
      </c>
    </row>
    <row r="8612" spans="1:12" x14ac:dyDescent="0.25">
      <c r="A8612">
        <v>-0.02</v>
      </c>
      <c r="B8612">
        <v>3.63503</v>
      </c>
      <c r="C8612">
        <v>0.77162699999999995</v>
      </c>
      <c r="D8612">
        <v>0.347501</v>
      </c>
      <c r="E8612">
        <f t="shared" si="804"/>
        <v>34.911310110963285</v>
      </c>
      <c r="F8612">
        <f t="shared" si="805"/>
        <v>34.913095163995294</v>
      </c>
      <c r="G8612">
        <f t="shared" si="806"/>
        <v>34.91220263747929</v>
      </c>
      <c r="H8612">
        <v>0.53289299999999995</v>
      </c>
      <c r="I8612">
        <v>0.20982700000000001</v>
      </c>
      <c r="J8612">
        <f t="shared" si="807"/>
        <v>34.90981087861006</v>
      </c>
      <c r="K8612">
        <f t="shared" si="808"/>
        <v>34.90983593170143</v>
      </c>
      <c r="L8612">
        <f t="shared" si="809"/>
        <v>34.909823405155748</v>
      </c>
    </row>
    <row r="8613" spans="1:12" x14ac:dyDescent="0.25">
      <c r="A8613">
        <v>-0.02</v>
      </c>
      <c r="B8613">
        <v>3.6350600000000002</v>
      </c>
      <c r="C8613">
        <v>0.77156400000000003</v>
      </c>
      <c r="D8613">
        <v>0.34760099999999999</v>
      </c>
      <c r="E8613">
        <f t="shared" si="804"/>
        <v>34.922367825210884</v>
      </c>
      <c r="F8613">
        <f t="shared" si="805"/>
        <v>34.924053606949585</v>
      </c>
      <c r="G8613">
        <f t="shared" si="806"/>
        <v>34.923210716080234</v>
      </c>
      <c r="H8613">
        <v>0.53285000000000005</v>
      </c>
      <c r="I8613">
        <v>0.20988699999999999</v>
      </c>
      <c r="J8613">
        <f t="shared" si="807"/>
        <v>34.920739812581481</v>
      </c>
      <c r="K8613">
        <f t="shared" si="808"/>
        <v>34.920724216088892</v>
      </c>
      <c r="L8613">
        <f t="shared" si="809"/>
        <v>34.920732014335186</v>
      </c>
    </row>
    <row r="8614" spans="1:12" x14ac:dyDescent="0.25">
      <c r="A8614">
        <v>-0.02</v>
      </c>
      <c r="B8614">
        <v>3.6351</v>
      </c>
      <c r="C8614">
        <v>0.77150200000000002</v>
      </c>
      <c r="D8614">
        <v>0.34770099999999998</v>
      </c>
      <c r="E8614">
        <f t="shared" si="804"/>
        <v>34.933250020184708</v>
      </c>
      <c r="F8614">
        <f t="shared" si="805"/>
        <v>34.935012049903875</v>
      </c>
      <c r="G8614">
        <f t="shared" si="806"/>
        <v>34.934131035044288</v>
      </c>
      <c r="H8614">
        <v>0.53280700000000003</v>
      </c>
      <c r="I8614">
        <v>0.209948</v>
      </c>
      <c r="J8614">
        <f t="shared" si="807"/>
        <v>34.931668746552937</v>
      </c>
      <c r="K8614">
        <f t="shared" si="808"/>
        <v>34.931793971882819</v>
      </c>
      <c r="L8614">
        <f t="shared" si="809"/>
        <v>34.931731359217878</v>
      </c>
    </row>
    <row r="8615" spans="1:12" x14ac:dyDescent="0.25">
      <c r="A8615">
        <v>-0.02</v>
      </c>
      <c r="B8615">
        <v>3.6351300000000002</v>
      </c>
      <c r="C8615">
        <v>0.77143899999999999</v>
      </c>
      <c r="D8615">
        <v>0.34780100000000003</v>
      </c>
      <c r="E8615">
        <f t="shared" si="804"/>
        <v>34.944307734432314</v>
      </c>
      <c r="F8615">
        <f t="shared" si="805"/>
        <v>34.945970492858166</v>
      </c>
      <c r="G8615">
        <f t="shared" si="806"/>
        <v>34.94513911364524</v>
      </c>
      <c r="H8615">
        <v>0.53276400000000002</v>
      </c>
      <c r="I8615">
        <v>0.210008</v>
      </c>
      <c r="J8615">
        <f t="shared" si="807"/>
        <v>34.942597680524386</v>
      </c>
      <c r="K8615">
        <f t="shared" si="808"/>
        <v>34.942682256270288</v>
      </c>
      <c r="L8615">
        <f t="shared" si="809"/>
        <v>34.942639968397337</v>
      </c>
    </row>
    <row r="8616" spans="1:12" x14ac:dyDescent="0.25">
      <c r="A8616">
        <v>-0.02</v>
      </c>
      <c r="B8616">
        <v>3.6351599999999999</v>
      </c>
      <c r="C8616">
        <v>0.77137699999999998</v>
      </c>
      <c r="D8616">
        <v>0.34790100000000002</v>
      </c>
      <c r="E8616">
        <f t="shared" si="804"/>
        <v>34.955189929406146</v>
      </c>
      <c r="F8616">
        <f t="shared" si="805"/>
        <v>34.956928935812464</v>
      </c>
      <c r="G8616">
        <f t="shared" si="806"/>
        <v>34.956059432609308</v>
      </c>
      <c r="H8616">
        <v>0.53271999999999997</v>
      </c>
      <c r="I8616">
        <v>0.21006900000000001</v>
      </c>
      <c r="J8616">
        <f t="shared" si="807"/>
        <v>34.953780775750992</v>
      </c>
      <c r="K8616">
        <f t="shared" si="808"/>
        <v>34.953752012064228</v>
      </c>
      <c r="L8616">
        <f t="shared" si="809"/>
        <v>34.953766393907614</v>
      </c>
    </row>
    <row r="8617" spans="1:12" x14ac:dyDescent="0.25">
      <c r="A8617">
        <v>-0.02</v>
      </c>
      <c r="B8617">
        <v>3.6351900000000001</v>
      </c>
      <c r="C8617">
        <v>0.77131499999999997</v>
      </c>
      <c r="D8617">
        <v>0.34800199999999998</v>
      </c>
      <c r="E8617">
        <f t="shared" si="804"/>
        <v>34.966072124379977</v>
      </c>
      <c r="F8617">
        <f t="shared" si="805"/>
        <v>34.967996963196292</v>
      </c>
      <c r="G8617">
        <f t="shared" si="806"/>
        <v>34.967034543788131</v>
      </c>
      <c r="H8617">
        <v>0.53267699999999996</v>
      </c>
      <c r="I8617">
        <v>0.21012900000000001</v>
      </c>
      <c r="J8617">
        <f t="shared" si="807"/>
        <v>34.964709709722442</v>
      </c>
      <c r="K8617">
        <f t="shared" si="808"/>
        <v>34.964640296451698</v>
      </c>
      <c r="L8617">
        <f t="shared" si="809"/>
        <v>34.964675003087066</v>
      </c>
    </row>
    <row r="8618" spans="1:12" x14ac:dyDescent="0.25">
      <c r="A8618">
        <v>-0.02</v>
      </c>
      <c r="B8618">
        <v>3.6352199999999999</v>
      </c>
      <c r="C8618">
        <v>0.77125200000000005</v>
      </c>
      <c r="D8618">
        <v>0.34810200000000002</v>
      </c>
      <c r="E8618">
        <f t="shared" si="804"/>
        <v>34.977129838627562</v>
      </c>
      <c r="F8618">
        <f t="shared" si="805"/>
        <v>34.978955406150583</v>
      </c>
      <c r="G8618">
        <f t="shared" si="806"/>
        <v>34.978042622389069</v>
      </c>
      <c r="H8618">
        <v>0.53263400000000005</v>
      </c>
      <c r="I8618">
        <v>0.21018899999999999</v>
      </c>
      <c r="J8618">
        <f t="shared" si="807"/>
        <v>34.97563864369387</v>
      </c>
      <c r="K8618">
        <f t="shared" si="808"/>
        <v>34.97552858083916</v>
      </c>
      <c r="L8618">
        <f t="shared" si="809"/>
        <v>34.975583612266519</v>
      </c>
    </row>
    <row r="8619" spans="1:12" x14ac:dyDescent="0.25">
      <c r="A8619">
        <v>-0.02</v>
      </c>
      <c r="B8619">
        <v>3.6352600000000002</v>
      </c>
      <c r="C8619">
        <v>0.77119000000000004</v>
      </c>
      <c r="D8619">
        <v>0.34820200000000001</v>
      </c>
      <c r="E8619">
        <f t="shared" si="804"/>
        <v>34.9880120336014</v>
      </c>
      <c r="F8619">
        <f t="shared" si="805"/>
        <v>34.989913849104873</v>
      </c>
      <c r="G8619">
        <f t="shared" si="806"/>
        <v>34.988962941353137</v>
      </c>
      <c r="H8619">
        <v>0.53259100000000004</v>
      </c>
      <c r="I8619">
        <v>0.21024999999999999</v>
      </c>
      <c r="J8619">
        <f t="shared" si="807"/>
        <v>34.986567577665319</v>
      </c>
      <c r="K8619">
        <f t="shared" si="808"/>
        <v>34.986598336633087</v>
      </c>
      <c r="L8619">
        <f t="shared" si="809"/>
        <v>34.986582957149203</v>
      </c>
    </row>
    <row r="8620" spans="1:12" x14ac:dyDescent="0.25">
      <c r="A8620">
        <v>-0.02</v>
      </c>
      <c r="B8620">
        <v>3.6352899999999999</v>
      </c>
      <c r="C8620">
        <v>0.77112700000000001</v>
      </c>
      <c r="D8620">
        <v>0.348302</v>
      </c>
      <c r="E8620">
        <f t="shared" si="804"/>
        <v>34.999069747849006</v>
      </c>
      <c r="F8620">
        <f t="shared" si="805"/>
        <v>35.000872292059171</v>
      </c>
      <c r="G8620">
        <f t="shared" si="806"/>
        <v>34.999971019954089</v>
      </c>
      <c r="H8620">
        <v>0.53254800000000002</v>
      </c>
      <c r="I8620">
        <v>0.21031</v>
      </c>
      <c r="J8620">
        <f t="shared" si="807"/>
        <v>34.997496511636768</v>
      </c>
      <c r="K8620">
        <f t="shared" si="808"/>
        <v>34.997486621020563</v>
      </c>
      <c r="L8620">
        <f t="shared" si="809"/>
        <v>34.997491566328662</v>
      </c>
    </row>
    <row r="8621" spans="1:12" x14ac:dyDescent="0.25">
      <c r="A8621">
        <v>-0.02</v>
      </c>
      <c r="B8621">
        <v>3.6353200000000001</v>
      </c>
      <c r="C8621">
        <v>0.771065</v>
      </c>
      <c r="D8621">
        <v>0.34840199999999999</v>
      </c>
      <c r="E8621">
        <f t="shared" si="804"/>
        <v>35.009951942822838</v>
      </c>
      <c r="F8621">
        <f t="shared" si="805"/>
        <v>35.011830735013454</v>
      </c>
      <c r="G8621">
        <f t="shared" si="806"/>
        <v>35.010891338918142</v>
      </c>
      <c r="H8621">
        <v>0.53250500000000001</v>
      </c>
      <c r="I8621">
        <v>0.210371</v>
      </c>
      <c r="J8621">
        <f t="shared" si="807"/>
        <v>35.008425445608225</v>
      </c>
      <c r="K8621">
        <f t="shared" si="808"/>
        <v>35.008556376814489</v>
      </c>
      <c r="L8621">
        <f t="shared" si="809"/>
        <v>35.008490911211354</v>
      </c>
    </row>
    <row r="8622" spans="1:12" x14ac:dyDescent="0.25">
      <c r="A8622">
        <v>-0.02</v>
      </c>
      <c r="B8622">
        <v>3.6353499999999999</v>
      </c>
      <c r="C8622">
        <v>0.77100199999999997</v>
      </c>
      <c r="D8622">
        <v>0.34850199999999998</v>
      </c>
      <c r="E8622">
        <f t="shared" si="804"/>
        <v>35.021009657070444</v>
      </c>
      <c r="F8622">
        <f t="shared" si="805"/>
        <v>35.022789177967745</v>
      </c>
      <c r="G8622">
        <f t="shared" si="806"/>
        <v>35.021899417519094</v>
      </c>
      <c r="H8622">
        <v>0.53246199999999999</v>
      </c>
      <c r="I8622">
        <v>0.21043100000000001</v>
      </c>
      <c r="J8622">
        <f t="shared" si="807"/>
        <v>35.019354379579674</v>
      </c>
      <c r="K8622">
        <f t="shared" si="808"/>
        <v>35.019444661201959</v>
      </c>
      <c r="L8622">
        <f t="shared" si="809"/>
        <v>35.01939952039082</v>
      </c>
    </row>
    <row r="8623" spans="1:12" x14ac:dyDescent="0.25">
      <c r="A8623">
        <v>-0.02</v>
      </c>
      <c r="B8623">
        <v>3.6353800000000001</v>
      </c>
      <c r="C8623">
        <v>0.77093999999999996</v>
      </c>
      <c r="D8623">
        <v>0.34860200000000002</v>
      </c>
      <c r="E8623">
        <f t="shared" si="804"/>
        <v>35.031891852044275</v>
      </c>
      <c r="F8623">
        <f t="shared" si="805"/>
        <v>35.033747620922043</v>
      </c>
      <c r="G8623">
        <f t="shared" si="806"/>
        <v>35.032819736483162</v>
      </c>
      <c r="H8623">
        <v>0.53241899999999998</v>
      </c>
      <c r="I8623">
        <v>0.21049100000000001</v>
      </c>
      <c r="J8623">
        <f t="shared" si="807"/>
        <v>35.030283313551124</v>
      </c>
      <c r="K8623">
        <f t="shared" si="808"/>
        <v>35.030332945589429</v>
      </c>
      <c r="L8623">
        <f t="shared" si="809"/>
        <v>35.030308129570273</v>
      </c>
    </row>
    <row r="8624" spans="1:12" x14ac:dyDescent="0.25">
      <c r="A8624">
        <v>-0.02</v>
      </c>
      <c r="B8624">
        <v>3.6354199999999999</v>
      </c>
      <c r="C8624">
        <v>0.77087700000000003</v>
      </c>
      <c r="D8624">
        <v>0.34870200000000001</v>
      </c>
      <c r="E8624">
        <f t="shared" si="804"/>
        <v>35.04294956629186</v>
      </c>
      <c r="F8624">
        <f t="shared" si="805"/>
        <v>35.044706063876333</v>
      </c>
      <c r="G8624">
        <f t="shared" si="806"/>
        <v>35.0438278150841</v>
      </c>
      <c r="H8624">
        <v>0.53237500000000004</v>
      </c>
      <c r="I8624">
        <v>0.21055199999999999</v>
      </c>
      <c r="J8624">
        <f t="shared" si="807"/>
        <v>35.041466408777708</v>
      </c>
      <c r="K8624">
        <f t="shared" si="808"/>
        <v>35.041402701383362</v>
      </c>
      <c r="L8624">
        <f t="shared" si="809"/>
        <v>35.041434555080535</v>
      </c>
    </row>
    <row r="8625" spans="1:12" x14ac:dyDescent="0.25">
      <c r="A8625">
        <v>-0.02</v>
      </c>
      <c r="B8625">
        <v>3.6354500000000001</v>
      </c>
      <c r="C8625">
        <v>0.77081500000000003</v>
      </c>
      <c r="D8625">
        <v>0.348802</v>
      </c>
      <c r="E8625">
        <f t="shared" si="804"/>
        <v>35.053831761265698</v>
      </c>
      <c r="F8625">
        <f t="shared" si="805"/>
        <v>35.055664506830617</v>
      </c>
      <c r="G8625">
        <f t="shared" si="806"/>
        <v>35.054748134048154</v>
      </c>
      <c r="H8625">
        <v>0.53233200000000003</v>
      </c>
      <c r="I8625">
        <v>0.21061199999999999</v>
      </c>
      <c r="J8625">
        <f t="shared" si="807"/>
        <v>35.052395342749158</v>
      </c>
      <c r="K8625">
        <f t="shared" si="808"/>
        <v>35.052290985770831</v>
      </c>
      <c r="L8625">
        <f t="shared" si="809"/>
        <v>35.052343164259995</v>
      </c>
    </row>
    <row r="8626" spans="1:12" x14ac:dyDescent="0.25">
      <c r="A8626">
        <v>-0.02</v>
      </c>
      <c r="B8626">
        <v>3.6354799999999998</v>
      </c>
      <c r="C8626">
        <v>0.77075199999999999</v>
      </c>
      <c r="D8626">
        <v>0.34890199999999999</v>
      </c>
      <c r="E8626">
        <f t="shared" si="804"/>
        <v>35.064889475513304</v>
      </c>
      <c r="F8626">
        <f t="shared" si="805"/>
        <v>35.066622949784914</v>
      </c>
      <c r="G8626">
        <f t="shared" si="806"/>
        <v>35.065756212649106</v>
      </c>
      <c r="H8626">
        <v>0.53228900000000001</v>
      </c>
      <c r="I8626">
        <v>0.210673</v>
      </c>
      <c r="J8626">
        <f t="shared" si="807"/>
        <v>35.063324276720607</v>
      </c>
      <c r="K8626">
        <f t="shared" si="808"/>
        <v>35.063360741564757</v>
      </c>
      <c r="L8626">
        <f t="shared" si="809"/>
        <v>35.063342509142686</v>
      </c>
    </row>
    <row r="8627" spans="1:12" x14ac:dyDescent="0.25">
      <c r="A8627">
        <v>-0.02</v>
      </c>
      <c r="B8627">
        <v>3.63551</v>
      </c>
      <c r="C8627">
        <v>0.77068999999999999</v>
      </c>
      <c r="D8627">
        <v>0.34900199999999998</v>
      </c>
      <c r="E8627">
        <f t="shared" si="804"/>
        <v>35.075771670487136</v>
      </c>
      <c r="F8627">
        <f t="shared" si="805"/>
        <v>35.077581392739198</v>
      </c>
      <c r="G8627">
        <f t="shared" si="806"/>
        <v>35.076676531613167</v>
      </c>
      <c r="H8627">
        <v>0.532246</v>
      </c>
      <c r="I8627">
        <v>0.210733</v>
      </c>
      <c r="J8627">
        <f t="shared" si="807"/>
        <v>35.074253210692056</v>
      </c>
      <c r="K8627">
        <f t="shared" si="808"/>
        <v>35.074249025952227</v>
      </c>
      <c r="L8627">
        <f t="shared" si="809"/>
        <v>35.074251118322138</v>
      </c>
    </row>
    <row r="8628" spans="1:12" x14ac:dyDescent="0.25">
      <c r="A8628">
        <v>-0.02</v>
      </c>
      <c r="B8628">
        <v>3.6355499999999998</v>
      </c>
      <c r="C8628">
        <v>0.77062799999999998</v>
      </c>
      <c r="D8628">
        <v>0.34910200000000002</v>
      </c>
      <c r="E8628">
        <f t="shared" si="804"/>
        <v>35.086653865460967</v>
      </c>
      <c r="F8628">
        <f t="shared" si="805"/>
        <v>35.088539835693496</v>
      </c>
      <c r="G8628">
        <f t="shared" si="806"/>
        <v>35.087596850577228</v>
      </c>
      <c r="H8628">
        <v>0.53220299999999998</v>
      </c>
      <c r="I8628">
        <v>0.21079400000000001</v>
      </c>
      <c r="J8628">
        <f t="shared" si="807"/>
        <v>35.085182144663513</v>
      </c>
      <c r="K8628">
        <f t="shared" si="808"/>
        <v>35.08531878174616</v>
      </c>
      <c r="L8628">
        <f t="shared" si="809"/>
        <v>35.085250463204837</v>
      </c>
    </row>
    <row r="8629" spans="1:12" x14ac:dyDescent="0.25">
      <c r="A8629">
        <v>-0.02</v>
      </c>
      <c r="B8629">
        <v>3.63558</v>
      </c>
      <c r="C8629">
        <v>0.77056500000000006</v>
      </c>
      <c r="D8629">
        <v>0.34920200000000001</v>
      </c>
      <c r="E8629">
        <f t="shared" si="804"/>
        <v>35.097711579708552</v>
      </c>
      <c r="F8629">
        <f t="shared" si="805"/>
        <v>35.099498278647779</v>
      </c>
      <c r="G8629">
        <f t="shared" si="806"/>
        <v>35.098604929178165</v>
      </c>
      <c r="H8629">
        <v>0.53215999999999997</v>
      </c>
      <c r="I8629">
        <v>0.21085400000000001</v>
      </c>
      <c r="J8629">
        <f t="shared" si="807"/>
        <v>35.096111078634962</v>
      </c>
      <c r="K8629">
        <f t="shared" si="808"/>
        <v>35.09620706613363</v>
      </c>
      <c r="L8629">
        <f t="shared" si="809"/>
        <v>35.096159072384296</v>
      </c>
    </row>
    <row r="8630" spans="1:12" x14ac:dyDescent="0.25">
      <c r="A8630">
        <v>-0.02</v>
      </c>
      <c r="B8630">
        <v>3.6356099999999998</v>
      </c>
      <c r="C8630">
        <v>0.77050300000000005</v>
      </c>
      <c r="D8630">
        <v>0.349302</v>
      </c>
      <c r="E8630">
        <f t="shared" si="804"/>
        <v>35.10859377468239</v>
      </c>
      <c r="F8630">
        <f t="shared" si="805"/>
        <v>35.110456721602077</v>
      </c>
      <c r="G8630">
        <f t="shared" si="806"/>
        <v>35.109525248142234</v>
      </c>
      <c r="H8630">
        <v>0.53211699999999995</v>
      </c>
      <c r="I8630">
        <v>0.21091399999999999</v>
      </c>
      <c r="J8630">
        <f t="shared" si="807"/>
        <v>35.107040012606411</v>
      </c>
      <c r="K8630">
        <f t="shared" si="808"/>
        <v>35.107095350521099</v>
      </c>
      <c r="L8630">
        <f t="shared" si="809"/>
        <v>35.107067681563755</v>
      </c>
    </row>
    <row r="8631" spans="1:12" x14ac:dyDescent="0.25">
      <c r="A8631">
        <v>-0.02</v>
      </c>
      <c r="B8631">
        <v>3.63564</v>
      </c>
      <c r="C8631">
        <v>0.77044000000000001</v>
      </c>
      <c r="D8631">
        <v>0.34940199999999999</v>
      </c>
      <c r="E8631">
        <f t="shared" si="804"/>
        <v>35.119651488929996</v>
      </c>
      <c r="F8631">
        <f t="shared" si="805"/>
        <v>35.121415164556367</v>
      </c>
      <c r="G8631">
        <f t="shared" si="806"/>
        <v>35.120533326743185</v>
      </c>
      <c r="H8631">
        <v>0.53207300000000002</v>
      </c>
      <c r="I8631">
        <v>0.210975</v>
      </c>
      <c r="J8631">
        <f t="shared" si="807"/>
        <v>35.118223107832996</v>
      </c>
      <c r="K8631">
        <f t="shared" si="808"/>
        <v>35.118165106315026</v>
      </c>
      <c r="L8631">
        <f t="shared" si="809"/>
        <v>35.118194107074011</v>
      </c>
    </row>
    <row r="8632" spans="1:12" x14ac:dyDescent="0.25">
      <c r="A8632">
        <v>-0.02</v>
      </c>
      <c r="B8632">
        <v>3.6356700000000002</v>
      </c>
      <c r="C8632">
        <v>0.77037800000000001</v>
      </c>
      <c r="D8632">
        <v>0.34950199999999998</v>
      </c>
      <c r="E8632">
        <f t="shared" si="804"/>
        <v>35.130533683903828</v>
      </c>
      <c r="F8632">
        <f t="shared" si="805"/>
        <v>35.132373607510658</v>
      </c>
      <c r="G8632">
        <f t="shared" si="806"/>
        <v>35.131453645707239</v>
      </c>
      <c r="H8632">
        <v>0.53203</v>
      </c>
      <c r="I8632">
        <v>0.211035</v>
      </c>
      <c r="J8632">
        <f t="shared" si="807"/>
        <v>35.129152041804446</v>
      </c>
      <c r="K8632">
        <f t="shared" si="808"/>
        <v>35.129053390702495</v>
      </c>
      <c r="L8632">
        <f t="shared" si="809"/>
        <v>35.12910271625347</v>
      </c>
    </row>
    <row r="8633" spans="1:12" x14ac:dyDescent="0.25">
      <c r="A8633">
        <v>-0.02</v>
      </c>
      <c r="B8633">
        <v>3.63571</v>
      </c>
      <c r="C8633">
        <v>0.77031499999999997</v>
      </c>
      <c r="D8633">
        <v>0.34960200000000002</v>
      </c>
      <c r="E8633">
        <f t="shared" si="804"/>
        <v>35.141591398151434</v>
      </c>
      <c r="F8633">
        <f t="shared" si="805"/>
        <v>35.143332050464956</v>
      </c>
      <c r="G8633">
        <f t="shared" si="806"/>
        <v>35.142461724308191</v>
      </c>
      <c r="H8633">
        <v>0.53198699999999999</v>
      </c>
      <c r="I8633">
        <v>0.21109600000000001</v>
      </c>
      <c r="J8633">
        <f t="shared" si="807"/>
        <v>35.140080975775895</v>
      </c>
      <c r="K8633">
        <f t="shared" si="808"/>
        <v>35.140123146496428</v>
      </c>
      <c r="L8633">
        <f t="shared" si="809"/>
        <v>35.140102061136162</v>
      </c>
    </row>
    <row r="8634" spans="1:12" x14ac:dyDescent="0.25">
      <c r="A8634">
        <v>-0.02</v>
      </c>
      <c r="B8634">
        <v>3.6357400000000002</v>
      </c>
      <c r="C8634">
        <v>0.77025299999999997</v>
      </c>
      <c r="D8634">
        <v>0.34970200000000001</v>
      </c>
      <c r="E8634">
        <f t="shared" si="804"/>
        <v>35.152473593125265</v>
      </c>
      <c r="F8634">
        <f t="shared" si="805"/>
        <v>35.154290493419239</v>
      </c>
      <c r="G8634">
        <f t="shared" si="806"/>
        <v>35.153382043272252</v>
      </c>
      <c r="H8634">
        <v>0.53194399999999997</v>
      </c>
      <c r="I8634">
        <v>0.21115600000000001</v>
      </c>
      <c r="J8634">
        <f t="shared" si="807"/>
        <v>35.151009909747344</v>
      </c>
      <c r="K8634">
        <f t="shared" si="808"/>
        <v>35.151011430883898</v>
      </c>
      <c r="L8634">
        <f t="shared" si="809"/>
        <v>35.151010670315621</v>
      </c>
    </row>
    <row r="8635" spans="1:12" x14ac:dyDescent="0.25">
      <c r="A8635">
        <v>-0.02</v>
      </c>
      <c r="B8635">
        <v>3.6357699999999999</v>
      </c>
      <c r="C8635">
        <v>0.77019000000000004</v>
      </c>
      <c r="D8635">
        <v>0.349802</v>
      </c>
      <c r="E8635">
        <f t="shared" si="804"/>
        <v>35.16353130737285</v>
      </c>
      <c r="F8635">
        <f t="shared" si="805"/>
        <v>35.16524893637353</v>
      </c>
      <c r="G8635">
        <f t="shared" si="806"/>
        <v>35.16439012187319</v>
      </c>
      <c r="H8635">
        <v>0.53190099999999996</v>
      </c>
      <c r="I8635">
        <v>0.21121599999999999</v>
      </c>
      <c r="J8635">
        <f t="shared" si="807"/>
        <v>35.161938843718801</v>
      </c>
      <c r="K8635">
        <f t="shared" si="808"/>
        <v>35.16189971527136</v>
      </c>
      <c r="L8635">
        <f t="shared" si="809"/>
        <v>35.161919279495081</v>
      </c>
    </row>
    <row r="8636" spans="1:12" x14ac:dyDescent="0.25">
      <c r="A8636">
        <v>-0.02</v>
      </c>
      <c r="B8636">
        <v>3.6358000000000001</v>
      </c>
      <c r="C8636">
        <v>0.77012800000000003</v>
      </c>
      <c r="D8636">
        <v>0.34990199999999999</v>
      </c>
      <c r="E8636">
        <f t="shared" si="804"/>
        <v>35.174413502346688</v>
      </c>
      <c r="F8636">
        <f t="shared" si="805"/>
        <v>35.17620737932782</v>
      </c>
      <c r="G8636">
        <f t="shared" si="806"/>
        <v>35.175310440837251</v>
      </c>
      <c r="H8636">
        <v>0.53185800000000005</v>
      </c>
      <c r="I8636">
        <v>0.21127699999999999</v>
      </c>
      <c r="J8636">
        <f t="shared" si="807"/>
        <v>35.172867777690222</v>
      </c>
      <c r="K8636">
        <f t="shared" si="808"/>
        <v>35.172969471065294</v>
      </c>
      <c r="L8636">
        <f t="shared" si="809"/>
        <v>35.172918624377758</v>
      </c>
    </row>
    <row r="8637" spans="1:12" x14ac:dyDescent="0.25">
      <c r="A8637">
        <v>-0.02</v>
      </c>
      <c r="B8637">
        <v>3.63584</v>
      </c>
      <c r="C8637">
        <v>0.770065</v>
      </c>
      <c r="D8637">
        <v>0.35000199999999998</v>
      </c>
      <c r="E8637">
        <f t="shared" si="804"/>
        <v>35.185471216594294</v>
      </c>
      <c r="F8637">
        <f t="shared" si="805"/>
        <v>35.187165822282111</v>
      </c>
      <c r="G8637">
        <f t="shared" si="806"/>
        <v>35.186318519438203</v>
      </c>
      <c r="H8637">
        <v>0.53181500000000004</v>
      </c>
      <c r="I8637">
        <v>0.211337</v>
      </c>
      <c r="J8637">
        <f t="shared" si="807"/>
        <v>35.183796711661671</v>
      </c>
      <c r="K8637">
        <f t="shared" si="808"/>
        <v>35.18385775545277</v>
      </c>
      <c r="L8637">
        <f t="shared" si="809"/>
        <v>35.183827233557224</v>
      </c>
    </row>
    <row r="8638" spans="1:12" x14ac:dyDescent="0.25">
      <c r="A8638">
        <v>-0.02</v>
      </c>
      <c r="B8638">
        <v>3.6358700000000002</v>
      </c>
      <c r="C8638">
        <v>0.77000299999999999</v>
      </c>
      <c r="D8638">
        <v>0.35010200000000002</v>
      </c>
      <c r="E8638">
        <f t="shared" si="804"/>
        <v>35.196353411568126</v>
      </c>
      <c r="F8638">
        <f t="shared" si="805"/>
        <v>35.198124265236409</v>
      </c>
      <c r="G8638">
        <f t="shared" si="806"/>
        <v>35.197238838402271</v>
      </c>
      <c r="H8638">
        <v>0.53177099999999999</v>
      </c>
      <c r="I8638">
        <v>0.211398</v>
      </c>
      <c r="J8638">
        <f t="shared" si="807"/>
        <v>35.194979806888284</v>
      </c>
      <c r="K8638">
        <f t="shared" si="808"/>
        <v>35.194927511246696</v>
      </c>
      <c r="L8638">
        <f t="shared" si="809"/>
        <v>35.194953659067494</v>
      </c>
    </row>
    <row r="8639" spans="1:12" x14ac:dyDescent="0.25">
      <c r="A8639">
        <v>-0.02</v>
      </c>
      <c r="B8639">
        <v>3.6358999999999999</v>
      </c>
      <c r="C8639">
        <v>0.76993999999999996</v>
      </c>
      <c r="D8639">
        <v>0.35020200000000001</v>
      </c>
      <c r="E8639">
        <f t="shared" si="804"/>
        <v>35.207411125815732</v>
      </c>
      <c r="F8639">
        <f t="shared" si="805"/>
        <v>35.209082708190692</v>
      </c>
      <c r="G8639">
        <f t="shared" si="806"/>
        <v>35.208246917003208</v>
      </c>
      <c r="H8639">
        <v>0.53172799999999998</v>
      </c>
      <c r="I8639">
        <v>0.21145800000000001</v>
      </c>
      <c r="J8639">
        <f t="shared" si="807"/>
        <v>35.205908740859734</v>
      </c>
      <c r="K8639">
        <f t="shared" si="808"/>
        <v>35.205815795634166</v>
      </c>
      <c r="L8639">
        <f t="shared" si="809"/>
        <v>35.205862268246946</v>
      </c>
    </row>
    <row r="8640" spans="1:12" x14ac:dyDescent="0.25">
      <c r="A8640">
        <v>-0.02</v>
      </c>
      <c r="B8640">
        <v>3.6359300000000001</v>
      </c>
      <c r="C8640">
        <v>0.76987799999999995</v>
      </c>
      <c r="D8640">
        <v>0.350302</v>
      </c>
      <c r="E8640">
        <f t="shared" si="804"/>
        <v>35.218293320789556</v>
      </c>
      <c r="F8640">
        <f t="shared" si="805"/>
        <v>35.220041151144983</v>
      </c>
      <c r="G8640">
        <f t="shared" si="806"/>
        <v>35.219167235967269</v>
      </c>
      <c r="H8640">
        <v>0.53168499999999996</v>
      </c>
      <c r="I8640">
        <v>0.21151800000000001</v>
      </c>
      <c r="J8640">
        <f t="shared" si="807"/>
        <v>35.21683767483119</v>
      </c>
      <c r="K8640">
        <f t="shared" si="808"/>
        <v>35.216704080021636</v>
      </c>
      <c r="L8640">
        <f t="shared" si="809"/>
        <v>35.216770877426413</v>
      </c>
    </row>
    <row r="8641" spans="1:12" x14ac:dyDescent="0.25">
      <c r="A8641">
        <v>-0.02</v>
      </c>
      <c r="B8641">
        <v>3.6359599999999999</v>
      </c>
      <c r="C8641">
        <v>0.76981599999999994</v>
      </c>
      <c r="D8641">
        <v>0.35040199999999999</v>
      </c>
      <c r="E8641">
        <f t="shared" si="804"/>
        <v>35.229175515763387</v>
      </c>
      <c r="F8641">
        <f t="shared" si="805"/>
        <v>35.230999594099281</v>
      </c>
      <c r="G8641">
        <f t="shared" si="806"/>
        <v>35.23008755493133</v>
      </c>
      <c r="H8641">
        <v>0.53164199999999995</v>
      </c>
      <c r="I8641">
        <v>0.21157899999999999</v>
      </c>
      <c r="J8641">
        <f t="shared" si="807"/>
        <v>35.227766608802632</v>
      </c>
      <c r="K8641">
        <f t="shared" si="808"/>
        <v>35.227773835815562</v>
      </c>
      <c r="L8641">
        <f t="shared" si="809"/>
        <v>35.227770222309097</v>
      </c>
    </row>
    <row r="8642" spans="1:12" x14ac:dyDescent="0.25">
      <c r="A8642">
        <v>-0.02</v>
      </c>
      <c r="B8642">
        <v>3.6360000000000001</v>
      </c>
      <c r="C8642">
        <v>0.76975300000000002</v>
      </c>
      <c r="D8642">
        <v>0.35050199999999998</v>
      </c>
      <c r="E8642">
        <f t="shared" si="804"/>
        <v>35.240233230010986</v>
      </c>
      <c r="F8642">
        <f t="shared" si="805"/>
        <v>35.241958037053571</v>
      </c>
      <c r="G8642">
        <f t="shared" si="806"/>
        <v>35.241095633532282</v>
      </c>
      <c r="H8642">
        <v>0.53159900000000004</v>
      </c>
      <c r="I8642">
        <v>0.21163899999999999</v>
      </c>
      <c r="J8642">
        <f t="shared" si="807"/>
        <v>35.23869554277406</v>
      </c>
      <c r="K8642">
        <f t="shared" si="808"/>
        <v>35.238662120203031</v>
      </c>
      <c r="L8642">
        <f t="shared" si="809"/>
        <v>35.238678831488542</v>
      </c>
    </row>
    <row r="8643" spans="1:12" x14ac:dyDescent="0.25">
      <c r="A8643">
        <v>-0.02</v>
      </c>
      <c r="B8643">
        <v>3.6360299999999999</v>
      </c>
      <c r="C8643">
        <v>0.76969100000000001</v>
      </c>
      <c r="D8643">
        <v>0.350603</v>
      </c>
      <c r="E8643">
        <f t="shared" ref="E8643:E8706" si="810">100*(C$2 - C8643)/(C$2-C$15599)</f>
        <v>35.25111542498481</v>
      </c>
      <c r="F8643">
        <f t="shared" ref="F8643:F8706" si="811">100*(D$2 - D8643)/(D$2-D$15599)</f>
        <v>35.253026064437407</v>
      </c>
      <c r="G8643">
        <f t="shared" ref="G8643:G8706" si="812">(E8643+F8643)/2</f>
        <v>35.252070744711105</v>
      </c>
      <c r="H8643">
        <v>0.53155600000000003</v>
      </c>
      <c r="I8643">
        <v>0.2117</v>
      </c>
      <c r="J8643">
        <f t="shared" ref="J8643:J8706" si="813">100*(H$2 - H8643)/(H$2-H$15599)</f>
        <v>35.24962447674551</v>
      </c>
      <c r="K8643">
        <f t="shared" ref="K8643:K8706" si="814">100*(I$2 - I8643)/(I$2-I$15599)</f>
        <v>35.249731875996957</v>
      </c>
      <c r="L8643">
        <f t="shared" ref="L8643:L8706" si="815">(J8643+K8643)/2</f>
        <v>35.249678176371233</v>
      </c>
    </row>
    <row r="8644" spans="1:12" x14ac:dyDescent="0.25">
      <c r="A8644">
        <v>-0.02</v>
      </c>
      <c r="B8644">
        <v>3.6360600000000001</v>
      </c>
      <c r="C8644">
        <v>0.76962799999999998</v>
      </c>
      <c r="D8644">
        <v>0.35070299999999999</v>
      </c>
      <c r="E8644">
        <f t="shared" si="810"/>
        <v>35.262173139232416</v>
      </c>
      <c r="F8644">
        <f t="shared" si="811"/>
        <v>35.26398450739169</v>
      </c>
      <c r="G8644">
        <f t="shared" si="812"/>
        <v>35.263078823312057</v>
      </c>
      <c r="H8644">
        <v>0.53151300000000001</v>
      </c>
      <c r="I8644">
        <v>0.21176</v>
      </c>
      <c r="J8644">
        <f t="shared" si="813"/>
        <v>35.260553410716966</v>
      </c>
      <c r="K8644">
        <f t="shared" si="814"/>
        <v>35.260620160384427</v>
      </c>
      <c r="L8644">
        <f t="shared" si="815"/>
        <v>35.2605867855507</v>
      </c>
    </row>
    <row r="8645" spans="1:12" x14ac:dyDescent="0.25">
      <c r="A8645">
        <v>-0.02</v>
      </c>
      <c r="B8645">
        <v>3.6360899999999998</v>
      </c>
      <c r="C8645">
        <v>0.76956599999999997</v>
      </c>
      <c r="D8645">
        <v>0.35080299999999998</v>
      </c>
      <c r="E8645">
        <f t="shared" si="810"/>
        <v>35.273055334206248</v>
      </c>
      <c r="F8645">
        <f t="shared" si="811"/>
        <v>35.274942950345981</v>
      </c>
      <c r="G8645">
        <f t="shared" si="812"/>
        <v>35.273999142276111</v>
      </c>
      <c r="H8645">
        <v>0.53147</v>
      </c>
      <c r="I8645">
        <v>0.21182100000000001</v>
      </c>
      <c r="J8645">
        <f t="shared" si="813"/>
        <v>35.271482344688415</v>
      </c>
      <c r="K8645">
        <f t="shared" si="814"/>
        <v>35.271689916178367</v>
      </c>
      <c r="L8645">
        <f t="shared" si="815"/>
        <v>35.271586130433391</v>
      </c>
    </row>
    <row r="8646" spans="1:12" x14ac:dyDescent="0.25">
      <c r="A8646">
        <v>-0.02</v>
      </c>
      <c r="B8646">
        <v>3.6361300000000001</v>
      </c>
      <c r="C8646">
        <v>0.76950300000000005</v>
      </c>
      <c r="D8646">
        <v>0.35090300000000002</v>
      </c>
      <c r="E8646">
        <f t="shared" si="810"/>
        <v>35.28411304845384</v>
      </c>
      <c r="F8646">
        <f t="shared" si="811"/>
        <v>35.285901393300279</v>
      </c>
      <c r="G8646">
        <f t="shared" si="812"/>
        <v>35.285007220877063</v>
      </c>
      <c r="H8646">
        <v>0.53142599999999995</v>
      </c>
      <c r="I8646">
        <v>0.21188100000000001</v>
      </c>
      <c r="J8646">
        <f t="shared" si="813"/>
        <v>35.282665439915021</v>
      </c>
      <c r="K8646">
        <f t="shared" si="814"/>
        <v>35.282578200565837</v>
      </c>
      <c r="L8646">
        <f t="shared" si="815"/>
        <v>35.282621820240429</v>
      </c>
    </row>
    <row r="8647" spans="1:12" x14ac:dyDescent="0.25">
      <c r="A8647">
        <v>-0.02</v>
      </c>
      <c r="B8647">
        <v>3.6361599999999998</v>
      </c>
      <c r="C8647">
        <v>0.76944100000000004</v>
      </c>
      <c r="D8647">
        <v>0.35100300000000001</v>
      </c>
      <c r="E8647">
        <f t="shared" si="810"/>
        <v>35.294995243427664</v>
      </c>
      <c r="F8647">
        <f t="shared" si="811"/>
        <v>35.296859836254569</v>
      </c>
      <c r="G8647">
        <f t="shared" si="812"/>
        <v>35.295927539841117</v>
      </c>
      <c r="H8647">
        <v>0.53138300000000005</v>
      </c>
      <c r="I8647">
        <v>0.21194099999999999</v>
      </c>
      <c r="J8647">
        <f t="shared" si="813"/>
        <v>35.293594373886442</v>
      </c>
      <c r="K8647">
        <f t="shared" si="814"/>
        <v>35.293466484953299</v>
      </c>
      <c r="L8647">
        <f t="shared" si="815"/>
        <v>35.293530429419874</v>
      </c>
    </row>
    <row r="8648" spans="1:12" x14ac:dyDescent="0.25">
      <c r="A8648">
        <v>-0.02</v>
      </c>
      <c r="B8648">
        <v>3.63619</v>
      </c>
      <c r="C8648">
        <v>0.76937800000000001</v>
      </c>
      <c r="D8648">
        <v>0.351103</v>
      </c>
      <c r="E8648">
        <f t="shared" si="810"/>
        <v>35.306052957675277</v>
      </c>
      <c r="F8648">
        <f t="shared" si="811"/>
        <v>35.307818279208853</v>
      </c>
      <c r="G8648">
        <f t="shared" si="812"/>
        <v>35.306935618442068</v>
      </c>
      <c r="H8648">
        <v>0.53134000000000003</v>
      </c>
      <c r="I8648">
        <v>0.212002</v>
      </c>
      <c r="J8648">
        <f t="shared" si="813"/>
        <v>35.304523307857899</v>
      </c>
      <c r="K8648">
        <f t="shared" si="814"/>
        <v>35.304536240747225</v>
      </c>
      <c r="L8648">
        <f t="shared" si="815"/>
        <v>35.304529774302566</v>
      </c>
    </row>
    <row r="8649" spans="1:12" x14ac:dyDescent="0.25">
      <c r="A8649">
        <v>-0.02</v>
      </c>
      <c r="B8649">
        <v>3.6362199999999998</v>
      </c>
      <c r="C8649">
        <v>0.769316</v>
      </c>
      <c r="D8649">
        <v>0.35120299999999999</v>
      </c>
      <c r="E8649">
        <f t="shared" si="810"/>
        <v>35.316935152649108</v>
      </c>
      <c r="F8649">
        <f t="shared" si="811"/>
        <v>35.318776722163143</v>
      </c>
      <c r="G8649">
        <f t="shared" si="812"/>
        <v>35.317855937406122</v>
      </c>
      <c r="H8649">
        <v>0.53129700000000002</v>
      </c>
      <c r="I8649">
        <v>0.212062</v>
      </c>
      <c r="J8649">
        <f t="shared" si="813"/>
        <v>35.315452241829348</v>
      </c>
      <c r="K8649">
        <f t="shared" si="814"/>
        <v>35.315424525134702</v>
      </c>
      <c r="L8649">
        <f t="shared" si="815"/>
        <v>35.315438383482025</v>
      </c>
    </row>
    <row r="8650" spans="1:12" x14ac:dyDescent="0.25">
      <c r="A8650">
        <v>-0.02</v>
      </c>
      <c r="B8650">
        <v>3.63625</v>
      </c>
      <c r="C8650">
        <v>0.76925299999999996</v>
      </c>
      <c r="D8650">
        <v>0.35130299999999998</v>
      </c>
      <c r="E8650">
        <f t="shared" si="810"/>
        <v>35.327992866896714</v>
      </c>
      <c r="F8650">
        <f t="shared" si="811"/>
        <v>35.329735165117434</v>
      </c>
      <c r="G8650">
        <f t="shared" si="812"/>
        <v>35.328864016007074</v>
      </c>
      <c r="H8650">
        <v>0.531254</v>
      </c>
      <c r="I8650">
        <v>0.21212300000000001</v>
      </c>
      <c r="J8650">
        <f t="shared" si="813"/>
        <v>35.326381175800798</v>
      </c>
      <c r="K8650">
        <f t="shared" si="814"/>
        <v>35.326494280928628</v>
      </c>
      <c r="L8650">
        <f t="shared" si="815"/>
        <v>35.326437728364709</v>
      </c>
    </row>
    <row r="8651" spans="1:12" x14ac:dyDescent="0.25">
      <c r="A8651">
        <v>-0.02</v>
      </c>
      <c r="B8651">
        <v>3.6362899999999998</v>
      </c>
      <c r="C8651">
        <v>0.76919099999999996</v>
      </c>
      <c r="D8651">
        <v>0.35140300000000002</v>
      </c>
      <c r="E8651">
        <f t="shared" si="810"/>
        <v>35.338875061870546</v>
      </c>
      <c r="F8651">
        <f t="shared" si="811"/>
        <v>35.340693608071732</v>
      </c>
      <c r="G8651">
        <f t="shared" si="812"/>
        <v>35.339784334971142</v>
      </c>
      <c r="H8651">
        <v>0.53121099999999999</v>
      </c>
      <c r="I8651">
        <v>0.21218300000000001</v>
      </c>
      <c r="J8651">
        <f t="shared" si="813"/>
        <v>35.337310109772247</v>
      </c>
      <c r="K8651">
        <f t="shared" si="814"/>
        <v>35.337382565316098</v>
      </c>
      <c r="L8651">
        <f t="shared" si="815"/>
        <v>35.337346337544176</v>
      </c>
    </row>
    <row r="8652" spans="1:12" x14ac:dyDescent="0.25">
      <c r="A8652">
        <v>-0.02</v>
      </c>
      <c r="B8652">
        <v>3.63632</v>
      </c>
      <c r="C8652">
        <v>0.76912800000000003</v>
      </c>
      <c r="D8652">
        <v>0.35150300000000001</v>
      </c>
      <c r="E8652">
        <f t="shared" si="810"/>
        <v>35.349932776118138</v>
      </c>
      <c r="F8652">
        <f t="shared" si="811"/>
        <v>35.351652051026022</v>
      </c>
      <c r="G8652">
        <f t="shared" si="812"/>
        <v>35.35079241357208</v>
      </c>
      <c r="H8652">
        <v>0.53116799999999997</v>
      </c>
      <c r="I8652">
        <v>0.21224299999999999</v>
      </c>
      <c r="J8652">
        <f t="shared" si="813"/>
        <v>35.348239043743703</v>
      </c>
      <c r="K8652">
        <f t="shared" si="814"/>
        <v>35.348270849703567</v>
      </c>
      <c r="L8652">
        <f t="shared" si="815"/>
        <v>35.348254946723635</v>
      </c>
    </row>
    <row r="8653" spans="1:12" x14ac:dyDescent="0.25">
      <c r="A8653">
        <v>-0.02</v>
      </c>
      <c r="B8653">
        <v>3.6363500000000002</v>
      </c>
      <c r="C8653">
        <v>0.76906600000000003</v>
      </c>
      <c r="D8653">
        <v>0.351603</v>
      </c>
      <c r="E8653">
        <f t="shared" si="810"/>
        <v>35.360814971091962</v>
      </c>
      <c r="F8653">
        <f t="shared" si="811"/>
        <v>35.362610493980306</v>
      </c>
      <c r="G8653">
        <f t="shared" si="812"/>
        <v>35.361712732536134</v>
      </c>
      <c r="H8653">
        <v>0.53112400000000004</v>
      </c>
      <c r="I8653">
        <v>0.21230399999999999</v>
      </c>
      <c r="J8653">
        <f t="shared" si="813"/>
        <v>35.359422138970281</v>
      </c>
      <c r="K8653">
        <f t="shared" si="814"/>
        <v>35.359340605497501</v>
      </c>
      <c r="L8653">
        <f t="shared" si="815"/>
        <v>35.359381372233891</v>
      </c>
    </row>
    <row r="8654" spans="1:12" x14ac:dyDescent="0.25">
      <c r="A8654">
        <v>-0.02</v>
      </c>
      <c r="B8654">
        <v>3.6363799999999999</v>
      </c>
      <c r="C8654">
        <v>0.76900400000000002</v>
      </c>
      <c r="D8654">
        <v>0.35170299999999999</v>
      </c>
      <c r="E8654">
        <f t="shared" si="810"/>
        <v>35.3716971660658</v>
      </c>
      <c r="F8654">
        <f t="shared" si="811"/>
        <v>35.373568936934603</v>
      </c>
      <c r="G8654">
        <f t="shared" si="812"/>
        <v>35.372633051500202</v>
      </c>
      <c r="H8654">
        <v>0.53108100000000003</v>
      </c>
      <c r="I8654">
        <v>0.212364</v>
      </c>
      <c r="J8654">
        <f t="shared" si="813"/>
        <v>35.370351072941737</v>
      </c>
      <c r="K8654">
        <f t="shared" si="814"/>
        <v>35.37022888988497</v>
      </c>
      <c r="L8654">
        <f t="shared" si="815"/>
        <v>35.37028998141335</v>
      </c>
    </row>
    <row r="8655" spans="1:12" x14ac:dyDescent="0.25">
      <c r="A8655">
        <v>-0.02</v>
      </c>
      <c r="B8655">
        <v>3.6364200000000002</v>
      </c>
      <c r="C8655">
        <v>0.76894099999999999</v>
      </c>
      <c r="D8655">
        <v>0.35180299999999998</v>
      </c>
      <c r="E8655">
        <f t="shared" si="810"/>
        <v>35.382754880313406</v>
      </c>
      <c r="F8655">
        <f t="shared" si="811"/>
        <v>35.384527379888894</v>
      </c>
      <c r="G8655">
        <f t="shared" si="812"/>
        <v>35.383641130101154</v>
      </c>
      <c r="H8655">
        <v>0.53103800000000001</v>
      </c>
      <c r="I8655">
        <v>0.212425</v>
      </c>
      <c r="J8655">
        <f t="shared" si="813"/>
        <v>35.381280006913187</v>
      </c>
      <c r="K8655">
        <f t="shared" si="814"/>
        <v>35.381298645678896</v>
      </c>
      <c r="L8655">
        <f t="shared" si="815"/>
        <v>35.381289326296042</v>
      </c>
    </row>
    <row r="8656" spans="1:12" x14ac:dyDescent="0.25">
      <c r="A8656">
        <v>-0.02</v>
      </c>
      <c r="B8656">
        <v>3.63645</v>
      </c>
      <c r="C8656">
        <v>0.76887899999999998</v>
      </c>
      <c r="D8656">
        <v>0.35190300000000002</v>
      </c>
      <c r="E8656">
        <f t="shared" si="810"/>
        <v>35.393637075287238</v>
      </c>
      <c r="F8656">
        <f t="shared" si="811"/>
        <v>35.395485822843192</v>
      </c>
      <c r="G8656">
        <f t="shared" si="812"/>
        <v>35.394561449065215</v>
      </c>
      <c r="H8656">
        <v>0.53099499999999999</v>
      </c>
      <c r="I8656">
        <v>0.21248500000000001</v>
      </c>
      <c r="J8656">
        <f t="shared" si="813"/>
        <v>35.392208940884636</v>
      </c>
      <c r="K8656">
        <f t="shared" si="814"/>
        <v>35.392186930066366</v>
      </c>
      <c r="L8656">
        <f t="shared" si="815"/>
        <v>35.392197935475501</v>
      </c>
    </row>
    <row r="8657" spans="1:12" x14ac:dyDescent="0.25">
      <c r="A8657">
        <v>-0.02</v>
      </c>
      <c r="B8657">
        <v>3.6364800000000002</v>
      </c>
      <c r="C8657">
        <v>0.76881600000000005</v>
      </c>
      <c r="D8657">
        <v>0.35200300000000001</v>
      </c>
      <c r="E8657">
        <f t="shared" si="810"/>
        <v>35.404694789534823</v>
      </c>
      <c r="F8657">
        <f t="shared" si="811"/>
        <v>35.406444265797482</v>
      </c>
      <c r="G8657">
        <f t="shared" si="812"/>
        <v>35.405569527666152</v>
      </c>
      <c r="H8657">
        <v>0.53095199999999998</v>
      </c>
      <c r="I8657">
        <v>0.21254600000000001</v>
      </c>
      <c r="J8657">
        <f t="shared" si="813"/>
        <v>35.403137874856085</v>
      </c>
      <c r="K8657">
        <f t="shared" si="814"/>
        <v>35.403256685860299</v>
      </c>
      <c r="L8657">
        <f t="shared" si="815"/>
        <v>35.403197280358192</v>
      </c>
    </row>
    <row r="8658" spans="1:12" x14ac:dyDescent="0.25">
      <c r="A8658">
        <v>-0.02</v>
      </c>
      <c r="B8658">
        <v>3.6365099999999999</v>
      </c>
      <c r="C8658">
        <v>0.76875400000000005</v>
      </c>
      <c r="D8658">
        <v>0.352103</v>
      </c>
      <c r="E8658">
        <f t="shared" si="810"/>
        <v>35.415576984508654</v>
      </c>
      <c r="F8658">
        <f t="shared" si="811"/>
        <v>35.417402708751766</v>
      </c>
      <c r="G8658">
        <f t="shared" si="812"/>
        <v>35.416489846630213</v>
      </c>
      <c r="H8658">
        <v>0.53090899999999996</v>
      </c>
      <c r="I8658">
        <v>0.21260599999999999</v>
      </c>
      <c r="J8658">
        <f t="shared" si="813"/>
        <v>35.414066808827542</v>
      </c>
      <c r="K8658">
        <f t="shared" si="814"/>
        <v>35.414144970247769</v>
      </c>
      <c r="L8658">
        <f t="shared" si="815"/>
        <v>35.414105889537652</v>
      </c>
    </row>
    <row r="8659" spans="1:12" x14ac:dyDescent="0.25">
      <c r="A8659">
        <v>-0.02</v>
      </c>
      <c r="B8659">
        <v>3.6365400000000001</v>
      </c>
      <c r="C8659">
        <v>0.76869100000000001</v>
      </c>
      <c r="D8659">
        <v>0.35220299999999999</v>
      </c>
      <c r="E8659">
        <f t="shared" si="810"/>
        <v>35.42663469875626</v>
      </c>
      <c r="F8659">
        <f t="shared" si="811"/>
        <v>35.428361151706056</v>
      </c>
      <c r="G8659">
        <f t="shared" si="812"/>
        <v>35.427497925231158</v>
      </c>
      <c r="H8659">
        <v>0.53086599999999995</v>
      </c>
      <c r="I8659">
        <v>0.21266599999999999</v>
      </c>
      <c r="J8659">
        <f t="shared" si="813"/>
        <v>35.424995742798991</v>
      </c>
      <c r="K8659">
        <f t="shared" si="814"/>
        <v>35.425033254635238</v>
      </c>
      <c r="L8659">
        <f t="shared" si="815"/>
        <v>35.425014498717118</v>
      </c>
    </row>
    <row r="8660" spans="1:12" x14ac:dyDescent="0.25">
      <c r="A8660">
        <v>-0.02</v>
      </c>
      <c r="B8660">
        <v>3.6365799999999999</v>
      </c>
      <c r="C8660">
        <v>0.76862900000000001</v>
      </c>
      <c r="D8660">
        <v>0.35230299999999998</v>
      </c>
      <c r="E8660">
        <f t="shared" si="810"/>
        <v>35.437516893730098</v>
      </c>
      <c r="F8660">
        <f t="shared" si="811"/>
        <v>35.439319594660347</v>
      </c>
      <c r="G8660">
        <f t="shared" si="812"/>
        <v>35.438418244195219</v>
      </c>
      <c r="H8660">
        <v>0.53082300000000004</v>
      </c>
      <c r="I8660">
        <v>0.212727</v>
      </c>
      <c r="J8660">
        <f t="shared" si="813"/>
        <v>35.435924676770412</v>
      </c>
      <c r="K8660">
        <f t="shared" si="814"/>
        <v>35.436103010429164</v>
      </c>
      <c r="L8660">
        <f t="shared" si="815"/>
        <v>35.436013843599788</v>
      </c>
    </row>
    <row r="8661" spans="1:12" x14ac:dyDescent="0.25">
      <c r="A8661">
        <v>-0.02</v>
      </c>
      <c r="B8661">
        <v>3.6366100000000001</v>
      </c>
      <c r="C8661">
        <v>0.76856599999999997</v>
      </c>
      <c r="D8661">
        <v>0.35240300000000002</v>
      </c>
      <c r="E8661">
        <f t="shared" si="810"/>
        <v>35.448574607977704</v>
      </c>
      <c r="F8661">
        <f t="shared" si="811"/>
        <v>35.450278037614645</v>
      </c>
      <c r="G8661">
        <f t="shared" si="812"/>
        <v>35.449426322796171</v>
      </c>
      <c r="H8661">
        <v>0.530779</v>
      </c>
      <c r="I8661">
        <v>0.212787</v>
      </c>
      <c r="J8661">
        <f t="shared" si="813"/>
        <v>35.447107771997018</v>
      </c>
      <c r="K8661">
        <f t="shared" si="814"/>
        <v>35.446991294816634</v>
      </c>
      <c r="L8661">
        <f t="shared" si="815"/>
        <v>35.447049533406826</v>
      </c>
    </row>
    <row r="8662" spans="1:12" x14ac:dyDescent="0.25">
      <c r="A8662">
        <v>-0.02</v>
      </c>
      <c r="B8662">
        <v>3.6366399999999999</v>
      </c>
      <c r="C8662">
        <v>0.76850399999999996</v>
      </c>
      <c r="D8662">
        <v>0.35250300000000001</v>
      </c>
      <c r="E8662">
        <f t="shared" si="810"/>
        <v>35.459456802951536</v>
      </c>
      <c r="F8662">
        <f t="shared" si="811"/>
        <v>35.461236480568928</v>
      </c>
      <c r="G8662">
        <f t="shared" si="812"/>
        <v>35.460346641760232</v>
      </c>
      <c r="H8662">
        <v>0.53073599999999999</v>
      </c>
      <c r="I8662">
        <v>0.21284800000000001</v>
      </c>
      <c r="J8662">
        <f t="shared" si="813"/>
        <v>35.458036705968475</v>
      </c>
      <c r="K8662">
        <f t="shared" si="814"/>
        <v>35.458061050610567</v>
      </c>
      <c r="L8662">
        <f t="shared" si="815"/>
        <v>35.458048878289517</v>
      </c>
    </row>
    <row r="8663" spans="1:12" x14ac:dyDescent="0.25">
      <c r="A8663">
        <v>-0.02</v>
      </c>
      <c r="B8663">
        <v>3.6366700000000001</v>
      </c>
      <c r="C8663">
        <v>0.76844100000000004</v>
      </c>
      <c r="D8663">
        <v>0.352603</v>
      </c>
      <c r="E8663">
        <f t="shared" si="810"/>
        <v>35.470514517199121</v>
      </c>
      <c r="F8663">
        <f t="shared" si="811"/>
        <v>35.472194923523219</v>
      </c>
      <c r="G8663">
        <f t="shared" si="812"/>
        <v>35.47135472036117</v>
      </c>
      <c r="H8663">
        <v>0.53069299999999997</v>
      </c>
      <c r="I8663">
        <v>0.21290799999999999</v>
      </c>
      <c r="J8663">
        <f t="shared" si="813"/>
        <v>35.468965639939931</v>
      </c>
      <c r="K8663">
        <f t="shared" si="814"/>
        <v>35.46894933499803</v>
      </c>
      <c r="L8663">
        <f t="shared" si="815"/>
        <v>35.468957487468984</v>
      </c>
    </row>
    <row r="8664" spans="1:12" x14ac:dyDescent="0.25">
      <c r="A8664">
        <v>-0.02</v>
      </c>
      <c r="B8664">
        <v>3.6366999999999998</v>
      </c>
      <c r="C8664">
        <v>0.76837900000000003</v>
      </c>
      <c r="D8664">
        <v>0.35270299999999999</v>
      </c>
      <c r="E8664">
        <f t="shared" si="810"/>
        <v>35.481396712172952</v>
      </c>
      <c r="F8664">
        <f t="shared" si="811"/>
        <v>35.483153366477509</v>
      </c>
      <c r="G8664">
        <f t="shared" si="812"/>
        <v>35.482275039325231</v>
      </c>
      <c r="H8664">
        <v>0.53064999999999996</v>
      </c>
      <c r="I8664">
        <v>0.21296799999999999</v>
      </c>
      <c r="J8664">
        <f t="shared" si="813"/>
        <v>35.47989457391138</v>
      </c>
      <c r="K8664">
        <f t="shared" si="814"/>
        <v>35.479837619385499</v>
      </c>
      <c r="L8664">
        <f t="shared" si="815"/>
        <v>35.479866096648436</v>
      </c>
    </row>
    <row r="8665" spans="1:12" x14ac:dyDescent="0.25">
      <c r="A8665">
        <v>-0.02</v>
      </c>
      <c r="B8665">
        <v>3.63673</v>
      </c>
      <c r="C8665">
        <v>0.768316</v>
      </c>
      <c r="D8665">
        <v>0.35280299999999998</v>
      </c>
      <c r="E8665">
        <f t="shared" si="810"/>
        <v>35.492454426420558</v>
      </c>
      <c r="F8665">
        <f t="shared" si="811"/>
        <v>35.494111809431807</v>
      </c>
      <c r="G8665">
        <f t="shared" si="812"/>
        <v>35.493283117926183</v>
      </c>
      <c r="H8665">
        <v>0.53060700000000005</v>
      </c>
      <c r="I8665">
        <v>0.213029</v>
      </c>
      <c r="J8665">
        <f t="shared" si="813"/>
        <v>35.490823507882801</v>
      </c>
      <c r="K8665">
        <f t="shared" si="814"/>
        <v>35.490907375179425</v>
      </c>
      <c r="L8665">
        <f t="shared" si="815"/>
        <v>35.490865441531113</v>
      </c>
    </row>
    <row r="8666" spans="1:12" x14ac:dyDescent="0.25">
      <c r="A8666">
        <v>-0.02</v>
      </c>
      <c r="B8666">
        <v>3.6367699999999998</v>
      </c>
      <c r="C8666">
        <v>0.76825399999999999</v>
      </c>
      <c r="D8666">
        <v>0.35290300000000002</v>
      </c>
      <c r="E8666">
        <f t="shared" si="810"/>
        <v>35.503336621394396</v>
      </c>
      <c r="F8666">
        <f t="shared" si="811"/>
        <v>35.505070252386091</v>
      </c>
      <c r="G8666">
        <f t="shared" si="812"/>
        <v>35.504203436890243</v>
      </c>
      <c r="H8666">
        <v>0.53056400000000004</v>
      </c>
      <c r="I8666">
        <v>0.213089</v>
      </c>
      <c r="J8666">
        <f t="shared" si="813"/>
        <v>35.501752441854251</v>
      </c>
      <c r="K8666">
        <f t="shared" si="814"/>
        <v>35.501795659566909</v>
      </c>
      <c r="L8666">
        <f t="shared" si="815"/>
        <v>35.50177405071058</v>
      </c>
    </row>
    <row r="8667" spans="1:12" x14ac:dyDescent="0.25">
      <c r="A8667">
        <v>-0.02</v>
      </c>
      <c r="B8667">
        <v>3.6368</v>
      </c>
      <c r="C8667">
        <v>0.76819199999999999</v>
      </c>
      <c r="D8667">
        <v>0.35300300000000001</v>
      </c>
      <c r="E8667">
        <f t="shared" si="810"/>
        <v>35.514218816368228</v>
      </c>
      <c r="F8667">
        <f t="shared" si="811"/>
        <v>35.516028695340388</v>
      </c>
      <c r="G8667">
        <f t="shared" si="812"/>
        <v>35.515123755854304</v>
      </c>
      <c r="H8667">
        <v>0.53052100000000002</v>
      </c>
      <c r="I8667">
        <v>0.21315000000000001</v>
      </c>
      <c r="J8667">
        <f t="shared" si="813"/>
        <v>35.5126813758257</v>
      </c>
      <c r="K8667">
        <f t="shared" si="814"/>
        <v>35.512865415360835</v>
      </c>
      <c r="L8667">
        <f t="shared" si="815"/>
        <v>35.512773395593271</v>
      </c>
    </row>
    <row r="8668" spans="1:12" x14ac:dyDescent="0.25">
      <c r="A8668">
        <v>-0.02</v>
      </c>
      <c r="B8668">
        <v>3.6368299999999998</v>
      </c>
      <c r="C8668">
        <v>0.76812899999999995</v>
      </c>
      <c r="D8668">
        <v>0.353103</v>
      </c>
      <c r="E8668">
        <f t="shared" si="810"/>
        <v>35.525276530615834</v>
      </c>
      <c r="F8668">
        <f t="shared" si="811"/>
        <v>35.526987138294679</v>
      </c>
      <c r="G8668">
        <f t="shared" si="812"/>
        <v>35.526131834455256</v>
      </c>
      <c r="H8668">
        <v>0.53047699999999998</v>
      </c>
      <c r="I8668">
        <v>0.21321000000000001</v>
      </c>
      <c r="J8668">
        <f t="shared" si="813"/>
        <v>35.523864471052313</v>
      </c>
      <c r="K8668">
        <f t="shared" si="814"/>
        <v>35.523753699748305</v>
      </c>
      <c r="L8668">
        <f t="shared" si="815"/>
        <v>35.523809085400309</v>
      </c>
    </row>
    <row r="8669" spans="1:12" x14ac:dyDescent="0.25">
      <c r="A8669">
        <v>-0.02</v>
      </c>
      <c r="B8669">
        <v>3.63686</v>
      </c>
      <c r="C8669">
        <v>0.76806700000000006</v>
      </c>
      <c r="D8669">
        <v>0.35320400000000002</v>
      </c>
      <c r="E8669">
        <f t="shared" si="810"/>
        <v>35.536158725589644</v>
      </c>
      <c r="F8669">
        <f t="shared" si="811"/>
        <v>35.538055165678514</v>
      </c>
      <c r="G8669">
        <f t="shared" si="812"/>
        <v>35.537106945634079</v>
      </c>
      <c r="H8669">
        <v>0.53043399999999996</v>
      </c>
      <c r="I8669">
        <v>0.21326999999999999</v>
      </c>
      <c r="J8669">
        <f t="shared" si="813"/>
        <v>35.534793405023763</v>
      </c>
      <c r="K8669">
        <f t="shared" si="814"/>
        <v>35.534641984135767</v>
      </c>
      <c r="L8669">
        <f t="shared" si="815"/>
        <v>35.534717694579768</v>
      </c>
    </row>
    <row r="8670" spans="1:12" x14ac:dyDescent="0.25">
      <c r="A8670">
        <v>-0.02</v>
      </c>
      <c r="B8670">
        <v>3.6368900000000002</v>
      </c>
      <c r="C8670">
        <v>0.76800400000000002</v>
      </c>
      <c r="D8670">
        <v>0.35330400000000001</v>
      </c>
      <c r="E8670">
        <f t="shared" si="810"/>
        <v>35.54721643983725</v>
      </c>
      <c r="F8670">
        <f t="shared" si="811"/>
        <v>35.549013608632805</v>
      </c>
      <c r="G8670">
        <f t="shared" si="812"/>
        <v>35.548115024235031</v>
      </c>
      <c r="H8670">
        <v>0.53039099999999995</v>
      </c>
      <c r="I8670">
        <v>0.21333099999999999</v>
      </c>
      <c r="J8670">
        <f t="shared" si="813"/>
        <v>35.545722338995212</v>
      </c>
      <c r="K8670">
        <f t="shared" si="814"/>
        <v>35.5457117399297</v>
      </c>
      <c r="L8670">
        <f t="shared" si="815"/>
        <v>35.54571703946246</v>
      </c>
    </row>
    <row r="8671" spans="1:12" x14ac:dyDescent="0.25">
      <c r="A8671">
        <v>-0.02</v>
      </c>
      <c r="B8671">
        <v>3.6369199999999999</v>
      </c>
      <c r="C8671">
        <v>0.76794200000000001</v>
      </c>
      <c r="D8671">
        <v>0.353404</v>
      </c>
      <c r="E8671">
        <f t="shared" si="810"/>
        <v>35.558098634811088</v>
      </c>
      <c r="F8671">
        <f t="shared" si="811"/>
        <v>35.559972051587096</v>
      </c>
      <c r="G8671">
        <f t="shared" si="812"/>
        <v>35.559035343199092</v>
      </c>
      <c r="H8671">
        <v>0.53034800000000004</v>
      </c>
      <c r="I8671">
        <v>0.213391</v>
      </c>
      <c r="J8671">
        <f t="shared" si="813"/>
        <v>35.55665127296664</v>
      </c>
      <c r="K8671">
        <f t="shared" si="814"/>
        <v>35.55660002431717</v>
      </c>
      <c r="L8671">
        <f t="shared" si="815"/>
        <v>35.556625648641905</v>
      </c>
    </row>
    <row r="8672" spans="1:12" x14ac:dyDescent="0.25">
      <c r="A8672">
        <v>-0.02</v>
      </c>
      <c r="B8672">
        <v>3.6369600000000002</v>
      </c>
      <c r="C8672">
        <v>0.76787899999999998</v>
      </c>
      <c r="D8672">
        <v>0.35350399999999998</v>
      </c>
      <c r="E8672">
        <f t="shared" si="810"/>
        <v>35.569156349058694</v>
      </c>
      <c r="F8672">
        <f t="shared" si="811"/>
        <v>35.570930494541379</v>
      </c>
      <c r="G8672">
        <f t="shared" si="812"/>
        <v>35.570043421800037</v>
      </c>
      <c r="H8672">
        <v>0.53030500000000003</v>
      </c>
      <c r="I8672">
        <v>0.213452</v>
      </c>
      <c r="J8672">
        <f t="shared" si="813"/>
        <v>35.567580206938089</v>
      </c>
      <c r="K8672">
        <f t="shared" si="814"/>
        <v>35.567669780111096</v>
      </c>
      <c r="L8672">
        <f t="shared" si="815"/>
        <v>35.567624993524589</v>
      </c>
    </row>
    <row r="8673" spans="1:12" x14ac:dyDescent="0.25">
      <c r="A8673">
        <v>-0.02</v>
      </c>
      <c r="B8673">
        <v>3.6369899999999999</v>
      </c>
      <c r="C8673">
        <v>0.76781699999999997</v>
      </c>
      <c r="D8673">
        <v>0.35360399999999997</v>
      </c>
      <c r="E8673">
        <f t="shared" si="810"/>
        <v>35.580038544032519</v>
      </c>
      <c r="F8673">
        <f t="shared" si="811"/>
        <v>35.58188893749567</v>
      </c>
      <c r="G8673">
        <f t="shared" si="812"/>
        <v>35.580963740764091</v>
      </c>
      <c r="H8673">
        <v>0.53026200000000001</v>
      </c>
      <c r="I8673">
        <v>0.21351200000000001</v>
      </c>
      <c r="J8673">
        <f t="shared" si="813"/>
        <v>35.578509140909546</v>
      </c>
      <c r="K8673">
        <f t="shared" si="814"/>
        <v>35.578558064498573</v>
      </c>
      <c r="L8673">
        <f t="shared" si="815"/>
        <v>35.578533602704056</v>
      </c>
    </row>
    <row r="8674" spans="1:12" x14ac:dyDescent="0.25">
      <c r="A8674">
        <v>-0.02</v>
      </c>
      <c r="B8674">
        <v>3.6370200000000001</v>
      </c>
      <c r="C8674">
        <v>0.76775400000000005</v>
      </c>
      <c r="D8674">
        <v>0.35370400000000002</v>
      </c>
      <c r="E8674">
        <f t="shared" si="810"/>
        <v>35.59109625828011</v>
      </c>
      <c r="F8674">
        <f t="shared" si="811"/>
        <v>35.592847380449967</v>
      </c>
      <c r="G8674">
        <f t="shared" si="812"/>
        <v>35.591971819365043</v>
      </c>
      <c r="H8674">
        <v>0.530219</v>
      </c>
      <c r="I8674">
        <v>0.21357300000000001</v>
      </c>
      <c r="J8674">
        <f t="shared" si="813"/>
        <v>35.589438074880988</v>
      </c>
      <c r="K8674">
        <f t="shared" si="814"/>
        <v>35.589627820292506</v>
      </c>
      <c r="L8674">
        <f t="shared" si="815"/>
        <v>35.589532947586747</v>
      </c>
    </row>
    <row r="8675" spans="1:12" x14ac:dyDescent="0.25">
      <c r="A8675">
        <v>-0.02</v>
      </c>
      <c r="B8675">
        <v>3.6370499999999999</v>
      </c>
      <c r="C8675">
        <v>0.76769200000000004</v>
      </c>
      <c r="D8675">
        <v>0.35380400000000001</v>
      </c>
      <c r="E8675">
        <f t="shared" si="810"/>
        <v>35.601978453253942</v>
      </c>
      <c r="F8675">
        <f t="shared" si="811"/>
        <v>35.603805823404258</v>
      </c>
      <c r="G8675">
        <f t="shared" si="812"/>
        <v>35.602892138329096</v>
      </c>
      <c r="H8675">
        <v>0.53017499999999995</v>
      </c>
      <c r="I8675">
        <v>0.21363299999999999</v>
      </c>
      <c r="J8675">
        <f t="shared" si="813"/>
        <v>35.600621170107601</v>
      </c>
      <c r="K8675">
        <f t="shared" si="814"/>
        <v>35.600516104679969</v>
      </c>
      <c r="L8675">
        <f t="shared" si="815"/>
        <v>35.600568637393785</v>
      </c>
    </row>
    <row r="8676" spans="1:12" x14ac:dyDescent="0.25">
      <c r="A8676">
        <v>-0.02</v>
      </c>
      <c r="B8676">
        <v>3.6370800000000001</v>
      </c>
      <c r="C8676">
        <v>0.76762900000000001</v>
      </c>
      <c r="D8676">
        <v>0.353904</v>
      </c>
      <c r="E8676">
        <f t="shared" si="810"/>
        <v>35.613036167501548</v>
      </c>
      <c r="F8676">
        <f t="shared" si="811"/>
        <v>35.614764266358542</v>
      </c>
      <c r="G8676">
        <f t="shared" si="812"/>
        <v>35.613900216930048</v>
      </c>
      <c r="H8676">
        <v>0.53013200000000005</v>
      </c>
      <c r="I8676">
        <v>0.21369299999999999</v>
      </c>
      <c r="J8676">
        <f t="shared" si="813"/>
        <v>35.611550104079022</v>
      </c>
      <c r="K8676">
        <f t="shared" si="814"/>
        <v>35.611404389067438</v>
      </c>
      <c r="L8676">
        <f t="shared" si="815"/>
        <v>35.61147724657323</v>
      </c>
    </row>
    <row r="8677" spans="1:12" x14ac:dyDescent="0.25">
      <c r="A8677">
        <v>-0.02</v>
      </c>
      <c r="B8677">
        <v>3.6371099999999998</v>
      </c>
      <c r="C8677">
        <v>0.767567</v>
      </c>
      <c r="D8677">
        <v>0.35400399999999999</v>
      </c>
      <c r="E8677">
        <f t="shared" si="810"/>
        <v>35.623918362475379</v>
      </c>
      <c r="F8677">
        <f t="shared" si="811"/>
        <v>35.625722709312839</v>
      </c>
      <c r="G8677">
        <f t="shared" si="812"/>
        <v>35.624820535894109</v>
      </c>
      <c r="H8677">
        <v>0.53008900000000003</v>
      </c>
      <c r="I8677">
        <v>0.213754</v>
      </c>
      <c r="J8677">
        <f t="shared" si="813"/>
        <v>35.622479038050471</v>
      </c>
      <c r="K8677">
        <f t="shared" si="814"/>
        <v>35.622474144861364</v>
      </c>
      <c r="L8677">
        <f t="shared" si="815"/>
        <v>35.622476591455921</v>
      </c>
    </row>
    <row r="8678" spans="1:12" x14ac:dyDescent="0.25">
      <c r="A8678">
        <v>-0.02</v>
      </c>
      <c r="B8678">
        <v>3.6371500000000001</v>
      </c>
      <c r="C8678">
        <v>0.76750399999999996</v>
      </c>
      <c r="D8678">
        <v>0.35410399999999997</v>
      </c>
      <c r="E8678">
        <f t="shared" si="810"/>
        <v>35.634976076722992</v>
      </c>
      <c r="F8678">
        <f t="shared" si="811"/>
        <v>35.63668115226713</v>
      </c>
      <c r="G8678">
        <f t="shared" si="812"/>
        <v>35.635828614495061</v>
      </c>
      <c r="H8678">
        <v>0.53004600000000002</v>
      </c>
      <c r="I8678">
        <v>0.213814</v>
      </c>
      <c r="J8678">
        <f t="shared" si="813"/>
        <v>35.633407972021928</v>
      </c>
      <c r="K8678">
        <f t="shared" si="814"/>
        <v>35.633362429248841</v>
      </c>
      <c r="L8678">
        <f t="shared" si="815"/>
        <v>35.633385200635388</v>
      </c>
    </row>
    <row r="8679" spans="1:12" x14ac:dyDescent="0.25">
      <c r="A8679">
        <v>-0.02</v>
      </c>
      <c r="B8679">
        <v>3.6371799999999999</v>
      </c>
      <c r="C8679">
        <v>0.76744199999999996</v>
      </c>
      <c r="D8679">
        <v>0.35420400000000002</v>
      </c>
      <c r="E8679">
        <f t="shared" si="810"/>
        <v>35.645858271696817</v>
      </c>
      <c r="F8679">
        <f t="shared" si="811"/>
        <v>35.647639595221428</v>
      </c>
      <c r="G8679">
        <f t="shared" si="812"/>
        <v>35.646748933459122</v>
      </c>
      <c r="H8679">
        <v>0.530003</v>
      </c>
      <c r="I8679">
        <v>0.21387500000000001</v>
      </c>
      <c r="J8679">
        <f t="shared" si="813"/>
        <v>35.644336905993377</v>
      </c>
      <c r="K8679">
        <f t="shared" si="814"/>
        <v>35.644432185042767</v>
      </c>
      <c r="L8679">
        <f t="shared" si="815"/>
        <v>35.644384545518072</v>
      </c>
    </row>
    <row r="8680" spans="1:12" x14ac:dyDescent="0.25">
      <c r="A8680">
        <v>-0.02</v>
      </c>
      <c r="B8680">
        <v>3.6372100000000001</v>
      </c>
      <c r="C8680">
        <v>0.76737999999999995</v>
      </c>
      <c r="D8680">
        <v>0.35430400000000001</v>
      </c>
      <c r="E8680">
        <f t="shared" si="810"/>
        <v>35.656740466670648</v>
      </c>
      <c r="F8680">
        <f t="shared" si="811"/>
        <v>35.658598038175718</v>
      </c>
      <c r="G8680">
        <f t="shared" si="812"/>
        <v>35.657669252423183</v>
      </c>
      <c r="H8680">
        <v>0.52995999999999999</v>
      </c>
      <c r="I8680">
        <v>0.21393499999999999</v>
      </c>
      <c r="J8680">
        <f t="shared" si="813"/>
        <v>35.655265839964834</v>
      </c>
      <c r="K8680">
        <f t="shared" si="814"/>
        <v>35.655320469430237</v>
      </c>
      <c r="L8680">
        <f t="shared" si="815"/>
        <v>35.655293154697532</v>
      </c>
    </row>
    <row r="8681" spans="1:12" x14ac:dyDescent="0.25">
      <c r="A8681">
        <v>-0.02</v>
      </c>
      <c r="B8681">
        <v>3.6372399999999998</v>
      </c>
      <c r="C8681">
        <v>0.76731700000000003</v>
      </c>
      <c r="D8681">
        <v>0.354404</v>
      </c>
      <c r="E8681">
        <f t="shared" si="810"/>
        <v>35.66779818091824</v>
      </c>
      <c r="F8681">
        <f t="shared" si="811"/>
        <v>35.669556481130002</v>
      </c>
      <c r="G8681">
        <f t="shared" si="812"/>
        <v>35.668677331024121</v>
      </c>
      <c r="H8681">
        <v>0.52991699999999997</v>
      </c>
      <c r="I8681">
        <v>0.21399499999999999</v>
      </c>
      <c r="J8681">
        <f t="shared" si="813"/>
        <v>35.666194773936283</v>
      </c>
      <c r="K8681">
        <f t="shared" si="814"/>
        <v>35.666208753817706</v>
      </c>
      <c r="L8681">
        <f t="shared" si="815"/>
        <v>35.666201763876998</v>
      </c>
    </row>
    <row r="8682" spans="1:12" x14ac:dyDescent="0.25">
      <c r="A8682">
        <v>-0.02</v>
      </c>
      <c r="B8682">
        <v>3.63727</v>
      </c>
      <c r="C8682">
        <v>0.76725500000000002</v>
      </c>
      <c r="D8682">
        <v>0.35450399999999999</v>
      </c>
      <c r="E8682">
        <f t="shared" si="810"/>
        <v>35.678680375892064</v>
      </c>
      <c r="F8682">
        <f t="shared" si="811"/>
        <v>35.680514924084292</v>
      </c>
      <c r="G8682">
        <f t="shared" si="812"/>
        <v>35.679597649988182</v>
      </c>
      <c r="H8682">
        <v>0.52987399999999996</v>
      </c>
      <c r="I8682">
        <v>0.214056</v>
      </c>
      <c r="J8682">
        <f t="shared" si="813"/>
        <v>35.677123707907732</v>
      </c>
      <c r="K8682">
        <f t="shared" si="814"/>
        <v>35.677278509611639</v>
      </c>
      <c r="L8682">
        <f t="shared" si="815"/>
        <v>35.677201108759689</v>
      </c>
    </row>
    <row r="8683" spans="1:12" x14ac:dyDescent="0.25">
      <c r="A8683">
        <v>-0.02</v>
      </c>
      <c r="B8683">
        <v>3.6373000000000002</v>
      </c>
      <c r="C8683">
        <v>0.76719199999999999</v>
      </c>
      <c r="D8683">
        <v>0.35460399999999997</v>
      </c>
      <c r="E8683">
        <f t="shared" si="810"/>
        <v>35.689738090139677</v>
      </c>
      <c r="F8683">
        <f t="shared" si="811"/>
        <v>35.691473367038583</v>
      </c>
      <c r="G8683">
        <f t="shared" si="812"/>
        <v>35.690605728589134</v>
      </c>
      <c r="H8683">
        <v>0.52983000000000002</v>
      </c>
      <c r="I8683">
        <v>0.214116</v>
      </c>
      <c r="J8683">
        <f t="shared" si="813"/>
        <v>35.688306803134317</v>
      </c>
      <c r="K8683">
        <f t="shared" si="814"/>
        <v>35.688166793999109</v>
      </c>
      <c r="L8683">
        <f t="shared" si="815"/>
        <v>35.688236798566713</v>
      </c>
    </row>
    <row r="8684" spans="1:12" x14ac:dyDescent="0.25">
      <c r="A8684">
        <v>-0.02</v>
      </c>
      <c r="B8684">
        <v>3.63734</v>
      </c>
      <c r="C8684">
        <v>0.76712999999999998</v>
      </c>
      <c r="D8684">
        <v>0.35470400000000002</v>
      </c>
      <c r="E8684">
        <f t="shared" si="810"/>
        <v>35.700620285113509</v>
      </c>
      <c r="F8684">
        <f t="shared" si="811"/>
        <v>35.702431809992881</v>
      </c>
      <c r="G8684">
        <f t="shared" si="812"/>
        <v>35.701526047553195</v>
      </c>
      <c r="H8684">
        <v>0.52978700000000001</v>
      </c>
      <c r="I8684">
        <v>0.21417700000000001</v>
      </c>
      <c r="J8684">
        <f t="shared" si="813"/>
        <v>35.699235737105766</v>
      </c>
      <c r="K8684">
        <f t="shared" si="814"/>
        <v>35.699236549793035</v>
      </c>
      <c r="L8684">
        <f t="shared" si="815"/>
        <v>35.699236143449397</v>
      </c>
    </row>
    <row r="8685" spans="1:12" x14ac:dyDescent="0.25">
      <c r="A8685">
        <v>-0.02</v>
      </c>
      <c r="B8685">
        <v>3.6373700000000002</v>
      </c>
      <c r="C8685">
        <v>0.76706700000000005</v>
      </c>
      <c r="D8685">
        <v>0.35480400000000001</v>
      </c>
      <c r="E8685">
        <f t="shared" si="810"/>
        <v>35.7116779993611</v>
      </c>
      <c r="F8685">
        <f t="shared" si="811"/>
        <v>35.713390252947164</v>
      </c>
      <c r="G8685">
        <f t="shared" si="812"/>
        <v>35.712534126154132</v>
      </c>
      <c r="H8685">
        <v>0.52974399999999999</v>
      </c>
      <c r="I8685">
        <v>0.21423700000000001</v>
      </c>
      <c r="J8685">
        <f t="shared" si="813"/>
        <v>35.710164671077216</v>
      </c>
      <c r="K8685">
        <f t="shared" si="814"/>
        <v>35.710124834180505</v>
      </c>
      <c r="L8685">
        <f t="shared" si="815"/>
        <v>35.710144752628864</v>
      </c>
    </row>
    <row r="8686" spans="1:12" x14ac:dyDescent="0.25">
      <c r="A8686">
        <v>-0.02</v>
      </c>
      <c r="B8686">
        <v>3.6374</v>
      </c>
      <c r="C8686">
        <v>0.76700500000000005</v>
      </c>
      <c r="D8686">
        <v>0.354904</v>
      </c>
      <c r="E8686">
        <f t="shared" si="810"/>
        <v>35.722560194334925</v>
      </c>
      <c r="F8686">
        <f t="shared" si="811"/>
        <v>35.724348695901455</v>
      </c>
      <c r="G8686">
        <f t="shared" si="812"/>
        <v>35.723454445118193</v>
      </c>
      <c r="H8686">
        <v>0.52970099999999998</v>
      </c>
      <c r="I8686">
        <v>0.21429699999999999</v>
      </c>
      <c r="J8686">
        <f t="shared" si="813"/>
        <v>35.721093605048665</v>
      </c>
      <c r="K8686">
        <f t="shared" si="814"/>
        <v>35.721013118567967</v>
      </c>
      <c r="L8686">
        <f t="shared" si="815"/>
        <v>35.721053361808316</v>
      </c>
    </row>
    <row r="8687" spans="1:12" x14ac:dyDescent="0.25">
      <c r="A8687">
        <v>-0.02</v>
      </c>
      <c r="B8687">
        <v>3.6374300000000002</v>
      </c>
      <c r="C8687">
        <v>0.76694200000000001</v>
      </c>
      <c r="D8687">
        <v>0.35500399999999999</v>
      </c>
      <c r="E8687">
        <f t="shared" si="810"/>
        <v>35.733617908582531</v>
      </c>
      <c r="F8687">
        <f t="shared" si="811"/>
        <v>35.735307138855745</v>
      </c>
      <c r="G8687">
        <f t="shared" si="812"/>
        <v>35.734462523719138</v>
      </c>
      <c r="H8687">
        <v>0.52965799999999996</v>
      </c>
      <c r="I8687">
        <v>0.21435799999999999</v>
      </c>
      <c r="J8687">
        <f t="shared" si="813"/>
        <v>35.732022539020122</v>
      </c>
      <c r="K8687">
        <f t="shared" si="814"/>
        <v>35.732082874361907</v>
      </c>
      <c r="L8687">
        <f t="shared" si="815"/>
        <v>35.732052706691015</v>
      </c>
    </row>
    <row r="8688" spans="1:12" x14ac:dyDescent="0.25">
      <c r="A8688">
        <v>-0.02</v>
      </c>
      <c r="B8688">
        <v>3.6374599999999999</v>
      </c>
      <c r="C8688">
        <v>0.76688000000000001</v>
      </c>
      <c r="D8688">
        <v>0.35510399999999998</v>
      </c>
      <c r="E8688">
        <f t="shared" si="810"/>
        <v>35.744500103556362</v>
      </c>
      <c r="F8688">
        <f t="shared" si="811"/>
        <v>35.746265581810036</v>
      </c>
      <c r="G8688">
        <f t="shared" si="812"/>
        <v>35.745382842683199</v>
      </c>
      <c r="H8688">
        <v>0.52961499999999995</v>
      </c>
      <c r="I8688">
        <v>0.214418</v>
      </c>
      <c r="J8688">
        <f t="shared" si="813"/>
        <v>35.742951472991571</v>
      </c>
      <c r="K8688">
        <f t="shared" si="814"/>
        <v>35.742971158749377</v>
      </c>
      <c r="L8688">
        <f t="shared" si="815"/>
        <v>35.742961315870474</v>
      </c>
    </row>
    <row r="8689" spans="1:12" x14ac:dyDescent="0.25">
      <c r="A8689">
        <v>-0.02</v>
      </c>
      <c r="B8689">
        <v>3.6374900000000001</v>
      </c>
      <c r="C8689">
        <v>0.76681699999999997</v>
      </c>
      <c r="D8689">
        <v>0.35520400000000002</v>
      </c>
      <c r="E8689">
        <f t="shared" si="810"/>
        <v>35.755557817803975</v>
      </c>
      <c r="F8689">
        <f t="shared" si="811"/>
        <v>35.757224024764334</v>
      </c>
      <c r="G8689">
        <f t="shared" si="812"/>
        <v>35.756390921284151</v>
      </c>
      <c r="H8689">
        <v>0.52957200000000004</v>
      </c>
      <c r="I8689">
        <v>0.214479</v>
      </c>
      <c r="J8689">
        <f t="shared" si="813"/>
        <v>35.753880406962992</v>
      </c>
      <c r="K8689">
        <f t="shared" si="814"/>
        <v>35.754040914543303</v>
      </c>
      <c r="L8689">
        <f t="shared" si="815"/>
        <v>35.753960660753151</v>
      </c>
    </row>
    <row r="8690" spans="1:12" x14ac:dyDescent="0.25">
      <c r="A8690">
        <v>-0.02</v>
      </c>
      <c r="B8690">
        <v>3.6375299999999999</v>
      </c>
      <c r="C8690">
        <v>0.76675499999999996</v>
      </c>
      <c r="D8690">
        <v>0.35530400000000001</v>
      </c>
      <c r="E8690">
        <f t="shared" si="810"/>
        <v>35.766440012777807</v>
      </c>
      <c r="F8690">
        <f t="shared" si="811"/>
        <v>35.768182467718624</v>
      </c>
      <c r="G8690">
        <f t="shared" si="812"/>
        <v>35.767311240248219</v>
      </c>
      <c r="H8690">
        <v>0.529528</v>
      </c>
      <c r="I8690">
        <v>0.21453900000000001</v>
      </c>
      <c r="J8690">
        <f t="shared" si="813"/>
        <v>35.765063502189605</v>
      </c>
      <c r="K8690">
        <f t="shared" si="814"/>
        <v>35.764929198930773</v>
      </c>
      <c r="L8690">
        <f t="shared" si="815"/>
        <v>35.764996350560189</v>
      </c>
    </row>
    <row r="8691" spans="1:12" x14ac:dyDescent="0.25">
      <c r="A8691">
        <v>-0.02</v>
      </c>
      <c r="B8691">
        <v>3.6375600000000001</v>
      </c>
      <c r="C8691">
        <v>0.76669200000000004</v>
      </c>
      <c r="D8691">
        <v>0.355404</v>
      </c>
      <c r="E8691">
        <f t="shared" si="810"/>
        <v>35.777497727025398</v>
      </c>
      <c r="F8691">
        <f t="shared" si="811"/>
        <v>35.779140910672915</v>
      </c>
      <c r="G8691">
        <f t="shared" si="812"/>
        <v>35.778319318849157</v>
      </c>
      <c r="H8691">
        <v>0.52948499999999998</v>
      </c>
      <c r="I8691">
        <v>0.21460000000000001</v>
      </c>
      <c r="J8691">
        <f t="shared" si="813"/>
        <v>35.775992436161054</v>
      </c>
      <c r="K8691">
        <f t="shared" si="814"/>
        <v>35.775998954724706</v>
      </c>
      <c r="L8691">
        <f t="shared" si="815"/>
        <v>35.77599569544288</v>
      </c>
    </row>
    <row r="8692" spans="1:12" x14ac:dyDescent="0.25">
      <c r="A8692">
        <v>-0.02</v>
      </c>
      <c r="B8692">
        <v>3.6375899999999999</v>
      </c>
      <c r="C8692">
        <v>0.76663000000000003</v>
      </c>
      <c r="D8692">
        <v>0.35550399999999999</v>
      </c>
      <c r="E8692">
        <f t="shared" si="810"/>
        <v>35.788379921999223</v>
      </c>
      <c r="F8692">
        <f t="shared" si="811"/>
        <v>35.790099353627205</v>
      </c>
      <c r="G8692">
        <f t="shared" si="812"/>
        <v>35.78923963781321</v>
      </c>
      <c r="H8692">
        <v>0.52944199999999997</v>
      </c>
      <c r="I8692">
        <v>0.21465999999999999</v>
      </c>
      <c r="J8692">
        <f t="shared" si="813"/>
        <v>35.786921370132504</v>
      </c>
      <c r="K8692">
        <f t="shared" si="814"/>
        <v>35.786887239112168</v>
      </c>
      <c r="L8692">
        <f t="shared" si="815"/>
        <v>35.78690430462234</v>
      </c>
    </row>
    <row r="8693" spans="1:12" x14ac:dyDescent="0.25">
      <c r="A8693">
        <v>-0.02</v>
      </c>
      <c r="B8693">
        <v>3.6376200000000001</v>
      </c>
      <c r="C8693">
        <v>0.76656800000000003</v>
      </c>
      <c r="D8693">
        <v>0.35560399999999998</v>
      </c>
      <c r="E8693">
        <f t="shared" si="810"/>
        <v>35.799262116973054</v>
      </c>
      <c r="F8693">
        <f t="shared" si="811"/>
        <v>35.801057796581496</v>
      </c>
      <c r="G8693">
        <f t="shared" si="812"/>
        <v>35.800159956777279</v>
      </c>
      <c r="H8693">
        <v>0.52939899999999995</v>
      </c>
      <c r="I8693">
        <v>0.21471999999999999</v>
      </c>
      <c r="J8693">
        <f t="shared" si="813"/>
        <v>35.797850304103953</v>
      </c>
      <c r="K8693">
        <f t="shared" si="814"/>
        <v>35.797775523499638</v>
      </c>
      <c r="L8693">
        <f t="shared" si="815"/>
        <v>35.797812913801792</v>
      </c>
    </row>
    <row r="8694" spans="1:12" x14ac:dyDescent="0.25">
      <c r="A8694">
        <v>-0.02</v>
      </c>
      <c r="B8694">
        <v>3.6376499999999998</v>
      </c>
      <c r="C8694">
        <v>0.76650499999999999</v>
      </c>
      <c r="D8694">
        <v>0.35570499999999999</v>
      </c>
      <c r="E8694">
        <f t="shared" si="810"/>
        <v>35.81031983122066</v>
      </c>
      <c r="F8694">
        <f t="shared" si="811"/>
        <v>35.812125823965332</v>
      </c>
      <c r="G8694">
        <f t="shared" si="812"/>
        <v>35.811222827592999</v>
      </c>
      <c r="H8694">
        <v>0.52935600000000005</v>
      </c>
      <c r="I8694">
        <v>0.214781</v>
      </c>
      <c r="J8694">
        <f t="shared" si="813"/>
        <v>35.808779238075374</v>
      </c>
      <c r="K8694">
        <f t="shared" si="814"/>
        <v>35.808845279293571</v>
      </c>
      <c r="L8694">
        <f t="shared" si="815"/>
        <v>35.808812258684469</v>
      </c>
    </row>
    <row r="8695" spans="1:12" x14ac:dyDescent="0.25">
      <c r="A8695">
        <v>-0.02</v>
      </c>
      <c r="B8695">
        <v>3.63768</v>
      </c>
      <c r="C8695">
        <v>0.76644299999999999</v>
      </c>
      <c r="D8695">
        <v>0.35580499999999998</v>
      </c>
      <c r="E8695">
        <f t="shared" si="810"/>
        <v>35.821202026194499</v>
      </c>
      <c r="F8695">
        <f t="shared" si="811"/>
        <v>35.823084266919615</v>
      </c>
      <c r="G8695">
        <f t="shared" si="812"/>
        <v>35.822143146557053</v>
      </c>
      <c r="H8695">
        <v>0.52931300000000003</v>
      </c>
      <c r="I8695">
        <v>0.214841</v>
      </c>
      <c r="J8695">
        <f t="shared" si="813"/>
        <v>35.81970817204683</v>
      </c>
      <c r="K8695">
        <f t="shared" si="814"/>
        <v>35.819733563681048</v>
      </c>
      <c r="L8695">
        <f t="shared" si="815"/>
        <v>35.819720867863936</v>
      </c>
    </row>
    <row r="8696" spans="1:12" x14ac:dyDescent="0.25">
      <c r="A8696">
        <v>-0.02</v>
      </c>
      <c r="B8696">
        <v>3.6377199999999998</v>
      </c>
      <c r="C8696">
        <v>0.76637999999999995</v>
      </c>
      <c r="D8696">
        <v>0.35590500000000003</v>
      </c>
      <c r="E8696">
        <f t="shared" si="810"/>
        <v>35.832259740442105</v>
      </c>
      <c r="F8696">
        <f t="shared" si="811"/>
        <v>35.834042709873913</v>
      </c>
      <c r="G8696">
        <f t="shared" si="812"/>
        <v>35.833151225158005</v>
      </c>
      <c r="H8696">
        <v>0.52927000000000002</v>
      </c>
      <c r="I8696">
        <v>0.21490200000000001</v>
      </c>
      <c r="J8696">
        <f t="shared" si="813"/>
        <v>35.830637106018287</v>
      </c>
      <c r="K8696">
        <f t="shared" si="814"/>
        <v>35.830803319474974</v>
      </c>
      <c r="L8696">
        <f t="shared" si="815"/>
        <v>35.830720212746627</v>
      </c>
    </row>
    <row r="8697" spans="1:12" x14ac:dyDescent="0.25">
      <c r="A8697">
        <v>-0.02</v>
      </c>
      <c r="B8697">
        <v>3.63775</v>
      </c>
      <c r="C8697">
        <v>0.76631800000000005</v>
      </c>
      <c r="D8697">
        <v>0.35600500000000002</v>
      </c>
      <c r="E8697">
        <f t="shared" si="810"/>
        <v>35.843141935415915</v>
      </c>
      <c r="F8697">
        <f t="shared" si="811"/>
        <v>35.845001152828203</v>
      </c>
      <c r="G8697">
        <f t="shared" si="812"/>
        <v>35.844071544122059</v>
      </c>
      <c r="H8697">
        <v>0.529227</v>
      </c>
      <c r="I8697">
        <v>0.21496199999999999</v>
      </c>
      <c r="J8697">
        <f t="shared" si="813"/>
        <v>35.841566039989736</v>
      </c>
      <c r="K8697">
        <f t="shared" si="814"/>
        <v>35.841691603862436</v>
      </c>
      <c r="L8697">
        <f t="shared" si="815"/>
        <v>35.841628821926086</v>
      </c>
    </row>
    <row r="8698" spans="1:12" x14ac:dyDescent="0.25">
      <c r="A8698">
        <v>-0.02</v>
      </c>
      <c r="B8698">
        <v>3.6377799999999998</v>
      </c>
      <c r="C8698">
        <v>0.76625500000000002</v>
      </c>
      <c r="D8698">
        <v>0.356105</v>
      </c>
      <c r="E8698">
        <f t="shared" si="810"/>
        <v>35.854199649663521</v>
      </c>
      <c r="F8698">
        <f t="shared" si="811"/>
        <v>35.855959595782494</v>
      </c>
      <c r="G8698">
        <f t="shared" si="812"/>
        <v>35.855079622723011</v>
      </c>
      <c r="H8698">
        <v>0.52918299999999996</v>
      </c>
      <c r="I8698">
        <v>0.21502199999999999</v>
      </c>
      <c r="J8698">
        <f t="shared" si="813"/>
        <v>35.852749135216342</v>
      </c>
      <c r="K8698">
        <f t="shared" si="814"/>
        <v>35.852579888249906</v>
      </c>
      <c r="L8698">
        <f t="shared" si="815"/>
        <v>35.852664511733124</v>
      </c>
    </row>
    <row r="8699" spans="1:12" x14ac:dyDescent="0.25">
      <c r="A8699">
        <v>-0.02</v>
      </c>
      <c r="B8699">
        <v>3.63781</v>
      </c>
      <c r="C8699">
        <v>0.76619300000000001</v>
      </c>
      <c r="D8699">
        <v>0.35620499999999999</v>
      </c>
      <c r="E8699">
        <f t="shared" si="810"/>
        <v>35.865081844637352</v>
      </c>
      <c r="F8699">
        <f t="shared" si="811"/>
        <v>35.866918038736785</v>
      </c>
      <c r="G8699">
        <f t="shared" si="812"/>
        <v>35.865999941687065</v>
      </c>
      <c r="H8699">
        <v>0.52914000000000005</v>
      </c>
      <c r="I8699">
        <v>0.215083</v>
      </c>
      <c r="J8699">
        <f t="shared" si="813"/>
        <v>35.863678069187763</v>
      </c>
      <c r="K8699">
        <f t="shared" si="814"/>
        <v>35.863649644043839</v>
      </c>
      <c r="L8699">
        <f t="shared" si="815"/>
        <v>35.863663856615801</v>
      </c>
    </row>
    <row r="8700" spans="1:12" x14ac:dyDescent="0.25">
      <c r="A8700">
        <v>-0.02</v>
      </c>
      <c r="B8700">
        <v>3.6378400000000002</v>
      </c>
      <c r="C8700">
        <v>0.76612999999999998</v>
      </c>
      <c r="D8700">
        <v>0.35630499999999998</v>
      </c>
      <c r="E8700">
        <f t="shared" si="810"/>
        <v>35.876139558884958</v>
      </c>
      <c r="F8700">
        <f t="shared" si="811"/>
        <v>35.877876481691075</v>
      </c>
      <c r="G8700">
        <f t="shared" si="812"/>
        <v>35.877008020288017</v>
      </c>
      <c r="H8700">
        <v>0.52909700000000004</v>
      </c>
      <c r="I8700">
        <v>0.215143</v>
      </c>
      <c r="J8700">
        <f t="shared" si="813"/>
        <v>35.87460700315922</v>
      </c>
      <c r="K8700">
        <f t="shared" si="814"/>
        <v>35.874537928431309</v>
      </c>
      <c r="L8700">
        <f t="shared" si="815"/>
        <v>35.874572465795268</v>
      </c>
    </row>
    <row r="8701" spans="1:12" x14ac:dyDescent="0.25">
      <c r="A8701">
        <v>-0.02</v>
      </c>
      <c r="B8701">
        <v>3.6378699999999999</v>
      </c>
      <c r="C8701">
        <v>0.76606799999999997</v>
      </c>
      <c r="D8701">
        <v>0.35640500000000003</v>
      </c>
      <c r="E8701">
        <f t="shared" si="810"/>
        <v>35.887021753858797</v>
      </c>
      <c r="F8701">
        <f t="shared" si="811"/>
        <v>35.888834924645366</v>
      </c>
      <c r="G8701">
        <f t="shared" si="812"/>
        <v>35.887928339252085</v>
      </c>
      <c r="H8701">
        <v>0.52905400000000002</v>
      </c>
      <c r="I8701">
        <v>0.21520400000000001</v>
      </c>
      <c r="J8701">
        <f t="shared" si="813"/>
        <v>35.885535937130669</v>
      </c>
      <c r="K8701">
        <f t="shared" si="814"/>
        <v>35.885607684225235</v>
      </c>
      <c r="L8701">
        <f t="shared" si="815"/>
        <v>35.885571810677952</v>
      </c>
    </row>
    <row r="8702" spans="1:12" x14ac:dyDescent="0.25">
      <c r="A8702">
        <v>-0.02</v>
      </c>
      <c r="B8702">
        <v>3.6379100000000002</v>
      </c>
      <c r="C8702">
        <v>0.76600500000000005</v>
      </c>
      <c r="D8702">
        <v>0.35650500000000002</v>
      </c>
      <c r="E8702">
        <f t="shared" si="810"/>
        <v>35.898079468106381</v>
      </c>
      <c r="F8702">
        <f t="shared" si="811"/>
        <v>35.899793367599663</v>
      </c>
      <c r="G8702">
        <f t="shared" si="812"/>
        <v>35.898936417853022</v>
      </c>
      <c r="H8702">
        <v>0.52901100000000001</v>
      </c>
      <c r="I8702">
        <v>0.21526400000000001</v>
      </c>
      <c r="J8702">
        <f t="shared" si="813"/>
        <v>35.896464871102118</v>
      </c>
      <c r="K8702">
        <f t="shared" si="814"/>
        <v>35.896495968612712</v>
      </c>
      <c r="L8702">
        <f t="shared" si="815"/>
        <v>35.896480419857411</v>
      </c>
    </row>
    <row r="8703" spans="1:12" x14ac:dyDescent="0.25">
      <c r="A8703">
        <v>-0.02</v>
      </c>
      <c r="B8703">
        <v>3.63794</v>
      </c>
      <c r="C8703">
        <v>0.76594300000000004</v>
      </c>
      <c r="D8703">
        <v>0.35660500000000001</v>
      </c>
      <c r="E8703">
        <f t="shared" si="810"/>
        <v>35.908961663080213</v>
      </c>
      <c r="F8703">
        <f t="shared" si="811"/>
        <v>35.910751810553954</v>
      </c>
      <c r="G8703">
        <f t="shared" si="812"/>
        <v>35.909856736817083</v>
      </c>
      <c r="H8703">
        <v>0.52896799999999999</v>
      </c>
      <c r="I8703">
        <v>0.21532499999999999</v>
      </c>
      <c r="J8703">
        <f t="shared" si="813"/>
        <v>35.907393805073568</v>
      </c>
      <c r="K8703">
        <f t="shared" si="814"/>
        <v>35.907565724406638</v>
      </c>
      <c r="L8703">
        <f t="shared" si="815"/>
        <v>35.907479764740103</v>
      </c>
    </row>
    <row r="8704" spans="1:12" x14ac:dyDescent="0.25">
      <c r="A8704">
        <v>-0.02</v>
      </c>
      <c r="B8704">
        <v>3.6379700000000001</v>
      </c>
      <c r="C8704">
        <v>0.76588100000000003</v>
      </c>
      <c r="D8704">
        <v>0.35670499999999999</v>
      </c>
      <c r="E8704">
        <f t="shared" si="810"/>
        <v>35.919843858054044</v>
      </c>
      <c r="F8704">
        <f t="shared" si="811"/>
        <v>35.921710253508238</v>
      </c>
      <c r="G8704">
        <f t="shared" si="812"/>
        <v>35.920777055781144</v>
      </c>
      <c r="H8704">
        <v>0.52892499999999998</v>
      </c>
      <c r="I8704">
        <v>0.21538499999999999</v>
      </c>
      <c r="J8704">
        <f t="shared" si="813"/>
        <v>35.918322739045024</v>
      </c>
      <c r="K8704">
        <f t="shared" si="814"/>
        <v>35.918454008794107</v>
      </c>
      <c r="L8704">
        <f t="shared" si="815"/>
        <v>35.918388373919569</v>
      </c>
    </row>
    <row r="8705" spans="1:12" x14ac:dyDescent="0.25">
      <c r="A8705">
        <v>-0.02</v>
      </c>
      <c r="B8705">
        <v>3.6379999999999999</v>
      </c>
      <c r="C8705">
        <v>0.765818</v>
      </c>
      <c r="D8705">
        <v>0.35680499999999998</v>
      </c>
      <c r="E8705">
        <f t="shared" si="810"/>
        <v>35.93090157230165</v>
      </c>
      <c r="F8705">
        <f t="shared" si="811"/>
        <v>35.932668696462528</v>
      </c>
      <c r="G8705">
        <f t="shared" si="812"/>
        <v>35.931785134382089</v>
      </c>
      <c r="H8705">
        <v>0.52888100000000005</v>
      </c>
      <c r="I8705">
        <v>0.215445</v>
      </c>
      <c r="J8705">
        <f t="shared" si="813"/>
        <v>35.929505834271602</v>
      </c>
      <c r="K8705">
        <f t="shared" si="814"/>
        <v>35.929342293181577</v>
      </c>
      <c r="L8705">
        <f t="shared" si="815"/>
        <v>35.929424063726586</v>
      </c>
    </row>
    <row r="8706" spans="1:12" x14ac:dyDescent="0.25">
      <c r="A8706">
        <v>-0.02</v>
      </c>
      <c r="B8706">
        <v>3.6380300000000001</v>
      </c>
      <c r="C8706">
        <v>0.76575599999999999</v>
      </c>
      <c r="D8706">
        <v>0.35690499999999997</v>
      </c>
      <c r="E8706">
        <f t="shared" si="810"/>
        <v>35.941783767275481</v>
      </c>
      <c r="F8706">
        <f t="shared" si="811"/>
        <v>35.943627139416819</v>
      </c>
      <c r="G8706">
        <f t="shared" si="812"/>
        <v>35.94270545334615</v>
      </c>
      <c r="H8706">
        <v>0.52883800000000003</v>
      </c>
      <c r="I8706">
        <v>0.215506</v>
      </c>
      <c r="J8706">
        <f t="shared" si="813"/>
        <v>35.940434768243058</v>
      </c>
      <c r="K8706">
        <f t="shared" si="814"/>
        <v>35.940412048975503</v>
      </c>
      <c r="L8706">
        <f t="shared" si="815"/>
        <v>35.940423408609277</v>
      </c>
    </row>
    <row r="8707" spans="1:12" x14ac:dyDescent="0.25">
      <c r="A8707">
        <v>-0.02</v>
      </c>
      <c r="B8707">
        <v>3.6380599999999998</v>
      </c>
      <c r="C8707">
        <v>0.76569299999999996</v>
      </c>
      <c r="D8707">
        <v>0.35700500000000002</v>
      </c>
      <c r="E8707">
        <f t="shared" ref="E8707:E8770" si="816">100*(C$2 - C8707)/(C$2-C$15599)</f>
        <v>35.952841481523095</v>
      </c>
      <c r="F8707">
        <f t="shared" ref="F8707:F8770" si="817">100*(D$2 - D8707)/(D$2-D$15599)</f>
        <v>35.954585582371116</v>
      </c>
      <c r="G8707">
        <f t="shared" ref="G8707:G8770" si="818">(E8707+F8707)/2</f>
        <v>35.953713531947102</v>
      </c>
      <c r="H8707">
        <v>0.52879500000000002</v>
      </c>
      <c r="I8707">
        <v>0.21556600000000001</v>
      </c>
      <c r="J8707">
        <f t="shared" ref="J8707:J8770" si="819">100*(H$2 - H8707)/(H$2-H$15599)</f>
        <v>35.951363702214508</v>
      </c>
      <c r="K8707">
        <f t="shared" ref="K8707:K8770" si="820">100*(I$2 - I8707)/(I$2-I$15599)</f>
        <v>35.95130033336298</v>
      </c>
      <c r="L8707">
        <f t="shared" ref="L8707:L8770" si="821">(J8707+K8707)/2</f>
        <v>35.951332017788744</v>
      </c>
    </row>
    <row r="8708" spans="1:12" x14ac:dyDescent="0.25">
      <c r="A8708">
        <v>-0.02</v>
      </c>
      <c r="B8708">
        <v>3.6381000000000001</v>
      </c>
      <c r="C8708">
        <v>0.76563099999999995</v>
      </c>
      <c r="D8708">
        <v>0.35710500000000001</v>
      </c>
      <c r="E8708">
        <f t="shared" si="816"/>
        <v>35.963723676496919</v>
      </c>
      <c r="F8708">
        <f t="shared" si="817"/>
        <v>35.965544025325407</v>
      </c>
      <c r="G8708">
        <f t="shared" si="818"/>
        <v>35.964633850911163</v>
      </c>
      <c r="H8708">
        <v>0.528752</v>
      </c>
      <c r="I8708">
        <v>0.21562700000000001</v>
      </c>
      <c r="J8708">
        <f t="shared" si="819"/>
        <v>35.962292636185957</v>
      </c>
      <c r="K8708">
        <f t="shared" si="820"/>
        <v>35.962370089156906</v>
      </c>
      <c r="L8708">
        <f t="shared" si="821"/>
        <v>35.962331362671435</v>
      </c>
    </row>
    <row r="8709" spans="1:12" x14ac:dyDescent="0.25">
      <c r="A8709">
        <v>-0.02</v>
      </c>
      <c r="B8709">
        <v>3.6381299999999999</v>
      </c>
      <c r="C8709">
        <v>0.76556800000000003</v>
      </c>
      <c r="D8709">
        <v>0.35720499999999999</v>
      </c>
      <c r="E8709">
        <f t="shared" si="816"/>
        <v>35.974781390744511</v>
      </c>
      <c r="F8709">
        <f t="shared" si="817"/>
        <v>35.976502468279691</v>
      </c>
      <c r="G8709">
        <f t="shared" si="818"/>
        <v>35.975641929512101</v>
      </c>
      <c r="H8709">
        <v>0.52870899999999998</v>
      </c>
      <c r="I8709">
        <v>0.21568699999999999</v>
      </c>
      <c r="J8709">
        <f t="shared" si="819"/>
        <v>35.973221570157406</v>
      </c>
      <c r="K8709">
        <f t="shared" si="820"/>
        <v>35.973258373544375</v>
      </c>
      <c r="L8709">
        <f t="shared" si="821"/>
        <v>35.973239971850887</v>
      </c>
    </row>
    <row r="8710" spans="1:12" x14ac:dyDescent="0.25">
      <c r="A8710">
        <v>-0.02</v>
      </c>
      <c r="B8710">
        <v>3.6381600000000001</v>
      </c>
      <c r="C8710">
        <v>0.76550600000000002</v>
      </c>
      <c r="D8710">
        <v>0.35730499999999998</v>
      </c>
      <c r="E8710">
        <f t="shared" si="816"/>
        <v>35.985663585718342</v>
      </c>
      <c r="F8710">
        <f t="shared" si="817"/>
        <v>35.987460911233981</v>
      </c>
      <c r="G8710">
        <f t="shared" si="818"/>
        <v>35.986562248476162</v>
      </c>
      <c r="H8710">
        <v>0.52866599999999997</v>
      </c>
      <c r="I8710">
        <v>0.21574699999999999</v>
      </c>
      <c r="J8710">
        <f t="shared" si="819"/>
        <v>35.984150504128863</v>
      </c>
      <c r="K8710">
        <f t="shared" si="820"/>
        <v>35.984146657931845</v>
      </c>
      <c r="L8710">
        <f t="shared" si="821"/>
        <v>35.984148581030354</v>
      </c>
    </row>
    <row r="8711" spans="1:12" x14ac:dyDescent="0.25">
      <c r="A8711">
        <v>-0.02</v>
      </c>
      <c r="B8711">
        <v>3.6381899999999998</v>
      </c>
      <c r="C8711">
        <v>0.76544299999999998</v>
      </c>
      <c r="D8711">
        <v>0.35740499999999997</v>
      </c>
      <c r="E8711">
        <f t="shared" si="816"/>
        <v>35.996721299965948</v>
      </c>
      <c r="F8711">
        <f t="shared" si="817"/>
        <v>35.998419354188272</v>
      </c>
      <c r="G8711">
        <f t="shared" si="818"/>
        <v>35.997570327077113</v>
      </c>
      <c r="H8711">
        <v>0.52862299999999995</v>
      </c>
      <c r="I8711">
        <v>0.215808</v>
      </c>
      <c r="J8711">
        <f t="shared" si="819"/>
        <v>35.995079438100312</v>
      </c>
      <c r="K8711">
        <f t="shared" si="820"/>
        <v>35.995216413725778</v>
      </c>
      <c r="L8711">
        <f t="shared" si="821"/>
        <v>35.995147925913045</v>
      </c>
    </row>
    <row r="8712" spans="1:12" x14ac:dyDescent="0.25">
      <c r="A8712">
        <v>-0.02</v>
      </c>
      <c r="B8712">
        <v>3.63822</v>
      </c>
      <c r="C8712">
        <v>0.76538099999999998</v>
      </c>
      <c r="D8712">
        <v>0.35750500000000002</v>
      </c>
      <c r="E8712">
        <f t="shared" si="816"/>
        <v>36.007603494939779</v>
      </c>
      <c r="F8712">
        <f t="shared" si="817"/>
        <v>36.009377797142569</v>
      </c>
      <c r="G8712">
        <f t="shared" si="818"/>
        <v>36.008490646041174</v>
      </c>
      <c r="H8712">
        <v>0.52858000000000005</v>
      </c>
      <c r="I8712">
        <v>0.215868</v>
      </c>
      <c r="J8712">
        <f t="shared" si="819"/>
        <v>36.006008372071733</v>
      </c>
      <c r="K8712">
        <f t="shared" si="820"/>
        <v>36.006104698113248</v>
      </c>
      <c r="L8712">
        <f t="shared" si="821"/>
        <v>36.00605653509249</v>
      </c>
    </row>
    <row r="8713" spans="1:12" x14ac:dyDescent="0.25">
      <c r="A8713">
        <v>-0.02</v>
      </c>
      <c r="B8713">
        <v>3.6382500000000002</v>
      </c>
      <c r="C8713">
        <v>0.76531800000000005</v>
      </c>
      <c r="D8713">
        <v>0.35760500000000001</v>
      </c>
      <c r="E8713">
        <f t="shared" si="816"/>
        <v>36.018661209187364</v>
      </c>
      <c r="F8713">
        <f t="shared" si="817"/>
        <v>36.020336240096853</v>
      </c>
      <c r="G8713">
        <f t="shared" si="818"/>
        <v>36.019498724642105</v>
      </c>
      <c r="H8713">
        <v>0.52853600000000001</v>
      </c>
      <c r="I8713">
        <v>0.21592900000000001</v>
      </c>
      <c r="J8713">
        <f t="shared" si="819"/>
        <v>36.017191467298339</v>
      </c>
      <c r="K8713">
        <f t="shared" si="820"/>
        <v>36.017174453907174</v>
      </c>
      <c r="L8713">
        <f t="shared" si="821"/>
        <v>36.017182960602753</v>
      </c>
    </row>
    <row r="8714" spans="1:12" x14ac:dyDescent="0.25">
      <c r="A8714">
        <v>-0.02</v>
      </c>
      <c r="B8714">
        <v>3.63829</v>
      </c>
      <c r="C8714">
        <v>0.76525600000000005</v>
      </c>
      <c r="D8714">
        <v>0.357705</v>
      </c>
      <c r="E8714">
        <f t="shared" si="816"/>
        <v>36.029543404161203</v>
      </c>
      <c r="F8714">
        <f t="shared" si="817"/>
        <v>36.031294683051151</v>
      </c>
      <c r="G8714">
        <f t="shared" si="818"/>
        <v>36.030419043606173</v>
      </c>
      <c r="H8714">
        <v>0.52849299999999999</v>
      </c>
      <c r="I8714">
        <v>0.21598899999999999</v>
      </c>
      <c r="J8714">
        <f t="shared" si="819"/>
        <v>36.028120401269796</v>
      </c>
      <c r="K8714">
        <f t="shared" si="820"/>
        <v>36.028062738294636</v>
      </c>
      <c r="L8714">
        <f t="shared" si="821"/>
        <v>36.028091569782219</v>
      </c>
    </row>
    <row r="8715" spans="1:12" x14ac:dyDescent="0.25">
      <c r="A8715">
        <v>-0.02</v>
      </c>
      <c r="B8715">
        <v>3.6383200000000002</v>
      </c>
      <c r="C8715">
        <v>0.76519300000000001</v>
      </c>
      <c r="D8715">
        <v>0.35780499999999998</v>
      </c>
      <c r="E8715">
        <f t="shared" si="816"/>
        <v>36.040601118408809</v>
      </c>
      <c r="F8715">
        <f t="shared" si="817"/>
        <v>36.042253126005441</v>
      </c>
      <c r="G8715">
        <f t="shared" si="818"/>
        <v>36.041427122207125</v>
      </c>
      <c r="H8715">
        <v>0.52844999999999998</v>
      </c>
      <c r="I8715">
        <v>0.21604899999999999</v>
      </c>
      <c r="J8715">
        <f t="shared" si="819"/>
        <v>36.039049335241245</v>
      </c>
      <c r="K8715">
        <f t="shared" si="820"/>
        <v>36.038951022682106</v>
      </c>
      <c r="L8715">
        <f t="shared" si="821"/>
        <v>36.039000178961672</v>
      </c>
    </row>
    <row r="8716" spans="1:12" x14ac:dyDescent="0.25">
      <c r="A8716">
        <v>-0.02</v>
      </c>
      <c r="B8716">
        <v>3.63835</v>
      </c>
      <c r="C8716">
        <v>0.76513100000000001</v>
      </c>
      <c r="D8716">
        <v>0.35790499999999997</v>
      </c>
      <c r="E8716">
        <f t="shared" si="816"/>
        <v>36.05148331338264</v>
      </c>
      <c r="F8716">
        <f t="shared" si="817"/>
        <v>36.053211568959732</v>
      </c>
      <c r="G8716">
        <f t="shared" si="818"/>
        <v>36.052347441171186</v>
      </c>
      <c r="H8716">
        <v>0.52840699999999996</v>
      </c>
      <c r="I8716">
        <v>0.21611</v>
      </c>
      <c r="J8716">
        <f t="shared" si="819"/>
        <v>36.049978269212694</v>
      </c>
      <c r="K8716">
        <f t="shared" si="820"/>
        <v>36.050020778476046</v>
      </c>
      <c r="L8716">
        <f t="shared" si="821"/>
        <v>36.04999952384437</v>
      </c>
    </row>
    <row r="8717" spans="1:12" x14ac:dyDescent="0.25">
      <c r="A8717">
        <v>-0.02</v>
      </c>
      <c r="B8717">
        <v>3.6383800000000002</v>
      </c>
      <c r="C8717">
        <v>0.765069</v>
      </c>
      <c r="D8717">
        <v>0.35800500000000002</v>
      </c>
      <c r="E8717">
        <f t="shared" si="816"/>
        <v>36.062365508356464</v>
      </c>
      <c r="F8717">
        <f t="shared" si="817"/>
        <v>36.06417001191403</v>
      </c>
      <c r="G8717">
        <f t="shared" si="818"/>
        <v>36.063267760135247</v>
      </c>
      <c r="H8717">
        <v>0.52836399999999994</v>
      </c>
      <c r="I8717">
        <v>0.21617</v>
      </c>
      <c r="J8717">
        <f t="shared" si="819"/>
        <v>36.060907203184144</v>
      </c>
      <c r="K8717">
        <f t="shared" si="820"/>
        <v>36.060909062863516</v>
      </c>
      <c r="L8717">
        <f t="shared" si="821"/>
        <v>36.06090813302383</v>
      </c>
    </row>
    <row r="8718" spans="1:12" x14ac:dyDescent="0.25">
      <c r="A8718">
        <v>-0.02</v>
      </c>
      <c r="B8718">
        <v>3.6384099999999999</v>
      </c>
      <c r="C8718">
        <v>0.76500599999999996</v>
      </c>
      <c r="D8718">
        <v>0.35810500000000001</v>
      </c>
      <c r="E8718">
        <f t="shared" si="816"/>
        <v>36.073423222604077</v>
      </c>
      <c r="F8718">
        <f t="shared" si="817"/>
        <v>36.075128454868313</v>
      </c>
      <c r="G8718">
        <f t="shared" si="818"/>
        <v>36.074275838736199</v>
      </c>
      <c r="H8718">
        <v>0.52832100000000004</v>
      </c>
      <c r="I8718">
        <v>0.21623100000000001</v>
      </c>
      <c r="J8718">
        <f t="shared" si="819"/>
        <v>36.071836137155572</v>
      </c>
      <c r="K8718">
        <f t="shared" si="820"/>
        <v>36.071978818657442</v>
      </c>
      <c r="L8718">
        <f t="shared" si="821"/>
        <v>36.071907477906507</v>
      </c>
    </row>
    <row r="8719" spans="1:12" x14ac:dyDescent="0.25">
      <c r="A8719">
        <v>-0.02</v>
      </c>
      <c r="B8719">
        <v>3.6384400000000001</v>
      </c>
      <c r="C8719">
        <v>0.76494399999999996</v>
      </c>
      <c r="D8719">
        <v>0.358205</v>
      </c>
      <c r="E8719">
        <f t="shared" si="816"/>
        <v>36.084305417577909</v>
      </c>
      <c r="F8719">
        <f t="shared" si="817"/>
        <v>36.086086897822604</v>
      </c>
      <c r="G8719">
        <f t="shared" si="818"/>
        <v>36.085196157700253</v>
      </c>
      <c r="H8719">
        <v>0.52827800000000003</v>
      </c>
      <c r="I8719">
        <v>0.21629100000000001</v>
      </c>
      <c r="J8719">
        <f t="shared" si="819"/>
        <v>36.082765071127021</v>
      </c>
      <c r="K8719">
        <f t="shared" si="820"/>
        <v>36.082867103044912</v>
      </c>
      <c r="L8719">
        <f t="shared" si="821"/>
        <v>36.082816087085966</v>
      </c>
    </row>
    <row r="8720" spans="1:12" x14ac:dyDescent="0.25">
      <c r="A8720">
        <v>-0.02</v>
      </c>
      <c r="B8720">
        <v>3.6384799999999999</v>
      </c>
      <c r="C8720">
        <v>0.76488100000000003</v>
      </c>
      <c r="D8720">
        <v>0.35830600000000001</v>
      </c>
      <c r="E8720">
        <f t="shared" si="816"/>
        <v>36.095363131825501</v>
      </c>
      <c r="F8720">
        <f t="shared" si="817"/>
        <v>36.097154925206439</v>
      </c>
      <c r="G8720">
        <f t="shared" si="818"/>
        <v>36.096259028515973</v>
      </c>
      <c r="H8720">
        <v>0.52823399999999998</v>
      </c>
      <c r="I8720">
        <v>0.21635199999999999</v>
      </c>
      <c r="J8720">
        <f t="shared" si="819"/>
        <v>36.093948166353634</v>
      </c>
      <c r="K8720">
        <f t="shared" si="820"/>
        <v>36.093936858838838</v>
      </c>
      <c r="L8720">
        <f t="shared" si="821"/>
        <v>36.093942512596236</v>
      </c>
    </row>
    <row r="8721" spans="1:12" x14ac:dyDescent="0.25">
      <c r="A8721">
        <v>-0.02</v>
      </c>
      <c r="B8721">
        <v>3.6385100000000001</v>
      </c>
      <c r="C8721">
        <v>0.76481900000000003</v>
      </c>
      <c r="D8721">
        <v>0.358406</v>
      </c>
      <c r="E8721">
        <f t="shared" si="816"/>
        <v>36.106245326799325</v>
      </c>
      <c r="F8721">
        <f t="shared" si="817"/>
        <v>36.10811336816073</v>
      </c>
      <c r="G8721">
        <f t="shared" si="818"/>
        <v>36.107179347480027</v>
      </c>
      <c r="H8721">
        <v>0.52819099999999997</v>
      </c>
      <c r="I8721">
        <v>0.21641199999999999</v>
      </c>
      <c r="J8721">
        <f t="shared" si="819"/>
        <v>36.104877100325083</v>
      </c>
      <c r="K8721">
        <f t="shared" si="820"/>
        <v>36.104825143226307</v>
      </c>
      <c r="L8721">
        <f t="shared" si="821"/>
        <v>36.104851121775695</v>
      </c>
    </row>
    <row r="8722" spans="1:12" x14ac:dyDescent="0.25">
      <c r="A8722">
        <v>-0.02</v>
      </c>
      <c r="B8722">
        <v>3.6385399999999999</v>
      </c>
      <c r="C8722">
        <v>0.76475599999999999</v>
      </c>
      <c r="D8722">
        <v>0.35850599999999999</v>
      </c>
      <c r="E8722">
        <f t="shared" si="816"/>
        <v>36.117303041046931</v>
      </c>
      <c r="F8722">
        <f t="shared" si="817"/>
        <v>36.11907181111502</v>
      </c>
      <c r="G8722">
        <f t="shared" si="818"/>
        <v>36.118187426080979</v>
      </c>
      <c r="H8722">
        <v>0.52814799999999995</v>
      </c>
      <c r="I8722">
        <v>0.216472</v>
      </c>
      <c r="J8722">
        <f t="shared" si="819"/>
        <v>36.115806034296533</v>
      </c>
      <c r="K8722">
        <f t="shared" si="820"/>
        <v>36.115713427613777</v>
      </c>
      <c r="L8722">
        <f t="shared" si="821"/>
        <v>36.115759730955155</v>
      </c>
    </row>
    <row r="8723" spans="1:12" x14ac:dyDescent="0.25">
      <c r="A8723">
        <v>-0.02</v>
      </c>
      <c r="B8723">
        <v>3.6385700000000001</v>
      </c>
      <c r="C8723">
        <v>0.76469399999999998</v>
      </c>
      <c r="D8723">
        <v>0.35860599999999998</v>
      </c>
      <c r="E8723">
        <f t="shared" si="816"/>
        <v>36.128185236020762</v>
      </c>
      <c r="F8723">
        <f t="shared" si="817"/>
        <v>36.130030254069304</v>
      </c>
      <c r="G8723">
        <f t="shared" si="818"/>
        <v>36.129107745045033</v>
      </c>
      <c r="H8723">
        <v>0.52810500000000005</v>
      </c>
      <c r="I8723">
        <v>0.216533</v>
      </c>
      <c r="J8723">
        <f t="shared" si="819"/>
        <v>36.126734968267961</v>
      </c>
      <c r="K8723">
        <f t="shared" si="820"/>
        <v>36.12678318340771</v>
      </c>
      <c r="L8723">
        <f t="shared" si="821"/>
        <v>36.126759075837839</v>
      </c>
    </row>
    <row r="8724" spans="1:12" x14ac:dyDescent="0.25">
      <c r="A8724">
        <v>-0.02</v>
      </c>
      <c r="B8724">
        <v>3.6385999999999998</v>
      </c>
      <c r="C8724">
        <v>0.76463099999999995</v>
      </c>
      <c r="D8724">
        <v>0.35870600000000002</v>
      </c>
      <c r="E8724">
        <f t="shared" si="816"/>
        <v>36.139242950268375</v>
      </c>
      <c r="F8724">
        <f t="shared" si="817"/>
        <v>36.140988697023602</v>
      </c>
      <c r="G8724">
        <f t="shared" si="818"/>
        <v>36.140115823645985</v>
      </c>
      <c r="H8724">
        <v>0.52806200000000003</v>
      </c>
      <c r="I8724">
        <v>0.21659300000000001</v>
      </c>
      <c r="J8724">
        <f t="shared" si="819"/>
        <v>36.13766390223941</v>
      </c>
      <c r="K8724">
        <f t="shared" si="820"/>
        <v>36.137671467795187</v>
      </c>
      <c r="L8724">
        <f t="shared" si="821"/>
        <v>36.137667685017298</v>
      </c>
    </row>
    <row r="8725" spans="1:12" x14ac:dyDescent="0.25">
      <c r="A8725">
        <v>-0.02</v>
      </c>
      <c r="B8725">
        <v>3.63863</v>
      </c>
      <c r="C8725">
        <v>0.76456900000000005</v>
      </c>
      <c r="D8725">
        <v>0.35880600000000001</v>
      </c>
      <c r="E8725">
        <f t="shared" si="816"/>
        <v>36.150125145242185</v>
      </c>
      <c r="F8725">
        <f t="shared" si="817"/>
        <v>36.151947139977892</v>
      </c>
      <c r="G8725">
        <f t="shared" si="818"/>
        <v>36.151036142610039</v>
      </c>
      <c r="H8725">
        <v>0.52801900000000002</v>
      </c>
      <c r="I8725">
        <v>0.21665400000000001</v>
      </c>
      <c r="J8725">
        <f t="shared" si="819"/>
        <v>36.14859283621086</v>
      </c>
      <c r="K8725">
        <f t="shared" si="820"/>
        <v>36.148741223589113</v>
      </c>
      <c r="L8725">
        <f t="shared" si="821"/>
        <v>36.148667029899983</v>
      </c>
    </row>
    <row r="8726" spans="1:12" x14ac:dyDescent="0.25">
      <c r="A8726">
        <v>-0.02</v>
      </c>
      <c r="B8726">
        <v>3.6386699999999998</v>
      </c>
      <c r="C8726">
        <v>0.76450600000000002</v>
      </c>
      <c r="D8726">
        <v>0.358906</v>
      </c>
      <c r="E8726">
        <f t="shared" si="816"/>
        <v>36.161182859489791</v>
      </c>
      <c r="F8726">
        <f t="shared" si="817"/>
        <v>36.16290558293219</v>
      </c>
      <c r="G8726">
        <f t="shared" si="818"/>
        <v>36.162044221210991</v>
      </c>
      <c r="H8726">
        <v>0.527976</v>
      </c>
      <c r="I8726">
        <v>0.21671399999999999</v>
      </c>
      <c r="J8726">
        <f t="shared" si="819"/>
        <v>36.159521770182309</v>
      </c>
      <c r="K8726">
        <f t="shared" si="820"/>
        <v>36.159629507976575</v>
      </c>
      <c r="L8726">
        <f t="shared" si="821"/>
        <v>36.159575639079442</v>
      </c>
    </row>
    <row r="8727" spans="1:12" x14ac:dyDescent="0.25">
      <c r="A8727">
        <v>-0.02</v>
      </c>
      <c r="B8727">
        <v>3.6387</v>
      </c>
      <c r="C8727">
        <v>0.76444400000000001</v>
      </c>
      <c r="D8727">
        <v>0.35900599999999999</v>
      </c>
      <c r="E8727">
        <f t="shared" si="816"/>
        <v>36.172065054463623</v>
      </c>
      <c r="F8727">
        <f t="shared" si="817"/>
        <v>36.173864025886481</v>
      </c>
      <c r="G8727">
        <f t="shared" si="818"/>
        <v>36.172964540175052</v>
      </c>
      <c r="H8727">
        <v>0.52793199999999996</v>
      </c>
      <c r="I8727">
        <v>0.21677399999999999</v>
      </c>
      <c r="J8727">
        <f t="shared" si="819"/>
        <v>36.170704865408922</v>
      </c>
      <c r="K8727">
        <f t="shared" si="820"/>
        <v>36.170517792364045</v>
      </c>
      <c r="L8727">
        <f t="shared" si="821"/>
        <v>36.17061132888648</v>
      </c>
    </row>
    <row r="8728" spans="1:12" x14ac:dyDescent="0.25">
      <c r="A8728">
        <v>-0.02</v>
      </c>
      <c r="B8728">
        <v>3.6387299999999998</v>
      </c>
      <c r="C8728">
        <v>0.76438099999999998</v>
      </c>
      <c r="D8728">
        <v>0.35910599999999998</v>
      </c>
      <c r="E8728">
        <f t="shared" si="816"/>
        <v>36.183122768711229</v>
      </c>
      <c r="F8728">
        <f t="shared" si="817"/>
        <v>36.184822468840764</v>
      </c>
      <c r="G8728">
        <f t="shared" si="818"/>
        <v>36.183972618775996</v>
      </c>
      <c r="H8728">
        <v>0.52788900000000005</v>
      </c>
      <c r="I8728">
        <v>0.216835</v>
      </c>
      <c r="J8728">
        <f t="shared" si="819"/>
        <v>36.181633799380343</v>
      </c>
      <c r="K8728">
        <f t="shared" si="820"/>
        <v>36.181587548157978</v>
      </c>
      <c r="L8728">
        <f t="shared" si="821"/>
        <v>36.181610673769157</v>
      </c>
    </row>
    <row r="8729" spans="1:12" x14ac:dyDescent="0.25">
      <c r="A8729">
        <v>-0.02</v>
      </c>
      <c r="B8729">
        <v>3.63876</v>
      </c>
      <c r="C8729">
        <v>0.76431899999999997</v>
      </c>
      <c r="D8729">
        <v>0.35920600000000003</v>
      </c>
      <c r="E8729">
        <f t="shared" si="816"/>
        <v>36.19400496368506</v>
      </c>
      <c r="F8729">
        <f t="shared" si="817"/>
        <v>36.195780911795062</v>
      </c>
      <c r="G8729">
        <f t="shared" si="818"/>
        <v>36.194892937740065</v>
      </c>
      <c r="H8729">
        <v>0.52784600000000004</v>
      </c>
      <c r="I8729">
        <v>0.216895</v>
      </c>
      <c r="J8729">
        <f t="shared" si="819"/>
        <v>36.192562733351792</v>
      </c>
      <c r="K8729">
        <f t="shared" si="820"/>
        <v>36.192475832545448</v>
      </c>
      <c r="L8729">
        <f t="shared" si="821"/>
        <v>36.192519282948624</v>
      </c>
    </row>
    <row r="8730" spans="1:12" x14ac:dyDescent="0.25">
      <c r="A8730">
        <v>-0.02</v>
      </c>
      <c r="B8730">
        <v>3.6387900000000002</v>
      </c>
      <c r="C8730">
        <v>0.76425699999999996</v>
      </c>
      <c r="D8730">
        <v>0.35930600000000001</v>
      </c>
      <c r="E8730">
        <f t="shared" si="816"/>
        <v>36.204887158658899</v>
      </c>
      <c r="F8730">
        <f t="shared" si="817"/>
        <v>36.206739354749352</v>
      </c>
      <c r="G8730">
        <f t="shared" si="818"/>
        <v>36.205813256704126</v>
      </c>
      <c r="H8730">
        <v>0.52780300000000002</v>
      </c>
      <c r="I8730">
        <v>0.21695600000000001</v>
      </c>
      <c r="J8730">
        <f t="shared" si="819"/>
        <v>36.203491667323249</v>
      </c>
      <c r="K8730">
        <f t="shared" si="820"/>
        <v>36.203545588339381</v>
      </c>
      <c r="L8730">
        <f t="shared" si="821"/>
        <v>36.203518627831315</v>
      </c>
    </row>
    <row r="8731" spans="1:12" x14ac:dyDescent="0.25">
      <c r="A8731">
        <v>-0.02</v>
      </c>
      <c r="B8731">
        <v>3.6388199999999999</v>
      </c>
      <c r="C8731">
        <v>0.76419400000000004</v>
      </c>
      <c r="D8731">
        <v>0.359406</v>
      </c>
      <c r="E8731">
        <f t="shared" si="816"/>
        <v>36.215944872906483</v>
      </c>
      <c r="F8731">
        <f t="shared" si="817"/>
        <v>36.217697797703643</v>
      </c>
      <c r="G8731">
        <f t="shared" si="818"/>
        <v>36.216821335305063</v>
      </c>
      <c r="H8731">
        <v>0.52776000000000001</v>
      </c>
      <c r="I8731">
        <v>0.21701599999999999</v>
      </c>
      <c r="J8731">
        <f t="shared" si="819"/>
        <v>36.214420601294698</v>
      </c>
      <c r="K8731">
        <f t="shared" si="820"/>
        <v>36.214433872726843</v>
      </c>
      <c r="L8731">
        <f t="shared" si="821"/>
        <v>36.214427237010767</v>
      </c>
    </row>
    <row r="8732" spans="1:12" x14ac:dyDescent="0.25">
      <c r="A8732">
        <v>-0.02</v>
      </c>
      <c r="B8732">
        <v>3.6388500000000001</v>
      </c>
      <c r="C8732">
        <v>0.76413200000000003</v>
      </c>
      <c r="D8732">
        <v>0.35950599999999999</v>
      </c>
      <c r="E8732">
        <f t="shared" si="816"/>
        <v>36.226827067880315</v>
      </c>
      <c r="F8732">
        <f t="shared" si="817"/>
        <v>36.228656240657926</v>
      </c>
      <c r="G8732">
        <f t="shared" si="818"/>
        <v>36.227741654269124</v>
      </c>
      <c r="H8732">
        <v>0.52771699999999999</v>
      </c>
      <c r="I8732">
        <v>0.21707599999999999</v>
      </c>
      <c r="J8732">
        <f t="shared" si="819"/>
        <v>36.225349535266147</v>
      </c>
      <c r="K8732">
        <f t="shared" si="820"/>
        <v>36.22532215711432</v>
      </c>
      <c r="L8732">
        <f t="shared" si="821"/>
        <v>36.225335846190234</v>
      </c>
    </row>
    <row r="8733" spans="1:12" x14ac:dyDescent="0.25">
      <c r="A8733">
        <v>-0.02</v>
      </c>
      <c r="B8733">
        <v>3.6388799999999999</v>
      </c>
      <c r="C8733">
        <v>0.764069</v>
      </c>
      <c r="D8733">
        <v>0.35960599999999998</v>
      </c>
      <c r="E8733">
        <f t="shared" si="816"/>
        <v>36.237884782127921</v>
      </c>
      <c r="F8733">
        <f t="shared" si="817"/>
        <v>36.239614683612217</v>
      </c>
      <c r="G8733">
        <f t="shared" si="818"/>
        <v>36.238749732870069</v>
      </c>
      <c r="H8733">
        <v>0.52767399999999998</v>
      </c>
      <c r="I8733">
        <v>0.217137</v>
      </c>
      <c r="J8733">
        <f t="shared" si="819"/>
        <v>36.236278469237597</v>
      </c>
      <c r="K8733">
        <f t="shared" si="820"/>
        <v>36.236391912908246</v>
      </c>
      <c r="L8733">
        <f t="shared" si="821"/>
        <v>36.236335191072925</v>
      </c>
    </row>
    <row r="8734" spans="1:12" x14ac:dyDescent="0.25">
      <c r="A8734">
        <v>-0.02</v>
      </c>
      <c r="B8734">
        <v>3.6389100000000001</v>
      </c>
      <c r="C8734">
        <v>0.76400699999999999</v>
      </c>
      <c r="D8734">
        <v>0.35970600000000003</v>
      </c>
      <c r="E8734">
        <f t="shared" si="816"/>
        <v>36.248766977101752</v>
      </c>
      <c r="F8734">
        <f t="shared" si="817"/>
        <v>36.250573126566515</v>
      </c>
      <c r="G8734">
        <f t="shared" si="818"/>
        <v>36.24967005183413</v>
      </c>
      <c r="H8734">
        <v>0.52763099999999996</v>
      </c>
      <c r="I8734">
        <v>0.217197</v>
      </c>
      <c r="J8734">
        <f t="shared" si="819"/>
        <v>36.247207403209053</v>
      </c>
      <c r="K8734">
        <f t="shared" si="820"/>
        <v>36.247280197295716</v>
      </c>
      <c r="L8734">
        <f t="shared" si="821"/>
        <v>36.247243800252384</v>
      </c>
    </row>
    <row r="8735" spans="1:12" x14ac:dyDescent="0.25">
      <c r="A8735">
        <v>-0.02</v>
      </c>
      <c r="B8735">
        <v>3.6389399999999998</v>
      </c>
      <c r="C8735">
        <v>0.76394399999999996</v>
      </c>
      <c r="D8735">
        <v>0.35980600000000001</v>
      </c>
      <c r="E8735">
        <f t="shared" si="816"/>
        <v>36.259824691349358</v>
      </c>
      <c r="F8735">
        <f t="shared" si="817"/>
        <v>36.261531569520805</v>
      </c>
      <c r="G8735">
        <f t="shared" si="818"/>
        <v>36.260678130435082</v>
      </c>
      <c r="H8735">
        <v>0.52758700000000003</v>
      </c>
      <c r="I8735">
        <v>0.21725800000000001</v>
      </c>
      <c r="J8735">
        <f t="shared" si="819"/>
        <v>36.258390498435631</v>
      </c>
      <c r="K8735">
        <f t="shared" si="820"/>
        <v>36.258349953089642</v>
      </c>
      <c r="L8735">
        <f t="shared" si="821"/>
        <v>36.258370225762633</v>
      </c>
    </row>
    <row r="8736" spans="1:12" x14ac:dyDescent="0.25">
      <c r="A8736">
        <v>-0.02</v>
      </c>
      <c r="B8736">
        <v>3.63897</v>
      </c>
      <c r="C8736">
        <v>0.76388199999999995</v>
      </c>
      <c r="D8736">
        <v>0.359906</v>
      </c>
      <c r="E8736">
        <f t="shared" si="816"/>
        <v>36.270706886323197</v>
      </c>
      <c r="F8736">
        <f t="shared" si="817"/>
        <v>36.272490012475096</v>
      </c>
      <c r="G8736">
        <f t="shared" si="818"/>
        <v>36.27159844939915</v>
      </c>
      <c r="H8736">
        <v>0.52754400000000001</v>
      </c>
      <c r="I8736">
        <v>0.21731800000000001</v>
      </c>
      <c r="J8736">
        <f t="shared" si="819"/>
        <v>36.26931943240708</v>
      </c>
      <c r="K8736">
        <f t="shared" si="820"/>
        <v>36.269238237477119</v>
      </c>
      <c r="L8736">
        <f t="shared" si="821"/>
        <v>36.269278834942099</v>
      </c>
    </row>
    <row r="8737" spans="1:12" x14ac:dyDescent="0.25">
      <c r="A8737">
        <v>-0.02</v>
      </c>
      <c r="B8737">
        <v>3.6389999999999998</v>
      </c>
      <c r="C8737">
        <v>0.76381900000000003</v>
      </c>
      <c r="D8737">
        <v>0.36000599999999999</v>
      </c>
      <c r="E8737">
        <f t="shared" si="816"/>
        <v>36.281764600570781</v>
      </c>
      <c r="F8737">
        <f t="shared" si="817"/>
        <v>36.283448455429387</v>
      </c>
      <c r="G8737">
        <f t="shared" si="818"/>
        <v>36.282606528000088</v>
      </c>
      <c r="H8737">
        <v>0.527501</v>
      </c>
      <c r="I8737">
        <v>0.21737899999999999</v>
      </c>
      <c r="J8737">
        <f t="shared" si="819"/>
        <v>36.280248366378537</v>
      </c>
      <c r="K8737">
        <f t="shared" si="820"/>
        <v>36.280307993271045</v>
      </c>
      <c r="L8737">
        <f t="shared" si="821"/>
        <v>36.280278179824791</v>
      </c>
    </row>
    <row r="8738" spans="1:12" x14ac:dyDescent="0.25">
      <c r="A8738">
        <v>-0.02</v>
      </c>
      <c r="B8738">
        <v>3.63903</v>
      </c>
      <c r="C8738">
        <v>0.76375700000000002</v>
      </c>
      <c r="D8738">
        <v>0.36010599999999998</v>
      </c>
      <c r="E8738">
        <f t="shared" si="816"/>
        <v>36.292646795544613</v>
      </c>
      <c r="F8738">
        <f t="shared" si="817"/>
        <v>36.294406898383677</v>
      </c>
      <c r="G8738">
        <f t="shared" si="818"/>
        <v>36.293526846964141</v>
      </c>
      <c r="H8738">
        <v>0.52745799999999998</v>
      </c>
      <c r="I8738">
        <v>0.21743899999999999</v>
      </c>
      <c r="J8738">
        <f t="shared" si="819"/>
        <v>36.291177300349986</v>
      </c>
      <c r="K8738">
        <f t="shared" si="820"/>
        <v>36.291196277658514</v>
      </c>
      <c r="L8738">
        <f t="shared" si="821"/>
        <v>36.29118678900425</v>
      </c>
    </row>
    <row r="8739" spans="1:12" x14ac:dyDescent="0.25">
      <c r="A8739">
        <v>-0.02</v>
      </c>
      <c r="B8739">
        <v>3.6390600000000002</v>
      </c>
      <c r="C8739">
        <v>0.76369399999999998</v>
      </c>
      <c r="D8739">
        <v>0.36020600000000003</v>
      </c>
      <c r="E8739">
        <f t="shared" si="816"/>
        <v>36.303704509792219</v>
      </c>
      <c r="F8739">
        <f t="shared" si="817"/>
        <v>36.305365341337975</v>
      </c>
      <c r="G8739">
        <f t="shared" si="818"/>
        <v>36.304534925565093</v>
      </c>
      <c r="H8739">
        <v>0.52741499999999997</v>
      </c>
      <c r="I8739">
        <v>0.217499</v>
      </c>
      <c r="J8739">
        <f t="shared" si="819"/>
        <v>36.302106234321442</v>
      </c>
      <c r="K8739">
        <f t="shared" si="820"/>
        <v>36.302084562045984</v>
      </c>
      <c r="L8739">
        <f t="shared" si="821"/>
        <v>36.30209539818371</v>
      </c>
    </row>
    <row r="8740" spans="1:12" x14ac:dyDescent="0.25">
      <c r="A8740">
        <v>-0.02</v>
      </c>
      <c r="B8740">
        <v>3.6390899999999999</v>
      </c>
      <c r="C8740">
        <v>0.76363199999999998</v>
      </c>
      <c r="D8740">
        <v>0.36030600000000002</v>
      </c>
      <c r="E8740">
        <f t="shared" si="816"/>
        <v>36.31458670476605</v>
      </c>
      <c r="F8740">
        <f t="shared" si="817"/>
        <v>36.316323784292265</v>
      </c>
      <c r="G8740">
        <f t="shared" si="818"/>
        <v>36.315455244529161</v>
      </c>
      <c r="H8740">
        <v>0.52737199999999995</v>
      </c>
      <c r="I8740">
        <v>0.21756</v>
      </c>
      <c r="J8740">
        <f t="shared" si="819"/>
        <v>36.313035168292892</v>
      </c>
      <c r="K8740">
        <f t="shared" si="820"/>
        <v>36.313154317839917</v>
      </c>
      <c r="L8740">
        <f t="shared" si="821"/>
        <v>36.313094743066401</v>
      </c>
    </row>
    <row r="8741" spans="1:12" x14ac:dyDescent="0.25">
      <c r="A8741">
        <v>-0.02</v>
      </c>
      <c r="B8741">
        <v>3.6391200000000001</v>
      </c>
      <c r="C8741">
        <v>0.76356900000000005</v>
      </c>
      <c r="D8741">
        <v>0.360406</v>
      </c>
      <c r="E8741">
        <f t="shared" si="816"/>
        <v>36.325644419013635</v>
      </c>
      <c r="F8741">
        <f t="shared" si="817"/>
        <v>36.327282227246549</v>
      </c>
      <c r="G8741">
        <f t="shared" si="818"/>
        <v>36.326463323130092</v>
      </c>
      <c r="H8741">
        <v>0.52732900000000005</v>
      </c>
      <c r="I8741">
        <v>0.21762000000000001</v>
      </c>
      <c r="J8741">
        <f t="shared" si="819"/>
        <v>36.323964102264313</v>
      </c>
      <c r="K8741">
        <f t="shared" si="820"/>
        <v>36.324042602227387</v>
      </c>
      <c r="L8741">
        <f t="shared" si="821"/>
        <v>36.324003352245853</v>
      </c>
    </row>
    <row r="8742" spans="1:12" x14ac:dyDescent="0.25">
      <c r="A8742">
        <v>-0.02</v>
      </c>
      <c r="B8742">
        <v>3.6391499999999999</v>
      </c>
      <c r="C8742">
        <v>0.76350700000000005</v>
      </c>
      <c r="D8742">
        <v>0.36050599999999999</v>
      </c>
      <c r="E8742">
        <f t="shared" si="816"/>
        <v>36.336526613987466</v>
      </c>
      <c r="F8742">
        <f t="shared" si="817"/>
        <v>36.33824067020084</v>
      </c>
      <c r="G8742">
        <f t="shared" si="818"/>
        <v>36.337383642094153</v>
      </c>
      <c r="H8742">
        <v>0.527285</v>
      </c>
      <c r="I8742">
        <v>0.21768100000000001</v>
      </c>
      <c r="J8742">
        <f t="shared" si="819"/>
        <v>36.335147197490926</v>
      </c>
      <c r="K8742">
        <f t="shared" si="820"/>
        <v>36.335112358021313</v>
      </c>
      <c r="L8742">
        <f t="shared" si="821"/>
        <v>36.335129777756123</v>
      </c>
    </row>
    <row r="8743" spans="1:12" x14ac:dyDescent="0.25">
      <c r="A8743">
        <v>-0.02</v>
      </c>
      <c r="B8743">
        <v>3.6391800000000001</v>
      </c>
      <c r="C8743">
        <v>0.76344500000000004</v>
      </c>
      <c r="D8743">
        <v>0.36060599999999998</v>
      </c>
      <c r="E8743">
        <f t="shared" si="816"/>
        <v>36.347408808961305</v>
      </c>
      <c r="F8743">
        <f t="shared" si="817"/>
        <v>36.34919911315513</v>
      </c>
      <c r="G8743">
        <f t="shared" si="818"/>
        <v>36.348303961058221</v>
      </c>
      <c r="H8743">
        <v>0.52724199999999999</v>
      </c>
      <c r="I8743">
        <v>0.21774099999999999</v>
      </c>
      <c r="J8743">
        <f t="shared" si="819"/>
        <v>36.346076131462375</v>
      </c>
      <c r="K8743">
        <f t="shared" si="820"/>
        <v>36.346000642408775</v>
      </c>
      <c r="L8743">
        <f t="shared" si="821"/>
        <v>36.346038386935575</v>
      </c>
    </row>
    <row r="8744" spans="1:12" x14ac:dyDescent="0.25">
      <c r="A8744">
        <v>-0.02</v>
      </c>
      <c r="B8744">
        <v>3.6392099999999998</v>
      </c>
      <c r="C8744">
        <v>0.76338200000000001</v>
      </c>
      <c r="D8744">
        <v>0.36070600000000003</v>
      </c>
      <c r="E8744">
        <f t="shared" si="816"/>
        <v>36.358466523208911</v>
      </c>
      <c r="F8744">
        <f t="shared" si="817"/>
        <v>36.360157556109428</v>
      </c>
      <c r="G8744">
        <f t="shared" si="818"/>
        <v>36.359312039659173</v>
      </c>
      <c r="H8744">
        <v>0.52719899999999997</v>
      </c>
      <c r="I8744">
        <v>0.21780099999999999</v>
      </c>
      <c r="J8744">
        <f t="shared" si="819"/>
        <v>36.357005065433825</v>
      </c>
      <c r="K8744">
        <f t="shared" si="820"/>
        <v>36.356888926796252</v>
      </c>
      <c r="L8744">
        <f t="shared" si="821"/>
        <v>36.356946996115042</v>
      </c>
    </row>
    <row r="8745" spans="1:12" x14ac:dyDescent="0.25">
      <c r="A8745">
        <v>-0.02</v>
      </c>
      <c r="B8745">
        <v>3.6392500000000001</v>
      </c>
      <c r="C8745">
        <v>0.76332</v>
      </c>
      <c r="D8745">
        <v>0.36080600000000002</v>
      </c>
      <c r="E8745">
        <f t="shared" si="816"/>
        <v>36.369348718182742</v>
      </c>
      <c r="F8745">
        <f t="shared" si="817"/>
        <v>36.371115999063719</v>
      </c>
      <c r="G8745">
        <f t="shared" si="818"/>
        <v>36.370232358623227</v>
      </c>
      <c r="H8745">
        <v>0.52715599999999996</v>
      </c>
      <c r="I8745">
        <v>0.217862</v>
      </c>
      <c r="J8745">
        <f t="shared" si="819"/>
        <v>36.367933999405274</v>
      </c>
      <c r="K8745">
        <f t="shared" si="820"/>
        <v>36.367958682590185</v>
      </c>
      <c r="L8745">
        <f t="shared" si="821"/>
        <v>36.367946340997733</v>
      </c>
    </row>
    <row r="8746" spans="1:12" x14ac:dyDescent="0.25">
      <c r="A8746">
        <v>-0.02</v>
      </c>
      <c r="B8746">
        <v>3.6392799999999998</v>
      </c>
      <c r="C8746">
        <v>0.76325699999999996</v>
      </c>
      <c r="D8746">
        <v>0.36090699999999998</v>
      </c>
      <c r="E8746">
        <f t="shared" si="816"/>
        <v>36.380406432430348</v>
      </c>
      <c r="F8746">
        <f t="shared" si="817"/>
        <v>36.38218402644754</v>
      </c>
      <c r="G8746">
        <f t="shared" si="818"/>
        <v>36.381295229438948</v>
      </c>
      <c r="H8746">
        <v>0.52711300000000005</v>
      </c>
      <c r="I8746">
        <v>0.217922</v>
      </c>
      <c r="J8746">
        <f t="shared" si="819"/>
        <v>36.378862933376695</v>
      </c>
      <c r="K8746">
        <f t="shared" si="820"/>
        <v>36.378846966977655</v>
      </c>
      <c r="L8746">
        <f t="shared" si="821"/>
        <v>36.378854950177171</v>
      </c>
    </row>
    <row r="8747" spans="1:12" x14ac:dyDescent="0.25">
      <c r="A8747">
        <v>-0.02</v>
      </c>
      <c r="B8747">
        <v>3.63931</v>
      </c>
      <c r="C8747">
        <v>0.76319499999999996</v>
      </c>
      <c r="D8747">
        <v>0.36100700000000002</v>
      </c>
      <c r="E8747">
        <f t="shared" si="816"/>
        <v>36.39128862740418</v>
      </c>
      <c r="F8747">
        <f t="shared" si="817"/>
        <v>36.393142469401838</v>
      </c>
      <c r="G8747">
        <f t="shared" si="818"/>
        <v>36.392215548403009</v>
      </c>
      <c r="H8747">
        <v>0.52707000000000004</v>
      </c>
      <c r="I8747">
        <v>0.21798300000000001</v>
      </c>
      <c r="J8747">
        <f t="shared" si="819"/>
        <v>36.389791867348151</v>
      </c>
      <c r="K8747">
        <f t="shared" si="820"/>
        <v>36.389916722771581</v>
      </c>
      <c r="L8747">
        <f t="shared" si="821"/>
        <v>36.389854295059862</v>
      </c>
    </row>
    <row r="8748" spans="1:12" x14ac:dyDescent="0.25">
      <c r="A8748">
        <v>-0.02</v>
      </c>
      <c r="B8748">
        <v>3.6393399999999998</v>
      </c>
      <c r="C8748">
        <v>0.76313200000000003</v>
      </c>
      <c r="D8748">
        <v>0.36110700000000001</v>
      </c>
      <c r="E8748">
        <f t="shared" si="816"/>
        <v>36.402346341651764</v>
      </c>
      <c r="F8748">
        <f t="shared" si="817"/>
        <v>36.404100912356128</v>
      </c>
      <c r="G8748">
        <f t="shared" si="818"/>
        <v>36.403223627003946</v>
      </c>
      <c r="H8748">
        <v>0.52702700000000002</v>
      </c>
      <c r="I8748">
        <v>0.21804299999999999</v>
      </c>
      <c r="J8748">
        <f t="shared" si="819"/>
        <v>36.400720801319601</v>
      </c>
      <c r="K8748">
        <f t="shared" si="820"/>
        <v>36.400805007159043</v>
      </c>
      <c r="L8748">
        <f t="shared" si="821"/>
        <v>36.400762904239322</v>
      </c>
    </row>
    <row r="8749" spans="1:12" x14ac:dyDescent="0.25">
      <c r="A8749">
        <v>-0.02</v>
      </c>
      <c r="B8749">
        <v>3.63937</v>
      </c>
      <c r="C8749">
        <v>0.76307000000000003</v>
      </c>
      <c r="D8749">
        <v>0.361207</v>
      </c>
      <c r="E8749">
        <f t="shared" si="816"/>
        <v>36.413228536625603</v>
      </c>
      <c r="F8749">
        <f t="shared" si="817"/>
        <v>36.415059355310426</v>
      </c>
      <c r="G8749">
        <f t="shared" si="818"/>
        <v>36.414143945968014</v>
      </c>
      <c r="H8749">
        <v>0.52698400000000001</v>
      </c>
      <c r="I8749">
        <v>0.21810399999999999</v>
      </c>
      <c r="J8749">
        <f t="shared" si="819"/>
        <v>36.41164973529105</v>
      </c>
      <c r="K8749">
        <f t="shared" si="820"/>
        <v>36.411874762952976</v>
      </c>
      <c r="L8749">
        <f t="shared" si="821"/>
        <v>36.411762249122013</v>
      </c>
    </row>
    <row r="8750" spans="1:12" x14ac:dyDescent="0.25">
      <c r="A8750">
        <v>-0.02</v>
      </c>
      <c r="B8750">
        <v>3.6394000000000002</v>
      </c>
      <c r="C8750">
        <v>0.76300699999999999</v>
      </c>
      <c r="D8750">
        <v>0.36130699999999999</v>
      </c>
      <c r="E8750">
        <f t="shared" si="816"/>
        <v>36.424286250873209</v>
      </c>
      <c r="F8750">
        <f t="shared" si="817"/>
        <v>36.426017798264716</v>
      </c>
      <c r="G8750">
        <f t="shared" si="818"/>
        <v>36.425152024568959</v>
      </c>
      <c r="H8750">
        <v>0.52693999999999996</v>
      </c>
      <c r="I8750">
        <v>0.218164</v>
      </c>
      <c r="J8750">
        <f t="shared" si="819"/>
        <v>36.422832830517663</v>
      </c>
      <c r="K8750">
        <f t="shared" si="820"/>
        <v>36.422763047340446</v>
      </c>
      <c r="L8750">
        <f t="shared" si="821"/>
        <v>36.422797938929051</v>
      </c>
    </row>
    <row r="8751" spans="1:12" x14ac:dyDescent="0.25">
      <c r="A8751">
        <v>-0.02</v>
      </c>
      <c r="B8751">
        <v>3.6394299999999999</v>
      </c>
      <c r="C8751">
        <v>0.76294499999999998</v>
      </c>
      <c r="D8751">
        <v>0.36140699999999998</v>
      </c>
      <c r="E8751">
        <f t="shared" si="816"/>
        <v>36.435168445847033</v>
      </c>
      <c r="F8751">
        <f t="shared" si="817"/>
        <v>36.436976241219</v>
      </c>
      <c r="G8751">
        <f t="shared" si="818"/>
        <v>36.436072343533013</v>
      </c>
      <c r="H8751">
        <v>0.52689699999999995</v>
      </c>
      <c r="I8751">
        <v>0.218224</v>
      </c>
      <c r="J8751">
        <f t="shared" si="819"/>
        <v>36.433761764489113</v>
      </c>
      <c r="K8751">
        <f t="shared" si="820"/>
        <v>36.433651331727916</v>
      </c>
      <c r="L8751">
        <f t="shared" si="821"/>
        <v>36.433706548108518</v>
      </c>
    </row>
    <row r="8752" spans="1:12" x14ac:dyDescent="0.25">
      <c r="A8752">
        <v>-0.02</v>
      </c>
      <c r="B8752">
        <v>3.6394600000000001</v>
      </c>
      <c r="C8752">
        <v>0.76288199999999995</v>
      </c>
      <c r="D8752">
        <v>0.36150700000000002</v>
      </c>
      <c r="E8752">
        <f t="shared" si="816"/>
        <v>36.446226160094646</v>
      </c>
      <c r="F8752">
        <f t="shared" si="817"/>
        <v>36.447934684173298</v>
      </c>
      <c r="G8752">
        <f t="shared" si="818"/>
        <v>36.447080422133972</v>
      </c>
      <c r="H8752">
        <v>0.52685400000000004</v>
      </c>
      <c r="I8752">
        <v>0.21828500000000001</v>
      </c>
      <c r="J8752">
        <f t="shared" si="819"/>
        <v>36.444690698460533</v>
      </c>
      <c r="K8752">
        <f t="shared" si="820"/>
        <v>36.444721087521849</v>
      </c>
      <c r="L8752">
        <f t="shared" si="821"/>
        <v>36.444705892991195</v>
      </c>
    </row>
    <row r="8753" spans="1:12" x14ac:dyDescent="0.25">
      <c r="A8753">
        <v>-0.02</v>
      </c>
      <c r="B8753">
        <v>3.6394899999999999</v>
      </c>
      <c r="C8753">
        <v>0.76282000000000005</v>
      </c>
      <c r="D8753">
        <v>0.36160700000000001</v>
      </c>
      <c r="E8753">
        <f t="shared" si="816"/>
        <v>36.457108355068456</v>
      </c>
      <c r="F8753">
        <f t="shared" si="817"/>
        <v>36.458893127127588</v>
      </c>
      <c r="G8753">
        <f t="shared" si="818"/>
        <v>36.458000741098019</v>
      </c>
      <c r="H8753">
        <v>0.52681100000000003</v>
      </c>
      <c r="I8753">
        <v>0.21834500000000001</v>
      </c>
      <c r="J8753">
        <f t="shared" si="819"/>
        <v>36.45561963243199</v>
      </c>
      <c r="K8753">
        <f t="shared" si="820"/>
        <v>36.455609371909325</v>
      </c>
      <c r="L8753">
        <f t="shared" si="821"/>
        <v>36.455614502170661</v>
      </c>
    </row>
    <row r="8754" spans="1:12" x14ac:dyDescent="0.25">
      <c r="A8754">
        <v>-0.02</v>
      </c>
      <c r="B8754">
        <v>3.6395200000000001</v>
      </c>
      <c r="C8754">
        <v>0.76275700000000002</v>
      </c>
      <c r="D8754">
        <v>0.361707</v>
      </c>
      <c r="E8754">
        <f t="shared" si="816"/>
        <v>36.468166069316062</v>
      </c>
      <c r="F8754">
        <f t="shared" si="817"/>
        <v>36.469851570081879</v>
      </c>
      <c r="G8754">
        <f t="shared" si="818"/>
        <v>36.469008819698971</v>
      </c>
      <c r="H8754">
        <v>0.52676800000000001</v>
      </c>
      <c r="I8754">
        <v>0.21840599999999999</v>
      </c>
      <c r="J8754">
        <f t="shared" si="819"/>
        <v>36.466548566403439</v>
      </c>
      <c r="K8754">
        <f t="shared" si="820"/>
        <v>36.466679127703244</v>
      </c>
      <c r="L8754">
        <f t="shared" si="821"/>
        <v>36.466613847053338</v>
      </c>
    </row>
    <row r="8755" spans="1:12" x14ac:dyDescent="0.25">
      <c r="A8755">
        <v>-0.02</v>
      </c>
      <c r="B8755">
        <v>3.6395499999999998</v>
      </c>
      <c r="C8755">
        <v>0.76269500000000001</v>
      </c>
      <c r="D8755">
        <v>0.36180699999999999</v>
      </c>
      <c r="E8755">
        <f t="shared" si="816"/>
        <v>36.479048264289894</v>
      </c>
      <c r="F8755">
        <f t="shared" si="817"/>
        <v>36.480810013036169</v>
      </c>
      <c r="G8755">
        <f t="shared" si="818"/>
        <v>36.479929138663032</v>
      </c>
      <c r="H8755">
        <v>0.526725</v>
      </c>
      <c r="I8755">
        <v>0.21846599999999999</v>
      </c>
      <c r="J8755">
        <f t="shared" si="819"/>
        <v>36.477477500374889</v>
      </c>
      <c r="K8755">
        <f t="shared" si="820"/>
        <v>36.477567412090714</v>
      </c>
      <c r="L8755">
        <f t="shared" si="821"/>
        <v>36.477522456232805</v>
      </c>
    </row>
    <row r="8756" spans="1:12" x14ac:dyDescent="0.25">
      <c r="A8756">
        <v>-0.02</v>
      </c>
      <c r="B8756">
        <v>3.63958</v>
      </c>
      <c r="C8756">
        <v>0.76263300000000001</v>
      </c>
      <c r="D8756">
        <v>0.36190699999999998</v>
      </c>
      <c r="E8756">
        <f t="shared" si="816"/>
        <v>36.489930459263725</v>
      </c>
      <c r="F8756">
        <f t="shared" si="817"/>
        <v>36.491768455990453</v>
      </c>
      <c r="G8756">
        <f t="shared" si="818"/>
        <v>36.490849457627093</v>
      </c>
      <c r="H8756">
        <v>0.52668199999999998</v>
      </c>
      <c r="I8756">
        <v>0.218526</v>
      </c>
      <c r="J8756">
        <f t="shared" si="819"/>
        <v>36.488406434346345</v>
      </c>
      <c r="K8756">
        <f t="shared" si="820"/>
        <v>36.488455696478184</v>
      </c>
      <c r="L8756">
        <f t="shared" si="821"/>
        <v>36.488431065412264</v>
      </c>
    </row>
    <row r="8757" spans="1:12" x14ac:dyDescent="0.25">
      <c r="A8757">
        <v>-0.02</v>
      </c>
      <c r="B8757">
        <v>3.6396099999999998</v>
      </c>
      <c r="C8757">
        <v>0.76256999999999997</v>
      </c>
      <c r="D8757">
        <v>0.36200700000000002</v>
      </c>
      <c r="E8757">
        <f t="shared" si="816"/>
        <v>36.500988173511331</v>
      </c>
      <c r="F8757">
        <f t="shared" si="817"/>
        <v>36.502726898944751</v>
      </c>
      <c r="G8757">
        <f t="shared" si="818"/>
        <v>36.501857536228044</v>
      </c>
      <c r="H8757">
        <v>0.52663800000000005</v>
      </c>
      <c r="I8757">
        <v>0.218587</v>
      </c>
      <c r="J8757">
        <f t="shared" si="819"/>
        <v>36.499589529572923</v>
      </c>
      <c r="K8757">
        <f t="shared" si="820"/>
        <v>36.499525452272117</v>
      </c>
      <c r="L8757">
        <f t="shared" si="821"/>
        <v>36.49955749092252</v>
      </c>
    </row>
    <row r="8758" spans="1:12" x14ac:dyDescent="0.25">
      <c r="A8758">
        <v>-0.02</v>
      </c>
      <c r="B8758">
        <v>3.63964</v>
      </c>
      <c r="C8758">
        <v>0.76250799999999996</v>
      </c>
      <c r="D8758">
        <v>0.36210700000000001</v>
      </c>
      <c r="E8758">
        <f t="shared" si="816"/>
        <v>36.511870368485162</v>
      </c>
      <c r="F8758">
        <f t="shared" si="817"/>
        <v>36.513685341899041</v>
      </c>
      <c r="G8758">
        <f t="shared" si="818"/>
        <v>36.512777855192098</v>
      </c>
      <c r="H8758">
        <v>0.52659500000000004</v>
      </c>
      <c r="I8758">
        <v>0.21864700000000001</v>
      </c>
      <c r="J8758">
        <f t="shared" si="819"/>
        <v>36.510518463544379</v>
      </c>
      <c r="K8758">
        <f t="shared" si="820"/>
        <v>36.510413736659586</v>
      </c>
      <c r="L8758">
        <f t="shared" si="821"/>
        <v>36.510466100101979</v>
      </c>
    </row>
    <row r="8759" spans="1:12" x14ac:dyDescent="0.25">
      <c r="A8759">
        <v>-0.02</v>
      </c>
      <c r="B8759">
        <v>3.6396700000000002</v>
      </c>
      <c r="C8759">
        <v>0.76244500000000004</v>
      </c>
      <c r="D8759">
        <v>0.362207</v>
      </c>
      <c r="E8759">
        <f t="shared" si="816"/>
        <v>36.522928082732754</v>
      </c>
      <c r="F8759">
        <f t="shared" si="817"/>
        <v>36.524643784853332</v>
      </c>
      <c r="G8759">
        <f t="shared" si="818"/>
        <v>36.523785933793043</v>
      </c>
      <c r="H8759">
        <v>0.52655200000000002</v>
      </c>
      <c r="I8759">
        <v>0.21870800000000001</v>
      </c>
      <c r="J8759">
        <f t="shared" si="819"/>
        <v>36.521447397515828</v>
      </c>
      <c r="K8759">
        <f t="shared" si="820"/>
        <v>36.52148349245352</v>
      </c>
      <c r="L8759">
        <f t="shared" si="821"/>
        <v>36.521465444984671</v>
      </c>
    </row>
    <row r="8760" spans="1:12" x14ac:dyDescent="0.25">
      <c r="A8760">
        <v>-0.02</v>
      </c>
      <c r="B8760">
        <v>3.6396999999999999</v>
      </c>
      <c r="C8760">
        <v>0.76238300000000003</v>
      </c>
      <c r="D8760">
        <v>0.36230699999999999</v>
      </c>
      <c r="E8760">
        <f t="shared" si="816"/>
        <v>36.533810277706586</v>
      </c>
      <c r="F8760">
        <f t="shared" si="817"/>
        <v>36.535602227807615</v>
      </c>
      <c r="G8760">
        <f t="shared" si="818"/>
        <v>36.534706252757104</v>
      </c>
      <c r="H8760">
        <v>0.526509</v>
      </c>
      <c r="I8760">
        <v>0.21876799999999999</v>
      </c>
      <c r="J8760">
        <f t="shared" si="819"/>
        <v>36.532376331487278</v>
      </c>
      <c r="K8760">
        <f t="shared" si="820"/>
        <v>36.532371776840982</v>
      </c>
      <c r="L8760">
        <f t="shared" si="821"/>
        <v>36.53237405416413</v>
      </c>
    </row>
    <row r="8761" spans="1:12" x14ac:dyDescent="0.25">
      <c r="A8761">
        <v>-0.02</v>
      </c>
      <c r="B8761">
        <v>3.6397300000000001</v>
      </c>
      <c r="C8761">
        <v>0.76232</v>
      </c>
      <c r="D8761">
        <v>0.36240699999999998</v>
      </c>
      <c r="E8761">
        <f t="shared" si="816"/>
        <v>36.544867991954192</v>
      </c>
      <c r="F8761">
        <f t="shared" si="817"/>
        <v>36.546560670761913</v>
      </c>
      <c r="G8761">
        <f t="shared" si="818"/>
        <v>36.545714331358056</v>
      </c>
      <c r="H8761">
        <v>0.52646599999999999</v>
      </c>
      <c r="I8761">
        <v>0.21882799999999999</v>
      </c>
      <c r="J8761">
        <f t="shared" si="819"/>
        <v>36.543305265458727</v>
      </c>
      <c r="K8761">
        <f t="shared" si="820"/>
        <v>36.543260061228459</v>
      </c>
      <c r="L8761">
        <f t="shared" si="821"/>
        <v>36.543282663343589</v>
      </c>
    </row>
    <row r="8762" spans="1:12" x14ac:dyDescent="0.25">
      <c r="A8762">
        <v>-0.02</v>
      </c>
      <c r="B8762">
        <v>3.6397599999999999</v>
      </c>
      <c r="C8762">
        <v>0.76225799999999999</v>
      </c>
      <c r="D8762">
        <v>0.36250700000000002</v>
      </c>
      <c r="E8762">
        <f t="shared" si="816"/>
        <v>36.555750186928023</v>
      </c>
      <c r="F8762">
        <f t="shared" si="817"/>
        <v>36.557519113716204</v>
      </c>
      <c r="G8762">
        <f t="shared" si="818"/>
        <v>36.55663465032211</v>
      </c>
      <c r="H8762">
        <v>0.52642299999999997</v>
      </c>
      <c r="I8762">
        <v>0.218889</v>
      </c>
      <c r="J8762">
        <f t="shared" si="819"/>
        <v>36.554234199430184</v>
      </c>
      <c r="K8762">
        <f t="shared" si="820"/>
        <v>36.554329817022385</v>
      </c>
      <c r="L8762">
        <f t="shared" si="821"/>
        <v>36.554282008226281</v>
      </c>
    </row>
    <row r="8763" spans="1:12" x14ac:dyDescent="0.25">
      <c r="A8763">
        <v>-0.02</v>
      </c>
      <c r="B8763">
        <v>3.6397900000000001</v>
      </c>
      <c r="C8763">
        <v>0.76219499999999996</v>
      </c>
      <c r="D8763">
        <v>0.36260700000000001</v>
      </c>
      <c r="E8763">
        <f t="shared" si="816"/>
        <v>36.566807901175629</v>
      </c>
      <c r="F8763">
        <f t="shared" si="817"/>
        <v>36.568477556670501</v>
      </c>
      <c r="G8763">
        <f t="shared" si="818"/>
        <v>36.567642728923062</v>
      </c>
      <c r="H8763">
        <v>0.52637999999999996</v>
      </c>
      <c r="I8763">
        <v>0.218949</v>
      </c>
      <c r="J8763">
        <f t="shared" si="819"/>
        <v>36.565163133401633</v>
      </c>
      <c r="K8763">
        <f t="shared" si="820"/>
        <v>36.565218101409855</v>
      </c>
      <c r="L8763">
        <f t="shared" si="821"/>
        <v>36.565190617405747</v>
      </c>
    </row>
    <row r="8764" spans="1:12" x14ac:dyDescent="0.25">
      <c r="A8764">
        <v>-0.02</v>
      </c>
      <c r="B8764">
        <v>3.6398199999999998</v>
      </c>
      <c r="C8764">
        <v>0.76213299999999995</v>
      </c>
      <c r="D8764">
        <v>0.362707</v>
      </c>
      <c r="E8764">
        <f t="shared" si="816"/>
        <v>36.57769009614946</v>
      </c>
      <c r="F8764">
        <f t="shared" si="817"/>
        <v>36.579435999624792</v>
      </c>
      <c r="G8764">
        <f t="shared" si="818"/>
        <v>36.57856304788713</v>
      </c>
      <c r="H8764">
        <v>0.52633600000000003</v>
      </c>
      <c r="I8764">
        <v>0.21901000000000001</v>
      </c>
      <c r="J8764">
        <f t="shared" si="819"/>
        <v>36.576346228628211</v>
      </c>
      <c r="K8764">
        <f t="shared" si="820"/>
        <v>36.576287857203781</v>
      </c>
      <c r="L8764">
        <f t="shared" si="821"/>
        <v>36.576317042915996</v>
      </c>
    </row>
    <row r="8765" spans="1:12" x14ac:dyDescent="0.25">
      <c r="A8765">
        <v>-0.02</v>
      </c>
      <c r="B8765">
        <v>3.63985</v>
      </c>
      <c r="C8765">
        <v>0.76207000000000003</v>
      </c>
      <c r="D8765">
        <v>0.36280699999999999</v>
      </c>
      <c r="E8765">
        <f t="shared" si="816"/>
        <v>36.588747810397045</v>
      </c>
      <c r="F8765">
        <f t="shared" si="817"/>
        <v>36.590394442579075</v>
      </c>
      <c r="G8765">
        <f t="shared" si="818"/>
        <v>36.58957112648806</v>
      </c>
      <c r="H8765">
        <v>0.52629300000000001</v>
      </c>
      <c r="I8765">
        <v>0.21906999999999999</v>
      </c>
      <c r="J8765">
        <f t="shared" si="819"/>
        <v>36.58727516259966</v>
      </c>
      <c r="K8765">
        <f t="shared" si="820"/>
        <v>36.587176141591257</v>
      </c>
      <c r="L8765">
        <f t="shared" si="821"/>
        <v>36.587225652095455</v>
      </c>
    </row>
    <row r="8766" spans="1:12" x14ac:dyDescent="0.25">
      <c r="A8766">
        <v>-0.02</v>
      </c>
      <c r="B8766">
        <v>3.6398799999999998</v>
      </c>
      <c r="C8766">
        <v>0.76200800000000002</v>
      </c>
      <c r="D8766">
        <v>0.36290699999999998</v>
      </c>
      <c r="E8766">
        <f t="shared" si="816"/>
        <v>36.599630005370884</v>
      </c>
      <c r="F8766">
        <f t="shared" si="817"/>
        <v>36.601352885533366</v>
      </c>
      <c r="G8766">
        <f t="shared" si="818"/>
        <v>36.600491445452121</v>
      </c>
      <c r="H8766">
        <v>0.52625</v>
      </c>
      <c r="I8766">
        <v>0.21913099999999999</v>
      </c>
      <c r="J8766">
        <f t="shared" si="819"/>
        <v>36.598204096571116</v>
      </c>
      <c r="K8766">
        <f t="shared" si="820"/>
        <v>36.598245897385183</v>
      </c>
      <c r="L8766">
        <f t="shared" si="821"/>
        <v>36.598224996978146</v>
      </c>
    </row>
    <row r="8767" spans="1:12" x14ac:dyDescent="0.25">
      <c r="A8767">
        <v>-0.02</v>
      </c>
      <c r="B8767">
        <v>3.63991</v>
      </c>
      <c r="C8767">
        <v>0.76194600000000001</v>
      </c>
      <c r="D8767">
        <v>0.36300700000000002</v>
      </c>
      <c r="E8767">
        <f t="shared" si="816"/>
        <v>36.610512200344715</v>
      </c>
      <c r="F8767">
        <f t="shared" si="817"/>
        <v>36.612311328487664</v>
      </c>
      <c r="G8767">
        <f t="shared" si="818"/>
        <v>36.611411764416189</v>
      </c>
      <c r="H8767">
        <v>0.52620699999999998</v>
      </c>
      <c r="I8767">
        <v>0.219191</v>
      </c>
      <c r="J8767">
        <f t="shared" si="819"/>
        <v>36.609133030542566</v>
      </c>
      <c r="K8767">
        <f t="shared" si="820"/>
        <v>36.609134181772653</v>
      </c>
      <c r="L8767">
        <f t="shared" si="821"/>
        <v>36.609133606157613</v>
      </c>
    </row>
    <row r="8768" spans="1:12" x14ac:dyDescent="0.25">
      <c r="A8768">
        <v>-0.02</v>
      </c>
      <c r="B8768">
        <v>3.6399400000000002</v>
      </c>
      <c r="C8768">
        <v>0.76188299999999998</v>
      </c>
      <c r="D8768">
        <v>0.36310700000000001</v>
      </c>
      <c r="E8768">
        <f t="shared" si="816"/>
        <v>36.621569914592321</v>
      </c>
      <c r="F8768">
        <f t="shared" si="817"/>
        <v>36.623269771441954</v>
      </c>
      <c r="G8768">
        <f t="shared" si="818"/>
        <v>36.622419843017141</v>
      </c>
      <c r="H8768">
        <v>0.52616399999999997</v>
      </c>
      <c r="I8768">
        <v>0.219251</v>
      </c>
      <c r="J8768">
        <f t="shared" si="819"/>
        <v>36.620061964514015</v>
      </c>
      <c r="K8768">
        <f t="shared" si="820"/>
        <v>36.620022466160123</v>
      </c>
      <c r="L8768">
        <f t="shared" si="821"/>
        <v>36.620042215337065</v>
      </c>
    </row>
    <row r="8769" spans="1:12" x14ac:dyDescent="0.25">
      <c r="A8769">
        <v>-0.02</v>
      </c>
      <c r="B8769">
        <v>3.6399699999999999</v>
      </c>
      <c r="C8769">
        <v>0.76182099999999997</v>
      </c>
      <c r="D8769">
        <v>0.363207</v>
      </c>
      <c r="E8769">
        <f t="shared" si="816"/>
        <v>36.632452109566152</v>
      </c>
      <c r="F8769">
        <f t="shared" si="817"/>
        <v>36.634228214396238</v>
      </c>
      <c r="G8769">
        <f t="shared" si="818"/>
        <v>36.633340161981195</v>
      </c>
      <c r="H8769">
        <v>0.52612099999999995</v>
      </c>
      <c r="I8769">
        <v>0.21931200000000001</v>
      </c>
      <c r="J8769">
        <f t="shared" si="819"/>
        <v>36.630990898485464</v>
      </c>
      <c r="K8769">
        <f t="shared" si="820"/>
        <v>36.631092221954049</v>
      </c>
      <c r="L8769">
        <f t="shared" si="821"/>
        <v>36.631041560219757</v>
      </c>
    </row>
    <row r="8770" spans="1:12" x14ac:dyDescent="0.25">
      <c r="A8770">
        <v>-0.02</v>
      </c>
      <c r="B8770">
        <v>3.64</v>
      </c>
      <c r="C8770">
        <v>0.76175800000000005</v>
      </c>
      <c r="D8770">
        <v>0.36330699999999999</v>
      </c>
      <c r="E8770">
        <f t="shared" si="816"/>
        <v>36.643509823813737</v>
      </c>
      <c r="F8770">
        <f t="shared" si="817"/>
        <v>36.645186657350528</v>
      </c>
      <c r="G8770">
        <f t="shared" si="818"/>
        <v>36.644348240582133</v>
      </c>
      <c r="H8770">
        <v>0.52607800000000005</v>
      </c>
      <c r="I8770">
        <v>0.21937200000000001</v>
      </c>
      <c r="J8770">
        <f t="shared" si="819"/>
        <v>36.641919832456892</v>
      </c>
      <c r="K8770">
        <f t="shared" si="820"/>
        <v>36.641980506341525</v>
      </c>
      <c r="L8770">
        <f t="shared" si="821"/>
        <v>36.641950169399209</v>
      </c>
    </row>
    <row r="8771" spans="1:12" x14ac:dyDescent="0.25">
      <c r="A8771">
        <v>-0.02</v>
      </c>
      <c r="B8771">
        <v>3.6400299999999999</v>
      </c>
      <c r="C8771">
        <v>0.76169600000000004</v>
      </c>
      <c r="D8771">
        <v>0.36340800000000001</v>
      </c>
      <c r="E8771">
        <f t="shared" ref="E8771:E8834" si="822">100*(C$2 - C8771)/(C$2-C$15599)</f>
        <v>36.654392018787568</v>
      </c>
      <c r="F8771">
        <f t="shared" ref="F8771:F8834" si="823">100*(D$2 - D8771)/(D$2-D$15599)</f>
        <v>36.656254684734364</v>
      </c>
      <c r="G8771">
        <f t="shared" ref="G8771:G8834" si="824">(E8771+F8771)/2</f>
        <v>36.65532335176097</v>
      </c>
      <c r="H8771">
        <v>0.52603500000000003</v>
      </c>
      <c r="I8771">
        <v>0.21943299999999999</v>
      </c>
      <c r="J8771">
        <f t="shared" ref="J8771:J8834" si="825">100*(H$2 - H8771)/(H$2-H$15599)</f>
        <v>36.652848766428342</v>
      </c>
      <c r="K8771">
        <f t="shared" ref="K8771:K8834" si="826">100*(I$2 - I8771)/(I$2-I$15599)</f>
        <v>36.653050262135444</v>
      </c>
      <c r="L8771">
        <f t="shared" ref="L8771:L8834" si="827">(J8771+K8771)/2</f>
        <v>36.652949514281893</v>
      </c>
    </row>
    <row r="8772" spans="1:12" x14ac:dyDescent="0.25">
      <c r="A8772">
        <v>-0.02</v>
      </c>
      <c r="B8772">
        <v>3.6400600000000001</v>
      </c>
      <c r="C8772">
        <v>0.761633</v>
      </c>
      <c r="D8772">
        <v>0.363508</v>
      </c>
      <c r="E8772">
        <f t="shared" si="822"/>
        <v>36.665449733035182</v>
      </c>
      <c r="F8772">
        <f t="shared" si="823"/>
        <v>36.667213127688655</v>
      </c>
      <c r="G8772">
        <f t="shared" si="824"/>
        <v>36.666331430361922</v>
      </c>
      <c r="H8772">
        <v>0.52599099999999999</v>
      </c>
      <c r="I8772">
        <v>0.21949299999999999</v>
      </c>
      <c r="J8772">
        <f t="shared" si="825"/>
        <v>36.664031861654955</v>
      </c>
      <c r="K8772">
        <f t="shared" si="826"/>
        <v>36.663938546522914</v>
      </c>
      <c r="L8772">
        <f t="shared" si="827"/>
        <v>36.663985204088931</v>
      </c>
    </row>
    <row r="8773" spans="1:12" x14ac:dyDescent="0.25">
      <c r="A8773">
        <v>-0.02</v>
      </c>
      <c r="B8773">
        <v>3.6400899999999998</v>
      </c>
      <c r="C8773">
        <v>0.761571</v>
      </c>
      <c r="D8773">
        <v>0.36360799999999999</v>
      </c>
      <c r="E8773">
        <f t="shared" si="822"/>
        <v>36.676331928009013</v>
      </c>
      <c r="F8773">
        <f t="shared" si="823"/>
        <v>36.678171570642952</v>
      </c>
      <c r="G8773">
        <f t="shared" si="824"/>
        <v>36.677251749325983</v>
      </c>
      <c r="H8773">
        <v>0.52594799999999997</v>
      </c>
      <c r="I8773">
        <v>0.219553</v>
      </c>
      <c r="J8773">
        <f t="shared" si="825"/>
        <v>36.674960795626404</v>
      </c>
      <c r="K8773">
        <f t="shared" si="826"/>
        <v>36.674826830910391</v>
      </c>
      <c r="L8773">
        <f t="shared" si="827"/>
        <v>36.674893813268397</v>
      </c>
    </row>
    <row r="8774" spans="1:12" x14ac:dyDescent="0.25">
      <c r="A8774">
        <v>-0.02</v>
      </c>
      <c r="B8774">
        <v>3.64012</v>
      </c>
      <c r="C8774">
        <v>0.76150799999999996</v>
      </c>
      <c r="D8774">
        <v>0.36370799999999998</v>
      </c>
      <c r="E8774">
        <f t="shared" si="822"/>
        <v>36.687389642256619</v>
      </c>
      <c r="F8774">
        <f t="shared" si="823"/>
        <v>36.689130013597236</v>
      </c>
      <c r="G8774">
        <f t="shared" si="824"/>
        <v>36.688259827926927</v>
      </c>
      <c r="H8774">
        <v>0.52590499999999996</v>
      </c>
      <c r="I8774">
        <v>0.219614</v>
      </c>
      <c r="J8774">
        <f t="shared" si="825"/>
        <v>36.685889729597854</v>
      </c>
      <c r="K8774">
        <f t="shared" si="826"/>
        <v>36.685896586704324</v>
      </c>
      <c r="L8774">
        <f t="shared" si="827"/>
        <v>36.685893158151089</v>
      </c>
    </row>
    <row r="8775" spans="1:12" x14ac:dyDescent="0.25">
      <c r="A8775">
        <v>-0.02</v>
      </c>
      <c r="B8775">
        <v>3.6401500000000002</v>
      </c>
      <c r="C8775">
        <v>0.76144599999999996</v>
      </c>
      <c r="D8775">
        <v>0.36380800000000002</v>
      </c>
      <c r="E8775">
        <f t="shared" si="822"/>
        <v>36.69827183723045</v>
      </c>
      <c r="F8775">
        <f t="shared" si="823"/>
        <v>36.700088456551534</v>
      </c>
      <c r="G8775">
        <f t="shared" si="824"/>
        <v>36.699180146890996</v>
      </c>
      <c r="H8775">
        <v>0.52586200000000005</v>
      </c>
      <c r="I8775">
        <v>0.21967400000000001</v>
      </c>
      <c r="J8775">
        <f t="shared" si="825"/>
        <v>36.696818663569282</v>
      </c>
      <c r="K8775">
        <f t="shared" si="826"/>
        <v>36.696784871091793</v>
      </c>
      <c r="L8775">
        <f t="shared" si="827"/>
        <v>36.696801767330541</v>
      </c>
    </row>
    <row r="8776" spans="1:12" x14ac:dyDescent="0.25">
      <c r="A8776">
        <v>-0.02</v>
      </c>
      <c r="B8776">
        <v>3.64018</v>
      </c>
      <c r="C8776">
        <v>0.76138300000000003</v>
      </c>
      <c r="D8776">
        <v>0.36390800000000001</v>
      </c>
      <c r="E8776">
        <f t="shared" si="822"/>
        <v>36.709329551478035</v>
      </c>
      <c r="F8776">
        <f t="shared" si="823"/>
        <v>36.711046899505824</v>
      </c>
      <c r="G8776">
        <f t="shared" si="824"/>
        <v>36.710188225491933</v>
      </c>
      <c r="H8776">
        <v>0.52581900000000004</v>
      </c>
      <c r="I8776">
        <v>0.21973500000000001</v>
      </c>
      <c r="J8776">
        <f t="shared" si="825"/>
        <v>36.707747597540731</v>
      </c>
      <c r="K8776">
        <f t="shared" si="826"/>
        <v>36.70785462688572</v>
      </c>
      <c r="L8776">
        <f t="shared" si="827"/>
        <v>36.707801112213225</v>
      </c>
    </row>
    <row r="8777" spans="1:12" x14ac:dyDescent="0.25">
      <c r="A8777">
        <v>-0.02</v>
      </c>
      <c r="B8777">
        <v>3.6402100000000002</v>
      </c>
      <c r="C8777">
        <v>0.76132100000000003</v>
      </c>
      <c r="D8777">
        <v>0.364008</v>
      </c>
      <c r="E8777">
        <f t="shared" si="822"/>
        <v>36.720211746451866</v>
      </c>
      <c r="F8777">
        <f t="shared" si="823"/>
        <v>36.722005342460115</v>
      </c>
      <c r="G8777">
        <f t="shared" si="824"/>
        <v>36.721108544455987</v>
      </c>
      <c r="H8777">
        <v>0.52577600000000002</v>
      </c>
      <c r="I8777">
        <v>0.21979499999999999</v>
      </c>
      <c r="J8777">
        <f t="shared" si="825"/>
        <v>36.71867653151218</v>
      </c>
      <c r="K8777">
        <f t="shared" si="826"/>
        <v>36.718742911273182</v>
      </c>
      <c r="L8777">
        <f t="shared" si="827"/>
        <v>36.718709721392685</v>
      </c>
    </row>
    <row r="8778" spans="1:12" x14ac:dyDescent="0.25">
      <c r="A8778">
        <v>-0.02</v>
      </c>
      <c r="B8778">
        <v>3.6402399999999999</v>
      </c>
      <c r="C8778">
        <v>0.76125799999999999</v>
      </c>
      <c r="D8778">
        <v>0.36410799999999999</v>
      </c>
      <c r="E8778">
        <f t="shared" si="822"/>
        <v>36.73126946069948</v>
      </c>
      <c r="F8778">
        <f t="shared" si="823"/>
        <v>36.732963785414405</v>
      </c>
      <c r="G8778">
        <f t="shared" si="824"/>
        <v>36.732116623056939</v>
      </c>
      <c r="H8778">
        <v>0.52573300000000001</v>
      </c>
      <c r="I8778">
        <v>0.219856</v>
      </c>
      <c r="J8778">
        <f t="shared" si="825"/>
        <v>36.72960546548363</v>
      </c>
      <c r="K8778">
        <f t="shared" si="826"/>
        <v>36.729812667067115</v>
      </c>
      <c r="L8778">
        <f t="shared" si="827"/>
        <v>36.729709066275376</v>
      </c>
    </row>
    <row r="8779" spans="1:12" x14ac:dyDescent="0.25">
      <c r="A8779">
        <v>-0.02</v>
      </c>
      <c r="B8779">
        <v>3.6402700000000001</v>
      </c>
      <c r="C8779">
        <v>0.76119599999999998</v>
      </c>
      <c r="D8779">
        <v>0.36420799999999998</v>
      </c>
      <c r="E8779">
        <f t="shared" si="822"/>
        <v>36.742151655673311</v>
      </c>
      <c r="F8779">
        <f t="shared" si="823"/>
        <v>36.743922228368689</v>
      </c>
      <c r="G8779">
        <f t="shared" si="824"/>
        <v>36.743036942021</v>
      </c>
      <c r="H8779">
        <v>0.52568899999999996</v>
      </c>
      <c r="I8779">
        <v>0.219916</v>
      </c>
      <c r="J8779">
        <f t="shared" si="825"/>
        <v>36.740788560710236</v>
      </c>
      <c r="K8779">
        <f t="shared" si="826"/>
        <v>36.740700951454585</v>
      </c>
      <c r="L8779">
        <f t="shared" si="827"/>
        <v>36.740744756082407</v>
      </c>
    </row>
    <row r="8780" spans="1:12" x14ac:dyDescent="0.25">
      <c r="A8780">
        <v>-0.02</v>
      </c>
      <c r="B8780">
        <v>3.6402999999999999</v>
      </c>
      <c r="C8780">
        <v>0.76113399999999998</v>
      </c>
      <c r="D8780">
        <v>0.36430800000000002</v>
      </c>
      <c r="E8780">
        <f t="shared" si="822"/>
        <v>36.753033850647135</v>
      </c>
      <c r="F8780">
        <f t="shared" si="823"/>
        <v>36.754880671322987</v>
      </c>
      <c r="G8780">
        <f t="shared" si="824"/>
        <v>36.753957260985061</v>
      </c>
      <c r="H8780">
        <v>0.52564599999999995</v>
      </c>
      <c r="I8780">
        <v>0.219976</v>
      </c>
      <c r="J8780">
        <f t="shared" si="825"/>
        <v>36.751717494681692</v>
      </c>
      <c r="K8780">
        <f t="shared" si="826"/>
        <v>36.751589235842054</v>
      </c>
      <c r="L8780">
        <f t="shared" si="827"/>
        <v>36.751653365261873</v>
      </c>
    </row>
    <row r="8781" spans="1:12" x14ac:dyDescent="0.25">
      <c r="A8781">
        <v>-0.02</v>
      </c>
      <c r="B8781">
        <v>3.6403300000000001</v>
      </c>
      <c r="C8781">
        <v>0.76107100000000005</v>
      </c>
      <c r="D8781">
        <v>0.36440800000000001</v>
      </c>
      <c r="E8781">
        <f t="shared" si="822"/>
        <v>36.764091564894727</v>
      </c>
      <c r="F8781">
        <f t="shared" si="823"/>
        <v>36.765839114277277</v>
      </c>
      <c r="G8781">
        <f t="shared" si="824"/>
        <v>36.764965339585999</v>
      </c>
      <c r="H8781">
        <v>0.52560300000000004</v>
      </c>
      <c r="I8781">
        <v>0.22003700000000001</v>
      </c>
      <c r="J8781">
        <f t="shared" si="825"/>
        <v>36.762646428653113</v>
      </c>
      <c r="K8781">
        <f t="shared" si="826"/>
        <v>36.762658991635988</v>
      </c>
      <c r="L8781">
        <f t="shared" si="827"/>
        <v>36.76265271014455</v>
      </c>
    </row>
    <row r="8782" spans="1:12" x14ac:dyDescent="0.25">
      <c r="A8782">
        <v>-0.02</v>
      </c>
      <c r="B8782">
        <v>3.6403599999999998</v>
      </c>
      <c r="C8782">
        <v>0.76100900000000005</v>
      </c>
      <c r="D8782">
        <v>0.364508</v>
      </c>
      <c r="E8782">
        <f t="shared" si="822"/>
        <v>36.774973759868558</v>
      </c>
      <c r="F8782">
        <f t="shared" si="823"/>
        <v>36.776797557231568</v>
      </c>
      <c r="G8782">
        <f t="shared" si="824"/>
        <v>36.775885658550067</v>
      </c>
      <c r="H8782">
        <v>0.52556000000000003</v>
      </c>
      <c r="I8782">
        <v>0.22009699999999999</v>
      </c>
      <c r="J8782">
        <f t="shared" si="825"/>
        <v>36.77357536262457</v>
      </c>
      <c r="K8782">
        <f t="shared" si="826"/>
        <v>36.773547276023457</v>
      </c>
      <c r="L8782">
        <f t="shared" si="827"/>
        <v>36.773561319324017</v>
      </c>
    </row>
    <row r="8783" spans="1:12" x14ac:dyDescent="0.25">
      <c r="A8783">
        <v>-0.02</v>
      </c>
      <c r="B8783">
        <v>3.64039</v>
      </c>
      <c r="C8783">
        <v>0.76094600000000001</v>
      </c>
      <c r="D8783">
        <v>0.36460799999999999</v>
      </c>
      <c r="E8783">
        <f t="shared" si="822"/>
        <v>36.786031474116164</v>
      </c>
      <c r="F8783">
        <f t="shared" si="823"/>
        <v>36.787756000185851</v>
      </c>
      <c r="G8783">
        <f t="shared" si="824"/>
        <v>36.786893737151004</v>
      </c>
      <c r="H8783">
        <v>0.52551700000000001</v>
      </c>
      <c r="I8783">
        <v>0.22015799999999999</v>
      </c>
      <c r="J8783">
        <f t="shared" si="825"/>
        <v>36.784504296596019</v>
      </c>
      <c r="K8783">
        <f t="shared" si="826"/>
        <v>36.784617031817383</v>
      </c>
      <c r="L8783">
        <f t="shared" si="827"/>
        <v>36.784560664206701</v>
      </c>
    </row>
    <row r="8784" spans="1:12" x14ac:dyDescent="0.25">
      <c r="A8784">
        <v>-0.02</v>
      </c>
      <c r="B8784">
        <v>3.6404200000000002</v>
      </c>
      <c r="C8784">
        <v>0.760884</v>
      </c>
      <c r="D8784">
        <v>0.36470799999999998</v>
      </c>
      <c r="E8784">
        <f t="shared" si="822"/>
        <v>36.796913669089996</v>
      </c>
      <c r="F8784">
        <f t="shared" si="823"/>
        <v>36.798714443140149</v>
      </c>
      <c r="G8784">
        <f t="shared" si="824"/>
        <v>36.797814056115072</v>
      </c>
      <c r="H8784">
        <v>0.525474</v>
      </c>
      <c r="I8784">
        <v>0.220218</v>
      </c>
      <c r="J8784">
        <f t="shared" si="825"/>
        <v>36.795433230567468</v>
      </c>
      <c r="K8784">
        <f t="shared" si="826"/>
        <v>36.795505316204853</v>
      </c>
      <c r="L8784">
        <f t="shared" si="827"/>
        <v>36.795469273386161</v>
      </c>
    </row>
    <row r="8785" spans="1:12" x14ac:dyDescent="0.25">
      <c r="A8785">
        <v>-0.02</v>
      </c>
      <c r="B8785">
        <v>3.64045</v>
      </c>
      <c r="C8785">
        <v>0.76082099999999997</v>
      </c>
      <c r="D8785">
        <v>0.36480800000000002</v>
      </c>
      <c r="E8785">
        <f t="shared" si="822"/>
        <v>36.807971383337609</v>
      </c>
      <c r="F8785">
        <f t="shared" si="823"/>
        <v>36.80967288609444</v>
      </c>
      <c r="G8785">
        <f t="shared" si="824"/>
        <v>36.808822134716024</v>
      </c>
      <c r="H8785">
        <v>0.52543099999999998</v>
      </c>
      <c r="I8785">
        <v>0.220278</v>
      </c>
      <c r="J8785">
        <f t="shared" si="825"/>
        <v>36.806362164538918</v>
      </c>
      <c r="K8785">
        <f t="shared" si="826"/>
        <v>36.806393600592322</v>
      </c>
      <c r="L8785">
        <f t="shared" si="827"/>
        <v>36.80637788256562</v>
      </c>
    </row>
    <row r="8786" spans="1:12" x14ac:dyDescent="0.25">
      <c r="A8786">
        <v>-0.02</v>
      </c>
      <c r="B8786">
        <v>3.6404899999999998</v>
      </c>
      <c r="C8786">
        <v>0.76075899999999996</v>
      </c>
      <c r="D8786">
        <v>0.36490800000000001</v>
      </c>
      <c r="E8786">
        <f t="shared" si="822"/>
        <v>36.818853578311433</v>
      </c>
      <c r="F8786">
        <f t="shared" si="823"/>
        <v>36.820631329048737</v>
      </c>
      <c r="G8786">
        <f t="shared" si="824"/>
        <v>36.819742453680085</v>
      </c>
      <c r="H8786">
        <v>0.52538799999999997</v>
      </c>
      <c r="I8786">
        <v>0.22033900000000001</v>
      </c>
      <c r="J8786">
        <f t="shared" si="825"/>
        <v>36.817291098510374</v>
      </c>
      <c r="K8786">
        <f t="shared" si="826"/>
        <v>36.817463356386256</v>
      </c>
      <c r="L8786">
        <f t="shared" si="827"/>
        <v>36.817377227448318</v>
      </c>
    </row>
    <row r="8787" spans="1:12" x14ac:dyDescent="0.25">
      <c r="A8787">
        <v>-0.02</v>
      </c>
      <c r="B8787">
        <v>3.64052</v>
      </c>
      <c r="C8787">
        <v>0.76069600000000004</v>
      </c>
      <c r="D8787">
        <v>0.365008</v>
      </c>
      <c r="E8787">
        <f t="shared" si="822"/>
        <v>36.829911292559025</v>
      </c>
      <c r="F8787">
        <f t="shared" si="823"/>
        <v>36.831589772003028</v>
      </c>
      <c r="G8787">
        <f t="shared" si="824"/>
        <v>36.83075053228103</v>
      </c>
      <c r="H8787">
        <v>0.52534400000000003</v>
      </c>
      <c r="I8787">
        <v>0.22039900000000001</v>
      </c>
      <c r="J8787">
        <f t="shared" si="825"/>
        <v>36.828474193736952</v>
      </c>
      <c r="K8787">
        <f t="shared" si="826"/>
        <v>36.828351640773725</v>
      </c>
      <c r="L8787">
        <f t="shared" si="827"/>
        <v>36.828412917255335</v>
      </c>
    </row>
    <row r="8788" spans="1:12" x14ac:dyDescent="0.25">
      <c r="A8788">
        <v>-0.02</v>
      </c>
      <c r="B8788">
        <v>3.6405500000000002</v>
      </c>
      <c r="C8788">
        <v>0.76063400000000003</v>
      </c>
      <c r="D8788">
        <v>0.36510799999999999</v>
      </c>
      <c r="E8788">
        <f t="shared" si="822"/>
        <v>36.840793487532856</v>
      </c>
      <c r="F8788">
        <f t="shared" si="823"/>
        <v>36.842548214957311</v>
      </c>
      <c r="G8788">
        <f t="shared" si="824"/>
        <v>36.841670851245084</v>
      </c>
      <c r="H8788">
        <v>0.52530100000000002</v>
      </c>
      <c r="I8788">
        <v>0.22045999999999999</v>
      </c>
      <c r="J8788">
        <f t="shared" si="825"/>
        <v>36.839403127708401</v>
      </c>
      <c r="K8788">
        <f t="shared" si="826"/>
        <v>36.839421396567651</v>
      </c>
      <c r="L8788">
        <f t="shared" si="827"/>
        <v>36.839412262138026</v>
      </c>
    </row>
    <row r="8789" spans="1:12" x14ac:dyDescent="0.25">
      <c r="A8789">
        <v>-0.02</v>
      </c>
      <c r="B8789">
        <v>3.6405799999999999</v>
      </c>
      <c r="C8789">
        <v>0.760571</v>
      </c>
      <c r="D8789">
        <v>0.36520799999999998</v>
      </c>
      <c r="E8789">
        <f t="shared" si="822"/>
        <v>36.851851201780462</v>
      </c>
      <c r="F8789">
        <f t="shared" si="823"/>
        <v>36.853506657911602</v>
      </c>
      <c r="G8789">
        <f t="shared" si="824"/>
        <v>36.852678929846036</v>
      </c>
      <c r="H8789">
        <v>0.525258</v>
      </c>
      <c r="I8789">
        <v>0.22051999999999999</v>
      </c>
      <c r="J8789">
        <f t="shared" si="825"/>
        <v>36.850332061679858</v>
      </c>
      <c r="K8789">
        <f t="shared" si="826"/>
        <v>36.850309680955121</v>
      </c>
      <c r="L8789">
        <f t="shared" si="827"/>
        <v>36.850320871317493</v>
      </c>
    </row>
    <row r="8790" spans="1:12" x14ac:dyDescent="0.25">
      <c r="A8790">
        <v>-0.02</v>
      </c>
      <c r="B8790">
        <v>3.6406100000000001</v>
      </c>
      <c r="C8790">
        <v>0.76050899999999999</v>
      </c>
      <c r="D8790">
        <v>0.36530800000000002</v>
      </c>
      <c r="E8790">
        <f t="shared" si="822"/>
        <v>36.862733396754294</v>
      </c>
      <c r="F8790">
        <f t="shared" si="823"/>
        <v>36.8644651008659</v>
      </c>
      <c r="G8790">
        <f t="shared" si="824"/>
        <v>36.863599248810097</v>
      </c>
      <c r="H8790">
        <v>0.52521499999999999</v>
      </c>
      <c r="I8790">
        <v>0.22058</v>
      </c>
      <c r="J8790">
        <f t="shared" si="825"/>
        <v>36.861260995651307</v>
      </c>
      <c r="K8790">
        <f t="shared" si="826"/>
        <v>36.861197965342591</v>
      </c>
      <c r="L8790">
        <f t="shared" si="827"/>
        <v>36.861229480496945</v>
      </c>
    </row>
    <row r="8791" spans="1:12" x14ac:dyDescent="0.25">
      <c r="A8791">
        <v>-0.02</v>
      </c>
      <c r="B8791">
        <v>3.6406399999999999</v>
      </c>
      <c r="C8791">
        <v>0.76044599999999996</v>
      </c>
      <c r="D8791">
        <v>0.36540800000000001</v>
      </c>
      <c r="E8791">
        <f t="shared" si="822"/>
        <v>36.8737911110019</v>
      </c>
      <c r="F8791">
        <f t="shared" si="823"/>
        <v>36.87542354382019</v>
      </c>
      <c r="G8791">
        <f t="shared" si="824"/>
        <v>36.874607327411042</v>
      </c>
      <c r="H8791">
        <v>0.52517199999999997</v>
      </c>
      <c r="I8791">
        <v>0.220641</v>
      </c>
      <c r="J8791">
        <f t="shared" si="825"/>
        <v>36.872189929622756</v>
      </c>
      <c r="K8791">
        <f t="shared" si="826"/>
        <v>36.872267721136524</v>
      </c>
      <c r="L8791">
        <f t="shared" si="827"/>
        <v>36.872228825379636</v>
      </c>
    </row>
    <row r="8792" spans="1:12" x14ac:dyDescent="0.25">
      <c r="A8792">
        <v>-0.02</v>
      </c>
      <c r="B8792">
        <v>3.6406700000000001</v>
      </c>
      <c r="C8792">
        <v>0.76038399999999995</v>
      </c>
      <c r="D8792">
        <v>0.365508</v>
      </c>
      <c r="E8792">
        <f t="shared" si="822"/>
        <v>36.884673305975731</v>
      </c>
      <c r="F8792">
        <f t="shared" si="823"/>
        <v>36.886381986774481</v>
      </c>
      <c r="G8792">
        <f t="shared" si="824"/>
        <v>36.88552764637511</v>
      </c>
      <c r="H8792">
        <v>0.52512899999999996</v>
      </c>
      <c r="I8792">
        <v>0.22070100000000001</v>
      </c>
      <c r="J8792">
        <f t="shared" si="825"/>
        <v>36.883118863594206</v>
      </c>
      <c r="K8792">
        <f t="shared" si="826"/>
        <v>36.883156005523993</v>
      </c>
      <c r="L8792">
        <f t="shared" si="827"/>
        <v>36.883137434559103</v>
      </c>
    </row>
    <row r="8793" spans="1:12" x14ac:dyDescent="0.25">
      <c r="A8793">
        <v>-0.02</v>
      </c>
      <c r="B8793">
        <v>3.6406999999999998</v>
      </c>
      <c r="C8793">
        <v>0.76032200000000005</v>
      </c>
      <c r="D8793">
        <v>0.36560799999999999</v>
      </c>
      <c r="E8793">
        <f t="shared" si="822"/>
        <v>36.895555500949541</v>
      </c>
      <c r="F8793">
        <f t="shared" si="823"/>
        <v>36.897340429728764</v>
      </c>
      <c r="G8793">
        <f t="shared" si="824"/>
        <v>36.896447965339149</v>
      </c>
      <c r="H8793">
        <v>0.52508600000000005</v>
      </c>
      <c r="I8793">
        <v>0.22076200000000001</v>
      </c>
      <c r="J8793">
        <f t="shared" si="825"/>
        <v>36.894047797565634</v>
      </c>
      <c r="K8793">
        <f t="shared" si="826"/>
        <v>36.894225761317919</v>
      </c>
      <c r="L8793">
        <f t="shared" si="827"/>
        <v>36.89413677944178</v>
      </c>
    </row>
    <row r="8794" spans="1:12" x14ac:dyDescent="0.25">
      <c r="A8794">
        <v>-0.02</v>
      </c>
      <c r="B8794">
        <v>3.64073</v>
      </c>
      <c r="C8794">
        <v>0.76025900000000002</v>
      </c>
      <c r="D8794">
        <v>0.36570799999999998</v>
      </c>
      <c r="E8794">
        <f t="shared" si="822"/>
        <v>36.906613215197154</v>
      </c>
      <c r="F8794">
        <f t="shared" si="823"/>
        <v>36.908298872683055</v>
      </c>
      <c r="G8794">
        <f t="shared" si="824"/>
        <v>36.907456043940101</v>
      </c>
      <c r="H8794">
        <v>0.52504200000000001</v>
      </c>
      <c r="I8794">
        <v>0.22082199999999999</v>
      </c>
      <c r="J8794">
        <f t="shared" si="825"/>
        <v>36.90523089279224</v>
      </c>
      <c r="K8794">
        <f t="shared" si="826"/>
        <v>36.905114045705389</v>
      </c>
      <c r="L8794">
        <f t="shared" si="827"/>
        <v>36.905172469248811</v>
      </c>
    </row>
    <row r="8795" spans="1:12" x14ac:dyDescent="0.25">
      <c r="A8795">
        <v>-0.02</v>
      </c>
      <c r="B8795">
        <v>3.6407600000000002</v>
      </c>
      <c r="C8795">
        <v>0.76019700000000001</v>
      </c>
      <c r="D8795">
        <v>0.36580800000000002</v>
      </c>
      <c r="E8795">
        <f t="shared" si="822"/>
        <v>36.917495410170986</v>
      </c>
      <c r="F8795">
        <f t="shared" si="823"/>
        <v>36.919257315637353</v>
      </c>
      <c r="G8795">
        <f t="shared" si="824"/>
        <v>36.918376362904169</v>
      </c>
      <c r="H8795">
        <v>0.52499899999999999</v>
      </c>
      <c r="I8795">
        <v>0.220883</v>
      </c>
      <c r="J8795">
        <f t="shared" si="825"/>
        <v>36.916159826763689</v>
      </c>
      <c r="K8795">
        <f t="shared" si="826"/>
        <v>36.916183801499322</v>
      </c>
      <c r="L8795">
        <f t="shared" si="827"/>
        <v>36.916171814131502</v>
      </c>
    </row>
    <row r="8796" spans="1:12" x14ac:dyDescent="0.25">
      <c r="A8796">
        <v>-0.02</v>
      </c>
      <c r="B8796">
        <v>3.64079</v>
      </c>
      <c r="C8796">
        <v>0.76013399999999998</v>
      </c>
      <c r="D8796">
        <v>0.36590800000000001</v>
      </c>
      <c r="E8796">
        <f t="shared" si="822"/>
        <v>36.928553124418592</v>
      </c>
      <c r="F8796">
        <f t="shared" si="823"/>
        <v>36.930215758591643</v>
      </c>
      <c r="G8796">
        <f t="shared" si="824"/>
        <v>36.929384441505121</v>
      </c>
      <c r="H8796">
        <v>0.52495599999999998</v>
      </c>
      <c r="I8796">
        <v>0.220943</v>
      </c>
      <c r="J8796">
        <f t="shared" si="825"/>
        <v>36.927088760735145</v>
      </c>
      <c r="K8796">
        <f t="shared" si="826"/>
        <v>36.927072085886792</v>
      </c>
      <c r="L8796">
        <f t="shared" si="827"/>
        <v>36.927080423310969</v>
      </c>
    </row>
    <row r="8797" spans="1:12" x14ac:dyDescent="0.25">
      <c r="A8797">
        <v>-0.02</v>
      </c>
      <c r="B8797">
        <v>3.6408200000000002</v>
      </c>
      <c r="C8797">
        <v>0.76007199999999997</v>
      </c>
      <c r="D8797">
        <v>0.36600899999999997</v>
      </c>
      <c r="E8797">
        <f t="shared" si="822"/>
        <v>36.939435319392423</v>
      </c>
      <c r="F8797">
        <f t="shared" si="823"/>
        <v>36.941283785975479</v>
      </c>
      <c r="G8797">
        <f t="shared" si="824"/>
        <v>36.940359552683951</v>
      </c>
      <c r="H8797">
        <v>0.52491299999999996</v>
      </c>
      <c r="I8797">
        <v>0.221003</v>
      </c>
      <c r="J8797">
        <f t="shared" si="825"/>
        <v>36.938017694706595</v>
      </c>
      <c r="K8797">
        <f t="shared" si="826"/>
        <v>36.937960370274261</v>
      </c>
      <c r="L8797">
        <f t="shared" si="827"/>
        <v>36.937989032490428</v>
      </c>
    </row>
    <row r="8798" spans="1:12" x14ac:dyDescent="0.25">
      <c r="A8798">
        <v>-0.02</v>
      </c>
      <c r="B8798">
        <v>3.6408499999999999</v>
      </c>
      <c r="C8798">
        <v>0.76000900000000005</v>
      </c>
      <c r="D8798">
        <v>0.36610900000000002</v>
      </c>
      <c r="E8798">
        <f t="shared" si="822"/>
        <v>36.950493033640015</v>
      </c>
      <c r="F8798">
        <f t="shared" si="823"/>
        <v>36.952242228929769</v>
      </c>
      <c r="G8798">
        <f t="shared" si="824"/>
        <v>36.951367631284896</v>
      </c>
      <c r="H8798">
        <v>0.52486999999999995</v>
      </c>
      <c r="I8798">
        <v>0.22106400000000001</v>
      </c>
      <c r="J8798">
        <f t="shared" si="825"/>
        <v>36.948946628678051</v>
      </c>
      <c r="K8798">
        <f t="shared" si="826"/>
        <v>36.949030126068187</v>
      </c>
      <c r="L8798">
        <f t="shared" si="827"/>
        <v>36.948988377373119</v>
      </c>
    </row>
    <row r="8799" spans="1:12" x14ac:dyDescent="0.25">
      <c r="A8799">
        <v>-0.02</v>
      </c>
      <c r="B8799">
        <v>3.6408800000000001</v>
      </c>
      <c r="C8799">
        <v>0.75994700000000004</v>
      </c>
      <c r="D8799">
        <v>0.36620900000000001</v>
      </c>
      <c r="E8799">
        <f t="shared" si="822"/>
        <v>36.961375228613839</v>
      </c>
      <c r="F8799">
        <f t="shared" si="823"/>
        <v>36.96320067188406</v>
      </c>
      <c r="G8799">
        <f t="shared" si="824"/>
        <v>36.96228795024895</v>
      </c>
      <c r="H8799">
        <v>0.52482700000000004</v>
      </c>
      <c r="I8799">
        <v>0.22112399999999999</v>
      </c>
      <c r="J8799">
        <f t="shared" si="825"/>
        <v>36.959875562649472</v>
      </c>
      <c r="K8799">
        <f t="shared" si="826"/>
        <v>36.959918410455657</v>
      </c>
      <c r="L8799">
        <f t="shared" si="827"/>
        <v>36.959896986552565</v>
      </c>
    </row>
    <row r="8800" spans="1:12" x14ac:dyDescent="0.25">
      <c r="A8800">
        <v>-0.02</v>
      </c>
      <c r="B8800">
        <v>3.6409099999999999</v>
      </c>
      <c r="C8800">
        <v>0.759884</v>
      </c>
      <c r="D8800">
        <v>0.366309</v>
      </c>
      <c r="E8800">
        <f t="shared" si="822"/>
        <v>36.972432942861445</v>
      </c>
      <c r="F8800">
        <f t="shared" si="823"/>
        <v>36.974159114838351</v>
      </c>
      <c r="G8800">
        <f t="shared" si="824"/>
        <v>36.973296028849902</v>
      </c>
      <c r="H8800">
        <v>0.52478400000000003</v>
      </c>
      <c r="I8800">
        <v>0.22118499999999999</v>
      </c>
      <c r="J8800">
        <f t="shared" si="825"/>
        <v>36.970804496620921</v>
      </c>
      <c r="K8800">
        <f t="shared" si="826"/>
        <v>36.970988166249583</v>
      </c>
      <c r="L8800">
        <f t="shared" si="827"/>
        <v>36.970896331435256</v>
      </c>
    </row>
    <row r="8801" spans="1:12" x14ac:dyDescent="0.25">
      <c r="A8801">
        <v>-0.02</v>
      </c>
      <c r="B8801">
        <v>3.6409400000000001</v>
      </c>
      <c r="C8801">
        <v>0.759822</v>
      </c>
      <c r="D8801">
        <v>0.36640899999999998</v>
      </c>
      <c r="E8801">
        <f t="shared" si="822"/>
        <v>36.983315137835284</v>
      </c>
      <c r="F8801">
        <f t="shared" si="823"/>
        <v>36.985117557792641</v>
      </c>
      <c r="G8801">
        <f t="shared" si="824"/>
        <v>36.984216347813962</v>
      </c>
      <c r="H8801">
        <v>0.52473999999999998</v>
      </c>
      <c r="I8801">
        <v>0.221245</v>
      </c>
      <c r="J8801">
        <f t="shared" si="825"/>
        <v>36.981987591847535</v>
      </c>
      <c r="K8801">
        <f t="shared" si="826"/>
        <v>36.98187645063706</v>
      </c>
      <c r="L8801">
        <f t="shared" si="827"/>
        <v>36.981932021242301</v>
      </c>
    </row>
    <row r="8802" spans="1:12" x14ac:dyDescent="0.25">
      <c r="A8802">
        <v>-0.02</v>
      </c>
      <c r="B8802">
        <v>3.6409699999999998</v>
      </c>
      <c r="C8802">
        <v>0.75975899999999996</v>
      </c>
      <c r="D8802">
        <v>0.36650899999999997</v>
      </c>
      <c r="E8802">
        <f t="shared" si="822"/>
        <v>36.99437285208289</v>
      </c>
      <c r="F8802">
        <f t="shared" si="823"/>
        <v>36.996076000746925</v>
      </c>
      <c r="G8802">
        <f t="shared" si="824"/>
        <v>36.995224426414907</v>
      </c>
      <c r="H8802">
        <v>0.52469699999999997</v>
      </c>
      <c r="I8802">
        <v>0.221305</v>
      </c>
      <c r="J8802">
        <f t="shared" si="825"/>
        <v>36.992916525818977</v>
      </c>
      <c r="K8802">
        <f t="shared" si="826"/>
        <v>36.992764735024529</v>
      </c>
      <c r="L8802">
        <f t="shared" si="827"/>
        <v>36.992840630421753</v>
      </c>
    </row>
    <row r="8803" spans="1:12" x14ac:dyDescent="0.25">
      <c r="A8803">
        <v>-0.02</v>
      </c>
      <c r="B8803">
        <v>3.641</v>
      </c>
      <c r="C8803">
        <v>0.75969699999999996</v>
      </c>
      <c r="D8803">
        <v>0.36660900000000002</v>
      </c>
      <c r="E8803">
        <f t="shared" si="822"/>
        <v>37.005255047056721</v>
      </c>
      <c r="F8803">
        <f t="shared" si="823"/>
        <v>37.007034443701222</v>
      </c>
      <c r="G8803">
        <f t="shared" si="824"/>
        <v>37.006144745378975</v>
      </c>
      <c r="H8803">
        <v>0.52465399999999995</v>
      </c>
      <c r="I8803">
        <v>0.22136600000000001</v>
      </c>
      <c r="J8803">
        <f t="shared" si="825"/>
        <v>37.003845459790433</v>
      </c>
      <c r="K8803">
        <f t="shared" si="826"/>
        <v>37.003834490818463</v>
      </c>
      <c r="L8803">
        <f t="shared" si="827"/>
        <v>37.003839975304444</v>
      </c>
    </row>
    <row r="8804" spans="1:12" x14ac:dyDescent="0.25">
      <c r="A8804">
        <v>-0.02</v>
      </c>
      <c r="B8804">
        <v>3.6410300000000002</v>
      </c>
      <c r="C8804">
        <v>0.75963400000000003</v>
      </c>
      <c r="D8804">
        <v>0.36670900000000001</v>
      </c>
      <c r="E8804">
        <f t="shared" si="822"/>
        <v>37.016312761304306</v>
      </c>
      <c r="F8804">
        <f t="shared" si="823"/>
        <v>37.017992886655513</v>
      </c>
      <c r="G8804">
        <f t="shared" si="824"/>
        <v>37.017152823979913</v>
      </c>
      <c r="H8804">
        <v>0.52461100000000005</v>
      </c>
      <c r="I8804">
        <v>0.22142600000000001</v>
      </c>
      <c r="J8804">
        <f t="shared" si="825"/>
        <v>37.014774393761854</v>
      </c>
      <c r="K8804">
        <f t="shared" si="826"/>
        <v>37.014722775205932</v>
      </c>
      <c r="L8804">
        <f t="shared" si="827"/>
        <v>37.014748584483897</v>
      </c>
    </row>
    <row r="8805" spans="1:12" x14ac:dyDescent="0.25">
      <c r="A8805">
        <v>-0.02</v>
      </c>
      <c r="B8805">
        <v>3.64106</v>
      </c>
      <c r="C8805">
        <v>0.75957200000000002</v>
      </c>
      <c r="D8805">
        <v>0.366809</v>
      </c>
      <c r="E8805">
        <f t="shared" si="822"/>
        <v>37.027194956278137</v>
      </c>
      <c r="F8805">
        <f t="shared" si="823"/>
        <v>37.028951329609804</v>
      </c>
      <c r="G8805">
        <f t="shared" si="824"/>
        <v>37.028073142943967</v>
      </c>
      <c r="H8805">
        <v>0.52456800000000003</v>
      </c>
      <c r="I8805">
        <v>0.22148699999999999</v>
      </c>
      <c r="J8805">
        <f t="shared" si="825"/>
        <v>37.025703327733311</v>
      </c>
      <c r="K8805">
        <f t="shared" si="826"/>
        <v>37.025792530999851</v>
      </c>
      <c r="L8805">
        <f t="shared" si="827"/>
        <v>37.025747929366581</v>
      </c>
    </row>
    <row r="8806" spans="1:12" x14ac:dyDescent="0.25">
      <c r="A8806">
        <v>-0.02</v>
      </c>
      <c r="B8806">
        <v>3.6410900000000002</v>
      </c>
      <c r="C8806">
        <v>0.75951000000000002</v>
      </c>
      <c r="D8806">
        <v>0.36690899999999999</v>
      </c>
      <c r="E8806">
        <f t="shared" si="822"/>
        <v>37.038077151251969</v>
      </c>
      <c r="F8806">
        <f t="shared" si="823"/>
        <v>37.039909772564094</v>
      </c>
      <c r="G8806">
        <f t="shared" si="824"/>
        <v>37.038993461908035</v>
      </c>
      <c r="H8806">
        <v>0.52452500000000002</v>
      </c>
      <c r="I8806">
        <v>0.22154699999999999</v>
      </c>
      <c r="J8806">
        <f t="shared" si="825"/>
        <v>37.03663226170476</v>
      </c>
      <c r="K8806">
        <f t="shared" si="826"/>
        <v>37.036680815387321</v>
      </c>
      <c r="L8806">
        <f t="shared" si="827"/>
        <v>37.03665653854604</v>
      </c>
    </row>
    <row r="8807" spans="1:12" x14ac:dyDescent="0.25">
      <c r="A8807">
        <v>-0.02</v>
      </c>
      <c r="B8807">
        <v>3.6411199999999999</v>
      </c>
      <c r="C8807">
        <v>0.75944699999999998</v>
      </c>
      <c r="D8807">
        <v>0.36700899999999997</v>
      </c>
      <c r="E8807">
        <f t="shared" si="822"/>
        <v>37.049134865499582</v>
      </c>
      <c r="F8807">
        <f t="shared" si="823"/>
        <v>37.050868215518378</v>
      </c>
      <c r="G8807">
        <f t="shared" si="824"/>
        <v>37.05000154050898</v>
      </c>
      <c r="H8807">
        <v>0.524482</v>
      </c>
      <c r="I8807">
        <v>0.221607</v>
      </c>
      <c r="J8807">
        <f t="shared" si="825"/>
        <v>37.047561195676209</v>
      </c>
      <c r="K8807">
        <f t="shared" si="826"/>
        <v>37.047569099774798</v>
      </c>
      <c r="L8807">
        <f t="shared" si="827"/>
        <v>37.047565147725507</v>
      </c>
    </row>
    <row r="8808" spans="1:12" x14ac:dyDescent="0.25">
      <c r="A8808">
        <v>-0.02</v>
      </c>
      <c r="B8808">
        <v>3.6411500000000001</v>
      </c>
      <c r="C8808">
        <v>0.75938499999999998</v>
      </c>
      <c r="D8808">
        <v>0.36710900000000002</v>
      </c>
      <c r="E8808">
        <f t="shared" si="822"/>
        <v>37.060017060473413</v>
      </c>
      <c r="F8808">
        <f t="shared" si="823"/>
        <v>37.061826658472675</v>
      </c>
      <c r="G8808">
        <f t="shared" si="824"/>
        <v>37.060921859473041</v>
      </c>
      <c r="H8808">
        <v>0.52443899999999999</v>
      </c>
      <c r="I8808">
        <v>0.221668</v>
      </c>
      <c r="J8808">
        <f t="shared" si="825"/>
        <v>37.058490129647659</v>
      </c>
      <c r="K8808">
        <f t="shared" si="826"/>
        <v>37.058638855568724</v>
      </c>
      <c r="L8808">
        <f t="shared" si="827"/>
        <v>37.058564492608191</v>
      </c>
    </row>
    <row r="8809" spans="1:12" x14ac:dyDescent="0.25">
      <c r="A8809">
        <v>-0.02</v>
      </c>
      <c r="B8809">
        <v>3.6411799999999999</v>
      </c>
      <c r="C8809">
        <v>0.75932200000000005</v>
      </c>
      <c r="D8809">
        <v>0.36720900000000001</v>
      </c>
      <c r="E8809">
        <f t="shared" si="822"/>
        <v>37.071074774720998</v>
      </c>
      <c r="F8809">
        <f t="shared" si="823"/>
        <v>37.072785101426973</v>
      </c>
      <c r="G8809">
        <f t="shared" si="824"/>
        <v>37.071929938073986</v>
      </c>
      <c r="H8809">
        <v>0.52439499999999994</v>
      </c>
      <c r="I8809">
        <v>0.22172800000000001</v>
      </c>
      <c r="J8809">
        <f t="shared" si="825"/>
        <v>37.069673224874272</v>
      </c>
      <c r="K8809">
        <f t="shared" si="826"/>
        <v>37.069527139956193</v>
      </c>
      <c r="L8809">
        <f t="shared" si="827"/>
        <v>37.069600182415229</v>
      </c>
    </row>
    <row r="8810" spans="1:12" x14ac:dyDescent="0.25">
      <c r="A8810">
        <v>-0.02</v>
      </c>
      <c r="B8810">
        <v>3.6412100000000001</v>
      </c>
      <c r="C8810">
        <v>0.75926000000000005</v>
      </c>
      <c r="D8810">
        <v>0.367309</v>
      </c>
      <c r="E8810">
        <f t="shared" si="822"/>
        <v>37.081956969694829</v>
      </c>
      <c r="F8810">
        <f t="shared" si="823"/>
        <v>37.083743544381264</v>
      </c>
      <c r="G8810">
        <f t="shared" si="824"/>
        <v>37.082850257038046</v>
      </c>
      <c r="H8810">
        <v>0.52435200000000004</v>
      </c>
      <c r="I8810">
        <v>0.22178899999999999</v>
      </c>
      <c r="J8810">
        <f t="shared" si="825"/>
        <v>37.080602158845693</v>
      </c>
      <c r="K8810">
        <f t="shared" si="826"/>
        <v>37.080596895750119</v>
      </c>
      <c r="L8810">
        <f t="shared" si="827"/>
        <v>37.080599527297906</v>
      </c>
    </row>
    <row r="8811" spans="1:12" x14ac:dyDescent="0.25">
      <c r="A8811">
        <v>-0.02</v>
      </c>
      <c r="B8811">
        <v>3.6412399999999998</v>
      </c>
      <c r="C8811">
        <v>0.75919700000000001</v>
      </c>
      <c r="D8811">
        <v>0.36740899999999999</v>
      </c>
      <c r="E8811">
        <f t="shared" si="822"/>
        <v>37.093014683942435</v>
      </c>
      <c r="F8811">
        <f t="shared" si="823"/>
        <v>37.094701987335554</v>
      </c>
      <c r="G8811">
        <f t="shared" si="824"/>
        <v>37.093858335638998</v>
      </c>
      <c r="H8811">
        <v>0.52430900000000003</v>
      </c>
      <c r="I8811">
        <v>0.22184899999999999</v>
      </c>
      <c r="J8811">
        <f t="shared" si="825"/>
        <v>37.091531092817142</v>
      </c>
      <c r="K8811">
        <f t="shared" si="826"/>
        <v>37.091485180137596</v>
      </c>
      <c r="L8811">
        <f t="shared" si="827"/>
        <v>37.091508136477373</v>
      </c>
    </row>
    <row r="8812" spans="1:12" x14ac:dyDescent="0.25">
      <c r="A8812">
        <v>-0.02</v>
      </c>
      <c r="B8812">
        <v>3.64127</v>
      </c>
      <c r="C8812">
        <v>0.759135</v>
      </c>
      <c r="D8812">
        <v>0.36750899999999997</v>
      </c>
      <c r="E8812">
        <f t="shared" si="822"/>
        <v>37.103896878916267</v>
      </c>
      <c r="F8812">
        <f t="shared" si="823"/>
        <v>37.105660430289838</v>
      </c>
      <c r="G8812">
        <f t="shared" si="824"/>
        <v>37.104778654603052</v>
      </c>
      <c r="H8812">
        <v>0.52426600000000001</v>
      </c>
      <c r="I8812">
        <v>0.22191</v>
      </c>
      <c r="J8812">
        <f t="shared" si="825"/>
        <v>37.102460026788592</v>
      </c>
      <c r="K8812">
        <f t="shared" si="826"/>
        <v>37.102554935931522</v>
      </c>
      <c r="L8812">
        <f t="shared" si="827"/>
        <v>37.102507481360057</v>
      </c>
    </row>
    <row r="8813" spans="1:12" x14ac:dyDescent="0.25">
      <c r="A8813">
        <v>-0.02</v>
      </c>
      <c r="B8813">
        <v>3.6413000000000002</v>
      </c>
      <c r="C8813">
        <v>0.75907199999999997</v>
      </c>
      <c r="D8813">
        <v>0.36760900000000002</v>
      </c>
      <c r="E8813">
        <f t="shared" si="822"/>
        <v>37.11495459316388</v>
      </c>
      <c r="F8813">
        <f t="shared" si="823"/>
        <v>37.116618873244136</v>
      </c>
      <c r="G8813">
        <f t="shared" si="824"/>
        <v>37.115786733204004</v>
      </c>
      <c r="H8813">
        <v>0.52422299999999999</v>
      </c>
      <c r="I8813">
        <v>0.22197</v>
      </c>
      <c r="J8813">
        <f t="shared" si="825"/>
        <v>37.113388960760048</v>
      </c>
      <c r="K8813">
        <f t="shared" si="826"/>
        <v>37.113443220318992</v>
      </c>
      <c r="L8813">
        <f t="shared" si="827"/>
        <v>37.113416090539516</v>
      </c>
    </row>
    <row r="8814" spans="1:12" x14ac:dyDescent="0.25">
      <c r="A8814">
        <v>-0.02</v>
      </c>
      <c r="B8814">
        <v>3.64133</v>
      </c>
      <c r="C8814">
        <v>0.75900999999999996</v>
      </c>
      <c r="D8814">
        <v>0.36770900000000001</v>
      </c>
      <c r="E8814">
        <f t="shared" si="822"/>
        <v>37.125836788137711</v>
      </c>
      <c r="F8814">
        <f t="shared" si="823"/>
        <v>37.127577316198426</v>
      </c>
      <c r="G8814">
        <f t="shared" si="824"/>
        <v>37.126707052168072</v>
      </c>
      <c r="H8814">
        <v>0.52417999999999998</v>
      </c>
      <c r="I8814">
        <v>0.22203000000000001</v>
      </c>
      <c r="J8814">
        <f t="shared" si="825"/>
        <v>37.124317894731504</v>
      </c>
      <c r="K8814">
        <f t="shared" si="826"/>
        <v>37.124331504706461</v>
      </c>
      <c r="L8814">
        <f t="shared" si="827"/>
        <v>37.124324699718983</v>
      </c>
    </row>
    <row r="8815" spans="1:12" x14ac:dyDescent="0.25">
      <c r="A8815">
        <v>-0.02</v>
      </c>
      <c r="B8815">
        <v>3.6413600000000002</v>
      </c>
      <c r="C8815">
        <v>0.75894700000000004</v>
      </c>
      <c r="D8815">
        <v>0.367809</v>
      </c>
      <c r="E8815">
        <f t="shared" si="822"/>
        <v>37.136894502385296</v>
      </c>
      <c r="F8815">
        <f t="shared" si="823"/>
        <v>37.138535759152717</v>
      </c>
      <c r="G8815">
        <f t="shared" si="824"/>
        <v>37.13771513076901</v>
      </c>
      <c r="H8815">
        <v>0.52413699999999996</v>
      </c>
      <c r="I8815">
        <v>0.22209100000000001</v>
      </c>
      <c r="J8815">
        <f t="shared" si="825"/>
        <v>37.135246828702954</v>
      </c>
      <c r="K8815">
        <f t="shared" si="826"/>
        <v>37.135401260500394</v>
      </c>
      <c r="L8815">
        <f t="shared" si="827"/>
        <v>37.135324044601674</v>
      </c>
    </row>
    <row r="8816" spans="1:12" x14ac:dyDescent="0.25">
      <c r="A8816">
        <v>-0.02</v>
      </c>
      <c r="B8816">
        <v>3.6413899999999999</v>
      </c>
      <c r="C8816">
        <v>0.75888500000000003</v>
      </c>
      <c r="D8816">
        <v>0.36790899999999999</v>
      </c>
      <c r="E8816">
        <f t="shared" si="822"/>
        <v>37.147776697359127</v>
      </c>
      <c r="F8816">
        <f t="shared" si="823"/>
        <v>37.149494202107</v>
      </c>
      <c r="G8816">
        <f t="shared" si="824"/>
        <v>37.148635449733064</v>
      </c>
      <c r="H8816">
        <v>0.52409300000000003</v>
      </c>
      <c r="I8816">
        <v>0.22215099999999999</v>
      </c>
      <c r="J8816">
        <f t="shared" si="825"/>
        <v>37.146429923929531</v>
      </c>
      <c r="K8816">
        <f t="shared" si="826"/>
        <v>37.146289544887864</v>
      </c>
      <c r="L8816">
        <f t="shared" si="827"/>
        <v>37.146359734408698</v>
      </c>
    </row>
    <row r="8817" spans="1:12" x14ac:dyDescent="0.25">
      <c r="A8817">
        <v>-0.02</v>
      </c>
      <c r="B8817">
        <v>3.6414200000000001</v>
      </c>
      <c r="C8817">
        <v>0.758822</v>
      </c>
      <c r="D8817">
        <v>0.36800899999999998</v>
      </c>
      <c r="E8817">
        <f t="shared" si="822"/>
        <v>37.158834411606733</v>
      </c>
      <c r="F8817">
        <f t="shared" si="823"/>
        <v>37.160452645061291</v>
      </c>
      <c r="G8817">
        <f t="shared" si="824"/>
        <v>37.159643528334016</v>
      </c>
      <c r="H8817">
        <v>0.52405000000000002</v>
      </c>
      <c r="I8817">
        <v>0.22221199999999999</v>
      </c>
      <c r="J8817">
        <f t="shared" si="825"/>
        <v>37.157358857900981</v>
      </c>
      <c r="K8817">
        <f t="shared" si="826"/>
        <v>37.15735930068179</v>
      </c>
      <c r="L8817">
        <f t="shared" si="827"/>
        <v>37.157359079291382</v>
      </c>
    </row>
    <row r="8818" spans="1:12" x14ac:dyDescent="0.25">
      <c r="A8818">
        <v>-0.02</v>
      </c>
      <c r="B8818">
        <v>3.6414499999999999</v>
      </c>
      <c r="C8818">
        <v>0.75875999999999999</v>
      </c>
      <c r="D8818">
        <v>0.36810900000000002</v>
      </c>
      <c r="E8818">
        <f t="shared" si="822"/>
        <v>37.169716606580565</v>
      </c>
      <c r="F8818">
        <f t="shared" si="823"/>
        <v>37.171411088015589</v>
      </c>
      <c r="G8818">
        <f t="shared" si="824"/>
        <v>37.170563847298077</v>
      </c>
      <c r="H8818">
        <v>0.524007</v>
      </c>
      <c r="I8818">
        <v>0.222272</v>
      </c>
      <c r="J8818">
        <f t="shared" si="825"/>
        <v>37.168287791872437</v>
      </c>
      <c r="K8818">
        <f t="shared" si="826"/>
        <v>37.16824758506926</v>
      </c>
      <c r="L8818">
        <f t="shared" si="827"/>
        <v>37.168267688470848</v>
      </c>
    </row>
    <row r="8819" spans="1:12" x14ac:dyDescent="0.25">
      <c r="A8819">
        <v>-0.02</v>
      </c>
      <c r="B8819">
        <v>3.6414800000000001</v>
      </c>
      <c r="C8819">
        <v>0.75869799999999998</v>
      </c>
      <c r="D8819">
        <v>0.36820900000000001</v>
      </c>
      <c r="E8819">
        <f t="shared" si="822"/>
        <v>37.180598801554396</v>
      </c>
      <c r="F8819">
        <f t="shared" si="823"/>
        <v>37.182369530969879</v>
      </c>
      <c r="G8819">
        <f t="shared" si="824"/>
        <v>37.181484166262138</v>
      </c>
      <c r="H8819">
        <v>0.52396399999999999</v>
      </c>
      <c r="I8819">
        <v>0.222332</v>
      </c>
      <c r="J8819">
        <f t="shared" si="825"/>
        <v>37.179216725843887</v>
      </c>
      <c r="K8819">
        <f t="shared" si="826"/>
        <v>37.179135869456729</v>
      </c>
      <c r="L8819">
        <f t="shared" si="827"/>
        <v>37.179176297650308</v>
      </c>
    </row>
    <row r="8820" spans="1:12" x14ac:dyDescent="0.25">
      <c r="A8820">
        <v>-0.02</v>
      </c>
      <c r="B8820">
        <v>3.6415099999999998</v>
      </c>
      <c r="C8820">
        <v>0.75863499999999995</v>
      </c>
      <c r="D8820">
        <v>0.368309</v>
      </c>
      <c r="E8820">
        <f t="shared" si="822"/>
        <v>37.191656515802009</v>
      </c>
      <c r="F8820">
        <f t="shared" si="823"/>
        <v>37.193327973924163</v>
      </c>
      <c r="G8820">
        <f t="shared" si="824"/>
        <v>37.192492244863089</v>
      </c>
      <c r="H8820">
        <v>0.52392099999999997</v>
      </c>
      <c r="I8820">
        <v>0.22239300000000001</v>
      </c>
      <c r="J8820">
        <f t="shared" si="825"/>
        <v>37.190145659815336</v>
      </c>
      <c r="K8820">
        <f t="shared" si="826"/>
        <v>37.190205625250663</v>
      </c>
      <c r="L8820">
        <f t="shared" si="827"/>
        <v>37.190175642532999</v>
      </c>
    </row>
    <row r="8821" spans="1:12" x14ac:dyDescent="0.25">
      <c r="A8821">
        <v>-0.02</v>
      </c>
      <c r="B8821">
        <v>3.64154</v>
      </c>
      <c r="C8821">
        <v>0.75857300000000005</v>
      </c>
      <c r="D8821">
        <v>0.36840899999999999</v>
      </c>
      <c r="E8821">
        <f t="shared" si="822"/>
        <v>37.202538710775819</v>
      </c>
      <c r="F8821">
        <f t="shared" si="823"/>
        <v>37.20428641687846</v>
      </c>
      <c r="G8821">
        <f t="shared" si="824"/>
        <v>37.203412563827143</v>
      </c>
      <c r="H8821">
        <v>0.52387799999999995</v>
      </c>
      <c r="I8821">
        <v>0.22245300000000001</v>
      </c>
      <c r="J8821">
        <f t="shared" si="825"/>
        <v>37.201074593786785</v>
      </c>
      <c r="K8821">
        <f t="shared" si="826"/>
        <v>37.201093909638132</v>
      </c>
      <c r="L8821">
        <f t="shared" si="827"/>
        <v>37.201084251712459</v>
      </c>
    </row>
    <row r="8822" spans="1:12" x14ac:dyDescent="0.25">
      <c r="A8822">
        <v>-0.02</v>
      </c>
      <c r="B8822">
        <v>3.6415700000000002</v>
      </c>
      <c r="C8822">
        <v>0.75851000000000002</v>
      </c>
      <c r="D8822">
        <v>0.36850899999999998</v>
      </c>
      <c r="E8822">
        <f t="shared" si="822"/>
        <v>37.213596425023425</v>
      </c>
      <c r="F8822">
        <f t="shared" si="823"/>
        <v>37.215244859832751</v>
      </c>
      <c r="G8822">
        <f t="shared" si="824"/>
        <v>37.214420642428088</v>
      </c>
      <c r="H8822">
        <v>0.52383500000000005</v>
      </c>
      <c r="I8822">
        <v>0.22251399999999999</v>
      </c>
      <c r="J8822">
        <f t="shared" si="825"/>
        <v>37.212003527758213</v>
      </c>
      <c r="K8822">
        <f t="shared" si="826"/>
        <v>37.212163665432058</v>
      </c>
      <c r="L8822">
        <f t="shared" si="827"/>
        <v>37.212083596595136</v>
      </c>
    </row>
    <row r="8823" spans="1:12" x14ac:dyDescent="0.25">
      <c r="A8823">
        <v>-0.02</v>
      </c>
      <c r="B8823">
        <v>3.6415999999999999</v>
      </c>
      <c r="C8823">
        <v>0.75844800000000001</v>
      </c>
      <c r="D8823">
        <v>0.36860999999999999</v>
      </c>
      <c r="E8823">
        <f t="shared" si="822"/>
        <v>37.224478619997257</v>
      </c>
      <c r="F8823">
        <f t="shared" si="823"/>
        <v>37.226312887216586</v>
      </c>
      <c r="G8823">
        <f t="shared" si="824"/>
        <v>37.225395753606918</v>
      </c>
      <c r="H8823">
        <v>0.52379200000000004</v>
      </c>
      <c r="I8823">
        <v>0.22257399999999999</v>
      </c>
      <c r="J8823">
        <f t="shared" si="825"/>
        <v>37.222932461729663</v>
      </c>
      <c r="K8823">
        <f t="shared" si="826"/>
        <v>37.223051949819528</v>
      </c>
      <c r="L8823">
        <f t="shared" si="827"/>
        <v>37.222992205774595</v>
      </c>
    </row>
    <row r="8824" spans="1:12" x14ac:dyDescent="0.25">
      <c r="A8824">
        <v>-0.02</v>
      </c>
      <c r="B8824">
        <v>3.6416300000000001</v>
      </c>
      <c r="C8824">
        <v>0.75838499999999998</v>
      </c>
      <c r="D8824">
        <v>0.36870999999999998</v>
      </c>
      <c r="E8824">
        <f t="shared" si="822"/>
        <v>37.235536334244863</v>
      </c>
      <c r="F8824">
        <f t="shared" si="823"/>
        <v>37.237271330170877</v>
      </c>
      <c r="G8824">
        <f t="shared" si="824"/>
        <v>37.23640383220787</v>
      </c>
      <c r="H8824">
        <v>0.52374799999999999</v>
      </c>
      <c r="I8824">
        <v>0.222635</v>
      </c>
      <c r="J8824">
        <f t="shared" si="825"/>
        <v>37.234115556956276</v>
      </c>
      <c r="K8824">
        <f t="shared" si="826"/>
        <v>37.234121705613461</v>
      </c>
      <c r="L8824">
        <f t="shared" si="827"/>
        <v>37.234118631284872</v>
      </c>
    </row>
    <row r="8825" spans="1:12" x14ac:dyDescent="0.25">
      <c r="A8825">
        <v>-0.02</v>
      </c>
      <c r="B8825">
        <v>3.6416599999999999</v>
      </c>
      <c r="C8825">
        <v>0.75832299999999997</v>
      </c>
      <c r="D8825">
        <v>0.36881000000000003</v>
      </c>
      <c r="E8825">
        <f t="shared" si="822"/>
        <v>37.246418529218694</v>
      </c>
      <c r="F8825">
        <f t="shared" si="823"/>
        <v>37.248229773125175</v>
      </c>
      <c r="G8825">
        <f t="shared" si="824"/>
        <v>37.247324151171938</v>
      </c>
      <c r="H8825">
        <v>0.52370499999999998</v>
      </c>
      <c r="I8825">
        <v>0.222695</v>
      </c>
      <c r="J8825">
        <f t="shared" si="825"/>
        <v>37.245044490927725</v>
      </c>
      <c r="K8825">
        <f t="shared" si="826"/>
        <v>37.245009990000931</v>
      </c>
      <c r="L8825">
        <f t="shared" si="827"/>
        <v>37.245027240464324</v>
      </c>
    </row>
    <row r="8826" spans="1:12" x14ac:dyDescent="0.25">
      <c r="A8826">
        <v>-0.02</v>
      </c>
      <c r="B8826">
        <v>3.6416900000000001</v>
      </c>
      <c r="C8826">
        <v>0.75826000000000005</v>
      </c>
      <c r="D8826">
        <v>0.36891000000000002</v>
      </c>
      <c r="E8826">
        <f t="shared" si="822"/>
        <v>37.257476243466286</v>
      </c>
      <c r="F8826">
        <f t="shared" si="823"/>
        <v>37.259188216079458</v>
      </c>
      <c r="G8826">
        <f t="shared" si="824"/>
        <v>37.258332229772876</v>
      </c>
      <c r="H8826">
        <v>0.52366199999999996</v>
      </c>
      <c r="I8826">
        <v>0.22275500000000001</v>
      </c>
      <c r="J8826">
        <f t="shared" si="825"/>
        <v>37.255973424899175</v>
      </c>
      <c r="K8826">
        <f t="shared" si="826"/>
        <v>37.2558982743884</v>
      </c>
      <c r="L8826">
        <f t="shared" si="827"/>
        <v>37.255935849643791</v>
      </c>
    </row>
    <row r="8827" spans="1:12" x14ac:dyDescent="0.25">
      <c r="A8827">
        <v>-0.02</v>
      </c>
      <c r="B8827">
        <v>3.6417199999999998</v>
      </c>
      <c r="C8827">
        <v>0.75819800000000004</v>
      </c>
      <c r="D8827">
        <v>0.36901</v>
      </c>
      <c r="E8827">
        <f t="shared" si="822"/>
        <v>37.268358438440117</v>
      </c>
      <c r="F8827">
        <f t="shared" si="823"/>
        <v>37.270146659033749</v>
      </c>
      <c r="G8827">
        <f t="shared" si="824"/>
        <v>37.269252548736929</v>
      </c>
      <c r="H8827">
        <v>0.52361899999999995</v>
      </c>
      <c r="I8827">
        <v>0.22281599999999999</v>
      </c>
      <c r="J8827">
        <f t="shared" si="825"/>
        <v>37.266902358870624</v>
      </c>
      <c r="K8827">
        <f t="shared" si="826"/>
        <v>37.266968030182326</v>
      </c>
      <c r="L8827">
        <f t="shared" si="827"/>
        <v>37.266935194526475</v>
      </c>
    </row>
    <row r="8828" spans="1:12" x14ac:dyDescent="0.25">
      <c r="A8828">
        <v>-0.02</v>
      </c>
      <c r="B8828">
        <v>3.64175</v>
      </c>
      <c r="C8828">
        <v>0.758135</v>
      </c>
      <c r="D8828">
        <v>0.36910999999999999</v>
      </c>
      <c r="E8828">
        <f t="shared" si="822"/>
        <v>37.279416152687723</v>
      </c>
      <c r="F8828">
        <f t="shared" si="823"/>
        <v>37.28110510198804</v>
      </c>
      <c r="G8828">
        <f t="shared" si="824"/>
        <v>37.280260627337881</v>
      </c>
      <c r="H8828">
        <v>0.52357600000000004</v>
      </c>
      <c r="I8828">
        <v>0.22287599999999999</v>
      </c>
      <c r="J8828">
        <f t="shared" si="825"/>
        <v>37.277831292842045</v>
      </c>
      <c r="K8828">
        <f t="shared" si="826"/>
        <v>37.277856314569796</v>
      </c>
      <c r="L8828">
        <f t="shared" si="827"/>
        <v>37.27784380370592</v>
      </c>
    </row>
    <row r="8829" spans="1:12" x14ac:dyDescent="0.25">
      <c r="A8829">
        <v>-0.02</v>
      </c>
      <c r="B8829">
        <v>3.6417799999999998</v>
      </c>
      <c r="C8829">
        <v>0.758073</v>
      </c>
      <c r="D8829">
        <v>0.36920999999999998</v>
      </c>
      <c r="E8829">
        <f t="shared" si="822"/>
        <v>37.290298347661547</v>
      </c>
      <c r="F8829">
        <f t="shared" si="823"/>
        <v>37.29206354494233</v>
      </c>
      <c r="G8829">
        <f t="shared" si="824"/>
        <v>37.291180946301935</v>
      </c>
      <c r="H8829">
        <v>0.52353300000000003</v>
      </c>
      <c r="I8829">
        <v>0.222937</v>
      </c>
      <c r="J8829">
        <f t="shared" si="825"/>
        <v>37.288760226813501</v>
      </c>
      <c r="K8829">
        <f t="shared" si="826"/>
        <v>37.288926070363722</v>
      </c>
      <c r="L8829">
        <f t="shared" si="827"/>
        <v>37.288843148588612</v>
      </c>
    </row>
    <row r="8830" spans="1:12" x14ac:dyDescent="0.25">
      <c r="A8830">
        <v>-0.02</v>
      </c>
      <c r="B8830">
        <v>3.64181</v>
      </c>
      <c r="C8830">
        <v>0.75801099999999999</v>
      </c>
      <c r="D8830">
        <v>0.36931000000000003</v>
      </c>
      <c r="E8830">
        <f t="shared" si="822"/>
        <v>37.301180542635386</v>
      </c>
      <c r="F8830">
        <f t="shared" si="823"/>
        <v>37.303021987896621</v>
      </c>
      <c r="G8830">
        <f t="shared" si="824"/>
        <v>37.302101265266003</v>
      </c>
      <c r="H8830">
        <v>0.52349000000000001</v>
      </c>
      <c r="I8830">
        <v>0.222997</v>
      </c>
      <c r="J8830">
        <f t="shared" si="825"/>
        <v>37.299689160784951</v>
      </c>
      <c r="K8830">
        <f t="shared" si="826"/>
        <v>37.299814354751199</v>
      </c>
      <c r="L8830">
        <f t="shared" si="827"/>
        <v>37.299751757768078</v>
      </c>
    </row>
    <row r="8831" spans="1:12" x14ac:dyDescent="0.25">
      <c r="A8831">
        <v>-0.02</v>
      </c>
      <c r="B8831">
        <v>3.6418400000000002</v>
      </c>
      <c r="C8831">
        <v>0.75794799999999996</v>
      </c>
      <c r="D8831">
        <v>0.36941000000000002</v>
      </c>
      <c r="E8831">
        <f t="shared" si="822"/>
        <v>37.312238256882992</v>
      </c>
      <c r="F8831">
        <f t="shared" si="823"/>
        <v>37.313980430850911</v>
      </c>
      <c r="G8831">
        <f t="shared" si="824"/>
        <v>37.313109343866955</v>
      </c>
      <c r="H8831">
        <v>0.52344599999999997</v>
      </c>
      <c r="I8831">
        <v>0.22305700000000001</v>
      </c>
      <c r="J8831">
        <f t="shared" si="825"/>
        <v>37.310872256011557</v>
      </c>
      <c r="K8831">
        <f t="shared" si="826"/>
        <v>37.310702639138668</v>
      </c>
      <c r="L8831">
        <f t="shared" si="827"/>
        <v>37.310787447575109</v>
      </c>
    </row>
    <row r="8832" spans="1:12" x14ac:dyDescent="0.25">
      <c r="A8832">
        <v>-0.02</v>
      </c>
      <c r="B8832">
        <v>3.6418699999999999</v>
      </c>
      <c r="C8832">
        <v>0.75788599999999995</v>
      </c>
      <c r="D8832">
        <v>0.36951000000000001</v>
      </c>
      <c r="E8832">
        <f t="shared" si="822"/>
        <v>37.323120451856823</v>
      </c>
      <c r="F8832">
        <f t="shared" si="823"/>
        <v>37.324938873805202</v>
      </c>
      <c r="G8832">
        <f t="shared" si="824"/>
        <v>37.324029662831009</v>
      </c>
      <c r="H8832">
        <v>0.52340299999999995</v>
      </c>
      <c r="I8832">
        <v>0.22311800000000001</v>
      </c>
      <c r="J8832">
        <f t="shared" si="825"/>
        <v>37.321801189983013</v>
      </c>
      <c r="K8832">
        <f t="shared" si="826"/>
        <v>37.321772394932601</v>
      </c>
      <c r="L8832">
        <f t="shared" si="827"/>
        <v>37.321786792457807</v>
      </c>
    </row>
    <row r="8833" spans="1:12" x14ac:dyDescent="0.25">
      <c r="A8833">
        <v>-0.02</v>
      </c>
      <c r="B8833">
        <v>3.6419000000000001</v>
      </c>
      <c r="C8833">
        <v>0.75782300000000002</v>
      </c>
      <c r="D8833">
        <v>0.36960999999999999</v>
      </c>
      <c r="E8833">
        <f t="shared" si="822"/>
        <v>37.334178166104408</v>
      </c>
      <c r="F8833">
        <f t="shared" si="823"/>
        <v>37.3358973167595</v>
      </c>
      <c r="G8833">
        <f t="shared" si="824"/>
        <v>37.335037741431954</v>
      </c>
      <c r="H8833">
        <v>0.52336000000000005</v>
      </c>
      <c r="I8833">
        <v>0.22317799999999999</v>
      </c>
      <c r="J8833">
        <f t="shared" si="825"/>
        <v>37.332730123954434</v>
      </c>
      <c r="K8833">
        <f t="shared" si="826"/>
        <v>37.332660679320064</v>
      </c>
      <c r="L8833">
        <f t="shared" si="827"/>
        <v>37.332695401637253</v>
      </c>
    </row>
    <row r="8834" spans="1:12" x14ac:dyDescent="0.25">
      <c r="A8834">
        <v>-0.02</v>
      </c>
      <c r="B8834">
        <v>3.6419299999999999</v>
      </c>
      <c r="C8834">
        <v>0.75776100000000002</v>
      </c>
      <c r="D8834">
        <v>0.36970999999999998</v>
      </c>
      <c r="E8834">
        <f t="shared" si="822"/>
        <v>37.345060361078239</v>
      </c>
      <c r="F8834">
        <f t="shared" si="823"/>
        <v>37.34685575971379</v>
      </c>
      <c r="G8834">
        <f t="shared" si="824"/>
        <v>37.345958060396015</v>
      </c>
      <c r="H8834">
        <v>0.52331700000000003</v>
      </c>
      <c r="I8834">
        <v>0.22323899999999999</v>
      </c>
      <c r="J8834">
        <f t="shared" si="825"/>
        <v>37.34365905792589</v>
      </c>
      <c r="K8834">
        <f t="shared" si="826"/>
        <v>37.34373043511399</v>
      </c>
      <c r="L8834">
        <f t="shared" si="827"/>
        <v>37.343694746519944</v>
      </c>
    </row>
    <row r="8835" spans="1:12" x14ac:dyDescent="0.25">
      <c r="A8835">
        <v>-0.02</v>
      </c>
      <c r="B8835">
        <v>3.6419600000000001</v>
      </c>
      <c r="C8835">
        <v>0.75769799999999998</v>
      </c>
      <c r="D8835">
        <v>0.36981000000000003</v>
      </c>
      <c r="E8835">
        <f t="shared" ref="E8835:E8898" si="828">100*(C$2 - C8835)/(C$2-C$15599)</f>
        <v>37.356118075325845</v>
      </c>
      <c r="F8835">
        <f t="shared" ref="F8835:F8898" si="829">100*(D$2 - D8835)/(D$2-D$15599)</f>
        <v>37.357814202668081</v>
      </c>
      <c r="G8835">
        <f t="shared" ref="G8835:G8898" si="830">(E8835+F8835)/2</f>
        <v>37.356966138996967</v>
      </c>
      <c r="H8835">
        <v>0.52327400000000002</v>
      </c>
      <c r="I8835">
        <v>0.223299</v>
      </c>
      <c r="J8835">
        <f t="shared" ref="J8835:J8898" si="831">100*(H$2 - H8835)/(H$2-H$15599)</f>
        <v>37.35458799189734</v>
      </c>
      <c r="K8835">
        <f t="shared" ref="K8835:K8898" si="832">100*(I$2 - I8835)/(I$2-I$15599)</f>
        <v>37.35461871950146</v>
      </c>
      <c r="L8835">
        <f t="shared" ref="L8835:L8898" si="833">(J8835+K8835)/2</f>
        <v>37.354603355699396</v>
      </c>
    </row>
    <row r="8836" spans="1:12" x14ac:dyDescent="0.25">
      <c r="A8836">
        <v>-0.02</v>
      </c>
      <c r="B8836">
        <v>3.6419899999999998</v>
      </c>
      <c r="C8836">
        <v>0.75763599999999998</v>
      </c>
      <c r="D8836">
        <v>0.36991000000000002</v>
      </c>
      <c r="E8836">
        <f t="shared" si="828"/>
        <v>37.367000270299684</v>
      </c>
      <c r="F8836">
        <f t="shared" si="829"/>
        <v>37.368772645622371</v>
      </c>
      <c r="G8836">
        <f t="shared" si="830"/>
        <v>37.367886457961028</v>
      </c>
      <c r="H8836">
        <v>0.523231</v>
      </c>
      <c r="I8836">
        <v>0.223359</v>
      </c>
      <c r="J8836">
        <f t="shared" si="831"/>
        <v>37.365516925868789</v>
      </c>
      <c r="K8836">
        <f t="shared" si="832"/>
        <v>37.365507003888936</v>
      </c>
      <c r="L8836">
        <f t="shared" si="833"/>
        <v>37.365511964878863</v>
      </c>
    </row>
    <row r="8837" spans="1:12" x14ac:dyDescent="0.25">
      <c r="A8837">
        <v>-0.02</v>
      </c>
      <c r="B8837">
        <v>3.64202</v>
      </c>
      <c r="C8837">
        <v>0.75757300000000005</v>
      </c>
      <c r="D8837">
        <v>0.37001000000000001</v>
      </c>
      <c r="E8837">
        <f t="shared" si="828"/>
        <v>37.378057984547269</v>
      </c>
      <c r="F8837">
        <f t="shared" si="829"/>
        <v>37.379731088576662</v>
      </c>
      <c r="G8837">
        <f t="shared" si="830"/>
        <v>37.378894536561965</v>
      </c>
      <c r="H8837">
        <v>0.52318799999999999</v>
      </c>
      <c r="I8837">
        <v>0.22342000000000001</v>
      </c>
      <c r="J8837">
        <f t="shared" si="831"/>
        <v>37.376445859840238</v>
      </c>
      <c r="K8837">
        <f t="shared" si="832"/>
        <v>37.376576759682862</v>
      </c>
      <c r="L8837">
        <f t="shared" si="833"/>
        <v>37.376511309761554</v>
      </c>
    </row>
    <row r="8838" spans="1:12" x14ac:dyDescent="0.25">
      <c r="A8838">
        <v>-0.02</v>
      </c>
      <c r="B8838">
        <v>3.6420499999999998</v>
      </c>
      <c r="C8838">
        <v>0.75751100000000005</v>
      </c>
      <c r="D8838">
        <v>0.37010999999999999</v>
      </c>
      <c r="E8838">
        <f t="shared" si="828"/>
        <v>37.3889401795211</v>
      </c>
      <c r="F8838">
        <f t="shared" si="829"/>
        <v>37.390689531530953</v>
      </c>
      <c r="G8838">
        <f t="shared" si="830"/>
        <v>37.389814855526026</v>
      </c>
      <c r="H8838">
        <v>0.52314400000000005</v>
      </c>
      <c r="I8838">
        <v>0.22348000000000001</v>
      </c>
      <c r="J8838">
        <f t="shared" si="831"/>
        <v>37.387628955066816</v>
      </c>
      <c r="K8838">
        <f t="shared" si="832"/>
        <v>37.387465044070339</v>
      </c>
      <c r="L8838">
        <f t="shared" si="833"/>
        <v>37.387546999568578</v>
      </c>
    </row>
    <row r="8839" spans="1:12" x14ac:dyDescent="0.25">
      <c r="A8839">
        <v>-0.02</v>
      </c>
      <c r="B8839">
        <v>3.64208</v>
      </c>
      <c r="C8839">
        <v>0.75744800000000001</v>
      </c>
      <c r="D8839">
        <v>0.37020999999999998</v>
      </c>
      <c r="E8839">
        <f t="shared" si="828"/>
        <v>37.399997893768706</v>
      </c>
      <c r="F8839">
        <f t="shared" si="829"/>
        <v>37.401647974485236</v>
      </c>
      <c r="G8839">
        <f t="shared" si="830"/>
        <v>37.400822934126971</v>
      </c>
      <c r="H8839">
        <v>0.52310100000000004</v>
      </c>
      <c r="I8839">
        <v>0.22354099999999999</v>
      </c>
      <c r="J8839">
        <f t="shared" si="831"/>
        <v>37.398557889038273</v>
      </c>
      <c r="K8839">
        <f t="shared" si="832"/>
        <v>37.398534799864258</v>
      </c>
      <c r="L8839">
        <f t="shared" si="833"/>
        <v>37.398546344451262</v>
      </c>
    </row>
    <row r="8840" spans="1:12" x14ac:dyDescent="0.25">
      <c r="A8840">
        <v>-0.02</v>
      </c>
      <c r="B8840">
        <v>3.6421100000000002</v>
      </c>
      <c r="C8840">
        <v>0.757386</v>
      </c>
      <c r="D8840">
        <v>0.37030999999999997</v>
      </c>
      <c r="E8840">
        <f t="shared" si="828"/>
        <v>37.410880088742537</v>
      </c>
      <c r="F8840">
        <f t="shared" si="829"/>
        <v>37.412606417439527</v>
      </c>
      <c r="G8840">
        <f t="shared" si="830"/>
        <v>37.411743253091032</v>
      </c>
      <c r="H8840">
        <v>0.52305800000000002</v>
      </c>
      <c r="I8840">
        <v>0.22360099999999999</v>
      </c>
      <c r="J8840">
        <f t="shared" si="831"/>
        <v>37.409486823009722</v>
      </c>
      <c r="K8840">
        <f t="shared" si="832"/>
        <v>37.409423084251735</v>
      </c>
      <c r="L8840">
        <f t="shared" si="833"/>
        <v>37.409454953630728</v>
      </c>
    </row>
    <row r="8841" spans="1:12" x14ac:dyDescent="0.25">
      <c r="A8841">
        <v>-0.02</v>
      </c>
      <c r="B8841">
        <v>3.6421399999999999</v>
      </c>
      <c r="C8841">
        <v>0.75732299999999997</v>
      </c>
      <c r="D8841">
        <v>0.37041000000000002</v>
      </c>
      <c r="E8841">
        <f t="shared" si="828"/>
        <v>37.421937802990143</v>
      </c>
      <c r="F8841">
        <f t="shared" si="829"/>
        <v>37.423564860393824</v>
      </c>
      <c r="G8841">
        <f t="shared" si="830"/>
        <v>37.422751331691984</v>
      </c>
      <c r="H8841">
        <v>0.52301500000000001</v>
      </c>
      <c r="I8841">
        <v>0.223662</v>
      </c>
      <c r="J8841">
        <f t="shared" si="831"/>
        <v>37.420415756981178</v>
      </c>
      <c r="K8841">
        <f t="shared" si="832"/>
        <v>37.420492840045661</v>
      </c>
      <c r="L8841">
        <f t="shared" si="833"/>
        <v>37.42045429851342</v>
      </c>
    </row>
    <row r="8842" spans="1:12" x14ac:dyDescent="0.25">
      <c r="A8842">
        <v>-0.02</v>
      </c>
      <c r="B8842">
        <v>3.6421700000000001</v>
      </c>
      <c r="C8842">
        <v>0.75726099999999996</v>
      </c>
      <c r="D8842">
        <v>0.37051000000000001</v>
      </c>
      <c r="E8842">
        <f t="shared" si="828"/>
        <v>37.432819997963982</v>
      </c>
      <c r="F8842">
        <f t="shared" si="829"/>
        <v>37.434523303348115</v>
      </c>
      <c r="G8842">
        <f t="shared" si="830"/>
        <v>37.433671650656052</v>
      </c>
      <c r="H8842">
        <v>0.52297199999999999</v>
      </c>
      <c r="I8842">
        <v>0.223722</v>
      </c>
      <c r="J8842">
        <f t="shared" si="831"/>
        <v>37.431344690952628</v>
      </c>
      <c r="K8842">
        <f t="shared" si="832"/>
        <v>37.43138112443313</v>
      </c>
      <c r="L8842">
        <f t="shared" si="833"/>
        <v>37.431362907692879</v>
      </c>
    </row>
    <row r="8843" spans="1:12" x14ac:dyDescent="0.25">
      <c r="A8843">
        <v>-0.02</v>
      </c>
      <c r="B8843">
        <v>3.6421999999999999</v>
      </c>
      <c r="C8843">
        <v>0.75719899999999996</v>
      </c>
      <c r="D8843">
        <v>0.37060999999999999</v>
      </c>
      <c r="E8843">
        <f t="shared" si="828"/>
        <v>37.443702192937813</v>
      </c>
      <c r="F8843">
        <f t="shared" si="829"/>
        <v>37.445481746302406</v>
      </c>
      <c r="G8843">
        <f t="shared" si="830"/>
        <v>37.444591969620106</v>
      </c>
      <c r="H8843">
        <v>0.52292899999999998</v>
      </c>
      <c r="I8843">
        <v>0.22378200000000001</v>
      </c>
      <c r="J8843">
        <f t="shared" si="831"/>
        <v>37.442273624924077</v>
      </c>
      <c r="K8843">
        <f t="shared" si="832"/>
        <v>37.4422694088206</v>
      </c>
      <c r="L8843">
        <f t="shared" si="833"/>
        <v>37.442271516872339</v>
      </c>
    </row>
    <row r="8844" spans="1:12" x14ac:dyDescent="0.25">
      <c r="A8844">
        <v>-0.02</v>
      </c>
      <c r="B8844">
        <v>3.6422300000000001</v>
      </c>
      <c r="C8844">
        <v>0.75713600000000003</v>
      </c>
      <c r="D8844">
        <v>0.37070999999999998</v>
      </c>
      <c r="E8844">
        <f t="shared" si="828"/>
        <v>37.454759907185398</v>
      </c>
      <c r="F8844">
        <f t="shared" si="829"/>
        <v>37.456440189256696</v>
      </c>
      <c r="G8844">
        <f t="shared" si="830"/>
        <v>37.455600048221044</v>
      </c>
      <c r="H8844">
        <v>0.52288599999999996</v>
      </c>
      <c r="I8844">
        <v>0.22384299999999999</v>
      </c>
      <c r="J8844">
        <f t="shared" si="831"/>
        <v>37.453202558895526</v>
      </c>
      <c r="K8844">
        <f t="shared" si="832"/>
        <v>37.453339164614533</v>
      </c>
      <c r="L8844">
        <f t="shared" si="833"/>
        <v>37.45327086175503</v>
      </c>
    </row>
    <row r="8845" spans="1:12" x14ac:dyDescent="0.25">
      <c r="A8845">
        <v>-0.02</v>
      </c>
      <c r="B8845">
        <v>3.6422599999999998</v>
      </c>
      <c r="C8845">
        <v>0.75707400000000002</v>
      </c>
      <c r="D8845">
        <v>0.37080999999999997</v>
      </c>
      <c r="E8845">
        <f t="shared" si="828"/>
        <v>37.465642102159229</v>
      </c>
      <c r="F8845">
        <f t="shared" si="829"/>
        <v>37.467398632210987</v>
      </c>
      <c r="G8845">
        <f t="shared" si="830"/>
        <v>37.466520367185112</v>
      </c>
      <c r="H8845">
        <v>0.52284299999999995</v>
      </c>
      <c r="I8845">
        <v>0.22390299999999999</v>
      </c>
      <c r="J8845">
        <f t="shared" si="831"/>
        <v>37.464131492866983</v>
      </c>
      <c r="K8845">
        <f t="shared" si="832"/>
        <v>37.464227449002003</v>
      </c>
      <c r="L8845">
        <f t="shared" si="833"/>
        <v>37.464179470934496</v>
      </c>
    </row>
    <row r="8846" spans="1:12" x14ac:dyDescent="0.25">
      <c r="A8846">
        <v>-0.02</v>
      </c>
      <c r="B8846">
        <v>3.64229</v>
      </c>
      <c r="C8846">
        <v>0.75701099999999999</v>
      </c>
      <c r="D8846">
        <v>0.37091000000000002</v>
      </c>
      <c r="E8846">
        <f t="shared" si="828"/>
        <v>37.476699816406835</v>
      </c>
      <c r="F8846">
        <f t="shared" si="829"/>
        <v>37.478357075165285</v>
      </c>
      <c r="G8846">
        <f t="shared" si="830"/>
        <v>37.477528445786064</v>
      </c>
      <c r="H8846">
        <v>0.52279900000000001</v>
      </c>
      <c r="I8846">
        <v>0.223964</v>
      </c>
      <c r="J8846">
        <f t="shared" si="831"/>
        <v>37.475314588093561</v>
      </c>
      <c r="K8846">
        <f t="shared" si="832"/>
        <v>37.475297204795929</v>
      </c>
      <c r="L8846">
        <f t="shared" si="833"/>
        <v>37.475305896444745</v>
      </c>
    </row>
    <row r="8847" spans="1:12" x14ac:dyDescent="0.25">
      <c r="A8847">
        <v>-0.02</v>
      </c>
      <c r="B8847">
        <v>3.6423199999999998</v>
      </c>
      <c r="C8847">
        <v>0.75694899999999998</v>
      </c>
      <c r="D8847">
        <v>0.37101000000000001</v>
      </c>
      <c r="E8847">
        <f t="shared" si="828"/>
        <v>37.487582011380667</v>
      </c>
      <c r="F8847">
        <f t="shared" si="829"/>
        <v>37.489315518119575</v>
      </c>
      <c r="G8847">
        <f t="shared" si="830"/>
        <v>37.488448764750117</v>
      </c>
      <c r="H8847">
        <v>0.522756</v>
      </c>
      <c r="I8847">
        <v>0.224024</v>
      </c>
      <c r="J8847">
        <f t="shared" si="831"/>
        <v>37.48624352206501</v>
      </c>
      <c r="K8847">
        <f t="shared" si="832"/>
        <v>37.486185489183399</v>
      </c>
      <c r="L8847">
        <f t="shared" si="833"/>
        <v>37.486214505624204</v>
      </c>
    </row>
    <row r="8848" spans="1:12" x14ac:dyDescent="0.25">
      <c r="A8848">
        <v>-0.02</v>
      </c>
      <c r="B8848">
        <v>3.64235</v>
      </c>
      <c r="C8848">
        <v>0.75688599999999995</v>
      </c>
      <c r="D8848">
        <v>0.37111100000000002</v>
      </c>
      <c r="E8848">
        <f t="shared" si="828"/>
        <v>37.49863972562828</v>
      </c>
      <c r="F8848">
        <f t="shared" si="829"/>
        <v>37.500383545503411</v>
      </c>
      <c r="G8848">
        <f t="shared" si="830"/>
        <v>37.499511635565845</v>
      </c>
      <c r="H8848">
        <v>0.52271299999999998</v>
      </c>
      <c r="I8848">
        <v>0.22408400000000001</v>
      </c>
      <c r="J8848">
        <f t="shared" si="831"/>
        <v>37.497172456036466</v>
      </c>
      <c r="K8848">
        <f t="shared" si="832"/>
        <v>37.497073773570868</v>
      </c>
      <c r="L8848">
        <f t="shared" si="833"/>
        <v>37.497123114803671</v>
      </c>
    </row>
    <row r="8849" spans="1:12" x14ac:dyDescent="0.25">
      <c r="A8849">
        <v>-0.02</v>
      </c>
      <c r="B8849">
        <v>3.6423800000000002</v>
      </c>
      <c r="C8849">
        <v>0.75682400000000005</v>
      </c>
      <c r="D8849">
        <v>0.37121100000000001</v>
      </c>
      <c r="E8849">
        <f t="shared" si="828"/>
        <v>37.50952192060209</v>
      </c>
      <c r="F8849">
        <f t="shared" si="829"/>
        <v>37.511341988457694</v>
      </c>
      <c r="G8849">
        <f t="shared" si="830"/>
        <v>37.510431954529892</v>
      </c>
      <c r="H8849">
        <v>0.52266999999999997</v>
      </c>
      <c r="I8849">
        <v>0.22414500000000001</v>
      </c>
      <c r="J8849">
        <f t="shared" si="831"/>
        <v>37.508101390007916</v>
      </c>
      <c r="K8849">
        <f t="shared" si="832"/>
        <v>37.508143529364801</v>
      </c>
      <c r="L8849">
        <f t="shared" si="833"/>
        <v>37.508122459686362</v>
      </c>
    </row>
    <row r="8850" spans="1:12" x14ac:dyDescent="0.25">
      <c r="A8850">
        <v>-0.02</v>
      </c>
      <c r="B8850">
        <v>3.6424099999999999</v>
      </c>
      <c r="C8850">
        <v>0.75676100000000002</v>
      </c>
      <c r="D8850">
        <v>0.371311</v>
      </c>
      <c r="E8850">
        <f t="shared" si="828"/>
        <v>37.520579634849696</v>
      </c>
      <c r="F8850">
        <f t="shared" si="829"/>
        <v>37.522300431411985</v>
      </c>
      <c r="G8850">
        <f t="shared" si="830"/>
        <v>37.521440033130844</v>
      </c>
      <c r="H8850">
        <v>0.52262699999999995</v>
      </c>
      <c r="I8850">
        <v>0.22420499999999999</v>
      </c>
      <c r="J8850">
        <f t="shared" si="831"/>
        <v>37.519030323979365</v>
      </c>
      <c r="K8850">
        <f t="shared" si="832"/>
        <v>37.519031813752264</v>
      </c>
      <c r="L8850">
        <f t="shared" si="833"/>
        <v>37.519031068865814</v>
      </c>
    </row>
    <row r="8851" spans="1:12" x14ac:dyDescent="0.25">
      <c r="A8851">
        <v>-0.02</v>
      </c>
      <c r="B8851">
        <v>3.6424400000000001</v>
      </c>
      <c r="C8851">
        <v>0.75669900000000001</v>
      </c>
      <c r="D8851">
        <v>0.37141099999999999</v>
      </c>
      <c r="E8851">
        <f t="shared" si="828"/>
        <v>37.531461829823527</v>
      </c>
      <c r="F8851">
        <f t="shared" si="829"/>
        <v>37.533258874366275</v>
      </c>
      <c r="G8851">
        <f t="shared" si="830"/>
        <v>37.532360352094898</v>
      </c>
      <c r="H8851">
        <v>0.52258400000000005</v>
      </c>
      <c r="I8851">
        <v>0.22426599999999999</v>
      </c>
      <c r="J8851">
        <f t="shared" si="831"/>
        <v>37.529959257950793</v>
      </c>
      <c r="K8851">
        <f t="shared" si="832"/>
        <v>37.530101569546197</v>
      </c>
      <c r="L8851">
        <f t="shared" si="833"/>
        <v>37.530030413748491</v>
      </c>
    </row>
    <row r="8852" spans="1:12" x14ac:dyDescent="0.25">
      <c r="A8852">
        <v>-0.02</v>
      </c>
      <c r="B8852">
        <v>3.6424699999999999</v>
      </c>
      <c r="C8852">
        <v>0.75663599999999998</v>
      </c>
      <c r="D8852">
        <v>0.37151099999999998</v>
      </c>
      <c r="E8852">
        <f t="shared" si="828"/>
        <v>37.542519544071133</v>
      </c>
      <c r="F8852">
        <f t="shared" si="829"/>
        <v>37.544217317320566</v>
      </c>
      <c r="G8852">
        <f t="shared" si="830"/>
        <v>37.54336843069585</v>
      </c>
      <c r="H8852">
        <v>0.52254100000000003</v>
      </c>
      <c r="I8852">
        <v>0.224326</v>
      </c>
      <c r="J8852">
        <f t="shared" si="831"/>
        <v>37.540888191922242</v>
      </c>
      <c r="K8852">
        <f t="shared" si="832"/>
        <v>37.540989853933667</v>
      </c>
      <c r="L8852">
        <f t="shared" si="833"/>
        <v>37.540939022927958</v>
      </c>
    </row>
    <row r="8853" spans="1:12" x14ac:dyDescent="0.25">
      <c r="A8853">
        <v>-0.02</v>
      </c>
      <c r="B8853">
        <v>3.6425000000000001</v>
      </c>
      <c r="C8853">
        <v>0.75657399999999997</v>
      </c>
      <c r="D8853">
        <v>0.37161100000000002</v>
      </c>
      <c r="E8853">
        <f t="shared" si="828"/>
        <v>37.553401739044965</v>
      </c>
      <c r="F8853">
        <f t="shared" si="829"/>
        <v>37.555175760274864</v>
      </c>
      <c r="G8853">
        <f t="shared" si="830"/>
        <v>37.554288749659918</v>
      </c>
      <c r="H8853">
        <v>0.52249699999999999</v>
      </c>
      <c r="I8853">
        <v>0.224386</v>
      </c>
      <c r="J8853">
        <f t="shared" si="831"/>
        <v>37.552071287148848</v>
      </c>
      <c r="K8853">
        <f t="shared" si="832"/>
        <v>37.551878138321143</v>
      </c>
      <c r="L8853">
        <f t="shared" si="833"/>
        <v>37.551974712734996</v>
      </c>
    </row>
    <row r="8854" spans="1:12" x14ac:dyDescent="0.25">
      <c r="A8854">
        <v>-0.02</v>
      </c>
      <c r="B8854">
        <v>3.6425299999999998</v>
      </c>
      <c r="C8854">
        <v>0.75651100000000004</v>
      </c>
      <c r="D8854">
        <v>0.37171100000000001</v>
      </c>
      <c r="E8854">
        <f t="shared" si="828"/>
        <v>37.564459453292557</v>
      </c>
      <c r="F8854">
        <f t="shared" si="829"/>
        <v>37.566134203229147</v>
      </c>
      <c r="G8854">
        <f t="shared" si="830"/>
        <v>37.565296828260855</v>
      </c>
      <c r="H8854">
        <v>0.52245399999999997</v>
      </c>
      <c r="I8854">
        <v>0.22444700000000001</v>
      </c>
      <c r="J8854">
        <f t="shared" si="831"/>
        <v>37.563000221120298</v>
      </c>
      <c r="K8854">
        <f t="shared" si="832"/>
        <v>37.562947894115069</v>
      </c>
      <c r="L8854">
        <f t="shared" si="833"/>
        <v>37.56297405761768</v>
      </c>
    </row>
    <row r="8855" spans="1:12" x14ac:dyDescent="0.25">
      <c r="A8855">
        <v>-0.02</v>
      </c>
      <c r="B8855">
        <v>3.64256</v>
      </c>
      <c r="C8855">
        <v>0.75644900000000004</v>
      </c>
      <c r="D8855">
        <v>0.371811</v>
      </c>
      <c r="E8855">
        <f t="shared" si="828"/>
        <v>37.575341648266388</v>
      </c>
      <c r="F8855">
        <f t="shared" si="829"/>
        <v>37.577092646183438</v>
      </c>
      <c r="G8855">
        <f t="shared" si="830"/>
        <v>37.576217147224909</v>
      </c>
      <c r="H8855">
        <v>0.52241099999999996</v>
      </c>
      <c r="I8855">
        <v>0.22450700000000001</v>
      </c>
      <c r="J8855">
        <f t="shared" si="831"/>
        <v>37.573929155091754</v>
      </c>
      <c r="K8855">
        <f t="shared" si="832"/>
        <v>37.573836178502539</v>
      </c>
      <c r="L8855">
        <f t="shared" si="833"/>
        <v>37.573882666797147</v>
      </c>
    </row>
    <row r="8856" spans="1:12" x14ac:dyDescent="0.25">
      <c r="A8856">
        <v>-0.02</v>
      </c>
      <c r="B8856">
        <v>3.6425900000000002</v>
      </c>
      <c r="C8856">
        <v>0.75638700000000003</v>
      </c>
      <c r="D8856">
        <v>0.37191099999999999</v>
      </c>
      <c r="E8856">
        <f t="shared" si="828"/>
        <v>37.586223843240219</v>
      </c>
      <c r="F8856">
        <f t="shared" si="829"/>
        <v>37.588051089137728</v>
      </c>
      <c r="G8856">
        <f t="shared" si="830"/>
        <v>37.587137466188977</v>
      </c>
      <c r="H8856">
        <v>0.52236800000000005</v>
      </c>
      <c r="I8856">
        <v>0.22456799999999999</v>
      </c>
      <c r="J8856">
        <f t="shared" si="831"/>
        <v>37.584858089063175</v>
      </c>
      <c r="K8856">
        <f t="shared" si="832"/>
        <v>37.584905934296465</v>
      </c>
      <c r="L8856">
        <f t="shared" si="833"/>
        <v>37.584882011679824</v>
      </c>
    </row>
    <row r="8857" spans="1:12" x14ac:dyDescent="0.25">
      <c r="A8857">
        <v>-0.02</v>
      </c>
      <c r="B8857">
        <v>3.64262</v>
      </c>
      <c r="C8857">
        <v>0.756324</v>
      </c>
      <c r="D8857">
        <v>0.37201099999999998</v>
      </c>
      <c r="E8857">
        <f t="shared" si="828"/>
        <v>37.597281557487825</v>
      </c>
      <c r="F8857">
        <f t="shared" si="829"/>
        <v>37.599009532092026</v>
      </c>
      <c r="G8857">
        <f t="shared" si="830"/>
        <v>37.598145544789929</v>
      </c>
      <c r="H8857">
        <v>0.52232500000000004</v>
      </c>
      <c r="I8857">
        <v>0.22462799999999999</v>
      </c>
      <c r="J8857">
        <f t="shared" si="831"/>
        <v>37.595787023034632</v>
      </c>
      <c r="K8857">
        <f t="shared" si="832"/>
        <v>37.595794218683935</v>
      </c>
      <c r="L8857">
        <f t="shared" si="833"/>
        <v>37.595790620859283</v>
      </c>
    </row>
    <row r="8858" spans="1:12" x14ac:dyDescent="0.25">
      <c r="A8858">
        <v>-0.02</v>
      </c>
      <c r="B8858">
        <v>3.6426500000000002</v>
      </c>
      <c r="C8858">
        <v>0.75626199999999999</v>
      </c>
      <c r="D8858">
        <v>0.37211100000000003</v>
      </c>
      <c r="E8858">
        <f t="shared" si="828"/>
        <v>37.60816375246165</v>
      </c>
      <c r="F8858">
        <f t="shared" si="829"/>
        <v>37.609967975046324</v>
      </c>
      <c r="G8858">
        <f t="shared" si="830"/>
        <v>37.609065863753983</v>
      </c>
      <c r="H8858">
        <v>0.52228200000000002</v>
      </c>
      <c r="I8858">
        <v>0.224689</v>
      </c>
      <c r="J8858">
        <f t="shared" si="831"/>
        <v>37.606715957006081</v>
      </c>
      <c r="K8858">
        <f t="shared" si="832"/>
        <v>37.606863974477868</v>
      </c>
      <c r="L8858">
        <f t="shared" si="833"/>
        <v>37.606789965741974</v>
      </c>
    </row>
    <row r="8859" spans="1:12" x14ac:dyDescent="0.25">
      <c r="A8859">
        <v>-0.02</v>
      </c>
      <c r="B8859">
        <v>3.6426799999999999</v>
      </c>
      <c r="C8859">
        <v>0.75619899999999995</v>
      </c>
      <c r="D8859">
        <v>0.37221100000000001</v>
      </c>
      <c r="E8859">
        <f t="shared" si="828"/>
        <v>37.619221466709263</v>
      </c>
      <c r="F8859">
        <f t="shared" si="829"/>
        <v>37.620926418000607</v>
      </c>
      <c r="G8859">
        <f t="shared" si="830"/>
        <v>37.620073942354935</v>
      </c>
      <c r="H8859">
        <v>0.52223900000000001</v>
      </c>
      <c r="I8859">
        <v>0.224749</v>
      </c>
      <c r="J8859">
        <f t="shared" si="831"/>
        <v>37.61764489097753</v>
      </c>
      <c r="K8859">
        <f t="shared" si="832"/>
        <v>37.617752258865337</v>
      </c>
      <c r="L8859">
        <f t="shared" si="833"/>
        <v>37.617698574921434</v>
      </c>
    </row>
    <row r="8860" spans="1:12" x14ac:dyDescent="0.25">
      <c r="A8860">
        <v>-0.02</v>
      </c>
      <c r="B8860">
        <v>3.6427100000000001</v>
      </c>
      <c r="C8860">
        <v>0.75613699999999995</v>
      </c>
      <c r="D8860">
        <v>0.372311</v>
      </c>
      <c r="E8860">
        <f t="shared" si="828"/>
        <v>37.630103661683094</v>
      </c>
      <c r="F8860">
        <f t="shared" si="829"/>
        <v>37.631884860954898</v>
      </c>
      <c r="G8860">
        <f t="shared" si="830"/>
        <v>37.630994261318996</v>
      </c>
      <c r="H8860">
        <v>0.52219599999999999</v>
      </c>
      <c r="I8860">
        <v>0.22480900000000001</v>
      </c>
      <c r="J8860">
        <f t="shared" si="831"/>
        <v>37.62857382494898</v>
      </c>
      <c r="K8860">
        <f t="shared" si="832"/>
        <v>37.628640543252807</v>
      </c>
      <c r="L8860">
        <f t="shared" si="833"/>
        <v>37.628607184100893</v>
      </c>
    </row>
    <row r="8861" spans="1:12" x14ac:dyDescent="0.25">
      <c r="A8861">
        <v>-0.02</v>
      </c>
      <c r="B8861">
        <v>3.6427399999999999</v>
      </c>
      <c r="C8861">
        <v>0.75607400000000002</v>
      </c>
      <c r="D8861">
        <v>0.37241099999999999</v>
      </c>
      <c r="E8861">
        <f t="shared" si="828"/>
        <v>37.641161375930686</v>
      </c>
      <c r="F8861">
        <f t="shared" si="829"/>
        <v>37.642843303909189</v>
      </c>
      <c r="G8861">
        <f t="shared" si="830"/>
        <v>37.642002339919941</v>
      </c>
      <c r="H8861">
        <v>0.52215199999999995</v>
      </c>
      <c r="I8861">
        <v>0.22486999999999999</v>
      </c>
      <c r="J8861">
        <f t="shared" si="831"/>
        <v>37.639756920175586</v>
      </c>
      <c r="K8861">
        <f t="shared" si="832"/>
        <v>37.639710299046733</v>
      </c>
      <c r="L8861">
        <f t="shared" si="833"/>
        <v>37.639733609611156</v>
      </c>
    </row>
    <row r="8862" spans="1:12" x14ac:dyDescent="0.25">
      <c r="A8862">
        <v>-0.02</v>
      </c>
      <c r="B8862">
        <v>3.6427700000000001</v>
      </c>
      <c r="C8862">
        <v>0.75601200000000002</v>
      </c>
      <c r="D8862">
        <v>0.37251099999999998</v>
      </c>
      <c r="E8862">
        <f t="shared" si="828"/>
        <v>37.65204357090451</v>
      </c>
      <c r="F8862">
        <f t="shared" si="829"/>
        <v>37.653801746863479</v>
      </c>
      <c r="G8862">
        <f t="shared" si="830"/>
        <v>37.652922658883995</v>
      </c>
      <c r="H8862">
        <v>0.52210900000000005</v>
      </c>
      <c r="I8862">
        <v>0.22492999999999999</v>
      </c>
      <c r="J8862">
        <f t="shared" si="831"/>
        <v>37.650685854147014</v>
      </c>
      <c r="K8862">
        <f t="shared" si="832"/>
        <v>37.650598583434203</v>
      </c>
      <c r="L8862">
        <f t="shared" si="833"/>
        <v>37.650642218790608</v>
      </c>
    </row>
    <row r="8863" spans="1:12" x14ac:dyDescent="0.25">
      <c r="A8863">
        <v>-0.02</v>
      </c>
      <c r="B8863">
        <v>3.6427999999999998</v>
      </c>
      <c r="C8863">
        <v>0.75594899999999998</v>
      </c>
      <c r="D8863">
        <v>0.37261100000000003</v>
      </c>
      <c r="E8863">
        <f t="shared" si="828"/>
        <v>37.663101285152123</v>
      </c>
      <c r="F8863">
        <f t="shared" si="829"/>
        <v>37.66476018981777</v>
      </c>
      <c r="G8863">
        <f t="shared" si="830"/>
        <v>37.663930737484947</v>
      </c>
      <c r="H8863">
        <v>0.52206600000000003</v>
      </c>
      <c r="I8863">
        <v>0.224991</v>
      </c>
      <c r="J8863">
        <f t="shared" si="831"/>
        <v>37.661614788118463</v>
      </c>
      <c r="K8863">
        <f t="shared" si="832"/>
        <v>37.661668339228129</v>
      </c>
      <c r="L8863">
        <f t="shared" si="833"/>
        <v>37.6616415636733</v>
      </c>
    </row>
    <row r="8864" spans="1:12" x14ac:dyDescent="0.25">
      <c r="A8864">
        <v>-0.02</v>
      </c>
      <c r="B8864">
        <v>3.64283</v>
      </c>
      <c r="C8864">
        <v>0.75588699999999998</v>
      </c>
      <c r="D8864">
        <v>0.37271100000000001</v>
      </c>
      <c r="E8864">
        <f t="shared" si="828"/>
        <v>37.673983480125948</v>
      </c>
      <c r="F8864">
        <f t="shared" si="829"/>
        <v>37.67571863277206</v>
      </c>
      <c r="G8864">
        <f t="shared" si="830"/>
        <v>37.674851056449</v>
      </c>
      <c r="H8864">
        <v>0.52202300000000001</v>
      </c>
      <c r="I8864">
        <v>0.225051</v>
      </c>
      <c r="J8864">
        <f t="shared" si="831"/>
        <v>37.672543722089912</v>
      </c>
      <c r="K8864">
        <f t="shared" si="832"/>
        <v>37.672556623615598</v>
      </c>
      <c r="L8864">
        <f t="shared" si="833"/>
        <v>37.672550172852752</v>
      </c>
    </row>
    <row r="8865" spans="1:12" x14ac:dyDescent="0.25">
      <c r="A8865">
        <v>-0.02</v>
      </c>
      <c r="B8865">
        <v>3.6428600000000002</v>
      </c>
      <c r="C8865">
        <v>0.75582400000000005</v>
      </c>
      <c r="D8865">
        <v>0.372811</v>
      </c>
      <c r="E8865">
        <f t="shared" si="828"/>
        <v>37.685041194373539</v>
      </c>
      <c r="F8865">
        <f t="shared" si="829"/>
        <v>37.686677075726351</v>
      </c>
      <c r="G8865">
        <f t="shared" si="830"/>
        <v>37.685859135049945</v>
      </c>
      <c r="H8865">
        <v>0.52198</v>
      </c>
      <c r="I8865">
        <v>0.22511100000000001</v>
      </c>
      <c r="J8865">
        <f t="shared" si="831"/>
        <v>37.683472656061369</v>
      </c>
      <c r="K8865">
        <f t="shared" si="832"/>
        <v>37.683444908003075</v>
      </c>
      <c r="L8865">
        <f t="shared" si="833"/>
        <v>37.683458782032218</v>
      </c>
    </row>
    <row r="8866" spans="1:12" x14ac:dyDescent="0.25">
      <c r="A8866">
        <v>-0.02</v>
      </c>
      <c r="B8866">
        <v>3.64289</v>
      </c>
      <c r="C8866">
        <v>0.75576200000000004</v>
      </c>
      <c r="D8866">
        <v>0.37291099999999999</v>
      </c>
      <c r="E8866">
        <f t="shared" si="828"/>
        <v>37.695923389347371</v>
      </c>
      <c r="F8866">
        <f t="shared" si="829"/>
        <v>37.697635518680642</v>
      </c>
      <c r="G8866">
        <f t="shared" si="830"/>
        <v>37.696779454014006</v>
      </c>
      <c r="H8866">
        <v>0.52193699999999998</v>
      </c>
      <c r="I8866">
        <v>0.22517200000000001</v>
      </c>
      <c r="J8866">
        <f t="shared" si="831"/>
        <v>37.694401590032818</v>
      </c>
      <c r="K8866">
        <f t="shared" si="832"/>
        <v>37.694514663797001</v>
      </c>
      <c r="L8866">
        <f t="shared" si="833"/>
        <v>37.69445812691491</v>
      </c>
    </row>
    <row r="8867" spans="1:12" x14ac:dyDescent="0.25">
      <c r="A8867">
        <v>-0.02</v>
      </c>
      <c r="B8867">
        <v>3.6429200000000002</v>
      </c>
      <c r="C8867">
        <v>0.75569900000000001</v>
      </c>
      <c r="D8867">
        <v>0.37301099999999998</v>
      </c>
      <c r="E8867">
        <f t="shared" si="828"/>
        <v>37.706981103594984</v>
      </c>
      <c r="F8867">
        <f t="shared" si="829"/>
        <v>37.708593961634925</v>
      </c>
      <c r="G8867">
        <f t="shared" si="830"/>
        <v>37.707787532614958</v>
      </c>
      <c r="H8867">
        <v>0.52189399999999997</v>
      </c>
      <c r="I8867">
        <v>0.22523199999999999</v>
      </c>
      <c r="J8867">
        <f t="shared" si="831"/>
        <v>37.705330524004268</v>
      </c>
      <c r="K8867">
        <f t="shared" si="832"/>
        <v>37.705402948184471</v>
      </c>
      <c r="L8867">
        <f t="shared" si="833"/>
        <v>37.705366736094369</v>
      </c>
    </row>
    <row r="8868" spans="1:12" x14ac:dyDescent="0.25">
      <c r="A8868">
        <v>-0.02</v>
      </c>
      <c r="B8868">
        <v>3.6429499999999999</v>
      </c>
      <c r="C8868">
        <v>0.755637</v>
      </c>
      <c r="D8868">
        <v>0.37311100000000003</v>
      </c>
      <c r="E8868">
        <f t="shared" si="828"/>
        <v>37.717863298568808</v>
      </c>
      <c r="F8868">
        <f t="shared" si="829"/>
        <v>37.719552404589223</v>
      </c>
      <c r="G8868">
        <f t="shared" si="830"/>
        <v>37.718707851579012</v>
      </c>
      <c r="H8868">
        <v>0.52185000000000004</v>
      </c>
      <c r="I8868">
        <v>0.22529299999999999</v>
      </c>
      <c r="J8868">
        <f t="shared" si="831"/>
        <v>37.716513619230852</v>
      </c>
      <c r="K8868">
        <f t="shared" si="832"/>
        <v>37.716472703978397</v>
      </c>
      <c r="L8868">
        <f t="shared" si="833"/>
        <v>37.716493161604625</v>
      </c>
    </row>
    <row r="8869" spans="1:12" x14ac:dyDescent="0.25">
      <c r="A8869">
        <v>-0.02</v>
      </c>
      <c r="B8869">
        <v>3.6429800000000001</v>
      </c>
      <c r="C8869">
        <v>0.755575</v>
      </c>
      <c r="D8869">
        <v>0.37321100000000001</v>
      </c>
      <c r="E8869">
        <f t="shared" si="828"/>
        <v>37.72874549354264</v>
      </c>
      <c r="F8869">
        <f t="shared" si="829"/>
        <v>37.730510847543513</v>
      </c>
      <c r="G8869">
        <f t="shared" si="830"/>
        <v>37.72962817054308</v>
      </c>
      <c r="H8869">
        <v>0.52180700000000002</v>
      </c>
      <c r="I8869">
        <v>0.225353</v>
      </c>
      <c r="J8869">
        <f t="shared" si="831"/>
        <v>37.727442553202302</v>
      </c>
      <c r="K8869">
        <f t="shared" si="832"/>
        <v>37.727360988365874</v>
      </c>
      <c r="L8869">
        <f t="shared" si="833"/>
        <v>37.727401770784084</v>
      </c>
    </row>
    <row r="8870" spans="1:12" x14ac:dyDescent="0.25">
      <c r="A8870">
        <v>-0.02</v>
      </c>
      <c r="B8870">
        <v>3.6430099999999999</v>
      </c>
      <c r="C8870">
        <v>0.75551199999999996</v>
      </c>
      <c r="D8870">
        <v>0.373311</v>
      </c>
      <c r="E8870">
        <f t="shared" si="828"/>
        <v>37.739803207790246</v>
      </c>
      <c r="F8870">
        <f t="shared" si="829"/>
        <v>37.741469290497811</v>
      </c>
      <c r="G8870">
        <f t="shared" si="830"/>
        <v>37.740636249144032</v>
      </c>
      <c r="H8870">
        <v>0.52176400000000001</v>
      </c>
      <c r="I8870">
        <v>0.225414</v>
      </c>
      <c r="J8870">
        <f t="shared" si="831"/>
        <v>37.738371487173751</v>
      </c>
      <c r="K8870">
        <f t="shared" si="832"/>
        <v>37.7384307441598</v>
      </c>
      <c r="L8870">
        <f t="shared" si="833"/>
        <v>37.738401115666775</v>
      </c>
    </row>
    <row r="8871" spans="1:12" x14ac:dyDescent="0.25">
      <c r="A8871">
        <v>-0.02</v>
      </c>
      <c r="B8871">
        <v>3.6430400000000001</v>
      </c>
      <c r="C8871">
        <v>0.75544999999999995</v>
      </c>
      <c r="D8871">
        <v>0.37341099999999999</v>
      </c>
      <c r="E8871">
        <f t="shared" si="828"/>
        <v>37.750685402764084</v>
      </c>
      <c r="F8871">
        <f t="shared" si="829"/>
        <v>37.752427733452102</v>
      </c>
      <c r="G8871">
        <f t="shared" si="830"/>
        <v>37.751556568108093</v>
      </c>
      <c r="H8871">
        <v>0.52172099999999999</v>
      </c>
      <c r="I8871">
        <v>0.22547400000000001</v>
      </c>
      <c r="J8871">
        <f t="shared" si="831"/>
        <v>37.749300421145207</v>
      </c>
      <c r="K8871">
        <f t="shared" si="832"/>
        <v>37.749319028547269</v>
      </c>
      <c r="L8871">
        <f t="shared" si="833"/>
        <v>37.749309724846242</v>
      </c>
    </row>
    <row r="8872" spans="1:12" x14ac:dyDescent="0.25">
      <c r="A8872">
        <v>-0.02</v>
      </c>
      <c r="B8872">
        <v>3.6430699999999998</v>
      </c>
      <c r="C8872">
        <v>0.75538700000000003</v>
      </c>
      <c r="D8872">
        <v>0.37351099999999998</v>
      </c>
      <c r="E8872">
        <f t="shared" si="828"/>
        <v>37.761743117011669</v>
      </c>
      <c r="F8872">
        <f t="shared" si="829"/>
        <v>37.763386176406385</v>
      </c>
      <c r="G8872">
        <f t="shared" si="830"/>
        <v>37.762564646709023</v>
      </c>
      <c r="H8872">
        <v>0.52167799999999998</v>
      </c>
      <c r="I8872">
        <v>0.22553400000000001</v>
      </c>
      <c r="J8872">
        <f t="shared" si="831"/>
        <v>37.760229355116657</v>
      </c>
      <c r="K8872">
        <f t="shared" si="832"/>
        <v>37.760207312934739</v>
      </c>
      <c r="L8872">
        <f t="shared" si="833"/>
        <v>37.760218334025694</v>
      </c>
    </row>
    <row r="8873" spans="1:12" x14ac:dyDescent="0.25">
      <c r="A8873">
        <v>-0.02</v>
      </c>
      <c r="B8873">
        <v>3.6431</v>
      </c>
      <c r="C8873">
        <v>0.75532500000000002</v>
      </c>
      <c r="D8873">
        <v>0.37361100000000003</v>
      </c>
      <c r="E8873">
        <f t="shared" si="828"/>
        <v>37.7726253119855</v>
      </c>
      <c r="F8873">
        <f t="shared" si="829"/>
        <v>37.774344619360683</v>
      </c>
      <c r="G8873">
        <f t="shared" si="830"/>
        <v>37.773484965673092</v>
      </c>
      <c r="H8873">
        <v>0.52163499999999996</v>
      </c>
      <c r="I8873">
        <v>0.22559499999999999</v>
      </c>
      <c r="J8873">
        <f t="shared" si="831"/>
        <v>37.771158289088106</v>
      </c>
      <c r="K8873">
        <f t="shared" si="832"/>
        <v>37.771277068728672</v>
      </c>
      <c r="L8873">
        <f t="shared" si="833"/>
        <v>37.771217678908386</v>
      </c>
    </row>
    <row r="8874" spans="1:12" x14ac:dyDescent="0.25">
      <c r="A8874">
        <v>-0.02</v>
      </c>
      <c r="B8874">
        <v>3.6431300000000002</v>
      </c>
      <c r="C8874">
        <v>0.75526199999999999</v>
      </c>
      <c r="D8874">
        <v>0.37371199999999999</v>
      </c>
      <c r="E8874">
        <f t="shared" si="828"/>
        <v>37.783683026233106</v>
      </c>
      <c r="F8874">
        <f t="shared" si="829"/>
        <v>37.785412646744511</v>
      </c>
      <c r="G8874">
        <f t="shared" si="830"/>
        <v>37.784547836488812</v>
      </c>
      <c r="H8874">
        <v>0.52159199999999994</v>
      </c>
      <c r="I8874">
        <v>0.22565499999999999</v>
      </c>
      <c r="J8874">
        <f t="shared" si="831"/>
        <v>37.782087223059563</v>
      </c>
      <c r="K8874">
        <f t="shared" si="832"/>
        <v>37.782165353116142</v>
      </c>
      <c r="L8874">
        <f t="shared" si="833"/>
        <v>37.782126288087852</v>
      </c>
    </row>
    <row r="8875" spans="1:12" x14ac:dyDescent="0.25">
      <c r="A8875">
        <v>-0.02</v>
      </c>
      <c r="B8875">
        <v>3.64316</v>
      </c>
      <c r="C8875">
        <v>0.75519999999999998</v>
      </c>
      <c r="D8875">
        <v>0.37381199999999998</v>
      </c>
      <c r="E8875">
        <f t="shared" si="828"/>
        <v>37.794565221206938</v>
      </c>
      <c r="F8875">
        <f t="shared" si="829"/>
        <v>37.796371089698802</v>
      </c>
      <c r="G8875">
        <f t="shared" si="830"/>
        <v>37.795468155452866</v>
      </c>
      <c r="H8875">
        <v>0.52154900000000004</v>
      </c>
      <c r="I8875">
        <v>0.225716</v>
      </c>
      <c r="J8875">
        <f t="shared" si="831"/>
        <v>37.793016157030983</v>
      </c>
      <c r="K8875">
        <f t="shared" si="832"/>
        <v>37.793235108910068</v>
      </c>
      <c r="L8875">
        <f t="shared" si="833"/>
        <v>37.793125632970529</v>
      </c>
    </row>
    <row r="8876" spans="1:12" x14ac:dyDescent="0.25">
      <c r="A8876">
        <v>-0.02</v>
      </c>
      <c r="B8876">
        <v>3.6431900000000002</v>
      </c>
      <c r="C8876">
        <v>0.75513699999999995</v>
      </c>
      <c r="D8876">
        <v>0.37391200000000002</v>
      </c>
      <c r="E8876">
        <f t="shared" si="828"/>
        <v>37.805622935454544</v>
      </c>
      <c r="F8876">
        <f t="shared" si="829"/>
        <v>37.8073295326531</v>
      </c>
      <c r="G8876">
        <f t="shared" si="830"/>
        <v>37.806476234053818</v>
      </c>
      <c r="H8876">
        <v>0.521505</v>
      </c>
      <c r="I8876">
        <v>0.225776</v>
      </c>
      <c r="J8876">
        <f t="shared" si="831"/>
        <v>37.80419925225759</v>
      </c>
      <c r="K8876">
        <f t="shared" si="832"/>
        <v>37.804123393297537</v>
      </c>
      <c r="L8876">
        <f t="shared" si="833"/>
        <v>37.80416132277756</v>
      </c>
    </row>
    <row r="8877" spans="1:12" x14ac:dyDescent="0.25">
      <c r="A8877">
        <v>-0.02</v>
      </c>
      <c r="B8877">
        <v>3.6432199999999999</v>
      </c>
      <c r="C8877">
        <v>0.75507500000000005</v>
      </c>
      <c r="D8877">
        <v>0.37401200000000001</v>
      </c>
      <c r="E8877">
        <f t="shared" si="828"/>
        <v>37.816505130428361</v>
      </c>
      <c r="F8877">
        <f t="shared" si="829"/>
        <v>37.818287975607383</v>
      </c>
      <c r="G8877">
        <f t="shared" si="830"/>
        <v>37.817396553017872</v>
      </c>
      <c r="H8877">
        <v>0.52146199999999998</v>
      </c>
      <c r="I8877">
        <v>0.22583600000000001</v>
      </c>
      <c r="J8877">
        <f t="shared" si="831"/>
        <v>37.815128186229039</v>
      </c>
      <c r="K8877">
        <f t="shared" si="832"/>
        <v>37.815011677685007</v>
      </c>
      <c r="L8877">
        <f t="shared" si="833"/>
        <v>37.815069931957026</v>
      </c>
    </row>
    <row r="8878" spans="1:12" x14ac:dyDescent="0.25">
      <c r="A8878">
        <v>-0.02</v>
      </c>
      <c r="B8878">
        <v>3.6432500000000001</v>
      </c>
      <c r="C8878">
        <v>0.75501200000000002</v>
      </c>
      <c r="D8878">
        <v>0.374112</v>
      </c>
      <c r="E8878">
        <f t="shared" si="828"/>
        <v>37.827562844675967</v>
      </c>
      <c r="F8878">
        <f t="shared" si="829"/>
        <v>37.829246418561674</v>
      </c>
      <c r="G8878">
        <f t="shared" si="830"/>
        <v>37.828404631618824</v>
      </c>
      <c r="H8878">
        <v>0.52141899999999997</v>
      </c>
      <c r="I8878">
        <v>0.22589699999999999</v>
      </c>
      <c r="J8878">
        <f t="shared" si="831"/>
        <v>37.826057120200488</v>
      </c>
      <c r="K8878">
        <f t="shared" si="832"/>
        <v>37.826081433478933</v>
      </c>
      <c r="L8878">
        <f t="shared" si="833"/>
        <v>37.826069276839711</v>
      </c>
    </row>
    <row r="8879" spans="1:12" x14ac:dyDescent="0.25">
      <c r="A8879">
        <v>-0.02</v>
      </c>
      <c r="B8879">
        <v>3.6432799999999999</v>
      </c>
      <c r="C8879">
        <v>0.75495000000000001</v>
      </c>
      <c r="D8879">
        <v>0.37421199999999999</v>
      </c>
      <c r="E8879">
        <f t="shared" si="828"/>
        <v>37.838445039649798</v>
      </c>
      <c r="F8879">
        <f t="shared" si="829"/>
        <v>37.840204861515964</v>
      </c>
      <c r="G8879">
        <f t="shared" si="830"/>
        <v>37.839324950582878</v>
      </c>
      <c r="H8879">
        <v>0.52137599999999995</v>
      </c>
      <c r="I8879">
        <v>0.22595699999999999</v>
      </c>
      <c r="J8879">
        <f t="shared" si="831"/>
        <v>37.836986054171945</v>
      </c>
      <c r="K8879">
        <f t="shared" si="832"/>
        <v>37.836969717866403</v>
      </c>
      <c r="L8879">
        <f t="shared" si="833"/>
        <v>37.83697788601917</v>
      </c>
    </row>
    <row r="8880" spans="1:12" x14ac:dyDescent="0.25">
      <c r="A8880">
        <v>-0.02</v>
      </c>
      <c r="B8880">
        <v>3.64331</v>
      </c>
      <c r="C8880">
        <v>0.75488699999999997</v>
      </c>
      <c r="D8880">
        <v>0.37431199999999998</v>
      </c>
      <c r="E8880">
        <f t="shared" si="828"/>
        <v>37.849502753897404</v>
      </c>
      <c r="F8880">
        <f t="shared" si="829"/>
        <v>37.851163304470262</v>
      </c>
      <c r="G8880">
        <f t="shared" si="830"/>
        <v>37.85033302918383</v>
      </c>
      <c r="H8880">
        <v>0.52133300000000005</v>
      </c>
      <c r="I8880">
        <v>0.226018</v>
      </c>
      <c r="J8880">
        <f t="shared" si="831"/>
        <v>37.847914988143366</v>
      </c>
      <c r="K8880">
        <f t="shared" si="832"/>
        <v>37.848039473660336</v>
      </c>
      <c r="L8880">
        <f t="shared" si="833"/>
        <v>37.847977230901847</v>
      </c>
    </row>
    <row r="8881" spans="1:12" x14ac:dyDescent="0.25">
      <c r="A8881">
        <v>-0.02</v>
      </c>
      <c r="B8881">
        <v>3.6433399999999998</v>
      </c>
      <c r="C8881">
        <v>0.75482499999999997</v>
      </c>
      <c r="D8881">
        <v>0.37441200000000002</v>
      </c>
      <c r="E8881">
        <f t="shared" si="828"/>
        <v>37.860384948871236</v>
      </c>
      <c r="F8881">
        <f t="shared" si="829"/>
        <v>37.862121747424553</v>
      </c>
      <c r="G8881">
        <f t="shared" si="830"/>
        <v>37.861253348147898</v>
      </c>
      <c r="H8881">
        <v>0.52129000000000003</v>
      </c>
      <c r="I8881">
        <v>0.226078</v>
      </c>
      <c r="J8881">
        <f t="shared" si="831"/>
        <v>37.858843922114822</v>
      </c>
      <c r="K8881">
        <f t="shared" si="832"/>
        <v>37.858927758047805</v>
      </c>
      <c r="L8881">
        <f t="shared" si="833"/>
        <v>37.858885840081314</v>
      </c>
    </row>
    <row r="8882" spans="1:12" x14ac:dyDescent="0.25">
      <c r="A8882">
        <v>-0.02</v>
      </c>
      <c r="B8882">
        <v>3.64337</v>
      </c>
      <c r="C8882">
        <v>0.75476299999999996</v>
      </c>
      <c r="D8882">
        <v>0.37451200000000001</v>
      </c>
      <c r="E8882">
        <f t="shared" si="828"/>
        <v>37.871267143845067</v>
      </c>
      <c r="F8882">
        <f t="shared" si="829"/>
        <v>37.873080190378843</v>
      </c>
      <c r="G8882">
        <f t="shared" si="830"/>
        <v>37.872173667111952</v>
      </c>
      <c r="H8882">
        <v>0.52124700000000002</v>
      </c>
      <c r="I8882">
        <v>0.22613800000000001</v>
      </c>
      <c r="J8882">
        <f t="shared" si="831"/>
        <v>37.869772856086271</v>
      </c>
      <c r="K8882">
        <f t="shared" si="832"/>
        <v>37.869816042435282</v>
      </c>
      <c r="L8882">
        <f t="shared" si="833"/>
        <v>37.86979444926078</v>
      </c>
    </row>
    <row r="8883" spans="1:12" x14ac:dyDescent="0.25">
      <c r="A8883">
        <v>-0.02</v>
      </c>
      <c r="B8883">
        <v>3.6434000000000002</v>
      </c>
      <c r="C8883">
        <v>0.75470000000000004</v>
      </c>
      <c r="D8883">
        <v>0.374612</v>
      </c>
      <c r="E8883">
        <f t="shared" si="828"/>
        <v>37.882324858092659</v>
      </c>
      <c r="F8883">
        <f t="shared" si="829"/>
        <v>37.884038633333134</v>
      </c>
      <c r="G8883">
        <f t="shared" si="830"/>
        <v>37.883181745712896</v>
      </c>
      <c r="H8883">
        <v>0.52120299999999997</v>
      </c>
      <c r="I8883">
        <v>0.22619900000000001</v>
      </c>
      <c r="J8883">
        <f t="shared" si="831"/>
        <v>37.880955951312878</v>
      </c>
      <c r="K8883">
        <f t="shared" si="832"/>
        <v>37.880885798229208</v>
      </c>
      <c r="L8883">
        <f t="shared" si="833"/>
        <v>37.880920874771043</v>
      </c>
    </row>
    <row r="8884" spans="1:12" x14ac:dyDescent="0.25">
      <c r="A8884">
        <v>-0.02</v>
      </c>
      <c r="B8884">
        <v>3.6434299999999999</v>
      </c>
      <c r="C8884">
        <v>0.75463800000000003</v>
      </c>
      <c r="D8884">
        <v>0.37471199999999999</v>
      </c>
      <c r="E8884">
        <f t="shared" si="828"/>
        <v>37.89320705306649</v>
      </c>
      <c r="F8884">
        <f t="shared" si="829"/>
        <v>37.894997076287424</v>
      </c>
      <c r="G8884">
        <f t="shared" si="830"/>
        <v>37.894102064676957</v>
      </c>
      <c r="H8884">
        <v>0.52115999999999996</v>
      </c>
      <c r="I8884">
        <v>0.22625899999999999</v>
      </c>
      <c r="J8884">
        <f t="shared" si="831"/>
        <v>37.891884885284334</v>
      </c>
      <c r="K8884">
        <f t="shared" si="832"/>
        <v>37.891774082616671</v>
      </c>
      <c r="L8884">
        <f t="shared" si="833"/>
        <v>37.891829483950502</v>
      </c>
    </row>
    <row r="8885" spans="1:12" x14ac:dyDescent="0.25">
      <c r="A8885">
        <v>-0.02</v>
      </c>
      <c r="B8885">
        <v>3.6434600000000001</v>
      </c>
      <c r="C8885">
        <v>0.754575</v>
      </c>
      <c r="D8885">
        <v>0.37481199999999998</v>
      </c>
      <c r="E8885">
        <f t="shared" si="828"/>
        <v>37.904264767314096</v>
      </c>
      <c r="F8885">
        <f t="shared" si="829"/>
        <v>37.905955519241715</v>
      </c>
      <c r="G8885">
        <f t="shared" si="830"/>
        <v>37.905110143277909</v>
      </c>
      <c r="H8885">
        <v>0.52111700000000005</v>
      </c>
      <c r="I8885">
        <v>0.22631999999999999</v>
      </c>
      <c r="J8885">
        <f t="shared" si="831"/>
        <v>37.902813819255755</v>
      </c>
      <c r="K8885">
        <f t="shared" si="832"/>
        <v>37.902843838410604</v>
      </c>
      <c r="L8885">
        <f t="shared" si="833"/>
        <v>37.902828828833179</v>
      </c>
    </row>
    <row r="8886" spans="1:12" x14ac:dyDescent="0.25">
      <c r="A8886">
        <v>-0.02</v>
      </c>
      <c r="B8886">
        <v>3.6434899999999999</v>
      </c>
      <c r="C8886">
        <v>0.75451299999999999</v>
      </c>
      <c r="D8886">
        <v>0.37491200000000002</v>
      </c>
      <c r="E8886">
        <f t="shared" si="828"/>
        <v>37.915146962287928</v>
      </c>
      <c r="F8886">
        <f t="shared" si="829"/>
        <v>37.916913962196006</v>
      </c>
      <c r="G8886">
        <f t="shared" si="830"/>
        <v>37.916030462241963</v>
      </c>
      <c r="H8886">
        <v>0.52107400000000004</v>
      </c>
      <c r="I8886">
        <v>0.22638</v>
      </c>
      <c r="J8886">
        <f t="shared" si="831"/>
        <v>37.913742753227204</v>
      </c>
      <c r="K8886">
        <f t="shared" si="832"/>
        <v>37.913732122798073</v>
      </c>
      <c r="L8886">
        <f t="shared" si="833"/>
        <v>37.913737438012639</v>
      </c>
    </row>
    <row r="8887" spans="1:12" x14ac:dyDescent="0.25">
      <c r="A8887">
        <v>-0.02</v>
      </c>
      <c r="B8887">
        <v>3.6435200000000001</v>
      </c>
      <c r="C8887">
        <v>0.75444999999999995</v>
      </c>
      <c r="D8887">
        <v>0.37501200000000001</v>
      </c>
      <c r="E8887">
        <f t="shared" si="828"/>
        <v>37.926204676535534</v>
      </c>
      <c r="F8887">
        <f t="shared" si="829"/>
        <v>37.927872405150296</v>
      </c>
      <c r="G8887">
        <f t="shared" si="830"/>
        <v>37.927038540842915</v>
      </c>
      <c r="H8887">
        <v>0.52103100000000002</v>
      </c>
      <c r="I8887">
        <v>0.226441</v>
      </c>
      <c r="J8887">
        <f t="shared" si="831"/>
        <v>37.924671687198654</v>
      </c>
      <c r="K8887">
        <f t="shared" si="832"/>
        <v>37.924801878592007</v>
      </c>
      <c r="L8887">
        <f t="shared" si="833"/>
        <v>37.92473678289533</v>
      </c>
    </row>
    <row r="8888" spans="1:12" x14ac:dyDescent="0.25">
      <c r="A8888">
        <v>-0.02</v>
      </c>
      <c r="B8888">
        <v>3.6435499999999998</v>
      </c>
      <c r="C8888">
        <v>0.75438799999999995</v>
      </c>
      <c r="D8888">
        <v>0.375112</v>
      </c>
      <c r="E8888">
        <f t="shared" si="828"/>
        <v>37.937086871509365</v>
      </c>
      <c r="F8888">
        <f t="shared" si="829"/>
        <v>37.938830848104587</v>
      </c>
      <c r="G8888">
        <f t="shared" si="830"/>
        <v>37.937958859806976</v>
      </c>
      <c r="H8888">
        <v>0.52098800000000001</v>
      </c>
      <c r="I8888">
        <v>0.22650100000000001</v>
      </c>
      <c r="J8888">
        <f t="shared" si="831"/>
        <v>37.93560062117011</v>
      </c>
      <c r="K8888">
        <f t="shared" si="832"/>
        <v>37.935690162979476</v>
      </c>
      <c r="L8888">
        <f t="shared" si="833"/>
        <v>37.93564539207479</v>
      </c>
    </row>
    <row r="8889" spans="1:12" x14ac:dyDescent="0.25">
      <c r="A8889">
        <v>-0.02</v>
      </c>
      <c r="B8889">
        <v>3.6435900000000001</v>
      </c>
      <c r="C8889">
        <v>0.75432500000000002</v>
      </c>
      <c r="D8889">
        <v>0.37521199999999999</v>
      </c>
      <c r="E8889">
        <f t="shared" si="828"/>
        <v>37.948144585756957</v>
      </c>
      <c r="F8889">
        <f t="shared" si="829"/>
        <v>37.949789291058877</v>
      </c>
      <c r="G8889">
        <f t="shared" si="830"/>
        <v>37.948966938407921</v>
      </c>
      <c r="H8889">
        <v>0.52094499999999999</v>
      </c>
      <c r="I8889">
        <v>0.22656100000000001</v>
      </c>
      <c r="J8889">
        <f t="shared" si="831"/>
        <v>37.946529555141559</v>
      </c>
      <c r="K8889">
        <f t="shared" si="832"/>
        <v>37.946578447366946</v>
      </c>
      <c r="L8889">
        <f t="shared" si="833"/>
        <v>37.946554001254256</v>
      </c>
    </row>
    <row r="8890" spans="1:12" x14ac:dyDescent="0.25">
      <c r="A8890">
        <v>-0.02</v>
      </c>
      <c r="B8890">
        <v>3.6436199999999999</v>
      </c>
      <c r="C8890">
        <v>0.75426300000000002</v>
      </c>
      <c r="D8890">
        <v>0.37531199999999998</v>
      </c>
      <c r="E8890">
        <f t="shared" si="828"/>
        <v>37.959026780730788</v>
      </c>
      <c r="F8890">
        <f t="shared" si="829"/>
        <v>37.960747734013168</v>
      </c>
      <c r="G8890">
        <f t="shared" si="830"/>
        <v>37.959887257371975</v>
      </c>
      <c r="H8890">
        <v>0.52090099999999995</v>
      </c>
      <c r="I8890">
        <v>0.22662199999999999</v>
      </c>
      <c r="J8890">
        <f t="shared" si="831"/>
        <v>37.957712650368173</v>
      </c>
      <c r="K8890">
        <f t="shared" si="832"/>
        <v>37.957648203160872</v>
      </c>
      <c r="L8890">
        <f t="shared" si="833"/>
        <v>37.957680426764526</v>
      </c>
    </row>
    <row r="8891" spans="1:12" x14ac:dyDescent="0.25">
      <c r="A8891">
        <v>-0.02</v>
      </c>
      <c r="B8891">
        <v>3.6436500000000001</v>
      </c>
      <c r="C8891">
        <v>0.75419999999999998</v>
      </c>
      <c r="D8891">
        <v>0.37541200000000002</v>
      </c>
      <c r="E8891">
        <f t="shared" si="828"/>
        <v>37.970084494978394</v>
      </c>
      <c r="F8891">
        <f t="shared" si="829"/>
        <v>37.971706176967459</v>
      </c>
      <c r="G8891">
        <f t="shared" si="830"/>
        <v>37.970895335972926</v>
      </c>
      <c r="H8891">
        <v>0.52085800000000004</v>
      </c>
      <c r="I8891">
        <v>0.22668199999999999</v>
      </c>
      <c r="J8891">
        <f t="shared" si="831"/>
        <v>37.968641584339593</v>
      </c>
      <c r="K8891">
        <f t="shared" si="832"/>
        <v>37.968536487548342</v>
      </c>
      <c r="L8891">
        <f t="shared" si="833"/>
        <v>37.968589035943964</v>
      </c>
    </row>
    <row r="8892" spans="1:12" x14ac:dyDescent="0.25">
      <c r="A8892">
        <v>-0.02</v>
      </c>
      <c r="B8892">
        <v>3.6436799999999998</v>
      </c>
      <c r="C8892">
        <v>0.75413799999999998</v>
      </c>
      <c r="D8892">
        <v>0.37551200000000001</v>
      </c>
      <c r="E8892">
        <f t="shared" si="828"/>
        <v>37.980966689952226</v>
      </c>
      <c r="F8892">
        <f t="shared" si="829"/>
        <v>37.982664619921749</v>
      </c>
      <c r="G8892">
        <f t="shared" si="830"/>
        <v>37.981815654936987</v>
      </c>
      <c r="H8892">
        <v>0.52081500000000003</v>
      </c>
      <c r="I8892">
        <v>0.226743</v>
      </c>
      <c r="J8892">
        <f t="shared" si="831"/>
        <v>37.979570518311043</v>
      </c>
      <c r="K8892">
        <f t="shared" si="832"/>
        <v>37.979606243342268</v>
      </c>
      <c r="L8892">
        <f t="shared" si="833"/>
        <v>37.979588380826655</v>
      </c>
    </row>
    <row r="8893" spans="1:12" x14ac:dyDescent="0.25">
      <c r="A8893">
        <v>-0.02</v>
      </c>
      <c r="B8893">
        <v>3.64371</v>
      </c>
      <c r="C8893">
        <v>0.75407599999999997</v>
      </c>
      <c r="D8893">
        <v>0.375612</v>
      </c>
      <c r="E8893">
        <f t="shared" si="828"/>
        <v>37.99184888492605</v>
      </c>
      <c r="F8893">
        <f t="shared" si="829"/>
        <v>37.993623062876047</v>
      </c>
      <c r="G8893">
        <f t="shared" si="830"/>
        <v>37.992735973901048</v>
      </c>
      <c r="H8893">
        <v>0.52077200000000001</v>
      </c>
      <c r="I8893">
        <v>0.226803</v>
      </c>
      <c r="J8893">
        <f t="shared" si="831"/>
        <v>37.990499452282492</v>
      </c>
      <c r="K8893">
        <f t="shared" si="832"/>
        <v>37.990494527729737</v>
      </c>
      <c r="L8893">
        <f t="shared" si="833"/>
        <v>37.990496990006115</v>
      </c>
    </row>
    <row r="8894" spans="1:12" x14ac:dyDescent="0.25">
      <c r="A8894">
        <v>-0.02</v>
      </c>
      <c r="B8894">
        <v>3.6437400000000002</v>
      </c>
      <c r="C8894">
        <v>0.75401300000000004</v>
      </c>
      <c r="D8894">
        <v>0.37571199999999999</v>
      </c>
      <c r="E8894">
        <f t="shared" si="828"/>
        <v>38.002906599173642</v>
      </c>
      <c r="F8894">
        <f t="shared" si="829"/>
        <v>38.004581505830338</v>
      </c>
      <c r="G8894">
        <f t="shared" si="830"/>
        <v>38.003744052501986</v>
      </c>
      <c r="H8894">
        <v>0.520729</v>
      </c>
      <c r="I8894">
        <v>0.22686300000000001</v>
      </c>
      <c r="J8894">
        <f t="shared" si="831"/>
        <v>38.001428386253941</v>
      </c>
      <c r="K8894">
        <f t="shared" si="832"/>
        <v>38.001382812117214</v>
      </c>
      <c r="L8894">
        <f t="shared" si="833"/>
        <v>38.001405599185574</v>
      </c>
    </row>
    <row r="8895" spans="1:12" x14ac:dyDescent="0.25">
      <c r="A8895">
        <v>-0.02</v>
      </c>
      <c r="B8895">
        <v>3.64377</v>
      </c>
      <c r="C8895">
        <v>0.75395100000000004</v>
      </c>
      <c r="D8895">
        <v>0.37581199999999998</v>
      </c>
      <c r="E8895">
        <f t="shared" si="828"/>
        <v>38.013788794147473</v>
      </c>
      <c r="F8895">
        <f t="shared" si="829"/>
        <v>38.015539948784621</v>
      </c>
      <c r="G8895">
        <f t="shared" si="830"/>
        <v>38.014664371466047</v>
      </c>
      <c r="H8895">
        <v>0.52068599999999998</v>
      </c>
      <c r="I8895">
        <v>0.22692399999999999</v>
      </c>
      <c r="J8895">
        <f t="shared" si="831"/>
        <v>38.012357320225398</v>
      </c>
      <c r="K8895">
        <f t="shared" si="832"/>
        <v>38.01245256791114</v>
      </c>
      <c r="L8895">
        <f t="shared" si="833"/>
        <v>38.012404944068265</v>
      </c>
    </row>
    <row r="8896" spans="1:12" x14ac:dyDescent="0.25">
      <c r="A8896">
        <v>-0.02</v>
      </c>
      <c r="B8896">
        <v>3.6438000000000001</v>
      </c>
      <c r="C8896">
        <v>0.753888</v>
      </c>
      <c r="D8896">
        <v>0.37591200000000002</v>
      </c>
      <c r="E8896">
        <f t="shared" si="828"/>
        <v>38.024846508395086</v>
      </c>
      <c r="F8896">
        <f t="shared" si="829"/>
        <v>38.026498391738919</v>
      </c>
      <c r="G8896">
        <f t="shared" si="830"/>
        <v>38.025672450067006</v>
      </c>
      <c r="H8896">
        <v>0.52064299999999997</v>
      </c>
      <c r="I8896">
        <v>0.22698399999999999</v>
      </c>
      <c r="J8896">
        <f t="shared" si="831"/>
        <v>38.023286254196847</v>
      </c>
      <c r="K8896">
        <f t="shared" si="832"/>
        <v>38.02334085229861</v>
      </c>
      <c r="L8896">
        <f t="shared" si="833"/>
        <v>38.023313553247732</v>
      </c>
    </row>
    <row r="8897" spans="1:12" x14ac:dyDescent="0.25">
      <c r="A8897">
        <v>-0.02</v>
      </c>
      <c r="B8897">
        <v>3.6438299999999999</v>
      </c>
      <c r="C8897">
        <v>0.753826</v>
      </c>
      <c r="D8897">
        <v>0.37601200000000001</v>
      </c>
      <c r="E8897">
        <f t="shared" si="828"/>
        <v>38.03572870336891</v>
      </c>
      <c r="F8897">
        <f t="shared" si="829"/>
        <v>38.037456834693209</v>
      </c>
      <c r="G8897">
        <f t="shared" si="830"/>
        <v>38.03659276903106</v>
      </c>
      <c r="H8897">
        <v>0.52059999999999995</v>
      </c>
      <c r="I8897">
        <v>0.227045</v>
      </c>
      <c r="J8897">
        <f t="shared" si="831"/>
        <v>38.034215188168304</v>
      </c>
      <c r="K8897">
        <f t="shared" si="832"/>
        <v>38.034410608092536</v>
      </c>
      <c r="L8897">
        <f t="shared" si="833"/>
        <v>38.034312898130423</v>
      </c>
    </row>
    <row r="8898" spans="1:12" x14ac:dyDescent="0.25">
      <c r="A8898">
        <v>-0.02</v>
      </c>
      <c r="B8898">
        <v>3.6438600000000001</v>
      </c>
      <c r="C8898">
        <v>0.75376299999999996</v>
      </c>
      <c r="D8898">
        <v>0.376112</v>
      </c>
      <c r="E8898">
        <f t="shared" si="828"/>
        <v>38.046786417616524</v>
      </c>
      <c r="F8898">
        <f t="shared" si="829"/>
        <v>38.0484152776475</v>
      </c>
      <c r="G8898">
        <f t="shared" si="830"/>
        <v>38.047600847632012</v>
      </c>
      <c r="H8898">
        <v>0.52055600000000002</v>
      </c>
      <c r="I8898">
        <v>0.227105</v>
      </c>
      <c r="J8898">
        <f t="shared" si="831"/>
        <v>38.045398283394881</v>
      </c>
      <c r="K8898">
        <f t="shared" si="832"/>
        <v>38.045298892480012</v>
      </c>
      <c r="L8898">
        <f t="shared" si="833"/>
        <v>38.045348587937447</v>
      </c>
    </row>
    <row r="8899" spans="1:12" x14ac:dyDescent="0.25">
      <c r="A8899">
        <v>-0.02</v>
      </c>
      <c r="B8899">
        <v>3.6438899999999999</v>
      </c>
      <c r="C8899">
        <v>0.75370099999999995</v>
      </c>
      <c r="D8899">
        <v>0.37621199999999999</v>
      </c>
      <c r="E8899">
        <f t="shared" ref="E8899:E8962" si="834">100*(C$2 - C8899)/(C$2-C$15599)</f>
        <v>38.057668612590348</v>
      </c>
      <c r="F8899">
        <f t="shared" ref="F8899:F8962" si="835">100*(D$2 - D8899)/(D$2-D$15599)</f>
        <v>38.059373720601791</v>
      </c>
      <c r="G8899">
        <f t="shared" ref="G8899:G8962" si="836">(E8899+F8899)/2</f>
        <v>38.058521166596066</v>
      </c>
      <c r="H8899">
        <v>0.520513</v>
      </c>
      <c r="I8899">
        <v>0.22716500000000001</v>
      </c>
      <c r="J8899">
        <f t="shared" ref="J8899:J8962" si="837">100*(H$2 - H8899)/(H$2-H$15599)</f>
        <v>38.056327217366331</v>
      </c>
      <c r="K8899">
        <f t="shared" ref="K8899:K8962" si="838">100*(I$2 - I8899)/(I$2-I$15599)</f>
        <v>38.056187176867482</v>
      </c>
      <c r="L8899">
        <f t="shared" ref="L8899:L8962" si="839">(J8899+K8899)/2</f>
        <v>38.056257197116906</v>
      </c>
    </row>
    <row r="8900" spans="1:12" x14ac:dyDescent="0.25">
      <c r="A8900">
        <v>-0.02</v>
      </c>
      <c r="B8900">
        <v>3.64392</v>
      </c>
      <c r="C8900">
        <v>0.75363800000000003</v>
      </c>
      <c r="D8900">
        <v>0.37631300000000001</v>
      </c>
      <c r="E8900">
        <f t="shared" si="834"/>
        <v>38.06872632683794</v>
      </c>
      <c r="F8900">
        <f t="shared" si="835"/>
        <v>38.070441747985626</v>
      </c>
      <c r="G8900">
        <f t="shared" si="836"/>
        <v>38.069584037411786</v>
      </c>
      <c r="H8900">
        <v>0.52046999999999999</v>
      </c>
      <c r="I8900">
        <v>0.22722600000000001</v>
      </c>
      <c r="J8900">
        <f t="shared" si="837"/>
        <v>38.067256151337787</v>
      </c>
      <c r="K8900">
        <f t="shared" si="838"/>
        <v>38.067256932661408</v>
      </c>
      <c r="L8900">
        <f t="shared" si="839"/>
        <v>38.067256541999598</v>
      </c>
    </row>
    <row r="8901" spans="1:12" x14ac:dyDescent="0.25">
      <c r="A8901">
        <v>-0.02</v>
      </c>
      <c r="B8901">
        <v>3.6439499999999998</v>
      </c>
      <c r="C8901">
        <v>0.75357600000000002</v>
      </c>
      <c r="D8901">
        <v>0.376413</v>
      </c>
      <c r="E8901">
        <f t="shared" si="834"/>
        <v>38.079608521811771</v>
      </c>
      <c r="F8901">
        <f t="shared" si="835"/>
        <v>38.08140019093991</v>
      </c>
      <c r="G8901">
        <f t="shared" si="836"/>
        <v>38.08050435637584</v>
      </c>
      <c r="H8901">
        <v>0.52042699999999997</v>
      </c>
      <c r="I8901">
        <v>0.22728599999999999</v>
      </c>
      <c r="J8901">
        <f t="shared" si="837"/>
        <v>38.078185085309237</v>
      </c>
      <c r="K8901">
        <f t="shared" si="838"/>
        <v>38.078145217048878</v>
      </c>
      <c r="L8901">
        <f t="shared" si="839"/>
        <v>38.078165151179057</v>
      </c>
    </row>
    <row r="8902" spans="1:12" x14ac:dyDescent="0.25">
      <c r="A8902">
        <v>-0.02</v>
      </c>
      <c r="B8902">
        <v>3.64398</v>
      </c>
      <c r="C8902">
        <v>0.75351299999999999</v>
      </c>
      <c r="D8902">
        <v>0.37651299999999999</v>
      </c>
      <c r="E8902">
        <f t="shared" si="834"/>
        <v>38.090666236059384</v>
      </c>
      <c r="F8902">
        <f t="shared" si="835"/>
        <v>38.0923586338942</v>
      </c>
      <c r="G8902">
        <f t="shared" si="836"/>
        <v>38.091512434976792</v>
      </c>
      <c r="H8902">
        <v>0.52038399999999996</v>
      </c>
      <c r="I8902">
        <v>0.22734699999999999</v>
      </c>
      <c r="J8902">
        <f t="shared" si="837"/>
        <v>38.089114019280686</v>
      </c>
      <c r="K8902">
        <f t="shared" si="838"/>
        <v>38.089214972842811</v>
      </c>
      <c r="L8902">
        <f t="shared" si="839"/>
        <v>38.089164496061748</v>
      </c>
    </row>
    <row r="8903" spans="1:12" x14ac:dyDescent="0.25">
      <c r="A8903">
        <v>-0.02</v>
      </c>
      <c r="B8903">
        <v>3.6440100000000002</v>
      </c>
      <c r="C8903">
        <v>0.75345099999999998</v>
      </c>
      <c r="D8903">
        <v>0.37661299999999998</v>
      </c>
      <c r="E8903">
        <f t="shared" si="834"/>
        <v>38.101548431033208</v>
      </c>
      <c r="F8903">
        <f t="shared" si="835"/>
        <v>38.103317076848498</v>
      </c>
      <c r="G8903">
        <f t="shared" si="836"/>
        <v>38.102432753940853</v>
      </c>
      <c r="H8903">
        <v>0.52034100000000005</v>
      </c>
      <c r="I8903">
        <v>0.227407</v>
      </c>
      <c r="J8903">
        <f t="shared" si="837"/>
        <v>38.100042953252107</v>
      </c>
      <c r="K8903">
        <f t="shared" si="838"/>
        <v>38.10010325723028</v>
      </c>
      <c r="L8903">
        <f t="shared" si="839"/>
        <v>38.100073105241194</v>
      </c>
    </row>
    <row r="8904" spans="1:12" x14ac:dyDescent="0.25">
      <c r="A8904">
        <v>-0.02</v>
      </c>
      <c r="B8904">
        <v>3.6440399999999999</v>
      </c>
      <c r="C8904">
        <v>0.75338799999999995</v>
      </c>
      <c r="D8904">
        <v>0.37671300000000002</v>
      </c>
      <c r="E8904">
        <f t="shared" si="834"/>
        <v>38.112606145280814</v>
      </c>
      <c r="F8904">
        <f t="shared" si="835"/>
        <v>38.114275519802788</v>
      </c>
      <c r="G8904">
        <f t="shared" si="836"/>
        <v>38.113440832541798</v>
      </c>
      <c r="H8904">
        <v>0.52029800000000004</v>
      </c>
      <c r="I8904">
        <v>0.227468</v>
      </c>
      <c r="J8904">
        <f t="shared" si="837"/>
        <v>38.110971887223563</v>
      </c>
      <c r="K8904">
        <f t="shared" si="838"/>
        <v>38.111173013024207</v>
      </c>
      <c r="L8904">
        <f t="shared" si="839"/>
        <v>38.111072450123885</v>
      </c>
    </row>
    <row r="8905" spans="1:12" x14ac:dyDescent="0.25">
      <c r="A8905">
        <v>-0.02</v>
      </c>
      <c r="B8905">
        <v>3.6440700000000001</v>
      </c>
      <c r="C8905">
        <v>0.75332600000000005</v>
      </c>
      <c r="D8905">
        <v>0.37681300000000001</v>
      </c>
      <c r="E8905">
        <f t="shared" si="834"/>
        <v>38.123488340254632</v>
      </c>
      <c r="F8905">
        <f t="shared" si="835"/>
        <v>38.125233962757079</v>
      </c>
      <c r="G8905">
        <f t="shared" si="836"/>
        <v>38.124361151505852</v>
      </c>
      <c r="H8905">
        <v>0.52025399999999999</v>
      </c>
      <c r="I8905">
        <v>0.22752800000000001</v>
      </c>
      <c r="J8905">
        <f t="shared" si="837"/>
        <v>38.122154982450169</v>
      </c>
      <c r="K8905">
        <f t="shared" si="838"/>
        <v>38.122061297411676</v>
      </c>
      <c r="L8905">
        <f t="shared" si="839"/>
        <v>38.122108139930923</v>
      </c>
    </row>
    <row r="8906" spans="1:12" x14ac:dyDescent="0.25">
      <c r="A8906">
        <v>-0.02</v>
      </c>
      <c r="B8906">
        <v>3.6440999999999999</v>
      </c>
      <c r="C8906">
        <v>0.75326400000000004</v>
      </c>
      <c r="D8906">
        <v>0.376913</v>
      </c>
      <c r="E8906">
        <f t="shared" si="834"/>
        <v>38.134370535228463</v>
      </c>
      <c r="F8906">
        <f t="shared" si="835"/>
        <v>38.13619240571137</v>
      </c>
      <c r="G8906">
        <f t="shared" si="836"/>
        <v>38.13528147046992</v>
      </c>
      <c r="H8906">
        <v>0.52021099999999998</v>
      </c>
      <c r="I8906">
        <v>0.22758800000000001</v>
      </c>
      <c r="J8906">
        <f t="shared" si="837"/>
        <v>38.133083916421619</v>
      </c>
      <c r="K8906">
        <f t="shared" si="838"/>
        <v>38.132949581799146</v>
      </c>
      <c r="L8906">
        <f t="shared" si="839"/>
        <v>38.133016749110382</v>
      </c>
    </row>
    <row r="8907" spans="1:12" x14ac:dyDescent="0.25">
      <c r="A8907">
        <v>-0.02</v>
      </c>
      <c r="B8907">
        <v>3.6441300000000001</v>
      </c>
      <c r="C8907">
        <v>0.75320100000000001</v>
      </c>
      <c r="D8907">
        <v>0.37701299999999999</v>
      </c>
      <c r="E8907">
        <f t="shared" si="834"/>
        <v>38.145428249476069</v>
      </c>
      <c r="F8907">
        <f t="shared" si="835"/>
        <v>38.14715084866566</v>
      </c>
      <c r="G8907">
        <f t="shared" si="836"/>
        <v>38.146289549070865</v>
      </c>
      <c r="H8907">
        <v>0.52016799999999996</v>
      </c>
      <c r="I8907">
        <v>0.22764899999999999</v>
      </c>
      <c r="J8907">
        <f t="shared" si="837"/>
        <v>38.144012850393075</v>
      </c>
      <c r="K8907">
        <f t="shared" si="838"/>
        <v>38.144019337593072</v>
      </c>
      <c r="L8907">
        <f t="shared" si="839"/>
        <v>38.144016093993073</v>
      </c>
    </row>
    <row r="8908" spans="1:12" x14ac:dyDescent="0.25">
      <c r="A8908">
        <v>-0.02</v>
      </c>
      <c r="B8908">
        <v>3.6441599999999998</v>
      </c>
      <c r="C8908">
        <v>0.753139</v>
      </c>
      <c r="D8908">
        <v>0.37711299999999998</v>
      </c>
      <c r="E8908">
        <f t="shared" si="834"/>
        <v>38.1563104444499</v>
      </c>
      <c r="F8908">
        <f t="shared" si="835"/>
        <v>38.158109291619951</v>
      </c>
      <c r="G8908">
        <f t="shared" si="836"/>
        <v>38.157209868034926</v>
      </c>
      <c r="H8908">
        <v>0.52012499999999995</v>
      </c>
      <c r="I8908">
        <v>0.22770899999999999</v>
      </c>
      <c r="J8908">
        <f t="shared" si="837"/>
        <v>38.154941784364524</v>
      </c>
      <c r="K8908">
        <f t="shared" si="838"/>
        <v>38.154907621980541</v>
      </c>
      <c r="L8908">
        <f t="shared" si="839"/>
        <v>38.154924703172533</v>
      </c>
    </row>
    <row r="8909" spans="1:12" x14ac:dyDescent="0.25">
      <c r="A8909">
        <v>-0.02</v>
      </c>
      <c r="B8909">
        <v>3.64419</v>
      </c>
      <c r="C8909">
        <v>0.75307599999999997</v>
      </c>
      <c r="D8909">
        <v>0.37721300000000002</v>
      </c>
      <c r="E8909">
        <f t="shared" si="834"/>
        <v>38.167368158697506</v>
      </c>
      <c r="F8909">
        <f t="shared" si="835"/>
        <v>38.169067734574249</v>
      </c>
      <c r="G8909">
        <f t="shared" si="836"/>
        <v>38.168217946635878</v>
      </c>
      <c r="H8909">
        <v>0.52008200000000004</v>
      </c>
      <c r="I8909">
        <v>0.22777</v>
      </c>
      <c r="J8909">
        <f t="shared" si="837"/>
        <v>38.165870718335952</v>
      </c>
      <c r="K8909">
        <f t="shared" si="838"/>
        <v>38.165977377774475</v>
      </c>
      <c r="L8909">
        <f t="shared" si="839"/>
        <v>38.165924048055217</v>
      </c>
    </row>
    <row r="8910" spans="1:12" x14ac:dyDescent="0.25">
      <c r="A8910">
        <v>-0.02</v>
      </c>
      <c r="B8910">
        <v>3.6442199999999998</v>
      </c>
      <c r="C8910">
        <v>0.75301399999999996</v>
      </c>
      <c r="D8910">
        <v>0.37731300000000001</v>
      </c>
      <c r="E8910">
        <f t="shared" si="834"/>
        <v>38.178250353671338</v>
      </c>
      <c r="F8910">
        <f t="shared" si="835"/>
        <v>38.180026177528532</v>
      </c>
      <c r="G8910">
        <f t="shared" si="836"/>
        <v>38.179138265599931</v>
      </c>
      <c r="H8910">
        <v>0.52003900000000003</v>
      </c>
      <c r="I8910">
        <v>0.22783</v>
      </c>
      <c r="J8910">
        <f t="shared" si="837"/>
        <v>38.176799652307395</v>
      </c>
      <c r="K8910">
        <f t="shared" si="838"/>
        <v>38.176865662161944</v>
      </c>
      <c r="L8910">
        <f t="shared" si="839"/>
        <v>38.176832657234669</v>
      </c>
    </row>
    <row r="8911" spans="1:12" x14ac:dyDescent="0.25">
      <c r="A8911">
        <v>-0.02</v>
      </c>
      <c r="B8911">
        <v>3.64425</v>
      </c>
      <c r="C8911">
        <v>0.75295100000000004</v>
      </c>
      <c r="D8911">
        <v>0.377413</v>
      </c>
      <c r="E8911">
        <f t="shared" si="834"/>
        <v>38.189308067918923</v>
      </c>
      <c r="F8911">
        <f t="shared" si="835"/>
        <v>38.190984620482823</v>
      </c>
      <c r="G8911">
        <f t="shared" si="836"/>
        <v>38.190146344200869</v>
      </c>
      <c r="H8911">
        <v>0.51999600000000001</v>
      </c>
      <c r="I8911">
        <v>0.22789000000000001</v>
      </c>
      <c r="J8911">
        <f t="shared" si="837"/>
        <v>38.187728586278844</v>
      </c>
      <c r="K8911">
        <f t="shared" si="838"/>
        <v>38.187753946549421</v>
      </c>
      <c r="L8911">
        <f t="shared" si="839"/>
        <v>38.187741266414136</v>
      </c>
    </row>
    <row r="8912" spans="1:12" x14ac:dyDescent="0.25">
      <c r="A8912">
        <v>-0.02</v>
      </c>
      <c r="B8912">
        <v>3.6442800000000002</v>
      </c>
      <c r="C8912">
        <v>0.75288900000000003</v>
      </c>
      <c r="D8912">
        <v>0.37751299999999999</v>
      </c>
      <c r="E8912">
        <f t="shared" si="834"/>
        <v>38.200190262892761</v>
      </c>
      <c r="F8912">
        <f t="shared" si="835"/>
        <v>38.201943063437113</v>
      </c>
      <c r="G8912">
        <f t="shared" si="836"/>
        <v>38.201066663164937</v>
      </c>
      <c r="H8912">
        <v>0.519953</v>
      </c>
      <c r="I8912">
        <v>0.22795099999999999</v>
      </c>
      <c r="J8912">
        <f t="shared" si="837"/>
        <v>38.1986575202503</v>
      </c>
      <c r="K8912">
        <f t="shared" si="838"/>
        <v>38.19882370234334</v>
      </c>
      <c r="L8912">
        <f t="shared" si="839"/>
        <v>38.19874061129682</v>
      </c>
    </row>
    <row r="8913" spans="1:12" x14ac:dyDescent="0.25">
      <c r="A8913">
        <v>-0.02</v>
      </c>
      <c r="B8913">
        <v>3.6443099999999999</v>
      </c>
      <c r="C8913">
        <v>0.752826</v>
      </c>
      <c r="D8913">
        <v>0.37761299999999998</v>
      </c>
      <c r="E8913">
        <f t="shared" si="834"/>
        <v>38.211247977140367</v>
      </c>
      <c r="F8913">
        <f t="shared" si="835"/>
        <v>38.212901506391404</v>
      </c>
      <c r="G8913">
        <f t="shared" si="836"/>
        <v>38.212074741765889</v>
      </c>
      <c r="H8913">
        <v>0.51990899999999995</v>
      </c>
      <c r="I8913">
        <v>0.22801099999999999</v>
      </c>
      <c r="J8913">
        <f t="shared" si="837"/>
        <v>38.209840615476907</v>
      </c>
      <c r="K8913">
        <f t="shared" si="838"/>
        <v>38.209711986730809</v>
      </c>
      <c r="L8913">
        <f t="shared" si="839"/>
        <v>38.209776301103858</v>
      </c>
    </row>
    <row r="8914" spans="1:12" x14ac:dyDescent="0.25">
      <c r="A8914">
        <v>-0.02</v>
      </c>
      <c r="B8914">
        <v>3.6443400000000001</v>
      </c>
      <c r="C8914">
        <v>0.75276399999999999</v>
      </c>
      <c r="D8914">
        <v>0.37771300000000002</v>
      </c>
      <c r="E8914">
        <f t="shared" si="834"/>
        <v>38.222130172114198</v>
      </c>
      <c r="F8914">
        <f t="shared" si="835"/>
        <v>38.223859949345695</v>
      </c>
      <c r="G8914">
        <f t="shared" si="836"/>
        <v>38.222995060729943</v>
      </c>
      <c r="H8914">
        <v>0.51986600000000005</v>
      </c>
      <c r="I8914">
        <v>0.228072</v>
      </c>
      <c r="J8914">
        <f t="shared" si="837"/>
        <v>38.220769549448335</v>
      </c>
      <c r="K8914">
        <f t="shared" si="838"/>
        <v>38.220781742524743</v>
      </c>
      <c r="L8914">
        <f t="shared" si="839"/>
        <v>38.220775645986535</v>
      </c>
    </row>
    <row r="8915" spans="1:12" x14ac:dyDescent="0.25">
      <c r="A8915">
        <v>-0.02</v>
      </c>
      <c r="B8915">
        <v>3.6443699999999999</v>
      </c>
      <c r="C8915">
        <v>0.75270099999999995</v>
      </c>
      <c r="D8915">
        <v>0.37781300000000001</v>
      </c>
      <c r="E8915">
        <f t="shared" si="834"/>
        <v>38.233187886361804</v>
      </c>
      <c r="F8915">
        <f t="shared" si="835"/>
        <v>38.234818392299985</v>
      </c>
      <c r="G8915">
        <f t="shared" si="836"/>
        <v>38.234003139330895</v>
      </c>
      <c r="H8915">
        <v>0.51982300000000004</v>
      </c>
      <c r="I8915">
        <v>0.228132</v>
      </c>
      <c r="J8915">
        <f t="shared" si="837"/>
        <v>38.231698483419784</v>
      </c>
      <c r="K8915">
        <f t="shared" si="838"/>
        <v>38.231670026912212</v>
      </c>
      <c r="L8915">
        <f t="shared" si="839"/>
        <v>38.231684255166002</v>
      </c>
    </row>
    <row r="8916" spans="1:12" x14ac:dyDescent="0.25">
      <c r="A8916">
        <v>-0.02</v>
      </c>
      <c r="B8916">
        <v>3.6444000000000001</v>
      </c>
      <c r="C8916">
        <v>0.75263899999999995</v>
      </c>
      <c r="D8916">
        <v>0.377913</v>
      </c>
      <c r="E8916">
        <f t="shared" si="834"/>
        <v>38.244070081335636</v>
      </c>
      <c r="F8916">
        <f t="shared" si="835"/>
        <v>38.245776835254276</v>
      </c>
      <c r="G8916">
        <f t="shared" si="836"/>
        <v>38.244923458294956</v>
      </c>
      <c r="H8916">
        <v>0.51978000000000002</v>
      </c>
      <c r="I8916">
        <v>0.22819300000000001</v>
      </c>
      <c r="J8916">
        <f t="shared" si="837"/>
        <v>38.242627417391233</v>
      </c>
      <c r="K8916">
        <f t="shared" si="838"/>
        <v>38.242739782706145</v>
      </c>
      <c r="L8916">
        <f t="shared" si="839"/>
        <v>38.242683600048693</v>
      </c>
    </row>
    <row r="8917" spans="1:12" x14ac:dyDescent="0.25">
      <c r="A8917">
        <v>-0.02</v>
      </c>
      <c r="B8917">
        <v>3.6444299999999998</v>
      </c>
      <c r="C8917">
        <v>0.75257600000000002</v>
      </c>
      <c r="D8917">
        <v>0.37801299999999999</v>
      </c>
      <c r="E8917">
        <f t="shared" si="834"/>
        <v>38.255127795583221</v>
      </c>
      <c r="F8917">
        <f t="shared" si="835"/>
        <v>38.256735278208573</v>
      </c>
      <c r="G8917">
        <f t="shared" si="836"/>
        <v>38.255931536895901</v>
      </c>
      <c r="H8917">
        <v>0.519737</v>
      </c>
      <c r="I8917">
        <v>0.22825300000000001</v>
      </c>
      <c r="J8917">
        <f t="shared" si="837"/>
        <v>38.25355635136269</v>
      </c>
      <c r="K8917">
        <f t="shared" si="838"/>
        <v>38.253628067093615</v>
      </c>
      <c r="L8917">
        <f t="shared" si="839"/>
        <v>38.253592209228152</v>
      </c>
    </row>
    <row r="8918" spans="1:12" x14ac:dyDescent="0.25">
      <c r="A8918">
        <v>-0.02</v>
      </c>
      <c r="B8918">
        <v>3.64446</v>
      </c>
      <c r="C8918">
        <v>0.75251400000000002</v>
      </c>
      <c r="D8918">
        <v>0.37811299999999998</v>
      </c>
      <c r="E8918">
        <f t="shared" si="834"/>
        <v>38.266009990557059</v>
      </c>
      <c r="F8918">
        <f t="shared" si="835"/>
        <v>38.267693721162864</v>
      </c>
      <c r="G8918">
        <f t="shared" si="836"/>
        <v>38.266851855859962</v>
      </c>
      <c r="H8918">
        <v>0.51969399999999999</v>
      </c>
      <c r="I8918">
        <v>0.22831299999999999</v>
      </c>
      <c r="J8918">
        <f t="shared" si="837"/>
        <v>38.264485285334139</v>
      </c>
      <c r="K8918">
        <f t="shared" si="838"/>
        <v>38.264516351481078</v>
      </c>
      <c r="L8918">
        <f t="shared" si="839"/>
        <v>38.264500818407612</v>
      </c>
    </row>
    <row r="8919" spans="1:12" x14ac:dyDescent="0.25">
      <c r="A8919">
        <v>-0.02</v>
      </c>
      <c r="B8919">
        <v>3.6444899999999998</v>
      </c>
      <c r="C8919">
        <v>0.75245200000000001</v>
      </c>
      <c r="D8919">
        <v>0.37821300000000002</v>
      </c>
      <c r="E8919">
        <f t="shared" si="834"/>
        <v>38.27689218553089</v>
      </c>
      <c r="F8919">
        <f t="shared" si="835"/>
        <v>38.278652164117155</v>
      </c>
      <c r="G8919">
        <f t="shared" si="836"/>
        <v>38.277772174824022</v>
      </c>
      <c r="H8919">
        <v>0.51965099999999997</v>
      </c>
      <c r="I8919">
        <v>0.22837399999999999</v>
      </c>
      <c r="J8919">
        <f t="shared" si="837"/>
        <v>38.275414219305588</v>
      </c>
      <c r="K8919">
        <f t="shared" si="838"/>
        <v>38.275586107275011</v>
      </c>
      <c r="L8919">
        <f t="shared" si="839"/>
        <v>38.275500163290303</v>
      </c>
    </row>
    <row r="8920" spans="1:12" x14ac:dyDescent="0.25">
      <c r="A8920">
        <v>-0.02</v>
      </c>
      <c r="B8920">
        <v>3.64452</v>
      </c>
      <c r="C8920">
        <v>0.75238899999999997</v>
      </c>
      <c r="D8920">
        <v>0.37831300000000001</v>
      </c>
      <c r="E8920">
        <f t="shared" si="834"/>
        <v>38.287949899778496</v>
      </c>
      <c r="F8920">
        <f t="shared" si="835"/>
        <v>38.289610607071445</v>
      </c>
      <c r="G8920">
        <f t="shared" si="836"/>
        <v>38.288780253424974</v>
      </c>
      <c r="H8920">
        <v>0.51960700000000004</v>
      </c>
      <c r="I8920">
        <v>0.228434</v>
      </c>
      <c r="J8920">
        <f t="shared" si="837"/>
        <v>38.286597314532173</v>
      </c>
      <c r="K8920">
        <f t="shared" si="838"/>
        <v>38.28647439166248</v>
      </c>
      <c r="L8920">
        <f t="shared" si="839"/>
        <v>38.286535853097327</v>
      </c>
    </row>
    <row r="8921" spans="1:12" x14ac:dyDescent="0.25">
      <c r="A8921">
        <v>-0.02</v>
      </c>
      <c r="B8921">
        <v>3.6445500000000002</v>
      </c>
      <c r="C8921">
        <v>0.75232699999999997</v>
      </c>
      <c r="D8921">
        <v>0.378413</v>
      </c>
      <c r="E8921">
        <f t="shared" si="834"/>
        <v>38.298832094752328</v>
      </c>
      <c r="F8921">
        <f t="shared" si="835"/>
        <v>38.300569050025736</v>
      </c>
      <c r="G8921">
        <f t="shared" si="836"/>
        <v>38.299700572389028</v>
      </c>
      <c r="H8921">
        <v>0.51956400000000003</v>
      </c>
      <c r="I8921">
        <v>0.228495</v>
      </c>
      <c r="J8921">
        <f t="shared" si="837"/>
        <v>38.297526248503623</v>
      </c>
      <c r="K8921">
        <f t="shared" si="838"/>
        <v>38.297544147456406</v>
      </c>
      <c r="L8921">
        <f t="shared" si="839"/>
        <v>38.297535197980011</v>
      </c>
    </row>
    <row r="8922" spans="1:12" x14ac:dyDescent="0.25">
      <c r="A8922">
        <v>-0.02</v>
      </c>
      <c r="B8922">
        <v>3.6445799999999999</v>
      </c>
      <c r="C8922">
        <v>0.75226400000000004</v>
      </c>
      <c r="D8922">
        <v>0.37851299999999999</v>
      </c>
      <c r="E8922">
        <f t="shared" si="834"/>
        <v>38.309889808999912</v>
      </c>
      <c r="F8922">
        <f t="shared" si="835"/>
        <v>38.311527492980026</v>
      </c>
      <c r="G8922">
        <f t="shared" si="836"/>
        <v>38.310708650989966</v>
      </c>
      <c r="H8922">
        <v>0.51952100000000001</v>
      </c>
      <c r="I8922">
        <v>0.22855500000000001</v>
      </c>
      <c r="J8922">
        <f t="shared" si="837"/>
        <v>38.308455182475072</v>
      </c>
      <c r="K8922">
        <f t="shared" si="838"/>
        <v>38.308432431843876</v>
      </c>
      <c r="L8922">
        <f t="shared" si="839"/>
        <v>38.308443807159478</v>
      </c>
    </row>
    <row r="8923" spans="1:12" x14ac:dyDescent="0.25">
      <c r="A8923">
        <v>-0.02</v>
      </c>
      <c r="B8923">
        <v>3.6446100000000001</v>
      </c>
      <c r="C8923">
        <v>0.75220200000000004</v>
      </c>
      <c r="D8923">
        <v>0.37861299999999998</v>
      </c>
      <c r="E8923">
        <f t="shared" si="834"/>
        <v>38.320772003973744</v>
      </c>
      <c r="F8923">
        <f t="shared" si="835"/>
        <v>38.32248593593431</v>
      </c>
      <c r="G8923">
        <f t="shared" si="836"/>
        <v>38.321628969954027</v>
      </c>
      <c r="H8923">
        <v>0.519478</v>
      </c>
      <c r="I8923">
        <v>0.22861500000000001</v>
      </c>
      <c r="J8923">
        <f t="shared" si="837"/>
        <v>38.319384116446528</v>
      </c>
      <c r="K8923">
        <f t="shared" si="838"/>
        <v>38.319320716231353</v>
      </c>
      <c r="L8923">
        <f t="shared" si="839"/>
        <v>38.319352416338944</v>
      </c>
    </row>
    <row r="8924" spans="1:12" x14ac:dyDescent="0.25">
      <c r="A8924">
        <v>-0.02</v>
      </c>
      <c r="B8924">
        <v>3.6446399999999999</v>
      </c>
      <c r="C8924">
        <v>0.752139</v>
      </c>
      <c r="D8924">
        <v>0.37871300000000002</v>
      </c>
      <c r="E8924">
        <f t="shared" si="834"/>
        <v>38.331829718221357</v>
      </c>
      <c r="F8924">
        <f t="shared" si="835"/>
        <v>38.333444378888608</v>
      </c>
      <c r="G8924">
        <f t="shared" si="836"/>
        <v>38.332637048554986</v>
      </c>
      <c r="H8924">
        <v>0.51943499999999998</v>
      </c>
      <c r="I8924">
        <v>0.22867599999999999</v>
      </c>
      <c r="J8924">
        <f t="shared" si="837"/>
        <v>38.330313050417978</v>
      </c>
      <c r="K8924">
        <f t="shared" si="838"/>
        <v>38.330390472025279</v>
      </c>
      <c r="L8924">
        <f t="shared" si="839"/>
        <v>38.330351761221628</v>
      </c>
    </row>
    <row r="8925" spans="1:12" x14ac:dyDescent="0.25">
      <c r="A8925">
        <v>-0.02</v>
      </c>
      <c r="B8925">
        <v>3.6446700000000001</v>
      </c>
      <c r="C8925">
        <v>0.752077</v>
      </c>
      <c r="D8925">
        <v>0.37881399999999998</v>
      </c>
      <c r="E8925">
        <f t="shared" si="834"/>
        <v>38.342711913195188</v>
      </c>
      <c r="F8925">
        <f t="shared" si="835"/>
        <v>38.344512406272436</v>
      </c>
      <c r="G8925">
        <f t="shared" si="836"/>
        <v>38.343612159733809</v>
      </c>
      <c r="H8925">
        <v>0.51939199999999996</v>
      </c>
      <c r="I8925">
        <v>0.22873599999999999</v>
      </c>
      <c r="J8925">
        <f t="shared" si="837"/>
        <v>38.341241984389427</v>
      </c>
      <c r="K8925">
        <f t="shared" si="838"/>
        <v>38.341278756412748</v>
      </c>
      <c r="L8925">
        <f t="shared" si="839"/>
        <v>38.341260370401088</v>
      </c>
    </row>
    <row r="8926" spans="1:12" x14ac:dyDescent="0.25">
      <c r="A8926">
        <v>-0.02</v>
      </c>
      <c r="B8926">
        <v>3.6446999999999998</v>
      </c>
      <c r="C8926">
        <v>0.75201399999999996</v>
      </c>
      <c r="D8926">
        <v>0.37891399999999997</v>
      </c>
      <c r="E8926">
        <f t="shared" si="834"/>
        <v>38.353769627442794</v>
      </c>
      <c r="F8926">
        <f t="shared" si="835"/>
        <v>38.355470849226727</v>
      </c>
      <c r="G8926">
        <f t="shared" si="836"/>
        <v>38.354620238334761</v>
      </c>
      <c r="H8926">
        <v>0.51934899999999995</v>
      </c>
      <c r="I8926">
        <v>0.228797</v>
      </c>
      <c r="J8926">
        <f t="shared" si="837"/>
        <v>38.352170918360876</v>
      </c>
      <c r="K8926">
        <f t="shared" si="838"/>
        <v>38.352348512206675</v>
      </c>
      <c r="L8926">
        <f t="shared" si="839"/>
        <v>38.352259715283779</v>
      </c>
    </row>
    <row r="8927" spans="1:12" x14ac:dyDescent="0.25">
      <c r="A8927">
        <v>-0.02</v>
      </c>
      <c r="B8927">
        <v>3.64473</v>
      </c>
      <c r="C8927">
        <v>0.75195199999999995</v>
      </c>
      <c r="D8927">
        <v>0.37901400000000002</v>
      </c>
      <c r="E8927">
        <f t="shared" si="834"/>
        <v>38.364651822416626</v>
      </c>
      <c r="F8927">
        <f t="shared" si="835"/>
        <v>38.366429292181024</v>
      </c>
      <c r="G8927">
        <f t="shared" si="836"/>
        <v>38.365540557298829</v>
      </c>
      <c r="H8927">
        <v>0.51930500000000002</v>
      </c>
      <c r="I8927">
        <v>0.228857</v>
      </c>
      <c r="J8927">
        <f t="shared" si="837"/>
        <v>38.363354013587461</v>
      </c>
      <c r="K8927">
        <f t="shared" si="838"/>
        <v>38.363236796594151</v>
      </c>
      <c r="L8927">
        <f t="shared" si="839"/>
        <v>38.36329540509081</v>
      </c>
    </row>
    <row r="8928" spans="1:12" x14ac:dyDescent="0.25">
      <c r="A8928">
        <v>-0.02</v>
      </c>
      <c r="B8928">
        <v>3.6447600000000002</v>
      </c>
      <c r="C8928">
        <v>0.75188900000000003</v>
      </c>
      <c r="D8928">
        <v>0.37911400000000001</v>
      </c>
      <c r="E8928">
        <f t="shared" si="834"/>
        <v>38.37570953666421</v>
      </c>
      <c r="F8928">
        <f t="shared" si="835"/>
        <v>38.377387735135308</v>
      </c>
      <c r="G8928">
        <f t="shared" si="836"/>
        <v>38.376548635899759</v>
      </c>
      <c r="H8928">
        <v>0.519262</v>
      </c>
      <c r="I8928">
        <v>0.22891700000000001</v>
      </c>
      <c r="J8928">
        <f t="shared" si="837"/>
        <v>38.37428294755891</v>
      </c>
      <c r="K8928">
        <f t="shared" si="838"/>
        <v>38.374125080981621</v>
      </c>
      <c r="L8928">
        <f t="shared" si="839"/>
        <v>38.374204014270262</v>
      </c>
    </row>
    <row r="8929" spans="1:12" x14ac:dyDescent="0.25">
      <c r="A8929">
        <v>-0.02</v>
      </c>
      <c r="B8929">
        <v>3.64479</v>
      </c>
      <c r="C8929">
        <v>0.75182700000000002</v>
      </c>
      <c r="D8929">
        <v>0.379214</v>
      </c>
      <c r="E8929">
        <f t="shared" si="834"/>
        <v>38.386591731638042</v>
      </c>
      <c r="F8929">
        <f t="shared" si="835"/>
        <v>38.388346178089606</v>
      </c>
      <c r="G8929">
        <f t="shared" si="836"/>
        <v>38.38746895486382</v>
      </c>
      <c r="H8929">
        <v>0.51921899999999999</v>
      </c>
      <c r="I8929">
        <v>0.22897799999999999</v>
      </c>
      <c r="J8929">
        <f t="shared" si="837"/>
        <v>38.38521188153036</v>
      </c>
      <c r="K8929">
        <f t="shared" si="838"/>
        <v>38.385194836775547</v>
      </c>
      <c r="L8929">
        <f t="shared" si="839"/>
        <v>38.385203359152953</v>
      </c>
    </row>
    <row r="8930" spans="1:12" x14ac:dyDescent="0.25">
      <c r="A8930">
        <v>-0.02</v>
      </c>
      <c r="B8930">
        <v>3.6448200000000002</v>
      </c>
      <c r="C8930">
        <v>0.75176399999999999</v>
      </c>
      <c r="D8930">
        <v>0.37931399999999998</v>
      </c>
      <c r="E8930">
        <f t="shared" si="834"/>
        <v>38.397649445885655</v>
      </c>
      <c r="F8930">
        <f t="shared" si="835"/>
        <v>38.399304621043896</v>
      </c>
      <c r="G8930">
        <f t="shared" si="836"/>
        <v>38.398477033464772</v>
      </c>
      <c r="H8930">
        <v>0.51917599999999997</v>
      </c>
      <c r="I8930">
        <v>0.22903799999999999</v>
      </c>
      <c r="J8930">
        <f t="shared" si="837"/>
        <v>38.396140815501809</v>
      </c>
      <c r="K8930">
        <f t="shared" si="838"/>
        <v>38.396083121163016</v>
      </c>
      <c r="L8930">
        <f t="shared" si="839"/>
        <v>38.396111968332413</v>
      </c>
    </row>
    <row r="8931" spans="1:12" x14ac:dyDescent="0.25">
      <c r="A8931">
        <v>-0.02</v>
      </c>
      <c r="B8931">
        <v>3.6448499999999999</v>
      </c>
      <c r="C8931">
        <v>0.75170199999999998</v>
      </c>
      <c r="D8931">
        <v>0.37941399999999997</v>
      </c>
      <c r="E8931">
        <f t="shared" si="834"/>
        <v>38.408531640859486</v>
      </c>
      <c r="F8931">
        <f t="shared" si="835"/>
        <v>38.410263063998187</v>
      </c>
      <c r="G8931">
        <f t="shared" si="836"/>
        <v>38.40939735242884</v>
      </c>
      <c r="H8931">
        <v>0.51913299999999996</v>
      </c>
      <c r="I8931">
        <v>0.229099</v>
      </c>
      <c r="J8931">
        <f t="shared" si="837"/>
        <v>38.407069749473266</v>
      </c>
      <c r="K8931">
        <f t="shared" si="838"/>
        <v>38.40715287695695</v>
      </c>
      <c r="L8931">
        <f t="shared" si="839"/>
        <v>38.407111313215111</v>
      </c>
    </row>
    <row r="8932" spans="1:12" x14ac:dyDescent="0.25">
      <c r="A8932">
        <v>-0.02</v>
      </c>
      <c r="B8932">
        <v>3.6448800000000001</v>
      </c>
      <c r="C8932">
        <v>0.75163999999999997</v>
      </c>
      <c r="D8932">
        <v>0.37951400000000002</v>
      </c>
      <c r="E8932">
        <f t="shared" si="834"/>
        <v>38.419413835833311</v>
      </c>
      <c r="F8932">
        <f t="shared" si="835"/>
        <v>38.421221506952485</v>
      </c>
      <c r="G8932">
        <f t="shared" si="836"/>
        <v>38.420317671392894</v>
      </c>
      <c r="H8932">
        <v>0.51909000000000005</v>
      </c>
      <c r="I8932">
        <v>0.229159</v>
      </c>
      <c r="J8932">
        <f t="shared" si="837"/>
        <v>38.417998683444686</v>
      </c>
      <c r="K8932">
        <f t="shared" si="838"/>
        <v>38.418041161344419</v>
      </c>
      <c r="L8932">
        <f t="shared" si="839"/>
        <v>38.418019922394549</v>
      </c>
    </row>
    <row r="8933" spans="1:12" x14ac:dyDescent="0.25">
      <c r="A8933">
        <v>-0.02</v>
      </c>
      <c r="B8933">
        <v>3.6449099999999999</v>
      </c>
      <c r="C8933">
        <v>0.75157700000000005</v>
      </c>
      <c r="D8933">
        <v>0.37961400000000001</v>
      </c>
      <c r="E8933">
        <f t="shared" si="834"/>
        <v>38.430471550080902</v>
      </c>
      <c r="F8933">
        <f t="shared" si="835"/>
        <v>38.432179949906768</v>
      </c>
      <c r="G8933">
        <f t="shared" si="836"/>
        <v>38.431325749993832</v>
      </c>
      <c r="H8933">
        <v>0.51904700000000004</v>
      </c>
      <c r="I8933">
        <v>0.22922000000000001</v>
      </c>
      <c r="J8933">
        <f t="shared" si="837"/>
        <v>38.428927617416143</v>
      </c>
      <c r="K8933">
        <f t="shared" si="838"/>
        <v>38.429110917138345</v>
      </c>
      <c r="L8933">
        <f t="shared" si="839"/>
        <v>38.429019267277241</v>
      </c>
    </row>
    <row r="8934" spans="1:12" x14ac:dyDescent="0.25">
      <c r="A8934">
        <v>-0.02</v>
      </c>
      <c r="B8934">
        <v>3.6449400000000001</v>
      </c>
      <c r="C8934">
        <v>0.75151500000000004</v>
      </c>
      <c r="D8934">
        <v>0.379714</v>
      </c>
      <c r="E8934">
        <f t="shared" si="834"/>
        <v>38.441353745054734</v>
      </c>
      <c r="F8934">
        <f t="shared" si="835"/>
        <v>38.443138392861059</v>
      </c>
      <c r="G8934">
        <f t="shared" si="836"/>
        <v>38.4422460689579</v>
      </c>
      <c r="H8934">
        <v>0.51900400000000002</v>
      </c>
      <c r="I8934">
        <v>0.22928000000000001</v>
      </c>
      <c r="J8934">
        <f t="shared" si="837"/>
        <v>38.439856551387592</v>
      </c>
      <c r="K8934">
        <f t="shared" si="838"/>
        <v>38.439999201525815</v>
      </c>
      <c r="L8934">
        <f t="shared" si="839"/>
        <v>38.439927876456707</v>
      </c>
    </row>
    <row r="8935" spans="1:12" x14ac:dyDescent="0.25">
      <c r="A8935">
        <v>-0.02</v>
      </c>
      <c r="B8935">
        <v>3.6449699999999998</v>
      </c>
      <c r="C8935">
        <v>0.75145200000000001</v>
      </c>
      <c r="D8935">
        <v>0.37981399999999998</v>
      </c>
      <c r="E8935">
        <f t="shared" si="834"/>
        <v>38.45241145930234</v>
      </c>
      <c r="F8935">
        <f t="shared" si="835"/>
        <v>38.454096835815349</v>
      </c>
      <c r="G8935">
        <f t="shared" si="836"/>
        <v>38.453254147558845</v>
      </c>
      <c r="H8935">
        <v>0.51895999999999998</v>
      </c>
      <c r="I8935">
        <v>0.22933999999999999</v>
      </c>
      <c r="J8935">
        <f t="shared" si="837"/>
        <v>38.451039646614198</v>
      </c>
      <c r="K8935">
        <f t="shared" si="838"/>
        <v>38.450887485913285</v>
      </c>
      <c r="L8935">
        <f t="shared" si="839"/>
        <v>38.450963566263738</v>
      </c>
    </row>
    <row r="8936" spans="1:12" x14ac:dyDescent="0.25">
      <c r="A8936">
        <v>-0.02</v>
      </c>
      <c r="B8936">
        <v>3.645</v>
      </c>
      <c r="C8936">
        <v>0.75139</v>
      </c>
      <c r="D8936">
        <v>0.37991399999999997</v>
      </c>
      <c r="E8936">
        <f t="shared" si="834"/>
        <v>38.463293654276171</v>
      </c>
      <c r="F8936">
        <f t="shared" si="835"/>
        <v>38.46505527876964</v>
      </c>
      <c r="G8936">
        <f t="shared" si="836"/>
        <v>38.464174466522906</v>
      </c>
      <c r="H8936">
        <v>0.51891699999999996</v>
      </c>
      <c r="I8936">
        <v>0.22940099999999999</v>
      </c>
      <c r="J8936">
        <f t="shared" si="837"/>
        <v>38.461968580585648</v>
      </c>
      <c r="K8936">
        <f t="shared" si="838"/>
        <v>38.461957241707211</v>
      </c>
      <c r="L8936">
        <f t="shared" si="839"/>
        <v>38.461962911146429</v>
      </c>
    </row>
    <row r="8937" spans="1:12" x14ac:dyDescent="0.25">
      <c r="A8937">
        <v>-0.02</v>
      </c>
      <c r="B8937">
        <v>3.6450300000000002</v>
      </c>
      <c r="C8937">
        <v>0.75132699999999997</v>
      </c>
      <c r="D8937">
        <v>0.38001400000000002</v>
      </c>
      <c r="E8937">
        <f t="shared" si="834"/>
        <v>38.474351368523777</v>
      </c>
      <c r="F8937">
        <f t="shared" si="835"/>
        <v>38.476013721723938</v>
      </c>
      <c r="G8937">
        <f t="shared" si="836"/>
        <v>38.475182545123857</v>
      </c>
      <c r="H8937">
        <v>0.51887399999999995</v>
      </c>
      <c r="I8937">
        <v>0.229461</v>
      </c>
      <c r="J8937">
        <f t="shared" si="837"/>
        <v>38.472897514557104</v>
      </c>
      <c r="K8937">
        <f t="shared" si="838"/>
        <v>38.47284552609468</v>
      </c>
      <c r="L8937">
        <f t="shared" si="839"/>
        <v>38.472871520325896</v>
      </c>
    </row>
    <row r="8938" spans="1:12" x14ac:dyDescent="0.25">
      <c r="A8938">
        <v>-0.02</v>
      </c>
      <c r="B8938">
        <v>3.64506</v>
      </c>
      <c r="C8938">
        <v>0.75126499999999996</v>
      </c>
      <c r="D8938">
        <v>0.38011400000000001</v>
      </c>
      <c r="E8938">
        <f t="shared" si="834"/>
        <v>38.485233563497609</v>
      </c>
      <c r="F8938">
        <f t="shared" si="835"/>
        <v>38.486972164678221</v>
      </c>
      <c r="G8938">
        <f t="shared" si="836"/>
        <v>38.486102864087911</v>
      </c>
      <c r="H8938">
        <v>0.51883100000000004</v>
      </c>
      <c r="I8938">
        <v>0.229522</v>
      </c>
      <c r="J8938">
        <f t="shared" si="837"/>
        <v>38.483826448528525</v>
      </c>
      <c r="K8938">
        <f t="shared" si="838"/>
        <v>38.483915281888613</v>
      </c>
      <c r="L8938">
        <f t="shared" si="839"/>
        <v>38.483870865208573</v>
      </c>
    </row>
    <row r="8939" spans="1:12" x14ac:dyDescent="0.25">
      <c r="A8939">
        <v>-0.02</v>
      </c>
      <c r="B8939">
        <v>3.6450900000000002</v>
      </c>
      <c r="C8939">
        <v>0.75120200000000004</v>
      </c>
      <c r="D8939">
        <v>0.380214</v>
      </c>
      <c r="E8939">
        <f t="shared" si="834"/>
        <v>38.4962912777452</v>
      </c>
      <c r="F8939">
        <f t="shared" si="835"/>
        <v>38.497930607632512</v>
      </c>
      <c r="G8939">
        <f t="shared" si="836"/>
        <v>38.497110942688856</v>
      </c>
      <c r="H8939">
        <v>0.51878800000000003</v>
      </c>
      <c r="I8939">
        <v>0.22958200000000001</v>
      </c>
      <c r="J8939">
        <f t="shared" si="837"/>
        <v>38.494755382499974</v>
      </c>
      <c r="K8939">
        <f t="shared" si="838"/>
        <v>38.494803566276083</v>
      </c>
      <c r="L8939">
        <f t="shared" si="839"/>
        <v>38.494779474388025</v>
      </c>
    </row>
    <row r="8940" spans="1:12" x14ac:dyDescent="0.25">
      <c r="A8940">
        <v>-0.02</v>
      </c>
      <c r="B8940">
        <v>3.6451199999999999</v>
      </c>
      <c r="C8940">
        <v>0.75114000000000003</v>
      </c>
      <c r="D8940">
        <v>0.38031399999999999</v>
      </c>
      <c r="E8940">
        <f t="shared" si="834"/>
        <v>38.507173472719025</v>
      </c>
      <c r="F8940">
        <f t="shared" si="835"/>
        <v>38.508889050586809</v>
      </c>
      <c r="G8940">
        <f t="shared" si="836"/>
        <v>38.508031261652917</v>
      </c>
      <c r="H8940">
        <v>0.51874500000000001</v>
      </c>
      <c r="I8940">
        <v>0.22964200000000001</v>
      </c>
      <c r="J8940">
        <f t="shared" si="837"/>
        <v>38.505684316471431</v>
      </c>
      <c r="K8940">
        <f t="shared" si="838"/>
        <v>38.50569185066356</v>
      </c>
      <c r="L8940">
        <f t="shared" si="839"/>
        <v>38.505688083567492</v>
      </c>
    </row>
    <row r="8941" spans="1:12" x14ac:dyDescent="0.25">
      <c r="A8941">
        <v>-0.02</v>
      </c>
      <c r="B8941">
        <v>3.6451500000000001</v>
      </c>
      <c r="C8941">
        <v>0.75107699999999999</v>
      </c>
      <c r="D8941">
        <v>0.38041399999999997</v>
      </c>
      <c r="E8941">
        <f t="shared" si="834"/>
        <v>38.518231186966638</v>
      </c>
      <c r="F8941">
        <f t="shared" si="835"/>
        <v>38.5198474935411</v>
      </c>
      <c r="G8941">
        <f t="shared" si="836"/>
        <v>38.519039340253869</v>
      </c>
      <c r="H8941">
        <v>0.518702</v>
      </c>
      <c r="I8941">
        <v>0.22970299999999999</v>
      </c>
      <c r="J8941">
        <f t="shared" si="837"/>
        <v>38.51661325044288</v>
      </c>
      <c r="K8941">
        <f t="shared" si="838"/>
        <v>38.516761606457479</v>
      </c>
      <c r="L8941">
        <f t="shared" si="839"/>
        <v>38.516687428450183</v>
      </c>
    </row>
    <row r="8942" spans="1:12" x14ac:dyDescent="0.25">
      <c r="A8942">
        <v>-0.02</v>
      </c>
      <c r="B8942">
        <v>3.6451799999999999</v>
      </c>
      <c r="C8942">
        <v>0.75101499999999999</v>
      </c>
      <c r="D8942">
        <v>0.38051400000000002</v>
      </c>
      <c r="E8942">
        <f t="shared" si="834"/>
        <v>38.529113381940469</v>
      </c>
      <c r="F8942">
        <f t="shared" si="835"/>
        <v>38.530805936495391</v>
      </c>
      <c r="G8942">
        <f t="shared" si="836"/>
        <v>38.52995965921793</v>
      </c>
      <c r="H8942">
        <v>0.51865799999999995</v>
      </c>
      <c r="I8942">
        <v>0.229763</v>
      </c>
      <c r="J8942">
        <f t="shared" si="837"/>
        <v>38.527796345669493</v>
      </c>
      <c r="K8942">
        <f t="shared" si="838"/>
        <v>38.527649890844948</v>
      </c>
      <c r="L8942">
        <f t="shared" si="839"/>
        <v>38.527723118257221</v>
      </c>
    </row>
    <row r="8943" spans="1:12" x14ac:dyDescent="0.25">
      <c r="A8943">
        <v>-0.02</v>
      </c>
      <c r="B8943">
        <v>3.6452100000000001</v>
      </c>
      <c r="C8943">
        <v>0.75095199999999995</v>
      </c>
      <c r="D8943">
        <v>0.38061400000000001</v>
      </c>
      <c r="E8943">
        <f t="shared" si="834"/>
        <v>38.540171096188075</v>
      </c>
      <c r="F8943">
        <f t="shared" si="835"/>
        <v>38.541764379449681</v>
      </c>
      <c r="G8943">
        <f t="shared" si="836"/>
        <v>38.540967737818875</v>
      </c>
      <c r="H8943">
        <v>0.51861500000000005</v>
      </c>
      <c r="I8943">
        <v>0.229824</v>
      </c>
      <c r="J8943">
        <f t="shared" si="837"/>
        <v>38.538725279640914</v>
      </c>
      <c r="K8943">
        <f t="shared" si="838"/>
        <v>38.538719646638881</v>
      </c>
      <c r="L8943">
        <f t="shared" si="839"/>
        <v>38.538722463139898</v>
      </c>
    </row>
    <row r="8944" spans="1:12" x14ac:dyDescent="0.25">
      <c r="A8944">
        <v>-0.02</v>
      </c>
      <c r="B8944">
        <v>3.6452399999999998</v>
      </c>
      <c r="C8944">
        <v>0.75088999999999995</v>
      </c>
      <c r="D8944">
        <v>0.380714</v>
      </c>
      <c r="E8944">
        <f t="shared" si="834"/>
        <v>38.551053291161907</v>
      </c>
      <c r="F8944">
        <f t="shared" si="835"/>
        <v>38.552722822403972</v>
      </c>
      <c r="G8944">
        <f t="shared" si="836"/>
        <v>38.551888056782943</v>
      </c>
      <c r="H8944">
        <v>0.51857200000000003</v>
      </c>
      <c r="I8944">
        <v>0.22988400000000001</v>
      </c>
      <c r="J8944">
        <f t="shared" si="837"/>
        <v>38.549654213612364</v>
      </c>
      <c r="K8944">
        <f t="shared" si="838"/>
        <v>38.549607931026351</v>
      </c>
      <c r="L8944">
        <f t="shared" si="839"/>
        <v>38.549631072319357</v>
      </c>
    </row>
    <row r="8945" spans="1:12" x14ac:dyDescent="0.25">
      <c r="A8945">
        <v>-0.02</v>
      </c>
      <c r="B8945">
        <v>3.64527</v>
      </c>
      <c r="C8945">
        <v>0.75082800000000005</v>
      </c>
      <c r="D8945">
        <v>0.38081399999999999</v>
      </c>
      <c r="E8945">
        <f t="shared" si="834"/>
        <v>38.561935486135717</v>
      </c>
      <c r="F8945">
        <f t="shared" si="835"/>
        <v>38.563681265358262</v>
      </c>
      <c r="G8945">
        <f t="shared" si="836"/>
        <v>38.562808375746989</v>
      </c>
      <c r="H8945">
        <v>0.51852900000000002</v>
      </c>
      <c r="I8945">
        <v>0.22994400000000001</v>
      </c>
      <c r="J8945">
        <f t="shared" si="837"/>
        <v>38.560583147583813</v>
      </c>
      <c r="K8945">
        <f t="shared" si="838"/>
        <v>38.560496215413828</v>
      </c>
      <c r="L8945">
        <f t="shared" si="839"/>
        <v>38.560539681498824</v>
      </c>
    </row>
    <row r="8946" spans="1:12" x14ac:dyDescent="0.25">
      <c r="A8946">
        <v>-0.02</v>
      </c>
      <c r="B8946">
        <v>3.6453000000000002</v>
      </c>
      <c r="C8946">
        <v>0.75076500000000002</v>
      </c>
      <c r="D8946">
        <v>0.38091399999999997</v>
      </c>
      <c r="E8946">
        <f t="shared" si="834"/>
        <v>38.572993200383323</v>
      </c>
      <c r="F8946">
        <f t="shared" si="835"/>
        <v>38.574639708312553</v>
      </c>
      <c r="G8946">
        <f t="shared" si="836"/>
        <v>38.573816454347934</v>
      </c>
      <c r="H8946">
        <v>0.518486</v>
      </c>
      <c r="I8946">
        <v>0.23000499999999999</v>
      </c>
      <c r="J8946">
        <f t="shared" si="837"/>
        <v>38.571512081555262</v>
      </c>
      <c r="K8946">
        <f t="shared" si="838"/>
        <v>38.571565971207747</v>
      </c>
      <c r="L8946">
        <f t="shared" si="839"/>
        <v>38.571539026381501</v>
      </c>
    </row>
    <row r="8947" spans="1:12" x14ac:dyDescent="0.25">
      <c r="A8947">
        <v>-0.02</v>
      </c>
      <c r="B8947">
        <v>3.64533</v>
      </c>
      <c r="C8947">
        <v>0.75070300000000001</v>
      </c>
      <c r="D8947">
        <v>0.38101400000000002</v>
      </c>
      <c r="E8947">
        <f t="shared" si="834"/>
        <v>38.583875395357161</v>
      </c>
      <c r="F8947">
        <f t="shared" si="835"/>
        <v>38.585598151266844</v>
      </c>
      <c r="G8947">
        <f t="shared" si="836"/>
        <v>38.584736773312002</v>
      </c>
      <c r="H8947">
        <v>0.51844299999999999</v>
      </c>
      <c r="I8947">
        <v>0.23006499999999999</v>
      </c>
      <c r="J8947">
        <f t="shared" si="837"/>
        <v>38.582441015526719</v>
      </c>
      <c r="K8947">
        <f t="shared" si="838"/>
        <v>38.582454255595216</v>
      </c>
      <c r="L8947">
        <f t="shared" si="839"/>
        <v>38.582447635560968</v>
      </c>
    </row>
    <row r="8948" spans="1:12" x14ac:dyDescent="0.25">
      <c r="A8948">
        <v>-0.02</v>
      </c>
      <c r="B8948">
        <v>3.6453600000000002</v>
      </c>
      <c r="C8948">
        <v>0.75063999999999997</v>
      </c>
      <c r="D8948">
        <v>0.38111400000000001</v>
      </c>
      <c r="E8948">
        <f t="shared" si="834"/>
        <v>38.594933109604767</v>
      </c>
      <c r="F8948">
        <f t="shared" si="835"/>
        <v>38.596556594221134</v>
      </c>
      <c r="G8948">
        <f t="shared" si="836"/>
        <v>38.595744851912954</v>
      </c>
      <c r="H8948">
        <v>0.51839999999999997</v>
      </c>
      <c r="I8948">
        <v>0.230126</v>
      </c>
      <c r="J8948">
        <f t="shared" si="837"/>
        <v>38.593369949498168</v>
      </c>
      <c r="K8948">
        <f t="shared" si="838"/>
        <v>38.59352401138915</v>
      </c>
      <c r="L8948">
        <f t="shared" si="839"/>
        <v>38.593446980443659</v>
      </c>
    </row>
    <row r="8949" spans="1:12" x14ac:dyDescent="0.25">
      <c r="A8949">
        <v>-0.02</v>
      </c>
      <c r="B8949">
        <v>3.6453899999999999</v>
      </c>
      <c r="C8949">
        <v>0.75057799999999997</v>
      </c>
      <c r="D8949">
        <v>0.381214</v>
      </c>
      <c r="E8949">
        <f t="shared" si="834"/>
        <v>38.605815304578599</v>
      </c>
      <c r="F8949">
        <f t="shared" si="835"/>
        <v>38.607515037175425</v>
      </c>
      <c r="G8949">
        <f t="shared" si="836"/>
        <v>38.606665170877008</v>
      </c>
      <c r="H8949">
        <v>0.51835699999999996</v>
      </c>
      <c r="I8949">
        <v>0.230186</v>
      </c>
      <c r="J8949">
        <f t="shared" si="837"/>
        <v>38.604298883469617</v>
      </c>
      <c r="K8949">
        <f t="shared" si="838"/>
        <v>38.604412295776619</v>
      </c>
      <c r="L8949">
        <f t="shared" si="839"/>
        <v>38.604355589623118</v>
      </c>
    </row>
    <row r="8950" spans="1:12" x14ac:dyDescent="0.25">
      <c r="A8950">
        <v>-0.02</v>
      </c>
      <c r="B8950">
        <v>3.6454200000000001</v>
      </c>
      <c r="C8950">
        <v>0.75051500000000004</v>
      </c>
      <c r="D8950">
        <v>0.38131399999999999</v>
      </c>
      <c r="E8950">
        <f t="shared" si="834"/>
        <v>38.616873018826183</v>
      </c>
      <c r="F8950">
        <f t="shared" si="835"/>
        <v>38.618473480129715</v>
      </c>
      <c r="G8950">
        <f t="shared" si="836"/>
        <v>38.617673249477946</v>
      </c>
      <c r="H8950">
        <v>0.51831300000000002</v>
      </c>
      <c r="I8950">
        <v>0.23024700000000001</v>
      </c>
      <c r="J8950">
        <f t="shared" si="837"/>
        <v>38.615481978696202</v>
      </c>
      <c r="K8950">
        <f t="shared" si="838"/>
        <v>38.615482051570545</v>
      </c>
      <c r="L8950">
        <f t="shared" si="839"/>
        <v>38.615482015133374</v>
      </c>
    </row>
    <row r="8951" spans="1:12" x14ac:dyDescent="0.25">
      <c r="A8951">
        <v>-0.02</v>
      </c>
      <c r="B8951">
        <v>3.6454499999999999</v>
      </c>
      <c r="C8951">
        <v>0.75045300000000004</v>
      </c>
      <c r="D8951">
        <v>0.381415</v>
      </c>
      <c r="E8951">
        <f t="shared" si="834"/>
        <v>38.627755213800015</v>
      </c>
      <c r="F8951">
        <f t="shared" si="835"/>
        <v>38.629541507513551</v>
      </c>
      <c r="G8951">
        <f t="shared" si="836"/>
        <v>38.628648360656783</v>
      </c>
      <c r="H8951">
        <v>0.51827000000000001</v>
      </c>
      <c r="I8951">
        <v>0.23030700000000001</v>
      </c>
      <c r="J8951">
        <f t="shared" si="837"/>
        <v>38.626410912667652</v>
      </c>
      <c r="K8951">
        <f t="shared" si="838"/>
        <v>38.626370335958015</v>
      </c>
      <c r="L8951">
        <f t="shared" si="839"/>
        <v>38.626390624312833</v>
      </c>
    </row>
    <row r="8952" spans="1:12" x14ac:dyDescent="0.25">
      <c r="A8952">
        <v>-0.02</v>
      </c>
      <c r="B8952">
        <v>3.6454800000000001</v>
      </c>
      <c r="C8952">
        <v>0.75039</v>
      </c>
      <c r="D8952">
        <v>0.38151499999999999</v>
      </c>
      <c r="E8952">
        <f t="shared" si="834"/>
        <v>38.638812928047621</v>
      </c>
      <c r="F8952">
        <f t="shared" si="835"/>
        <v>38.640499950467841</v>
      </c>
      <c r="G8952">
        <f t="shared" si="836"/>
        <v>38.639656439257735</v>
      </c>
      <c r="H8952">
        <v>0.51822699999999999</v>
      </c>
      <c r="I8952">
        <v>0.23036699999999999</v>
      </c>
      <c r="J8952">
        <f t="shared" si="837"/>
        <v>38.637339846639101</v>
      </c>
      <c r="K8952">
        <f t="shared" si="838"/>
        <v>38.637258620345492</v>
      </c>
      <c r="L8952">
        <f t="shared" si="839"/>
        <v>38.6372992334923</v>
      </c>
    </row>
    <row r="8953" spans="1:12" x14ac:dyDescent="0.25">
      <c r="A8953">
        <v>-0.02</v>
      </c>
      <c r="B8953">
        <v>3.6455099999999998</v>
      </c>
      <c r="C8953">
        <v>0.75032799999999999</v>
      </c>
      <c r="D8953">
        <v>0.38161499999999998</v>
      </c>
      <c r="E8953">
        <f t="shared" si="834"/>
        <v>38.649695123021459</v>
      </c>
      <c r="F8953">
        <f t="shared" si="835"/>
        <v>38.651458393422132</v>
      </c>
      <c r="G8953">
        <f t="shared" si="836"/>
        <v>38.650576758221796</v>
      </c>
      <c r="H8953">
        <v>0.51818399999999998</v>
      </c>
      <c r="I8953">
        <v>0.23042799999999999</v>
      </c>
      <c r="J8953">
        <f t="shared" si="837"/>
        <v>38.64826878061055</v>
      </c>
      <c r="K8953">
        <f t="shared" si="838"/>
        <v>38.648328376139418</v>
      </c>
      <c r="L8953">
        <f t="shared" si="839"/>
        <v>38.648298578374984</v>
      </c>
    </row>
    <row r="8954" spans="1:12" x14ac:dyDescent="0.25">
      <c r="A8954">
        <v>-0.02</v>
      </c>
      <c r="B8954">
        <v>3.64554</v>
      </c>
      <c r="C8954">
        <v>0.75026499999999996</v>
      </c>
      <c r="D8954">
        <v>0.38171500000000003</v>
      </c>
      <c r="E8954">
        <f t="shared" si="834"/>
        <v>38.660752837269065</v>
      </c>
      <c r="F8954">
        <f t="shared" si="835"/>
        <v>38.66241683637643</v>
      </c>
      <c r="G8954">
        <f t="shared" si="836"/>
        <v>38.661584836822747</v>
      </c>
      <c r="H8954">
        <v>0.51814099999999996</v>
      </c>
      <c r="I8954">
        <v>0.230488</v>
      </c>
      <c r="J8954">
        <f t="shared" si="837"/>
        <v>38.659197714582007</v>
      </c>
      <c r="K8954">
        <f t="shared" si="838"/>
        <v>38.659216660526887</v>
      </c>
      <c r="L8954">
        <f t="shared" si="839"/>
        <v>38.659207187554443</v>
      </c>
    </row>
    <row r="8955" spans="1:12" x14ac:dyDescent="0.25">
      <c r="A8955">
        <v>-0.02</v>
      </c>
      <c r="B8955">
        <v>3.6455700000000002</v>
      </c>
      <c r="C8955">
        <v>0.75020299999999995</v>
      </c>
      <c r="D8955">
        <v>0.38181500000000002</v>
      </c>
      <c r="E8955">
        <f t="shared" si="834"/>
        <v>38.671635032242897</v>
      </c>
      <c r="F8955">
        <f t="shared" si="835"/>
        <v>38.67337527933072</v>
      </c>
      <c r="G8955">
        <f t="shared" si="836"/>
        <v>38.672505155786808</v>
      </c>
      <c r="H8955">
        <v>0.51809799999999995</v>
      </c>
      <c r="I8955">
        <v>0.230549</v>
      </c>
      <c r="J8955">
        <f t="shared" si="837"/>
        <v>38.670126648553456</v>
      </c>
      <c r="K8955">
        <f t="shared" si="838"/>
        <v>38.670286416320813</v>
      </c>
      <c r="L8955">
        <f t="shared" si="839"/>
        <v>38.670206532437135</v>
      </c>
    </row>
    <row r="8956" spans="1:12" x14ac:dyDescent="0.25">
      <c r="A8956">
        <v>-0.02</v>
      </c>
      <c r="B8956">
        <v>3.6456</v>
      </c>
      <c r="C8956">
        <v>0.75014099999999995</v>
      </c>
      <c r="D8956">
        <v>0.381915</v>
      </c>
      <c r="E8956">
        <f t="shared" si="834"/>
        <v>38.682517227216728</v>
      </c>
      <c r="F8956">
        <f t="shared" si="835"/>
        <v>38.684333722285011</v>
      </c>
      <c r="G8956">
        <f t="shared" si="836"/>
        <v>38.683425474750869</v>
      </c>
      <c r="H8956">
        <v>0.51805500000000004</v>
      </c>
      <c r="I8956">
        <v>0.23060900000000001</v>
      </c>
      <c r="J8956">
        <f t="shared" si="837"/>
        <v>38.681055582524884</v>
      </c>
      <c r="K8956">
        <f t="shared" si="838"/>
        <v>38.68117470070829</v>
      </c>
      <c r="L8956">
        <f t="shared" si="839"/>
        <v>38.681115141616587</v>
      </c>
    </row>
    <row r="8957" spans="1:12" x14ac:dyDescent="0.25">
      <c r="A8957">
        <v>-0.02</v>
      </c>
      <c r="B8957">
        <v>3.6456300000000001</v>
      </c>
      <c r="C8957">
        <v>0.75007800000000002</v>
      </c>
      <c r="D8957">
        <v>0.38201499999999999</v>
      </c>
      <c r="E8957">
        <f t="shared" si="834"/>
        <v>38.693574941464313</v>
      </c>
      <c r="F8957">
        <f t="shared" si="835"/>
        <v>38.695292165239294</v>
      </c>
      <c r="G8957">
        <f t="shared" si="836"/>
        <v>38.6944335533518</v>
      </c>
      <c r="H8957">
        <v>0.518011</v>
      </c>
      <c r="I8957">
        <v>0.23066900000000001</v>
      </c>
      <c r="J8957">
        <f t="shared" si="837"/>
        <v>38.69223867775149</v>
      </c>
      <c r="K8957">
        <f t="shared" si="838"/>
        <v>38.69206298509576</v>
      </c>
      <c r="L8957">
        <f t="shared" si="839"/>
        <v>38.692150831423625</v>
      </c>
    </row>
    <row r="8958" spans="1:12" x14ac:dyDescent="0.25">
      <c r="A8958">
        <v>-0.02</v>
      </c>
      <c r="B8958">
        <v>3.6456599999999999</v>
      </c>
      <c r="C8958">
        <v>0.75001600000000002</v>
      </c>
      <c r="D8958">
        <v>0.38211499999999998</v>
      </c>
      <c r="E8958">
        <f t="shared" si="834"/>
        <v>38.704457136438144</v>
      </c>
      <c r="F8958">
        <f t="shared" si="835"/>
        <v>38.706250608193585</v>
      </c>
      <c r="G8958">
        <f t="shared" si="836"/>
        <v>38.705353872315868</v>
      </c>
      <c r="H8958">
        <v>0.51796799999999998</v>
      </c>
      <c r="I8958">
        <v>0.23072999999999999</v>
      </c>
      <c r="J8958">
        <f t="shared" si="837"/>
        <v>38.70316761172294</v>
      </c>
      <c r="K8958">
        <f t="shared" si="838"/>
        <v>38.703132740889686</v>
      </c>
      <c r="L8958">
        <f t="shared" si="839"/>
        <v>38.703150176306309</v>
      </c>
    </row>
    <row r="8959" spans="1:12" x14ac:dyDescent="0.25">
      <c r="A8959">
        <v>-0.02</v>
      </c>
      <c r="B8959">
        <v>3.6456900000000001</v>
      </c>
      <c r="C8959">
        <v>0.74995299999999998</v>
      </c>
      <c r="D8959">
        <v>0.38221500000000003</v>
      </c>
      <c r="E8959">
        <f t="shared" si="834"/>
        <v>38.715514850685757</v>
      </c>
      <c r="F8959">
        <f t="shared" si="835"/>
        <v>38.717209051147883</v>
      </c>
      <c r="G8959">
        <f t="shared" si="836"/>
        <v>38.71636195091682</v>
      </c>
      <c r="H8959">
        <v>0.51792499999999997</v>
      </c>
      <c r="I8959">
        <v>0.23079</v>
      </c>
      <c r="J8959">
        <f t="shared" si="837"/>
        <v>38.714096545694396</v>
      </c>
      <c r="K8959">
        <f t="shared" si="838"/>
        <v>38.714021025277155</v>
      </c>
      <c r="L8959">
        <f t="shared" si="839"/>
        <v>38.714058785485776</v>
      </c>
    </row>
    <row r="8960" spans="1:12" x14ac:dyDescent="0.25">
      <c r="A8960">
        <v>-0.02</v>
      </c>
      <c r="B8960">
        <v>3.6457199999999998</v>
      </c>
      <c r="C8960">
        <v>0.74989099999999997</v>
      </c>
      <c r="D8960">
        <v>0.38231500000000002</v>
      </c>
      <c r="E8960">
        <f t="shared" si="834"/>
        <v>38.726397045659589</v>
      </c>
      <c r="F8960">
        <f t="shared" si="835"/>
        <v>38.728167494102173</v>
      </c>
      <c r="G8960">
        <f t="shared" si="836"/>
        <v>38.727282269880881</v>
      </c>
      <c r="H8960">
        <v>0.51788199999999995</v>
      </c>
      <c r="I8960">
        <v>0.230851</v>
      </c>
      <c r="J8960">
        <f t="shared" si="837"/>
        <v>38.725025479665845</v>
      </c>
      <c r="K8960">
        <f t="shared" si="838"/>
        <v>38.725090781071088</v>
      </c>
      <c r="L8960">
        <f t="shared" si="839"/>
        <v>38.725058130368467</v>
      </c>
    </row>
    <row r="8961" spans="1:12" x14ac:dyDescent="0.25">
      <c r="A8961">
        <v>-0.02</v>
      </c>
      <c r="B8961">
        <v>3.64575</v>
      </c>
      <c r="C8961">
        <v>0.74982800000000005</v>
      </c>
      <c r="D8961">
        <v>0.382415</v>
      </c>
      <c r="E8961">
        <f t="shared" si="834"/>
        <v>38.737454759907173</v>
      </c>
      <c r="F8961">
        <f t="shared" si="835"/>
        <v>38.739125937056457</v>
      </c>
      <c r="G8961">
        <f t="shared" si="836"/>
        <v>38.738290348481812</v>
      </c>
      <c r="H8961">
        <v>0.51783900000000005</v>
      </c>
      <c r="I8961">
        <v>0.23091100000000001</v>
      </c>
      <c r="J8961">
        <f t="shared" si="837"/>
        <v>38.735954413637266</v>
      </c>
      <c r="K8961">
        <f t="shared" si="838"/>
        <v>38.735979065458558</v>
      </c>
      <c r="L8961">
        <f t="shared" si="839"/>
        <v>38.735966739547912</v>
      </c>
    </row>
    <row r="8962" spans="1:12" x14ac:dyDescent="0.25">
      <c r="A8962">
        <v>-0.02</v>
      </c>
      <c r="B8962">
        <v>3.6457799999999998</v>
      </c>
      <c r="C8962">
        <v>0.74976600000000004</v>
      </c>
      <c r="D8962">
        <v>0.38251499999999999</v>
      </c>
      <c r="E8962">
        <f t="shared" si="834"/>
        <v>38.748336954881005</v>
      </c>
      <c r="F8962">
        <f t="shared" si="835"/>
        <v>38.750084380010748</v>
      </c>
      <c r="G8962">
        <f t="shared" si="836"/>
        <v>38.74921066744588</v>
      </c>
      <c r="H8962">
        <v>0.51779600000000003</v>
      </c>
      <c r="I8962">
        <v>0.23097200000000001</v>
      </c>
      <c r="J8962">
        <f t="shared" si="837"/>
        <v>38.746883347608716</v>
      </c>
      <c r="K8962">
        <f t="shared" si="838"/>
        <v>38.747048821252484</v>
      </c>
      <c r="L8962">
        <f t="shared" si="839"/>
        <v>38.746966084430596</v>
      </c>
    </row>
    <row r="8963" spans="1:12" x14ac:dyDescent="0.25">
      <c r="A8963">
        <v>-0.02</v>
      </c>
      <c r="B8963">
        <v>3.64581</v>
      </c>
      <c r="C8963">
        <v>0.74970300000000001</v>
      </c>
      <c r="D8963">
        <v>0.38261499999999998</v>
      </c>
      <c r="E8963">
        <f t="shared" ref="E8963:E9026" si="840">100*(C$2 - C8963)/(C$2-C$15599)</f>
        <v>38.759394669128611</v>
      </c>
      <c r="F8963">
        <f t="shared" ref="F8963:F9026" si="841">100*(D$2 - D8963)/(D$2-D$15599)</f>
        <v>38.761042822965038</v>
      </c>
      <c r="G8963">
        <f t="shared" ref="G8963:G9026" si="842">(E8963+F8963)/2</f>
        <v>38.760218746046824</v>
      </c>
      <c r="H8963">
        <v>0.51775300000000002</v>
      </c>
      <c r="I8963">
        <v>0.23103199999999999</v>
      </c>
      <c r="J8963">
        <f t="shared" ref="J8963:J9026" si="843">100*(H$2 - H8963)/(H$2-H$15599)</f>
        <v>38.757812281580165</v>
      </c>
      <c r="K8963">
        <f t="shared" ref="K8963:K9026" si="844">100*(I$2 - I8963)/(I$2-I$15599)</f>
        <v>38.757937105639947</v>
      </c>
      <c r="L8963">
        <f t="shared" ref="L8963:L9026" si="845">(J8963+K8963)/2</f>
        <v>38.757874693610056</v>
      </c>
    </row>
    <row r="8964" spans="1:12" x14ac:dyDescent="0.25">
      <c r="A8964">
        <v>-0.02</v>
      </c>
      <c r="B8964">
        <v>3.6458400000000002</v>
      </c>
      <c r="C8964">
        <v>0.749641</v>
      </c>
      <c r="D8964">
        <v>0.38271500000000003</v>
      </c>
      <c r="E8964">
        <f t="shared" si="840"/>
        <v>38.770276864102442</v>
      </c>
      <c r="F8964">
        <f t="shared" si="841"/>
        <v>38.772001265919336</v>
      </c>
      <c r="G8964">
        <f t="shared" si="842"/>
        <v>38.771139065010885</v>
      </c>
      <c r="H8964">
        <v>0.51770899999999997</v>
      </c>
      <c r="I8964">
        <v>0.23109199999999999</v>
      </c>
      <c r="J8964">
        <f t="shared" si="843"/>
        <v>38.768995376806778</v>
      </c>
      <c r="K8964">
        <f t="shared" si="844"/>
        <v>38.768825390027423</v>
      </c>
      <c r="L8964">
        <f t="shared" si="845"/>
        <v>38.768910383417101</v>
      </c>
    </row>
    <row r="8965" spans="1:12" x14ac:dyDescent="0.25">
      <c r="A8965">
        <v>-0.02</v>
      </c>
      <c r="B8965">
        <v>3.6458699999999999</v>
      </c>
      <c r="C8965">
        <v>0.74957799999999997</v>
      </c>
      <c r="D8965">
        <v>0.38281500000000002</v>
      </c>
      <c r="E8965">
        <f t="shared" si="840"/>
        <v>38.781334578350055</v>
      </c>
      <c r="F8965">
        <f t="shared" si="841"/>
        <v>38.782959708873619</v>
      </c>
      <c r="G8965">
        <f t="shared" si="842"/>
        <v>38.782147143611837</v>
      </c>
      <c r="H8965">
        <v>0.51766599999999996</v>
      </c>
      <c r="I8965">
        <v>0.231153</v>
      </c>
      <c r="J8965">
        <f t="shared" si="843"/>
        <v>38.779924310778227</v>
      </c>
      <c r="K8965">
        <f t="shared" si="844"/>
        <v>38.779895145821349</v>
      </c>
      <c r="L8965">
        <f t="shared" si="845"/>
        <v>38.779909728299785</v>
      </c>
    </row>
    <row r="8966" spans="1:12" x14ac:dyDescent="0.25">
      <c r="A8966">
        <v>-0.02</v>
      </c>
      <c r="B8966">
        <v>3.6459000000000001</v>
      </c>
      <c r="C8966">
        <v>0.74951599999999996</v>
      </c>
      <c r="D8966">
        <v>0.38291500000000001</v>
      </c>
      <c r="E8966">
        <f t="shared" si="840"/>
        <v>38.792216773323879</v>
      </c>
      <c r="F8966">
        <f t="shared" si="841"/>
        <v>38.793918151827917</v>
      </c>
      <c r="G8966">
        <f t="shared" si="842"/>
        <v>38.793067462575898</v>
      </c>
      <c r="H8966">
        <v>0.51762300000000006</v>
      </c>
      <c r="I8966">
        <v>0.231213</v>
      </c>
      <c r="J8966">
        <f t="shared" si="843"/>
        <v>38.790853244749655</v>
      </c>
      <c r="K8966">
        <f t="shared" si="844"/>
        <v>38.790783430208826</v>
      </c>
      <c r="L8966">
        <f t="shared" si="845"/>
        <v>38.790818337479237</v>
      </c>
    </row>
    <row r="8967" spans="1:12" x14ac:dyDescent="0.25">
      <c r="A8967">
        <v>-0.02</v>
      </c>
      <c r="B8967">
        <v>3.6459299999999999</v>
      </c>
      <c r="C8967">
        <v>0.74945300000000004</v>
      </c>
      <c r="D8967">
        <v>0.38301499999999999</v>
      </c>
      <c r="E8967">
        <f t="shared" si="840"/>
        <v>38.803274487571471</v>
      </c>
      <c r="F8967">
        <f t="shared" si="841"/>
        <v>38.804876594782208</v>
      </c>
      <c r="G8967">
        <f t="shared" si="842"/>
        <v>38.804075541176843</v>
      </c>
      <c r="H8967">
        <v>0.51758000000000004</v>
      </c>
      <c r="I8967">
        <v>0.23127400000000001</v>
      </c>
      <c r="J8967">
        <f t="shared" si="843"/>
        <v>38.801782178721105</v>
      </c>
      <c r="K8967">
        <f t="shared" si="844"/>
        <v>38.801853186002752</v>
      </c>
      <c r="L8967">
        <f t="shared" si="845"/>
        <v>38.801817682361929</v>
      </c>
    </row>
    <row r="8968" spans="1:12" x14ac:dyDescent="0.25">
      <c r="A8968">
        <v>-0.02</v>
      </c>
      <c r="B8968">
        <v>3.6459600000000001</v>
      </c>
      <c r="C8968">
        <v>0.74939100000000003</v>
      </c>
      <c r="D8968">
        <v>0.38311499999999998</v>
      </c>
      <c r="E8968">
        <f t="shared" si="840"/>
        <v>38.814156682545303</v>
      </c>
      <c r="F8968">
        <f t="shared" si="841"/>
        <v>38.815835037736498</v>
      </c>
      <c r="G8968">
        <f t="shared" si="842"/>
        <v>38.814995860140897</v>
      </c>
      <c r="H8968">
        <v>0.51753700000000002</v>
      </c>
      <c r="I8968">
        <v>0.23133400000000001</v>
      </c>
      <c r="J8968">
        <f t="shared" si="843"/>
        <v>38.812711112692554</v>
      </c>
      <c r="K8968">
        <f t="shared" si="844"/>
        <v>38.812741470390222</v>
      </c>
      <c r="L8968">
        <f t="shared" si="845"/>
        <v>38.812726291541388</v>
      </c>
    </row>
    <row r="8969" spans="1:12" x14ac:dyDescent="0.25">
      <c r="A8969">
        <v>-0.02</v>
      </c>
      <c r="B8969">
        <v>3.6459899999999998</v>
      </c>
      <c r="C8969">
        <v>0.74932900000000002</v>
      </c>
      <c r="D8969">
        <v>0.38321499999999997</v>
      </c>
      <c r="E8969">
        <f t="shared" si="840"/>
        <v>38.825038877519127</v>
      </c>
      <c r="F8969">
        <f t="shared" si="841"/>
        <v>38.826793480690789</v>
      </c>
      <c r="G8969">
        <f t="shared" si="842"/>
        <v>38.825916179104958</v>
      </c>
      <c r="H8969">
        <v>0.51749400000000001</v>
      </c>
      <c r="I8969">
        <v>0.23139399999999999</v>
      </c>
      <c r="J8969">
        <f t="shared" si="843"/>
        <v>38.823640046664003</v>
      </c>
      <c r="K8969">
        <f t="shared" si="844"/>
        <v>38.823629754777691</v>
      </c>
      <c r="L8969">
        <f t="shared" si="845"/>
        <v>38.823634900720847</v>
      </c>
    </row>
    <row r="8970" spans="1:12" x14ac:dyDescent="0.25">
      <c r="A8970">
        <v>-0.02</v>
      </c>
      <c r="B8970">
        <v>3.64602</v>
      </c>
      <c r="C8970">
        <v>0.74926599999999999</v>
      </c>
      <c r="D8970">
        <v>0.38331500000000002</v>
      </c>
      <c r="E8970">
        <f t="shared" si="840"/>
        <v>38.83609659176674</v>
      </c>
      <c r="F8970">
        <f t="shared" si="841"/>
        <v>38.837751923645079</v>
      </c>
      <c r="G8970">
        <f t="shared" si="842"/>
        <v>38.83692425770591</v>
      </c>
      <c r="H8970">
        <v>0.51745099999999999</v>
      </c>
      <c r="I8970">
        <v>0.23145499999999999</v>
      </c>
      <c r="J8970">
        <f t="shared" si="843"/>
        <v>38.83456898063546</v>
      </c>
      <c r="K8970">
        <f t="shared" si="844"/>
        <v>38.834699510571618</v>
      </c>
      <c r="L8970">
        <f t="shared" si="845"/>
        <v>38.834634245603539</v>
      </c>
    </row>
    <row r="8971" spans="1:12" x14ac:dyDescent="0.25">
      <c r="A8971">
        <v>-0.02</v>
      </c>
      <c r="B8971">
        <v>3.6460499999999998</v>
      </c>
      <c r="C8971">
        <v>0.74920399999999998</v>
      </c>
      <c r="D8971">
        <v>0.38341500000000001</v>
      </c>
      <c r="E8971">
        <f t="shared" si="840"/>
        <v>38.846978786740571</v>
      </c>
      <c r="F8971">
        <f t="shared" si="841"/>
        <v>38.84871036659937</v>
      </c>
      <c r="G8971">
        <f t="shared" si="842"/>
        <v>38.847844576669971</v>
      </c>
      <c r="H8971">
        <v>0.51740799999999998</v>
      </c>
      <c r="I8971">
        <v>0.231515</v>
      </c>
      <c r="J8971">
        <f t="shared" si="843"/>
        <v>38.845497914606909</v>
      </c>
      <c r="K8971">
        <f t="shared" si="844"/>
        <v>38.845587794959087</v>
      </c>
      <c r="L8971">
        <f t="shared" si="845"/>
        <v>38.845542854782998</v>
      </c>
    </row>
    <row r="8972" spans="1:12" x14ac:dyDescent="0.25">
      <c r="A8972">
        <v>-0.02</v>
      </c>
      <c r="B8972">
        <v>3.64608</v>
      </c>
      <c r="C8972">
        <v>0.74914099999999995</v>
      </c>
      <c r="D8972">
        <v>0.38351499999999999</v>
      </c>
      <c r="E8972">
        <f t="shared" si="840"/>
        <v>38.858036500988177</v>
      </c>
      <c r="F8972">
        <f t="shared" si="841"/>
        <v>38.859668809553661</v>
      </c>
      <c r="G8972">
        <f t="shared" si="842"/>
        <v>38.858852655270923</v>
      </c>
      <c r="H8972">
        <v>0.51736400000000005</v>
      </c>
      <c r="I8972">
        <v>0.231576</v>
      </c>
      <c r="J8972">
        <f t="shared" si="843"/>
        <v>38.856681009833487</v>
      </c>
      <c r="K8972">
        <f t="shared" si="844"/>
        <v>38.85665755075302</v>
      </c>
      <c r="L8972">
        <f t="shared" si="845"/>
        <v>38.856669280293254</v>
      </c>
    </row>
    <row r="8973" spans="1:12" x14ac:dyDescent="0.25">
      <c r="A8973">
        <v>-0.02</v>
      </c>
      <c r="B8973">
        <v>3.6461100000000002</v>
      </c>
      <c r="C8973">
        <v>0.74907900000000005</v>
      </c>
      <c r="D8973">
        <v>0.38361499999999998</v>
      </c>
      <c r="E8973">
        <f t="shared" si="840"/>
        <v>38.868918695961987</v>
      </c>
      <c r="F8973">
        <f t="shared" si="841"/>
        <v>38.870627252507951</v>
      </c>
      <c r="G8973">
        <f t="shared" si="842"/>
        <v>38.869772974234969</v>
      </c>
      <c r="H8973">
        <v>0.51732100000000003</v>
      </c>
      <c r="I8973">
        <v>0.23163600000000001</v>
      </c>
      <c r="J8973">
        <f t="shared" si="843"/>
        <v>38.867609943804936</v>
      </c>
      <c r="K8973">
        <f t="shared" si="844"/>
        <v>38.86754583514049</v>
      </c>
      <c r="L8973">
        <f t="shared" si="845"/>
        <v>38.867577889472713</v>
      </c>
    </row>
    <row r="8974" spans="1:12" x14ac:dyDescent="0.25">
      <c r="A8974">
        <v>-0.02</v>
      </c>
      <c r="B8974">
        <v>3.6461399999999999</v>
      </c>
      <c r="C8974">
        <v>0.74901600000000002</v>
      </c>
      <c r="D8974">
        <v>0.38371499999999997</v>
      </c>
      <c r="E8974">
        <f t="shared" si="840"/>
        <v>38.879976410209601</v>
      </c>
      <c r="F8974">
        <f t="shared" si="841"/>
        <v>38.881585695462235</v>
      </c>
      <c r="G8974">
        <f t="shared" si="842"/>
        <v>38.880781052835914</v>
      </c>
      <c r="H8974">
        <v>0.51727800000000002</v>
      </c>
      <c r="I8974">
        <v>0.23169600000000001</v>
      </c>
      <c r="J8974">
        <f t="shared" si="843"/>
        <v>38.878538877776393</v>
      </c>
      <c r="K8974">
        <f t="shared" si="844"/>
        <v>38.878434119527967</v>
      </c>
      <c r="L8974">
        <f t="shared" si="845"/>
        <v>38.87848649865218</v>
      </c>
    </row>
    <row r="8975" spans="1:12" x14ac:dyDescent="0.25">
      <c r="A8975">
        <v>-0.02</v>
      </c>
      <c r="B8975">
        <v>3.6461700000000001</v>
      </c>
      <c r="C8975">
        <v>0.74895400000000001</v>
      </c>
      <c r="D8975">
        <v>0.38381500000000002</v>
      </c>
      <c r="E8975">
        <f t="shared" si="840"/>
        <v>38.890858605183425</v>
      </c>
      <c r="F8975">
        <f t="shared" si="841"/>
        <v>38.892544138416532</v>
      </c>
      <c r="G8975">
        <f t="shared" si="842"/>
        <v>38.891701371799982</v>
      </c>
      <c r="H8975">
        <v>0.517235</v>
      </c>
      <c r="I8975">
        <v>0.23175699999999999</v>
      </c>
      <c r="J8975">
        <f t="shared" si="843"/>
        <v>38.889467811747849</v>
      </c>
      <c r="K8975">
        <f t="shared" si="844"/>
        <v>38.889503875321886</v>
      </c>
      <c r="L8975">
        <f t="shared" si="845"/>
        <v>38.889485843534871</v>
      </c>
    </row>
    <row r="8976" spans="1:12" x14ac:dyDescent="0.25">
      <c r="A8976">
        <v>-0.02</v>
      </c>
      <c r="B8976">
        <v>3.6461999999999999</v>
      </c>
      <c r="C8976">
        <v>0.74889099999999997</v>
      </c>
      <c r="D8976">
        <v>0.38391500000000001</v>
      </c>
      <c r="E8976">
        <f t="shared" si="840"/>
        <v>38.901916319431031</v>
      </c>
      <c r="F8976">
        <f t="shared" si="841"/>
        <v>38.903502581370823</v>
      </c>
      <c r="G8976">
        <f t="shared" si="842"/>
        <v>38.902709450400927</v>
      </c>
      <c r="H8976">
        <v>0.51719199999999999</v>
      </c>
      <c r="I8976">
        <v>0.231817</v>
      </c>
      <c r="J8976">
        <f t="shared" si="843"/>
        <v>38.900396745719299</v>
      </c>
      <c r="K8976">
        <f t="shared" si="844"/>
        <v>38.900392159709355</v>
      </c>
      <c r="L8976">
        <f t="shared" si="845"/>
        <v>38.900394452714323</v>
      </c>
    </row>
    <row r="8977" spans="1:12" x14ac:dyDescent="0.25">
      <c r="A8977">
        <v>-0.02</v>
      </c>
      <c r="B8977">
        <v>3.6462300000000001</v>
      </c>
      <c r="C8977">
        <v>0.74882899999999997</v>
      </c>
      <c r="D8977">
        <v>0.38401600000000002</v>
      </c>
      <c r="E8977">
        <f t="shared" si="840"/>
        <v>38.912798514404869</v>
      </c>
      <c r="F8977">
        <f t="shared" si="841"/>
        <v>38.914570608754666</v>
      </c>
      <c r="G8977">
        <f t="shared" si="842"/>
        <v>38.913684561579771</v>
      </c>
      <c r="H8977">
        <v>0.51714899999999997</v>
      </c>
      <c r="I8977">
        <v>0.231878</v>
      </c>
      <c r="J8977">
        <f t="shared" si="843"/>
        <v>38.911325679690748</v>
      </c>
      <c r="K8977">
        <f t="shared" si="844"/>
        <v>38.911461915503288</v>
      </c>
      <c r="L8977">
        <f t="shared" si="845"/>
        <v>38.911393797597015</v>
      </c>
    </row>
    <row r="8978" spans="1:12" x14ac:dyDescent="0.25">
      <c r="A8978">
        <v>-0.02</v>
      </c>
      <c r="B8978">
        <v>3.6462599999999998</v>
      </c>
      <c r="C8978">
        <v>0.74876600000000004</v>
      </c>
      <c r="D8978">
        <v>0.38411600000000001</v>
      </c>
      <c r="E8978">
        <f t="shared" si="840"/>
        <v>38.923856228652461</v>
      </c>
      <c r="F8978">
        <f t="shared" si="841"/>
        <v>38.925529051708956</v>
      </c>
      <c r="G8978">
        <f t="shared" si="842"/>
        <v>38.924692640180709</v>
      </c>
      <c r="H8978">
        <v>0.51710599999999995</v>
      </c>
      <c r="I8978">
        <v>0.23193800000000001</v>
      </c>
      <c r="J8978">
        <f t="shared" si="843"/>
        <v>38.922254613662197</v>
      </c>
      <c r="K8978">
        <f t="shared" si="844"/>
        <v>38.922350199890758</v>
      </c>
      <c r="L8978">
        <f t="shared" si="845"/>
        <v>38.922302406776481</v>
      </c>
    </row>
    <row r="8979" spans="1:12" x14ac:dyDescent="0.25">
      <c r="A8979">
        <v>-0.02</v>
      </c>
      <c r="B8979">
        <v>3.64629</v>
      </c>
      <c r="C8979">
        <v>0.74870400000000004</v>
      </c>
      <c r="D8979">
        <v>0.384216</v>
      </c>
      <c r="E8979">
        <f t="shared" si="840"/>
        <v>38.934738423626285</v>
      </c>
      <c r="F8979">
        <f t="shared" si="841"/>
        <v>38.936487494663247</v>
      </c>
      <c r="G8979">
        <f t="shared" si="842"/>
        <v>38.935612959144763</v>
      </c>
      <c r="H8979">
        <v>0.51706200000000002</v>
      </c>
      <c r="I8979">
        <v>0.23199900000000001</v>
      </c>
      <c r="J8979">
        <f t="shared" si="843"/>
        <v>38.933437708888782</v>
      </c>
      <c r="K8979">
        <f t="shared" si="844"/>
        <v>38.933419955684684</v>
      </c>
      <c r="L8979">
        <f t="shared" si="845"/>
        <v>38.933428832286737</v>
      </c>
    </row>
    <row r="8980" spans="1:12" x14ac:dyDescent="0.25">
      <c r="A8980">
        <v>-0.02</v>
      </c>
      <c r="B8980">
        <v>3.6463199999999998</v>
      </c>
      <c r="C8980">
        <v>0.748641</v>
      </c>
      <c r="D8980">
        <v>0.38431599999999999</v>
      </c>
      <c r="E8980">
        <f t="shared" si="840"/>
        <v>38.945796137873899</v>
      </c>
      <c r="F8980">
        <f t="shared" si="841"/>
        <v>38.94744593761753</v>
      </c>
      <c r="G8980">
        <f t="shared" si="842"/>
        <v>38.946621037745714</v>
      </c>
      <c r="H8980">
        <v>0.51701900000000001</v>
      </c>
      <c r="I8980">
        <v>0.23205899999999999</v>
      </c>
      <c r="J8980">
        <f t="shared" si="843"/>
        <v>38.944366642860231</v>
      </c>
      <c r="K8980">
        <f t="shared" si="844"/>
        <v>38.944308240072154</v>
      </c>
      <c r="L8980">
        <f t="shared" si="845"/>
        <v>38.944337441466189</v>
      </c>
    </row>
    <row r="8981" spans="1:12" x14ac:dyDescent="0.25">
      <c r="A8981">
        <v>-0.02</v>
      </c>
      <c r="B8981">
        <v>3.64635</v>
      </c>
      <c r="C8981">
        <v>0.74857899999999999</v>
      </c>
      <c r="D8981">
        <v>0.38441599999999998</v>
      </c>
      <c r="E8981">
        <f t="shared" si="840"/>
        <v>38.956678332847723</v>
      </c>
      <c r="F8981">
        <f t="shared" si="841"/>
        <v>38.958404380571821</v>
      </c>
      <c r="G8981">
        <f t="shared" si="842"/>
        <v>38.957541356709768</v>
      </c>
      <c r="H8981">
        <v>0.51697599999999999</v>
      </c>
      <c r="I8981">
        <v>0.23211899999999999</v>
      </c>
      <c r="J8981">
        <f t="shared" si="843"/>
        <v>38.955295576831681</v>
      </c>
      <c r="K8981">
        <f t="shared" si="844"/>
        <v>38.95519652445963</v>
      </c>
      <c r="L8981">
        <f t="shared" si="845"/>
        <v>38.955246050645655</v>
      </c>
    </row>
    <row r="8982" spans="1:12" x14ac:dyDescent="0.25">
      <c r="A8982">
        <v>-0.02</v>
      </c>
      <c r="B8982">
        <v>3.6463800000000002</v>
      </c>
      <c r="C8982">
        <v>0.74851699999999999</v>
      </c>
      <c r="D8982">
        <v>0.38451600000000002</v>
      </c>
      <c r="E8982">
        <f t="shared" si="840"/>
        <v>38.967560527821561</v>
      </c>
      <c r="F8982">
        <f t="shared" si="841"/>
        <v>38.969362823526119</v>
      </c>
      <c r="G8982">
        <f t="shared" si="842"/>
        <v>38.968461675673836</v>
      </c>
      <c r="H8982">
        <v>0.51693299999999998</v>
      </c>
      <c r="I8982">
        <v>0.23218</v>
      </c>
      <c r="J8982">
        <f t="shared" si="843"/>
        <v>38.96622451080313</v>
      </c>
      <c r="K8982">
        <f t="shared" si="844"/>
        <v>38.966266280253556</v>
      </c>
      <c r="L8982">
        <f t="shared" si="845"/>
        <v>38.966245395528347</v>
      </c>
    </row>
    <row r="8983" spans="1:12" x14ac:dyDescent="0.25">
      <c r="A8983">
        <v>-0.02</v>
      </c>
      <c r="B8983">
        <v>3.6464099999999999</v>
      </c>
      <c r="C8983">
        <v>0.74845399999999995</v>
      </c>
      <c r="D8983">
        <v>0.38461600000000001</v>
      </c>
      <c r="E8983">
        <f t="shared" si="840"/>
        <v>38.978618242069167</v>
      </c>
      <c r="F8983">
        <f t="shared" si="841"/>
        <v>38.980321266480409</v>
      </c>
      <c r="G8983">
        <f t="shared" si="842"/>
        <v>38.979469754274788</v>
      </c>
      <c r="H8983">
        <v>0.51688999999999996</v>
      </c>
      <c r="I8983">
        <v>0.23224</v>
      </c>
      <c r="J8983">
        <f t="shared" si="843"/>
        <v>38.977153444774586</v>
      </c>
      <c r="K8983">
        <f t="shared" si="844"/>
        <v>38.977154564641026</v>
      </c>
      <c r="L8983">
        <f t="shared" si="845"/>
        <v>38.977154004707806</v>
      </c>
    </row>
    <row r="8984" spans="1:12" x14ac:dyDescent="0.25">
      <c r="A8984">
        <v>-0.02</v>
      </c>
      <c r="B8984">
        <v>3.6464400000000001</v>
      </c>
      <c r="C8984">
        <v>0.74839199999999995</v>
      </c>
      <c r="D8984">
        <v>0.384716</v>
      </c>
      <c r="E8984">
        <f t="shared" si="840"/>
        <v>38.989500437042999</v>
      </c>
      <c r="F8984">
        <f t="shared" si="841"/>
        <v>38.991279709434693</v>
      </c>
      <c r="G8984">
        <f t="shared" si="842"/>
        <v>38.990390073238842</v>
      </c>
      <c r="H8984">
        <v>0.51684699999999995</v>
      </c>
      <c r="I8984">
        <v>0.23230100000000001</v>
      </c>
      <c r="J8984">
        <f t="shared" si="843"/>
        <v>38.988082378746036</v>
      </c>
      <c r="K8984">
        <f t="shared" si="844"/>
        <v>38.988224320434952</v>
      </c>
      <c r="L8984">
        <f t="shared" si="845"/>
        <v>38.98815334959049</v>
      </c>
    </row>
    <row r="8985" spans="1:12" x14ac:dyDescent="0.25">
      <c r="A8985">
        <v>-0.02</v>
      </c>
      <c r="B8985">
        <v>3.6464699999999999</v>
      </c>
      <c r="C8985">
        <v>0.74832900000000002</v>
      </c>
      <c r="D8985">
        <v>0.38481599999999999</v>
      </c>
      <c r="E8985">
        <f t="shared" si="840"/>
        <v>39.000558151290583</v>
      </c>
      <c r="F8985">
        <f t="shared" si="841"/>
        <v>39.002238152388983</v>
      </c>
      <c r="G8985">
        <f t="shared" si="842"/>
        <v>39.00139815183978</v>
      </c>
      <c r="H8985">
        <v>0.51680400000000004</v>
      </c>
      <c r="I8985">
        <v>0.23236100000000001</v>
      </c>
      <c r="J8985">
        <f t="shared" si="843"/>
        <v>38.999011312717457</v>
      </c>
      <c r="K8985">
        <f t="shared" si="844"/>
        <v>38.999112604822429</v>
      </c>
      <c r="L8985">
        <f t="shared" si="845"/>
        <v>38.999061958769943</v>
      </c>
    </row>
    <row r="8986" spans="1:12" x14ac:dyDescent="0.25">
      <c r="A8986">
        <v>-0.02</v>
      </c>
      <c r="B8986">
        <v>3.6465000000000001</v>
      </c>
      <c r="C8986">
        <v>0.74826700000000002</v>
      </c>
      <c r="D8986">
        <v>0.38491599999999998</v>
      </c>
      <c r="E8986">
        <f t="shared" si="840"/>
        <v>39.011440346264415</v>
      </c>
      <c r="F8986">
        <f t="shared" si="841"/>
        <v>39.013196595343274</v>
      </c>
      <c r="G8986">
        <f t="shared" si="842"/>
        <v>39.012318470803848</v>
      </c>
      <c r="H8986">
        <v>0.51676100000000003</v>
      </c>
      <c r="I8986">
        <v>0.23242099999999999</v>
      </c>
      <c r="J8986">
        <f t="shared" si="843"/>
        <v>39.009940246688906</v>
      </c>
      <c r="K8986">
        <f t="shared" si="844"/>
        <v>39.010000889209891</v>
      </c>
      <c r="L8986">
        <f t="shared" si="845"/>
        <v>39.009970567949395</v>
      </c>
    </row>
    <row r="8987" spans="1:12" x14ac:dyDescent="0.25">
      <c r="A8987">
        <v>-0.02</v>
      </c>
      <c r="B8987">
        <v>3.6465299999999998</v>
      </c>
      <c r="C8987">
        <v>0.74820399999999998</v>
      </c>
      <c r="D8987">
        <v>0.38501600000000002</v>
      </c>
      <c r="E8987">
        <f t="shared" si="840"/>
        <v>39.022498060512021</v>
      </c>
      <c r="F8987">
        <f t="shared" si="841"/>
        <v>39.024155038297572</v>
      </c>
      <c r="G8987">
        <f t="shared" si="842"/>
        <v>39.0233265494048</v>
      </c>
      <c r="H8987">
        <v>0.51671699999999998</v>
      </c>
      <c r="I8987">
        <v>0.23248199999999999</v>
      </c>
      <c r="J8987">
        <f t="shared" si="843"/>
        <v>39.021123341915519</v>
      </c>
      <c r="K8987">
        <f t="shared" si="844"/>
        <v>39.021070645003824</v>
      </c>
      <c r="L8987">
        <f t="shared" si="845"/>
        <v>39.021096993459672</v>
      </c>
    </row>
    <row r="8988" spans="1:12" x14ac:dyDescent="0.25">
      <c r="A8988">
        <v>-0.02</v>
      </c>
      <c r="B8988">
        <v>3.64656</v>
      </c>
      <c r="C8988">
        <v>0.74814199999999997</v>
      </c>
      <c r="D8988">
        <v>0.38511600000000001</v>
      </c>
      <c r="E8988">
        <f t="shared" si="840"/>
        <v>39.033380255485859</v>
      </c>
      <c r="F8988">
        <f t="shared" si="841"/>
        <v>39.035113481251862</v>
      </c>
      <c r="G8988">
        <f t="shared" si="842"/>
        <v>39.034246868368861</v>
      </c>
      <c r="H8988">
        <v>0.51667399999999997</v>
      </c>
      <c r="I8988">
        <v>0.232542</v>
      </c>
      <c r="J8988">
        <f t="shared" si="843"/>
        <v>39.032052275886969</v>
      </c>
      <c r="K8988">
        <f t="shared" si="844"/>
        <v>39.031958929391294</v>
      </c>
      <c r="L8988">
        <f t="shared" si="845"/>
        <v>39.032005602639131</v>
      </c>
    </row>
    <row r="8989" spans="1:12" x14ac:dyDescent="0.25">
      <c r="A8989">
        <v>-0.02</v>
      </c>
      <c r="B8989">
        <v>3.6465900000000002</v>
      </c>
      <c r="C8989">
        <v>0.74807900000000005</v>
      </c>
      <c r="D8989">
        <v>0.385216</v>
      </c>
      <c r="E8989">
        <f t="shared" si="840"/>
        <v>39.044437969733437</v>
      </c>
      <c r="F8989">
        <f t="shared" si="841"/>
        <v>39.046071924206153</v>
      </c>
      <c r="G8989">
        <f t="shared" si="842"/>
        <v>39.045254946969791</v>
      </c>
      <c r="H8989">
        <v>0.51663099999999995</v>
      </c>
      <c r="I8989">
        <v>0.232603</v>
      </c>
      <c r="J8989">
        <f t="shared" si="843"/>
        <v>39.042981209858425</v>
      </c>
      <c r="K8989">
        <f t="shared" si="844"/>
        <v>39.043028685185227</v>
      </c>
      <c r="L8989">
        <f t="shared" si="845"/>
        <v>39.043004947521823</v>
      </c>
    </row>
    <row r="8990" spans="1:12" x14ac:dyDescent="0.25">
      <c r="A8990">
        <v>-0.02</v>
      </c>
      <c r="B8990">
        <v>3.64662</v>
      </c>
      <c r="C8990">
        <v>0.74801700000000004</v>
      </c>
      <c r="D8990">
        <v>0.38531599999999999</v>
      </c>
      <c r="E8990">
        <f t="shared" si="840"/>
        <v>39.055320164707275</v>
      </c>
      <c r="F8990">
        <f t="shared" si="841"/>
        <v>39.057030367160444</v>
      </c>
      <c r="G8990">
        <f t="shared" si="842"/>
        <v>39.056175265933859</v>
      </c>
      <c r="H8990">
        <v>0.51658800000000005</v>
      </c>
      <c r="I8990">
        <v>0.23266300000000001</v>
      </c>
      <c r="J8990">
        <f t="shared" si="843"/>
        <v>39.053910143829846</v>
      </c>
      <c r="K8990">
        <f t="shared" si="844"/>
        <v>39.053916969572697</v>
      </c>
      <c r="L8990">
        <f t="shared" si="845"/>
        <v>39.053913556701275</v>
      </c>
    </row>
    <row r="8991" spans="1:12" x14ac:dyDescent="0.25">
      <c r="A8991">
        <v>-0.02</v>
      </c>
      <c r="B8991">
        <v>3.6466500000000002</v>
      </c>
      <c r="C8991">
        <v>0.74795400000000001</v>
      </c>
      <c r="D8991">
        <v>0.38541599999999998</v>
      </c>
      <c r="E8991">
        <f t="shared" si="840"/>
        <v>39.066377878954881</v>
      </c>
      <c r="F8991">
        <f t="shared" si="841"/>
        <v>39.067988810114734</v>
      </c>
      <c r="G8991">
        <f t="shared" si="842"/>
        <v>39.067183344534811</v>
      </c>
      <c r="H8991">
        <v>0.51654500000000003</v>
      </c>
      <c r="I8991">
        <v>0.23272399999999999</v>
      </c>
      <c r="J8991">
        <f t="shared" si="843"/>
        <v>39.064839077801295</v>
      </c>
      <c r="K8991">
        <f t="shared" si="844"/>
        <v>39.064986725366616</v>
      </c>
      <c r="L8991">
        <f t="shared" si="845"/>
        <v>39.064912901583952</v>
      </c>
    </row>
    <row r="8992" spans="1:12" x14ac:dyDescent="0.25">
      <c r="A8992">
        <v>-0.02</v>
      </c>
      <c r="B8992">
        <v>3.64669</v>
      </c>
      <c r="C8992">
        <v>0.747892</v>
      </c>
      <c r="D8992">
        <v>0.38551600000000003</v>
      </c>
      <c r="E8992">
        <f t="shared" si="840"/>
        <v>39.077260073928713</v>
      </c>
      <c r="F8992">
        <f t="shared" si="841"/>
        <v>39.078947253069032</v>
      </c>
      <c r="G8992">
        <f t="shared" si="842"/>
        <v>39.078103663498872</v>
      </c>
      <c r="H8992">
        <v>0.51650200000000002</v>
      </c>
      <c r="I8992">
        <v>0.23278399999999999</v>
      </c>
      <c r="J8992">
        <f t="shared" si="843"/>
        <v>39.075768011772752</v>
      </c>
      <c r="K8992">
        <f t="shared" si="844"/>
        <v>39.075875009754085</v>
      </c>
      <c r="L8992">
        <f t="shared" si="845"/>
        <v>39.075821510763419</v>
      </c>
    </row>
    <row r="8993" spans="1:12" x14ac:dyDescent="0.25">
      <c r="A8993">
        <v>-0.02</v>
      </c>
      <c r="B8993">
        <v>3.6467200000000002</v>
      </c>
      <c r="C8993">
        <v>0.74782899999999997</v>
      </c>
      <c r="D8993">
        <v>0.38561600000000001</v>
      </c>
      <c r="E8993">
        <f t="shared" si="840"/>
        <v>39.088317788176319</v>
      </c>
      <c r="F8993">
        <f t="shared" si="841"/>
        <v>39.089905696023322</v>
      </c>
      <c r="G8993">
        <f t="shared" si="842"/>
        <v>39.089111742099817</v>
      </c>
      <c r="H8993">
        <v>0.516459</v>
      </c>
      <c r="I8993">
        <v>0.232844</v>
      </c>
      <c r="J8993">
        <f t="shared" si="843"/>
        <v>39.086696945744201</v>
      </c>
      <c r="K8993">
        <f t="shared" si="844"/>
        <v>39.086763294141562</v>
      </c>
      <c r="L8993">
        <f t="shared" si="845"/>
        <v>39.086730119942885</v>
      </c>
    </row>
    <row r="8994" spans="1:12" x14ac:dyDescent="0.25">
      <c r="A8994">
        <v>-0.02</v>
      </c>
      <c r="B8994">
        <v>3.6467499999999999</v>
      </c>
      <c r="C8994">
        <v>0.74776699999999996</v>
      </c>
      <c r="D8994">
        <v>0.385716</v>
      </c>
      <c r="E8994">
        <f t="shared" si="840"/>
        <v>39.099199983150157</v>
      </c>
      <c r="F8994">
        <f t="shared" si="841"/>
        <v>39.100864138977606</v>
      </c>
      <c r="G8994">
        <f t="shared" si="842"/>
        <v>39.100032061063885</v>
      </c>
      <c r="H8994">
        <v>0.51641499999999996</v>
      </c>
      <c r="I8994">
        <v>0.232905</v>
      </c>
      <c r="J8994">
        <f t="shared" si="843"/>
        <v>39.097880040970807</v>
      </c>
      <c r="K8994">
        <f t="shared" si="844"/>
        <v>39.097833049935488</v>
      </c>
      <c r="L8994">
        <f t="shared" si="845"/>
        <v>39.097856545453148</v>
      </c>
    </row>
    <row r="8995" spans="1:12" x14ac:dyDescent="0.25">
      <c r="A8995">
        <v>-0.02</v>
      </c>
      <c r="B8995">
        <v>3.6467800000000001</v>
      </c>
      <c r="C8995">
        <v>0.74770499999999995</v>
      </c>
      <c r="D8995">
        <v>0.38581599999999999</v>
      </c>
      <c r="E8995">
        <f t="shared" si="840"/>
        <v>39.110082178123982</v>
      </c>
      <c r="F8995">
        <f t="shared" si="841"/>
        <v>39.111822581931897</v>
      </c>
      <c r="G8995">
        <f t="shared" si="842"/>
        <v>39.110952380027939</v>
      </c>
      <c r="H8995">
        <v>0.51637200000000005</v>
      </c>
      <c r="I8995">
        <v>0.23296500000000001</v>
      </c>
      <c r="J8995">
        <f t="shared" si="843"/>
        <v>39.108808974942235</v>
      </c>
      <c r="K8995">
        <f t="shared" si="844"/>
        <v>39.108721334322965</v>
      </c>
      <c r="L8995">
        <f t="shared" si="845"/>
        <v>39.1087651546326</v>
      </c>
    </row>
    <row r="8996" spans="1:12" x14ac:dyDescent="0.25">
      <c r="A8996">
        <v>-0.02</v>
      </c>
      <c r="B8996">
        <v>3.6468099999999999</v>
      </c>
      <c r="C8996">
        <v>0.74764200000000003</v>
      </c>
      <c r="D8996">
        <v>0.38591599999999998</v>
      </c>
      <c r="E8996">
        <f t="shared" si="840"/>
        <v>39.121139892371573</v>
      </c>
      <c r="F8996">
        <f t="shared" si="841"/>
        <v>39.122781024886187</v>
      </c>
      <c r="G8996">
        <f t="shared" si="842"/>
        <v>39.121960458628877</v>
      </c>
      <c r="H8996">
        <v>0.51632900000000004</v>
      </c>
      <c r="I8996">
        <v>0.23302600000000001</v>
      </c>
      <c r="J8996">
        <f t="shared" si="843"/>
        <v>39.119737908913685</v>
      </c>
      <c r="K8996">
        <f t="shared" si="844"/>
        <v>39.119791090116891</v>
      </c>
      <c r="L8996">
        <f t="shared" si="845"/>
        <v>39.119764499515284</v>
      </c>
    </row>
    <row r="8997" spans="1:12" x14ac:dyDescent="0.25">
      <c r="A8997">
        <v>-0.02</v>
      </c>
      <c r="B8997">
        <v>3.6468400000000001</v>
      </c>
      <c r="C8997">
        <v>0.74758000000000002</v>
      </c>
      <c r="D8997">
        <v>0.38601600000000003</v>
      </c>
      <c r="E8997">
        <f t="shared" si="840"/>
        <v>39.132022087345405</v>
      </c>
      <c r="F8997">
        <f t="shared" si="841"/>
        <v>39.133739467840485</v>
      </c>
      <c r="G8997">
        <f t="shared" si="842"/>
        <v>39.132880777592945</v>
      </c>
      <c r="H8997">
        <v>0.51628600000000002</v>
      </c>
      <c r="I8997">
        <v>0.23308599999999999</v>
      </c>
      <c r="J8997">
        <f t="shared" si="843"/>
        <v>39.130666842885134</v>
      </c>
      <c r="K8997">
        <f t="shared" si="844"/>
        <v>39.130679374504361</v>
      </c>
      <c r="L8997">
        <f t="shared" si="845"/>
        <v>39.130673108694751</v>
      </c>
    </row>
    <row r="8998" spans="1:12" x14ac:dyDescent="0.25">
      <c r="A8998">
        <v>-0.02</v>
      </c>
      <c r="B8998">
        <v>3.6468699999999998</v>
      </c>
      <c r="C8998">
        <v>0.74751699999999999</v>
      </c>
      <c r="D8998">
        <v>0.38611600000000001</v>
      </c>
      <c r="E8998">
        <f t="shared" si="840"/>
        <v>39.143079801593011</v>
      </c>
      <c r="F8998">
        <f t="shared" si="841"/>
        <v>39.144697910794768</v>
      </c>
      <c r="G8998">
        <f t="shared" si="842"/>
        <v>39.14388885619389</v>
      </c>
      <c r="H8998">
        <v>0.51624300000000001</v>
      </c>
      <c r="I8998">
        <v>0.23314599999999999</v>
      </c>
      <c r="J8998">
        <f t="shared" si="843"/>
        <v>39.141595776856583</v>
      </c>
      <c r="K8998">
        <f t="shared" si="844"/>
        <v>39.14156765889183</v>
      </c>
      <c r="L8998">
        <f t="shared" si="845"/>
        <v>39.141581717874203</v>
      </c>
    </row>
    <row r="8999" spans="1:12" x14ac:dyDescent="0.25">
      <c r="A8999">
        <v>-0.02</v>
      </c>
      <c r="B8999">
        <v>3.6469</v>
      </c>
      <c r="C8999">
        <v>0.74745499999999998</v>
      </c>
      <c r="D8999">
        <v>0.386216</v>
      </c>
      <c r="E8999">
        <f t="shared" si="840"/>
        <v>39.153961996566842</v>
      </c>
      <c r="F8999">
        <f t="shared" si="841"/>
        <v>39.155656353749059</v>
      </c>
      <c r="G8999">
        <f t="shared" si="842"/>
        <v>39.154809175157951</v>
      </c>
      <c r="H8999">
        <v>0.51619999999999999</v>
      </c>
      <c r="I8999">
        <v>0.233207</v>
      </c>
      <c r="J8999">
        <f t="shared" si="843"/>
        <v>39.15252471082804</v>
      </c>
      <c r="K8999">
        <f t="shared" si="844"/>
        <v>39.152637414685756</v>
      </c>
      <c r="L8999">
        <f t="shared" si="845"/>
        <v>39.152581062756894</v>
      </c>
    </row>
    <row r="9000" spans="1:12" x14ac:dyDescent="0.25">
      <c r="A9000">
        <v>-0.02</v>
      </c>
      <c r="B9000">
        <v>3.6469299999999998</v>
      </c>
      <c r="C9000">
        <v>0.74739199999999995</v>
      </c>
      <c r="D9000">
        <v>0.38631599999999999</v>
      </c>
      <c r="E9000">
        <f t="shared" si="840"/>
        <v>39.165019710814455</v>
      </c>
      <c r="F9000">
        <f t="shared" si="841"/>
        <v>39.16661479670335</v>
      </c>
      <c r="G9000">
        <f t="shared" si="842"/>
        <v>39.165817253758902</v>
      </c>
      <c r="H9000">
        <v>0.51615699999999998</v>
      </c>
      <c r="I9000">
        <v>0.233267</v>
      </c>
      <c r="J9000">
        <f t="shared" si="843"/>
        <v>39.163453644799489</v>
      </c>
      <c r="K9000">
        <f t="shared" si="844"/>
        <v>39.163525699073226</v>
      </c>
      <c r="L9000">
        <f t="shared" si="845"/>
        <v>39.163489671936361</v>
      </c>
    </row>
    <row r="9001" spans="1:12" x14ac:dyDescent="0.25">
      <c r="A9001">
        <v>-0.02</v>
      </c>
      <c r="B9001">
        <v>3.64696</v>
      </c>
      <c r="C9001">
        <v>0.74733000000000005</v>
      </c>
      <c r="D9001">
        <v>0.38641599999999998</v>
      </c>
      <c r="E9001">
        <f t="shared" si="840"/>
        <v>39.175901905788265</v>
      </c>
      <c r="F9001">
        <f t="shared" si="841"/>
        <v>39.177573239657647</v>
      </c>
      <c r="G9001">
        <f t="shared" si="842"/>
        <v>39.176737572722956</v>
      </c>
      <c r="H9001">
        <v>0.51611300000000004</v>
      </c>
      <c r="I9001">
        <v>0.23332800000000001</v>
      </c>
      <c r="J9001">
        <f t="shared" si="843"/>
        <v>39.174636740026067</v>
      </c>
      <c r="K9001">
        <f t="shared" si="844"/>
        <v>39.174595454867159</v>
      </c>
      <c r="L9001">
        <f t="shared" si="845"/>
        <v>39.174616097446616</v>
      </c>
    </row>
    <row r="9002" spans="1:12" x14ac:dyDescent="0.25">
      <c r="A9002">
        <v>-0.02</v>
      </c>
      <c r="B9002">
        <v>3.6469900000000002</v>
      </c>
      <c r="C9002">
        <v>0.74726700000000001</v>
      </c>
      <c r="D9002">
        <v>0.386517</v>
      </c>
      <c r="E9002">
        <f t="shared" si="840"/>
        <v>39.186959620035871</v>
      </c>
      <c r="F9002">
        <f t="shared" si="841"/>
        <v>39.188641267041483</v>
      </c>
      <c r="G9002">
        <f t="shared" si="842"/>
        <v>39.187800443538677</v>
      </c>
      <c r="H9002">
        <v>0.51607000000000003</v>
      </c>
      <c r="I9002">
        <v>0.23338800000000001</v>
      </c>
      <c r="J9002">
        <f t="shared" si="843"/>
        <v>39.185565673997523</v>
      </c>
      <c r="K9002">
        <f t="shared" si="844"/>
        <v>39.185483739254636</v>
      </c>
      <c r="L9002">
        <f t="shared" si="845"/>
        <v>39.185524706626083</v>
      </c>
    </row>
    <row r="9003" spans="1:12" x14ac:dyDescent="0.25">
      <c r="A9003">
        <v>-0.02</v>
      </c>
      <c r="B9003">
        <v>3.6470199999999999</v>
      </c>
      <c r="C9003">
        <v>0.74720500000000001</v>
      </c>
      <c r="D9003">
        <v>0.38661699999999999</v>
      </c>
      <c r="E9003">
        <f t="shared" si="840"/>
        <v>39.197841815009703</v>
      </c>
      <c r="F9003">
        <f t="shared" si="841"/>
        <v>39.199599709995766</v>
      </c>
      <c r="G9003">
        <f t="shared" si="842"/>
        <v>39.198720762502731</v>
      </c>
      <c r="H9003">
        <v>0.51602700000000001</v>
      </c>
      <c r="I9003">
        <v>0.23344799999999999</v>
      </c>
      <c r="J9003">
        <f t="shared" si="843"/>
        <v>39.196494607968972</v>
      </c>
      <c r="K9003">
        <f t="shared" si="844"/>
        <v>39.196372023642098</v>
      </c>
      <c r="L9003">
        <f t="shared" si="845"/>
        <v>39.196433315805535</v>
      </c>
    </row>
    <row r="9004" spans="1:12" x14ac:dyDescent="0.25">
      <c r="A9004">
        <v>-0.02</v>
      </c>
      <c r="B9004">
        <v>3.6470500000000001</v>
      </c>
      <c r="C9004">
        <v>0.74714199999999997</v>
      </c>
      <c r="D9004">
        <v>0.38671699999999998</v>
      </c>
      <c r="E9004">
        <f t="shared" si="840"/>
        <v>39.208899529257309</v>
      </c>
      <c r="F9004">
        <f t="shared" si="841"/>
        <v>39.210558152950057</v>
      </c>
      <c r="G9004">
        <f t="shared" si="842"/>
        <v>39.209728841103683</v>
      </c>
      <c r="H9004">
        <v>0.515984</v>
      </c>
      <c r="I9004">
        <v>0.23350899999999999</v>
      </c>
      <c r="J9004">
        <f t="shared" si="843"/>
        <v>39.207423541940422</v>
      </c>
      <c r="K9004">
        <f t="shared" si="844"/>
        <v>39.207441779436024</v>
      </c>
      <c r="L9004">
        <f t="shared" si="845"/>
        <v>39.207432660688227</v>
      </c>
    </row>
    <row r="9005" spans="1:12" x14ac:dyDescent="0.25">
      <c r="A9005">
        <v>-0.02</v>
      </c>
      <c r="B9005">
        <v>3.6470799999999999</v>
      </c>
      <c r="C9005">
        <v>0.74707999999999997</v>
      </c>
      <c r="D9005">
        <v>0.38681700000000002</v>
      </c>
      <c r="E9005">
        <f t="shared" si="840"/>
        <v>39.21978172423114</v>
      </c>
      <c r="F9005">
        <f t="shared" si="841"/>
        <v>39.221516595904355</v>
      </c>
      <c r="G9005">
        <f t="shared" si="842"/>
        <v>39.220649160067751</v>
      </c>
      <c r="H9005">
        <v>0.51594099999999998</v>
      </c>
      <c r="I9005">
        <v>0.233569</v>
      </c>
      <c r="J9005">
        <f t="shared" si="843"/>
        <v>39.218352475911871</v>
      </c>
      <c r="K9005">
        <f t="shared" si="844"/>
        <v>39.218330063823494</v>
      </c>
      <c r="L9005">
        <f t="shared" si="845"/>
        <v>39.218341269867679</v>
      </c>
    </row>
    <row r="9006" spans="1:12" x14ac:dyDescent="0.25">
      <c r="A9006">
        <v>-0.02</v>
      </c>
      <c r="B9006">
        <v>3.6471100000000001</v>
      </c>
      <c r="C9006">
        <v>0.74701700000000004</v>
      </c>
      <c r="D9006">
        <v>0.38691700000000001</v>
      </c>
      <c r="E9006">
        <f t="shared" si="840"/>
        <v>39.230839438478725</v>
      </c>
      <c r="F9006">
        <f t="shared" si="841"/>
        <v>39.232475038858645</v>
      </c>
      <c r="G9006">
        <f t="shared" si="842"/>
        <v>39.231657238668689</v>
      </c>
      <c r="H9006">
        <v>0.51589799999999997</v>
      </c>
      <c r="I9006">
        <v>0.23363</v>
      </c>
      <c r="J9006">
        <f t="shared" si="843"/>
        <v>39.229281409883328</v>
      </c>
      <c r="K9006">
        <f t="shared" si="844"/>
        <v>39.229399819617427</v>
      </c>
      <c r="L9006">
        <f t="shared" si="845"/>
        <v>39.229340614750377</v>
      </c>
    </row>
    <row r="9007" spans="1:12" x14ac:dyDescent="0.25">
      <c r="A9007">
        <v>-0.02</v>
      </c>
      <c r="B9007">
        <v>3.6471399999999998</v>
      </c>
      <c r="C9007">
        <v>0.74695500000000004</v>
      </c>
      <c r="D9007">
        <v>0.387017</v>
      </c>
      <c r="E9007">
        <f t="shared" si="840"/>
        <v>39.241721633452563</v>
      </c>
      <c r="F9007">
        <f t="shared" si="841"/>
        <v>39.243433481812936</v>
      </c>
      <c r="G9007">
        <f t="shared" si="842"/>
        <v>39.24257755763275</v>
      </c>
      <c r="H9007">
        <v>0.51585499999999995</v>
      </c>
      <c r="I9007">
        <v>0.23369000000000001</v>
      </c>
      <c r="J9007">
        <f t="shared" si="843"/>
        <v>39.240210343854777</v>
      </c>
      <c r="K9007">
        <f t="shared" si="844"/>
        <v>39.240288104004897</v>
      </c>
      <c r="L9007">
        <f t="shared" si="845"/>
        <v>39.240249223929837</v>
      </c>
    </row>
    <row r="9008" spans="1:12" x14ac:dyDescent="0.25">
      <c r="A9008">
        <v>-0.02</v>
      </c>
      <c r="B9008">
        <v>3.64717</v>
      </c>
      <c r="C9008">
        <v>0.74689300000000003</v>
      </c>
      <c r="D9008">
        <v>0.38711699999999999</v>
      </c>
      <c r="E9008">
        <f t="shared" si="840"/>
        <v>39.252603828426388</v>
      </c>
      <c r="F9008">
        <f t="shared" si="841"/>
        <v>39.254391924767219</v>
      </c>
      <c r="G9008">
        <f t="shared" si="842"/>
        <v>39.253497876596803</v>
      </c>
      <c r="H9008">
        <v>0.51581200000000005</v>
      </c>
      <c r="I9008">
        <v>0.23375099999999999</v>
      </c>
      <c r="J9008">
        <f t="shared" si="843"/>
        <v>39.251139277826205</v>
      </c>
      <c r="K9008">
        <f t="shared" si="844"/>
        <v>39.251357859798823</v>
      </c>
      <c r="L9008">
        <f t="shared" si="845"/>
        <v>39.251248568812514</v>
      </c>
    </row>
    <row r="9009" spans="1:12" x14ac:dyDescent="0.25">
      <c r="A9009">
        <v>-0.02</v>
      </c>
      <c r="B9009">
        <v>3.6472000000000002</v>
      </c>
      <c r="C9009">
        <v>0.74682999999999999</v>
      </c>
      <c r="D9009">
        <v>0.38721699999999998</v>
      </c>
      <c r="E9009">
        <f t="shared" si="840"/>
        <v>39.263661542674001</v>
      </c>
      <c r="F9009">
        <f t="shared" si="841"/>
        <v>39.26535036772151</v>
      </c>
      <c r="G9009">
        <f t="shared" si="842"/>
        <v>39.264505955197755</v>
      </c>
      <c r="H9009">
        <v>0.515768</v>
      </c>
      <c r="I9009">
        <v>0.23381099999999999</v>
      </c>
      <c r="J9009">
        <f t="shared" si="843"/>
        <v>39.262322373052811</v>
      </c>
      <c r="K9009">
        <f t="shared" si="844"/>
        <v>39.262246144186292</v>
      </c>
      <c r="L9009">
        <f t="shared" si="845"/>
        <v>39.262284258619552</v>
      </c>
    </row>
    <row r="9010" spans="1:12" x14ac:dyDescent="0.25">
      <c r="A9010">
        <v>-0.02</v>
      </c>
      <c r="B9010">
        <v>3.64723</v>
      </c>
      <c r="C9010">
        <v>0.74676799999999999</v>
      </c>
      <c r="D9010">
        <v>0.38731700000000002</v>
      </c>
      <c r="E9010">
        <f t="shared" si="840"/>
        <v>39.274543737647825</v>
      </c>
      <c r="F9010">
        <f t="shared" si="841"/>
        <v>39.276308810675808</v>
      </c>
      <c r="G9010">
        <f t="shared" si="842"/>
        <v>39.275426274161816</v>
      </c>
      <c r="H9010">
        <v>0.51572499999999999</v>
      </c>
      <c r="I9010">
        <v>0.233871</v>
      </c>
      <c r="J9010">
        <f t="shared" si="843"/>
        <v>39.27325130702426</v>
      </c>
      <c r="K9010">
        <f t="shared" si="844"/>
        <v>39.273134428573769</v>
      </c>
      <c r="L9010">
        <f t="shared" si="845"/>
        <v>39.273192867799011</v>
      </c>
    </row>
    <row r="9011" spans="1:12" x14ac:dyDescent="0.25">
      <c r="A9011">
        <v>-0.02</v>
      </c>
      <c r="B9011">
        <v>3.6472600000000002</v>
      </c>
      <c r="C9011">
        <v>0.74670499999999995</v>
      </c>
      <c r="D9011">
        <v>0.38741700000000001</v>
      </c>
      <c r="E9011">
        <f t="shared" si="840"/>
        <v>39.285601451895431</v>
      </c>
      <c r="F9011">
        <f t="shared" si="841"/>
        <v>39.287267253630098</v>
      </c>
      <c r="G9011">
        <f t="shared" si="842"/>
        <v>39.286434352762768</v>
      </c>
      <c r="H9011">
        <v>0.51568199999999997</v>
      </c>
      <c r="I9011">
        <v>0.233932</v>
      </c>
      <c r="J9011">
        <f t="shared" si="843"/>
        <v>39.28418024099571</v>
      </c>
      <c r="K9011">
        <f t="shared" si="844"/>
        <v>39.284204184367695</v>
      </c>
      <c r="L9011">
        <f t="shared" si="845"/>
        <v>39.284192212681702</v>
      </c>
    </row>
    <row r="9012" spans="1:12" x14ac:dyDescent="0.25">
      <c r="A9012">
        <v>-0.02</v>
      </c>
      <c r="B9012">
        <v>3.6472899999999999</v>
      </c>
      <c r="C9012">
        <v>0.74664299999999995</v>
      </c>
      <c r="D9012">
        <v>0.387517</v>
      </c>
      <c r="E9012">
        <f t="shared" si="840"/>
        <v>39.29648364686927</v>
      </c>
      <c r="F9012">
        <f t="shared" si="841"/>
        <v>39.298225696584396</v>
      </c>
      <c r="G9012">
        <f t="shared" si="842"/>
        <v>39.297354671726836</v>
      </c>
      <c r="H9012">
        <v>0.51563899999999996</v>
      </c>
      <c r="I9012">
        <v>0.23399200000000001</v>
      </c>
      <c r="J9012">
        <f t="shared" si="843"/>
        <v>39.295109174967159</v>
      </c>
      <c r="K9012">
        <f t="shared" si="844"/>
        <v>39.295092468755165</v>
      </c>
      <c r="L9012">
        <f t="shared" si="845"/>
        <v>39.295100821861162</v>
      </c>
    </row>
    <row r="9013" spans="1:12" x14ac:dyDescent="0.25">
      <c r="A9013">
        <v>-0.02</v>
      </c>
      <c r="B9013">
        <v>3.6473200000000001</v>
      </c>
      <c r="C9013">
        <v>0.74658000000000002</v>
      </c>
      <c r="D9013">
        <v>0.38761699999999999</v>
      </c>
      <c r="E9013">
        <f t="shared" si="840"/>
        <v>39.307541361116861</v>
      </c>
      <c r="F9013">
        <f t="shared" si="841"/>
        <v>39.309184139538679</v>
      </c>
      <c r="G9013">
        <f t="shared" si="842"/>
        <v>39.308362750327774</v>
      </c>
      <c r="H9013">
        <v>0.51559600000000005</v>
      </c>
      <c r="I9013">
        <v>0.23405300000000001</v>
      </c>
      <c r="J9013">
        <f t="shared" si="843"/>
        <v>39.306038108938587</v>
      </c>
      <c r="K9013">
        <f t="shared" si="844"/>
        <v>39.306162224549091</v>
      </c>
      <c r="L9013">
        <f t="shared" si="845"/>
        <v>39.306100166743839</v>
      </c>
    </row>
    <row r="9014" spans="1:12" x14ac:dyDescent="0.25">
      <c r="A9014">
        <v>-0.02</v>
      </c>
      <c r="B9014">
        <v>3.6473499999999999</v>
      </c>
      <c r="C9014">
        <v>0.74651800000000001</v>
      </c>
      <c r="D9014">
        <v>0.38771699999999998</v>
      </c>
      <c r="E9014">
        <f t="shared" si="840"/>
        <v>39.318423556090686</v>
      </c>
      <c r="F9014">
        <f t="shared" si="841"/>
        <v>39.32014258249297</v>
      </c>
      <c r="G9014">
        <f t="shared" si="842"/>
        <v>39.319283069291828</v>
      </c>
      <c r="H9014">
        <v>0.51555300000000004</v>
      </c>
      <c r="I9014">
        <v>0.23411299999999999</v>
      </c>
      <c r="J9014">
        <f t="shared" si="843"/>
        <v>39.316967042910036</v>
      </c>
      <c r="K9014">
        <f t="shared" si="844"/>
        <v>39.317050508936561</v>
      </c>
      <c r="L9014">
        <f t="shared" si="845"/>
        <v>39.317008775923298</v>
      </c>
    </row>
    <row r="9015" spans="1:12" x14ac:dyDescent="0.25">
      <c r="A9015">
        <v>-0.02</v>
      </c>
      <c r="B9015">
        <v>3.6473800000000001</v>
      </c>
      <c r="C9015">
        <v>0.74645499999999998</v>
      </c>
      <c r="D9015">
        <v>0.38781700000000002</v>
      </c>
      <c r="E9015">
        <f t="shared" si="840"/>
        <v>39.329481270338292</v>
      </c>
      <c r="F9015">
        <f t="shared" si="841"/>
        <v>39.331101025447268</v>
      </c>
      <c r="G9015">
        <f t="shared" si="842"/>
        <v>39.33029114789278</v>
      </c>
      <c r="H9015">
        <v>0.51551000000000002</v>
      </c>
      <c r="I9015">
        <v>0.23417299999999999</v>
      </c>
      <c r="J9015">
        <f t="shared" si="843"/>
        <v>39.327895976881486</v>
      </c>
      <c r="K9015">
        <f t="shared" si="844"/>
        <v>39.32793879332403</v>
      </c>
      <c r="L9015">
        <f t="shared" si="845"/>
        <v>39.327917385102758</v>
      </c>
    </row>
    <row r="9016" spans="1:12" x14ac:dyDescent="0.25">
      <c r="A9016">
        <v>-0.02</v>
      </c>
      <c r="B9016">
        <v>3.6474099999999998</v>
      </c>
      <c r="C9016">
        <v>0.74639299999999997</v>
      </c>
      <c r="D9016">
        <v>0.38791700000000001</v>
      </c>
      <c r="E9016">
        <f t="shared" si="840"/>
        <v>39.340363465312123</v>
      </c>
      <c r="F9016">
        <f t="shared" si="841"/>
        <v>39.342059468401558</v>
      </c>
      <c r="G9016">
        <f t="shared" si="842"/>
        <v>39.341211466856841</v>
      </c>
      <c r="H9016">
        <v>0.51546599999999998</v>
      </c>
      <c r="I9016">
        <v>0.234234</v>
      </c>
      <c r="J9016">
        <f t="shared" si="843"/>
        <v>39.339079072108099</v>
      </c>
      <c r="K9016">
        <f t="shared" si="844"/>
        <v>39.339008549117963</v>
      </c>
      <c r="L9016">
        <f t="shared" si="845"/>
        <v>39.339043810613035</v>
      </c>
    </row>
    <row r="9017" spans="1:12" x14ac:dyDescent="0.25">
      <c r="A9017">
        <v>-0.02</v>
      </c>
      <c r="B9017">
        <v>3.64744</v>
      </c>
      <c r="C9017">
        <v>0.74633000000000005</v>
      </c>
      <c r="D9017">
        <v>0.388017</v>
      </c>
      <c r="E9017">
        <f t="shared" si="840"/>
        <v>39.351421179559715</v>
      </c>
      <c r="F9017">
        <f t="shared" si="841"/>
        <v>39.353017911355842</v>
      </c>
      <c r="G9017">
        <f t="shared" si="842"/>
        <v>39.352219545457778</v>
      </c>
      <c r="H9017">
        <v>0.51542299999999996</v>
      </c>
      <c r="I9017">
        <v>0.234294</v>
      </c>
      <c r="J9017">
        <f t="shared" si="843"/>
        <v>39.350008006079548</v>
      </c>
      <c r="K9017">
        <f t="shared" si="844"/>
        <v>39.349896833505433</v>
      </c>
      <c r="L9017">
        <f t="shared" si="845"/>
        <v>39.349952419792487</v>
      </c>
    </row>
    <row r="9018" spans="1:12" x14ac:dyDescent="0.25">
      <c r="A9018">
        <v>-0.02</v>
      </c>
      <c r="B9018">
        <v>3.6474700000000002</v>
      </c>
      <c r="C9018">
        <v>0.74626800000000004</v>
      </c>
      <c r="D9018">
        <v>0.38811699999999999</v>
      </c>
      <c r="E9018">
        <f t="shared" si="840"/>
        <v>39.362303374533539</v>
      </c>
      <c r="F9018">
        <f t="shared" si="841"/>
        <v>39.363976354310132</v>
      </c>
      <c r="G9018">
        <f t="shared" si="842"/>
        <v>39.363139864421839</v>
      </c>
      <c r="H9018">
        <v>0.51537999999999995</v>
      </c>
      <c r="I9018">
        <v>0.23435500000000001</v>
      </c>
      <c r="J9018">
        <f t="shared" si="843"/>
        <v>39.360936940051005</v>
      </c>
      <c r="K9018">
        <f t="shared" si="844"/>
        <v>39.360966589299366</v>
      </c>
      <c r="L9018">
        <f t="shared" si="845"/>
        <v>39.360951764675185</v>
      </c>
    </row>
    <row r="9019" spans="1:12" x14ac:dyDescent="0.25">
      <c r="A9019">
        <v>-0.02</v>
      </c>
      <c r="B9019">
        <v>3.6475</v>
      </c>
      <c r="C9019">
        <v>0.74620600000000004</v>
      </c>
      <c r="D9019">
        <v>0.38821699999999998</v>
      </c>
      <c r="E9019">
        <f t="shared" si="840"/>
        <v>39.373185569507378</v>
      </c>
      <c r="F9019">
        <f t="shared" si="841"/>
        <v>39.374934797264423</v>
      </c>
      <c r="G9019">
        <f t="shared" si="842"/>
        <v>39.3740601833859</v>
      </c>
      <c r="H9019">
        <v>0.51533700000000005</v>
      </c>
      <c r="I9019">
        <v>0.23441500000000001</v>
      </c>
      <c r="J9019">
        <f t="shared" si="843"/>
        <v>39.371865874022426</v>
      </c>
      <c r="K9019">
        <f t="shared" si="844"/>
        <v>39.371854873686836</v>
      </c>
      <c r="L9019">
        <f t="shared" si="845"/>
        <v>39.371860373854631</v>
      </c>
    </row>
    <row r="9020" spans="1:12" x14ac:dyDescent="0.25">
      <c r="A9020">
        <v>-0.02</v>
      </c>
      <c r="B9020">
        <v>3.6475300000000002</v>
      </c>
      <c r="C9020">
        <v>0.746143</v>
      </c>
      <c r="D9020">
        <v>0.38831700000000002</v>
      </c>
      <c r="E9020">
        <f t="shared" si="840"/>
        <v>39.384243283754984</v>
      </c>
      <c r="F9020">
        <f t="shared" si="841"/>
        <v>39.385893240218721</v>
      </c>
      <c r="G9020">
        <f t="shared" si="842"/>
        <v>39.385068261986852</v>
      </c>
      <c r="H9020">
        <v>0.51529400000000003</v>
      </c>
      <c r="I9020">
        <v>0.23447499999999999</v>
      </c>
      <c r="J9020">
        <f t="shared" si="843"/>
        <v>39.382794807993875</v>
      </c>
      <c r="K9020">
        <f t="shared" si="844"/>
        <v>39.382743158074298</v>
      </c>
      <c r="L9020">
        <f t="shared" si="845"/>
        <v>39.382768983034083</v>
      </c>
    </row>
    <row r="9021" spans="1:12" x14ac:dyDescent="0.25">
      <c r="A9021">
        <v>-0.02</v>
      </c>
      <c r="B9021">
        <v>3.6475599999999999</v>
      </c>
      <c r="C9021">
        <v>0.74608099999999999</v>
      </c>
      <c r="D9021">
        <v>0.38841700000000001</v>
      </c>
      <c r="E9021">
        <f t="shared" si="840"/>
        <v>39.395125478728815</v>
      </c>
      <c r="F9021">
        <f t="shared" si="841"/>
        <v>39.396851683173004</v>
      </c>
      <c r="G9021">
        <f t="shared" si="842"/>
        <v>39.395988580950913</v>
      </c>
      <c r="H9021">
        <v>0.51525100000000001</v>
      </c>
      <c r="I9021">
        <v>0.23453599999999999</v>
      </c>
      <c r="J9021">
        <f t="shared" si="843"/>
        <v>39.393723741965324</v>
      </c>
      <c r="K9021">
        <f t="shared" si="844"/>
        <v>39.393812913868224</v>
      </c>
      <c r="L9021">
        <f t="shared" si="845"/>
        <v>39.393768327916774</v>
      </c>
    </row>
    <row r="9022" spans="1:12" x14ac:dyDescent="0.25">
      <c r="A9022">
        <v>-0.02</v>
      </c>
      <c r="B9022">
        <v>3.6475900000000001</v>
      </c>
      <c r="C9022">
        <v>0.74601799999999996</v>
      </c>
      <c r="D9022">
        <v>0.388517</v>
      </c>
      <c r="E9022">
        <f t="shared" si="840"/>
        <v>39.406183192976421</v>
      </c>
      <c r="F9022">
        <f t="shared" si="841"/>
        <v>39.407810126127295</v>
      </c>
      <c r="G9022">
        <f t="shared" si="842"/>
        <v>39.406996659551858</v>
      </c>
      <c r="H9022">
        <v>0.515208</v>
      </c>
      <c r="I9022">
        <v>0.234596</v>
      </c>
      <c r="J9022">
        <f t="shared" si="843"/>
        <v>39.404652675936781</v>
      </c>
      <c r="K9022">
        <f t="shared" si="844"/>
        <v>39.404701198255701</v>
      </c>
      <c r="L9022">
        <f t="shared" si="845"/>
        <v>39.404676937096241</v>
      </c>
    </row>
    <row r="9023" spans="1:12" x14ac:dyDescent="0.25">
      <c r="A9023">
        <v>-0.02</v>
      </c>
      <c r="B9023">
        <v>3.6476199999999999</v>
      </c>
      <c r="C9023">
        <v>0.74595599999999995</v>
      </c>
      <c r="D9023">
        <v>0.38861699999999999</v>
      </c>
      <c r="E9023">
        <f t="shared" si="840"/>
        <v>39.417065387950259</v>
      </c>
      <c r="F9023">
        <f t="shared" si="841"/>
        <v>39.418768569081585</v>
      </c>
      <c r="G9023">
        <f t="shared" si="842"/>
        <v>39.417916978515919</v>
      </c>
      <c r="H9023">
        <v>0.51516499999999998</v>
      </c>
      <c r="I9023">
        <v>0.234657</v>
      </c>
      <c r="J9023">
        <f t="shared" si="843"/>
        <v>39.41558160990823</v>
      </c>
      <c r="K9023">
        <f t="shared" si="844"/>
        <v>39.415770954049634</v>
      </c>
      <c r="L9023">
        <f t="shared" si="845"/>
        <v>39.415676281978932</v>
      </c>
    </row>
    <row r="9024" spans="1:12" x14ac:dyDescent="0.25">
      <c r="A9024">
        <v>-0.02</v>
      </c>
      <c r="B9024">
        <v>3.6476500000000001</v>
      </c>
      <c r="C9024">
        <v>0.74589300000000003</v>
      </c>
      <c r="D9024">
        <v>0.38871699999999998</v>
      </c>
      <c r="E9024">
        <f t="shared" si="840"/>
        <v>39.428123102197837</v>
      </c>
      <c r="F9024">
        <f t="shared" si="841"/>
        <v>39.429727012035883</v>
      </c>
      <c r="G9024">
        <f t="shared" si="842"/>
        <v>39.428925057116857</v>
      </c>
      <c r="H9024">
        <v>0.51512100000000005</v>
      </c>
      <c r="I9024">
        <v>0.23471700000000001</v>
      </c>
      <c r="J9024">
        <f t="shared" si="843"/>
        <v>39.426764705134808</v>
      </c>
      <c r="K9024">
        <f t="shared" si="844"/>
        <v>39.426659238437104</v>
      </c>
      <c r="L9024">
        <f t="shared" si="845"/>
        <v>39.426711971785956</v>
      </c>
    </row>
    <row r="9025" spans="1:12" x14ac:dyDescent="0.25">
      <c r="A9025">
        <v>-0.02</v>
      </c>
      <c r="B9025">
        <v>3.6476799999999998</v>
      </c>
      <c r="C9025">
        <v>0.74583100000000002</v>
      </c>
      <c r="D9025">
        <v>0.38881700000000002</v>
      </c>
      <c r="E9025">
        <f t="shared" si="840"/>
        <v>39.439005297171676</v>
      </c>
      <c r="F9025">
        <f t="shared" si="841"/>
        <v>39.440685454990174</v>
      </c>
      <c r="G9025">
        <f t="shared" si="842"/>
        <v>39.439845376080925</v>
      </c>
      <c r="H9025">
        <v>0.51507800000000004</v>
      </c>
      <c r="I9025">
        <v>0.23477799999999999</v>
      </c>
      <c r="J9025">
        <f t="shared" si="843"/>
        <v>39.437693639106257</v>
      </c>
      <c r="K9025">
        <f t="shared" si="844"/>
        <v>39.437728994231023</v>
      </c>
      <c r="L9025">
        <f t="shared" si="845"/>
        <v>39.43771131666864</v>
      </c>
    </row>
    <row r="9026" spans="1:12" x14ac:dyDescent="0.25">
      <c r="A9026">
        <v>-0.02</v>
      </c>
      <c r="B9026">
        <v>3.64771</v>
      </c>
      <c r="C9026">
        <v>0.74576799999999999</v>
      </c>
      <c r="D9026">
        <v>0.38891700000000001</v>
      </c>
      <c r="E9026">
        <f t="shared" si="840"/>
        <v>39.450063011419282</v>
      </c>
      <c r="F9026">
        <f t="shared" si="841"/>
        <v>39.451643897944464</v>
      </c>
      <c r="G9026">
        <f t="shared" si="842"/>
        <v>39.450853454681877</v>
      </c>
      <c r="H9026">
        <v>0.51503500000000002</v>
      </c>
      <c r="I9026">
        <v>0.23483799999999999</v>
      </c>
      <c r="J9026">
        <f t="shared" si="843"/>
        <v>39.448622573077714</v>
      </c>
      <c r="K9026">
        <f t="shared" si="844"/>
        <v>39.448617278618492</v>
      </c>
      <c r="L9026">
        <f t="shared" si="845"/>
        <v>39.448619925848107</v>
      </c>
    </row>
    <row r="9027" spans="1:12" x14ac:dyDescent="0.25">
      <c r="A9027">
        <v>-0.02</v>
      </c>
      <c r="B9027">
        <v>3.6477400000000002</v>
      </c>
      <c r="C9027">
        <v>0.74570599999999998</v>
      </c>
      <c r="D9027">
        <v>0.389017</v>
      </c>
      <c r="E9027">
        <f t="shared" ref="E9027:E9090" si="846">100*(C$2 - C9027)/(C$2-C$15599)</f>
        <v>39.460945206393113</v>
      </c>
      <c r="F9027">
        <f t="shared" ref="F9027:F9090" si="847">100*(D$2 - D9027)/(D$2-D$15599)</f>
        <v>39.462602340898755</v>
      </c>
      <c r="G9027">
        <f t="shared" ref="G9027:G9090" si="848">(E9027+F9027)/2</f>
        <v>39.46177377364593</v>
      </c>
      <c r="H9027">
        <v>0.51499200000000001</v>
      </c>
      <c r="I9027">
        <v>0.234898</v>
      </c>
      <c r="J9027">
        <f t="shared" ref="J9027:J9090" si="849">100*(H$2 - H9027)/(H$2-H$15599)</f>
        <v>39.459551507049163</v>
      </c>
      <c r="K9027">
        <f t="shared" ref="K9027:K9090" si="850">100*(I$2 - I9027)/(I$2-I$15599)</f>
        <v>39.459505563005969</v>
      </c>
      <c r="L9027">
        <f t="shared" ref="L9027:L9090" si="851">(J9027+K9027)/2</f>
        <v>39.459528535027566</v>
      </c>
    </row>
    <row r="9028" spans="1:12" x14ac:dyDescent="0.25">
      <c r="A9028">
        <v>-0.02</v>
      </c>
      <c r="B9028">
        <v>3.64777</v>
      </c>
      <c r="C9028">
        <v>0.74564299999999994</v>
      </c>
      <c r="D9028">
        <v>0.38911800000000002</v>
      </c>
      <c r="E9028">
        <f t="shared" si="846"/>
        <v>39.472002920640719</v>
      </c>
      <c r="F9028">
        <f t="shared" si="847"/>
        <v>39.47367036828259</v>
      </c>
      <c r="G9028">
        <f t="shared" si="848"/>
        <v>39.472836644461651</v>
      </c>
      <c r="H9028">
        <v>0.51494899999999999</v>
      </c>
      <c r="I9028">
        <v>0.234959</v>
      </c>
      <c r="J9028">
        <f t="shared" si="849"/>
        <v>39.470480441020612</v>
      </c>
      <c r="K9028">
        <f t="shared" si="850"/>
        <v>39.470575318799895</v>
      </c>
      <c r="L9028">
        <f t="shared" si="851"/>
        <v>39.47052787991025</v>
      </c>
    </row>
    <row r="9029" spans="1:12" x14ac:dyDescent="0.25">
      <c r="A9029">
        <v>-0.02</v>
      </c>
      <c r="B9029">
        <v>3.6478000000000002</v>
      </c>
      <c r="C9029">
        <v>0.74558100000000005</v>
      </c>
      <c r="D9029">
        <v>0.38921800000000001</v>
      </c>
      <c r="E9029">
        <f t="shared" si="846"/>
        <v>39.482885115614529</v>
      </c>
      <c r="F9029">
        <f t="shared" si="847"/>
        <v>39.484628811236881</v>
      </c>
      <c r="G9029">
        <f t="shared" si="848"/>
        <v>39.483756963425705</v>
      </c>
      <c r="H9029">
        <v>0.51490599999999997</v>
      </c>
      <c r="I9029">
        <v>0.23501900000000001</v>
      </c>
      <c r="J9029">
        <f t="shared" si="849"/>
        <v>39.481409374992062</v>
      </c>
      <c r="K9029">
        <f t="shared" si="850"/>
        <v>39.481463603187365</v>
      </c>
      <c r="L9029">
        <f t="shared" si="851"/>
        <v>39.481436489089717</v>
      </c>
    </row>
    <row r="9030" spans="1:12" x14ac:dyDescent="0.25">
      <c r="A9030">
        <v>-0.02</v>
      </c>
      <c r="B9030">
        <v>3.6478299999999999</v>
      </c>
      <c r="C9030">
        <v>0.74551800000000001</v>
      </c>
      <c r="D9030">
        <v>0.389318</v>
      </c>
      <c r="E9030">
        <f t="shared" si="846"/>
        <v>39.493942829862135</v>
      </c>
      <c r="F9030">
        <f t="shared" si="847"/>
        <v>39.495587254191172</v>
      </c>
      <c r="G9030">
        <f t="shared" si="848"/>
        <v>39.494765042026657</v>
      </c>
      <c r="H9030">
        <v>0.51486299999999996</v>
      </c>
      <c r="I9030">
        <v>0.23508000000000001</v>
      </c>
      <c r="J9030">
        <f t="shared" si="849"/>
        <v>39.492338308963518</v>
      </c>
      <c r="K9030">
        <f t="shared" si="850"/>
        <v>39.492533358981291</v>
      </c>
      <c r="L9030">
        <f t="shared" si="851"/>
        <v>39.492435833972408</v>
      </c>
    </row>
    <row r="9031" spans="1:12" x14ac:dyDescent="0.25">
      <c r="A9031">
        <v>-0.02</v>
      </c>
      <c r="B9031">
        <v>3.6478600000000001</v>
      </c>
      <c r="C9031">
        <v>0.74545600000000001</v>
      </c>
      <c r="D9031">
        <v>0.38941799999999999</v>
      </c>
      <c r="E9031">
        <f t="shared" si="846"/>
        <v>39.504825024835974</v>
      </c>
      <c r="F9031">
        <f t="shared" si="847"/>
        <v>39.506545697145455</v>
      </c>
      <c r="G9031">
        <f t="shared" si="848"/>
        <v>39.505685360990711</v>
      </c>
      <c r="H9031">
        <v>0.51481900000000003</v>
      </c>
      <c r="I9031">
        <v>0.23513999999999999</v>
      </c>
      <c r="J9031">
        <f t="shared" si="849"/>
        <v>39.503521404190096</v>
      </c>
      <c r="K9031">
        <f t="shared" si="850"/>
        <v>39.503421643368767</v>
      </c>
      <c r="L9031">
        <f t="shared" si="851"/>
        <v>39.503471523779432</v>
      </c>
    </row>
    <row r="9032" spans="1:12" x14ac:dyDescent="0.25">
      <c r="A9032">
        <v>-0.02</v>
      </c>
      <c r="B9032">
        <v>3.6478899999999999</v>
      </c>
      <c r="C9032">
        <v>0.745394</v>
      </c>
      <c r="D9032">
        <v>0.38951799999999998</v>
      </c>
      <c r="E9032">
        <f t="shared" si="846"/>
        <v>39.515707219809805</v>
      </c>
      <c r="F9032">
        <f t="shared" si="847"/>
        <v>39.517504140099746</v>
      </c>
      <c r="G9032">
        <f t="shared" si="848"/>
        <v>39.516605679954779</v>
      </c>
      <c r="H9032">
        <v>0.51477600000000001</v>
      </c>
      <c r="I9032">
        <v>0.23519999999999999</v>
      </c>
      <c r="J9032">
        <f t="shared" si="849"/>
        <v>39.514450338161552</v>
      </c>
      <c r="K9032">
        <f t="shared" si="850"/>
        <v>39.514309927756237</v>
      </c>
      <c r="L9032">
        <f t="shared" si="851"/>
        <v>39.514380132958891</v>
      </c>
    </row>
    <row r="9033" spans="1:12" x14ac:dyDescent="0.25">
      <c r="A9033">
        <v>-0.02</v>
      </c>
      <c r="B9033">
        <v>3.6479200000000001</v>
      </c>
      <c r="C9033">
        <v>0.74533099999999997</v>
      </c>
      <c r="D9033">
        <v>0.38961800000000002</v>
      </c>
      <c r="E9033">
        <f t="shared" si="846"/>
        <v>39.526764934057411</v>
      </c>
      <c r="F9033">
        <f t="shared" si="847"/>
        <v>39.528462583054043</v>
      </c>
      <c r="G9033">
        <f t="shared" si="848"/>
        <v>39.527613758555731</v>
      </c>
      <c r="H9033">
        <v>0.514733</v>
      </c>
      <c r="I9033">
        <v>0.235261</v>
      </c>
      <c r="J9033">
        <f t="shared" si="849"/>
        <v>39.525379272133002</v>
      </c>
      <c r="K9033">
        <f t="shared" si="850"/>
        <v>39.525379683550163</v>
      </c>
      <c r="L9033">
        <f t="shared" si="851"/>
        <v>39.525379477841582</v>
      </c>
    </row>
    <row r="9034" spans="1:12" x14ac:dyDescent="0.25">
      <c r="A9034">
        <v>-0.02</v>
      </c>
      <c r="B9034">
        <v>3.6479499999999998</v>
      </c>
      <c r="C9034">
        <v>0.74526899999999996</v>
      </c>
      <c r="D9034">
        <v>0.38971800000000001</v>
      </c>
      <c r="E9034">
        <f t="shared" si="846"/>
        <v>39.537647129031242</v>
      </c>
      <c r="F9034">
        <f t="shared" si="847"/>
        <v>39.539421026008334</v>
      </c>
      <c r="G9034">
        <f t="shared" si="848"/>
        <v>39.538534077519785</v>
      </c>
      <c r="H9034">
        <v>0.51468999999999998</v>
      </c>
      <c r="I9034">
        <v>0.235321</v>
      </c>
      <c r="J9034">
        <f t="shared" si="849"/>
        <v>39.536308206104451</v>
      </c>
      <c r="K9034">
        <f t="shared" si="850"/>
        <v>39.536267967937633</v>
      </c>
      <c r="L9034">
        <f t="shared" si="851"/>
        <v>39.536288087021042</v>
      </c>
    </row>
    <row r="9035" spans="1:12" x14ac:dyDescent="0.25">
      <c r="A9035">
        <v>-0.02</v>
      </c>
      <c r="B9035">
        <v>3.64798</v>
      </c>
      <c r="C9035">
        <v>0.74520600000000004</v>
      </c>
      <c r="D9035">
        <v>0.389818</v>
      </c>
      <c r="E9035">
        <f t="shared" si="846"/>
        <v>39.548704843278827</v>
      </c>
      <c r="F9035">
        <f t="shared" si="847"/>
        <v>39.550379468962625</v>
      </c>
      <c r="G9035">
        <f t="shared" si="848"/>
        <v>39.549542156120722</v>
      </c>
      <c r="H9035">
        <v>0.51464699999999997</v>
      </c>
      <c r="I9035">
        <v>0.23538200000000001</v>
      </c>
      <c r="J9035">
        <f t="shared" si="849"/>
        <v>39.547237140075907</v>
      </c>
      <c r="K9035">
        <f t="shared" si="850"/>
        <v>39.547337723731566</v>
      </c>
      <c r="L9035">
        <f t="shared" si="851"/>
        <v>39.54728743190374</v>
      </c>
    </row>
    <row r="9036" spans="1:12" x14ac:dyDescent="0.25">
      <c r="A9036">
        <v>-0.02</v>
      </c>
      <c r="B9036">
        <v>3.6480100000000002</v>
      </c>
      <c r="C9036">
        <v>0.74514400000000003</v>
      </c>
      <c r="D9036">
        <v>0.38991799999999999</v>
      </c>
      <c r="E9036">
        <f t="shared" si="846"/>
        <v>39.559587038252666</v>
      </c>
      <c r="F9036">
        <f t="shared" si="847"/>
        <v>39.561337911916915</v>
      </c>
      <c r="G9036">
        <f t="shared" si="848"/>
        <v>39.56046247508479</v>
      </c>
      <c r="H9036">
        <v>0.51460399999999995</v>
      </c>
      <c r="I9036">
        <v>0.23544200000000001</v>
      </c>
      <c r="J9036">
        <f t="shared" si="849"/>
        <v>39.558166074047357</v>
      </c>
      <c r="K9036">
        <f t="shared" si="850"/>
        <v>39.558226008119036</v>
      </c>
      <c r="L9036">
        <f t="shared" si="851"/>
        <v>39.558196041083193</v>
      </c>
    </row>
    <row r="9037" spans="1:12" x14ac:dyDescent="0.25">
      <c r="A9037">
        <v>-0.02</v>
      </c>
      <c r="B9037">
        <v>3.6480399999999999</v>
      </c>
      <c r="C9037">
        <v>0.74508099999999999</v>
      </c>
      <c r="D9037">
        <v>0.39001799999999998</v>
      </c>
      <c r="E9037">
        <f t="shared" si="846"/>
        <v>39.570644752500272</v>
      </c>
      <c r="F9037">
        <f t="shared" si="847"/>
        <v>39.572296354871206</v>
      </c>
      <c r="G9037">
        <f t="shared" si="848"/>
        <v>39.571470553685742</v>
      </c>
      <c r="H9037">
        <v>0.51456100000000005</v>
      </c>
      <c r="I9037">
        <v>0.23550299999999999</v>
      </c>
      <c r="J9037">
        <f t="shared" si="849"/>
        <v>39.569095008018778</v>
      </c>
      <c r="K9037">
        <f t="shared" si="850"/>
        <v>39.569295763912962</v>
      </c>
      <c r="L9037">
        <f t="shared" si="851"/>
        <v>39.56919538596587</v>
      </c>
    </row>
    <row r="9038" spans="1:12" x14ac:dyDescent="0.25">
      <c r="A9038">
        <v>-0.02</v>
      </c>
      <c r="B9038">
        <v>3.6480700000000001</v>
      </c>
      <c r="C9038">
        <v>0.74501899999999999</v>
      </c>
      <c r="D9038">
        <v>0.39011800000000002</v>
      </c>
      <c r="E9038">
        <f t="shared" si="846"/>
        <v>39.581526947474103</v>
      </c>
      <c r="F9038">
        <f t="shared" si="847"/>
        <v>39.583254797825504</v>
      </c>
      <c r="G9038">
        <f t="shared" si="848"/>
        <v>39.582390872649803</v>
      </c>
      <c r="H9038">
        <v>0.514517</v>
      </c>
      <c r="I9038">
        <v>0.23556299999999999</v>
      </c>
      <c r="J9038">
        <f t="shared" si="849"/>
        <v>39.580278103245384</v>
      </c>
      <c r="K9038">
        <f t="shared" si="850"/>
        <v>39.580184048300431</v>
      </c>
      <c r="L9038">
        <f t="shared" si="851"/>
        <v>39.580231075772907</v>
      </c>
    </row>
    <row r="9039" spans="1:12" x14ac:dyDescent="0.25">
      <c r="A9039">
        <v>-0.02</v>
      </c>
      <c r="B9039">
        <v>3.6480999999999999</v>
      </c>
      <c r="C9039">
        <v>0.74495599999999995</v>
      </c>
      <c r="D9039">
        <v>0.39021800000000001</v>
      </c>
      <c r="E9039">
        <f t="shared" si="846"/>
        <v>39.592584661721709</v>
      </c>
      <c r="F9039">
        <f t="shared" si="847"/>
        <v>39.594213240779794</v>
      </c>
      <c r="G9039">
        <f t="shared" si="848"/>
        <v>39.593398951250748</v>
      </c>
      <c r="H9039">
        <v>0.51447399999999999</v>
      </c>
      <c r="I9039">
        <v>0.235623</v>
      </c>
      <c r="J9039">
        <f t="shared" si="849"/>
        <v>39.591207037216833</v>
      </c>
      <c r="K9039">
        <f t="shared" si="850"/>
        <v>39.591072332687908</v>
      </c>
      <c r="L9039">
        <f t="shared" si="851"/>
        <v>39.591139684952367</v>
      </c>
    </row>
    <row r="9040" spans="1:12" x14ac:dyDescent="0.25">
      <c r="A9040">
        <v>-0.02</v>
      </c>
      <c r="B9040">
        <v>3.6481300000000001</v>
      </c>
      <c r="C9040">
        <v>0.74489399999999995</v>
      </c>
      <c r="D9040">
        <v>0.390318</v>
      </c>
      <c r="E9040">
        <f t="shared" si="846"/>
        <v>39.603466856695533</v>
      </c>
      <c r="F9040">
        <f t="shared" si="847"/>
        <v>39.605171683734078</v>
      </c>
      <c r="G9040">
        <f t="shared" si="848"/>
        <v>39.604319270214802</v>
      </c>
      <c r="H9040">
        <v>0.51443099999999997</v>
      </c>
      <c r="I9040">
        <v>0.235684</v>
      </c>
      <c r="J9040">
        <f t="shared" si="849"/>
        <v>39.602135971188289</v>
      </c>
      <c r="K9040">
        <f t="shared" si="850"/>
        <v>39.602142088481834</v>
      </c>
      <c r="L9040">
        <f t="shared" si="851"/>
        <v>39.602139029835058</v>
      </c>
    </row>
    <row r="9041" spans="1:12" x14ac:dyDescent="0.25">
      <c r="A9041">
        <v>-0.02</v>
      </c>
      <c r="B9041">
        <v>3.6481699999999999</v>
      </c>
      <c r="C9041">
        <v>0.74483100000000002</v>
      </c>
      <c r="D9041">
        <v>0.39041799999999999</v>
      </c>
      <c r="E9041">
        <f t="shared" si="846"/>
        <v>39.614524570943125</v>
      </c>
      <c r="F9041">
        <f t="shared" si="847"/>
        <v>39.616130126688368</v>
      </c>
      <c r="G9041">
        <f t="shared" si="848"/>
        <v>39.615327348815747</v>
      </c>
      <c r="H9041">
        <v>0.51438799999999996</v>
      </c>
      <c r="I9041">
        <v>0.23574400000000001</v>
      </c>
      <c r="J9041">
        <f t="shared" si="849"/>
        <v>39.613064905159746</v>
      </c>
      <c r="K9041">
        <f t="shared" si="850"/>
        <v>39.613030372869304</v>
      </c>
      <c r="L9041">
        <f t="shared" si="851"/>
        <v>39.613047639014525</v>
      </c>
    </row>
    <row r="9042" spans="1:12" x14ac:dyDescent="0.25">
      <c r="A9042">
        <v>-0.02</v>
      </c>
      <c r="B9042">
        <v>3.6482000000000001</v>
      </c>
      <c r="C9042">
        <v>0.74476900000000001</v>
      </c>
      <c r="D9042">
        <v>0.39051799999999998</v>
      </c>
      <c r="E9042">
        <f t="shared" si="846"/>
        <v>39.625406765916964</v>
      </c>
      <c r="F9042">
        <f t="shared" si="847"/>
        <v>39.627088569642659</v>
      </c>
      <c r="G9042">
        <f t="shared" si="848"/>
        <v>39.626247667779808</v>
      </c>
      <c r="H9042">
        <v>0.51434500000000005</v>
      </c>
      <c r="I9042">
        <v>0.23580499999999999</v>
      </c>
      <c r="J9042">
        <f t="shared" si="849"/>
        <v>39.623993839131167</v>
      </c>
      <c r="K9042">
        <f t="shared" si="850"/>
        <v>39.624100128663223</v>
      </c>
      <c r="L9042">
        <f t="shared" si="851"/>
        <v>39.624046983897195</v>
      </c>
    </row>
    <row r="9043" spans="1:12" x14ac:dyDescent="0.25">
      <c r="A9043">
        <v>-0.02</v>
      </c>
      <c r="B9043">
        <v>3.6482299999999999</v>
      </c>
      <c r="C9043">
        <v>0.74470599999999998</v>
      </c>
      <c r="D9043">
        <v>0.39061800000000002</v>
      </c>
      <c r="E9043">
        <f t="shared" si="846"/>
        <v>39.63646448016457</v>
      </c>
      <c r="F9043">
        <f t="shared" si="847"/>
        <v>39.638047012596957</v>
      </c>
      <c r="G9043">
        <f t="shared" si="848"/>
        <v>39.63725574638076</v>
      </c>
      <c r="H9043">
        <v>0.51430200000000004</v>
      </c>
      <c r="I9043">
        <v>0.23586499999999999</v>
      </c>
      <c r="J9043">
        <f t="shared" si="849"/>
        <v>39.634922773102616</v>
      </c>
      <c r="K9043">
        <f t="shared" si="850"/>
        <v>39.634988413050699</v>
      </c>
      <c r="L9043">
        <f t="shared" si="851"/>
        <v>39.634955593076654</v>
      </c>
    </row>
    <row r="9044" spans="1:12" x14ac:dyDescent="0.25">
      <c r="A9044">
        <v>-0.02</v>
      </c>
      <c r="B9044">
        <v>3.6482600000000001</v>
      </c>
      <c r="C9044">
        <v>0.74464399999999997</v>
      </c>
      <c r="D9044">
        <v>0.39071800000000001</v>
      </c>
      <c r="E9044">
        <f t="shared" si="846"/>
        <v>39.647346675138394</v>
      </c>
      <c r="F9044">
        <f t="shared" si="847"/>
        <v>39.649005455551247</v>
      </c>
      <c r="G9044">
        <f t="shared" si="848"/>
        <v>39.648176065344821</v>
      </c>
      <c r="H9044">
        <v>0.51425900000000002</v>
      </c>
      <c r="I9044">
        <v>0.235925</v>
      </c>
      <c r="J9044">
        <f t="shared" si="849"/>
        <v>39.645851707074065</v>
      </c>
      <c r="K9044">
        <f t="shared" si="850"/>
        <v>39.645876697438169</v>
      </c>
      <c r="L9044">
        <f t="shared" si="851"/>
        <v>39.645864202256121</v>
      </c>
    </row>
    <row r="9045" spans="1:12" x14ac:dyDescent="0.25">
      <c r="A9045">
        <v>-0.02</v>
      </c>
      <c r="B9045">
        <v>3.6482899999999998</v>
      </c>
      <c r="C9045">
        <v>0.74458199999999997</v>
      </c>
      <c r="D9045">
        <v>0.390818</v>
      </c>
      <c r="E9045">
        <f t="shared" si="846"/>
        <v>39.658228870112225</v>
      </c>
      <c r="F9045">
        <f t="shared" si="847"/>
        <v>39.659963898505531</v>
      </c>
      <c r="G9045">
        <f t="shared" si="848"/>
        <v>39.659096384308882</v>
      </c>
      <c r="H9045">
        <v>0.51421600000000001</v>
      </c>
      <c r="I9045">
        <v>0.235986</v>
      </c>
      <c r="J9045">
        <f t="shared" si="849"/>
        <v>39.656780641045515</v>
      </c>
      <c r="K9045">
        <f t="shared" si="850"/>
        <v>39.656946453232102</v>
      </c>
      <c r="L9045">
        <f t="shared" si="851"/>
        <v>39.656863547138812</v>
      </c>
    </row>
    <row r="9046" spans="1:12" x14ac:dyDescent="0.25">
      <c r="A9046">
        <v>-0.02</v>
      </c>
      <c r="B9046">
        <v>3.64832</v>
      </c>
      <c r="C9046">
        <v>0.74451900000000004</v>
      </c>
      <c r="D9046">
        <v>0.39091799999999999</v>
      </c>
      <c r="E9046">
        <f t="shared" si="846"/>
        <v>39.669286584359817</v>
      </c>
      <c r="F9046">
        <f t="shared" si="847"/>
        <v>39.670922341459821</v>
      </c>
      <c r="G9046">
        <f t="shared" si="848"/>
        <v>39.670104462909819</v>
      </c>
      <c r="H9046">
        <v>0.51417199999999996</v>
      </c>
      <c r="I9046">
        <v>0.23604600000000001</v>
      </c>
      <c r="J9046">
        <f t="shared" si="849"/>
        <v>39.667963736272128</v>
      </c>
      <c r="K9046">
        <f t="shared" si="850"/>
        <v>39.667834737619572</v>
      </c>
      <c r="L9046">
        <f t="shared" si="851"/>
        <v>39.66789923694585</v>
      </c>
    </row>
    <row r="9047" spans="1:12" x14ac:dyDescent="0.25">
      <c r="A9047">
        <v>-0.02</v>
      </c>
      <c r="B9047">
        <v>3.6483500000000002</v>
      </c>
      <c r="C9047">
        <v>0.74445700000000004</v>
      </c>
      <c r="D9047">
        <v>0.39101799999999998</v>
      </c>
      <c r="E9047">
        <f t="shared" si="846"/>
        <v>39.680168779333641</v>
      </c>
      <c r="F9047">
        <f t="shared" si="847"/>
        <v>39.681880784414119</v>
      </c>
      <c r="G9047">
        <f t="shared" si="848"/>
        <v>39.68102478187388</v>
      </c>
      <c r="H9047">
        <v>0.51412899999999995</v>
      </c>
      <c r="I9047">
        <v>0.23610700000000001</v>
      </c>
      <c r="J9047">
        <f t="shared" si="849"/>
        <v>39.678892670243577</v>
      </c>
      <c r="K9047">
        <f t="shared" si="850"/>
        <v>39.678904493413505</v>
      </c>
      <c r="L9047">
        <f t="shared" si="851"/>
        <v>39.678898581828541</v>
      </c>
    </row>
    <row r="9048" spans="1:12" x14ac:dyDescent="0.25">
      <c r="A9048">
        <v>-0.02</v>
      </c>
      <c r="B9048">
        <v>3.64838</v>
      </c>
      <c r="C9048">
        <v>0.744394</v>
      </c>
      <c r="D9048">
        <v>0.39111800000000002</v>
      </c>
      <c r="E9048">
        <f t="shared" si="846"/>
        <v>39.691226493581254</v>
      </c>
      <c r="F9048">
        <f t="shared" si="847"/>
        <v>39.69283922736841</v>
      </c>
      <c r="G9048">
        <f t="shared" si="848"/>
        <v>39.692032860474832</v>
      </c>
      <c r="H9048">
        <v>0.51408600000000004</v>
      </c>
      <c r="I9048">
        <v>0.23616699999999999</v>
      </c>
      <c r="J9048">
        <f t="shared" si="849"/>
        <v>39.689821604214998</v>
      </c>
      <c r="K9048">
        <f t="shared" si="850"/>
        <v>39.689792777800967</v>
      </c>
      <c r="L9048">
        <f t="shared" si="851"/>
        <v>39.689807191007986</v>
      </c>
    </row>
    <row r="9049" spans="1:12" x14ac:dyDescent="0.25">
      <c r="A9049">
        <v>-0.02</v>
      </c>
      <c r="B9049">
        <v>3.6484100000000002</v>
      </c>
      <c r="C9049">
        <v>0.74433199999999999</v>
      </c>
      <c r="D9049">
        <v>0.39121800000000001</v>
      </c>
      <c r="E9049">
        <f t="shared" si="846"/>
        <v>39.702108688555086</v>
      </c>
      <c r="F9049">
        <f t="shared" si="847"/>
        <v>39.703797670322707</v>
      </c>
      <c r="G9049">
        <f t="shared" si="848"/>
        <v>39.702953179438893</v>
      </c>
      <c r="H9049">
        <v>0.51404300000000003</v>
      </c>
      <c r="I9049">
        <v>0.23622699999999999</v>
      </c>
      <c r="J9049">
        <f t="shared" si="849"/>
        <v>39.700750538186455</v>
      </c>
      <c r="K9049">
        <f t="shared" si="850"/>
        <v>39.700681062188437</v>
      </c>
      <c r="L9049">
        <f t="shared" si="851"/>
        <v>39.700715800187446</v>
      </c>
    </row>
    <row r="9050" spans="1:12" x14ac:dyDescent="0.25">
      <c r="A9050">
        <v>-0.02</v>
      </c>
      <c r="B9050">
        <v>3.6484399999999999</v>
      </c>
      <c r="C9050">
        <v>0.74426899999999996</v>
      </c>
      <c r="D9050">
        <v>0.391318</v>
      </c>
      <c r="E9050">
        <f t="shared" si="846"/>
        <v>39.713166402802692</v>
      </c>
      <c r="F9050">
        <f t="shared" si="847"/>
        <v>39.714756113276991</v>
      </c>
      <c r="G9050">
        <f t="shared" si="848"/>
        <v>39.713961258039845</v>
      </c>
      <c r="H9050">
        <v>0.51400000000000001</v>
      </c>
      <c r="I9050">
        <v>0.236288</v>
      </c>
      <c r="J9050">
        <f t="shared" si="849"/>
        <v>39.711679472157904</v>
      </c>
      <c r="K9050">
        <f t="shared" si="850"/>
        <v>39.711750817982363</v>
      </c>
      <c r="L9050">
        <f t="shared" si="851"/>
        <v>39.71171514507013</v>
      </c>
    </row>
    <row r="9051" spans="1:12" x14ac:dyDescent="0.25">
      <c r="A9051">
        <v>-0.02</v>
      </c>
      <c r="B9051">
        <v>3.6484700000000001</v>
      </c>
      <c r="C9051">
        <v>0.74420699999999995</v>
      </c>
      <c r="D9051">
        <v>0.39141799999999999</v>
      </c>
      <c r="E9051">
        <f t="shared" si="846"/>
        <v>39.724048597776523</v>
      </c>
      <c r="F9051">
        <f t="shared" si="847"/>
        <v>39.725714556231281</v>
      </c>
      <c r="G9051">
        <f t="shared" si="848"/>
        <v>39.724881577003899</v>
      </c>
      <c r="H9051">
        <v>0.513957</v>
      </c>
      <c r="I9051">
        <v>0.236348</v>
      </c>
      <c r="J9051">
        <f t="shared" si="849"/>
        <v>39.722608406129361</v>
      </c>
      <c r="K9051">
        <f t="shared" si="850"/>
        <v>39.722639102369833</v>
      </c>
      <c r="L9051">
        <f t="shared" si="851"/>
        <v>39.722623754249597</v>
      </c>
    </row>
    <row r="9052" spans="1:12" x14ac:dyDescent="0.25">
      <c r="A9052">
        <v>-0.02</v>
      </c>
      <c r="B9052">
        <v>3.6484999999999999</v>
      </c>
      <c r="C9052">
        <v>0.74414400000000003</v>
      </c>
      <c r="D9052">
        <v>0.39151799999999998</v>
      </c>
      <c r="E9052">
        <f t="shared" si="846"/>
        <v>39.735106312024115</v>
      </c>
      <c r="F9052">
        <f t="shared" si="847"/>
        <v>39.736672999185572</v>
      </c>
      <c r="G9052">
        <f t="shared" si="848"/>
        <v>39.735889655604844</v>
      </c>
      <c r="H9052">
        <v>0.51391399999999998</v>
      </c>
      <c r="I9052">
        <v>0.23640900000000001</v>
      </c>
      <c r="J9052">
        <f t="shared" si="849"/>
        <v>39.73353734010081</v>
      </c>
      <c r="K9052">
        <f t="shared" si="850"/>
        <v>39.733708858163773</v>
      </c>
      <c r="L9052">
        <f t="shared" si="851"/>
        <v>39.733623099132288</v>
      </c>
    </row>
    <row r="9053" spans="1:12" x14ac:dyDescent="0.25">
      <c r="A9053">
        <v>-0.02</v>
      </c>
      <c r="B9053">
        <v>3.6485300000000001</v>
      </c>
      <c r="C9053">
        <v>0.74408200000000002</v>
      </c>
      <c r="D9053">
        <v>0.39161800000000002</v>
      </c>
      <c r="E9053">
        <f t="shared" si="846"/>
        <v>39.745988506997939</v>
      </c>
      <c r="F9053">
        <f t="shared" si="847"/>
        <v>39.74763144213987</v>
      </c>
      <c r="G9053">
        <f t="shared" si="848"/>
        <v>39.746809974568905</v>
      </c>
      <c r="H9053">
        <v>0.51387000000000005</v>
      </c>
      <c r="I9053">
        <v>0.23646900000000001</v>
      </c>
      <c r="J9053">
        <f t="shared" si="849"/>
        <v>39.744720435327388</v>
      </c>
      <c r="K9053">
        <f t="shared" si="850"/>
        <v>39.744597142551243</v>
      </c>
      <c r="L9053">
        <f t="shared" si="851"/>
        <v>39.744658788939319</v>
      </c>
    </row>
    <row r="9054" spans="1:12" x14ac:dyDescent="0.25">
      <c r="A9054">
        <v>-0.02</v>
      </c>
      <c r="B9054">
        <v>3.6485599999999998</v>
      </c>
      <c r="C9054">
        <v>0.74401899999999999</v>
      </c>
      <c r="D9054">
        <v>0.39171899999999998</v>
      </c>
      <c r="E9054">
        <f t="shared" si="846"/>
        <v>39.757046221245552</v>
      </c>
      <c r="F9054">
        <f t="shared" si="847"/>
        <v>39.758699469523698</v>
      </c>
      <c r="G9054">
        <f t="shared" si="848"/>
        <v>39.757872845384625</v>
      </c>
      <c r="H9054">
        <v>0.51382700000000003</v>
      </c>
      <c r="I9054">
        <v>0.23652999999999999</v>
      </c>
      <c r="J9054">
        <f t="shared" si="849"/>
        <v>39.755649369298844</v>
      </c>
      <c r="K9054">
        <f t="shared" si="850"/>
        <v>39.755666898345162</v>
      </c>
      <c r="L9054">
        <f t="shared" si="851"/>
        <v>39.755658133822003</v>
      </c>
    </row>
    <row r="9055" spans="1:12" x14ac:dyDescent="0.25">
      <c r="A9055">
        <v>-0.02</v>
      </c>
      <c r="B9055">
        <v>3.64859</v>
      </c>
      <c r="C9055">
        <v>0.74395699999999998</v>
      </c>
      <c r="D9055">
        <v>0.39181899999999997</v>
      </c>
      <c r="E9055">
        <f t="shared" si="846"/>
        <v>39.767928416219384</v>
      </c>
      <c r="F9055">
        <f t="shared" si="847"/>
        <v>39.769657912477982</v>
      </c>
      <c r="G9055">
        <f t="shared" si="848"/>
        <v>39.768793164348679</v>
      </c>
      <c r="H9055">
        <v>0.51378400000000002</v>
      </c>
      <c r="I9055">
        <v>0.23658999999999999</v>
      </c>
      <c r="J9055">
        <f t="shared" si="849"/>
        <v>39.766578303270286</v>
      </c>
      <c r="K9055">
        <f t="shared" si="850"/>
        <v>39.766555182732631</v>
      </c>
      <c r="L9055">
        <f t="shared" si="851"/>
        <v>39.766566743001462</v>
      </c>
    </row>
    <row r="9056" spans="1:12" x14ac:dyDescent="0.25">
      <c r="A9056">
        <v>-0.02</v>
      </c>
      <c r="B9056">
        <v>3.6486200000000002</v>
      </c>
      <c r="C9056">
        <v>0.74389400000000006</v>
      </c>
      <c r="D9056">
        <v>0.39191900000000002</v>
      </c>
      <c r="E9056">
        <f t="shared" si="846"/>
        <v>39.778986130466976</v>
      </c>
      <c r="F9056">
        <f t="shared" si="847"/>
        <v>39.780616355432279</v>
      </c>
      <c r="G9056">
        <f t="shared" si="848"/>
        <v>39.779801242949631</v>
      </c>
      <c r="H9056">
        <v>0.513741</v>
      </c>
      <c r="I9056">
        <v>0.23665</v>
      </c>
      <c r="J9056">
        <f t="shared" si="849"/>
        <v>39.777507237241743</v>
      </c>
      <c r="K9056">
        <f t="shared" si="850"/>
        <v>39.777443467120108</v>
      </c>
      <c r="L9056">
        <f t="shared" si="851"/>
        <v>39.777475352180929</v>
      </c>
    </row>
    <row r="9057" spans="1:12" x14ac:dyDescent="0.25">
      <c r="A9057">
        <v>-0.02</v>
      </c>
      <c r="B9057">
        <v>3.6486499999999999</v>
      </c>
      <c r="C9057">
        <v>0.74383200000000005</v>
      </c>
      <c r="D9057">
        <v>0.39201900000000001</v>
      </c>
      <c r="E9057">
        <f t="shared" si="846"/>
        <v>39.7898683254408</v>
      </c>
      <c r="F9057">
        <f t="shared" si="847"/>
        <v>39.79157479838657</v>
      </c>
      <c r="G9057">
        <f t="shared" si="848"/>
        <v>39.790721561913685</v>
      </c>
      <c r="H9057">
        <v>0.51369799999999999</v>
      </c>
      <c r="I9057">
        <v>0.236711</v>
      </c>
      <c r="J9057">
        <f t="shared" si="849"/>
        <v>39.788436171213192</v>
      </c>
      <c r="K9057">
        <f t="shared" si="850"/>
        <v>39.788513222914034</v>
      </c>
      <c r="L9057">
        <f t="shared" si="851"/>
        <v>39.788474697063613</v>
      </c>
    </row>
    <row r="9058" spans="1:12" x14ac:dyDescent="0.25">
      <c r="A9058">
        <v>-0.02</v>
      </c>
      <c r="B9058">
        <v>3.6486800000000001</v>
      </c>
      <c r="C9058">
        <v>0.74377000000000004</v>
      </c>
      <c r="D9058">
        <v>0.392119</v>
      </c>
      <c r="E9058">
        <f t="shared" si="846"/>
        <v>39.800750520414631</v>
      </c>
      <c r="F9058">
        <f t="shared" si="847"/>
        <v>39.802533241340861</v>
      </c>
      <c r="G9058">
        <f t="shared" si="848"/>
        <v>39.801641880877746</v>
      </c>
      <c r="H9058">
        <v>0.51365499999999997</v>
      </c>
      <c r="I9058">
        <v>0.23677100000000001</v>
      </c>
      <c r="J9058">
        <f t="shared" si="849"/>
        <v>39.799365105184648</v>
      </c>
      <c r="K9058">
        <f t="shared" si="850"/>
        <v>39.799401507301504</v>
      </c>
      <c r="L9058">
        <f t="shared" si="851"/>
        <v>39.799383306243072</v>
      </c>
    </row>
    <row r="9059" spans="1:12" x14ac:dyDescent="0.25">
      <c r="A9059">
        <v>-0.02</v>
      </c>
      <c r="B9059">
        <v>3.6487099999999999</v>
      </c>
      <c r="C9059">
        <v>0.74370700000000001</v>
      </c>
      <c r="D9059">
        <v>0.39221899999999998</v>
      </c>
      <c r="E9059">
        <f t="shared" si="846"/>
        <v>39.811808234662237</v>
      </c>
      <c r="F9059">
        <f t="shared" si="847"/>
        <v>39.813491684295144</v>
      </c>
      <c r="G9059">
        <f t="shared" si="848"/>
        <v>39.812649959478691</v>
      </c>
      <c r="H9059">
        <v>0.51361199999999996</v>
      </c>
      <c r="I9059">
        <v>0.23683199999999999</v>
      </c>
      <c r="J9059">
        <f t="shared" si="849"/>
        <v>39.810294039156098</v>
      </c>
      <c r="K9059">
        <f t="shared" si="850"/>
        <v>39.81047126309543</v>
      </c>
      <c r="L9059">
        <f t="shared" si="851"/>
        <v>39.810382651125764</v>
      </c>
    </row>
    <row r="9060" spans="1:12" x14ac:dyDescent="0.25">
      <c r="A9060">
        <v>-0.02</v>
      </c>
      <c r="B9060">
        <v>3.6487400000000001</v>
      </c>
      <c r="C9060">
        <v>0.743645</v>
      </c>
      <c r="D9060">
        <v>0.39231899999999997</v>
      </c>
      <c r="E9060">
        <f t="shared" si="846"/>
        <v>39.822690429636076</v>
      </c>
      <c r="F9060">
        <f t="shared" si="847"/>
        <v>39.824450127249442</v>
      </c>
      <c r="G9060">
        <f t="shared" si="848"/>
        <v>39.823570278442759</v>
      </c>
      <c r="H9060">
        <v>0.51356900000000005</v>
      </c>
      <c r="I9060">
        <v>0.23689199999999999</v>
      </c>
      <c r="J9060">
        <f t="shared" si="849"/>
        <v>39.821222973127519</v>
      </c>
      <c r="K9060">
        <f t="shared" si="850"/>
        <v>39.821359547482906</v>
      </c>
      <c r="L9060">
        <f t="shared" si="851"/>
        <v>39.821291260305216</v>
      </c>
    </row>
    <row r="9061" spans="1:12" x14ac:dyDescent="0.25">
      <c r="A9061">
        <v>-0.02</v>
      </c>
      <c r="B9061">
        <v>3.6487699999999998</v>
      </c>
      <c r="C9061">
        <v>0.74358199999999997</v>
      </c>
      <c r="D9061">
        <v>0.39241900000000002</v>
      </c>
      <c r="E9061">
        <f t="shared" si="846"/>
        <v>39.833748143883682</v>
      </c>
      <c r="F9061">
        <f t="shared" si="847"/>
        <v>39.835408570203739</v>
      </c>
      <c r="G9061">
        <f t="shared" si="848"/>
        <v>39.834578357043711</v>
      </c>
      <c r="H9061">
        <v>0.51352500000000001</v>
      </c>
      <c r="I9061">
        <v>0.236952</v>
      </c>
      <c r="J9061">
        <f t="shared" si="849"/>
        <v>39.832406068354132</v>
      </c>
      <c r="K9061">
        <f t="shared" si="850"/>
        <v>39.832247831870376</v>
      </c>
      <c r="L9061">
        <f t="shared" si="851"/>
        <v>39.832326950112254</v>
      </c>
    </row>
    <row r="9062" spans="1:12" x14ac:dyDescent="0.25">
      <c r="A9062">
        <v>-0.02</v>
      </c>
      <c r="B9062">
        <v>3.6488</v>
      </c>
      <c r="C9062">
        <v>0.74351999999999996</v>
      </c>
      <c r="D9062">
        <v>0.39251900000000001</v>
      </c>
      <c r="E9062">
        <f t="shared" si="846"/>
        <v>39.844630338857513</v>
      </c>
      <c r="F9062">
        <f t="shared" si="847"/>
        <v>39.84636701315803</v>
      </c>
      <c r="G9062">
        <f t="shared" si="848"/>
        <v>39.845498676007772</v>
      </c>
      <c r="H9062">
        <v>0.51348199999999999</v>
      </c>
      <c r="I9062">
        <v>0.237013</v>
      </c>
      <c r="J9062">
        <f t="shared" si="849"/>
        <v>39.843335002325581</v>
      </c>
      <c r="K9062">
        <f t="shared" si="850"/>
        <v>39.843317587664302</v>
      </c>
      <c r="L9062">
        <f t="shared" si="851"/>
        <v>39.843326294994938</v>
      </c>
    </row>
    <row r="9063" spans="1:12" x14ac:dyDescent="0.25">
      <c r="A9063">
        <v>-0.02</v>
      </c>
      <c r="B9063">
        <v>3.6488299999999998</v>
      </c>
      <c r="C9063">
        <v>0.74345700000000003</v>
      </c>
      <c r="D9063">
        <v>0.392619</v>
      </c>
      <c r="E9063">
        <f t="shared" si="846"/>
        <v>39.855688053105098</v>
      </c>
      <c r="F9063">
        <f t="shared" si="847"/>
        <v>39.857325456112321</v>
      </c>
      <c r="G9063">
        <f t="shared" si="848"/>
        <v>39.856506754608709</v>
      </c>
      <c r="H9063">
        <v>0.51343899999999998</v>
      </c>
      <c r="I9063">
        <v>0.23707300000000001</v>
      </c>
      <c r="J9063">
        <f t="shared" si="849"/>
        <v>39.854263936297031</v>
      </c>
      <c r="K9063">
        <f t="shared" si="850"/>
        <v>39.854205872051772</v>
      </c>
      <c r="L9063">
        <f t="shared" si="851"/>
        <v>39.854234904174405</v>
      </c>
    </row>
    <row r="9064" spans="1:12" x14ac:dyDescent="0.25">
      <c r="A9064">
        <v>-0.02</v>
      </c>
      <c r="B9064">
        <v>3.64886</v>
      </c>
      <c r="C9064">
        <v>0.74339500000000003</v>
      </c>
      <c r="D9064">
        <v>0.39271899999999998</v>
      </c>
      <c r="E9064">
        <f t="shared" si="846"/>
        <v>39.866570248078929</v>
      </c>
      <c r="F9064">
        <f t="shared" si="847"/>
        <v>39.868283899066604</v>
      </c>
      <c r="G9064">
        <f t="shared" si="848"/>
        <v>39.86742707357277</v>
      </c>
      <c r="H9064">
        <v>0.51339599999999996</v>
      </c>
      <c r="I9064">
        <v>0.23713400000000001</v>
      </c>
      <c r="J9064">
        <f t="shared" si="849"/>
        <v>39.86519287026848</v>
      </c>
      <c r="K9064">
        <f t="shared" si="850"/>
        <v>39.865275627845705</v>
      </c>
      <c r="L9064">
        <f t="shared" si="851"/>
        <v>39.865234249057096</v>
      </c>
    </row>
    <row r="9065" spans="1:12" x14ac:dyDescent="0.25">
      <c r="A9065">
        <v>-0.02</v>
      </c>
      <c r="B9065">
        <v>3.6488900000000002</v>
      </c>
      <c r="C9065">
        <v>0.74333199999999999</v>
      </c>
      <c r="D9065">
        <v>0.39281899999999997</v>
      </c>
      <c r="E9065">
        <f t="shared" si="846"/>
        <v>39.877627962326535</v>
      </c>
      <c r="F9065">
        <f t="shared" si="847"/>
        <v>39.879242342020895</v>
      </c>
      <c r="G9065">
        <f t="shared" si="848"/>
        <v>39.878435152173715</v>
      </c>
      <c r="H9065">
        <v>0.51335299999999995</v>
      </c>
      <c r="I9065">
        <v>0.23719399999999999</v>
      </c>
      <c r="J9065">
        <f t="shared" si="849"/>
        <v>39.876121804239936</v>
      </c>
      <c r="K9065">
        <f t="shared" si="850"/>
        <v>39.876163912233167</v>
      </c>
      <c r="L9065">
        <f t="shared" si="851"/>
        <v>39.876142858236548</v>
      </c>
    </row>
    <row r="9066" spans="1:12" x14ac:dyDescent="0.25">
      <c r="A9066">
        <v>-0.02</v>
      </c>
      <c r="B9066">
        <v>3.6489199999999999</v>
      </c>
      <c r="C9066">
        <v>0.74326999999999999</v>
      </c>
      <c r="D9066">
        <v>0.39291900000000002</v>
      </c>
      <c r="E9066">
        <f t="shared" si="846"/>
        <v>39.888510157300374</v>
      </c>
      <c r="F9066">
        <f t="shared" si="847"/>
        <v>39.890200784975193</v>
      </c>
      <c r="G9066">
        <f t="shared" si="848"/>
        <v>39.889355471137783</v>
      </c>
      <c r="H9066">
        <v>0.51331000000000004</v>
      </c>
      <c r="I9066">
        <v>0.23725399999999999</v>
      </c>
      <c r="J9066">
        <f t="shared" si="849"/>
        <v>39.887050738211357</v>
      </c>
      <c r="K9066">
        <f t="shared" si="850"/>
        <v>39.887052196620644</v>
      </c>
      <c r="L9066">
        <f t="shared" si="851"/>
        <v>39.887051467416001</v>
      </c>
    </row>
    <row r="9067" spans="1:12" x14ac:dyDescent="0.25">
      <c r="A9067">
        <v>-0.02</v>
      </c>
      <c r="B9067">
        <v>3.6489500000000001</v>
      </c>
      <c r="C9067">
        <v>0.74320699999999995</v>
      </c>
      <c r="D9067">
        <v>0.39301900000000001</v>
      </c>
      <c r="E9067">
        <f t="shared" si="846"/>
        <v>39.89956787154798</v>
      </c>
      <c r="F9067">
        <f t="shared" si="847"/>
        <v>39.901159227929483</v>
      </c>
      <c r="G9067">
        <f t="shared" si="848"/>
        <v>39.900363549738728</v>
      </c>
      <c r="H9067">
        <v>0.51326700000000003</v>
      </c>
      <c r="I9067">
        <v>0.237315</v>
      </c>
      <c r="J9067">
        <f t="shared" si="849"/>
        <v>39.897979672182807</v>
      </c>
      <c r="K9067">
        <f t="shared" si="850"/>
        <v>39.89812195241457</v>
      </c>
      <c r="L9067">
        <f t="shared" si="851"/>
        <v>39.898050812298692</v>
      </c>
    </row>
    <row r="9068" spans="1:12" x14ac:dyDescent="0.25">
      <c r="A9068">
        <v>-0.02</v>
      </c>
      <c r="B9068">
        <v>3.6489799999999999</v>
      </c>
      <c r="C9068">
        <v>0.74314499999999994</v>
      </c>
      <c r="D9068">
        <v>0.393119</v>
      </c>
      <c r="E9068">
        <f t="shared" si="846"/>
        <v>39.910450066521811</v>
      </c>
      <c r="F9068">
        <f t="shared" si="847"/>
        <v>39.912117670883767</v>
      </c>
      <c r="G9068">
        <f t="shared" si="848"/>
        <v>39.911283868702789</v>
      </c>
      <c r="H9068">
        <v>0.51322299999999998</v>
      </c>
      <c r="I9068">
        <v>0.237375</v>
      </c>
      <c r="J9068">
        <f t="shared" si="849"/>
        <v>39.90916276740942</v>
      </c>
      <c r="K9068">
        <f t="shared" si="850"/>
        <v>39.909010236802047</v>
      </c>
      <c r="L9068">
        <f t="shared" si="851"/>
        <v>39.909086502105737</v>
      </c>
    </row>
    <row r="9069" spans="1:12" x14ac:dyDescent="0.25">
      <c r="A9069">
        <v>-0.02</v>
      </c>
      <c r="B9069">
        <v>3.6490100000000001</v>
      </c>
      <c r="C9069">
        <v>0.74308200000000002</v>
      </c>
      <c r="D9069">
        <v>0.39321899999999999</v>
      </c>
      <c r="E9069">
        <f t="shared" si="846"/>
        <v>39.921507780769396</v>
      </c>
      <c r="F9069">
        <f t="shared" si="847"/>
        <v>39.923076113838057</v>
      </c>
      <c r="G9069">
        <f t="shared" si="848"/>
        <v>39.922291947303727</v>
      </c>
      <c r="H9069">
        <v>0.51317999999999997</v>
      </c>
      <c r="I9069">
        <v>0.23743600000000001</v>
      </c>
      <c r="J9069">
        <f t="shared" si="849"/>
        <v>39.920091701380869</v>
      </c>
      <c r="K9069">
        <f t="shared" si="850"/>
        <v>39.920079992595973</v>
      </c>
      <c r="L9069">
        <f t="shared" si="851"/>
        <v>39.920085846988421</v>
      </c>
    </row>
    <row r="9070" spans="1:12" x14ac:dyDescent="0.25">
      <c r="A9070">
        <v>-0.02</v>
      </c>
      <c r="B9070">
        <v>3.6490399999999998</v>
      </c>
      <c r="C9070">
        <v>0.74302000000000001</v>
      </c>
      <c r="D9070">
        <v>0.39331899999999997</v>
      </c>
      <c r="E9070">
        <f t="shared" si="846"/>
        <v>39.932389975743227</v>
      </c>
      <c r="F9070">
        <f t="shared" si="847"/>
        <v>39.934034556792348</v>
      </c>
      <c r="G9070">
        <f t="shared" si="848"/>
        <v>39.933212266267788</v>
      </c>
      <c r="H9070">
        <v>0.51313699999999995</v>
      </c>
      <c r="I9070">
        <v>0.23749600000000001</v>
      </c>
      <c r="J9070">
        <f t="shared" si="849"/>
        <v>39.931020635352318</v>
      </c>
      <c r="K9070">
        <f t="shared" si="850"/>
        <v>39.930968276983442</v>
      </c>
      <c r="L9070">
        <f t="shared" si="851"/>
        <v>39.93099445616788</v>
      </c>
    </row>
    <row r="9071" spans="1:12" x14ac:dyDescent="0.25">
      <c r="A9071">
        <v>-0.02</v>
      </c>
      <c r="B9071">
        <v>3.64907</v>
      </c>
      <c r="C9071">
        <v>0.74295800000000001</v>
      </c>
      <c r="D9071">
        <v>0.39341900000000002</v>
      </c>
      <c r="E9071">
        <f t="shared" si="846"/>
        <v>39.943272170717066</v>
      </c>
      <c r="F9071">
        <f t="shared" si="847"/>
        <v>39.944992999746646</v>
      </c>
      <c r="G9071">
        <f t="shared" si="848"/>
        <v>39.944132585231856</v>
      </c>
      <c r="H9071">
        <v>0.51309400000000005</v>
      </c>
      <c r="I9071">
        <v>0.23755699999999999</v>
      </c>
      <c r="J9071">
        <f t="shared" si="849"/>
        <v>39.941949569323747</v>
      </c>
      <c r="K9071">
        <f t="shared" si="850"/>
        <v>39.942038032777361</v>
      </c>
      <c r="L9071">
        <f t="shared" si="851"/>
        <v>39.941993801050558</v>
      </c>
    </row>
    <row r="9072" spans="1:12" x14ac:dyDescent="0.25">
      <c r="A9072">
        <v>-0.02</v>
      </c>
      <c r="B9072">
        <v>3.6490999999999998</v>
      </c>
      <c r="C9072">
        <v>0.74289499999999997</v>
      </c>
      <c r="D9072">
        <v>0.39351900000000001</v>
      </c>
      <c r="E9072">
        <f t="shared" si="846"/>
        <v>39.954329884964672</v>
      </c>
      <c r="F9072">
        <f t="shared" si="847"/>
        <v>39.955951442700936</v>
      </c>
      <c r="G9072">
        <f t="shared" si="848"/>
        <v>39.955140663832807</v>
      </c>
      <c r="H9072">
        <v>0.51305100000000003</v>
      </c>
      <c r="I9072">
        <v>0.23761699999999999</v>
      </c>
      <c r="J9072">
        <f t="shared" si="849"/>
        <v>39.952878503295189</v>
      </c>
      <c r="K9072">
        <f t="shared" si="850"/>
        <v>39.952926317164838</v>
      </c>
      <c r="L9072">
        <f t="shared" si="851"/>
        <v>39.95290241023001</v>
      </c>
    </row>
    <row r="9073" spans="1:12" x14ac:dyDescent="0.25">
      <c r="A9073">
        <v>-0.02</v>
      </c>
      <c r="B9073">
        <v>3.64913</v>
      </c>
      <c r="C9073">
        <v>0.74283299999999997</v>
      </c>
      <c r="D9073">
        <v>0.393619</v>
      </c>
      <c r="E9073">
        <f t="shared" si="846"/>
        <v>39.965212079938496</v>
      </c>
      <c r="F9073">
        <f t="shared" si="847"/>
        <v>39.966909885655227</v>
      </c>
      <c r="G9073">
        <f t="shared" si="848"/>
        <v>39.966060982796861</v>
      </c>
      <c r="H9073">
        <v>0.51300800000000002</v>
      </c>
      <c r="I9073">
        <v>0.237677</v>
      </c>
      <c r="J9073">
        <f t="shared" si="849"/>
        <v>39.963807437266645</v>
      </c>
      <c r="K9073">
        <f t="shared" si="850"/>
        <v>39.963814601552315</v>
      </c>
      <c r="L9073">
        <f t="shared" si="851"/>
        <v>39.963811019409476</v>
      </c>
    </row>
    <row r="9074" spans="1:12" x14ac:dyDescent="0.25">
      <c r="A9074">
        <v>-0.02</v>
      </c>
      <c r="B9074">
        <v>3.6491600000000002</v>
      </c>
      <c r="C9074">
        <v>0.74277000000000004</v>
      </c>
      <c r="D9074">
        <v>0.39371899999999999</v>
      </c>
      <c r="E9074">
        <f t="shared" si="846"/>
        <v>39.976269794186088</v>
      </c>
      <c r="F9074">
        <f t="shared" si="847"/>
        <v>39.977868328609517</v>
      </c>
      <c r="G9074">
        <f t="shared" si="848"/>
        <v>39.977069061397799</v>
      </c>
      <c r="H9074">
        <v>0.512965</v>
      </c>
      <c r="I9074">
        <v>0.237738</v>
      </c>
      <c r="J9074">
        <f t="shared" si="849"/>
        <v>39.974736371238102</v>
      </c>
      <c r="K9074">
        <f t="shared" si="850"/>
        <v>39.974884357346241</v>
      </c>
      <c r="L9074">
        <f t="shared" si="851"/>
        <v>39.974810364292168</v>
      </c>
    </row>
    <row r="9075" spans="1:12" x14ac:dyDescent="0.25">
      <c r="A9075">
        <v>-0.02</v>
      </c>
      <c r="B9075">
        <v>3.6491899999999999</v>
      </c>
      <c r="C9075">
        <v>0.74270800000000003</v>
      </c>
      <c r="D9075">
        <v>0.39381899999999997</v>
      </c>
      <c r="E9075">
        <f t="shared" si="846"/>
        <v>39.987151989159919</v>
      </c>
      <c r="F9075">
        <f t="shared" si="847"/>
        <v>39.988826771563808</v>
      </c>
      <c r="G9075">
        <f t="shared" si="848"/>
        <v>39.987989380361867</v>
      </c>
      <c r="H9075">
        <v>0.51292199999999999</v>
      </c>
      <c r="I9075">
        <v>0.23779800000000001</v>
      </c>
      <c r="J9075">
        <f t="shared" si="849"/>
        <v>39.985665305209551</v>
      </c>
      <c r="K9075">
        <f t="shared" si="850"/>
        <v>39.98577264173371</v>
      </c>
      <c r="L9075">
        <f t="shared" si="851"/>
        <v>39.985718973471634</v>
      </c>
    </row>
    <row r="9076" spans="1:12" x14ac:dyDescent="0.25">
      <c r="A9076">
        <v>-0.02</v>
      </c>
      <c r="B9076">
        <v>3.6492200000000001</v>
      </c>
      <c r="C9076">
        <v>0.742645</v>
      </c>
      <c r="D9076">
        <v>0.39391900000000002</v>
      </c>
      <c r="E9076">
        <f t="shared" si="846"/>
        <v>39.998209703407525</v>
      </c>
      <c r="F9076">
        <f t="shared" si="847"/>
        <v>39.999785214518106</v>
      </c>
      <c r="G9076">
        <f t="shared" si="848"/>
        <v>39.998997458962819</v>
      </c>
      <c r="H9076">
        <v>0.51287799999999995</v>
      </c>
      <c r="I9076">
        <v>0.23785899999999999</v>
      </c>
      <c r="J9076">
        <f t="shared" si="849"/>
        <v>39.996848400436157</v>
      </c>
      <c r="K9076">
        <f t="shared" si="850"/>
        <v>39.996842397527637</v>
      </c>
      <c r="L9076">
        <f t="shared" si="851"/>
        <v>39.996845398981897</v>
      </c>
    </row>
    <row r="9077" spans="1:12" x14ac:dyDescent="0.25">
      <c r="A9077">
        <v>-0.02</v>
      </c>
      <c r="B9077">
        <v>3.6492499999999999</v>
      </c>
      <c r="C9077">
        <v>0.74258299999999999</v>
      </c>
      <c r="D9077">
        <v>0.39401900000000001</v>
      </c>
      <c r="E9077">
        <f t="shared" si="846"/>
        <v>40.009091898381357</v>
      </c>
      <c r="F9077">
        <f t="shared" si="847"/>
        <v>40.010743657472389</v>
      </c>
      <c r="G9077">
        <f t="shared" si="848"/>
        <v>40.009917777926873</v>
      </c>
      <c r="H9077">
        <v>0.51283500000000004</v>
      </c>
      <c r="I9077">
        <v>0.23791899999999999</v>
      </c>
      <c r="J9077">
        <f t="shared" si="849"/>
        <v>40.007777334407578</v>
      </c>
      <c r="K9077">
        <f t="shared" si="850"/>
        <v>40.007730681915106</v>
      </c>
      <c r="L9077">
        <f t="shared" si="851"/>
        <v>40.007754008161342</v>
      </c>
    </row>
    <row r="9078" spans="1:12" x14ac:dyDescent="0.25">
      <c r="A9078">
        <v>-0.02</v>
      </c>
      <c r="B9078">
        <v>3.6492800000000001</v>
      </c>
      <c r="C9078">
        <v>0.74251999999999996</v>
      </c>
      <c r="D9078">
        <v>0.394119</v>
      </c>
      <c r="E9078">
        <f t="shared" si="846"/>
        <v>40.02014961262897</v>
      </c>
      <c r="F9078">
        <f t="shared" si="847"/>
        <v>40.02170210042668</v>
      </c>
      <c r="G9078">
        <f t="shared" si="848"/>
        <v>40.020925856527825</v>
      </c>
      <c r="H9078">
        <v>0.51279200000000003</v>
      </c>
      <c r="I9078">
        <v>0.237979</v>
      </c>
      <c r="J9078">
        <f t="shared" si="849"/>
        <v>40.018706268379034</v>
      </c>
      <c r="K9078">
        <f t="shared" si="850"/>
        <v>40.018618966302576</v>
      </c>
      <c r="L9078">
        <f t="shared" si="851"/>
        <v>40.018662617340809</v>
      </c>
    </row>
    <row r="9079" spans="1:12" x14ac:dyDescent="0.25">
      <c r="A9079">
        <v>-0.02</v>
      </c>
      <c r="B9079">
        <v>3.6493099999999998</v>
      </c>
      <c r="C9079">
        <v>0.74245799999999995</v>
      </c>
      <c r="D9079">
        <v>0.39422000000000001</v>
      </c>
      <c r="E9079">
        <f t="shared" si="846"/>
        <v>40.031031807602794</v>
      </c>
      <c r="F9079">
        <f t="shared" si="847"/>
        <v>40.032770127810515</v>
      </c>
      <c r="G9079">
        <f t="shared" si="848"/>
        <v>40.031900967706655</v>
      </c>
      <c r="H9079">
        <v>0.51274900000000001</v>
      </c>
      <c r="I9079">
        <v>0.23804</v>
      </c>
      <c r="J9079">
        <f t="shared" si="849"/>
        <v>40.029635202350484</v>
      </c>
      <c r="K9079">
        <f t="shared" si="850"/>
        <v>40.029688722096502</v>
      </c>
      <c r="L9079">
        <f t="shared" si="851"/>
        <v>40.029661962223493</v>
      </c>
    </row>
    <row r="9080" spans="1:12" x14ac:dyDescent="0.25">
      <c r="A9080">
        <v>-0.02</v>
      </c>
      <c r="B9080">
        <v>3.64934</v>
      </c>
      <c r="C9080">
        <v>0.74239500000000003</v>
      </c>
      <c r="D9080">
        <v>0.39432</v>
      </c>
      <c r="E9080">
        <f t="shared" si="846"/>
        <v>40.042089521850386</v>
      </c>
      <c r="F9080">
        <f t="shared" si="847"/>
        <v>40.043728570764806</v>
      </c>
      <c r="G9080">
        <f t="shared" si="848"/>
        <v>40.042909046307599</v>
      </c>
      <c r="H9080">
        <v>0.512706</v>
      </c>
      <c r="I9080">
        <v>0.23810000000000001</v>
      </c>
      <c r="J9080">
        <f t="shared" si="849"/>
        <v>40.040564136321933</v>
      </c>
      <c r="K9080">
        <f t="shared" si="850"/>
        <v>40.040577006483971</v>
      </c>
      <c r="L9080">
        <f t="shared" si="851"/>
        <v>40.040570571402952</v>
      </c>
    </row>
    <row r="9081" spans="1:12" x14ac:dyDescent="0.25">
      <c r="A9081">
        <v>-0.02</v>
      </c>
      <c r="B9081">
        <v>3.6493699999999998</v>
      </c>
      <c r="C9081">
        <v>0.74233300000000002</v>
      </c>
      <c r="D9081">
        <v>0.39441999999999999</v>
      </c>
      <c r="E9081">
        <f t="shared" si="846"/>
        <v>40.052971716824217</v>
      </c>
      <c r="F9081">
        <f t="shared" si="847"/>
        <v>40.054687013719096</v>
      </c>
      <c r="G9081">
        <f t="shared" si="848"/>
        <v>40.053829365271653</v>
      </c>
      <c r="H9081">
        <v>0.51266299999999998</v>
      </c>
      <c r="I9081">
        <v>0.23816100000000001</v>
      </c>
      <c r="J9081">
        <f t="shared" si="849"/>
        <v>40.051493070293382</v>
      </c>
      <c r="K9081">
        <f t="shared" si="850"/>
        <v>40.051646762277912</v>
      </c>
      <c r="L9081">
        <f t="shared" si="851"/>
        <v>40.051569916285644</v>
      </c>
    </row>
    <row r="9082" spans="1:12" x14ac:dyDescent="0.25">
      <c r="A9082">
        <v>-0.02</v>
      </c>
      <c r="B9082">
        <v>3.6494</v>
      </c>
      <c r="C9082">
        <v>0.74227100000000001</v>
      </c>
      <c r="D9082">
        <v>0.39451999999999998</v>
      </c>
      <c r="E9082">
        <f t="shared" si="846"/>
        <v>40.063853911798041</v>
      </c>
      <c r="F9082">
        <f t="shared" si="847"/>
        <v>40.06564545667338</v>
      </c>
      <c r="G9082">
        <f t="shared" si="848"/>
        <v>40.064749684235707</v>
      </c>
      <c r="H9082">
        <v>0.51261999999999996</v>
      </c>
      <c r="I9082">
        <v>0.23822099999999999</v>
      </c>
      <c r="J9082">
        <f t="shared" si="849"/>
        <v>40.062422004264839</v>
      </c>
      <c r="K9082">
        <f t="shared" si="850"/>
        <v>40.062535046665374</v>
      </c>
      <c r="L9082">
        <f t="shared" si="851"/>
        <v>40.06247852546511</v>
      </c>
    </row>
    <row r="9083" spans="1:12" x14ac:dyDescent="0.25">
      <c r="A9083">
        <v>-0.02</v>
      </c>
      <c r="B9083">
        <v>3.6494300000000002</v>
      </c>
      <c r="C9083">
        <v>0.74220799999999998</v>
      </c>
      <c r="D9083">
        <v>0.39462000000000003</v>
      </c>
      <c r="E9083">
        <f t="shared" si="846"/>
        <v>40.074911626045655</v>
      </c>
      <c r="F9083">
        <f t="shared" si="847"/>
        <v>40.076603899627678</v>
      </c>
      <c r="G9083">
        <f t="shared" si="848"/>
        <v>40.075757762836666</v>
      </c>
      <c r="H9083">
        <v>0.51257600000000003</v>
      </c>
      <c r="I9083">
        <v>0.23828199999999999</v>
      </c>
      <c r="J9083">
        <f t="shared" si="849"/>
        <v>40.073605099491417</v>
      </c>
      <c r="K9083">
        <f t="shared" si="850"/>
        <v>40.0736048024593</v>
      </c>
      <c r="L9083">
        <f t="shared" si="851"/>
        <v>40.073604950975358</v>
      </c>
    </row>
    <row r="9084" spans="1:12" x14ac:dyDescent="0.25">
      <c r="A9084">
        <v>-0.02</v>
      </c>
      <c r="B9084">
        <v>3.6494599999999999</v>
      </c>
      <c r="C9084">
        <v>0.74214599999999997</v>
      </c>
      <c r="D9084">
        <v>0.39472000000000002</v>
      </c>
      <c r="E9084">
        <f t="shared" si="846"/>
        <v>40.085793821019486</v>
      </c>
      <c r="F9084">
        <f t="shared" si="847"/>
        <v>40.087562342581968</v>
      </c>
      <c r="G9084">
        <f t="shared" si="848"/>
        <v>40.086678081800727</v>
      </c>
      <c r="H9084">
        <v>0.51253300000000002</v>
      </c>
      <c r="I9084">
        <v>0.238342</v>
      </c>
      <c r="J9084">
        <f t="shared" si="849"/>
        <v>40.084534033462873</v>
      </c>
      <c r="K9084">
        <f t="shared" si="850"/>
        <v>40.08449308684677</v>
      </c>
      <c r="L9084">
        <f t="shared" si="851"/>
        <v>40.084513560154818</v>
      </c>
    </row>
    <row r="9085" spans="1:12" x14ac:dyDescent="0.25">
      <c r="A9085">
        <v>-0.02</v>
      </c>
      <c r="B9085">
        <v>3.6494900000000001</v>
      </c>
      <c r="C9085">
        <v>0.74208300000000005</v>
      </c>
      <c r="D9085">
        <v>0.39482</v>
      </c>
      <c r="E9085">
        <f t="shared" si="846"/>
        <v>40.096851535267078</v>
      </c>
      <c r="F9085">
        <f t="shared" si="847"/>
        <v>40.098520785536266</v>
      </c>
      <c r="G9085">
        <f t="shared" si="848"/>
        <v>40.097686160401672</v>
      </c>
      <c r="H9085">
        <v>0.51249</v>
      </c>
      <c r="I9085">
        <v>0.238402</v>
      </c>
      <c r="J9085">
        <f t="shared" si="849"/>
        <v>40.095462967434322</v>
      </c>
      <c r="K9085">
        <f t="shared" si="850"/>
        <v>40.095381371234247</v>
      </c>
      <c r="L9085">
        <f t="shared" si="851"/>
        <v>40.095422169334284</v>
      </c>
    </row>
    <row r="9086" spans="1:12" x14ac:dyDescent="0.25">
      <c r="A9086">
        <v>-0.02</v>
      </c>
      <c r="B9086">
        <v>3.6495199999999999</v>
      </c>
      <c r="C9086">
        <v>0.74202100000000004</v>
      </c>
      <c r="D9086">
        <v>0.39491999999999999</v>
      </c>
      <c r="E9086">
        <f t="shared" si="846"/>
        <v>40.107733730240902</v>
      </c>
      <c r="F9086">
        <f t="shared" si="847"/>
        <v>40.109479228490557</v>
      </c>
      <c r="G9086">
        <f t="shared" si="848"/>
        <v>40.108606479365733</v>
      </c>
      <c r="H9086">
        <v>0.51244699999999999</v>
      </c>
      <c r="I9086">
        <v>0.23846300000000001</v>
      </c>
      <c r="J9086">
        <f t="shared" si="849"/>
        <v>40.106391901405772</v>
      </c>
      <c r="K9086">
        <f t="shared" si="850"/>
        <v>40.106451127028173</v>
      </c>
      <c r="L9086">
        <f t="shared" si="851"/>
        <v>40.106421514216976</v>
      </c>
    </row>
    <row r="9087" spans="1:12" x14ac:dyDescent="0.25">
      <c r="A9087">
        <v>-0.02</v>
      </c>
      <c r="B9087">
        <v>3.6495500000000001</v>
      </c>
      <c r="C9087">
        <v>0.74195800000000001</v>
      </c>
      <c r="D9087">
        <v>0.39501999999999998</v>
      </c>
      <c r="E9087">
        <f t="shared" si="846"/>
        <v>40.118791444488515</v>
      </c>
      <c r="F9087">
        <f t="shared" si="847"/>
        <v>40.12043767144484</v>
      </c>
      <c r="G9087">
        <f t="shared" si="848"/>
        <v>40.119614557966678</v>
      </c>
      <c r="H9087">
        <v>0.51240399999999997</v>
      </c>
      <c r="I9087">
        <v>0.23852300000000001</v>
      </c>
      <c r="J9087">
        <f t="shared" si="849"/>
        <v>40.117320835377221</v>
      </c>
      <c r="K9087">
        <f t="shared" si="850"/>
        <v>40.117339411415642</v>
      </c>
      <c r="L9087">
        <f t="shared" si="851"/>
        <v>40.117330123396428</v>
      </c>
    </row>
    <row r="9088" spans="1:12" x14ac:dyDescent="0.25">
      <c r="A9088">
        <v>-0.02</v>
      </c>
      <c r="B9088">
        <v>3.6495799999999998</v>
      </c>
      <c r="C9088">
        <v>0.741896</v>
      </c>
      <c r="D9088">
        <v>0.39512000000000003</v>
      </c>
      <c r="E9088">
        <f t="shared" si="846"/>
        <v>40.129673639462339</v>
      </c>
      <c r="F9088">
        <f t="shared" si="847"/>
        <v>40.131396114399138</v>
      </c>
      <c r="G9088">
        <f t="shared" si="848"/>
        <v>40.130534876930739</v>
      </c>
      <c r="H9088">
        <v>0.51236099999999996</v>
      </c>
      <c r="I9088">
        <v>0.23858399999999999</v>
      </c>
      <c r="J9088">
        <f t="shared" si="849"/>
        <v>40.128249769348677</v>
      </c>
      <c r="K9088">
        <f t="shared" si="850"/>
        <v>40.128409167209568</v>
      </c>
      <c r="L9088">
        <f t="shared" si="851"/>
        <v>40.128329468279119</v>
      </c>
    </row>
    <row r="9089" spans="1:12" x14ac:dyDescent="0.25">
      <c r="A9089">
        <v>-0.02</v>
      </c>
      <c r="B9089">
        <v>3.64961</v>
      </c>
      <c r="C9089">
        <v>0.74183299999999996</v>
      </c>
      <c r="D9089">
        <v>0.39522000000000002</v>
      </c>
      <c r="E9089">
        <f t="shared" si="846"/>
        <v>40.140731353709953</v>
      </c>
      <c r="F9089">
        <f t="shared" si="847"/>
        <v>40.142354557353428</v>
      </c>
      <c r="G9089">
        <f t="shared" si="848"/>
        <v>40.14154295553169</v>
      </c>
      <c r="H9089">
        <v>0.51231800000000005</v>
      </c>
      <c r="I9089">
        <v>0.238644</v>
      </c>
      <c r="J9089">
        <f t="shared" si="849"/>
        <v>40.139178703320098</v>
      </c>
      <c r="K9089">
        <f t="shared" si="850"/>
        <v>40.139297451597045</v>
      </c>
      <c r="L9089">
        <f t="shared" si="851"/>
        <v>40.139238077458572</v>
      </c>
    </row>
    <row r="9090" spans="1:12" x14ac:dyDescent="0.25">
      <c r="A9090">
        <v>-0.02</v>
      </c>
      <c r="B9090">
        <v>3.6496400000000002</v>
      </c>
      <c r="C9090">
        <v>0.74177099999999996</v>
      </c>
      <c r="D9090">
        <v>0.39532</v>
      </c>
      <c r="E9090">
        <f t="shared" si="846"/>
        <v>40.151613548683784</v>
      </c>
      <c r="F9090">
        <f t="shared" si="847"/>
        <v>40.153313000307719</v>
      </c>
      <c r="G9090">
        <f t="shared" si="848"/>
        <v>40.152463274495751</v>
      </c>
      <c r="H9090">
        <v>0.51227400000000001</v>
      </c>
      <c r="I9090">
        <v>0.238704</v>
      </c>
      <c r="J9090">
        <f t="shared" si="849"/>
        <v>40.150361798546705</v>
      </c>
      <c r="K9090">
        <f t="shared" si="850"/>
        <v>40.150185735984515</v>
      </c>
      <c r="L9090">
        <f t="shared" si="851"/>
        <v>40.15027376726561</v>
      </c>
    </row>
    <row r="9091" spans="1:12" x14ac:dyDescent="0.25">
      <c r="A9091">
        <v>-0.02</v>
      </c>
      <c r="B9091">
        <v>3.64968</v>
      </c>
      <c r="C9091">
        <v>0.74170800000000003</v>
      </c>
      <c r="D9091">
        <v>0.39541999999999999</v>
      </c>
      <c r="E9091">
        <f t="shared" ref="E9091:E9154" si="852">100*(C$2 - C9091)/(C$2-C$15599)</f>
        <v>40.162671262931376</v>
      </c>
      <c r="F9091">
        <f t="shared" ref="F9091:F9154" si="853">100*(D$2 - D9091)/(D$2-D$15599)</f>
        <v>40.16427144326201</v>
      </c>
      <c r="G9091">
        <f t="shared" ref="G9091:G9154" si="854">(E9091+F9091)/2</f>
        <v>40.163471353096696</v>
      </c>
      <c r="H9091">
        <v>0.51223099999999999</v>
      </c>
      <c r="I9091">
        <v>0.23876500000000001</v>
      </c>
      <c r="J9091">
        <f t="shared" ref="J9091:J9154" si="855">100*(H$2 - H9091)/(H$2-H$15599)</f>
        <v>40.161290732518154</v>
      </c>
      <c r="K9091">
        <f t="shared" ref="K9091:K9154" si="856">100*(I$2 - I9091)/(I$2-I$15599)</f>
        <v>40.161255491778441</v>
      </c>
      <c r="L9091">
        <f t="shared" ref="L9091:L9154" si="857">(J9091+K9091)/2</f>
        <v>40.161273112148294</v>
      </c>
    </row>
    <row r="9092" spans="1:12" x14ac:dyDescent="0.25">
      <c r="A9092">
        <v>-0.02</v>
      </c>
      <c r="B9092">
        <v>3.6497099999999998</v>
      </c>
      <c r="C9092">
        <v>0.74164600000000003</v>
      </c>
      <c r="D9092">
        <v>0.39551999999999998</v>
      </c>
      <c r="E9092">
        <f t="shared" si="852"/>
        <v>40.1735534579052</v>
      </c>
      <c r="F9092">
        <f t="shared" si="853"/>
        <v>40.175229886216293</v>
      </c>
      <c r="G9092">
        <f t="shared" si="854"/>
        <v>40.17439167206075</v>
      </c>
      <c r="H9092">
        <v>0.51218799999999998</v>
      </c>
      <c r="I9092">
        <v>0.23882500000000001</v>
      </c>
      <c r="J9092">
        <f t="shared" si="855"/>
        <v>40.17221966648961</v>
      </c>
      <c r="K9092">
        <f t="shared" si="856"/>
        <v>40.17214377616591</v>
      </c>
      <c r="L9092">
        <f t="shared" si="857"/>
        <v>40.17218172132776</v>
      </c>
    </row>
    <row r="9093" spans="1:12" x14ac:dyDescent="0.25">
      <c r="A9093">
        <v>-0.02</v>
      </c>
      <c r="B9093">
        <v>3.64974</v>
      </c>
      <c r="C9093">
        <v>0.74158299999999999</v>
      </c>
      <c r="D9093">
        <v>0.39562000000000003</v>
      </c>
      <c r="E9093">
        <f t="shared" si="852"/>
        <v>40.184611172152806</v>
      </c>
      <c r="F9093">
        <f t="shared" si="853"/>
        <v>40.186188329170591</v>
      </c>
      <c r="G9093">
        <f t="shared" si="854"/>
        <v>40.185399750661702</v>
      </c>
      <c r="H9093">
        <v>0.51214499999999996</v>
      </c>
      <c r="I9093">
        <v>0.23888599999999999</v>
      </c>
      <c r="J9093">
        <f t="shared" si="855"/>
        <v>40.183148600461067</v>
      </c>
      <c r="K9093">
        <f t="shared" si="856"/>
        <v>40.183213531959836</v>
      </c>
      <c r="L9093">
        <f t="shared" si="857"/>
        <v>40.183181066210452</v>
      </c>
    </row>
    <row r="9094" spans="1:12" x14ac:dyDescent="0.25">
      <c r="A9094">
        <v>-0.02</v>
      </c>
      <c r="B9094">
        <v>3.6497700000000002</v>
      </c>
      <c r="C9094">
        <v>0.74152099999999999</v>
      </c>
      <c r="D9094">
        <v>0.39572000000000002</v>
      </c>
      <c r="E9094">
        <f t="shared" si="852"/>
        <v>40.195493367126637</v>
      </c>
      <c r="F9094">
        <f t="shared" si="853"/>
        <v>40.197146772124881</v>
      </c>
      <c r="G9094">
        <f t="shared" si="854"/>
        <v>40.196320069625756</v>
      </c>
      <c r="H9094">
        <v>0.51210199999999995</v>
      </c>
      <c r="I9094">
        <v>0.23894599999999999</v>
      </c>
      <c r="J9094">
        <f t="shared" si="855"/>
        <v>40.194077534432509</v>
      </c>
      <c r="K9094">
        <f t="shared" si="856"/>
        <v>40.194101816347313</v>
      </c>
      <c r="L9094">
        <f t="shared" si="857"/>
        <v>40.194089675389911</v>
      </c>
    </row>
    <row r="9095" spans="1:12" x14ac:dyDescent="0.25">
      <c r="A9095">
        <v>-0.02</v>
      </c>
      <c r="B9095">
        <v>3.6497999999999999</v>
      </c>
      <c r="C9095">
        <v>0.74145899999999998</v>
      </c>
      <c r="D9095">
        <v>0.39582000000000001</v>
      </c>
      <c r="E9095">
        <f t="shared" si="852"/>
        <v>40.206375562100476</v>
      </c>
      <c r="F9095">
        <f t="shared" si="853"/>
        <v>40.208105215079172</v>
      </c>
      <c r="G9095">
        <f t="shared" si="854"/>
        <v>40.207240388589824</v>
      </c>
      <c r="H9095">
        <v>0.51205900000000004</v>
      </c>
      <c r="I9095">
        <v>0.239006</v>
      </c>
      <c r="J9095">
        <f t="shared" si="855"/>
        <v>40.205006468403937</v>
      </c>
      <c r="K9095">
        <f t="shared" si="856"/>
        <v>40.204990100734783</v>
      </c>
      <c r="L9095">
        <f t="shared" si="857"/>
        <v>40.204998284569356</v>
      </c>
    </row>
    <row r="9096" spans="1:12" x14ac:dyDescent="0.25">
      <c r="A9096">
        <v>-0.02</v>
      </c>
      <c r="B9096">
        <v>3.6498300000000001</v>
      </c>
      <c r="C9096">
        <v>0.74139600000000005</v>
      </c>
      <c r="D9096">
        <v>0.39591999999999999</v>
      </c>
      <c r="E9096">
        <f t="shared" si="852"/>
        <v>40.217433276348061</v>
      </c>
      <c r="F9096">
        <f t="shared" si="853"/>
        <v>40.219063658033463</v>
      </c>
      <c r="G9096">
        <f t="shared" si="854"/>
        <v>40.218248467190762</v>
      </c>
      <c r="H9096">
        <v>0.51201600000000003</v>
      </c>
      <c r="I9096">
        <v>0.239067</v>
      </c>
      <c r="J9096">
        <f t="shared" si="855"/>
        <v>40.215935402375386</v>
      </c>
      <c r="K9096">
        <f t="shared" si="856"/>
        <v>40.216059856528709</v>
      </c>
      <c r="L9096">
        <f t="shared" si="857"/>
        <v>40.215997629452048</v>
      </c>
    </row>
    <row r="9097" spans="1:12" x14ac:dyDescent="0.25">
      <c r="A9097">
        <v>-0.02</v>
      </c>
      <c r="B9097">
        <v>3.6498599999999999</v>
      </c>
      <c r="C9097">
        <v>0.74133400000000005</v>
      </c>
      <c r="D9097">
        <v>0.39601999999999998</v>
      </c>
      <c r="E9097">
        <f t="shared" si="852"/>
        <v>40.228315471321892</v>
      </c>
      <c r="F9097">
        <f t="shared" si="853"/>
        <v>40.230022100987753</v>
      </c>
      <c r="G9097">
        <f t="shared" si="854"/>
        <v>40.229168786154823</v>
      </c>
      <c r="H9097">
        <v>0.51197300000000001</v>
      </c>
      <c r="I9097">
        <v>0.23912700000000001</v>
      </c>
      <c r="J9097">
        <f t="shared" si="855"/>
        <v>40.226864336346836</v>
      </c>
      <c r="K9097">
        <f t="shared" si="856"/>
        <v>40.226948140916186</v>
      </c>
      <c r="L9097">
        <f t="shared" si="857"/>
        <v>40.226906238631514</v>
      </c>
    </row>
    <row r="9098" spans="1:12" x14ac:dyDescent="0.25">
      <c r="A9098">
        <v>-0.02</v>
      </c>
      <c r="B9098">
        <v>3.6498900000000001</v>
      </c>
      <c r="C9098">
        <v>0.74127100000000001</v>
      </c>
      <c r="D9098">
        <v>0.39612000000000003</v>
      </c>
      <c r="E9098">
        <f t="shared" si="852"/>
        <v>40.239373185569498</v>
      </c>
      <c r="F9098">
        <f t="shared" si="853"/>
        <v>40.240980543942051</v>
      </c>
      <c r="G9098">
        <f t="shared" si="854"/>
        <v>40.240176864755774</v>
      </c>
      <c r="H9098">
        <v>0.51192899999999997</v>
      </c>
      <c r="I9098">
        <v>0.23918800000000001</v>
      </c>
      <c r="J9098">
        <f t="shared" si="855"/>
        <v>40.238047431573449</v>
      </c>
      <c r="K9098">
        <f t="shared" si="856"/>
        <v>40.238017896710112</v>
      </c>
      <c r="L9098">
        <f t="shared" si="857"/>
        <v>40.238032664141784</v>
      </c>
    </row>
    <row r="9099" spans="1:12" x14ac:dyDescent="0.25">
      <c r="A9099">
        <v>-0.02</v>
      </c>
      <c r="B9099">
        <v>3.6499199999999998</v>
      </c>
      <c r="C9099">
        <v>0.74120900000000001</v>
      </c>
      <c r="D9099">
        <v>0.39622000000000002</v>
      </c>
      <c r="E9099">
        <f t="shared" si="852"/>
        <v>40.250255380543329</v>
      </c>
      <c r="F9099">
        <f t="shared" si="853"/>
        <v>40.251938986896342</v>
      </c>
      <c r="G9099">
        <f t="shared" si="854"/>
        <v>40.251097183719835</v>
      </c>
      <c r="H9099">
        <v>0.51188599999999995</v>
      </c>
      <c r="I9099">
        <v>0.23924799999999999</v>
      </c>
      <c r="J9099">
        <f t="shared" si="855"/>
        <v>40.248976365544898</v>
      </c>
      <c r="K9099">
        <f t="shared" si="856"/>
        <v>40.248906181097574</v>
      </c>
      <c r="L9099">
        <f t="shared" si="857"/>
        <v>40.248941273321236</v>
      </c>
    </row>
    <row r="9100" spans="1:12" x14ac:dyDescent="0.25">
      <c r="A9100">
        <v>-0.02</v>
      </c>
      <c r="B9100">
        <v>3.64995</v>
      </c>
      <c r="C9100">
        <v>0.74114599999999997</v>
      </c>
      <c r="D9100">
        <v>0.39632000000000001</v>
      </c>
      <c r="E9100">
        <f t="shared" si="852"/>
        <v>40.261313094790935</v>
      </c>
      <c r="F9100">
        <f t="shared" si="853"/>
        <v>40.262897429850632</v>
      </c>
      <c r="G9100">
        <f t="shared" si="854"/>
        <v>40.262105262320787</v>
      </c>
      <c r="H9100">
        <v>0.51184300000000005</v>
      </c>
      <c r="I9100">
        <v>0.23930899999999999</v>
      </c>
      <c r="J9100">
        <f t="shared" si="855"/>
        <v>40.259905299516319</v>
      </c>
      <c r="K9100">
        <f t="shared" si="856"/>
        <v>40.2599759368915</v>
      </c>
      <c r="L9100">
        <f t="shared" si="857"/>
        <v>40.259940618203913</v>
      </c>
    </row>
    <row r="9101" spans="1:12" x14ac:dyDescent="0.25">
      <c r="A9101">
        <v>-0.02</v>
      </c>
      <c r="B9101">
        <v>3.6499799999999998</v>
      </c>
      <c r="C9101">
        <v>0.74108399999999996</v>
      </c>
      <c r="D9101">
        <v>0.39641999999999999</v>
      </c>
      <c r="E9101">
        <f t="shared" si="852"/>
        <v>40.272195289764774</v>
      </c>
      <c r="F9101">
        <f t="shared" si="853"/>
        <v>40.273855872804916</v>
      </c>
      <c r="G9101">
        <f t="shared" si="854"/>
        <v>40.273025581284841</v>
      </c>
      <c r="H9101">
        <v>0.51180000000000003</v>
      </c>
      <c r="I9101">
        <v>0.239369</v>
      </c>
      <c r="J9101">
        <f t="shared" si="855"/>
        <v>40.270834233487776</v>
      </c>
      <c r="K9101">
        <f t="shared" si="856"/>
        <v>40.270864221278977</v>
      </c>
      <c r="L9101">
        <f t="shared" si="857"/>
        <v>40.27084922738338</v>
      </c>
    </row>
    <row r="9102" spans="1:12" x14ac:dyDescent="0.25">
      <c r="A9102">
        <v>-0.02</v>
      </c>
      <c r="B9102">
        <v>3.65001</v>
      </c>
      <c r="C9102">
        <v>0.74102100000000004</v>
      </c>
      <c r="D9102">
        <v>0.39651999999999998</v>
      </c>
      <c r="E9102">
        <f t="shared" si="852"/>
        <v>40.283253004012359</v>
      </c>
      <c r="F9102">
        <f t="shared" si="853"/>
        <v>40.284814315759206</v>
      </c>
      <c r="G9102">
        <f t="shared" si="854"/>
        <v>40.284033659885779</v>
      </c>
      <c r="H9102">
        <v>0.51175700000000002</v>
      </c>
      <c r="I9102">
        <v>0.239429</v>
      </c>
      <c r="J9102">
        <f t="shared" si="855"/>
        <v>40.281763167459225</v>
      </c>
      <c r="K9102">
        <f t="shared" si="856"/>
        <v>40.281752505666454</v>
      </c>
      <c r="L9102">
        <f t="shared" si="857"/>
        <v>40.281757836562839</v>
      </c>
    </row>
    <row r="9103" spans="1:12" x14ac:dyDescent="0.25">
      <c r="A9103">
        <v>-0.02</v>
      </c>
      <c r="B9103">
        <v>3.6500400000000002</v>
      </c>
      <c r="C9103">
        <v>0.74095900000000003</v>
      </c>
      <c r="D9103">
        <v>0.39661999999999997</v>
      </c>
      <c r="E9103">
        <f t="shared" si="852"/>
        <v>40.29413519898619</v>
      </c>
      <c r="F9103">
        <f t="shared" si="853"/>
        <v>40.295772758713497</v>
      </c>
      <c r="G9103">
        <f t="shared" si="854"/>
        <v>40.294953978849847</v>
      </c>
      <c r="H9103">
        <v>0.511714</v>
      </c>
      <c r="I9103">
        <v>0.23949000000000001</v>
      </c>
      <c r="J9103">
        <f t="shared" si="855"/>
        <v>40.292692101430674</v>
      </c>
      <c r="K9103">
        <f t="shared" si="856"/>
        <v>40.29282226146038</v>
      </c>
      <c r="L9103">
        <f t="shared" si="857"/>
        <v>40.292757181445523</v>
      </c>
    </row>
    <row r="9104" spans="1:12" x14ac:dyDescent="0.25">
      <c r="A9104">
        <v>-0.02</v>
      </c>
      <c r="B9104">
        <v>3.6500699999999999</v>
      </c>
      <c r="C9104">
        <v>0.740896</v>
      </c>
      <c r="D9104">
        <v>0.39672000000000002</v>
      </c>
      <c r="E9104">
        <f t="shared" si="852"/>
        <v>40.305192913233796</v>
      </c>
      <c r="F9104">
        <f t="shared" si="853"/>
        <v>40.306731201667795</v>
      </c>
      <c r="G9104">
        <f t="shared" si="854"/>
        <v>40.305962057450799</v>
      </c>
      <c r="H9104">
        <v>0.51167099999999999</v>
      </c>
      <c r="I9104">
        <v>0.23955000000000001</v>
      </c>
      <c r="J9104">
        <f t="shared" si="855"/>
        <v>40.303621035402124</v>
      </c>
      <c r="K9104">
        <f t="shared" si="856"/>
        <v>40.303710545847849</v>
      </c>
      <c r="L9104">
        <f t="shared" si="857"/>
        <v>40.30366579062499</v>
      </c>
    </row>
    <row r="9105" spans="1:12" x14ac:dyDescent="0.25">
      <c r="A9105">
        <v>-0.02</v>
      </c>
      <c r="B9105">
        <v>3.6501000000000001</v>
      </c>
      <c r="C9105">
        <v>0.74083399999999999</v>
      </c>
      <c r="D9105">
        <v>0.39682099999999998</v>
      </c>
      <c r="E9105">
        <f t="shared" si="852"/>
        <v>40.316075108207627</v>
      </c>
      <c r="F9105">
        <f t="shared" si="853"/>
        <v>40.317799229051623</v>
      </c>
      <c r="G9105">
        <f t="shared" si="854"/>
        <v>40.316937168629622</v>
      </c>
      <c r="H9105">
        <v>0.51162700000000005</v>
      </c>
      <c r="I9105">
        <v>0.23961099999999999</v>
      </c>
      <c r="J9105">
        <f t="shared" si="855"/>
        <v>40.314804130628708</v>
      </c>
      <c r="K9105">
        <f t="shared" si="856"/>
        <v>40.314780301641775</v>
      </c>
      <c r="L9105">
        <f t="shared" si="857"/>
        <v>40.314792216135245</v>
      </c>
    </row>
    <row r="9106" spans="1:12" x14ac:dyDescent="0.25">
      <c r="A9106">
        <v>-0.02</v>
      </c>
      <c r="B9106">
        <v>3.6501299999999999</v>
      </c>
      <c r="C9106">
        <v>0.74077099999999996</v>
      </c>
      <c r="D9106">
        <v>0.39692100000000002</v>
      </c>
      <c r="E9106">
        <f t="shared" si="852"/>
        <v>40.327132822455233</v>
      </c>
      <c r="F9106">
        <f t="shared" si="853"/>
        <v>40.328757672005914</v>
      </c>
      <c r="G9106">
        <f t="shared" si="854"/>
        <v>40.327945247230574</v>
      </c>
      <c r="H9106">
        <v>0.51158400000000004</v>
      </c>
      <c r="I9106">
        <v>0.239671</v>
      </c>
      <c r="J9106">
        <f t="shared" si="855"/>
        <v>40.325733064600158</v>
      </c>
      <c r="K9106">
        <f t="shared" si="856"/>
        <v>40.325668586029245</v>
      </c>
      <c r="L9106">
        <f t="shared" si="857"/>
        <v>40.325700825314698</v>
      </c>
    </row>
    <row r="9107" spans="1:12" x14ac:dyDescent="0.25">
      <c r="A9107">
        <v>-0.02</v>
      </c>
      <c r="B9107">
        <v>3.6501600000000001</v>
      </c>
      <c r="C9107">
        <v>0.74070899999999995</v>
      </c>
      <c r="D9107">
        <v>0.39702100000000001</v>
      </c>
      <c r="E9107">
        <f t="shared" si="852"/>
        <v>40.338015017429072</v>
      </c>
      <c r="F9107">
        <f t="shared" si="853"/>
        <v>40.339716114960204</v>
      </c>
      <c r="G9107">
        <f t="shared" si="854"/>
        <v>40.338865566194642</v>
      </c>
      <c r="H9107">
        <v>0.51154100000000002</v>
      </c>
      <c r="I9107">
        <v>0.239731</v>
      </c>
      <c r="J9107">
        <f t="shared" si="855"/>
        <v>40.336661998571607</v>
      </c>
      <c r="K9107">
        <f t="shared" si="856"/>
        <v>40.336556870416715</v>
      </c>
      <c r="L9107">
        <f t="shared" si="857"/>
        <v>40.336609434494164</v>
      </c>
    </row>
    <row r="9108" spans="1:12" x14ac:dyDescent="0.25">
      <c r="A9108">
        <v>-0.02</v>
      </c>
      <c r="B9108">
        <v>3.6501899999999998</v>
      </c>
      <c r="C9108">
        <v>0.74064700000000006</v>
      </c>
      <c r="D9108">
        <v>0.397121</v>
      </c>
      <c r="E9108">
        <f t="shared" si="852"/>
        <v>40.348897212402882</v>
      </c>
      <c r="F9108">
        <f t="shared" si="853"/>
        <v>40.350674557914502</v>
      </c>
      <c r="G9108">
        <f t="shared" si="854"/>
        <v>40.349785885158695</v>
      </c>
      <c r="H9108">
        <v>0.51149800000000001</v>
      </c>
      <c r="I9108">
        <v>0.23979200000000001</v>
      </c>
      <c r="J9108">
        <f t="shared" si="855"/>
        <v>40.347590932543064</v>
      </c>
      <c r="K9108">
        <f t="shared" si="856"/>
        <v>40.347626626210641</v>
      </c>
      <c r="L9108">
        <f t="shared" si="857"/>
        <v>40.347608779376856</v>
      </c>
    </row>
    <row r="9109" spans="1:12" x14ac:dyDescent="0.25">
      <c r="A9109">
        <v>-0.02</v>
      </c>
      <c r="B9109">
        <v>3.65022</v>
      </c>
      <c r="C9109">
        <v>0.74058400000000002</v>
      </c>
      <c r="D9109">
        <v>0.39722099999999999</v>
      </c>
      <c r="E9109">
        <f t="shared" si="852"/>
        <v>40.359954926650488</v>
      </c>
      <c r="F9109">
        <f t="shared" si="853"/>
        <v>40.361633000868792</v>
      </c>
      <c r="G9109">
        <f t="shared" si="854"/>
        <v>40.36079396375964</v>
      </c>
      <c r="H9109">
        <v>0.51145499999999999</v>
      </c>
      <c r="I9109">
        <v>0.23985200000000001</v>
      </c>
      <c r="J9109">
        <f t="shared" si="855"/>
        <v>40.358519866514513</v>
      </c>
      <c r="K9109">
        <f t="shared" si="856"/>
        <v>40.35851491059811</v>
      </c>
      <c r="L9109">
        <f t="shared" si="857"/>
        <v>40.358517388556308</v>
      </c>
    </row>
    <row r="9110" spans="1:12" x14ac:dyDescent="0.25">
      <c r="A9110">
        <v>-0.02</v>
      </c>
      <c r="B9110">
        <v>3.6502500000000002</v>
      </c>
      <c r="C9110">
        <v>0.74052200000000001</v>
      </c>
      <c r="D9110">
        <v>0.39732099999999998</v>
      </c>
      <c r="E9110">
        <f t="shared" si="852"/>
        <v>40.370837121624319</v>
      </c>
      <c r="F9110">
        <f t="shared" si="853"/>
        <v>40.372591443823083</v>
      </c>
      <c r="G9110">
        <f t="shared" si="854"/>
        <v>40.371714282723701</v>
      </c>
      <c r="H9110">
        <v>0.51141199999999998</v>
      </c>
      <c r="I9110">
        <v>0.23991299999999999</v>
      </c>
      <c r="J9110">
        <f t="shared" si="855"/>
        <v>40.369448800485969</v>
      </c>
      <c r="K9110">
        <f t="shared" si="856"/>
        <v>40.369584666392043</v>
      </c>
      <c r="L9110">
        <f t="shared" si="857"/>
        <v>40.369516733439006</v>
      </c>
    </row>
    <row r="9111" spans="1:12" x14ac:dyDescent="0.25">
      <c r="A9111">
        <v>-0.02</v>
      </c>
      <c r="B9111">
        <v>3.65028</v>
      </c>
      <c r="C9111">
        <v>0.74045899999999998</v>
      </c>
      <c r="D9111">
        <v>0.39742100000000002</v>
      </c>
      <c r="E9111">
        <f t="shared" si="852"/>
        <v>40.381894835871925</v>
      </c>
      <c r="F9111">
        <f t="shared" si="853"/>
        <v>40.383549886777374</v>
      </c>
      <c r="G9111">
        <f t="shared" si="854"/>
        <v>40.382722361324653</v>
      </c>
      <c r="H9111">
        <v>0.51136899999999996</v>
      </c>
      <c r="I9111">
        <v>0.23997299999999999</v>
      </c>
      <c r="J9111">
        <f t="shared" si="855"/>
        <v>40.380377734457412</v>
      </c>
      <c r="K9111">
        <f t="shared" si="856"/>
        <v>40.380472950779513</v>
      </c>
      <c r="L9111">
        <f t="shared" si="857"/>
        <v>40.380425342618466</v>
      </c>
    </row>
    <row r="9112" spans="1:12" x14ac:dyDescent="0.25">
      <c r="A9112">
        <v>-0.02</v>
      </c>
      <c r="B9112">
        <v>3.6503100000000002</v>
      </c>
      <c r="C9112">
        <v>0.74039699999999997</v>
      </c>
      <c r="D9112">
        <v>0.39752100000000001</v>
      </c>
      <c r="E9112">
        <f t="shared" si="852"/>
        <v>40.392777030845757</v>
      </c>
      <c r="F9112">
        <f t="shared" si="853"/>
        <v>40.394508329731664</v>
      </c>
      <c r="G9112">
        <f t="shared" si="854"/>
        <v>40.393642680288707</v>
      </c>
      <c r="H9112">
        <v>0.51132599999999995</v>
      </c>
      <c r="I9112">
        <v>0.240033</v>
      </c>
      <c r="J9112">
        <f t="shared" si="855"/>
        <v>40.391306668428868</v>
      </c>
      <c r="K9112">
        <f t="shared" si="856"/>
        <v>40.391361235166983</v>
      </c>
      <c r="L9112">
        <f t="shared" si="857"/>
        <v>40.391333951797925</v>
      </c>
    </row>
    <row r="9113" spans="1:12" x14ac:dyDescent="0.25">
      <c r="A9113">
        <v>-0.02</v>
      </c>
      <c r="B9113">
        <v>3.6503399999999999</v>
      </c>
      <c r="C9113">
        <v>0.74033400000000005</v>
      </c>
      <c r="D9113">
        <v>0.397621</v>
      </c>
      <c r="E9113">
        <f t="shared" si="852"/>
        <v>40.403834745093349</v>
      </c>
      <c r="F9113">
        <f t="shared" si="853"/>
        <v>40.405466772685955</v>
      </c>
      <c r="G9113">
        <f t="shared" si="854"/>
        <v>40.404650758889652</v>
      </c>
      <c r="H9113">
        <v>0.51128200000000001</v>
      </c>
      <c r="I9113">
        <v>0.240094</v>
      </c>
      <c r="J9113">
        <f t="shared" si="855"/>
        <v>40.402489763655446</v>
      </c>
      <c r="K9113">
        <f t="shared" si="856"/>
        <v>40.402430990960909</v>
      </c>
      <c r="L9113">
        <f t="shared" si="857"/>
        <v>40.402460377308174</v>
      </c>
    </row>
    <row r="9114" spans="1:12" x14ac:dyDescent="0.25">
      <c r="A9114">
        <v>-0.02</v>
      </c>
      <c r="B9114">
        <v>3.6503700000000001</v>
      </c>
      <c r="C9114">
        <v>0.74027200000000004</v>
      </c>
      <c r="D9114">
        <v>0.39772099999999999</v>
      </c>
      <c r="E9114">
        <f t="shared" si="852"/>
        <v>40.41471694006718</v>
      </c>
      <c r="F9114">
        <f t="shared" si="853"/>
        <v>40.416425215640245</v>
      </c>
      <c r="G9114">
        <f t="shared" si="854"/>
        <v>40.415571077853713</v>
      </c>
      <c r="H9114">
        <v>0.511239</v>
      </c>
      <c r="I9114">
        <v>0.24015400000000001</v>
      </c>
      <c r="J9114">
        <f t="shared" si="855"/>
        <v>40.413418697626895</v>
      </c>
      <c r="K9114">
        <f t="shared" si="856"/>
        <v>40.413319275348385</v>
      </c>
      <c r="L9114">
        <f t="shared" si="857"/>
        <v>40.41336898648764</v>
      </c>
    </row>
    <row r="9115" spans="1:12" x14ac:dyDescent="0.25">
      <c r="A9115">
        <v>-0.02</v>
      </c>
      <c r="B9115">
        <v>3.6503999999999999</v>
      </c>
      <c r="C9115">
        <v>0.74020900000000001</v>
      </c>
      <c r="D9115">
        <v>0.39782099999999998</v>
      </c>
      <c r="E9115">
        <f t="shared" si="852"/>
        <v>40.425774654314786</v>
      </c>
      <c r="F9115">
        <f t="shared" si="853"/>
        <v>40.427383658594529</v>
      </c>
      <c r="G9115">
        <f t="shared" si="854"/>
        <v>40.426579156454657</v>
      </c>
      <c r="H9115">
        <v>0.51119599999999998</v>
      </c>
      <c r="I9115">
        <v>0.24021500000000001</v>
      </c>
      <c r="J9115">
        <f t="shared" si="855"/>
        <v>40.424347631598351</v>
      </c>
      <c r="K9115">
        <f t="shared" si="856"/>
        <v>40.424389031142312</v>
      </c>
      <c r="L9115">
        <f t="shared" si="857"/>
        <v>40.424368331370331</v>
      </c>
    </row>
    <row r="9116" spans="1:12" x14ac:dyDescent="0.25">
      <c r="A9116">
        <v>-0.02</v>
      </c>
      <c r="B9116">
        <v>3.6504300000000001</v>
      </c>
      <c r="C9116">
        <v>0.740147</v>
      </c>
      <c r="D9116">
        <v>0.39792100000000002</v>
      </c>
      <c r="E9116">
        <f t="shared" si="852"/>
        <v>40.436656849288617</v>
      </c>
      <c r="F9116">
        <f t="shared" si="853"/>
        <v>40.438342101548827</v>
      </c>
      <c r="G9116">
        <f t="shared" si="854"/>
        <v>40.437499475418718</v>
      </c>
      <c r="H9116">
        <v>0.51115299999999997</v>
      </c>
      <c r="I9116">
        <v>0.24027499999999999</v>
      </c>
      <c r="J9116">
        <f t="shared" si="855"/>
        <v>40.435276565569801</v>
      </c>
      <c r="K9116">
        <f t="shared" si="856"/>
        <v>40.435277315529781</v>
      </c>
      <c r="L9116">
        <f t="shared" si="857"/>
        <v>40.435276940549791</v>
      </c>
    </row>
    <row r="9117" spans="1:12" x14ac:dyDescent="0.25">
      <c r="A9117">
        <v>-0.02</v>
      </c>
      <c r="B9117">
        <v>3.6504599999999998</v>
      </c>
      <c r="C9117">
        <v>0.74008399999999996</v>
      </c>
      <c r="D9117">
        <v>0.39802100000000001</v>
      </c>
      <c r="E9117">
        <f t="shared" si="852"/>
        <v>40.447714563536223</v>
      </c>
      <c r="F9117">
        <f t="shared" si="853"/>
        <v>40.449300544503117</v>
      </c>
      <c r="G9117">
        <f t="shared" si="854"/>
        <v>40.44850755401967</v>
      </c>
      <c r="H9117">
        <v>0.51110999999999995</v>
      </c>
      <c r="I9117">
        <v>0.24033599999999999</v>
      </c>
      <c r="J9117">
        <f t="shared" si="855"/>
        <v>40.446205499541257</v>
      </c>
      <c r="K9117">
        <f t="shared" si="856"/>
        <v>40.446347071323707</v>
      </c>
      <c r="L9117">
        <f t="shared" si="857"/>
        <v>40.446276285432482</v>
      </c>
    </row>
    <row r="9118" spans="1:12" x14ac:dyDescent="0.25">
      <c r="A9118">
        <v>-0.02</v>
      </c>
      <c r="B9118">
        <v>3.65049</v>
      </c>
      <c r="C9118">
        <v>0.74002199999999996</v>
      </c>
      <c r="D9118">
        <v>0.398121</v>
      </c>
      <c r="E9118">
        <f t="shared" si="852"/>
        <v>40.458596758510055</v>
      </c>
      <c r="F9118">
        <f t="shared" si="853"/>
        <v>40.460258987457408</v>
      </c>
      <c r="G9118">
        <f t="shared" si="854"/>
        <v>40.459427872983731</v>
      </c>
      <c r="H9118">
        <v>0.51106700000000005</v>
      </c>
      <c r="I9118">
        <v>0.240396</v>
      </c>
      <c r="J9118">
        <f t="shared" si="855"/>
        <v>40.457134433512678</v>
      </c>
      <c r="K9118">
        <f t="shared" si="856"/>
        <v>40.457235355711184</v>
      </c>
      <c r="L9118">
        <f t="shared" si="857"/>
        <v>40.457184894611927</v>
      </c>
    </row>
    <row r="9119" spans="1:12" x14ac:dyDescent="0.25">
      <c r="A9119">
        <v>-0.02</v>
      </c>
      <c r="B9119">
        <v>3.6505200000000002</v>
      </c>
      <c r="C9119">
        <v>0.73995900000000003</v>
      </c>
      <c r="D9119">
        <v>0.39822099999999999</v>
      </c>
      <c r="E9119">
        <f t="shared" si="852"/>
        <v>40.469654472757647</v>
      </c>
      <c r="F9119">
        <f t="shared" si="853"/>
        <v>40.471217430411691</v>
      </c>
      <c r="G9119">
        <f t="shared" si="854"/>
        <v>40.470435951584669</v>
      </c>
      <c r="H9119">
        <v>0.51102400000000003</v>
      </c>
      <c r="I9119">
        <v>0.240456</v>
      </c>
      <c r="J9119">
        <f t="shared" si="855"/>
        <v>40.468063367484127</v>
      </c>
      <c r="K9119">
        <f t="shared" si="856"/>
        <v>40.468123640098653</v>
      </c>
      <c r="L9119">
        <f t="shared" si="857"/>
        <v>40.468093503791394</v>
      </c>
    </row>
    <row r="9120" spans="1:12" x14ac:dyDescent="0.25">
      <c r="A9120">
        <v>-0.02</v>
      </c>
      <c r="B9120">
        <v>3.65055</v>
      </c>
      <c r="C9120">
        <v>0.73989700000000003</v>
      </c>
      <c r="D9120">
        <v>0.39832099999999998</v>
      </c>
      <c r="E9120">
        <f t="shared" si="852"/>
        <v>40.480536667731478</v>
      </c>
      <c r="F9120">
        <f t="shared" si="853"/>
        <v>40.482175873365989</v>
      </c>
      <c r="G9120">
        <f t="shared" si="854"/>
        <v>40.48135627054873</v>
      </c>
      <c r="H9120">
        <v>0.51097999999999999</v>
      </c>
      <c r="I9120">
        <v>0.24051700000000001</v>
      </c>
      <c r="J9120">
        <f t="shared" si="855"/>
        <v>40.479246462710741</v>
      </c>
      <c r="K9120">
        <f t="shared" si="856"/>
        <v>40.47919339589258</v>
      </c>
      <c r="L9120">
        <f t="shared" si="857"/>
        <v>40.479219929301664</v>
      </c>
    </row>
    <row r="9121" spans="1:12" x14ac:dyDescent="0.25">
      <c r="A9121">
        <v>-0.02</v>
      </c>
      <c r="B9121">
        <v>3.6505800000000002</v>
      </c>
      <c r="C9121">
        <v>0.73983500000000002</v>
      </c>
      <c r="D9121">
        <v>0.39842100000000003</v>
      </c>
      <c r="E9121">
        <f t="shared" si="852"/>
        <v>40.491418862705302</v>
      </c>
      <c r="F9121">
        <f t="shared" si="853"/>
        <v>40.493134316320287</v>
      </c>
      <c r="G9121">
        <f t="shared" si="854"/>
        <v>40.492276589512798</v>
      </c>
      <c r="H9121">
        <v>0.51093699999999997</v>
      </c>
      <c r="I9121">
        <v>0.24057700000000001</v>
      </c>
      <c r="J9121">
        <f t="shared" si="855"/>
        <v>40.49017539668219</v>
      </c>
      <c r="K9121">
        <f t="shared" si="856"/>
        <v>40.490081680280049</v>
      </c>
      <c r="L9121">
        <f t="shared" si="857"/>
        <v>40.490128538481116</v>
      </c>
    </row>
    <row r="9122" spans="1:12" x14ac:dyDescent="0.25">
      <c r="A9122">
        <v>-0.02</v>
      </c>
      <c r="B9122">
        <v>3.6506099999999999</v>
      </c>
      <c r="C9122">
        <v>0.73977199999999999</v>
      </c>
      <c r="D9122">
        <v>0.39852100000000001</v>
      </c>
      <c r="E9122">
        <f t="shared" si="852"/>
        <v>40.502476576952908</v>
      </c>
      <c r="F9122">
        <f t="shared" si="853"/>
        <v>40.504092759274577</v>
      </c>
      <c r="G9122">
        <f t="shared" si="854"/>
        <v>40.503284668113743</v>
      </c>
      <c r="H9122">
        <v>0.51089399999999996</v>
      </c>
      <c r="I9122">
        <v>0.24063799999999999</v>
      </c>
      <c r="J9122">
        <f t="shared" si="855"/>
        <v>40.501104330653639</v>
      </c>
      <c r="K9122">
        <f t="shared" si="856"/>
        <v>40.501151436073975</v>
      </c>
      <c r="L9122">
        <f t="shared" si="857"/>
        <v>40.501127883363807</v>
      </c>
    </row>
    <row r="9123" spans="1:12" x14ac:dyDescent="0.25">
      <c r="A9123">
        <v>-0.02</v>
      </c>
      <c r="B9123">
        <v>3.6506400000000001</v>
      </c>
      <c r="C9123">
        <v>0.73970999999999998</v>
      </c>
      <c r="D9123">
        <v>0.398621</v>
      </c>
      <c r="E9123">
        <f t="shared" si="852"/>
        <v>40.51335877192674</v>
      </c>
      <c r="F9123">
        <f t="shared" si="853"/>
        <v>40.515051202228868</v>
      </c>
      <c r="G9123">
        <f t="shared" si="854"/>
        <v>40.514204987077804</v>
      </c>
      <c r="H9123">
        <v>0.51085100000000006</v>
      </c>
      <c r="I9123">
        <v>0.240698</v>
      </c>
      <c r="J9123">
        <f t="shared" si="855"/>
        <v>40.51203326462506</v>
      </c>
      <c r="K9123">
        <f t="shared" si="856"/>
        <v>40.512039720461452</v>
      </c>
      <c r="L9123">
        <f t="shared" si="857"/>
        <v>40.51203649254326</v>
      </c>
    </row>
    <row r="9124" spans="1:12" x14ac:dyDescent="0.25">
      <c r="A9124">
        <v>-0.02</v>
      </c>
      <c r="B9124">
        <v>3.6506699999999999</v>
      </c>
      <c r="C9124">
        <v>0.73964700000000005</v>
      </c>
      <c r="D9124">
        <v>0.39872099999999999</v>
      </c>
      <c r="E9124">
        <f t="shared" si="852"/>
        <v>40.524416486174339</v>
      </c>
      <c r="F9124">
        <f t="shared" si="853"/>
        <v>40.526009645183152</v>
      </c>
      <c r="G9124">
        <f t="shared" si="854"/>
        <v>40.525213065678741</v>
      </c>
      <c r="H9124">
        <v>0.51080800000000004</v>
      </c>
      <c r="I9124">
        <v>0.240758</v>
      </c>
      <c r="J9124">
        <f t="shared" si="855"/>
        <v>40.52296219859651</v>
      </c>
      <c r="K9124">
        <f t="shared" si="856"/>
        <v>40.522928004848922</v>
      </c>
      <c r="L9124">
        <f t="shared" si="857"/>
        <v>40.522945101722712</v>
      </c>
    </row>
    <row r="9125" spans="1:12" x14ac:dyDescent="0.25">
      <c r="A9125">
        <v>-0.02</v>
      </c>
      <c r="B9125">
        <v>3.6507100000000001</v>
      </c>
      <c r="C9125">
        <v>0.73958500000000005</v>
      </c>
      <c r="D9125">
        <v>0.39882099999999998</v>
      </c>
      <c r="E9125">
        <f t="shared" si="852"/>
        <v>40.535298681148163</v>
      </c>
      <c r="F9125">
        <f t="shared" si="853"/>
        <v>40.536968088137442</v>
      </c>
      <c r="G9125">
        <f t="shared" si="854"/>
        <v>40.536133384642802</v>
      </c>
      <c r="H9125">
        <v>0.51076500000000002</v>
      </c>
      <c r="I9125">
        <v>0.24081900000000001</v>
      </c>
      <c r="J9125">
        <f t="shared" si="855"/>
        <v>40.533891132567966</v>
      </c>
      <c r="K9125">
        <f t="shared" si="856"/>
        <v>40.533997760642848</v>
      </c>
      <c r="L9125">
        <f t="shared" si="857"/>
        <v>40.533944446605403</v>
      </c>
    </row>
    <row r="9126" spans="1:12" x14ac:dyDescent="0.25">
      <c r="A9126">
        <v>-0.02</v>
      </c>
      <c r="B9126">
        <v>3.6507399999999999</v>
      </c>
      <c r="C9126">
        <v>0.73952200000000001</v>
      </c>
      <c r="D9126">
        <v>0.39892100000000003</v>
      </c>
      <c r="E9126">
        <f t="shared" si="852"/>
        <v>40.546356395395769</v>
      </c>
      <c r="F9126">
        <f t="shared" si="853"/>
        <v>40.54792653109174</v>
      </c>
      <c r="G9126">
        <f t="shared" si="854"/>
        <v>40.547141463243754</v>
      </c>
      <c r="H9126">
        <v>0.51072200000000001</v>
      </c>
      <c r="I9126">
        <v>0.24087900000000001</v>
      </c>
      <c r="J9126">
        <f t="shared" si="855"/>
        <v>40.544820066539422</v>
      </c>
      <c r="K9126">
        <f t="shared" si="856"/>
        <v>40.544886045030324</v>
      </c>
      <c r="L9126">
        <f t="shared" si="857"/>
        <v>40.54485305578487</v>
      </c>
    </row>
    <row r="9127" spans="1:12" x14ac:dyDescent="0.25">
      <c r="A9127">
        <v>-0.02</v>
      </c>
      <c r="B9127">
        <v>3.6507700000000001</v>
      </c>
      <c r="C9127">
        <v>0.73946000000000001</v>
      </c>
      <c r="D9127">
        <v>0.39902100000000001</v>
      </c>
      <c r="E9127">
        <f t="shared" si="852"/>
        <v>40.5572385903696</v>
      </c>
      <c r="F9127">
        <f t="shared" si="853"/>
        <v>40.55888497404603</v>
      </c>
      <c r="G9127">
        <f t="shared" si="854"/>
        <v>40.558061782207815</v>
      </c>
      <c r="H9127">
        <v>0.51067799999999997</v>
      </c>
      <c r="I9127">
        <v>0.24093999999999999</v>
      </c>
      <c r="J9127">
        <f t="shared" si="855"/>
        <v>40.556003161766029</v>
      </c>
      <c r="K9127">
        <f t="shared" si="856"/>
        <v>40.555955800824243</v>
      </c>
      <c r="L9127">
        <f t="shared" si="857"/>
        <v>40.55597948129514</v>
      </c>
    </row>
    <row r="9128" spans="1:12" x14ac:dyDescent="0.25">
      <c r="A9128">
        <v>-0.02</v>
      </c>
      <c r="B9128">
        <v>3.6507999999999998</v>
      </c>
      <c r="C9128">
        <v>0.73939699999999997</v>
      </c>
      <c r="D9128">
        <v>0.399121</v>
      </c>
      <c r="E9128">
        <f t="shared" si="852"/>
        <v>40.568296304617206</v>
      </c>
      <c r="F9128">
        <f t="shared" si="853"/>
        <v>40.569843417000321</v>
      </c>
      <c r="G9128">
        <f t="shared" si="854"/>
        <v>40.569069860808767</v>
      </c>
      <c r="H9128">
        <v>0.51063499999999995</v>
      </c>
      <c r="I9128">
        <v>0.24099999999999999</v>
      </c>
      <c r="J9128">
        <f t="shared" si="855"/>
        <v>40.566932095737478</v>
      </c>
      <c r="K9128">
        <f t="shared" si="856"/>
        <v>40.566844085211713</v>
      </c>
      <c r="L9128">
        <f t="shared" si="857"/>
        <v>40.566888090474592</v>
      </c>
    </row>
    <row r="9129" spans="1:12" x14ac:dyDescent="0.25">
      <c r="A9129">
        <v>-0.02</v>
      </c>
      <c r="B9129">
        <v>3.65083</v>
      </c>
      <c r="C9129">
        <v>0.73933499999999996</v>
      </c>
      <c r="D9129">
        <v>0.39922099999999999</v>
      </c>
      <c r="E9129">
        <f t="shared" si="852"/>
        <v>40.579178499591038</v>
      </c>
      <c r="F9129">
        <f t="shared" si="853"/>
        <v>40.580801859954605</v>
      </c>
      <c r="G9129">
        <f t="shared" si="854"/>
        <v>40.579990179772821</v>
      </c>
      <c r="H9129">
        <v>0.51059200000000005</v>
      </c>
      <c r="I9129">
        <v>0.241061</v>
      </c>
      <c r="J9129">
        <f t="shared" si="855"/>
        <v>40.577861029708899</v>
      </c>
      <c r="K9129">
        <f t="shared" si="856"/>
        <v>40.577913841005639</v>
      </c>
      <c r="L9129">
        <f t="shared" si="857"/>
        <v>40.577887435357269</v>
      </c>
    </row>
    <row r="9130" spans="1:12" x14ac:dyDescent="0.25">
      <c r="A9130">
        <v>-0.02</v>
      </c>
      <c r="B9130">
        <v>3.6508600000000002</v>
      </c>
      <c r="C9130">
        <v>0.73927200000000004</v>
      </c>
      <c r="D9130">
        <v>0.39932099999999998</v>
      </c>
      <c r="E9130">
        <f t="shared" si="852"/>
        <v>40.590236213838629</v>
      </c>
      <c r="F9130">
        <f t="shared" si="853"/>
        <v>40.591760302908895</v>
      </c>
      <c r="G9130">
        <f t="shared" si="854"/>
        <v>40.590998258373759</v>
      </c>
      <c r="H9130">
        <v>0.51054900000000003</v>
      </c>
      <c r="I9130">
        <v>0.241121</v>
      </c>
      <c r="J9130">
        <f t="shared" si="855"/>
        <v>40.588789963680348</v>
      </c>
      <c r="K9130">
        <f t="shared" si="856"/>
        <v>40.588802125393123</v>
      </c>
      <c r="L9130">
        <f t="shared" si="857"/>
        <v>40.588796044536736</v>
      </c>
    </row>
    <row r="9131" spans="1:12" x14ac:dyDescent="0.25">
      <c r="A9131">
        <v>-0.02</v>
      </c>
      <c r="B9131">
        <v>3.65089</v>
      </c>
      <c r="C9131">
        <v>0.73921000000000003</v>
      </c>
      <c r="D9131">
        <v>0.399422</v>
      </c>
      <c r="E9131">
        <f t="shared" si="852"/>
        <v>40.601118408812461</v>
      </c>
      <c r="F9131">
        <f t="shared" si="853"/>
        <v>40.602828330292731</v>
      </c>
      <c r="G9131">
        <f t="shared" si="854"/>
        <v>40.601973369552596</v>
      </c>
      <c r="H9131">
        <v>0.51050600000000002</v>
      </c>
      <c r="I9131">
        <v>0.24118100000000001</v>
      </c>
      <c r="J9131">
        <f t="shared" si="855"/>
        <v>40.599718897651805</v>
      </c>
      <c r="K9131">
        <f t="shared" si="856"/>
        <v>40.599690409780592</v>
      </c>
      <c r="L9131">
        <f t="shared" si="857"/>
        <v>40.599704653716202</v>
      </c>
    </row>
    <row r="9132" spans="1:12" x14ac:dyDescent="0.25">
      <c r="A9132">
        <v>-0.02</v>
      </c>
      <c r="B9132">
        <v>3.6509200000000002</v>
      </c>
      <c r="C9132">
        <v>0.739147</v>
      </c>
      <c r="D9132">
        <v>0.39952199999999999</v>
      </c>
      <c r="E9132">
        <f t="shared" si="852"/>
        <v>40.612176123060067</v>
      </c>
      <c r="F9132">
        <f t="shared" si="853"/>
        <v>40.613786773247028</v>
      </c>
      <c r="G9132">
        <f t="shared" si="854"/>
        <v>40.612981448153548</v>
      </c>
      <c r="H9132">
        <v>0.510463</v>
      </c>
      <c r="I9132">
        <v>0.24124200000000001</v>
      </c>
      <c r="J9132">
        <f t="shared" si="855"/>
        <v>40.610647831623254</v>
      </c>
      <c r="K9132">
        <f t="shared" si="856"/>
        <v>40.610760165574519</v>
      </c>
      <c r="L9132">
        <f t="shared" si="857"/>
        <v>40.610703998598886</v>
      </c>
    </row>
    <row r="9133" spans="1:12" x14ac:dyDescent="0.25">
      <c r="A9133">
        <v>-0.02</v>
      </c>
      <c r="B9133">
        <v>3.6509499999999999</v>
      </c>
      <c r="C9133">
        <v>0.73908499999999999</v>
      </c>
      <c r="D9133">
        <v>0.39962199999999998</v>
      </c>
      <c r="E9133">
        <f t="shared" si="852"/>
        <v>40.623058318033898</v>
      </c>
      <c r="F9133">
        <f t="shared" si="853"/>
        <v>40.624745216201319</v>
      </c>
      <c r="G9133">
        <f t="shared" si="854"/>
        <v>40.623901767117609</v>
      </c>
      <c r="H9133">
        <v>0.51041999999999998</v>
      </c>
      <c r="I9133">
        <v>0.24130199999999999</v>
      </c>
      <c r="J9133">
        <f t="shared" si="855"/>
        <v>40.621576765594703</v>
      </c>
      <c r="K9133">
        <f t="shared" si="856"/>
        <v>40.621648449961981</v>
      </c>
      <c r="L9133">
        <f t="shared" si="857"/>
        <v>40.621612607778346</v>
      </c>
    </row>
    <row r="9134" spans="1:12" x14ac:dyDescent="0.25">
      <c r="A9134">
        <v>-0.02</v>
      </c>
      <c r="B9134">
        <v>3.6509800000000001</v>
      </c>
      <c r="C9134">
        <v>0.73902299999999999</v>
      </c>
      <c r="D9134">
        <v>0.39972200000000002</v>
      </c>
      <c r="E9134">
        <f t="shared" si="852"/>
        <v>40.63394051300773</v>
      </c>
      <c r="F9134">
        <f t="shared" si="853"/>
        <v>40.63570365915561</v>
      </c>
      <c r="G9134">
        <f t="shared" si="854"/>
        <v>40.63482208608167</v>
      </c>
      <c r="H9134">
        <v>0.51037699999999997</v>
      </c>
      <c r="I9134">
        <v>0.24136299999999999</v>
      </c>
      <c r="J9134">
        <f t="shared" si="855"/>
        <v>40.63250569956616</v>
      </c>
      <c r="K9134">
        <f t="shared" si="856"/>
        <v>40.632718205755914</v>
      </c>
      <c r="L9134">
        <f t="shared" si="857"/>
        <v>40.632611952661037</v>
      </c>
    </row>
    <row r="9135" spans="1:12" x14ac:dyDescent="0.25">
      <c r="A9135">
        <v>-0.02</v>
      </c>
      <c r="B9135">
        <v>3.6510099999999999</v>
      </c>
      <c r="C9135">
        <v>0.73895999999999995</v>
      </c>
      <c r="D9135">
        <v>0.39982200000000001</v>
      </c>
      <c r="E9135">
        <f t="shared" si="852"/>
        <v>40.644998227255336</v>
      </c>
      <c r="F9135">
        <f t="shared" si="853"/>
        <v>40.6466621021099</v>
      </c>
      <c r="G9135">
        <f t="shared" si="854"/>
        <v>40.645830164682621</v>
      </c>
      <c r="H9135">
        <v>0.51033300000000004</v>
      </c>
      <c r="I9135">
        <v>0.241423</v>
      </c>
      <c r="J9135">
        <f t="shared" si="855"/>
        <v>40.643688794792737</v>
      </c>
      <c r="K9135">
        <f t="shared" si="856"/>
        <v>40.643606490143384</v>
      </c>
      <c r="L9135">
        <f t="shared" si="857"/>
        <v>40.643647642468061</v>
      </c>
    </row>
    <row r="9136" spans="1:12" x14ac:dyDescent="0.25">
      <c r="A9136">
        <v>-0.02</v>
      </c>
      <c r="B9136">
        <v>3.6510400000000001</v>
      </c>
      <c r="C9136">
        <v>0.73889800000000005</v>
      </c>
      <c r="D9136">
        <v>0.399922</v>
      </c>
      <c r="E9136">
        <f t="shared" si="852"/>
        <v>40.655880422229153</v>
      </c>
      <c r="F9136">
        <f t="shared" si="853"/>
        <v>40.657620545064191</v>
      </c>
      <c r="G9136">
        <f t="shared" si="854"/>
        <v>40.656750483646675</v>
      </c>
      <c r="H9136">
        <v>0.51029000000000002</v>
      </c>
      <c r="I9136">
        <v>0.241483</v>
      </c>
      <c r="J9136">
        <f t="shared" si="855"/>
        <v>40.654617728764194</v>
      </c>
      <c r="K9136">
        <f t="shared" si="856"/>
        <v>40.654494774530853</v>
      </c>
      <c r="L9136">
        <f t="shared" si="857"/>
        <v>40.65455625164752</v>
      </c>
    </row>
    <row r="9137" spans="1:12" x14ac:dyDescent="0.25">
      <c r="A9137">
        <v>-0.02</v>
      </c>
      <c r="B9137">
        <v>3.6510699999999998</v>
      </c>
      <c r="C9137">
        <v>0.73883500000000002</v>
      </c>
      <c r="D9137">
        <v>0.40002199999999999</v>
      </c>
      <c r="E9137">
        <f t="shared" si="852"/>
        <v>40.666938136476759</v>
      </c>
      <c r="F9137">
        <f t="shared" si="853"/>
        <v>40.668578988018481</v>
      </c>
      <c r="G9137">
        <f t="shared" si="854"/>
        <v>40.66775856224762</v>
      </c>
      <c r="H9137">
        <v>0.51024700000000001</v>
      </c>
      <c r="I9137">
        <v>0.24154400000000001</v>
      </c>
      <c r="J9137">
        <f t="shared" si="855"/>
        <v>40.665546662735643</v>
      </c>
      <c r="K9137">
        <f t="shared" si="856"/>
        <v>40.665564530324779</v>
      </c>
      <c r="L9137">
        <f t="shared" si="857"/>
        <v>40.665555596530211</v>
      </c>
    </row>
    <row r="9138" spans="1:12" x14ac:dyDescent="0.25">
      <c r="A9138">
        <v>-0.02</v>
      </c>
      <c r="B9138">
        <v>3.6511</v>
      </c>
      <c r="C9138">
        <v>0.73877300000000001</v>
      </c>
      <c r="D9138">
        <v>0.40012199999999998</v>
      </c>
      <c r="E9138">
        <f t="shared" si="852"/>
        <v>40.67782033145059</v>
      </c>
      <c r="F9138">
        <f t="shared" si="853"/>
        <v>40.679537430972765</v>
      </c>
      <c r="G9138">
        <f t="shared" si="854"/>
        <v>40.678678881211681</v>
      </c>
      <c r="H9138">
        <v>0.51020399999999999</v>
      </c>
      <c r="I9138">
        <v>0.24160400000000001</v>
      </c>
      <c r="J9138">
        <f t="shared" si="855"/>
        <v>40.676475596707093</v>
      </c>
      <c r="K9138">
        <f t="shared" si="856"/>
        <v>40.676452814712249</v>
      </c>
      <c r="L9138">
        <f t="shared" si="857"/>
        <v>40.676464205709671</v>
      </c>
    </row>
    <row r="9139" spans="1:12" x14ac:dyDescent="0.25">
      <c r="A9139">
        <v>-0.02</v>
      </c>
      <c r="B9139">
        <v>3.6511300000000002</v>
      </c>
      <c r="C9139">
        <v>0.73870999999999998</v>
      </c>
      <c r="D9139">
        <v>0.40022200000000002</v>
      </c>
      <c r="E9139">
        <f t="shared" si="852"/>
        <v>40.688878045698196</v>
      </c>
      <c r="F9139">
        <f t="shared" si="853"/>
        <v>40.690495873927063</v>
      </c>
      <c r="G9139">
        <f t="shared" si="854"/>
        <v>40.689686959812633</v>
      </c>
      <c r="H9139">
        <v>0.51016099999999998</v>
      </c>
      <c r="I9139">
        <v>0.24166499999999999</v>
      </c>
      <c r="J9139">
        <f t="shared" si="855"/>
        <v>40.687404530678549</v>
      </c>
      <c r="K9139">
        <f t="shared" si="856"/>
        <v>40.687522570506182</v>
      </c>
      <c r="L9139">
        <f t="shared" si="857"/>
        <v>40.687463550592369</v>
      </c>
    </row>
    <row r="9140" spans="1:12" x14ac:dyDescent="0.25">
      <c r="A9140">
        <v>-0.02</v>
      </c>
      <c r="B9140">
        <v>3.65116</v>
      </c>
      <c r="C9140">
        <v>0.73864799999999997</v>
      </c>
      <c r="D9140">
        <v>0.40032200000000001</v>
      </c>
      <c r="E9140">
        <f t="shared" si="852"/>
        <v>40.699760240672028</v>
      </c>
      <c r="F9140">
        <f t="shared" si="853"/>
        <v>40.701454316881353</v>
      </c>
      <c r="G9140">
        <f t="shared" si="854"/>
        <v>40.700607278776687</v>
      </c>
      <c r="H9140">
        <v>0.51011799999999996</v>
      </c>
      <c r="I9140">
        <v>0.241725</v>
      </c>
      <c r="J9140">
        <f t="shared" si="855"/>
        <v>40.698333464649998</v>
      </c>
      <c r="K9140">
        <f t="shared" si="856"/>
        <v>40.698410854893652</v>
      </c>
      <c r="L9140">
        <f t="shared" si="857"/>
        <v>40.698372159771822</v>
      </c>
    </row>
    <row r="9141" spans="1:12" x14ac:dyDescent="0.25">
      <c r="A9141">
        <v>-0.02</v>
      </c>
      <c r="B9141">
        <v>3.6511900000000002</v>
      </c>
      <c r="C9141">
        <v>0.73858500000000005</v>
      </c>
      <c r="D9141">
        <v>0.400422</v>
      </c>
      <c r="E9141">
        <f t="shared" si="852"/>
        <v>40.710817954919612</v>
      </c>
      <c r="F9141">
        <f t="shared" si="853"/>
        <v>40.712412759835644</v>
      </c>
      <c r="G9141">
        <f t="shared" si="854"/>
        <v>40.711615357377624</v>
      </c>
      <c r="H9141">
        <v>0.51007499999999995</v>
      </c>
      <c r="I9141">
        <v>0.241785</v>
      </c>
      <c r="J9141">
        <f t="shared" si="855"/>
        <v>40.709262398621448</v>
      </c>
      <c r="K9141">
        <f t="shared" si="856"/>
        <v>40.709299139281121</v>
      </c>
      <c r="L9141">
        <f t="shared" si="857"/>
        <v>40.709280768951288</v>
      </c>
    </row>
    <row r="9142" spans="1:12" x14ac:dyDescent="0.25">
      <c r="A9142">
        <v>-0.02</v>
      </c>
      <c r="B9142">
        <v>3.65123</v>
      </c>
      <c r="C9142">
        <v>0.73852300000000004</v>
      </c>
      <c r="D9142">
        <v>0.40052199999999999</v>
      </c>
      <c r="E9142">
        <f t="shared" si="852"/>
        <v>40.721700149893451</v>
      </c>
      <c r="F9142">
        <f t="shared" si="853"/>
        <v>40.723371202789934</v>
      </c>
      <c r="G9142">
        <f t="shared" si="854"/>
        <v>40.722535676341693</v>
      </c>
      <c r="H9142">
        <v>0.51003100000000001</v>
      </c>
      <c r="I9142">
        <v>0.24184600000000001</v>
      </c>
      <c r="J9142">
        <f t="shared" si="855"/>
        <v>40.720445493848025</v>
      </c>
      <c r="K9142">
        <f t="shared" si="856"/>
        <v>40.720368895075048</v>
      </c>
      <c r="L9142">
        <f t="shared" si="857"/>
        <v>40.720407194461536</v>
      </c>
    </row>
    <row r="9143" spans="1:12" x14ac:dyDescent="0.25">
      <c r="A9143">
        <v>-0.02</v>
      </c>
      <c r="B9143">
        <v>3.6512600000000002</v>
      </c>
      <c r="C9143">
        <v>0.73846000000000001</v>
      </c>
      <c r="D9143">
        <v>0.40062199999999998</v>
      </c>
      <c r="E9143">
        <f t="shared" si="852"/>
        <v>40.732757864141057</v>
      </c>
      <c r="F9143">
        <f t="shared" si="853"/>
        <v>40.734329645744225</v>
      </c>
      <c r="G9143">
        <f t="shared" si="854"/>
        <v>40.733543754942644</v>
      </c>
      <c r="H9143">
        <v>0.509988</v>
      </c>
      <c r="I9143">
        <v>0.24190600000000001</v>
      </c>
      <c r="J9143">
        <f t="shared" si="855"/>
        <v>40.731374427819475</v>
      </c>
      <c r="K9143">
        <f t="shared" si="856"/>
        <v>40.731257179462524</v>
      </c>
      <c r="L9143">
        <f t="shared" si="857"/>
        <v>40.731315803640996</v>
      </c>
    </row>
    <row r="9144" spans="1:12" x14ac:dyDescent="0.25">
      <c r="A9144">
        <v>-0.02</v>
      </c>
      <c r="B9144">
        <v>3.6512899999999999</v>
      </c>
      <c r="C9144">
        <v>0.738398</v>
      </c>
      <c r="D9144">
        <v>0.40072200000000002</v>
      </c>
      <c r="E9144">
        <f t="shared" si="852"/>
        <v>40.743640059114888</v>
      </c>
      <c r="F9144">
        <f t="shared" si="853"/>
        <v>40.745288088698516</v>
      </c>
      <c r="G9144">
        <f t="shared" si="854"/>
        <v>40.744464073906698</v>
      </c>
      <c r="H9144">
        <v>0.50994499999999998</v>
      </c>
      <c r="I9144">
        <v>0.24196699999999999</v>
      </c>
      <c r="J9144">
        <f t="shared" si="855"/>
        <v>40.742303361790931</v>
      </c>
      <c r="K9144">
        <f t="shared" si="856"/>
        <v>40.74232693525645</v>
      </c>
      <c r="L9144">
        <f t="shared" si="857"/>
        <v>40.742315148523687</v>
      </c>
    </row>
    <row r="9145" spans="1:12" x14ac:dyDescent="0.25">
      <c r="A9145">
        <v>-0.02</v>
      </c>
      <c r="B9145">
        <v>3.6513200000000001</v>
      </c>
      <c r="C9145">
        <v>0.73833599999999999</v>
      </c>
      <c r="D9145">
        <v>0.40082200000000001</v>
      </c>
      <c r="E9145">
        <f t="shared" si="852"/>
        <v>40.75452225408872</v>
      </c>
      <c r="F9145">
        <f t="shared" si="853"/>
        <v>40.756246531652813</v>
      </c>
      <c r="G9145">
        <f t="shared" si="854"/>
        <v>40.755384392870766</v>
      </c>
      <c r="H9145">
        <v>0.50990199999999997</v>
      </c>
      <c r="I9145">
        <v>0.24202699999999999</v>
      </c>
      <c r="J9145">
        <f t="shared" si="855"/>
        <v>40.75323229576238</v>
      </c>
      <c r="K9145">
        <f t="shared" si="856"/>
        <v>40.75321521964392</v>
      </c>
      <c r="L9145">
        <f t="shared" si="857"/>
        <v>40.753223757703154</v>
      </c>
    </row>
    <row r="9146" spans="1:12" x14ac:dyDescent="0.25">
      <c r="A9146">
        <v>-0.02</v>
      </c>
      <c r="B9146">
        <v>3.6513499999999999</v>
      </c>
      <c r="C9146">
        <v>0.73827299999999996</v>
      </c>
      <c r="D9146">
        <v>0.400922</v>
      </c>
      <c r="E9146">
        <f t="shared" si="852"/>
        <v>40.765579968336326</v>
      </c>
      <c r="F9146">
        <f t="shared" si="853"/>
        <v>40.767204974607104</v>
      </c>
      <c r="G9146">
        <f t="shared" si="854"/>
        <v>40.766392471471718</v>
      </c>
      <c r="H9146">
        <v>0.50985899999999995</v>
      </c>
      <c r="I9146">
        <v>0.242088</v>
      </c>
      <c r="J9146">
        <f t="shared" si="855"/>
        <v>40.76416122973383</v>
      </c>
      <c r="K9146">
        <f t="shared" si="856"/>
        <v>40.764284975437846</v>
      </c>
      <c r="L9146">
        <f t="shared" si="857"/>
        <v>40.764223102585838</v>
      </c>
    </row>
    <row r="9147" spans="1:12" x14ac:dyDescent="0.25">
      <c r="A9147">
        <v>-0.02</v>
      </c>
      <c r="B9147">
        <v>3.6513800000000001</v>
      </c>
      <c r="C9147">
        <v>0.73821099999999995</v>
      </c>
      <c r="D9147">
        <v>0.40102199999999999</v>
      </c>
      <c r="E9147">
        <f t="shared" si="852"/>
        <v>40.776462163310157</v>
      </c>
      <c r="F9147">
        <f t="shared" si="853"/>
        <v>40.778163417561395</v>
      </c>
      <c r="G9147">
        <f t="shared" si="854"/>
        <v>40.777312790435772</v>
      </c>
      <c r="H9147">
        <v>0.50981600000000005</v>
      </c>
      <c r="I9147">
        <v>0.242148</v>
      </c>
      <c r="J9147">
        <f t="shared" si="855"/>
        <v>40.775090163705251</v>
      </c>
      <c r="K9147">
        <f t="shared" si="856"/>
        <v>40.775173259825323</v>
      </c>
      <c r="L9147">
        <f t="shared" si="857"/>
        <v>40.775131711765283</v>
      </c>
    </row>
    <row r="9148" spans="1:12" x14ac:dyDescent="0.25">
      <c r="A9148">
        <v>-0.02</v>
      </c>
      <c r="B9148">
        <v>3.6514099999999998</v>
      </c>
      <c r="C9148">
        <v>0.73814800000000003</v>
      </c>
      <c r="D9148">
        <v>0.40112199999999998</v>
      </c>
      <c r="E9148">
        <f t="shared" si="852"/>
        <v>40.787519877557749</v>
      </c>
      <c r="F9148">
        <f t="shared" si="853"/>
        <v>40.789121860515678</v>
      </c>
      <c r="G9148">
        <f t="shared" si="854"/>
        <v>40.78832086903671</v>
      </c>
      <c r="H9148">
        <v>0.50977300000000003</v>
      </c>
      <c r="I9148">
        <v>0.24220800000000001</v>
      </c>
      <c r="J9148">
        <f t="shared" si="855"/>
        <v>40.7860190976767</v>
      </c>
      <c r="K9148">
        <f t="shared" si="856"/>
        <v>40.786061544212792</v>
      </c>
      <c r="L9148">
        <f t="shared" si="857"/>
        <v>40.78604032094475</v>
      </c>
    </row>
    <row r="9149" spans="1:12" x14ac:dyDescent="0.25">
      <c r="A9149">
        <v>-0.02</v>
      </c>
      <c r="B9149">
        <v>3.65144</v>
      </c>
      <c r="C9149">
        <v>0.73808600000000002</v>
      </c>
      <c r="D9149">
        <v>0.40122200000000002</v>
      </c>
      <c r="E9149">
        <f t="shared" si="852"/>
        <v>40.79840207253158</v>
      </c>
      <c r="F9149">
        <f t="shared" si="853"/>
        <v>40.800080303469976</v>
      </c>
      <c r="G9149">
        <f t="shared" si="854"/>
        <v>40.799241188000778</v>
      </c>
      <c r="H9149">
        <v>0.50973000000000002</v>
      </c>
      <c r="I9149">
        <v>0.24226900000000001</v>
      </c>
      <c r="J9149">
        <f t="shared" si="855"/>
        <v>40.796948031648164</v>
      </c>
      <c r="K9149">
        <f t="shared" si="856"/>
        <v>40.797131300006718</v>
      </c>
      <c r="L9149">
        <f t="shared" si="857"/>
        <v>40.797039665827441</v>
      </c>
    </row>
    <row r="9150" spans="1:12" x14ac:dyDescent="0.25">
      <c r="A9150">
        <v>-0.02</v>
      </c>
      <c r="B9150">
        <v>3.6514700000000002</v>
      </c>
      <c r="C9150">
        <v>0.73802299999999998</v>
      </c>
      <c r="D9150">
        <v>0.40132200000000001</v>
      </c>
      <c r="E9150">
        <f t="shared" si="852"/>
        <v>40.809459786779186</v>
      </c>
      <c r="F9150">
        <f t="shared" si="853"/>
        <v>40.811038746424266</v>
      </c>
      <c r="G9150">
        <f t="shared" si="854"/>
        <v>40.81024926660173</v>
      </c>
      <c r="H9150">
        <v>0.50968599999999997</v>
      </c>
      <c r="I9150">
        <v>0.24232899999999999</v>
      </c>
      <c r="J9150">
        <f t="shared" si="855"/>
        <v>40.80813112687477</v>
      </c>
      <c r="K9150">
        <f t="shared" si="856"/>
        <v>40.808019584394181</v>
      </c>
      <c r="L9150">
        <f t="shared" si="857"/>
        <v>40.808075355634472</v>
      </c>
    </row>
    <row r="9151" spans="1:12" x14ac:dyDescent="0.25">
      <c r="A9151">
        <v>-0.02</v>
      </c>
      <c r="B9151">
        <v>3.6515</v>
      </c>
      <c r="C9151">
        <v>0.73796099999999998</v>
      </c>
      <c r="D9151">
        <v>0.401422</v>
      </c>
      <c r="E9151">
        <f t="shared" si="852"/>
        <v>40.82034198175301</v>
      </c>
      <c r="F9151">
        <f t="shared" si="853"/>
        <v>40.821997189378557</v>
      </c>
      <c r="G9151">
        <f t="shared" si="854"/>
        <v>40.821169585565784</v>
      </c>
      <c r="H9151">
        <v>0.50964299999999996</v>
      </c>
      <c r="I9151">
        <v>0.24238999999999999</v>
      </c>
      <c r="J9151">
        <f t="shared" si="855"/>
        <v>40.819060060846219</v>
      </c>
      <c r="K9151">
        <f t="shared" si="856"/>
        <v>40.819089340188121</v>
      </c>
      <c r="L9151">
        <f t="shared" si="857"/>
        <v>40.81907470051717</v>
      </c>
    </row>
    <row r="9152" spans="1:12" x14ac:dyDescent="0.25">
      <c r="A9152">
        <v>-0.02</v>
      </c>
      <c r="B9152">
        <v>3.6515300000000002</v>
      </c>
      <c r="C9152">
        <v>0.73789800000000005</v>
      </c>
      <c r="D9152">
        <v>0.40152199999999999</v>
      </c>
      <c r="E9152">
        <f t="shared" si="852"/>
        <v>40.831399696000602</v>
      </c>
      <c r="F9152">
        <f t="shared" si="853"/>
        <v>40.83295563233284</v>
      </c>
      <c r="G9152">
        <f t="shared" si="854"/>
        <v>40.832177664166721</v>
      </c>
      <c r="H9152">
        <v>0.50960000000000005</v>
      </c>
      <c r="I9152">
        <v>0.24245</v>
      </c>
      <c r="J9152">
        <f t="shared" si="855"/>
        <v>40.82998899481764</v>
      </c>
      <c r="K9152">
        <f t="shared" si="856"/>
        <v>40.829977624575591</v>
      </c>
      <c r="L9152">
        <f t="shared" si="857"/>
        <v>40.829983309696615</v>
      </c>
    </row>
    <row r="9153" spans="1:12" x14ac:dyDescent="0.25">
      <c r="A9153">
        <v>-0.02</v>
      </c>
      <c r="B9153">
        <v>3.65157</v>
      </c>
      <c r="C9153">
        <v>0.73783600000000005</v>
      </c>
      <c r="D9153">
        <v>0.40162199999999998</v>
      </c>
      <c r="E9153">
        <f t="shared" si="852"/>
        <v>40.842281890974441</v>
      </c>
      <c r="F9153">
        <f t="shared" si="853"/>
        <v>40.843914075287131</v>
      </c>
      <c r="G9153">
        <f t="shared" si="854"/>
        <v>40.843097983130789</v>
      </c>
      <c r="H9153">
        <v>0.50955700000000004</v>
      </c>
      <c r="I9153">
        <v>0.24251</v>
      </c>
      <c r="J9153">
        <f t="shared" si="855"/>
        <v>40.840917928789089</v>
      </c>
      <c r="K9153">
        <f t="shared" si="856"/>
        <v>40.84086590896306</v>
      </c>
      <c r="L9153">
        <f t="shared" si="857"/>
        <v>40.840891918876075</v>
      </c>
    </row>
    <row r="9154" spans="1:12" x14ac:dyDescent="0.25">
      <c r="A9154">
        <v>-0.02</v>
      </c>
      <c r="B9154">
        <v>3.6516000000000002</v>
      </c>
      <c r="C9154">
        <v>0.73777300000000001</v>
      </c>
      <c r="D9154">
        <v>0.40172200000000002</v>
      </c>
      <c r="E9154">
        <f t="shared" si="852"/>
        <v>40.853339605222047</v>
      </c>
      <c r="F9154">
        <f t="shared" si="853"/>
        <v>40.854872518241429</v>
      </c>
      <c r="G9154">
        <f t="shared" si="854"/>
        <v>40.854106061731741</v>
      </c>
      <c r="H9154">
        <v>0.50951400000000002</v>
      </c>
      <c r="I9154">
        <v>0.24257100000000001</v>
      </c>
      <c r="J9154">
        <f t="shared" si="855"/>
        <v>40.851846862760546</v>
      </c>
      <c r="K9154">
        <f t="shared" si="856"/>
        <v>40.851935664756986</v>
      </c>
      <c r="L9154">
        <f t="shared" si="857"/>
        <v>40.851891263758766</v>
      </c>
    </row>
    <row r="9155" spans="1:12" x14ac:dyDescent="0.25">
      <c r="A9155">
        <v>-0.02</v>
      </c>
      <c r="B9155">
        <v>3.65164</v>
      </c>
      <c r="C9155">
        <v>0.73771100000000001</v>
      </c>
      <c r="D9155">
        <v>0.40182200000000001</v>
      </c>
      <c r="E9155">
        <f t="shared" ref="E9155:E9218" si="858">100*(C$2 - C9155)/(C$2-C$15599)</f>
        <v>40.864221800195871</v>
      </c>
      <c r="F9155">
        <f t="shared" ref="F9155:F9218" si="859">100*(D$2 - D9155)/(D$2-D$15599)</f>
        <v>40.865830961195719</v>
      </c>
      <c r="G9155">
        <f t="shared" ref="G9155:G9218" si="860">(E9155+F9155)/2</f>
        <v>40.865026380695795</v>
      </c>
      <c r="H9155">
        <v>0.50947100000000001</v>
      </c>
      <c r="I9155">
        <v>0.24263100000000001</v>
      </c>
      <c r="J9155">
        <f t="shared" ref="J9155:J9218" si="861">100*(H$2 - H9155)/(H$2-H$15599)</f>
        <v>40.862775796731995</v>
      </c>
      <c r="K9155">
        <f t="shared" ref="K9155:K9218" si="862">100*(I$2 - I9155)/(I$2-I$15599)</f>
        <v>40.862823949144456</v>
      </c>
      <c r="L9155">
        <f t="shared" ref="L9155:L9218" si="863">(J9155+K9155)/2</f>
        <v>40.862799872938226</v>
      </c>
    </row>
    <row r="9156" spans="1:12" x14ac:dyDescent="0.25">
      <c r="A9156">
        <v>-0.02</v>
      </c>
      <c r="B9156">
        <v>3.6516700000000002</v>
      </c>
      <c r="C9156">
        <v>0.73764799999999997</v>
      </c>
      <c r="D9156">
        <v>0.40192299999999997</v>
      </c>
      <c r="E9156">
        <f t="shared" si="858"/>
        <v>40.875279514443484</v>
      </c>
      <c r="F9156">
        <f t="shared" si="859"/>
        <v>40.876898988579555</v>
      </c>
      <c r="G9156">
        <f t="shared" si="860"/>
        <v>40.876089251511516</v>
      </c>
      <c r="H9156">
        <v>0.50942799999999999</v>
      </c>
      <c r="I9156">
        <v>0.24269199999999999</v>
      </c>
      <c r="J9156">
        <f t="shared" si="861"/>
        <v>40.873704730703444</v>
      </c>
      <c r="K9156">
        <f t="shared" si="862"/>
        <v>40.873893704938382</v>
      </c>
      <c r="L9156">
        <f t="shared" si="863"/>
        <v>40.873799217820917</v>
      </c>
    </row>
    <row r="9157" spans="1:12" x14ac:dyDescent="0.25">
      <c r="A9157">
        <v>-0.02</v>
      </c>
      <c r="B9157">
        <v>3.65171</v>
      </c>
      <c r="C9157">
        <v>0.73758599999999996</v>
      </c>
      <c r="D9157">
        <v>0.40202300000000002</v>
      </c>
      <c r="E9157">
        <f t="shared" si="858"/>
        <v>40.886161709417308</v>
      </c>
      <c r="F9157">
        <f t="shared" si="859"/>
        <v>40.887857431533853</v>
      </c>
      <c r="G9157">
        <f t="shared" si="860"/>
        <v>40.887009570475584</v>
      </c>
      <c r="H9157">
        <v>0.50938399999999995</v>
      </c>
      <c r="I9157">
        <v>0.242752</v>
      </c>
      <c r="J9157">
        <f t="shared" si="861"/>
        <v>40.884887825930051</v>
      </c>
      <c r="K9157">
        <f t="shared" si="862"/>
        <v>40.884781989325852</v>
      </c>
      <c r="L9157">
        <f t="shared" si="863"/>
        <v>40.884834907627948</v>
      </c>
    </row>
    <row r="9158" spans="1:12" x14ac:dyDescent="0.25">
      <c r="A9158">
        <v>-0.02</v>
      </c>
      <c r="B9158">
        <v>3.6517400000000002</v>
      </c>
      <c r="C9158">
        <v>0.73752399999999996</v>
      </c>
      <c r="D9158">
        <v>0.40212300000000001</v>
      </c>
      <c r="E9158">
        <f t="shared" si="858"/>
        <v>40.89704390439114</v>
      </c>
      <c r="F9158">
        <f t="shared" si="859"/>
        <v>40.898815874488136</v>
      </c>
      <c r="G9158">
        <f t="shared" si="860"/>
        <v>40.897929889439638</v>
      </c>
      <c r="H9158">
        <v>0.50934100000000004</v>
      </c>
      <c r="I9158">
        <v>0.242812</v>
      </c>
      <c r="J9158">
        <f t="shared" si="861"/>
        <v>40.895816759901479</v>
      </c>
      <c r="K9158">
        <f t="shared" si="862"/>
        <v>40.895670273713321</v>
      </c>
      <c r="L9158">
        <f t="shared" si="863"/>
        <v>40.8957435168074</v>
      </c>
    </row>
    <row r="9159" spans="1:12" x14ac:dyDescent="0.25">
      <c r="A9159">
        <v>-0.02</v>
      </c>
      <c r="B9159">
        <v>3.65178</v>
      </c>
      <c r="C9159">
        <v>0.73746100000000003</v>
      </c>
      <c r="D9159">
        <v>0.402223</v>
      </c>
      <c r="E9159">
        <f t="shared" si="858"/>
        <v>40.908101618638732</v>
      </c>
      <c r="F9159">
        <f t="shared" si="859"/>
        <v>40.909774317442427</v>
      </c>
      <c r="G9159">
        <f t="shared" si="860"/>
        <v>40.908937968040576</v>
      </c>
      <c r="H9159">
        <v>0.50929800000000003</v>
      </c>
      <c r="I9159">
        <v>0.24287300000000001</v>
      </c>
      <c r="J9159">
        <f t="shared" si="861"/>
        <v>40.906745693872935</v>
      </c>
      <c r="K9159">
        <f t="shared" si="862"/>
        <v>40.906740029507255</v>
      </c>
      <c r="L9159">
        <f t="shared" si="863"/>
        <v>40.906742861690091</v>
      </c>
    </row>
    <row r="9160" spans="1:12" x14ac:dyDescent="0.25">
      <c r="A9160">
        <v>-0.02</v>
      </c>
      <c r="B9160">
        <v>3.6518099999999998</v>
      </c>
      <c r="C9160">
        <v>0.73739900000000003</v>
      </c>
      <c r="D9160">
        <v>0.40232299999999999</v>
      </c>
      <c r="E9160">
        <f t="shared" si="858"/>
        <v>40.918983813612563</v>
      </c>
      <c r="F9160">
        <f t="shared" si="859"/>
        <v>40.920732760396717</v>
      </c>
      <c r="G9160">
        <f t="shared" si="860"/>
        <v>40.919858287004644</v>
      </c>
      <c r="H9160">
        <v>0.50925500000000001</v>
      </c>
      <c r="I9160">
        <v>0.24293300000000001</v>
      </c>
      <c r="J9160">
        <f t="shared" si="861"/>
        <v>40.917674627844384</v>
      </c>
      <c r="K9160">
        <f t="shared" si="862"/>
        <v>40.917628313894731</v>
      </c>
      <c r="L9160">
        <f t="shared" si="863"/>
        <v>40.917651470869558</v>
      </c>
    </row>
    <row r="9161" spans="1:12" x14ac:dyDescent="0.25">
      <c r="A9161">
        <v>-0.02</v>
      </c>
      <c r="B9161">
        <v>3.65184</v>
      </c>
      <c r="C9161">
        <v>0.73733599999999999</v>
      </c>
      <c r="D9161">
        <v>0.40242299999999998</v>
      </c>
      <c r="E9161">
        <f t="shared" si="858"/>
        <v>40.930041527860169</v>
      </c>
      <c r="F9161">
        <f t="shared" si="859"/>
        <v>40.931691203351008</v>
      </c>
      <c r="G9161">
        <f t="shared" si="860"/>
        <v>40.930866365605588</v>
      </c>
      <c r="H9161">
        <v>0.509212</v>
      </c>
      <c r="I9161">
        <v>0.24299399999999999</v>
      </c>
      <c r="J9161">
        <f t="shared" si="861"/>
        <v>40.928603561815834</v>
      </c>
      <c r="K9161">
        <f t="shared" si="862"/>
        <v>40.92869806968865</v>
      </c>
      <c r="L9161">
        <f t="shared" si="863"/>
        <v>40.928650815752242</v>
      </c>
    </row>
    <row r="9162" spans="1:12" x14ac:dyDescent="0.25">
      <c r="A9162">
        <v>-0.02</v>
      </c>
      <c r="B9162">
        <v>3.6518799999999998</v>
      </c>
      <c r="C9162">
        <v>0.73727399999999998</v>
      </c>
      <c r="D9162">
        <v>0.40252300000000002</v>
      </c>
      <c r="E9162">
        <f t="shared" si="858"/>
        <v>40.940923722834</v>
      </c>
      <c r="F9162">
        <f t="shared" si="859"/>
        <v>40.942649646305298</v>
      </c>
      <c r="G9162">
        <f t="shared" si="860"/>
        <v>40.941786684569649</v>
      </c>
      <c r="H9162">
        <v>0.50916899999999998</v>
      </c>
      <c r="I9162">
        <v>0.24305399999999999</v>
      </c>
      <c r="J9162">
        <f t="shared" si="861"/>
        <v>40.939532495787283</v>
      </c>
      <c r="K9162">
        <f t="shared" si="862"/>
        <v>40.93958635407612</v>
      </c>
      <c r="L9162">
        <f t="shared" si="863"/>
        <v>40.939559424931701</v>
      </c>
    </row>
    <row r="9163" spans="1:12" x14ac:dyDescent="0.25">
      <c r="A9163">
        <v>-0.02</v>
      </c>
      <c r="B9163">
        <v>3.65191</v>
      </c>
      <c r="C9163">
        <v>0.73721099999999995</v>
      </c>
      <c r="D9163">
        <v>0.40262300000000001</v>
      </c>
      <c r="E9163">
        <f t="shared" si="858"/>
        <v>40.951981437081606</v>
      </c>
      <c r="F9163">
        <f t="shared" si="859"/>
        <v>40.953608089259589</v>
      </c>
      <c r="G9163">
        <f t="shared" si="860"/>
        <v>40.952794763170601</v>
      </c>
      <c r="H9163">
        <v>0.50912599999999997</v>
      </c>
      <c r="I9163">
        <v>0.243115</v>
      </c>
      <c r="J9163">
        <f t="shared" si="861"/>
        <v>40.950461429758739</v>
      </c>
      <c r="K9163">
        <f t="shared" si="862"/>
        <v>40.950656109870053</v>
      </c>
      <c r="L9163">
        <f t="shared" si="863"/>
        <v>40.950558769814393</v>
      </c>
    </row>
    <row r="9164" spans="1:12" x14ac:dyDescent="0.25">
      <c r="A9164">
        <v>-0.02</v>
      </c>
      <c r="B9164">
        <v>3.6519499999999998</v>
      </c>
      <c r="C9164">
        <v>0.73714900000000005</v>
      </c>
      <c r="D9164">
        <v>0.402723</v>
      </c>
      <c r="E9164">
        <f t="shared" si="858"/>
        <v>40.962863632055416</v>
      </c>
      <c r="F9164">
        <f t="shared" si="859"/>
        <v>40.96456653221388</v>
      </c>
      <c r="G9164">
        <f t="shared" si="860"/>
        <v>40.963715082134648</v>
      </c>
      <c r="H9164">
        <v>0.50908200000000003</v>
      </c>
      <c r="I9164">
        <v>0.243175</v>
      </c>
      <c r="J9164">
        <f t="shared" si="861"/>
        <v>40.961644524985317</v>
      </c>
      <c r="K9164">
        <f t="shared" si="862"/>
        <v>40.961544394257523</v>
      </c>
      <c r="L9164">
        <f t="shared" si="863"/>
        <v>40.961594459621423</v>
      </c>
    </row>
    <row r="9165" spans="1:12" x14ac:dyDescent="0.25">
      <c r="A9165">
        <v>-0.02</v>
      </c>
      <c r="B9165">
        <v>3.65198</v>
      </c>
      <c r="C9165">
        <v>0.73708600000000002</v>
      </c>
      <c r="D9165">
        <v>0.40282299999999999</v>
      </c>
      <c r="E9165">
        <f t="shared" si="858"/>
        <v>40.97392134630303</v>
      </c>
      <c r="F9165">
        <f t="shared" si="859"/>
        <v>40.97552497516817</v>
      </c>
      <c r="G9165">
        <f t="shared" si="860"/>
        <v>40.9747231607356</v>
      </c>
      <c r="H9165">
        <v>0.50903900000000002</v>
      </c>
      <c r="I9165">
        <v>0.24323500000000001</v>
      </c>
      <c r="J9165">
        <f t="shared" si="861"/>
        <v>40.972573458956767</v>
      </c>
      <c r="K9165">
        <f t="shared" si="862"/>
        <v>40.972432678644992</v>
      </c>
      <c r="L9165">
        <f t="shared" si="863"/>
        <v>40.972503068800876</v>
      </c>
    </row>
    <row r="9166" spans="1:12" x14ac:dyDescent="0.25">
      <c r="A9166">
        <v>-0.02</v>
      </c>
      <c r="B9166">
        <v>3.6520199999999998</v>
      </c>
      <c r="C9166">
        <v>0.73702400000000001</v>
      </c>
      <c r="D9166">
        <v>0.40292299999999998</v>
      </c>
      <c r="E9166">
        <f t="shared" si="858"/>
        <v>40.984803541276861</v>
      </c>
      <c r="F9166">
        <f t="shared" si="859"/>
        <v>40.986483418122454</v>
      </c>
      <c r="G9166">
        <f t="shared" si="860"/>
        <v>40.985643479699661</v>
      </c>
      <c r="H9166">
        <v>0.508996</v>
      </c>
      <c r="I9166">
        <v>0.24329600000000001</v>
      </c>
      <c r="J9166">
        <f t="shared" si="861"/>
        <v>40.983502392928216</v>
      </c>
      <c r="K9166">
        <f t="shared" si="862"/>
        <v>40.983502434438918</v>
      </c>
      <c r="L9166">
        <f t="shared" si="863"/>
        <v>40.983502413683567</v>
      </c>
    </row>
    <row r="9167" spans="1:12" x14ac:dyDescent="0.25">
      <c r="A9167">
        <v>-0.02</v>
      </c>
      <c r="B9167">
        <v>3.65205</v>
      </c>
      <c r="C9167">
        <v>0.73696099999999998</v>
      </c>
      <c r="D9167">
        <v>0.40302300000000002</v>
      </c>
      <c r="E9167">
        <f t="shared" si="858"/>
        <v>40.995861255524467</v>
      </c>
      <c r="F9167">
        <f t="shared" si="859"/>
        <v>40.997441861076751</v>
      </c>
      <c r="G9167">
        <f t="shared" si="860"/>
        <v>40.996651558300613</v>
      </c>
      <c r="H9167">
        <v>0.50895299999999999</v>
      </c>
      <c r="I9167">
        <v>0.24335599999999999</v>
      </c>
      <c r="J9167">
        <f t="shared" si="861"/>
        <v>40.994431326899665</v>
      </c>
      <c r="K9167">
        <f t="shared" si="862"/>
        <v>40.994390718826388</v>
      </c>
      <c r="L9167">
        <f t="shared" si="863"/>
        <v>40.994411022863027</v>
      </c>
    </row>
    <row r="9168" spans="1:12" x14ac:dyDescent="0.25">
      <c r="A9168">
        <v>-0.02</v>
      </c>
      <c r="B9168">
        <v>3.6520899999999998</v>
      </c>
      <c r="C9168">
        <v>0.73689899999999997</v>
      </c>
      <c r="D9168">
        <v>0.40312300000000001</v>
      </c>
      <c r="E9168">
        <f t="shared" si="858"/>
        <v>41.006743450498298</v>
      </c>
      <c r="F9168">
        <f t="shared" si="859"/>
        <v>41.008400304031042</v>
      </c>
      <c r="G9168">
        <f t="shared" si="860"/>
        <v>41.007571877264667</v>
      </c>
      <c r="H9168">
        <v>0.50890999999999997</v>
      </c>
      <c r="I9168">
        <v>0.24341699999999999</v>
      </c>
      <c r="J9168">
        <f t="shared" si="861"/>
        <v>41.005360260871122</v>
      </c>
      <c r="K9168">
        <f t="shared" si="862"/>
        <v>41.005460474620321</v>
      </c>
      <c r="L9168">
        <f t="shared" si="863"/>
        <v>41.005410367745725</v>
      </c>
    </row>
    <row r="9169" spans="1:12" x14ac:dyDescent="0.25">
      <c r="A9169">
        <v>-0.02</v>
      </c>
      <c r="B9169">
        <v>3.65212</v>
      </c>
      <c r="C9169">
        <v>0.73683600000000005</v>
      </c>
      <c r="D9169">
        <v>0.403223</v>
      </c>
      <c r="E9169">
        <f t="shared" si="858"/>
        <v>41.01780116474589</v>
      </c>
      <c r="F9169">
        <f t="shared" si="859"/>
        <v>41.01935874698534</v>
      </c>
      <c r="G9169">
        <f t="shared" si="860"/>
        <v>41.018579955865619</v>
      </c>
      <c r="H9169">
        <v>0.50886699999999996</v>
      </c>
      <c r="I9169">
        <v>0.243477</v>
      </c>
      <c r="J9169">
        <f t="shared" si="861"/>
        <v>41.016289194842571</v>
      </c>
      <c r="K9169">
        <f t="shared" si="862"/>
        <v>41.016348759007791</v>
      </c>
      <c r="L9169">
        <f t="shared" si="863"/>
        <v>41.016318976925177</v>
      </c>
    </row>
    <row r="9170" spans="1:12" x14ac:dyDescent="0.25">
      <c r="A9170">
        <v>-0.02</v>
      </c>
      <c r="B9170">
        <v>3.6521599999999999</v>
      </c>
      <c r="C9170">
        <v>0.73677400000000004</v>
      </c>
      <c r="D9170">
        <v>0.40332299999999999</v>
      </c>
      <c r="E9170">
        <f t="shared" si="858"/>
        <v>41.028683359719714</v>
      </c>
      <c r="F9170">
        <f t="shared" si="859"/>
        <v>41.03031718993963</v>
      </c>
      <c r="G9170">
        <f t="shared" si="860"/>
        <v>41.029500274829672</v>
      </c>
      <c r="H9170">
        <v>0.50882400000000005</v>
      </c>
      <c r="I9170">
        <v>0.243537</v>
      </c>
      <c r="J9170">
        <f t="shared" si="861"/>
        <v>41.027218128813999</v>
      </c>
      <c r="K9170">
        <f t="shared" si="862"/>
        <v>41.02723704339526</v>
      </c>
      <c r="L9170">
        <f t="shared" si="863"/>
        <v>41.02722758610463</v>
      </c>
    </row>
    <row r="9171" spans="1:12" x14ac:dyDescent="0.25">
      <c r="A9171">
        <v>-0.02</v>
      </c>
      <c r="B9171">
        <v>3.65219</v>
      </c>
      <c r="C9171">
        <v>0.73671200000000003</v>
      </c>
      <c r="D9171">
        <v>0.40342299999999998</v>
      </c>
      <c r="E9171">
        <f t="shared" si="858"/>
        <v>41.039565554693553</v>
      </c>
      <c r="F9171">
        <f t="shared" si="859"/>
        <v>41.041275632893914</v>
      </c>
      <c r="G9171">
        <f t="shared" si="860"/>
        <v>41.040420593793733</v>
      </c>
      <c r="H9171">
        <v>0.50878100000000004</v>
      </c>
      <c r="I9171">
        <v>0.24359800000000001</v>
      </c>
      <c r="J9171">
        <f t="shared" si="861"/>
        <v>41.038147062785448</v>
      </c>
      <c r="K9171">
        <f t="shared" si="862"/>
        <v>41.038306799189186</v>
      </c>
      <c r="L9171">
        <f t="shared" si="863"/>
        <v>41.038226930987321</v>
      </c>
    </row>
    <row r="9172" spans="1:12" x14ac:dyDescent="0.25">
      <c r="A9172">
        <v>-0.02</v>
      </c>
      <c r="B9172">
        <v>3.6522299999999999</v>
      </c>
      <c r="C9172">
        <v>0.736649</v>
      </c>
      <c r="D9172">
        <v>0.40352300000000002</v>
      </c>
      <c r="E9172">
        <f t="shared" si="858"/>
        <v>41.050623268941159</v>
      </c>
      <c r="F9172">
        <f t="shared" si="859"/>
        <v>41.052234075848212</v>
      </c>
      <c r="G9172">
        <f t="shared" si="860"/>
        <v>41.051428672394685</v>
      </c>
      <c r="H9172">
        <v>0.50873699999999999</v>
      </c>
      <c r="I9172">
        <v>0.24365800000000001</v>
      </c>
      <c r="J9172">
        <f t="shared" si="861"/>
        <v>41.049330158012054</v>
      </c>
      <c r="K9172">
        <f t="shared" si="862"/>
        <v>41.049195083576663</v>
      </c>
      <c r="L9172">
        <f t="shared" si="863"/>
        <v>41.049262620794359</v>
      </c>
    </row>
    <row r="9173" spans="1:12" x14ac:dyDescent="0.25">
      <c r="A9173">
        <v>-0.02</v>
      </c>
      <c r="B9173">
        <v>3.6522600000000001</v>
      </c>
      <c r="C9173">
        <v>0.73658699999999999</v>
      </c>
      <c r="D9173">
        <v>0.40362300000000001</v>
      </c>
      <c r="E9173">
        <f t="shared" si="858"/>
        <v>41.06150546391499</v>
      </c>
      <c r="F9173">
        <f t="shared" si="859"/>
        <v>41.063192518802502</v>
      </c>
      <c r="G9173">
        <f t="shared" si="860"/>
        <v>41.062348991358746</v>
      </c>
      <c r="H9173">
        <v>0.50869399999999998</v>
      </c>
      <c r="I9173">
        <v>0.24371899999999999</v>
      </c>
      <c r="J9173">
        <f t="shared" si="861"/>
        <v>41.060259091983511</v>
      </c>
      <c r="K9173">
        <f t="shared" si="862"/>
        <v>41.060264839370589</v>
      </c>
      <c r="L9173">
        <f t="shared" si="863"/>
        <v>41.06026196567705</v>
      </c>
    </row>
    <row r="9174" spans="1:12" x14ac:dyDescent="0.25">
      <c r="A9174">
        <v>-0.02</v>
      </c>
      <c r="B9174">
        <v>3.6522999999999999</v>
      </c>
      <c r="C9174">
        <v>0.73652399999999996</v>
      </c>
      <c r="D9174">
        <v>0.403723</v>
      </c>
      <c r="E9174">
        <f t="shared" si="858"/>
        <v>41.072563178162596</v>
      </c>
      <c r="F9174">
        <f t="shared" si="859"/>
        <v>41.074150961756793</v>
      </c>
      <c r="G9174">
        <f t="shared" si="860"/>
        <v>41.073357069959698</v>
      </c>
      <c r="H9174">
        <v>0.50865099999999996</v>
      </c>
      <c r="I9174">
        <v>0.243779</v>
      </c>
      <c r="J9174">
        <f t="shared" si="861"/>
        <v>41.07118802595496</v>
      </c>
      <c r="K9174">
        <f t="shared" si="862"/>
        <v>41.071153123758059</v>
      </c>
      <c r="L9174">
        <f t="shared" si="863"/>
        <v>41.071170574856509</v>
      </c>
    </row>
    <row r="9175" spans="1:12" x14ac:dyDescent="0.25">
      <c r="A9175">
        <v>-0.02</v>
      </c>
      <c r="B9175">
        <v>3.6523300000000001</v>
      </c>
      <c r="C9175">
        <v>0.73646199999999995</v>
      </c>
      <c r="D9175">
        <v>0.40382299999999999</v>
      </c>
      <c r="E9175">
        <f t="shared" si="858"/>
        <v>41.083445373136428</v>
      </c>
      <c r="F9175">
        <f t="shared" si="859"/>
        <v>41.085109404711076</v>
      </c>
      <c r="G9175">
        <f t="shared" si="860"/>
        <v>41.084277388923752</v>
      </c>
      <c r="H9175">
        <v>0.50860799999999995</v>
      </c>
      <c r="I9175">
        <v>0.24384</v>
      </c>
      <c r="J9175">
        <f t="shared" si="861"/>
        <v>41.08211695992641</v>
      </c>
      <c r="K9175">
        <f t="shared" si="862"/>
        <v>41.082222879551985</v>
      </c>
      <c r="L9175">
        <f t="shared" si="863"/>
        <v>41.082169919739201</v>
      </c>
    </row>
    <row r="9176" spans="1:12" x14ac:dyDescent="0.25">
      <c r="A9176">
        <v>-0.02</v>
      </c>
      <c r="B9176">
        <v>3.6523699999999999</v>
      </c>
      <c r="C9176">
        <v>0.73639900000000003</v>
      </c>
      <c r="D9176">
        <v>0.40392299999999998</v>
      </c>
      <c r="E9176">
        <f t="shared" si="858"/>
        <v>41.094503087384012</v>
      </c>
      <c r="F9176">
        <f t="shared" si="859"/>
        <v>41.096067847665367</v>
      </c>
      <c r="G9176">
        <f t="shared" si="860"/>
        <v>41.09528546752469</v>
      </c>
      <c r="H9176">
        <v>0.50856500000000004</v>
      </c>
      <c r="I9176">
        <v>0.24390000000000001</v>
      </c>
      <c r="J9176">
        <f t="shared" si="861"/>
        <v>41.09304589389783</v>
      </c>
      <c r="K9176">
        <f t="shared" si="862"/>
        <v>41.093111163939462</v>
      </c>
      <c r="L9176">
        <f t="shared" si="863"/>
        <v>41.093078528918646</v>
      </c>
    </row>
    <row r="9177" spans="1:12" x14ac:dyDescent="0.25">
      <c r="A9177">
        <v>-0.02</v>
      </c>
      <c r="B9177">
        <v>3.6524000000000001</v>
      </c>
      <c r="C9177">
        <v>0.73633700000000002</v>
      </c>
      <c r="D9177">
        <v>0.40402300000000002</v>
      </c>
      <c r="E9177">
        <f t="shared" si="858"/>
        <v>41.105385282357851</v>
      </c>
      <c r="F9177">
        <f t="shared" si="859"/>
        <v>41.107026290619665</v>
      </c>
      <c r="G9177">
        <f t="shared" si="860"/>
        <v>41.106205786488758</v>
      </c>
      <c r="H9177">
        <v>0.50852200000000003</v>
      </c>
      <c r="I9177">
        <v>0.24396000000000001</v>
      </c>
      <c r="J9177">
        <f t="shared" si="861"/>
        <v>41.10397482786928</v>
      </c>
      <c r="K9177">
        <f t="shared" si="862"/>
        <v>41.103999448326931</v>
      </c>
      <c r="L9177">
        <f t="shared" si="863"/>
        <v>41.103987138098105</v>
      </c>
    </row>
    <row r="9178" spans="1:12" x14ac:dyDescent="0.25">
      <c r="A9178">
        <v>-0.02</v>
      </c>
      <c r="B9178">
        <v>3.6524399999999999</v>
      </c>
      <c r="C9178">
        <v>0.73627399999999998</v>
      </c>
      <c r="D9178">
        <v>0.40412300000000001</v>
      </c>
      <c r="E9178">
        <f t="shared" si="858"/>
        <v>41.116442996605457</v>
      </c>
      <c r="F9178">
        <f t="shared" si="859"/>
        <v>41.117984733573955</v>
      </c>
      <c r="G9178">
        <f t="shared" si="860"/>
        <v>41.11721386508971</v>
      </c>
      <c r="H9178">
        <v>0.50847900000000001</v>
      </c>
      <c r="I9178">
        <v>0.24402099999999999</v>
      </c>
      <c r="J9178">
        <f t="shared" si="861"/>
        <v>41.114903761840736</v>
      </c>
      <c r="K9178">
        <f t="shared" si="862"/>
        <v>41.11506920412085</v>
      </c>
      <c r="L9178">
        <f t="shared" si="863"/>
        <v>41.114986482980797</v>
      </c>
    </row>
    <row r="9179" spans="1:12" x14ac:dyDescent="0.25">
      <c r="A9179">
        <v>-0.02</v>
      </c>
      <c r="B9179">
        <v>3.6524700000000001</v>
      </c>
      <c r="C9179">
        <v>0.73621199999999998</v>
      </c>
      <c r="D9179">
        <v>0.404223</v>
      </c>
      <c r="E9179">
        <f t="shared" si="858"/>
        <v>41.127325191579288</v>
      </c>
      <c r="F9179">
        <f t="shared" si="859"/>
        <v>41.128943176528246</v>
      </c>
      <c r="G9179">
        <f t="shared" si="860"/>
        <v>41.128134184053764</v>
      </c>
      <c r="H9179">
        <v>0.50843499999999997</v>
      </c>
      <c r="I9179">
        <v>0.24408099999999999</v>
      </c>
      <c r="J9179">
        <f t="shared" si="861"/>
        <v>41.126086857067349</v>
      </c>
      <c r="K9179">
        <f t="shared" si="862"/>
        <v>41.12595748850832</v>
      </c>
      <c r="L9179">
        <f t="shared" si="863"/>
        <v>41.126022172787835</v>
      </c>
    </row>
    <row r="9180" spans="1:12" x14ac:dyDescent="0.25">
      <c r="A9180">
        <v>-0.02</v>
      </c>
      <c r="B9180">
        <v>3.6525099999999999</v>
      </c>
      <c r="C9180">
        <v>0.73614900000000005</v>
      </c>
      <c r="D9180">
        <v>0.40432299999999999</v>
      </c>
      <c r="E9180">
        <f t="shared" si="858"/>
        <v>41.138382905826873</v>
      </c>
      <c r="F9180">
        <f t="shared" si="859"/>
        <v>41.139901619482536</v>
      </c>
      <c r="G9180">
        <f t="shared" si="860"/>
        <v>41.139142262654701</v>
      </c>
      <c r="H9180">
        <v>0.50839199999999996</v>
      </c>
      <c r="I9180">
        <v>0.244142</v>
      </c>
      <c r="J9180">
        <f t="shared" si="861"/>
        <v>41.137015791038799</v>
      </c>
      <c r="K9180">
        <f t="shared" si="862"/>
        <v>41.13702724430226</v>
      </c>
      <c r="L9180">
        <f t="shared" si="863"/>
        <v>41.137021517670533</v>
      </c>
    </row>
    <row r="9181" spans="1:12" x14ac:dyDescent="0.25">
      <c r="A9181">
        <v>-0.02</v>
      </c>
      <c r="B9181">
        <v>3.6525400000000001</v>
      </c>
      <c r="C9181">
        <v>0.73608700000000005</v>
      </c>
      <c r="D9181">
        <v>0.40442299999999998</v>
      </c>
      <c r="E9181">
        <f t="shared" si="858"/>
        <v>41.149265100800704</v>
      </c>
      <c r="F9181">
        <f t="shared" si="859"/>
        <v>41.150860062436827</v>
      </c>
      <c r="G9181">
        <f t="shared" si="860"/>
        <v>41.150062581618769</v>
      </c>
      <c r="H9181">
        <v>0.50834900000000005</v>
      </c>
      <c r="I9181">
        <v>0.244202</v>
      </c>
      <c r="J9181">
        <f t="shared" si="861"/>
        <v>41.14794472501022</v>
      </c>
      <c r="K9181">
        <f t="shared" si="862"/>
        <v>41.14791552868973</v>
      </c>
      <c r="L9181">
        <f t="shared" si="863"/>
        <v>41.147930126849971</v>
      </c>
    </row>
    <row r="9182" spans="1:12" x14ac:dyDescent="0.25">
      <c r="A9182">
        <v>-0.02</v>
      </c>
      <c r="B9182">
        <v>3.6525799999999999</v>
      </c>
      <c r="C9182">
        <v>0.73602400000000001</v>
      </c>
      <c r="D9182">
        <v>0.40452399999999999</v>
      </c>
      <c r="E9182">
        <f t="shared" si="858"/>
        <v>41.16032281504831</v>
      </c>
      <c r="F9182">
        <f t="shared" si="859"/>
        <v>41.161928089820663</v>
      </c>
      <c r="G9182">
        <f t="shared" si="860"/>
        <v>41.16112545243449</v>
      </c>
      <c r="H9182">
        <v>0.50830600000000004</v>
      </c>
      <c r="I9182">
        <v>0.24426200000000001</v>
      </c>
      <c r="J9182">
        <f t="shared" si="861"/>
        <v>41.158873658981669</v>
      </c>
      <c r="K9182">
        <f t="shared" si="862"/>
        <v>41.158803813077199</v>
      </c>
      <c r="L9182">
        <f t="shared" si="863"/>
        <v>41.158838736029438</v>
      </c>
    </row>
    <row r="9183" spans="1:12" x14ac:dyDescent="0.25">
      <c r="A9183">
        <v>-0.02</v>
      </c>
      <c r="B9183">
        <v>3.6526100000000001</v>
      </c>
      <c r="C9183">
        <v>0.73596200000000001</v>
      </c>
      <c r="D9183">
        <v>0.40462399999999998</v>
      </c>
      <c r="E9183">
        <f t="shared" si="858"/>
        <v>41.171205010022149</v>
      </c>
      <c r="F9183">
        <f t="shared" si="859"/>
        <v>41.172886532774953</v>
      </c>
      <c r="G9183">
        <f t="shared" si="860"/>
        <v>41.172045771398551</v>
      </c>
      <c r="H9183">
        <v>0.50826300000000002</v>
      </c>
      <c r="I9183">
        <v>0.24432300000000001</v>
      </c>
      <c r="J9183">
        <f t="shared" si="861"/>
        <v>41.169802592953125</v>
      </c>
      <c r="K9183">
        <f t="shared" si="862"/>
        <v>41.169873568871125</v>
      </c>
      <c r="L9183">
        <f t="shared" si="863"/>
        <v>41.169838080912129</v>
      </c>
    </row>
    <row r="9184" spans="1:12" x14ac:dyDescent="0.25">
      <c r="A9184">
        <v>-0.02</v>
      </c>
      <c r="B9184">
        <v>3.65265</v>
      </c>
      <c r="C9184">
        <v>0.7359</v>
      </c>
      <c r="D9184">
        <v>0.40472399999999997</v>
      </c>
      <c r="E9184">
        <f t="shared" si="858"/>
        <v>41.182087204995973</v>
      </c>
      <c r="F9184">
        <f t="shared" si="859"/>
        <v>41.183844975729244</v>
      </c>
      <c r="G9184">
        <f t="shared" si="860"/>
        <v>41.182966090362612</v>
      </c>
      <c r="H9184">
        <v>0.50822000000000001</v>
      </c>
      <c r="I9184">
        <v>0.24438299999999999</v>
      </c>
      <c r="J9184">
        <f t="shared" si="861"/>
        <v>41.180731526924575</v>
      </c>
      <c r="K9184">
        <f t="shared" si="862"/>
        <v>41.180761853258595</v>
      </c>
      <c r="L9184">
        <f t="shared" si="863"/>
        <v>41.180746690091581</v>
      </c>
    </row>
    <row r="9185" spans="1:12" x14ac:dyDescent="0.25">
      <c r="A9185">
        <v>-0.02</v>
      </c>
      <c r="B9185">
        <v>3.6526800000000001</v>
      </c>
      <c r="C9185">
        <v>0.73583699999999996</v>
      </c>
      <c r="D9185">
        <v>0.40482400000000002</v>
      </c>
      <c r="E9185">
        <f t="shared" si="858"/>
        <v>41.193144919243586</v>
      </c>
      <c r="F9185">
        <f t="shared" si="859"/>
        <v>41.194803418683541</v>
      </c>
      <c r="G9185">
        <f t="shared" si="860"/>
        <v>41.193974168963564</v>
      </c>
      <c r="H9185">
        <v>0.50817699999999999</v>
      </c>
      <c r="I9185">
        <v>0.24444399999999999</v>
      </c>
      <c r="J9185">
        <f t="shared" si="861"/>
        <v>41.191660460896024</v>
      </c>
      <c r="K9185">
        <f t="shared" si="862"/>
        <v>41.191831609052521</v>
      </c>
      <c r="L9185">
        <f t="shared" si="863"/>
        <v>41.191746034974273</v>
      </c>
    </row>
    <row r="9186" spans="1:12" x14ac:dyDescent="0.25">
      <c r="A9186">
        <v>-0.02</v>
      </c>
      <c r="B9186">
        <v>3.65272</v>
      </c>
      <c r="C9186">
        <v>0.73577499999999996</v>
      </c>
      <c r="D9186">
        <v>0.40492400000000001</v>
      </c>
      <c r="E9186">
        <f t="shared" si="858"/>
        <v>41.204027114217411</v>
      </c>
      <c r="F9186">
        <f t="shared" si="859"/>
        <v>41.205761861637825</v>
      </c>
      <c r="G9186">
        <f t="shared" si="860"/>
        <v>41.204894487927618</v>
      </c>
      <c r="H9186">
        <v>0.50813399999999997</v>
      </c>
      <c r="I9186">
        <v>0.244504</v>
      </c>
      <c r="J9186">
        <f t="shared" si="861"/>
        <v>41.202589394867481</v>
      </c>
      <c r="K9186">
        <f t="shared" si="862"/>
        <v>41.202719893439991</v>
      </c>
      <c r="L9186">
        <f t="shared" si="863"/>
        <v>41.202654644153739</v>
      </c>
    </row>
    <row r="9187" spans="1:12" x14ac:dyDescent="0.25">
      <c r="A9187">
        <v>-0.02</v>
      </c>
      <c r="B9187">
        <v>3.6527500000000002</v>
      </c>
      <c r="C9187">
        <v>0.73571200000000003</v>
      </c>
      <c r="D9187">
        <v>0.405024</v>
      </c>
      <c r="E9187">
        <f t="shared" si="858"/>
        <v>41.215084828465002</v>
      </c>
      <c r="F9187">
        <f t="shared" si="859"/>
        <v>41.216720304592116</v>
      </c>
      <c r="G9187">
        <f t="shared" si="860"/>
        <v>41.215902566528555</v>
      </c>
      <c r="H9187">
        <v>0.50809000000000004</v>
      </c>
      <c r="I9187">
        <v>0.244564</v>
      </c>
      <c r="J9187">
        <f t="shared" si="861"/>
        <v>41.213772490094051</v>
      </c>
      <c r="K9187">
        <f t="shared" si="862"/>
        <v>41.21360817782746</v>
      </c>
      <c r="L9187">
        <f t="shared" si="863"/>
        <v>41.213690333960756</v>
      </c>
    </row>
    <row r="9188" spans="1:12" x14ac:dyDescent="0.25">
      <c r="A9188">
        <v>-0.02</v>
      </c>
      <c r="B9188">
        <v>3.65279</v>
      </c>
      <c r="C9188">
        <v>0.73565000000000003</v>
      </c>
      <c r="D9188">
        <v>0.40512399999999998</v>
      </c>
      <c r="E9188">
        <f t="shared" si="858"/>
        <v>41.225967023438841</v>
      </c>
      <c r="F9188">
        <f t="shared" si="859"/>
        <v>41.227678747546406</v>
      </c>
      <c r="G9188">
        <f t="shared" si="860"/>
        <v>41.226822885492624</v>
      </c>
      <c r="H9188">
        <v>0.50804700000000003</v>
      </c>
      <c r="I9188">
        <v>0.24462500000000001</v>
      </c>
      <c r="J9188">
        <f t="shared" si="861"/>
        <v>41.224701424065508</v>
      </c>
      <c r="K9188">
        <f t="shared" si="862"/>
        <v>41.224677933621393</v>
      </c>
      <c r="L9188">
        <f t="shared" si="863"/>
        <v>41.224689678843447</v>
      </c>
    </row>
    <row r="9189" spans="1:12" x14ac:dyDescent="0.25">
      <c r="A9189">
        <v>-0.02</v>
      </c>
      <c r="B9189">
        <v>3.6528200000000002</v>
      </c>
      <c r="C9189">
        <v>0.73558699999999999</v>
      </c>
      <c r="D9189">
        <v>0.40522399999999997</v>
      </c>
      <c r="E9189">
        <f t="shared" si="858"/>
        <v>41.237024737686447</v>
      </c>
      <c r="F9189">
        <f t="shared" si="859"/>
        <v>41.238637190500697</v>
      </c>
      <c r="G9189">
        <f t="shared" si="860"/>
        <v>41.237830964093575</v>
      </c>
      <c r="H9189">
        <v>0.50800400000000001</v>
      </c>
      <c r="I9189">
        <v>0.24468500000000001</v>
      </c>
      <c r="J9189">
        <f t="shared" si="861"/>
        <v>41.235630358036957</v>
      </c>
      <c r="K9189">
        <f t="shared" si="862"/>
        <v>41.23556621800887</v>
      </c>
      <c r="L9189">
        <f t="shared" si="863"/>
        <v>41.235598288022913</v>
      </c>
    </row>
    <row r="9190" spans="1:12" x14ac:dyDescent="0.25">
      <c r="A9190">
        <v>-0.02</v>
      </c>
      <c r="B9190">
        <v>3.6528499999999999</v>
      </c>
      <c r="C9190">
        <v>0.73552499999999998</v>
      </c>
      <c r="D9190">
        <v>0.40532400000000002</v>
      </c>
      <c r="E9190">
        <f t="shared" si="858"/>
        <v>41.247906932660271</v>
      </c>
      <c r="F9190">
        <f t="shared" si="859"/>
        <v>41.249595633454987</v>
      </c>
      <c r="G9190">
        <f t="shared" si="860"/>
        <v>41.248751283057629</v>
      </c>
      <c r="H9190">
        <v>0.507961</v>
      </c>
      <c r="I9190">
        <v>0.24474599999999999</v>
      </c>
      <c r="J9190">
        <f t="shared" si="861"/>
        <v>41.246559292008406</v>
      </c>
      <c r="K9190">
        <f t="shared" si="862"/>
        <v>41.246635973802789</v>
      </c>
      <c r="L9190">
        <f t="shared" si="863"/>
        <v>41.246597632905598</v>
      </c>
    </row>
    <row r="9191" spans="1:12" x14ac:dyDescent="0.25">
      <c r="A9191">
        <v>-0.02</v>
      </c>
      <c r="B9191">
        <v>3.6528900000000002</v>
      </c>
      <c r="C9191">
        <v>0.73546199999999995</v>
      </c>
      <c r="D9191">
        <v>0.40542400000000001</v>
      </c>
      <c r="E9191">
        <f t="shared" si="858"/>
        <v>41.258964646907884</v>
      </c>
      <c r="F9191">
        <f t="shared" si="859"/>
        <v>41.260554076409278</v>
      </c>
      <c r="G9191">
        <f t="shared" si="860"/>
        <v>41.259759361658581</v>
      </c>
      <c r="H9191">
        <v>0.50791799999999998</v>
      </c>
      <c r="I9191">
        <v>0.244806</v>
      </c>
      <c r="J9191">
        <f t="shared" si="861"/>
        <v>41.25748822597987</v>
      </c>
      <c r="K9191">
        <f t="shared" si="862"/>
        <v>41.257524258190259</v>
      </c>
      <c r="L9191">
        <f t="shared" si="863"/>
        <v>41.257506242085064</v>
      </c>
    </row>
    <row r="9192" spans="1:12" x14ac:dyDescent="0.25">
      <c r="A9192">
        <v>-0.02</v>
      </c>
      <c r="B9192">
        <v>3.6529199999999999</v>
      </c>
      <c r="C9192">
        <v>0.73540000000000005</v>
      </c>
      <c r="D9192">
        <v>0.405524</v>
      </c>
      <c r="E9192">
        <f t="shared" si="858"/>
        <v>41.269846841881694</v>
      </c>
      <c r="F9192">
        <f t="shared" si="859"/>
        <v>41.271512519363576</v>
      </c>
      <c r="G9192">
        <f t="shared" si="860"/>
        <v>41.270679680622635</v>
      </c>
      <c r="H9192">
        <v>0.50787499999999997</v>
      </c>
      <c r="I9192">
        <v>0.244867</v>
      </c>
      <c r="J9192">
        <f t="shared" si="861"/>
        <v>41.268417159951319</v>
      </c>
      <c r="K9192">
        <f t="shared" si="862"/>
        <v>41.268594013984192</v>
      </c>
      <c r="L9192">
        <f t="shared" si="863"/>
        <v>41.268505586967756</v>
      </c>
    </row>
    <row r="9193" spans="1:12" x14ac:dyDescent="0.25">
      <c r="A9193">
        <v>-0.02</v>
      </c>
      <c r="B9193">
        <v>3.6529600000000002</v>
      </c>
      <c r="C9193">
        <v>0.73533700000000002</v>
      </c>
      <c r="D9193">
        <v>0.40562399999999998</v>
      </c>
      <c r="E9193">
        <f t="shared" si="858"/>
        <v>41.2809045561293</v>
      </c>
      <c r="F9193">
        <f t="shared" si="859"/>
        <v>41.282470962317866</v>
      </c>
      <c r="G9193">
        <f t="shared" si="860"/>
        <v>41.281687759223587</v>
      </c>
      <c r="H9193">
        <v>0.50783199999999995</v>
      </c>
      <c r="I9193">
        <v>0.24492700000000001</v>
      </c>
      <c r="J9193">
        <f t="shared" si="861"/>
        <v>41.279346093922769</v>
      </c>
      <c r="K9193">
        <f t="shared" si="862"/>
        <v>41.279482298371661</v>
      </c>
      <c r="L9193">
        <f t="shared" si="863"/>
        <v>41.279414196147215</v>
      </c>
    </row>
    <row r="9194" spans="1:12" x14ac:dyDescent="0.25">
      <c r="A9194">
        <v>-0.02</v>
      </c>
      <c r="B9194">
        <v>3.65299</v>
      </c>
      <c r="C9194">
        <v>0.73527500000000001</v>
      </c>
      <c r="D9194">
        <v>0.40572399999999997</v>
      </c>
      <c r="E9194">
        <f t="shared" si="858"/>
        <v>41.291786751103132</v>
      </c>
      <c r="F9194">
        <f t="shared" si="859"/>
        <v>41.29342940527215</v>
      </c>
      <c r="G9194">
        <f t="shared" si="860"/>
        <v>41.292608078187641</v>
      </c>
      <c r="H9194">
        <v>0.50778800000000002</v>
      </c>
      <c r="I9194">
        <v>0.24498700000000001</v>
      </c>
      <c r="J9194">
        <f t="shared" si="861"/>
        <v>41.290529189149346</v>
      </c>
      <c r="K9194">
        <f t="shared" si="862"/>
        <v>41.290370582759131</v>
      </c>
      <c r="L9194">
        <f t="shared" si="863"/>
        <v>41.290449885954239</v>
      </c>
    </row>
    <row r="9195" spans="1:12" x14ac:dyDescent="0.25">
      <c r="A9195">
        <v>-0.02</v>
      </c>
      <c r="B9195">
        <v>3.6530300000000002</v>
      </c>
      <c r="C9195">
        <v>0.73521199999999998</v>
      </c>
      <c r="D9195">
        <v>0.40582400000000002</v>
      </c>
      <c r="E9195">
        <f t="shared" si="858"/>
        <v>41.302844465350745</v>
      </c>
      <c r="F9195">
        <f t="shared" si="859"/>
        <v>41.304387848226447</v>
      </c>
      <c r="G9195">
        <f t="shared" si="860"/>
        <v>41.303616156788593</v>
      </c>
      <c r="H9195">
        <v>0.507745</v>
      </c>
      <c r="I9195">
        <v>0.24504799999999999</v>
      </c>
      <c r="J9195">
        <f t="shared" si="861"/>
        <v>41.301458123120796</v>
      </c>
      <c r="K9195">
        <f t="shared" si="862"/>
        <v>41.301440338553057</v>
      </c>
      <c r="L9195">
        <f t="shared" si="863"/>
        <v>41.301449230836923</v>
      </c>
    </row>
    <row r="9196" spans="1:12" x14ac:dyDescent="0.25">
      <c r="A9196">
        <v>-0.02</v>
      </c>
      <c r="B9196">
        <v>3.65306</v>
      </c>
      <c r="C9196">
        <v>0.73514999999999997</v>
      </c>
      <c r="D9196">
        <v>0.40592400000000001</v>
      </c>
      <c r="E9196">
        <f t="shared" si="858"/>
        <v>41.313726660324569</v>
      </c>
      <c r="F9196">
        <f t="shared" si="859"/>
        <v>41.315346291180738</v>
      </c>
      <c r="G9196">
        <f t="shared" si="860"/>
        <v>41.314536475752654</v>
      </c>
      <c r="H9196">
        <v>0.50770199999999999</v>
      </c>
      <c r="I9196">
        <v>0.24510799999999999</v>
      </c>
      <c r="J9196">
        <f t="shared" si="861"/>
        <v>41.312387057092252</v>
      </c>
      <c r="K9196">
        <f t="shared" si="862"/>
        <v>41.312328622940527</v>
      </c>
      <c r="L9196">
        <f t="shared" si="863"/>
        <v>41.312357840016389</v>
      </c>
    </row>
    <row r="9197" spans="1:12" x14ac:dyDescent="0.25">
      <c r="A9197">
        <v>-0.02</v>
      </c>
      <c r="B9197">
        <v>3.6530999999999998</v>
      </c>
      <c r="C9197">
        <v>0.73508799999999996</v>
      </c>
      <c r="D9197">
        <v>0.406024</v>
      </c>
      <c r="E9197">
        <f t="shared" si="858"/>
        <v>41.324608855298401</v>
      </c>
      <c r="F9197">
        <f t="shared" si="859"/>
        <v>41.326304734135029</v>
      </c>
      <c r="G9197">
        <f t="shared" si="860"/>
        <v>41.325456794716715</v>
      </c>
      <c r="H9197">
        <v>0.50765899999999997</v>
      </c>
      <c r="I9197">
        <v>0.245169</v>
      </c>
      <c r="J9197">
        <f t="shared" si="861"/>
        <v>41.323315991063701</v>
      </c>
      <c r="K9197">
        <f t="shared" si="862"/>
        <v>41.32339837873446</v>
      </c>
      <c r="L9197">
        <f t="shared" si="863"/>
        <v>41.323357184899081</v>
      </c>
    </row>
    <row r="9198" spans="1:12" x14ac:dyDescent="0.25">
      <c r="A9198">
        <v>-0.02</v>
      </c>
      <c r="B9198">
        <v>3.65313</v>
      </c>
      <c r="C9198">
        <v>0.73502500000000004</v>
      </c>
      <c r="D9198">
        <v>0.40612399999999999</v>
      </c>
      <c r="E9198">
        <f t="shared" si="858"/>
        <v>41.335666569545992</v>
      </c>
      <c r="F9198">
        <f t="shared" si="859"/>
        <v>41.337263177089319</v>
      </c>
      <c r="G9198">
        <f t="shared" si="860"/>
        <v>41.336464873317652</v>
      </c>
      <c r="H9198">
        <v>0.50761599999999996</v>
      </c>
      <c r="I9198">
        <v>0.245229</v>
      </c>
      <c r="J9198">
        <f t="shared" si="861"/>
        <v>41.334244925035151</v>
      </c>
      <c r="K9198">
        <f t="shared" si="862"/>
        <v>41.334286663121929</v>
      </c>
      <c r="L9198">
        <f t="shared" si="863"/>
        <v>41.33426579407854</v>
      </c>
    </row>
    <row r="9199" spans="1:12" x14ac:dyDescent="0.25">
      <c r="A9199">
        <v>-0.02</v>
      </c>
      <c r="B9199">
        <v>3.6531699999999998</v>
      </c>
      <c r="C9199">
        <v>0.73496300000000003</v>
      </c>
      <c r="D9199">
        <v>0.40622399999999997</v>
      </c>
      <c r="E9199">
        <f t="shared" si="858"/>
        <v>41.346548764519817</v>
      </c>
      <c r="F9199">
        <f t="shared" si="859"/>
        <v>41.348221620043603</v>
      </c>
      <c r="G9199">
        <f t="shared" si="860"/>
        <v>41.347385192281706</v>
      </c>
      <c r="H9199">
        <v>0.50757300000000005</v>
      </c>
      <c r="I9199">
        <v>0.24528900000000001</v>
      </c>
      <c r="J9199">
        <f t="shared" si="861"/>
        <v>41.345173859006572</v>
      </c>
      <c r="K9199">
        <f t="shared" si="862"/>
        <v>41.345174947509399</v>
      </c>
      <c r="L9199">
        <f t="shared" si="863"/>
        <v>41.345174403257985</v>
      </c>
    </row>
    <row r="9200" spans="1:12" x14ac:dyDescent="0.25">
      <c r="A9200">
        <v>-0.02</v>
      </c>
      <c r="B9200">
        <v>3.6532</v>
      </c>
      <c r="C9200">
        <v>0.7349</v>
      </c>
      <c r="D9200">
        <v>0.40632400000000002</v>
      </c>
      <c r="E9200">
        <f t="shared" si="858"/>
        <v>41.35760647876743</v>
      </c>
      <c r="F9200">
        <f t="shared" si="859"/>
        <v>41.359180062997901</v>
      </c>
      <c r="G9200">
        <f t="shared" si="860"/>
        <v>41.358393270882665</v>
      </c>
      <c r="H9200">
        <v>0.50753000000000004</v>
      </c>
      <c r="I9200">
        <v>0.24535000000000001</v>
      </c>
      <c r="J9200">
        <f t="shared" si="861"/>
        <v>41.356102792978021</v>
      </c>
      <c r="K9200">
        <f t="shared" si="862"/>
        <v>41.356244703303325</v>
      </c>
      <c r="L9200">
        <f t="shared" si="863"/>
        <v>41.356173748140677</v>
      </c>
    </row>
    <row r="9201" spans="1:12" x14ac:dyDescent="0.25">
      <c r="A9201">
        <v>-0.02</v>
      </c>
      <c r="B9201">
        <v>3.6532399999999998</v>
      </c>
      <c r="C9201">
        <v>0.73483799999999999</v>
      </c>
      <c r="D9201">
        <v>0.40642400000000001</v>
      </c>
      <c r="E9201">
        <f t="shared" si="858"/>
        <v>41.368488673741261</v>
      </c>
      <c r="F9201">
        <f t="shared" si="859"/>
        <v>41.370138505952191</v>
      </c>
      <c r="G9201">
        <f t="shared" si="860"/>
        <v>41.369313589846726</v>
      </c>
      <c r="H9201">
        <v>0.50748599999999999</v>
      </c>
      <c r="I9201">
        <v>0.24540999999999999</v>
      </c>
      <c r="J9201">
        <f t="shared" si="861"/>
        <v>41.367285888204641</v>
      </c>
      <c r="K9201">
        <f t="shared" si="862"/>
        <v>41.367132987690802</v>
      </c>
      <c r="L9201">
        <f t="shared" si="863"/>
        <v>41.367209437947722</v>
      </c>
    </row>
    <row r="9202" spans="1:12" x14ac:dyDescent="0.25">
      <c r="A9202">
        <v>-0.02</v>
      </c>
      <c r="B9202">
        <v>3.65327</v>
      </c>
      <c r="C9202">
        <v>0.73477499999999996</v>
      </c>
      <c r="D9202">
        <v>0.406524</v>
      </c>
      <c r="E9202">
        <f t="shared" si="858"/>
        <v>41.379546387988867</v>
      </c>
      <c r="F9202">
        <f t="shared" si="859"/>
        <v>41.381096948906482</v>
      </c>
      <c r="G9202">
        <f t="shared" si="860"/>
        <v>41.380321668447678</v>
      </c>
      <c r="H9202">
        <v>0.50744299999999998</v>
      </c>
      <c r="I9202">
        <v>0.24547099999999999</v>
      </c>
      <c r="J9202">
        <f t="shared" si="861"/>
        <v>41.378214822176091</v>
      </c>
      <c r="K9202">
        <f t="shared" si="862"/>
        <v>41.378202743484728</v>
      </c>
      <c r="L9202">
        <f t="shared" si="863"/>
        <v>41.378208782830413</v>
      </c>
    </row>
    <row r="9203" spans="1:12" x14ac:dyDescent="0.25">
      <c r="A9203">
        <v>-0.02</v>
      </c>
      <c r="B9203">
        <v>3.6533099999999998</v>
      </c>
      <c r="C9203">
        <v>0.73471299999999995</v>
      </c>
      <c r="D9203">
        <v>0.40662399999999999</v>
      </c>
      <c r="E9203">
        <f t="shared" si="858"/>
        <v>41.390428582962699</v>
      </c>
      <c r="F9203">
        <f t="shared" si="859"/>
        <v>41.392055391860765</v>
      </c>
      <c r="G9203">
        <f t="shared" si="860"/>
        <v>41.391241987411732</v>
      </c>
      <c r="H9203">
        <v>0.50739999999999996</v>
      </c>
      <c r="I9203">
        <v>0.245531</v>
      </c>
      <c r="J9203">
        <f t="shared" si="861"/>
        <v>41.38914375614754</v>
      </c>
      <c r="K9203">
        <f t="shared" si="862"/>
        <v>41.389091027872198</v>
      </c>
      <c r="L9203">
        <f t="shared" si="863"/>
        <v>41.389117392009865</v>
      </c>
    </row>
    <row r="9204" spans="1:12" x14ac:dyDescent="0.25">
      <c r="A9204">
        <v>-0.02</v>
      </c>
      <c r="B9204">
        <v>3.65334</v>
      </c>
      <c r="C9204">
        <v>0.73465000000000003</v>
      </c>
      <c r="D9204">
        <v>0.40672399999999997</v>
      </c>
      <c r="E9204">
        <f t="shared" si="858"/>
        <v>41.401486297210283</v>
      </c>
      <c r="F9204">
        <f t="shared" si="859"/>
        <v>41.403013834815063</v>
      </c>
      <c r="G9204">
        <f t="shared" si="860"/>
        <v>41.40225006601267</v>
      </c>
      <c r="H9204">
        <v>0.50735699999999995</v>
      </c>
      <c r="I9204">
        <v>0.245592</v>
      </c>
      <c r="J9204">
        <f t="shared" si="861"/>
        <v>41.400072690118989</v>
      </c>
      <c r="K9204">
        <f t="shared" si="862"/>
        <v>41.400160783666124</v>
      </c>
      <c r="L9204">
        <f t="shared" si="863"/>
        <v>41.400116736892556</v>
      </c>
    </row>
    <row r="9205" spans="1:12" x14ac:dyDescent="0.25">
      <c r="A9205">
        <v>-0.02</v>
      </c>
      <c r="B9205">
        <v>3.6533799999999998</v>
      </c>
      <c r="C9205">
        <v>0.73458800000000002</v>
      </c>
      <c r="D9205">
        <v>0.40682400000000002</v>
      </c>
      <c r="E9205">
        <f t="shared" si="858"/>
        <v>41.412368492184115</v>
      </c>
      <c r="F9205">
        <f t="shared" si="859"/>
        <v>41.413972277769361</v>
      </c>
      <c r="G9205">
        <f t="shared" si="860"/>
        <v>41.413170384976738</v>
      </c>
      <c r="H9205">
        <v>0.50731400000000004</v>
      </c>
      <c r="I9205">
        <v>0.24565200000000001</v>
      </c>
      <c r="J9205">
        <f t="shared" si="861"/>
        <v>41.41100162409041</v>
      </c>
      <c r="K9205">
        <f t="shared" si="862"/>
        <v>41.4110490680536</v>
      </c>
      <c r="L9205">
        <f t="shared" si="863"/>
        <v>41.411025346072009</v>
      </c>
    </row>
    <row r="9206" spans="1:12" x14ac:dyDescent="0.25">
      <c r="A9206">
        <v>-0.02</v>
      </c>
      <c r="B9206">
        <v>3.65341</v>
      </c>
      <c r="C9206">
        <v>0.73452499999999998</v>
      </c>
      <c r="D9206">
        <v>0.40692400000000001</v>
      </c>
      <c r="E9206">
        <f t="shared" si="858"/>
        <v>41.423426206431728</v>
      </c>
      <c r="F9206">
        <f t="shared" si="859"/>
        <v>41.424930720723651</v>
      </c>
      <c r="G9206">
        <f t="shared" si="860"/>
        <v>41.42417846357769</v>
      </c>
      <c r="H9206">
        <v>0.50727100000000003</v>
      </c>
      <c r="I9206">
        <v>0.24571200000000001</v>
      </c>
      <c r="J9206">
        <f t="shared" si="861"/>
        <v>41.421930558061867</v>
      </c>
      <c r="K9206">
        <f t="shared" si="862"/>
        <v>41.42193735244107</v>
      </c>
      <c r="L9206">
        <f t="shared" si="863"/>
        <v>41.421933955251468</v>
      </c>
    </row>
    <row r="9207" spans="1:12" x14ac:dyDescent="0.25">
      <c r="A9207">
        <v>-0.02</v>
      </c>
      <c r="B9207">
        <v>3.6534499999999999</v>
      </c>
      <c r="C9207">
        <v>0.73446299999999998</v>
      </c>
      <c r="D9207">
        <v>0.407024</v>
      </c>
      <c r="E9207">
        <f t="shared" si="858"/>
        <v>41.434308401405559</v>
      </c>
      <c r="F9207">
        <f t="shared" si="859"/>
        <v>41.435889163677942</v>
      </c>
      <c r="G9207">
        <f t="shared" si="860"/>
        <v>41.43509878254175</v>
      </c>
      <c r="H9207">
        <v>0.50722800000000001</v>
      </c>
      <c r="I9207">
        <v>0.24577299999999999</v>
      </c>
      <c r="J9207">
        <f t="shared" si="861"/>
        <v>41.432859492033316</v>
      </c>
      <c r="K9207">
        <f t="shared" si="862"/>
        <v>41.433007108234989</v>
      </c>
      <c r="L9207">
        <f t="shared" si="863"/>
        <v>41.432933300134152</v>
      </c>
    </row>
    <row r="9208" spans="1:12" x14ac:dyDescent="0.25">
      <c r="A9208">
        <v>-0.02</v>
      </c>
      <c r="B9208">
        <v>3.6534800000000001</v>
      </c>
      <c r="C9208">
        <v>0.73440099999999997</v>
      </c>
      <c r="D9208">
        <v>0.40712500000000001</v>
      </c>
      <c r="E9208">
        <f t="shared" si="858"/>
        <v>41.445190596379391</v>
      </c>
      <c r="F9208">
        <f t="shared" si="859"/>
        <v>41.446957191061777</v>
      </c>
      <c r="G9208">
        <f t="shared" si="860"/>
        <v>41.44607389372058</v>
      </c>
      <c r="H9208">
        <v>0.507185</v>
      </c>
      <c r="I9208">
        <v>0.245833</v>
      </c>
      <c r="J9208">
        <f t="shared" si="861"/>
        <v>41.443788426004765</v>
      </c>
      <c r="K9208">
        <f t="shared" si="862"/>
        <v>41.443895392622458</v>
      </c>
      <c r="L9208">
        <f t="shared" si="863"/>
        <v>41.443841909313612</v>
      </c>
    </row>
    <row r="9209" spans="1:12" x14ac:dyDescent="0.25">
      <c r="A9209">
        <v>-0.02</v>
      </c>
      <c r="B9209">
        <v>3.6535199999999999</v>
      </c>
      <c r="C9209">
        <v>0.73433800000000005</v>
      </c>
      <c r="D9209">
        <v>0.407225</v>
      </c>
      <c r="E9209">
        <f t="shared" si="858"/>
        <v>41.456248310626975</v>
      </c>
      <c r="F9209">
        <f t="shared" si="859"/>
        <v>41.457915634016061</v>
      </c>
      <c r="G9209">
        <f t="shared" si="860"/>
        <v>41.457081972321518</v>
      </c>
      <c r="H9209">
        <v>0.50714099999999995</v>
      </c>
      <c r="I9209">
        <v>0.245894</v>
      </c>
      <c r="J9209">
        <f t="shared" si="861"/>
        <v>41.454971521231371</v>
      </c>
      <c r="K9209">
        <f t="shared" si="862"/>
        <v>41.454965148416399</v>
      </c>
      <c r="L9209">
        <f t="shared" si="863"/>
        <v>41.454968334823889</v>
      </c>
    </row>
    <row r="9210" spans="1:12" x14ac:dyDescent="0.25">
      <c r="A9210">
        <v>-0.02</v>
      </c>
      <c r="B9210">
        <v>3.6535500000000001</v>
      </c>
      <c r="C9210">
        <v>0.73427600000000004</v>
      </c>
      <c r="D9210">
        <v>0.40732499999999999</v>
      </c>
      <c r="E9210">
        <f t="shared" si="858"/>
        <v>41.467130505600807</v>
      </c>
      <c r="F9210">
        <f t="shared" si="859"/>
        <v>41.468874076970351</v>
      </c>
      <c r="G9210">
        <f t="shared" si="860"/>
        <v>41.468002291285579</v>
      </c>
      <c r="H9210">
        <v>0.50709800000000005</v>
      </c>
      <c r="I9210">
        <v>0.24595400000000001</v>
      </c>
      <c r="J9210">
        <f t="shared" si="861"/>
        <v>41.465900455202792</v>
      </c>
      <c r="K9210">
        <f t="shared" si="862"/>
        <v>41.465853432803868</v>
      </c>
      <c r="L9210">
        <f t="shared" si="863"/>
        <v>41.465876944003327</v>
      </c>
    </row>
    <row r="9211" spans="1:12" x14ac:dyDescent="0.25">
      <c r="A9211">
        <v>-0.02</v>
      </c>
      <c r="B9211">
        <v>3.6535899999999999</v>
      </c>
      <c r="C9211">
        <v>0.734213</v>
      </c>
      <c r="D9211">
        <v>0.40742499999999998</v>
      </c>
      <c r="E9211">
        <f t="shared" si="858"/>
        <v>41.478188219848413</v>
      </c>
      <c r="F9211">
        <f t="shared" si="859"/>
        <v>41.479832519924642</v>
      </c>
      <c r="G9211">
        <f t="shared" si="860"/>
        <v>41.479010369886524</v>
      </c>
      <c r="H9211">
        <v>0.50705500000000003</v>
      </c>
      <c r="I9211">
        <v>0.24601400000000001</v>
      </c>
      <c r="J9211">
        <f t="shared" si="861"/>
        <v>41.476829389174256</v>
      </c>
      <c r="K9211">
        <f t="shared" si="862"/>
        <v>41.476741717191338</v>
      </c>
      <c r="L9211">
        <f t="shared" si="863"/>
        <v>41.476785553182793</v>
      </c>
    </row>
    <row r="9212" spans="1:12" x14ac:dyDescent="0.25">
      <c r="A9212">
        <v>-0.02</v>
      </c>
      <c r="B9212">
        <v>3.6536200000000001</v>
      </c>
      <c r="C9212">
        <v>0.734151</v>
      </c>
      <c r="D9212">
        <v>0.40752500000000003</v>
      </c>
      <c r="E9212">
        <f t="shared" si="858"/>
        <v>41.489070414822251</v>
      </c>
      <c r="F9212">
        <f t="shared" si="859"/>
        <v>41.49079096287894</v>
      </c>
      <c r="G9212">
        <f t="shared" si="860"/>
        <v>41.489930688850592</v>
      </c>
      <c r="H9212">
        <v>0.50701200000000002</v>
      </c>
      <c r="I9212">
        <v>0.24607499999999999</v>
      </c>
      <c r="J9212">
        <f t="shared" si="861"/>
        <v>41.487758323145705</v>
      </c>
      <c r="K9212">
        <f t="shared" si="862"/>
        <v>41.487811472985257</v>
      </c>
      <c r="L9212">
        <f t="shared" si="863"/>
        <v>41.487784898065485</v>
      </c>
    </row>
    <row r="9213" spans="1:12" x14ac:dyDescent="0.25">
      <c r="A9213">
        <v>-0.02</v>
      </c>
      <c r="B9213">
        <v>3.6536599999999999</v>
      </c>
      <c r="C9213">
        <v>0.73408799999999996</v>
      </c>
      <c r="D9213">
        <v>0.40762500000000002</v>
      </c>
      <c r="E9213">
        <f t="shared" si="858"/>
        <v>41.500128129069857</v>
      </c>
      <c r="F9213">
        <f t="shared" si="859"/>
        <v>41.501749405833223</v>
      </c>
      <c r="G9213">
        <f t="shared" si="860"/>
        <v>41.500938767451544</v>
      </c>
      <c r="H9213">
        <v>0.506969</v>
      </c>
      <c r="I9213">
        <v>0.24613499999999999</v>
      </c>
      <c r="J9213">
        <f t="shared" si="861"/>
        <v>41.498687257117155</v>
      </c>
      <c r="K9213">
        <f t="shared" si="862"/>
        <v>41.498699757372734</v>
      </c>
      <c r="L9213">
        <f t="shared" si="863"/>
        <v>41.498693507244944</v>
      </c>
    </row>
    <row r="9214" spans="1:12" x14ac:dyDescent="0.25">
      <c r="A9214">
        <v>-0.02</v>
      </c>
      <c r="B9214">
        <v>3.6536900000000001</v>
      </c>
      <c r="C9214">
        <v>0.73402599999999996</v>
      </c>
      <c r="D9214">
        <v>0.407725</v>
      </c>
      <c r="E9214">
        <f t="shared" si="858"/>
        <v>41.511010324043689</v>
      </c>
      <c r="F9214">
        <f t="shared" si="859"/>
        <v>41.512707848787514</v>
      </c>
      <c r="G9214">
        <f t="shared" si="860"/>
        <v>41.511859086415598</v>
      </c>
      <c r="H9214">
        <v>0.50692599999999999</v>
      </c>
      <c r="I9214">
        <v>0.246196</v>
      </c>
      <c r="J9214">
        <f t="shared" si="861"/>
        <v>41.509616191088604</v>
      </c>
      <c r="K9214">
        <f t="shared" si="862"/>
        <v>41.50976951316666</v>
      </c>
      <c r="L9214">
        <f t="shared" si="863"/>
        <v>41.509692852127628</v>
      </c>
    </row>
    <row r="9215" spans="1:12" x14ac:dyDescent="0.25">
      <c r="A9215">
        <v>-0.02</v>
      </c>
      <c r="B9215">
        <v>3.6537299999999999</v>
      </c>
      <c r="C9215">
        <v>0.73396300000000003</v>
      </c>
      <c r="D9215">
        <v>0.40782499999999999</v>
      </c>
      <c r="E9215">
        <f t="shared" si="858"/>
        <v>41.522068038291273</v>
      </c>
      <c r="F9215">
        <f t="shared" si="859"/>
        <v>41.523666291741812</v>
      </c>
      <c r="G9215">
        <f t="shared" si="860"/>
        <v>41.522867165016542</v>
      </c>
      <c r="H9215">
        <v>0.50688299999999997</v>
      </c>
      <c r="I9215">
        <v>0.246256</v>
      </c>
      <c r="J9215">
        <f t="shared" si="861"/>
        <v>41.52054512506006</v>
      </c>
      <c r="K9215">
        <f t="shared" si="862"/>
        <v>41.520657797554129</v>
      </c>
      <c r="L9215">
        <f t="shared" si="863"/>
        <v>41.520601461307095</v>
      </c>
    </row>
    <row r="9216" spans="1:12" x14ac:dyDescent="0.25">
      <c r="A9216">
        <v>-0.02</v>
      </c>
      <c r="B9216">
        <v>3.6537600000000001</v>
      </c>
      <c r="C9216">
        <v>0.73390100000000003</v>
      </c>
      <c r="D9216">
        <v>0.40792499999999998</v>
      </c>
      <c r="E9216">
        <f t="shared" si="858"/>
        <v>41.532950233265105</v>
      </c>
      <c r="F9216">
        <f t="shared" si="859"/>
        <v>41.534624734696102</v>
      </c>
      <c r="G9216">
        <f t="shared" si="860"/>
        <v>41.533787483980603</v>
      </c>
      <c r="H9216">
        <v>0.50683900000000004</v>
      </c>
      <c r="I9216">
        <v>0.24631600000000001</v>
      </c>
      <c r="J9216">
        <f t="shared" si="861"/>
        <v>41.531728220286638</v>
      </c>
      <c r="K9216">
        <f t="shared" si="862"/>
        <v>41.531546081941599</v>
      </c>
      <c r="L9216">
        <f t="shared" si="863"/>
        <v>41.531637151114118</v>
      </c>
    </row>
    <row r="9217" spans="1:12" x14ac:dyDescent="0.25">
      <c r="A9217">
        <v>-0.02</v>
      </c>
      <c r="B9217">
        <v>3.6537999999999999</v>
      </c>
      <c r="C9217">
        <v>0.73383799999999999</v>
      </c>
      <c r="D9217">
        <v>0.40802500000000003</v>
      </c>
      <c r="E9217">
        <f t="shared" si="858"/>
        <v>41.544007947512711</v>
      </c>
      <c r="F9217">
        <f t="shared" si="859"/>
        <v>41.5455831776504</v>
      </c>
      <c r="G9217">
        <f t="shared" si="860"/>
        <v>41.544795562581555</v>
      </c>
      <c r="H9217">
        <v>0.50679600000000002</v>
      </c>
      <c r="I9217">
        <v>0.24637700000000001</v>
      </c>
      <c r="J9217">
        <f t="shared" si="861"/>
        <v>41.542657154258087</v>
      </c>
      <c r="K9217">
        <f t="shared" si="862"/>
        <v>41.542615837735532</v>
      </c>
      <c r="L9217">
        <f t="shared" si="863"/>
        <v>41.54263649599681</v>
      </c>
    </row>
    <row r="9218" spans="1:12" x14ac:dyDescent="0.25">
      <c r="A9218">
        <v>-0.02</v>
      </c>
      <c r="B9218">
        <v>3.6538300000000001</v>
      </c>
      <c r="C9218">
        <v>0.73377599999999998</v>
      </c>
      <c r="D9218">
        <v>0.40812500000000002</v>
      </c>
      <c r="E9218">
        <f t="shared" si="858"/>
        <v>41.554890142486549</v>
      </c>
      <c r="F9218">
        <f t="shared" si="859"/>
        <v>41.556541620604683</v>
      </c>
      <c r="G9218">
        <f t="shared" si="860"/>
        <v>41.555715881545616</v>
      </c>
      <c r="H9218">
        <v>0.50675300000000001</v>
      </c>
      <c r="I9218">
        <v>0.24643699999999999</v>
      </c>
      <c r="J9218">
        <f t="shared" si="861"/>
        <v>41.553586088229537</v>
      </c>
      <c r="K9218">
        <f t="shared" si="862"/>
        <v>41.553504122123002</v>
      </c>
      <c r="L9218">
        <f t="shared" si="863"/>
        <v>41.553545105176269</v>
      </c>
    </row>
    <row r="9219" spans="1:12" x14ac:dyDescent="0.25">
      <c r="A9219">
        <v>-0.02</v>
      </c>
      <c r="B9219">
        <v>3.6538599999999999</v>
      </c>
      <c r="C9219">
        <v>0.73371299999999995</v>
      </c>
      <c r="D9219">
        <v>0.408225</v>
      </c>
      <c r="E9219">
        <f t="shared" ref="E9219:E9282" si="864">100*(C$2 - C9219)/(C$2-C$15599)</f>
        <v>41.565947856734155</v>
      </c>
      <c r="F9219">
        <f t="shared" ref="F9219:F9282" si="865">100*(D$2 - D9219)/(D$2-D$15599)</f>
        <v>41.567500063558974</v>
      </c>
      <c r="G9219">
        <f t="shared" ref="G9219:G9282" si="866">(E9219+F9219)/2</f>
        <v>41.566723960146561</v>
      </c>
      <c r="H9219">
        <v>0.50670999999999999</v>
      </c>
      <c r="I9219">
        <v>0.24649799999999999</v>
      </c>
      <c r="J9219">
        <f t="shared" ref="J9219:J9282" si="867">100*(H$2 - H9219)/(H$2-H$15599)</f>
        <v>41.564515022200986</v>
      </c>
      <c r="K9219">
        <f t="shared" ref="K9219:K9282" si="868">100*(I$2 - I9219)/(I$2-I$15599)</f>
        <v>41.564573877916928</v>
      </c>
      <c r="L9219">
        <f t="shared" ref="L9219:L9282" si="869">(J9219+K9219)/2</f>
        <v>41.56454445005896</v>
      </c>
    </row>
    <row r="9220" spans="1:12" x14ac:dyDescent="0.25">
      <c r="A9220">
        <v>-0.02</v>
      </c>
      <c r="B9220">
        <v>3.6539000000000001</v>
      </c>
      <c r="C9220">
        <v>0.73365100000000005</v>
      </c>
      <c r="D9220">
        <v>0.40832499999999999</v>
      </c>
      <c r="E9220">
        <f t="shared" si="864"/>
        <v>41.576830051707965</v>
      </c>
      <c r="F9220">
        <f t="shared" si="865"/>
        <v>41.578458506513265</v>
      </c>
      <c r="G9220">
        <f t="shared" si="866"/>
        <v>41.577644279110615</v>
      </c>
      <c r="H9220">
        <v>0.50666699999999998</v>
      </c>
      <c r="I9220">
        <v>0.246558</v>
      </c>
      <c r="J9220">
        <f t="shared" si="867"/>
        <v>41.575443956172442</v>
      </c>
      <c r="K9220">
        <f t="shared" si="868"/>
        <v>41.575462162304397</v>
      </c>
      <c r="L9220">
        <f t="shared" si="869"/>
        <v>41.57545305923842</v>
      </c>
    </row>
    <row r="9221" spans="1:12" x14ac:dyDescent="0.25">
      <c r="A9221">
        <v>-0.02</v>
      </c>
      <c r="B9221">
        <v>3.6539299999999999</v>
      </c>
      <c r="C9221">
        <v>0.73358900000000005</v>
      </c>
      <c r="D9221">
        <v>0.40842499999999998</v>
      </c>
      <c r="E9221">
        <f t="shared" si="864"/>
        <v>41.587712246681797</v>
      </c>
      <c r="F9221">
        <f t="shared" si="865"/>
        <v>41.589416949467555</v>
      </c>
      <c r="G9221">
        <f t="shared" si="866"/>
        <v>41.588564598074676</v>
      </c>
      <c r="H9221">
        <v>0.50662399999999996</v>
      </c>
      <c r="I9221">
        <v>0.246619</v>
      </c>
      <c r="J9221">
        <f t="shared" si="867"/>
        <v>41.586372890143892</v>
      </c>
      <c r="K9221">
        <f t="shared" si="868"/>
        <v>41.586531918098331</v>
      </c>
      <c r="L9221">
        <f t="shared" si="869"/>
        <v>41.586452404121111</v>
      </c>
    </row>
    <row r="9222" spans="1:12" x14ac:dyDescent="0.25">
      <c r="A9222">
        <v>-0.02</v>
      </c>
      <c r="B9222">
        <v>3.6539700000000002</v>
      </c>
      <c r="C9222">
        <v>0.73352600000000001</v>
      </c>
      <c r="D9222">
        <v>0.40852500000000003</v>
      </c>
      <c r="E9222">
        <f t="shared" si="864"/>
        <v>41.598769960929403</v>
      </c>
      <c r="F9222">
        <f t="shared" si="865"/>
        <v>41.600375392421853</v>
      </c>
      <c r="G9222">
        <f t="shared" si="866"/>
        <v>41.599572676675628</v>
      </c>
      <c r="H9222">
        <v>0.50658099999999995</v>
      </c>
      <c r="I9222">
        <v>0.24667900000000001</v>
      </c>
      <c r="J9222">
        <f t="shared" si="867"/>
        <v>41.597301824115341</v>
      </c>
      <c r="K9222">
        <f t="shared" si="868"/>
        <v>41.5974202024858</v>
      </c>
      <c r="L9222">
        <f t="shared" si="869"/>
        <v>41.597361013300571</v>
      </c>
    </row>
    <row r="9223" spans="1:12" x14ac:dyDescent="0.25">
      <c r="A9223">
        <v>-0.02</v>
      </c>
      <c r="B9223">
        <v>3.6539999999999999</v>
      </c>
      <c r="C9223">
        <v>0.733464</v>
      </c>
      <c r="D9223">
        <v>0.40862500000000002</v>
      </c>
      <c r="E9223">
        <f t="shared" si="864"/>
        <v>41.609652155903234</v>
      </c>
      <c r="F9223">
        <f t="shared" si="865"/>
        <v>41.611333835376136</v>
      </c>
      <c r="G9223">
        <f t="shared" si="866"/>
        <v>41.610492995639689</v>
      </c>
      <c r="H9223">
        <v>0.50653800000000004</v>
      </c>
      <c r="I9223">
        <v>0.24673900000000001</v>
      </c>
      <c r="J9223">
        <f t="shared" si="867"/>
        <v>41.608230758086762</v>
      </c>
      <c r="K9223">
        <f t="shared" si="868"/>
        <v>41.60830848687327</v>
      </c>
      <c r="L9223">
        <f t="shared" si="869"/>
        <v>41.608269622480016</v>
      </c>
    </row>
    <row r="9224" spans="1:12" x14ac:dyDescent="0.25">
      <c r="A9224">
        <v>-0.02</v>
      </c>
      <c r="B9224">
        <v>3.6540400000000002</v>
      </c>
      <c r="C9224">
        <v>0.73340099999999997</v>
      </c>
      <c r="D9224">
        <v>0.408725</v>
      </c>
      <c r="E9224">
        <f t="shared" si="864"/>
        <v>41.620709870150847</v>
      </c>
      <c r="F9224">
        <f t="shared" si="865"/>
        <v>41.622292278330427</v>
      </c>
      <c r="G9224">
        <f t="shared" si="866"/>
        <v>41.621501074240641</v>
      </c>
      <c r="H9224">
        <v>0.506494</v>
      </c>
      <c r="I9224">
        <v>0.24679999999999999</v>
      </c>
      <c r="J9224">
        <f t="shared" si="867"/>
        <v>41.619413853313375</v>
      </c>
      <c r="K9224">
        <f t="shared" si="868"/>
        <v>41.619378242667196</v>
      </c>
      <c r="L9224">
        <f t="shared" si="869"/>
        <v>41.619396047990286</v>
      </c>
    </row>
    <row r="9225" spans="1:12" x14ac:dyDescent="0.25">
      <c r="A9225">
        <v>-0.02</v>
      </c>
      <c r="B9225">
        <v>3.6540699999999999</v>
      </c>
      <c r="C9225">
        <v>0.73333899999999996</v>
      </c>
      <c r="D9225">
        <v>0.40882499999999999</v>
      </c>
      <c r="E9225">
        <f t="shared" si="864"/>
        <v>41.631592065124671</v>
      </c>
      <c r="F9225">
        <f t="shared" si="865"/>
        <v>41.633250721284718</v>
      </c>
      <c r="G9225">
        <f t="shared" si="866"/>
        <v>41.632421393204694</v>
      </c>
      <c r="H9225">
        <v>0.50645099999999998</v>
      </c>
      <c r="I9225">
        <v>0.24686</v>
      </c>
      <c r="J9225">
        <f t="shared" si="867"/>
        <v>41.630342787284832</v>
      </c>
      <c r="K9225">
        <f t="shared" si="868"/>
        <v>41.630266527054665</v>
      </c>
      <c r="L9225">
        <f t="shared" si="869"/>
        <v>41.630304657169745</v>
      </c>
    </row>
    <row r="9226" spans="1:12" x14ac:dyDescent="0.25">
      <c r="A9226">
        <v>-0.02</v>
      </c>
      <c r="B9226">
        <v>3.6541100000000002</v>
      </c>
      <c r="C9226">
        <v>0.73327600000000004</v>
      </c>
      <c r="D9226">
        <v>0.40892499999999998</v>
      </c>
      <c r="E9226">
        <f t="shared" si="864"/>
        <v>41.642649779372263</v>
      </c>
      <c r="F9226">
        <f t="shared" si="865"/>
        <v>41.644209164239008</v>
      </c>
      <c r="G9226">
        <f t="shared" si="866"/>
        <v>41.643429471805632</v>
      </c>
      <c r="H9226">
        <v>0.50640799999999997</v>
      </c>
      <c r="I9226">
        <v>0.246921</v>
      </c>
      <c r="J9226">
        <f t="shared" si="867"/>
        <v>41.641271721256281</v>
      </c>
      <c r="K9226">
        <f t="shared" si="868"/>
        <v>41.641336282848599</v>
      </c>
      <c r="L9226">
        <f t="shared" si="869"/>
        <v>41.641304002052436</v>
      </c>
    </row>
    <row r="9227" spans="1:12" x14ac:dyDescent="0.25">
      <c r="A9227">
        <v>-0.02</v>
      </c>
      <c r="B9227">
        <v>3.6541399999999999</v>
      </c>
      <c r="C9227">
        <v>0.73321400000000003</v>
      </c>
      <c r="D9227">
        <v>0.40902500000000003</v>
      </c>
      <c r="E9227">
        <f t="shared" si="864"/>
        <v>41.653531974346095</v>
      </c>
      <c r="F9227">
        <f t="shared" si="865"/>
        <v>41.655167607193299</v>
      </c>
      <c r="G9227">
        <f t="shared" si="866"/>
        <v>41.6543497907697</v>
      </c>
      <c r="H9227">
        <v>0.50636499999999995</v>
      </c>
      <c r="I9227">
        <v>0.24698100000000001</v>
      </c>
      <c r="J9227">
        <f t="shared" si="867"/>
        <v>41.65220065522773</v>
      </c>
      <c r="K9227">
        <f t="shared" si="868"/>
        <v>41.652224567236068</v>
      </c>
      <c r="L9227">
        <f t="shared" si="869"/>
        <v>41.652212611231903</v>
      </c>
    </row>
    <row r="9228" spans="1:12" x14ac:dyDescent="0.25">
      <c r="A9228">
        <v>-0.02</v>
      </c>
      <c r="B9228">
        <v>3.6541800000000002</v>
      </c>
      <c r="C9228">
        <v>0.733151</v>
      </c>
      <c r="D9228">
        <v>0.40912500000000002</v>
      </c>
      <c r="E9228">
        <f t="shared" si="864"/>
        <v>41.664589688593701</v>
      </c>
      <c r="F9228">
        <f t="shared" si="865"/>
        <v>41.666126050147589</v>
      </c>
      <c r="G9228">
        <f t="shared" si="866"/>
        <v>41.665357869370645</v>
      </c>
      <c r="H9228">
        <v>0.50632200000000005</v>
      </c>
      <c r="I9228">
        <v>0.24704100000000001</v>
      </c>
      <c r="J9228">
        <f t="shared" si="867"/>
        <v>41.663129589199151</v>
      </c>
      <c r="K9228">
        <f t="shared" si="868"/>
        <v>41.663112851623538</v>
      </c>
      <c r="L9228">
        <f t="shared" si="869"/>
        <v>41.663121220411341</v>
      </c>
    </row>
    <row r="9229" spans="1:12" x14ac:dyDescent="0.25">
      <c r="A9229">
        <v>-0.02</v>
      </c>
      <c r="B9229">
        <v>3.65421</v>
      </c>
      <c r="C9229">
        <v>0.73308899999999999</v>
      </c>
      <c r="D9229">
        <v>0.40922500000000001</v>
      </c>
      <c r="E9229">
        <f t="shared" si="864"/>
        <v>41.675471883567532</v>
      </c>
      <c r="F9229">
        <f t="shared" si="865"/>
        <v>41.677084493101887</v>
      </c>
      <c r="G9229">
        <f t="shared" si="866"/>
        <v>41.676278188334706</v>
      </c>
      <c r="H9229">
        <v>0.50627900000000003</v>
      </c>
      <c r="I9229">
        <v>0.24710199999999999</v>
      </c>
      <c r="J9229">
        <f t="shared" si="867"/>
        <v>41.674058523170601</v>
      </c>
      <c r="K9229">
        <f t="shared" si="868"/>
        <v>41.674182607417464</v>
      </c>
      <c r="L9229">
        <f t="shared" si="869"/>
        <v>41.674120565294032</v>
      </c>
    </row>
    <row r="9230" spans="1:12" x14ac:dyDescent="0.25">
      <c r="A9230">
        <v>-0.02</v>
      </c>
      <c r="B9230">
        <v>3.6542500000000002</v>
      </c>
      <c r="C9230">
        <v>0.73302599999999996</v>
      </c>
      <c r="D9230">
        <v>0.40932499999999999</v>
      </c>
      <c r="E9230">
        <f t="shared" si="864"/>
        <v>41.686529597815138</v>
      </c>
      <c r="F9230">
        <f t="shared" si="865"/>
        <v>41.688042936056178</v>
      </c>
      <c r="G9230">
        <f t="shared" si="866"/>
        <v>41.687286266935658</v>
      </c>
      <c r="H9230">
        <v>0.50623600000000002</v>
      </c>
      <c r="I9230">
        <v>0.24716199999999999</v>
      </c>
      <c r="J9230">
        <f t="shared" si="867"/>
        <v>41.684987457142057</v>
      </c>
      <c r="K9230">
        <f t="shared" si="868"/>
        <v>41.685070891804941</v>
      </c>
      <c r="L9230">
        <f t="shared" si="869"/>
        <v>41.685029174473499</v>
      </c>
    </row>
    <row r="9231" spans="1:12" x14ac:dyDescent="0.25">
      <c r="A9231">
        <v>-0.02</v>
      </c>
      <c r="B9231">
        <v>3.65428</v>
      </c>
      <c r="C9231">
        <v>0.73296399999999995</v>
      </c>
      <c r="D9231">
        <v>0.40942499999999998</v>
      </c>
      <c r="E9231">
        <f t="shared" si="864"/>
        <v>41.697411792788969</v>
      </c>
      <c r="F9231">
        <f t="shared" si="865"/>
        <v>41.699001379010461</v>
      </c>
      <c r="G9231">
        <f t="shared" si="866"/>
        <v>41.698206585899712</v>
      </c>
      <c r="H9231">
        <v>0.50619199999999998</v>
      </c>
      <c r="I9231">
        <v>0.247223</v>
      </c>
      <c r="J9231">
        <f t="shared" si="867"/>
        <v>41.696170552368663</v>
      </c>
      <c r="K9231">
        <f t="shared" si="868"/>
        <v>41.696140647598867</v>
      </c>
      <c r="L9231">
        <f t="shared" si="869"/>
        <v>41.696155599983769</v>
      </c>
    </row>
    <row r="9232" spans="1:12" x14ac:dyDescent="0.25">
      <c r="A9232">
        <v>-0.02</v>
      </c>
      <c r="B9232">
        <v>3.6543199999999998</v>
      </c>
      <c r="C9232">
        <v>0.73290100000000002</v>
      </c>
      <c r="D9232">
        <v>0.40952499999999997</v>
      </c>
      <c r="E9232">
        <f t="shared" si="864"/>
        <v>41.708469507036561</v>
      </c>
      <c r="F9232">
        <f t="shared" si="865"/>
        <v>41.709959821964752</v>
      </c>
      <c r="G9232">
        <f t="shared" si="866"/>
        <v>41.709214664500657</v>
      </c>
      <c r="H9232">
        <v>0.50614899999999996</v>
      </c>
      <c r="I9232">
        <v>0.247283</v>
      </c>
      <c r="J9232">
        <f t="shared" si="867"/>
        <v>41.707099486340113</v>
      </c>
      <c r="K9232">
        <f t="shared" si="868"/>
        <v>41.707028931986336</v>
      </c>
      <c r="L9232">
        <f t="shared" si="869"/>
        <v>41.707064209163221</v>
      </c>
    </row>
    <row r="9233" spans="1:12" x14ac:dyDescent="0.25">
      <c r="A9233">
        <v>-0.02</v>
      </c>
      <c r="B9233">
        <v>3.65435</v>
      </c>
      <c r="C9233">
        <v>0.73283900000000002</v>
      </c>
      <c r="D9233">
        <v>0.40962599999999999</v>
      </c>
      <c r="E9233">
        <f t="shared" si="864"/>
        <v>41.719351702010385</v>
      </c>
      <c r="F9233">
        <f t="shared" si="865"/>
        <v>41.721027849348587</v>
      </c>
      <c r="G9233">
        <f t="shared" si="866"/>
        <v>41.720189775679486</v>
      </c>
      <c r="H9233">
        <v>0.50610599999999994</v>
      </c>
      <c r="I9233">
        <v>0.24734300000000001</v>
      </c>
      <c r="J9233">
        <f t="shared" si="867"/>
        <v>41.718028420311562</v>
      </c>
      <c r="K9233">
        <f t="shared" si="868"/>
        <v>41.717917216373806</v>
      </c>
      <c r="L9233">
        <f t="shared" si="869"/>
        <v>41.717972818342687</v>
      </c>
    </row>
    <row r="9234" spans="1:12" x14ac:dyDescent="0.25">
      <c r="A9234">
        <v>-0.02</v>
      </c>
      <c r="B9234">
        <v>3.6543899999999998</v>
      </c>
      <c r="C9234">
        <v>0.73277700000000001</v>
      </c>
      <c r="D9234">
        <v>0.40972599999999998</v>
      </c>
      <c r="E9234">
        <f t="shared" si="864"/>
        <v>41.730233896984217</v>
      </c>
      <c r="F9234">
        <f t="shared" si="865"/>
        <v>41.731986292302878</v>
      </c>
      <c r="G9234">
        <f t="shared" si="866"/>
        <v>41.731110094643547</v>
      </c>
      <c r="H9234">
        <v>0.50606300000000004</v>
      </c>
      <c r="I9234">
        <v>0.24740400000000001</v>
      </c>
      <c r="J9234">
        <f t="shared" si="867"/>
        <v>41.728957354282983</v>
      </c>
      <c r="K9234">
        <f t="shared" si="868"/>
        <v>41.728986972167739</v>
      </c>
      <c r="L9234">
        <f t="shared" si="869"/>
        <v>41.728972163225365</v>
      </c>
    </row>
    <row r="9235" spans="1:12" x14ac:dyDescent="0.25">
      <c r="A9235">
        <v>-0.02</v>
      </c>
      <c r="B9235">
        <v>3.65442</v>
      </c>
      <c r="C9235">
        <v>0.73271399999999998</v>
      </c>
      <c r="D9235">
        <v>0.40982600000000002</v>
      </c>
      <c r="E9235">
        <f t="shared" si="864"/>
        <v>41.74129161123183</v>
      </c>
      <c r="F9235">
        <f t="shared" si="865"/>
        <v>41.742944735257176</v>
      </c>
      <c r="G9235">
        <f t="shared" si="866"/>
        <v>41.742118173244506</v>
      </c>
      <c r="H9235">
        <v>0.50602000000000003</v>
      </c>
      <c r="I9235">
        <v>0.24746399999999999</v>
      </c>
      <c r="J9235">
        <f t="shared" si="867"/>
        <v>41.739886288254446</v>
      </c>
      <c r="K9235">
        <f t="shared" si="868"/>
        <v>41.739875256555202</v>
      </c>
      <c r="L9235">
        <f t="shared" si="869"/>
        <v>41.739880772404824</v>
      </c>
    </row>
    <row r="9236" spans="1:12" x14ac:dyDescent="0.25">
      <c r="A9236">
        <v>-0.02</v>
      </c>
      <c r="B9236">
        <v>3.6544599999999998</v>
      </c>
      <c r="C9236">
        <v>0.73265199999999997</v>
      </c>
      <c r="D9236">
        <v>0.40992600000000001</v>
      </c>
      <c r="E9236">
        <f t="shared" si="864"/>
        <v>41.752173806205661</v>
      </c>
      <c r="F9236">
        <f t="shared" si="865"/>
        <v>41.753903178211466</v>
      </c>
      <c r="G9236">
        <f t="shared" si="866"/>
        <v>41.75303849220856</v>
      </c>
      <c r="H9236">
        <v>0.50597700000000001</v>
      </c>
      <c r="I9236">
        <v>0.247525</v>
      </c>
      <c r="J9236">
        <f t="shared" si="867"/>
        <v>41.750815222225896</v>
      </c>
      <c r="K9236">
        <f t="shared" si="868"/>
        <v>41.750945012349128</v>
      </c>
      <c r="L9236">
        <f t="shared" si="869"/>
        <v>41.750880117287508</v>
      </c>
    </row>
    <row r="9237" spans="1:12" x14ac:dyDescent="0.25">
      <c r="A9237">
        <v>-0.02</v>
      </c>
      <c r="B9237">
        <v>3.65449</v>
      </c>
      <c r="C9237">
        <v>0.73258900000000005</v>
      </c>
      <c r="D9237">
        <v>0.410026</v>
      </c>
      <c r="E9237">
        <f t="shared" si="864"/>
        <v>41.763231520453246</v>
      </c>
      <c r="F9237">
        <f t="shared" si="865"/>
        <v>41.76486162116575</v>
      </c>
      <c r="G9237">
        <f t="shared" si="866"/>
        <v>41.764046570809498</v>
      </c>
      <c r="H9237">
        <v>0.50593399999999999</v>
      </c>
      <c r="I9237">
        <v>0.247585</v>
      </c>
      <c r="J9237">
        <f t="shared" si="867"/>
        <v>41.761744156197345</v>
      </c>
      <c r="K9237">
        <f t="shared" si="868"/>
        <v>41.761833296736597</v>
      </c>
      <c r="L9237">
        <f t="shared" si="869"/>
        <v>41.761788726466975</v>
      </c>
    </row>
    <row r="9238" spans="1:12" x14ac:dyDescent="0.25">
      <c r="A9238">
        <v>-0.02</v>
      </c>
      <c r="B9238">
        <v>3.6545299999999998</v>
      </c>
      <c r="C9238">
        <v>0.73252700000000004</v>
      </c>
      <c r="D9238">
        <v>0.41012599999999999</v>
      </c>
      <c r="E9238">
        <f t="shared" si="864"/>
        <v>41.774113715427077</v>
      </c>
      <c r="F9238">
        <f t="shared" si="865"/>
        <v>41.77582006412004</v>
      </c>
      <c r="G9238">
        <f t="shared" si="866"/>
        <v>41.774966889773559</v>
      </c>
      <c r="H9238">
        <v>0.50589099999999998</v>
      </c>
      <c r="I9238">
        <v>0.24764600000000001</v>
      </c>
      <c r="J9238">
        <f t="shared" si="867"/>
        <v>41.772673090168801</v>
      </c>
      <c r="K9238">
        <f t="shared" si="868"/>
        <v>41.772903052530538</v>
      </c>
      <c r="L9238">
        <f t="shared" si="869"/>
        <v>41.772788071349666</v>
      </c>
    </row>
    <row r="9239" spans="1:12" x14ac:dyDescent="0.25">
      <c r="A9239">
        <v>-0.02</v>
      </c>
      <c r="B9239">
        <v>3.65456</v>
      </c>
      <c r="C9239">
        <v>0.732464</v>
      </c>
      <c r="D9239">
        <v>0.41022599999999998</v>
      </c>
      <c r="E9239">
        <f t="shared" si="864"/>
        <v>41.785171429674683</v>
      </c>
      <c r="F9239">
        <f t="shared" si="865"/>
        <v>41.786778507074338</v>
      </c>
      <c r="G9239">
        <f t="shared" si="866"/>
        <v>41.785974968374511</v>
      </c>
      <c r="H9239">
        <v>0.50584700000000005</v>
      </c>
      <c r="I9239">
        <v>0.24770600000000001</v>
      </c>
      <c r="J9239">
        <f t="shared" si="867"/>
        <v>41.783856185395372</v>
      </c>
      <c r="K9239">
        <f t="shared" si="868"/>
        <v>41.783791336918007</v>
      </c>
      <c r="L9239">
        <f t="shared" si="869"/>
        <v>41.78382376115669</v>
      </c>
    </row>
    <row r="9240" spans="1:12" x14ac:dyDescent="0.25">
      <c r="A9240">
        <v>-0.02</v>
      </c>
      <c r="B9240">
        <v>3.6545999999999998</v>
      </c>
      <c r="C9240">
        <v>0.732402</v>
      </c>
      <c r="D9240">
        <v>0.41032600000000002</v>
      </c>
      <c r="E9240">
        <f t="shared" si="864"/>
        <v>41.796053624648515</v>
      </c>
      <c r="F9240">
        <f t="shared" si="865"/>
        <v>41.797736950028629</v>
      </c>
      <c r="G9240">
        <f t="shared" si="866"/>
        <v>41.796895287338572</v>
      </c>
      <c r="H9240">
        <v>0.50580400000000003</v>
      </c>
      <c r="I9240">
        <v>0.24776599999999999</v>
      </c>
      <c r="J9240">
        <f t="shared" si="867"/>
        <v>41.794785119366828</v>
      </c>
      <c r="K9240">
        <f t="shared" si="868"/>
        <v>41.79467962130547</v>
      </c>
      <c r="L9240">
        <f t="shared" si="869"/>
        <v>41.794732370336149</v>
      </c>
    </row>
    <row r="9241" spans="1:12" x14ac:dyDescent="0.25">
      <c r="A9241">
        <v>-0.02</v>
      </c>
      <c r="B9241">
        <v>3.65463</v>
      </c>
      <c r="C9241">
        <v>0.73233899999999996</v>
      </c>
      <c r="D9241">
        <v>0.41042600000000001</v>
      </c>
      <c r="E9241">
        <f t="shared" si="864"/>
        <v>41.807111338896128</v>
      </c>
      <c r="F9241">
        <f t="shared" si="865"/>
        <v>41.808695392982926</v>
      </c>
      <c r="G9241">
        <f t="shared" si="866"/>
        <v>41.807903365939524</v>
      </c>
      <c r="H9241">
        <v>0.50576100000000002</v>
      </c>
      <c r="I9241">
        <v>0.24782699999999999</v>
      </c>
      <c r="J9241">
        <f t="shared" si="867"/>
        <v>41.805714053338278</v>
      </c>
      <c r="K9241">
        <f t="shared" si="868"/>
        <v>41.805749377099396</v>
      </c>
      <c r="L9241">
        <f t="shared" si="869"/>
        <v>41.80573171521884</v>
      </c>
    </row>
    <row r="9242" spans="1:12" x14ac:dyDescent="0.25">
      <c r="A9242">
        <v>-0.02</v>
      </c>
      <c r="B9242">
        <v>3.6546699999999999</v>
      </c>
      <c r="C9242">
        <v>0.73227699999999996</v>
      </c>
      <c r="D9242">
        <v>0.410526</v>
      </c>
      <c r="E9242">
        <f t="shared" si="864"/>
        <v>41.817993533869959</v>
      </c>
      <c r="F9242">
        <f t="shared" si="865"/>
        <v>41.81965383593721</v>
      </c>
      <c r="G9242">
        <f t="shared" si="866"/>
        <v>41.818823684903585</v>
      </c>
      <c r="H9242">
        <v>0.505718</v>
      </c>
      <c r="I9242">
        <v>0.247887</v>
      </c>
      <c r="J9242">
        <f t="shared" si="867"/>
        <v>41.816642987309727</v>
      </c>
      <c r="K9242">
        <f t="shared" si="868"/>
        <v>41.816637661486872</v>
      </c>
      <c r="L9242">
        <f t="shared" si="869"/>
        <v>41.8166403243983</v>
      </c>
    </row>
    <row r="9243" spans="1:12" x14ac:dyDescent="0.25">
      <c r="A9243">
        <v>-0.02</v>
      </c>
      <c r="B9243">
        <v>3.6547000000000001</v>
      </c>
      <c r="C9243">
        <v>0.73221400000000003</v>
      </c>
      <c r="D9243">
        <v>0.41062599999999999</v>
      </c>
      <c r="E9243">
        <f t="shared" si="864"/>
        <v>41.829051248117544</v>
      </c>
      <c r="F9243">
        <f t="shared" si="865"/>
        <v>41.8306122788915</v>
      </c>
      <c r="G9243">
        <f t="shared" si="866"/>
        <v>41.829831763504522</v>
      </c>
      <c r="H9243">
        <v>0.50567499999999999</v>
      </c>
      <c r="I9243">
        <v>0.247948</v>
      </c>
      <c r="J9243">
        <f t="shared" si="867"/>
        <v>41.827571921281184</v>
      </c>
      <c r="K9243">
        <f t="shared" si="868"/>
        <v>41.827707417280799</v>
      </c>
      <c r="L9243">
        <f t="shared" si="869"/>
        <v>41.827639669280991</v>
      </c>
    </row>
    <row r="9244" spans="1:12" x14ac:dyDescent="0.25">
      <c r="A9244">
        <v>-0.02</v>
      </c>
      <c r="B9244">
        <v>3.6547399999999999</v>
      </c>
      <c r="C9244">
        <v>0.73215200000000003</v>
      </c>
      <c r="D9244">
        <v>0.41072599999999998</v>
      </c>
      <c r="E9244">
        <f t="shared" si="864"/>
        <v>41.839933443091375</v>
      </c>
      <c r="F9244">
        <f t="shared" si="865"/>
        <v>41.841570721845791</v>
      </c>
      <c r="G9244">
        <f t="shared" si="866"/>
        <v>41.840752082468583</v>
      </c>
      <c r="H9244">
        <v>0.50563199999999997</v>
      </c>
      <c r="I9244">
        <v>0.24800800000000001</v>
      </c>
      <c r="J9244">
        <f t="shared" si="867"/>
        <v>41.838500855252633</v>
      </c>
      <c r="K9244">
        <f t="shared" si="868"/>
        <v>41.838595701668268</v>
      </c>
      <c r="L9244">
        <f t="shared" si="869"/>
        <v>41.838548278460451</v>
      </c>
    </row>
    <row r="9245" spans="1:12" x14ac:dyDescent="0.25">
      <c r="A9245">
        <v>-0.02</v>
      </c>
      <c r="B9245">
        <v>3.6547700000000001</v>
      </c>
      <c r="C9245">
        <v>0.73208899999999999</v>
      </c>
      <c r="D9245">
        <v>0.41082600000000002</v>
      </c>
      <c r="E9245">
        <f t="shared" si="864"/>
        <v>41.850991157338981</v>
      </c>
      <c r="F9245">
        <f t="shared" si="865"/>
        <v>41.852529164800089</v>
      </c>
      <c r="G9245">
        <f t="shared" si="866"/>
        <v>41.851760161069535</v>
      </c>
      <c r="H9245">
        <v>0.50558899999999996</v>
      </c>
      <c r="I9245">
        <v>0.24806800000000001</v>
      </c>
      <c r="J9245">
        <f t="shared" si="867"/>
        <v>41.849429789224082</v>
      </c>
      <c r="K9245">
        <f t="shared" si="868"/>
        <v>41.849483986055738</v>
      </c>
      <c r="L9245">
        <f t="shared" si="869"/>
        <v>41.84945688763991</v>
      </c>
    </row>
    <row r="9246" spans="1:12" x14ac:dyDescent="0.25">
      <c r="A9246">
        <v>-0.02</v>
      </c>
      <c r="B9246">
        <v>3.6548099999999999</v>
      </c>
      <c r="C9246">
        <v>0.73202699999999998</v>
      </c>
      <c r="D9246">
        <v>0.41092600000000001</v>
      </c>
      <c r="E9246">
        <f t="shared" si="864"/>
        <v>41.861873352312813</v>
      </c>
      <c r="F9246">
        <f t="shared" si="865"/>
        <v>41.863487607754372</v>
      </c>
      <c r="G9246">
        <f t="shared" si="866"/>
        <v>41.862680480033589</v>
      </c>
      <c r="H9246">
        <v>0.50554500000000002</v>
      </c>
      <c r="I9246">
        <v>0.24812899999999999</v>
      </c>
      <c r="J9246">
        <f t="shared" si="867"/>
        <v>41.860612884450667</v>
      </c>
      <c r="K9246">
        <f t="shared" si="868"/>
        <v>41.860553741849671</v>
      </c>
      <c r="L9246">
        <f t="shared" si="869"/>
        <v>41.860583313150173</v>
      </c>
    </row>
    <row r="9247" spans="1:12" x14ac:dyDescent="0.25">
      <c r="A9247">
        <v>-0.02</v>
      </c>
      <c r="B9247">
        <v>3.6548400000000001</v>
      </c>
      <c r="C9247">
        <v>0.73196499999999998</v>
      </c>
      <c r="D9247">
        <v>0.411026</v>
      </c>
      <c r="E9247">
        <f t="shared" si="864"/>
        <v>41.872755547286651</v>
      </c>
      <c r="F9247">
        <f t="shared" si="865"/>
        <v>41.874446050708663</v>
      </c>
      <c r="G9247">
        <f t="shared" si="866"/>
        <v>41.873600798997657</v>
      </c>
      <c r="H9247">
        <v>0.50550200000000001</v>
      </c>
      <c r="I9247">
        <v>0.24818899999999999</v>
      </c>
      <c r="J9247">
        <f t="shared" si="867"/>
        <v>41.871541818422116</v>
      </c>
      <c r="K9247">
        <f t="shared" si="868"/>
        <v>41.871442026237141</v>
      </c>
      <c r="L9247">
        <f t="shared" si="869"/>
        <v>41.871491922329625</v>
      </c>
    </row>
    <row r="9248" spans="1:12" x14ac:dyDescent="0.25">
      <c r="A9248">
        <v>-0.02</v>
      </c>
      <c r="B9248">
        <v>3.6548699999999998</v>
      </c>
      <c r="C9248">
        <v>0.73190200000000005</v>
      </c>
      <c r="D9248">
        <v>0.41112599999999999</v>
      </c>
      <c r="E9248">
        <f t="shared" si="864"/>
        <v>41.883813261534236</v>
      </c>
      <c r="F9248">
        <f t="shared" si="865"/>
        <v>41.885404493662953</v>
      </c>
      <c r="G9248">
        <f t="shared" si="866"/>
        <v>41.884608877598595</v>
      </c>
      <c r="H9248">
        <v>0.50545899999999999</v>
      </c>
      <c r="I9248">
        <v>0.24825</v>
      </c>
      <c r="J9248">
        <f t="shared" si="867"/>
        <v>41.882470752393573</v>
      </c>
      <c r="K9248">
        <f t="shared" si="868"/>
        <v>41.882511782031067</v>
      </c>
      <c r="L9248">
        <f t="shared" si="869"/>
        <v>41.882491267212316</v>
      </c>
    </row>
    <row r="9249" spans="1:12" x14ac:dyDescent="0.25">
      <c r="A9249">
        <v>-0.02</v>
      </c>
      <c r="B9249">
        <v>3.6549100000000001</v>
      </c>
      <c r="C9249">
        <v>0.73184000000000005</v>
      </c>
      <c r="D9249">
        <v>0.41122599999999998</v>
      </c>
      <c r="E9249">
        <f t="shared" si="864"/>
        <v>41.894695456508067</v>
      </c>
      <c r="F9249">
        <f t="shared" si="865"/>
        <v>41.896362936617244</v>
      </c>
      <c r="G9249">
        <f t="shared" si="866"/>
        <v>41.895529196562656</v>
      </c>
      <c r="H9249">
        <v>0.50541599999999998</v>
      </c>
      <c r="I9249">
        <v>0.24831</v>
      </c>
      <c r="J9249">
        <f t="shared" si="867"/>
        <v>41.893399686365022</v>
      </c>
      <c r="K9249">
        <f t="shared" si="868"/>
        <v>41.893400066418536</v>
      </c>
      <c r="L9249">
        <f t="shared" si="869"/>
        <v>41.893399876391783</v>
      </c>
    </row>
    <row r="9250" spans="1:12" x14ac:dyDescent="0.25">
      <c r="A9250">
        <v>-0.02</v>
      </c>
      <c r="B9250">
        <v>3.6549399999999999</v>
      </c>
      <c r="C9250">
        <v>0.73177700000000001</v>
      </c>
      <c r="D9250">
        <v>0.41132600000000002</v>
      </c>
      <c r="E9250">
        <f t="shared" si="864"/>
        <v>41.905753170755673</v>
      </c>
      <c r="F9250">
        <f t="shared" si="865"/>
        <v>41.907321379571535</v>
      </c>
      <c r="G9250">
        <f t="shared" si="866"/>
        <v>41.9065372751636</v>
      </c>
      <c r="H9250">
        <v>0.50537299999999996</v>
      </c>
      <c r="I9250">
        <v>0.24837100000000001</v>
      </c>
      <c r="J9250">
        <f t="shared" si="867"/>
        <v>41.904328620336472</v>
      </c>
      <c r="K9250">
        <f t="shared" si="868"/>
        <v>41.904469822212469</v>
      </c>
      <c r="L9250">
        <f t="shared" si="869"/>
        <v>41.904399221274474</v>
      </c>
    </row>
    <row r="9251" spans="1:12" x14ac:dyDescent="0.25">
      <c r="A9251">
        <v>-0.02</v>
      </c>
      <c r="B9251">
        <v>3.6549800000000001</v>
      </c>
      <c r="C9251">
        <v>0.731715</v>
      </c>
      <c r="D9251">
        <v>0.41142600000000001</v>
      </c>
      <c r="E9251">
        <f t="shared" si="864"/>
        <v>41.916635365729505</v>
      </c>
      <c r="F9251">
        <f t="shared" si="865"/>
        <v>41.918279822525825</v>
      </c>
      <c r="G9251">
        <f t="shared" si="866"/>
        <v>41.917457594127669</v>
      </c>
      <c r="H9251">
        <v>0.50532999999999995</v>
      </c>
      <c r="I9251">
        <v>0.24843100000000001</v>
      </c>
      <c r="J9251">
        <f t="shared" si="867"/>
        <v>41.915257554307921</v>
      </c>
      <c r="K9251">
        <f t="shared" si="868"/>
        <v>41.915358106599939</v>
      </c>
      <c r="L9251">
        <f t="shared" si="869"/>
        <v>41.915307830453926</v>
      </c>
    </row>
    <row r="9252" spans="1:12" x14ac:dyDescent="0.25">
      <c r="A9252">
        <v>-0.02</v>
      </c>
      <c r="B9252">
        <v>3.6550099999999999</v>
      </c>
      <c r="C9252">
        <v>0.73165199999999997</v>
      </c>
      <c r="D9252">
        <v>0.411526</v>
      </c>
      <c r="E9252">
        <f t="shared" si="864"/>
        <v>41.927693079977111</v>
      </c>
      <c r="F9252">
        <f t="shared" si="865"/>
        <v>41.929238265480123</v>
      </c>
      <c r="G9252">
        <f t="shared" si="866"/>
        <v>41.92846567272862</v>
      </c>
      <c r="H9252">
        <v>0.50528700000000004</v>
      </c>
      <c r="I9252">
        <v>0.24849099999999999</v>
      </c>
      <c r="J9252">
        <f t="shared" si="867"/>
        <v>41.926186488279342</v>
      </c>
      <c r="K9252">
        <f t="shared" si="868"/>
        <v>41.926246390987409</v>
      </c>
      <c r="L9252">
        <f t="shared" si="869"/>
        <v>41.926216439633379</v>
      </c>
    </row>
    <row r="9253" spans="1:12" x14ac:dyDescent="0.25">
      <c r="A9253">
        <v>-0.02</v>
      </c>
      <c r="B9253">
        <v>3.6550500000000001</v>
      </c>
      <c r="C9253">
        <v>0.73158999999999996</v>
      </c>
      <c r="D9253">
        <v>0.41162599999999999</v>
      </c>
      <c r="E9253">
        <f t="shared" si="864"/>
        <v>41.938575274950949</v>
      </c>
      <c r="F9253">
        <f t="shared" si="865"/>
        <v>41.940196708434414</v>
      </c>
      <c r="G9253">
        <f t="shared" si="866"/>
        <v>41.939385991692681</v>
      </c>
      <c r="H9253">
        <v>0.505243</v>
      </c>
      <c r="I9253">
        <v>0.248552</v>
      </c>
      <c r="J9253">
        <f t="shared" si="867"/>
        <v>41.937369583505962</v>
      </c>
      <c r="K9253">
        <f t="shared" si="868"/>
        <v>41.937316146781335</v>
      </c>
      <c r="L9253">
        <f t="shared" si="869"/>
        <v>41.937342865143648</v>
      </c>
    </row>
    <row r="9254" spans="1:12" x14ac:dyDescent="0.25">
      <c r="A9254">
        <v>-0.02</v>
      </c>
      <c r="B9254">
        <v>3.6550799999999999</v>
      </c>
      <c r="C9254">
        <v>0.73152700000000004</v>
      </c>
      <c r="D9254">
        <v>0.41172599999999998</v>
      </c>
      <c r="E9254">
        <f t="shared" si="864"/>
        <v>41.949632989198534</v>
      </c>
      <c r="F9254">
        <f t="shared" si="865"/>
        <v>41.951155151388704</v>
      </c>
      <c r="G9254">
        <f t="shared" si="866"/>
        <v>41.950394070293619</v>
      </c>
      <c r="H9254">
        <v>0.50519999999999998</v>
      </c>
      <c r="I9254">
        <v>0.248612</v>
      </c>
      <c r="J9254">
        <f t="shared" si="867"/>
        <v>41.948298517477411</v>
      </c>
      <c r="K9254">
        <f t="shared" si="868"/>
        <v>41.948204431168804</v>
      </c>
      <c r="L9254">
        <f t="shared" si="869"/>
        <v>41.948251474323108</v>
      </c>
    </row>
    <row r="9255" spans="1:12" x14ac:dyDescent="0.25">
      <c r="A9255">
        <v>-0.02</v>
      </c>
      <c r="B9255">
        <v>3.6551200000000001</v>
      </c>
      <c r="C9255">
        <v>0.73146500000000003</v>
      </c>
      <c r="D9255">
        <v>0.41182600000000003</v>
      </c>
      <c r="E9255">
        <f t="shared" si="864"/>
        <v>41.960515184172365</v>
      </c>
      <c r="F9255">
        <f t="shared" si="865"/>
        <v>41.962113594342995</v>
      </c>
      <c r="G9255">
        <f t="shared" si="866"/>
        <v>41.96131438925768</v>
      </c>
      <c r="H9255">
        <v>0.50515699999999997</v>
      </c>
      <c r="I9255">
        <v>0.24867300000000001</v>
      </c>
      <c r="J9255">
        <f t="shared" si="867"/>
        <v>41.959227451448854</v>
      </c>
      <c r="K9255">
        <f t="shared" si="868"/>
        <v>41.959274186962737</v>
      </c>
      <c r="L9255">
        <f t="shared" si="869"/>
        <v>41.959250819205792</v>
      </c>
    </row>
    <row r="9256" spans="1:12" x14ac:dyDescent="0.25">
      <c r="A9256">
        <v>-0.02</v>
      </c>
      <c r="B9256">
        <v>3.6551499999999999</v>
      </c>
      <c r="C9256">
        <v>0.731402</v>
      </c>
      <c r="D9256">
        <v>0.41192600000000001</v>
      </c>
      <c r="E9256">
        <f t="shared" si="864"/>
        <v>41.971572898419971</v>
      </c>
      <c r="F9256">
        <f t="shared" si="865"/>
        <v>41.973072037297285</v>
      </c>
      <c r="G9256">
        <f t="shared" si="866"/>
        <v>41.972322467858632</v>
      </c>
      <c r="H9256">
        <v>0.50511399999999995</v>
      </c>
      <c r="I9256">
        <v>0.24873300000000001</v>
      </c>
      <c r="J9256">
        <f t="shared" si="867"/>
        <v>41.970156385420303</v>
      </c>
      <c r="K9256">
        <f t="shared" si="868"/>
        <v>41.970162471350207</v>
      </c>
      <c r="L9256">
        <f t="shared" si="869"/>
        <v>41.970159428385259</v>
      </c>
    </row>
    <row r="9257" spans="1:12" x14ac:dyDescent="0.25">
      <c r="A9257">
        <v>-0.02</v>
      </c>
      <c r="B9257">
        <v>3.6551900000000002</v>
      </c>
      <c r="C9257">
        <v>0.73133999999999999</v>
      </c>
      <c r="D9257">
        <v>0.412026</v>
      </c>
      <c r="E9257">
        <f t="shared" si="864"/>
        <v>41.982455093393803</v>
      </c>
      <c r="F9257">
        <f t="shared" si="865"/>
        <v>41.984030480251576</v>
      </c>
      <c r="G9257">
        <f t="shared" si="866"/>
        <v>41.983242786822686</v>
      </c>
      <c r="H9257">
        <v>0.50507100000000005</v>
      </c>
      <c r="I9257">
        <v>0.24879299999999999</v>
      </c>
      <c r="J9257">
        <f t="shared" si="867"/>
        <v>41.981085319391731</v>
      </c>
      <c r="K9257">
        <f t="shared" si="868"/>
        <v>41.98105075573767</v>
      </c>
      <c r="L9257">
        <f t="shared" si="869"/>
        <v>41.981068037564697</v>
      </c>
    </row>
    <row r="9258" spans="1:12" x14ac:dyDescent="0.25">
      <c r="A9258">
        <v>-0.02</v>
      </c>
      <c r="B9258">
        <v>3.6552199999999999</v>
      </c>
      <c r="C9258">
        <v>0.73127699999999995</v>
      </c>
      <c r="D9258">
        <v>0.41212599999999999</v>
      </c>
      <c r="E9258">
        <f t="shared" si="864"/>
        <v>41.993512807641409</v>
      </c>
      <c r="F9258">
        <f t="shared" si="865"/>
        <v>41.994988923205867</v>
      </c>
      <c r="G9258">
        <f t="shared" si="866"/>
        <v>41.994250865423638</v>
      </c>
      <c r="H9258">
        <v>0.50502800000000003</v>
      </c>
      <c r="I9258">
        <v>0.24885399999999999</v>
      </c>
      <c r="J9258">
        <f t="shared" si="867"/>
        <v>41.992014253363187</v>
      </c>
      <c r="K9258">
        <f t="shared" si="868"/>
        <v>41.992120511531603</v>
      </c>
      <c r="L9258">
        <f t="shared" si="869"/>
        <v>41.992067382447395</v>
      </c>
    </row>
    <row r="9259" spans="1:12" x14ac:dyDescent="0.25">
      <c r="A9259">
        <v>-0.02</v>
      </c>
      <c r="B9259">
        <v>3.6552600000000002</v>
      </c>
      <c r="C9259">
        <v>0.73121499999999995</v>
      </c>
      <c r="D9259">
        <v>0.41222700000000001</v>
      </c>
      <c r="E9259">
        <f t="shared" si="864"/>
        <v>42.00439500261524</v>
      </c>
      <c r="F9259">
        <f t="shared" si="865"/>
        <v>42.006056950589702</v>
      </c>
      <c r="G9259">
        <f t="shared" si="866"/>
        <v>42.005225976602475</v>
      </c>
      <c r="H9259">
        <v>0.50498500000000002</v>
      </c>
      <c r="I9259">
        <v>0.248914</v>
      </c>
      <c r="J9259">
        <f t="shared" si="867"/>
        <v>42.002943187334637</v>
      </c>
      <c r="K9259">
        <f t="shared" si="868"/>
        <v>42.003008795919079</v>
      </c>
      <c r="L9259">
        <f t="shared" si="869"/>
        <v>42.002975991626855</v>
      </c>
    </row>
    <row r="9260" spans="1:12" x14ac:dyDescent="0.25">
      <c r="A9260">
        <v>-0.02</v>
      </c>
      <c r="B9260">
        <v>3.6552899999999999</v>
      </c>
      <c r="C9260">
        <v>0.73115300000000005</v>
      </c>
      <c r="D9260">
        <v>0.412327</v>
      </c>
      <c r="E9260">
        <f t="shared" si="864"/>
        <v>42.015277197589057</v>
      </c>
      <c r="F9260">
        <f t="shared" si="865"/>
        <v>42.017015393543986</v>
      </c>
      <c r="G9260">
        <f t="shared" si="866"/>
        <v>42.016146295566521</v>
      </c>
      <c r="H9260">
        <v>0.504942</v>
      </c>
      <c r="I9260">
        <v>0.248975</v>
      </c>
      <c r="J9260">
        <f t="shared" si="867"/>
        <v>42.013872121306086</v>
      </c>
      <c r="K9260">
        <f t="shared" si="868"/>
        <v>42.014078551713006</v>
      </c>
      <c r="L9260">
        <f t="shared" si="869"/>
        <v>42.013975336509546</v>
      </c>
    </row>
    <row r="9261" spans="1:12" x14ac:dyDescent="0.25">
      <c r="A9261">
        <v>-0.02</v>
      </c>
      <c r="B9261">
        <v>3.6553300000000002</v>
      </c>
      <c r="C9261">
        <v>0.73109000000000002</v>
      </c>
      <c r="D9261">
        <v>0.41242699999999999</v>
      </c>
      <c r="E9261">
        <f t="shared" si="864"/>
        <v>42.026334911836663</v>
      </c>
      <c r="F9261">
        <f t="shared" si="865"/>
        <v>42.027973836498276</v>
      </c>
      <c r="G9261">
        <f t="shared" si="866"/>
        <v>42.027154374167466</v>
      </c>
      <c r="H9261">
        <v>0.50489799999999996</v>
      </c>
      <c r="I9261">
        <v>0.24903500000000001</v>
      </c>
      <c r="J9261">
        <f t="shared" si="867"/>
        <v>42.025055216532692</v>
      </c>
      <c r="K9261">
        <f t="shared" si="868"/>
        <v>42.024966836100475</v>
      </c>
      <c r="L9261">
        <f t="shared" si="869"/>
        <v>42.025011026316584</v>
      </c>
    </row>
    <row r="9262" spans="1:12" x14ac:dyDescent="0.25">
      <c r="A9262">
        <v>-0.02</v>
      </c>
      <c r="B9262">
        <v>3.6553599999999999</v>
      </c>
      <c r="C9262">
        <v>0.73102800000000001</v>
      </c>
      <c r="D9262">
        <v>0.41252699999999998</v>
      </c>
      <c r="E9262">
        <f t="shared" si="864"/>
        <v>42.037217106810488</v>
      </c>
      <c r="F9262">
        <f t="shared" si="865"/>
        <v>42.038932279452567</v>
      </c>
      <c r="G9262">
        <f t="shared" si="866"/>
        <v>42.038074693131527</v>
      </c>
      <c r="H9262">
        <v>0.50485500000000005</v>
      </c>
      <c r="I9262">
        <v>0.24909500000000001</v>
      </c>
      <c r="J9262">
        <f t="shared" si="867"/>
        <v>42.035984150504113</v>
      </c>
      <c r="K9262">
        <f t="shared" si="868"/>
        <v>42.035855120487945</v>
      </c>
      <c r="L9262">
        <f t="shared" si="869"/>
        <v>42.035919635496029</v>
      </c>
    </row>
    <row r="9263" spans="1:12" x14ac:dyDescent="0.25">
      <c r="A9263">
        <v>-0.02</v>
      </c>
      <c r="B9263">
        <v>3.6554000000000002</v>
      </c>
      <c r="C9263">
        <v>0.73096499999999998</v>
      </c>
      <c r="D9263">
        <v>0.41262700000000002</v>
      </c>
      <c r="E9263">
        <f t="shared" si="864"/>
        <v>42.048274821058101</v>
      </c>
      <c r="F9263">
        <f t="shared" si="865"/>
        <v>42.049890722406865</v>
      </c>
      <c r="G9263">
        <f t="shared" si="866"/>
        <v>42.049082771732486</v>
      </c>
      <c r="H9263">
        <v>0.50481200000000004</v>
      </c>
      <c r="I9263">
        <v>0.24915599999999999</v>
      </c>
      <c r="J9263">
        <f t="shared" si="867"/>
        <v>42.04691308447557</v>
      </c>
      <c r="K9263">
        <f t="shared" si="868"/>
        <v>42.046924876281871</v>
      </c>
      <c r="L9263">
        <f t="shared" si="869"/>
        <v>42.04691898037872</v>
      </c>
    </row>
    <row r="9264" spans="1:12" x14ac:dyDescent="0.25">
      <c r="A9264">
        <v>-0.02</v>
      </c>
      <c r="B9264">
        <v>3.65543</v>
      </c>
      <c r="C9264">
        <v>0.73090299999999997</v>
      </c>
      <c r="D9264">
        <v>0.41272700000000001</v>
      </c>
      <c r="E9264">
        <f t="shared" si="864"/>
        <v>42.059157016031932</v>
      </c>
      <c r="F9264">
        <f t="shared" si="865"/>
        <v>42.060849165361162</v>
      </c>
      <c r="G9264">
        <f t="shared" si="866"/>
        <v>42.060003090696547</v>
      </c>
      <c r="H9264">
        <v>0.50476900000000002</v>
      </c>
      <c r="I9264">
        <v>0.24921599999999999</v>
      </c>
      <c r="J9264">
        <f t="shared" si="867"/>
        <v>42.057842018447019</v>
      </c>
      <c r="K9264">
        <f t="shared" si="868"/>
        <v>42.05781316066934</v>
      </c>
      <c r="L9264">
        <f t="shared" si="869"/>
        <v>42.05782758955818</v>
      </c>
    </row>
    <row r="9265" spans="1:12" x14ac:dyDescent="0.25">
      <c r="A9265">
        <v>-0.02</v>
      </c>
      <c r="B9265">
        <v>3.6554700000000002</v>
      </c>
      <c r="C9265">
        <v>0.73084000000000005</v>
      </c>
      <c r="D9265">
        <v>0.412827</v>
      </c>
      <c r="E9265">
        <f t="shared" si="864"/>
        <v>42.070214730279517</v>
      </c>
      <c r="F9265">
        <f t="shared" si="865"/>
        <v>42.071807608315446</v>
      </c>
      <c r="G9265">
        <f t="shared" si="866"/>
        <v>42.071011169297478</v>
      </c>
      <c r="H9265">
        <v>0.50472600000000001</v>
      </c>
      <c r="I9265">
        <v>0.249277</v>
      </c>
      <c r="J9265">
        <f t="shared" si="867"/>
        <v>42.068770952418468</v>
      </c>
      <c r="K9265">
        <f t="shared" si="868"/>
        <v>42.068882916463266</v>
      </c>
      <c r="L9265">
        <f t="shared" si="869"/>
        <v>42.068826934440864</v>
      </c>
    </row>
    <row r="9266" spans="1:12" x14ac:dyDescent="0.25">
      <c r="A9266">
        <v>-0.02</v>
      </c>
      <c r="B9266">
        <v>3.6555</v>
      </c>
      <c r="C9266">
        <v>0.73077800000000004</v>
      </c>
      <c r="D9266">
        <v>0.41292699999999999</v>
      </c>
      <c r="E9266">
        <f t="shared" si="864"/>
        <v>42.081096925253355</v>
      </c>
      <c r="F9266">
        <f t="shared" si="865"/>
        <v>42.082766051269736</v>
      </c>
      <c r="G9266">
        <f t="shared" si="866"/>
        <v>42.081931488261546</v>
      </c>
      <c r="H9266">
        <v>0.50468299999999999</v>
      </c>
      <c r="I9266">
        <v>0.249337</v>
      </c>
      <c r="J9266">
        <f t="shared" si="867"/>
        <v>42.079699886389918</v>
      </c>
      <c r="K9266">
        <f t="shared" si="868"/>
        <v>42.079771200850736</v>
      </c>
      <c r="L9266">
        <f t="shared" si="869"/>
        <v>42.07973554362033</v>
      </c>
    </row>
    <row r="9267" spans="1:12" x14ac:dyDescent="0.25">
      <c r="A9267">
        <v>-0.02</v>
      </c>
      <c r="B9267">
        <v>3.6555399999999998</v>
      </c>
      <c r="C9267">
        <v>0.730715</v>
      </c>
      <c r="D9267">
        <v>0.41302699999999998</v>
      </c>
      <c r="E9267">
        <f t="shared" si="864"/>
        <v>42.092154639500961</v>
      </c>
      <c r="F9267">
        <f t="shared" si="865"/>
        <v>42.093724494224027</v>
      </c>
      <c r="G9267">
        <f t="shared" si="866"/>
        <v>42.092939566862498</v>
      </c>
      <c r="H9267">
        <v>0.50463999999999998</v>
      </c>
      <c r="I9267">
        <v>0.24939800000000001</v>
      </c>
      <c r="J9267">
        <f t="shared" si="867"/>
        <v>42.090628820361381</v>
      </c>
      <c r="K9267">
        <f t="shared" si="868"/>
        <v>42.090840956644676</v>
      </c>
      <c r="L9267">
        <f t="shared" si="869"/>
        <v>42.090734888503029</v>
      </c>
    </row>
    <row r="9268" spans="1:12" x14ac:dyDescent="0.25">
      <c r="A9268">
        <v>-0.02</v>
      </c>
      <c r="B9268">
        <v>3.65557</v>
      </c>
      <c r="C9268">
        <v>0.730653</v>
      </c>
      <c r="D9268">
        <v>0.41312700000000002</v>
      </c>
      <c r="E9268">
        <f t="shared" si="864"/>
        <v>42.103036834474786</v>
      </c>
      <c r="F9268">
        <f t="shared" si="865"/>
        <v>42.104682937178325</v>
      </c>
      <c r="G9268">
        <f t="shared" si="866"/>
        <v>42.103859885826552</v>
      </c>
      <c r="H9268">
        <v>0.50459600000000004</v>
      </c>
      <c r="I9268">
        <v>0.24945800000000001</v>
      </c>
      <c r="J9268">
        <f t="shared" si="867"/>
        <v>42.101811915587959</v>
      </c>
      <c r="K9268">
        <f t="shared" si="868"/>
        <v>42.101729241032146</v>
      </c>
      <c r="L9268">
        <f t="shared" si="869"/>
        <v>42.101770578310052</v>
      </c>
    </row>
    <row r="9269" spans="1:12" x14ac:dyDescent="0.25">
      <c r="A9269">
        <v>-0.02</v>
      </c>
      <c r="B9269">
        <v>3.6556099999999998</v>
      </c>
      <c r="C9269">
        <v>0.73058999999999996</v>
      </c>
      <c r="D9269">
        <v>0.41322700000000001</v>
      </c>
      <c r="E9269">
        <f t="shared" si="864"/>
        <v>42.114094548722399</v>
      </c>
      <c r="F9269">
        <f t="shared" si="865"/>
        <v>42.115641380132608</v>
      </c>
      <c r="G9269">
        <f t="shared" si="866"/>
        <v>42.114867964427503</v>
      </c>
      <c r="H9269">
        <v>0.50455300000000003</v>
      </c>
      <c r="I9269">
        <v>0.24951799999999999</v>
      </c>
      <c r="J9269">
        <f t="shared" si="867"/>
        <v>42.112740849559408</v>
      </c>
      <c r="K9269">
        <f t="shared" si="868"/>
        <v>42.112617525419608</v>
      </c>
      <c r="L9269">
        <f t="shared" si="869"/>
        <v>42.112679187489505</v>
      </c>
    </row>
    <row r="9270" spans="1:12" x14ac:dyDescent="0.25">
      <c r="A9270">
        <v>-0.02</v>
      </c>
      <c r="B9270">
        <v>3.65564</v>
      </c>
      <c r="C9270">
        <v>0.73052799999999996</v>
      </c>
      <c r="D9270">
        <v>0.413327</v>
      </c>
      <c r="E9270">
        <f t="shared" si="864"/>
        <v>42.12497674369623</v>
      </c>
      <c r="F9270">
        <f t="shared" si="865"/>
        <v>42.126599823086899</v>
      </c>
      <c r="G9270">
        <f t="shared" si="866"/>
        <v>42.125788283391564</v>
      </c>
      <c r="H9270">
        <v>0.50451000000000001</v>
      </c>
      <c r="I9270">
        <v>0.249579</v>
      </c>
      <c r="J9270">
        <f t="shared" si="867"/>
        <v>42.123669783530858</v>
      </c>
      <c r="K9270">
        <f t="shared" si="868"/>
        <v>42.123687281213535</v>
      </c>
      <c r="L9270">
        <f t="shared" si="869"/>
        <v>42.123678532372196</v>
      </c>
    </row>
    <row r="9271" spans="1:12" x14ac:dyDescent="0.25">
      <c r="A9271">
        <v>-0.02</v>
      </c>
      <c r="B9271">
        <v>3.6556799999999998</v>
      </c>
      <c r="C9271">
        <v>0.73046599999999995</v>
      </c>
      <c r="D9271">
        <v>0.41342699999999999</v>
      </c>
      <c r="E9271">
        <f t="shared" si="864"/>
        <v>42.135858938670061</v>
      </c>
      <c r="F9271">
        <f t="shared" si="865"/>
        <v>42.137558266041189</v>
      </c>
      <c r="G9271">
        <f t="shared" si="866"/>
        <v>42.136708602355625</v>
      </c>
      <c r="H9271">
        <v>0.504467</v>
      </c>
      <c r="I9271">
        <v>0.249639</v>
      </c>
      <c r="J9271">
        <f t="shared" si="867"/>
        <v>42.134598717502307</v>
      </c>
      <c r="K9271">
        <f t="shared" si="868"/>
        <v>42.134575565601011</v>
      </c>
      <c r="L9271">
        <f t="shared" si="869"/>
        <v>42.134587141551663</v>
      </c>
    </row>
    <row r="9272" spans="1:12" x14ac:dyDescent="0.25">
      <c r="A9272">
        <v>-0.02</v>
      </c>
      <c r="B9272">
        <v>3.65571</v>
      </c>
      <c r="C9272">
        <v>0.73040300000000002</v>
      </c>
      <c r="D9272">
        <v>0.41352699999999998</v>
      </c>
      <c r="E9272">
        <f t="shared" si="864"/>
        <v>42.146916652917646</v>
      </c>
      <c r="F9272">
        <f t="shared" si="865"/>
        <v>42.14851670899548</v>
      </c>
      <c r="G9272">
        <f t="shared" si="866"/>
        <v>42.147716680956563</v>
      </c>
      <c r="H9272">
        <v>0.50442399999999998</v>
      </c>
      <c r="I9272">
        <v>0.24970000000000001</v>
      </c>
      <c r="J9272">
        <f t="shared" si="867"/>
        <v>42.145527651473763</v>
      </c>
      <c r="K9272">
        <f t="shared" si="868"/>
        <v>42.145645321394937</v>
      </c>
      <c r="L9272">
        <f t="shared" si="869"/>
        <v>42.145586486434354</v>
      </c>
    </row>
    <row r="9273" spans="1:12" x14ac:dyDescent="0.25">
      <c r="A9273">
        <v>-0.02</v>
      </c>
      <c r="B9273">
        <v>3.6557499999999998</v>
      </c>
      <c r="C9273">
        <v>0.73034100000000002</v>
      </c>
      <c r="D9273">
        <v>0.41362700000000002</v>
      </c>
      <c r="E9273">
        <f t="shared" si="864"/>
        <v>42.157798847891478</v>
      </c>
      <c r="F9273">
        <f t="shared" si="865"/>
        <v>42.159475151949778</v>
      </c>
      <c r="G9273">
        <f t="shared" si="866"/>
        <v>42.158636999920631</v>
      </c>
      <c r="H9273">
        <v>0.50438099999999997</v>
      </c>
      <c r="I9273">
        <v>0.24976000000000001</v>
      </c>
      <c r="J9273">
        <f t="shared" si="867"/>
        <v>42.156456585445213</v>
      </c>
      <c r="K9273">
        <f t="shared" si="868"/>
        <v>42.156533605782407</v>
      </c>
      <c r="L9273">
        <f t="shared" si="869"/>
        <v>42.156495095613806</v>
      </c>
    </row>
    <row r="9274" spans="1:12" x14ac:dyDescent="0.25">
      <c r="A9274">
        <v>-0.02</v>
      </c>
      <c r="B9274">
        <v>3.65578</v>
      </c>
      <c r="C9274">
        <v>0.73027799999999998</v>
      </c>
      <c r="D9274">
        <v>0.41372700000000001</v>
      </c>
      <c r="E9274">
        <f t="shared" si="864"/>
        <v>42.168856562139084</v>
      </c>
      <c r="F9274">
        <f t="shared" si="865"/>
        <v>42.170433594904061</v>
      </c>
      <c r="G9274">
        <f t="shared" si="866"/>
        <v>42.169645078521569</v>
      </c>
      <c r="H9274">
        <v>0.50433799999999995</v>
      </c>
      <c r="I9274">
        <v>0.24981999999999999</v>
      </c>
      <c r="J9274">
        <f t="shared" si="867"/>
        <v>42.167385519416662</v>
      </c>
      <c r="K9274">
        <f t="shared" si="868"/>
        <v>42.167421890169877</v>
      </c>
      <c r="L9274">
        <f t="shared" si="869"/>
        <v>42.167403704793273</v>
      </c>
    </row>
    <row r="9275" spans="1:12" x14ac:dyDescent="0.25">
      <c r="A9275">
        <v>-0.02</v>
      </c>
      <c r="B9275">
        <v>3.6558199999999998</v>
      </c>
      <c r="C9275">
        <v>0.73021599999999998</v>
      </c>
      <c r="D9275">
        <v>0.413827</v>
      </c>
      <c r="E9275">
        <f t="shared" si="864"/>
        <v>42.179738757112915</v>
      </c>
      <c r="F9275">
        <f t="shared" si="865"/>
        <v>42.181392037858352</v>
      </c>
      <c r="G9275">
        <f t="shared" si="866"/>
        <v>42.180565397485637</v>
      </c>
      <c r="H9275">
        <v>0.50429500000000005</v>
      </c>
      <c r="I9275">
        <v>0.24988099999999999</v>
      </c>
      <c r="J9275">
        <f t="shared" si="867"/>
        <v>42.178314453388083</v>
      </c>
      <c r="K9275">
        <f t="shared" si="868"/>
        <v>42.17849164596381</v>
      </c>
      <c r="L9275">
        <f t="shared" si="869"/>
        <v>42.17840304967595</v>
      </c>
    </row>
    <row r="9276" spans="1:12" x14ac:dyDescent="0.25">
      <c r="A9276">
        <v>-0.02</v>
      </c>
      <c r="B9276">
        <v>3.65585</v>
      </c>
      <c r="C9276">
        <v>0.73015300000000005</v>
      </c>
      <c r="D9276">
        <v>0.41392699999999999</v>
      </c>
      <c r="E9276">
        <f t="shared" si="864"/>
        <v>42.190796471360507</v>
      </c>
      <c r="F9276">
        <f t="shared" si="865"/>
        <v>42.192350480812649</v>
      </c>
      <c r="G9276">
        <f t="shared" si="866"/>
        <v>42.191573476086575</v>
      </c>
      <c r="H9276">
        <v>0.504251</v>
      </c>
      <c r="I9276">
        <v>0.249941</v>
      </c>
      <c r="J9276">
        <f t="shared" si="867"/>
        <v>42.189497548614689</v>
      </c>
      <c r="K9276">
        <f t="shared" si="868"/>
        <v>42.189379930351279</v>
      </c>
      <c r="L9276">
        <f t="shared" si="869"/>
        <v>42.189438739482981</v>
      </c>
    </row>
    <row r="9277" spans="1:12" x14ac:dyDescent="0.25">
      <c r="A9277">
        <v>-0.02</v>
      </c>
      <c r="B9277">
        <v>3.6558899999999999</v>
      </c>
      <c r="C9277">
        <v>0.73009100000000005</v>
      </c>
      <c r="D9277">
        <v>0.41402699999999998</v>
      </c>
      <c r="E9277">
        <f t="shared" si="864"/>
        <v>42.201678666334338</v>
      </c>
      <c r="F9277">
        <f t="shared" si="865"/>
        <v>42.20330892376694</v>
      </c>
      <c r="G9277">
        <f t="shared" si="866"/>
        <v>42.202493795050643</v>
      </c>
      <c r="H9277">
        <v>0.50420799999999999</v>
      </c>
      <c r="I9277">
        <v>0.250002</v>
      </c>
      <c r="J9277">
        <f t="shared" si="867"/>
        <v>42.200426482586153</v>
      </c>
      <c r="K9277">
        <f t="shared" si="868"/>
        <v>42.200449686145205</v>
      </c>
      <c r="L9277">
        <f t="shared" si="869"/>
        <v>42.200438084365679</v>
      </c>
    </row>
    <row r="9278" spans="1:12" x14ac:dyDescent="0.25">
      <c r="A9278">
        <v>-0.02</v>
      </c>
      <c r="B9278">
        <v>3.6559200000000001</v>
      </c>
      <c r="C9278">
        <v>0.73002800000000001</v>
      </c>
      <c r="D9278">
        <v>0.41412700000000002</v>
      </c>
      <c r="E9278">
        <f t="shared" si="864"/>
        <v>42.212736380581944</v>
      </c>
      <c r="F9278">
        <f t="shared" si="865"/>
        <v>42.214267366721238</v>
      </c>
      <c r="G9278">
        <f t="shared" si="866"/>
        <v>42.213501873651595</v>
      </c>
      <c r="H9278">
        <v>0.50416499999999997</v>
      </c>
      <c r="I9278">
        <v>0.25006200000000001</v>
      </c>
      <c r="J9278">
        <f t="shared" si="867"/>
        <v>42.211355416557602</v>
      </c>
      <c r="K9278">
        <f t="shared" si="868"/>
        <v>42.211337970532675</v>
      </c>
      <c r="L9278">
        <f t="shared" si="869"/>
        <v>42.211346693545138</v>
      </c>
    </row>
    <row r="9279" spans="1:12" x14ac:dyDescent="0.25">
      <c r="A9279">
        <v>-0.02</v>
      </c>
      <c r="B9279">
        <v>3.6559599999999999</v>
      </c>
      <c r="C9279">
        <v>0.729966</v>
      </c>
      <c r="D9279">
        <v>0.41422700000000001</v>
      </c>
      <c r="E9279">
        <f t="shared" si="864"/>
        <v>42.223618575555776</v>
      </c>
      <c r="F9279">
        <f t="shared" si="865"/>
        <v>42.225225809675521</v>
      </c>
      <c r="G9279">
        <f t="shared" si="866"/>
        <v>42.224422192615648</v>
      </c>
      <c r="H9279">
        <v>0.50412199999999996</v>
      </c>
      <c r="I9279">
        <v>0.25012200000000001</v>
      </c>
      <c r="J9279">
        <f t="shared" si="867"/>
        <v>42.222284350529051</v>
      </c>
      <c r="K9279">
        <f t="shared" si="868"/>
        <v>42.222226254920145</v>
      </c>
      <c r="L9279">
        <f t="shared" si="869"/>
        <v>42.222255302724598</v>
      </c>
    </row>
    <row r="9280" spans="1:12" x14ac:dyDescent="0.25">
      <c r="A9280">
        <v>-0.02</v>
      </c>
      <c r="B9280">
        <v>3.6559900000000001</v>
      </c>
      <c r="C9280">
        <v>0.72990299999999997</v>
      </c>
      <c r="D9280">
        <v>0.414327</v>
      </c>
      <c r="E9280">
        <f t="shared" si="864"/>
        <v>42.234676289803382</v>
      </c>
      <c r="F9280">
        <f t="shared" si="865"/>
        <v>42.236184252629812</v>
      </c>
      <c r="G9280">
        <f t="shared" si="866"/>
        <v>42.2354302712166</v>
      </c>
      <c r="H9280">
        <v>0.50407900000000005</v>
      </c>
      <c r="I9280">
        <v>0.25018299999999999</v>
      </c>
      <c r="J9280">
        <f t="shared" si="867"/>
        <v>42.233213284500472</v>
      </c>
      <c r="K9280">
        <f t="shared" si="868"/>
        <v>42.233296010714078</v>
      </c>
      <c r="L9280">
        <f t="shared" si="869"/>
        <v>42.233254647607275</v>
      </c>
    </row>
    <row r="9281" spans="1:12" x14ac:dyDescent="0.25">
      <c r="A9281">
        <v>-0.02</v>
      </c>
      <c r="B9281">
        <v>3.6560299999999999</v>
      </c>
      <c r="C9281">
        <v>0.72984099999999996</v>
      </c>
      <c r="D9281">
        <v>0.41442699999999999</v>
      </c>
      <c r="E9281">
        <f t="shared" si="864"/>
        <v>42.245558484777213</v>
      </c>
      <c r="F9281">
        <f t="shared" si="865"/>
        <v>42.247142695584103</v>
      </c>
      <c r="G9281">
        <f t="shared" si="866"/>
        <v>42.246350590180654</v>
      </c>
      <c r="H9281">
        <v>0.50403600000000004</v>
      </c>
      <c r="I9281">
        <v>0.25024299999999999</v>
      </c>
      <c r="J9281">
        <f t="shared" si="867"/>
        <v>42.244142218471922</v>
      </c>
      <c r="K9281">
        <f t="shared" si="868"/>
        <v>42.244184295101547</v>
      </c>
      <c r="L9281">
        <f t="shared" si="869"/>
        <v>42.244163256786734</v>
      </c>
    </row>
    <row r="9282" spans="1:12" x14ac:dyDescent="0.25">
      <c r="A9282">
        <v>-0.02</v>
      </c>
      <c r="B9282">
        <v>3.6560600000000001</v>
      </c>
      <c r="C9282">
        <v>0.72977800000000004</v>
      </c>
      <c r="D9282">
        <v>0.41452699999999998</v>
      </c>
      <c r="E9282">
        <f t="shared" si="864"/>
        <v>42.256616199024798</v>
      </c>
      <c r="F9282">
        <f t="shared" si="865"/>
        <v>42.258101138538393</v>
      </c>
      <c r="G9282">
        <f t="shared" si="866"/>
        <v>42.257358668781592</v>
      </c>
      <c r="H9282">
        <v>0.50399300000000002</v>
      </c>
      <c r="I9282">
        <v>0.25030400000000003</v>
      </c>
      <c r="J9282">
        <f t="shared" si="867"/>
        <v>42.255071152443378</v>
      </c>
      <c r="K9282">
        <f t="shared" si="868"/>
        <v>42.255254050895481</v>
      </c>
      <c r="L9282">
        <f t="shared" si="869"/>
        <v>42.255162601669426</v>
      </c>
    </row>
    <row r="9283" spans="1:12" x14ac:dyDescent="0.25">
      <c r="A9283">
        <v>-0.02</v>
      </c>
      <c r="B9283">
        <v>3.6560999999999999</v>
      </c>
      <c r="C9283">
        <v>0.72971600000000003</v>
      </c>
      <c r="D9283">
        <v>0.41462700000000002</v>
      </c>
      <c r="E9283">
        <f t="shared" ref="E9283:E9346" si="870">100*(C$2 - C9283)/(C$2-C$15599)</f>
        <v>42.267498393998636</v>
      </c>
      <c r="F9283">
        <f t="shared" ref="F9283:F9346" si="871">100*(D$2 - D9283)/(D$2-D$15599)</f>
        <v>42.269059581492684</v>
      </c>
      <c r="G9283">
        <f t="shared" ref="G9283:G9346" si="872">(E9283+F9283)/2</f>
        <v>42.26827898774566</v>
      </c>
      <c r="H9283">
        <v>0.50394899999999998</v>
      </c>
      <c r="I9283">
        <v>0.25036399999999998</v>
      </c>
      <c r="J9283">
        <f t="shared" ref="J9283:J9346" si="873">100*(H$2 - H9283)/(H$2-H$15599)</f>
        <v>42.266254247669984</v>
      </c>
      <c r="K9283">
        <f t="shared" ref="K9283:K9346" si="874">100*(I$2 - I9283)/(I$2-I$15599)</f>
        <v>42.266142335282936</v>
      </c>
      <c r="L9283">
        <f t="shared" ref="L9283:L9346" si="875">(J9283+K9283)/2</f>
        <v>42.266198291476456</v>
      </c>
    </row>
    <row r="9284" spans="1:12" x14ac:dyDescent="0.25">
      <c r="A9284">
        <v>-0.02</v>
      </c>
      <c r="B9284">
        <v>3.6561300000000001</v>
      </c>
      <c r="C9284">
        <v>0.72965400000000002</v>
      </c>
      <c r="D9284">
        <v>0.41472700000000001</v>
      </c>
      <c r="E9284">
        <f t="shared" si="870"/>
        <v>42.278380588972468</v>
      </c>
      <c r="F9284">
        <f t="shared" si="871"/>
        <v>42.280018024446974</v>
      </c>
      <c r="G9284">
        <f t="shared" si="872"/>
        <v>42.279199306709721</v>
      </c>
      <c r="H9284">
        <v>0.50390599999999997</v>
      </c>
      <c r="I9284">
        <v>0.25042500000000001</v>
      </c>
      <c r="J9284">
        <f t="shared" si="873"/>
        <v>42.277183181641433</v>
      </c>
      <c r="K9284">
        <f t="shared" si="874"/>
        <v>42.277212091076876</v>
      </c>
      <c r="L9284">
        <f t="shared" si="875"/>
        <v>42.277197636359155</v>
      </c>
    </row>
    <row r="9285" spans="1:12" x14ac:dyDescent="0.25">
      <c r="A9285">
        <v>-0.02</v>
      </c>
      <c r="B9285">
        <v>3.6561699999999999</v>
      </c>
      <c r="C9285">
        <v>0.72959099999999999</v>
      </c>
      <c r="D9285">
        <v>0.41482799999999997</v>
      </c>
      <c r="E9285">
        <f t="shared" si="870"/>
        <v>42.289438303220074</v>
      </c>
      <c r="F9285">
        <f t="shared" si="871"/>
        <v>42.291086051830803</v>
      </c>
      <c r="G9285">
        <f t="shared" si="872"/>
        <v>42.290262177525435</v>
      </c>
      <c r="H9285">
        <v>0.50386299999999995</v>
      </c>
      <c r="I9285">
        <v>0.25048500000000001</v>
      </c>
      <c r="J9285">
        <f t="shared" si="873"/>
        <v>42.288112115612883</v>
      </c>
      <c r="K9285">
        <f t="shared" si="874"/>
        <v>42.288100375464346</v>
      </c>
      <c r="L9285">
        <f t="shared" si="875"/>
        <v>42.288106245538614</v>
      </c>
    </row>
    <row r="9286" spans="1:12" x14ac:dyDescent="0.25">
      <c r="A9286">
        <v>-0.02</v>
      </c>
      <c r="B9286">
        <v>3.6562000000000001</v>
      </c>
      <c r="C9286">
        <v>0.72952899999999998</v>
      </c>
      <c r="D9286">
        <v>0.41492800000000002</v>
      </c>
      <c r="E9286">
        <f t="shared" si="870"/>
        <v>42.300320498193905</v>
      </c>
      <c r="F9286">
        <f t="shared" si="871"/>
        <v>42.3020444947851</v>
      </c>
      <c r="G9286">
        <f t="shared" si="872"/>
        <v>42.301182496489503</v>
      </c>
      <c r="H9286">
        <v>0.50382000000000005</v>
      </c>
      <c r="I9286">
        <v>0.25054500000000002</v>
      </c>
      <c r="J9286">
        <f t="shared" si="873"/>
        <v>42.299041049584304</v>
      </c>
      <c r="K9286">
        <f t="shared" si="874"/>
        <v>42.298988659851815</v>
      </c>
      <c r="L9286">
        <f t="shared" si="875"/>
        <v>42.29901485471806</v>
      </c>
    </row>
    <row r="9287" spans="1:12" x14ac:dyDescent="0.25">
      <c r="A9287">
        <v>-0.02</v>
      </c>
      <c r="B9287">
        <v>3.6562399999999999</v>
      </c>
      <c r="C9287">
        <v>0.72946599999999995</v>
      </c>
      <c r="D9287">
        <v>0.41502800000000001</v>
      </c>
      <c r="E9287">
        <f t="shared" si="870"/>
        <v>42.311378212441511</v>
      </c>
      <c r="F9287">
        <f t="shared" si="871"/>
        <v>42.313002937739391</v>
      </c>
      <c r="G9287">
        <f t="shared" si="872"/>
        <v>42.312190575090455</v>
      </c>
      <c r="H9287">
        <v>0.50377700000000003</v>
      </c>
      <c r="I9287">
        <v>0.250606</v>
      </c>
      <c r="J9287">
        <f t="shared" si="873"/>
        <v>42.309969983555767</v>
      </c>
      <c r="K9287">
        <f t="shared" si="874"/>
        <v>42.310058415645742</v>
      </c>
      <c r="L9287">
        <f t="shared" si="875"/>
        <v>42.310014199600758</v>
      </c>
    </row>
    <row r="9288" spans="1:12" x14ac:dyDescent="0.25">
      <c r="A9288">
        <v>-0.02</v>
      </c>
      <c r="B9288">
        <v>3.6562700000000001</v>
      </c>
      <c r="C9288">
        <v>0.72940400000000005</v>
      </c>
      <c r="D9288">
        <v>0.415128</v>
      </c>
      <c r="E9288">
        <f t="shared" si="870"/>
        <v>42.322260407415321</v>
      </c>
      <c r="F9288">
        <f t="shared" si="871"/>
        <v>42.323961380693682</v>
      </c>
      <c r="G9288">
        <f t="shared" si="872"/>
        <v>42.323110894054501</v>
      </c>
      <c r="H9288">
        <v>0.50373400000000002</v>
      </c>
      <c r="I9288">
        <v>0.250666</v>
      </c>
      <c r="J9288">
        <f t="shared" si="873"/>
        <v>42.320898917527217</v>
      </c>
      <c r="K9288">
        <f t="shared" si="874"/>
        <v>42.320946700033218</v>
      </c>
      <c r="L9288">
        <f t="shared" si="875"/>
        <v>42.320922808780217</v>
      </c>
    </row>
    <row r="9289" spans="1:12" x14ac:dyDescent="0.25">
      <c r="A9289">
        <v>-0.02</v>
      </c>
      <c r="B9289">
        <v>3.6563099999999999</v>
      </c>
      <c r="C9289">
        <v>0.72934100000000002</v>
      </c>
      <c r="D9289">
        <v>0.41522799999999999</v>
      </c>
      <c r="E9289">
        <f t="shared" si="870"/>
        <v>42.333318121662934</v>
      </c>
      <c r="F9289">
        <f t="shared" si="871"/>
        <v>42.334919823647972</v>
      </c>
      <c r="G9289">
        <f t="shared" si="872"/>
        <v>42.334118972655453</v>
      </c>
      <c r="H9289">
        <v>0.503691</v>
      </c>
      <c r="I9289">
        <v>0.25072699999999998</v>
      </c>
      <c r="J9289">
        <f t="shared" si="873"/>
        <v>42.331827851498659</v>
      </c>
      <c r="K9289">
        <f t="shared" si="874"/>
        <v>42.332016455827137</v>
      </c>
      <c r="L9289">
        <f t="shared" si="875"/>
        <v>42.331922153662902</v>
      </c>
    </row>
    <row r="9290" spans="1:12" x14ac:dyDescent="0.25">
      <c r="A9290">
        <v>-0.02</v>
      </c>
      <c r="B9290">
        <v>3.6563400000000001</v>
      </c>
      <c r="C9290">
        <v>0.72927900000000001</v>
      </c>
      <c r="D9290">
        <v>0.41532799999999997</v>
      </c>
      <c r="E9290">
        <f t="shared" si="870"/>
        <v>42.344200316636766</v>
      </c>
      <c r="F9290">
        <f t="shared" si="871"/>
        <v>42.345878266602263</v>
      </c>
      <c r="G9290">
        <f t="shared" si="872"/>
        <v>42.345039291619514</v>
      </c>
      <c r="H9290">
        <v>0.50364699999999996</v>
      </c>
      <c r="I9290">
        <v>0.25078699999999998</v>
      </c>
      <c r="J9290">
        <f t="shared" si="873"/>
        <v>42.343010946725272</v>
      </c>
      <c r="K9290">
        <f t="shared" si="874"/>
        <v>42.342904740214607</v>
      </c>
      <c r="L9290">
        <f t="shared" si="875"/>
        <v>42.342957843469939</v>
      </c>
    </row>
    <row r="9291" spans="1:12" x14ac:dyDescent="0.25">
      <c r="A9291">
        <v>-0.02</v>
      </c>
      <c r="B9291">
        <v>3.65638</v>
      </c>
      <c r="C9291">
        <v>0.72921599999999998</v>
      </c>
      <c r="D9291">
        <v>0.41542800000000002</v>
      </c>
      <c r="E9291">
        <f t="shared" si="870"/>
        <v>42.355258030884372</v>
      </c>
      <c r="F9291">
        <f t="shared" si="871"/>
        <v>42.356836709556561</v>
      </c>
      <c r="G9291">
        <f t="shared" si="872"/>
        <v>42.356047370220466</v>
      </c>
      <c r="H9291">
        <v>0.50360400000000005</v>
      </c>
      <c r="I9291">
        <v>0.25084699999999999</v>
      </c>
      <c r="J9291">
        <f t="shared" si="873"/>
        <v>42.353939880696693</v>
      </c>
      <c r="K9291">
        <f t="shared" si="874"/>
        <v>42.353793024602076</v>
      </c>
      <c r="L9291">
        <f t="shared" si="875"/>
        <v>42.353866452649385</v>
      </c>
    </row>
    <row r="9292" spans="1:12" x14ac:dyDescent="0.25">
      <c r="A9292">
        <v>-0.02</v>
      </c>
      <c r="B9292">
        <v>3.6564100000000002</v>
      </c>
      <c r="C9292">
        <v>0.72915399999999997</v>
      </c>
      <c r="D9292">
        <v>0.41552800000000001</v>
      </c>
      <c r="E9292">
        <f t="shared" si="870"/>
        <v>42.366140225858203</v>
      </c>
      <c r="F9292">
        <f t="shared" si="871"/>
        <v>42.367795152510851</v>
      </c>
      <c r="G9292">
        <f t="shared" si="872"/>
        <v>42.366967689184527</v>
      </c>
      <c r="H9292">
        <v>0.50356100000000004</v>
      </c>
      <c r="I9292">
        <v>0.25090800000000002</v>
      </c>
      <c r="J9292">
        <f t="shared" si="873"/>
        <v>42.364868814668149</v>
      </c>
      <c r="K9292">
        <f t="shared" si="874"/>
        <v>42.364862780396017</v>
      </c>
      <c r="L9292">
        <f t="shared" si="875"/>
        <v>42.364865797532083</v>
      </c>
    </row>
    <row r="9293" spans="1:12" x14ac:dyDescent="0.25">
      <c r="A9293">
        <v>-0.02</v>
      </c>
      <c r="B9293">
        <v>3.65645</v>
      </c>
      <c r="C9293">
        <v>0.72909100000000004</v>
      </c>
      <c r="D9293">
        <v>0.415628</v>
      </c>
      <c r="E9293">
        <f t="shared" si="870"/>
        <v>42.377197940105788</v>
      </c>
      <c r="F9293">
        <f t="shared" si="871"/>
        <v>42.378753595465135</v>
      </c>
      <c r="G9293">
        <f t="shared" si="872"/>
        <v>42.377975767785458</v>
      </c>
      <c r="H9293">
        <v>0.50351800000000002</v>
      </c>
      <c r="I9293">
        <v>0.25096800000000002</v>
      </c>
      <c r="J9293">
        <f t="shared" si="873"/>
        <v>42.375797748639599</v>
      </c>
      <c r="K9293">
        <f t="shared" si="874"/>
        <v>42.375751064783486</v>
      </c>
      <c r="L9293">
        <f t="shared" si="875"/>
        <v>42.375774406711542</v>
      </c>
    </row>
    <row r="9294" spans="1:12" x14ac:dyDescent="0.25">
      <c r="A9294">
        <v>-0.02</v>
      </c>
      <c r="B9294">
        <v>3.6564800000000002</v>
      </c>
      <c r="C9294">
        <v>0.72902900000000004</v>
      </c>
      <c r="D9294">
        <v>0.41572799999999999</v>
      </c>
      <c r="E9294">
        <f t="shared" si="870"/>
        <v>42.388080135079619</v>
      </c>
      <c r="F9294">
        <f t="shared" si="871"/>
        <v>42.389712038419425</v>
      </c>
      <c r="G9294">
        <f t="shared" si="872"/>
        <v>42.388896086749526</v>
      </c>
      <c r="H9294">
        <v>0.50347500000000001</v>
      </c>
      <c r="I9294">
        <v>0.251029</v>
      </c>
      <c r="J9294">
        <f t="shared" si="873"/>
        <v>42.386726682611048</v>
      </c>
      <c r="K9294">
        <f t="shared" si="874"/>
        <v>42.386820820577405</v>
      </c>
      <c r="L9294">
        <f t="shared" si="875"/>
        <v>42.386773751594227</v>
      </c>
    </row>
    <row r="9295" spans="1:12" x14ac:dyDescent="0.25">
      <c r="A9295">
        <v>-0.02</v>
      </c>
      <c r="B9295">
        <v>3.65652</v>
      </c>
      <c r="C9295">
        <v>0.728966</v>
      </c>
      <c r="D9295">
        <v>0.41582799999999998</v>
      </c>
      <c r="E9295">
        <f t="shared" si="870"/>
        <v>42.399137849327232</v>
      </c>
      <c r="F9295">
        <f t="shared" si="871"/>
        <v>42.400670481373716</v>
      </c>
      <c r="G9295">
        <f t="shared" si="872"/>
        <v>42.399904165350478</v>
      </c>
      <c r="H9295">
        <v>0.50343199999999999</v>
      </c>
      <c r="I9295">
        <v>0.25108900000000001</v>
      </c>
      <c r="J9295">
        <f t="shared" si="873"/>
        <v>42.397655616582504</v>
      </c>
      <c r="K9295">
        <f t="shared" si="874"/>
        <v>42.397709104964882</v>
      </c>
      <c r="L9295">
        <f t="shared" si="875"/>
        <v>42.397682360773693</v>
      </c>
    </row>
    <row r="9296" spans="1:12" x14ac:dyDescent="0.25">
      <c r="A9296">
        <v>-0.02</v>
      </c>
      <c r="B9296">
        <v>3.6565500000000002</v>
      </c>
      <c r="C9296">
        <v>0.728904</v>
      </c>
      <c r="D9296">
        <v>0.41592800000000002</v>
      </c>
      <c r="E9296">
        <f t="shared" si="870"/>
        <v>42.410020044301064</v>
      </c>
      <c r="F9296">
        <f t="shared" si="871"/>
        <v>42.411628924328014</v>
      </c>
      <c r="G9296">
        <f t="shared" si="872"/>
        <v>42.410824484314539</v>
      </c>
      <c r="H9296">
        <v>0.50338899999999998</v>
      </c>
      <c r="I9296">
        <v>0.25114999999999998</v>
      </c>
      <c r="J9296">
        <f t="shared" si="873"/>
        <v>42.408584550553954</v>
      </c>
      <c r="K9296">
        <f t="shared" si="874"/>
        <v>42.408778860758808</v>
      </c>
      <c r="L9296">
        <f t="shared" si="875"/>
        <v>42.408681705656377</v>
      </c>
    </row>
    <row r="9297" spans="1:12" x14ac:dyDescent="0.25">
      <c r="A9297">
        <v>-0.02</v>
      </c>
      <c r="B9297">
        <v>3.6565799999999999</v>
      </c>
      <c r="C9297">
        <v>0.72884199999999999</v>
      </c>
      <c r="D9297">
        <v>0.41602800000000001</v>
      </c>
      <c r="E9297">
        <f t="shared" si="870"/>
        <v>42.420902239274888</v>
      </c>
      <c r="F9297">
        <f t="shared" si="871"/>
        <v>42.422587367282297</v>
      </c>
      <c r="G9297">
        <f t="shared" si="872"/>
        <v>42.421744803278592</v>
      </c>
      <c r="H9297">
        <v>0.50334599999999996</v>
      </c>
      <c r="I9297">
        <v>0.25120999999999999</v>
      </c>
      <c r="J9297">
        <f t="shared" si="873"/>
        <v>42.419513484525403</v>
      </c>
      <c r="K9297">
        <f t="shared" si="874"/>
        <v>42.419667145146278</v>
      </c>
      <c r="L9297">
        <f t="shared" si="875"/>
        <v>42.419590314835844</v>
      </c>
    </row>
    <row r="9298" spans="1:12" x14ac:dyDescent="0.25">
      <c r="A9298">
        <v>-0.02</v>
      </c>
      <c r="B9298">
        <v>3.6566200000000002</v>
      </c>
      <c r="C9298">
        <v>0.72877899999999995</v>
      </c>
      <c r="D9298">
        <v>0.416128</v>
      </c>
      <c r="E9298">
        <f t="shared" si="870"/>
        <v>42.431959953522501</v>
      </c>
      <c r="F9298">
        <f t="shared" si="871"/>
        <v>42.433545810236588</v>
      </c>
      <c r="G9298">
        <f t="shared" si="872"/>
        <v>42.432752881879544</v>
      </c>
      <c r="H9298">
        <v>0.50330200000000003</v>
      </c>
      <c r="I9298">
        <v>0.25126999999999999</v>
      </c>
      <c r="J9298">
        <f t="shared" si="873"/>
        <v>42.430696579751988</v>
      </c>
      <c r="K9298">
        <f t="shared" si="874"/>
        <v>42.430555429533747</v>
      </c>
      <c r="L9298">
        <f t="shared" si="875"/>
        <v>42.430626004642868</v>
      </c>
    </row>
    <row r="9299" spans="1:12" x14ac:dyDescent="0.25">
      <c r="A9299">
        <v>-0.02</v>
      </c>
      <c r="B9299">
        <v>3.65665</v>
      </c>
      <c r="C9299">
        <v>0.72871699999999995</v>
      </c>
      <c r="D9299">
        <v>0.41622799999999999</v>
      </c>
      <c r="E9299">
        <f t="shared" si="870"/>
        <v>42.442842148496332</v>
      </c>
      <c r="F9299">
        <f t="shared" si="871"/>
        <v>42.444504253190885</v>
      </c>
      <c r="G9299">
        <f t="shared" si="872"/>
        <v>42.443673200843605</v>
      </c>
      <c r="H9299">
        <v>0.50325900000000001</v>
      </c>
      <c r="I9299">
        <v>0.25133100000000003</v>
      </c>
      <c r="J9299">
        <f t="shared" si="873"/>
        <v>42.441625513723437</v>
      </c>
      <c r="K9299">
        <f t="shared" si="874"/>
        <v>42.44162518532768</v>
      </c>
      <c r="L9299">
        <f t="shared" si="875"/>
        <v>42.441625349525559</v>
      </c>
    </row>
    <row r="9300" spans="1:12" x14ac:dyDescent="0.25">
      <c r="A9300">
        <v>-0.02</v>
      </c>
      <c r="B9300">
        <v>3.6566900000000002</v>
      </c>
      <c r="C9300">
        <v>0.72865400000000002</v>
      </c>
      <c r="D9300">
        <v>0.41632799999999998</v>
      </c>
      <c r="E9300">
        <f t="shared" si="870"/>
        <v>42.453899862743917</v>
      </c>
      <c r="F9300">
        <f t="shared" si="871"/>
        <v>42.455462696145176</v>
      </c>
      <c r="G9300">
        <f t="shared" si="872"/>
        <v>42.454681279444543</v>
      </c>
      <c r="H9300">
        <v>0.503216</v>
      </c>
      <c r="I9300">
        <v>0.25139099999999998</v>
      </c>
      <c r="J9300">
        <f t="shared" si="873"/>
        <v>42.452554447694894</v>
      </c>
      <c r="K9300">
        <f t="shared" si="874"/>
        <v>42.452513469715143</v>
      </c>
      <c r="L9300">
        <f t="shared" si="875"/>
        <v>42.452533958705018</v>
      </c>
    </row>
    <row r="9301" spans="1:12" x14ac:dyDescent="0.25">
      <c r="A9301">
        <v>-0.02</v>
      </c>
      <c r="B9301">
        <v>3.65672</v>
      </c>
      <c r="C9301">
        <v>0.72859200000000002</v>
      </c>
      <c r="D9301">
        <v>0.41642800000000002</v>
      </c>
      <c r="E9301">
        <f t="shared" si="870"/>
        <v>42.464782057717748</v>
      </c>
      <c r="F9301">
        <f t="shared" si="871"/>
        <v>42.466421139099474</v>
      </c>
      <c r="G9301">
        <f t="shared" si="872"/>
        <v>42.465601598408611</v>
      </c>
      <c r="H9301">
        <v>0.50317299999999998</v>
      </c>
      <c r="I9301">
        <v>0.25145200000000001</v>
      </c>
      <c r="J9301">
        <f t="shared" si="873"/>
        <v>42.463483381666343</v>
      </c>
      <c r="K9301">
        <f t="shared" si="874"/>
        <v>42.463583225509076</v>
      </c>
      <c r="L9301">
        <f t="shared" si="875"/>
        <v>42.46353330358771</v>
      </c>
    </row>
    <row r="9302" spans="1:12" x14ac:dyDescent="0.25">
      <c r="A9302">
        <v>-0.02</v>
      </c>
      <c r="B9302">
        <v>3.6567599999999998</v>
      </c>
      <c r="C9302">
        <v>0.72852899999999998</v>
      </c>
      <c r="D9302">
        <v>0.41652800000000001</v>
      </c>
      <c r="E9302">
        <f t="shared" si="870"/>
        <v>42.475839771965362</v>
      </c>
      <c r="F9302">
        <f t="shared" si="871"/>
        <v>42.477379582053757</v>
      </c>
      <c r="G9302">
        <f t="shared" si="872"/>
        <v>42.476609677009563</v>
      </c>
      <c r="H9302">
        <v>0.50312999999999997</v>
      </c>
      <c r="I9302">
        <v>0.25151200000000001</v>
      </c>
      <c r="J9302">
        <f t="shared" si="873"/>
        <v>42.474412315637792</v>
      </c>
      <c r="K9302">
        <f t="shared" si="874"/>
        <v>42.474471509896546</v>
      </c>
      <c r="L9302">
        <f t="shared" si="875"/>
        <v>42.474441912767169</v>
      </c>
    </row>
    <row r="9303" spans="1:12" x14ac:dyDescent="0.25">
      <c r="A9303">
        <v>-0.02</v>
      </c>
      <c r="B9303">
        <v>3.65679</v>
      </c>
      <c r="C9303">
        <v>0.72846699999999998</v>
      </c>
      <c r="D9303">
        <v>0.416628</v>
      </c>
      <c r="E9303">
        <f t="shared" si="870"/>
        <v>42.486721966939186</v>
      </c>
      <c r="F9303">
        <f t="shared" si="871"/>
        <v>42.488338025008048</v>
      </c>
      <c r="G9303">
        <f t="shared" si="872"/>
        <v>42.487529995973617</v>
      </c>
      <c r="H9303">
        <v>0.50308699999999995</v>
      </c>
      <c r="I9303">
        <v>0.25157200000000002</v>
      </c>
      <c r="J9303">
        <f t="shared" si="873"/>
        <v>42.485341249609242</v>
      </c>
      <c r="K9303">
        <f t="shared" si="874"/>
        <v>42.485359794284022</v>
      </c>
      <c r="L9303">
        <f t="shared" si="875"/>
        <v>42.485350521946629</v>
      </c>
    </row>
    <row r="9304" spans="1:12" x14ac:dyDescent="0.25">
      <c r="A9304">
        <v>-0.02</v>
      </c>
      <c r="B9304">
        <v>3.6568299999999998</v>
      </c>
      <c r="C9304">
        <v>0.72840400000000005</v>
      </c>
      <c r="D9304">
        <v>0.41672799999999999</v>
      </c>
      <c r="E9304">
        <f t="shared" si="870"/>
        <v>42.497779681186778</v>
      </c>
      <c r="F9304">
        <f t="shared" si="871"/>
        <v>42.499296467962338</v>
      </c>
      <c r="G9304">
        <f t="shared" si="872"/>
        <v>42.498538074574554</v>
      </c>
      <c r="H9304">
        <v>0.50304400000000005</v>
      </c>
      <c r="I9304">
        <v>0.251633</v>
      </c>
      <c r="J9304">
        <f t="shared" si="873"/>
        <v>42.496270183580663</v>
      </c>
      <c r="K9304">
        <f t="shared" si="874"/>
        <v>42.496429550077949</v>
      </c>
      <c r="L9304">
        <f t="shared" si="875"/>
        <v>42.496349866829306</v>
      </c>
    </row>
    <row r="9305" spans="1:12" x14ac:dyDescent="0.25">
      <c r="A9305">
        <v>-0.02</v>
      </c>
      <c r="B9305">
        <v>3.65686</v>
      </c>
      <c r="C9305">
        <v>0.72834200000000004</v>
      </c>
      <c r="D9305">
        <v>0.41682799999999998</v>
      </c>
      <c r="E9305">
        <f t="shared" si="870"/>
        <v>42.508661876160609</v>
      </c>
      <c r="F9305">
        <f t="shared" si="871"/>
        <v>42.510254910916629</v>
      </c>
      <c r="G9305">
        <f t="shared" si="872"/>
        <v>42.509458393538623</v>
      </c>
      <c r="H9305">
        <v>0.503</v>
      </c>
      <c r="I9305">
        <v>0.251693</v>
      </c>
      <c r="J9305">
        <f t="shared" si="873"/>
        <v>42.507453278807276</v>
      </c>
      <c r="K9305">
        <f t="shared" si="874"/>
        <v>42.507317834465418</v>
      </c>
      <c r="L9305">
        <f t="shared" si="875"/>
        <v>42.507385556636351</v>
      </c>
    </row>
    <row r="9306" spans="1:12" x14ac:dyDescent="0.25">
      <c r="A9306">
        <v>-0.02</v>
      </c>
      <c r="B9306">
        <v>3.6568999999999998</v>
      </c>
      <c r="C9306">
        <v>0.72827900000000001</v>
      </c>
      <c r="D9306">
        <v>0.41692800000000002</v>
      </c>
      <c r="E9306">
        <f t="shared" si="870"/>
        <v>42.519719590408215</v>
      </c>
      <c r="F9306">
        <f t="shared" si="871"/>
        <v>42.52121335387092</v>
      </c>
      <c r="G9306">
        <f t="shared" si="872"/>
        <v>42.520466472139567</v>
      </c>
      <c r="H9306">
        <v>0.50295699999999999</v>
      </c>
      <c r="I9306">
        <v>0.25175399999999998</v>
      </c>
      <c r="J9306">
        <f t="shared" si="873"/>
        <v>42.518382212778725</v>
      </c>
      <c r="K9306">
        <f t="shared" si="874"/>
        <v>42.518387590259337</v>
      </c>
      <c r="L9306">
        <f t="shared" si="875"/>
        <v>42.518384901519028</v>
      </c>
    </row>
    <row r="9307" spans="1:12" x14ac:dyDescent="0.25">
      <c r="A9307">
        <v>-0.02</v>
      </c>
      <c r="B9307">
        <v>3.65693</v>
      </c>
      <c r="C9307">
        <v>0.728217</v>
      </c>
      <c r="D9307">
        <v>0.41702800000000001</v>
      </c>
      <c r="E9307">
        <f t="shared" si="870"/>
        <v>42.530601785382046</v>
      </c>
      <c r="F9307">
        <f t="shared" si="871"/>
        <v>42.53217179682521</v>
      </c>
      <c r="G9307">
        <f t="shared" si="872"/>
        <v>42.531386791103628</v>
      </c>
      <c r="H9307">
        <v>0.50291399999999997</v>
      </c>
      <c r="I9307">
        <v>0.25181399999999998</v>
      </c>
      <c r="J9307">
        <f t="shared" si="873"/>
        <v>42.529311146750175</v>
      </c>
      <c r="K9307">
        <f t="shared" si="874"/>
        <v>42.529275874646807</v>
      </c>
      <c r="L9307">
        <f t="shared" si="875"/>
        <v>42.529293510698494</v>
      </c>
    </row>
    <row r="9308" spans="1:12" x14ac:dyDescent="0.25">
      <c r="A9308">
        <v>-0.02</v>
      </c>
      <c r="B9308">
        <v>3.6569699999999998</v>
      </c>
      <c r="C9308">
        <v>0.72815399999999997</v>
      </c>
      <c r="D9308">
        <v>0.417128</v>
      </c>
      <c r="E9308">
        <f t="shared" si="870"/>
        <v>42.541659499629652</v>
      </c>
      <c r="F9308">
        <f t="shared" si="871"/>
        <v>42.543130239779501</v>
      </c>
      <c r="G9308">
        <f t="shared" si="872"/>
        <v>42.54239486970458</v>
      </c>
      <c r="H9308">
        <v>0.50287099999999996</v>
      </c>
      <c r="I9308">
        <v>0.25187399999999999</v>
      </c>
      <c r="J9308">
        <f t="shared" si="873"/>
        <v>42.540240080721624</v>
      </c>
      <c r="K9308">
        <f t="shared" si="874"/>
        <v>42.540164159034276</v>
      </c>
      <c r="L9308">
        <f t="shared" si="875"/>
        <v>42.540202119877947</v>
      </c>
    </row>
    <row r="9309" spans="1:12" x14ac:dyDescent="0.25">
      <c r="A9309">
        <v>-0.02</v>
      </c>
      <c r="B9309">
        <v>3.657</v>
      </c>
      <c r="C9309">
        <v>0.72809199999999996</v>
      </c>
      <c r="D9309">
        <v>0.41722799999999999</v>
      </c>
      <c r="E9309">
        <f t="shared" si="870"/>
        <v>42.552541694603484</v>
      </c>
      <c r="F9309">
        <f t="shared" si="871"/>
        <v>42.554088682733791</v>
      </c>
      <c r="G9309">
        <f t="shared" si="872"/>
        <v>42.553315188668634</v>
      </c>
      <c r="H9309">
        <v>0.50282800000000005</v>
      </c>
      <c r="I9309">
        <v>0.25193500000000002</v>
      </c>
      <c r="J9309">
        <f t="shared" si="873"/>
        <v>42.551169014693045</v>
      </c>
      <c r="K9309">
        <f t="shared" si="874"/>
        <v>42.551233914828217</v>
      </c>
      <c r="L9309">
        <f t="shared" si="875"/>
        <v>42.551201464760631</v>
      </c>
    </row>
    <row r="9310" spans="1:12" x14ac:dyDescent="0.25">
      <c r="A9310">
        <v>-0.02</v>
      </c>
      <c r="B9310">
        <v>3.6570399999999998</v>
      </c>
      <c r="C9310">
        <v>0.72802999999999995</v>
      </c>
      <c r="D9310">
        <v>0.41732900000000001</v>
      </c>
      <c r="E9310">
        <f t="shared" si="870"/>
        <v>42.563423889577315</v>
      </c>
      <c r="F9310">
        <f t="shared" si="871"/>
        <v>42.565156710117627</v>
      </c>
      <c r="G9310">
        <f t="shared" si="872"/>
        <v>42.564290299847471</v>
      </c>
      <c r="H9310">
        <v>0.50278500000000004</v>
      </c>
      <c r="I9310">
        <v>0.25199500000000002</v>
      </c>
      <c r="J9310">
        <f t="shared" si="873"/>
        <v>42.562097948664508</v>
      </c>
      <c r="K9310">
        <f t="shared" si="874"/>
        <v>42.562122199215686</v>
      </c>
      <c r="L9310">
        <f t="shared" si="875"/>
        <v>42.562110073940097</v>
      </c>
    </row>
    <row r="9311" spans="1:12" x14ac:dyDescent="0.25">
      <c r="A9311">
        <v>-0.02</v>
      </c>
      <c r="B9311">
        <v>3.65707</v>
      </c>
      <c r="C9311">
        <v>0.72796700000000003</v>
      </c>
      <c r="D9311">
        <v>0.41742899999999999</v>
      </c>
      <c r="E9311">
        <f t="shared" si="870"/>
        <v>42.5744816038249</v>
      </c>
      <c r="F9311">
        <f t="shared" si="871"/>
        <v>42.576115153071925</v>
      </c>
      <c r="G9311">
        <f t="shared" si="872"/>
        <v>42.575298378448409</v>
      </c>
      <c r="H9311">
        <v>0.50274200000000002</v>
      </c>
      <c r="I9311">
        <v>0.252056</v>
      </c>
      <c r="J9311">
        <f t="shared" si="873"/>
        <v>42.573026882635958</v>
      </c>
      <c r="K9311">
        <f t="shared" si="874"/>
        <v>42.573191955009612</v>
      </c>
      <c r="L9311">
        <f t="shared" si="875"/>
        <v>42.573109418822781</v>
      </c>
    </row>
    <row r="9312" spans="1:12" x14ac:dyDescent="0.25">
      <c r="A9312">
        <v>-0.02</v>
      </c>
      <c r="B9312">
        <v>3.6571099999999999</v>
      </c>
      <c r="C9312">
        <v>0.72790500000000002</v>
      </c>
      <c r="D9312">
        <v>0.41752899999999998</v>
      </c>
      <c r="E9312">
        <f t="shared" si="870"/>
        <v>42.585363798798738</v>
      </c>
      <c r="F9312">
        <f t="shared" si="871"/>
        <v>42.587073596026208</v>
      </c>
      <c r="G9312">
        <f t="shared" si="872"/>
        <v>42.586218697412477</v>
      </c>
      <c r="H9312">
        <v>0.50269900000000001</v>
      </c>
      <c r="I9312">
        <v>0.25211600000000001</v>
      </c>
      <c r="J9312">
        <f t="shared" si="873"/>
        <v>42.583955816607407</v>
      </c>
      <c r="K9312">
        <f t="shared" si="874"/>
        <v>42.584080239397082</v>
      </c>
      <c r="L9312">
        <f t="shared" si="875"/>
        <v>42.584018028002248</v>
      </c>
    </row>
    <row r="9313" spans="1:12" x14ac:dyDescent="0.25">
      <c r="A9313">
        <v>-0.02</v>
      </c>
      <c r="B9313">
        <v>3.6571400000000001</v>
      </c>
      <c r="C9313">
        <v>0.72784199999999999</v>
      </c>
      <c r="D9313">
        <v>0.41762899999999997</v>
      </c>
      <c r="E9313">
        <f t="shared" si="870"/>
        <v>42.596421513046344</v>
      </c>
      <c r="F9313">
        <f t="shared" si="871"/>
        <v>42.598032038980499</v>
      </c>
      <c r="G9313">
        <f t="shared" si="872"/>
        <v>42.597226776013422</v>
      </c>
      <c r="H9313">
        <v>0.50265499999999996</v>
      </c>
      <c r="I9313">
        <v>0.25217699999999998</v>
      </c>
      <c r="J9313">
        <f t="shared" si="873"/>
        <v>42.595138911834013</v>
      </c>
      <c r="K9313">
        <f t="shared" si="874"/>
        <v>42.595149995191008</v>
      </c>
      <c r="L9313">
        <f t="shared" si="875"/>
        <v>42.595144453512511</v>
      </c>
    </row>
    <row r="9314" spans="1:12" x14ac:dyDescent="0.25">
      <c r="A9314">
        <v>-0.02</v>
      </c>
      <c r="B9314">
        <v>3.6571799999999999</v>
      </c>
      <c r="C9314">
        <v>0.72777999999999998</v>
      </c>
      <c r="D9314">
        <v>0.41772900000000002</v>
      </c>
      <c r="E9314">
        <f t="shared" si="870"/>
        <v>42.607303708020176</v>
      </c>
      <c r="F9314">
        <f t="shared" si="871"/>
        <v>42.608990481934796</v>
      </c>
      <c r="G9314">
        <f t="shared" si="872"/>
        <v>42.608147094977483</v>
      </c>
      <c r="H9314">
        <v>0.50261199999999995</v>
      </c>
      <c r="I9314">
        <v>0.25223699999999999</v>
      </c>
      <c r="J9314">
        <f t="shared" si="873"/>
        <v>42.606067845805462</v>
      </c>
      <c r="K9314">
        <f t="shared" si="874"/>
        <v>42.606038279578478</v>
      </c>
      <c r="L9314">
        <f t="shared" si="875"/>
        <v>42.60605306269197</v>
      </c>
    </row>
    <row r="9315" spans="1:12" x14ac:dyDescent="0.25">
      <c r="A9315">
        <v>-0.02</v>
      </c>
      <c r="B9315">
        <v>3.6572100000000001</v>
      </c>
      <c r="C9315">
        <v>0.72771699999999995</v>
      </c>
      <c r="D9315">
        <v>0.41782900000000001</v>
      </c>
      <c r="E9315">
        <f t="shared" si="870"/>
        <v>42.618361422267782</v>
      </c>
      <c r="F9315">
        <f t="shared" si="871"/>
        <v>42.619948924889087</v>
      </c>
      <c r="G9315">
        <f t="shared" si="872"/>
        <v>42.619155173578434</v>
      </c>
      <c r="H9315">
        <v>0.50256900000000004</v>
      </c>
      <c r="I9315">
        <v>0.25229699999999999</v>
      </c>
      <c r="J9315">
        <f t="shared" si="873"/>
        <v>42.61699677977689</v>
      </c>
      <c r="K9315">
        <f t="shared" si="874"/>
        <v>42.616926563965947</v>
      </c>
      <c r="L9315">
        <f t="shared" si="875"/>
        <v>42.616961671871422</v>
      </c>
    </row>
    <row r="9316" spans="1:12" x14ac:dyDescent="0.25">
      <c r="A9316">
        <v>-0.02</v>
      </c>
      <c r="B9316">
        <v>3.6572499999999999</v>
      </c>
      <c r="C9316">
        <v>0.72765500000000005</v>
      </c>
      <c r="D9316">
        <v>0.41792899999999999</v>
      </c>
      <c r="E9316">
        <f t="shared" si="870"/>
        <v>42.629243617241592</v>
      </c>
      <c r="F9316">
        <f t="shared" si="871"/>
        <v>42.630907367843371</v>
      </c>
      <c r="G9316">
        <f t="shared" si="872"/>
        <v>42.630075492542481</v>
      </c>
      <c r="H9316">
        <v>0.50252600000000003</v>
      </c>
      <c r="I9316">
        <v>0.25235800000000003</v>
      </c>
      <c r="J9316">
        <f t="shared" si="873"/>
        <v>42.62792571374834</v>
      </c>
      <c r="K9316">
        <f t="shared" si="874"/>
        <v>42.62799631975988</v>
      </c>
      <c r="L9316">
        <f t="shared" si="875"/>
        <v>42.627961016754114</v>
      </c>
    </row>
    <row r="9317" spans="1:12" x14ac:dyDescent="0.25">
      <c r="A9317">
        <v>-0.02</v>
      </c>
      <c r="B9317">
        <v>3.6572800000000001</v>
      </c>
      <c r="C9317">
        <v>0.72759200000000002</v>
      </c>
      <c r="D9317">
        <v>0.41802899999999998</v>
      </c>
      <c r="E9317">
        <f t="shared" si="870"/>
        <v>42.640301331489198</v>
      </c>
      <c r="F9317">
        <f t="shared" si="871"/>
        <v>42.641865810797661</v>
      </c>
      <c r="G9317">
        <f t="shared" si="872"/>
        <v>42.641083571143426</v>
      </c>
      <c r="H9317">
        <v>0.50248300000000001</v>
      </c>
      <c r="I9317">
        <v>0.25241799999999998</v>
      </c>
      <c r="J9317">
        <f t="shared" si="873"/>
        <v>42.638854647719789</v>
      </c>
      <c r="K9317">
        <f t="shared" si="874"/>
        <v>42.63888460414735</v>
      </c>
      <c r="L9317">
        <f t="shared" si="875"/>
        <v>42.638869625933566</v>
      </c>
    </row>
    <row r="9318" spans="1:12" x14ac:dyDescent="0.25">
      <c r="A9318">
        <v>-0.02</v>
      </c>
      <c r="B9318">
        <v>3.6573199999999999</v>
      </c>
      <c r="C9318">
        <v>0.72753000000000001</v>
      </c>
      <c r="D9318">
        <v>0.41812899999999997</v>
      </c>
      <c r="E9318">
        <f t="shared" si="870"/>
        <v>42.651183526463036</v>
      </c>
      <c r="F9318">
        <f t="shared" si="871"/>
        <v>42.652824253751952</v>
      </c>
      <c r="G9318">
        <f t="shared" si="872"/>
        <v>42.652003890107494</v>
      </c>
      <c r="H9318">
        <v>0.50244</v>
      </c>
      <c r="I9318">
        <v>0.25247900000000001</v>
      </c>
      <c r="J9318">
        <f t="shared" si="873"/>
        <v>42.649783581691239</v>
      </c>
      <c r="K9318">
        <f t="shared" si="874"/>
        <v>42.649954359941283</v>
      </c>
      <c r="L9318">
        <f t="shared" si="875"/>
        <v>42.649868970816257</v>
      </c>
    </row>
    <row r="9319" spans="1:12" x14ac:dyDescent="0.25">
      <c r="A9319">
        <v>-0.02</v>
      </c>
      <c r="B9319">
        <v>3.6573500000000001</v>
      </c>
      <c r="C9319">
        <v>0.72746699999999997</v>
      </c>
      <c r="D9319">
        <v>0.41822900000000002</v>
      </c>
      <c r="E9319">
        <f t="shared" si="870"/>
        <v>42.662241240710642</v>
      </c>
      <c r="F9319">
        <f t="shared" si="871"/>
        <v>42.663782696706249</v>
      </c>
      <c r="G9319">
        <f t="shared" si="872"/>
        <v>42.663011968708446</v>
      </c>
      <c r="H9319">
        <v>0.50239699999999998</v>
      </c>
      <c r="I9319">
        <v>0.25253900000000001</v>
      </c>
      <c r="J9319">
        <f t="shared" si="873"/>
        <v>42.660712515662695</v>
      </c>
      <c r="K9319">
        <f t="shared" si="874"/>
        <v>42.660842644328753</v>
      </c>
      <c r="L9319">
        <f t="shared" si="875"/>
        <v>42.660777579995724</v>
      </c>
    </row>
    <row r="9320" spans="1:12" x14ac:dyDescent="0.25">
      <c r="A9320">
        <v>-0.02</v>
      </c>
      <c r="B9320">
        <v>3.6573899999999999</v>
      </c>
      <c r="C9320">
        <v>0.72740499999999997</v>
      </c>
      <c r="D9320">
        <v>0.41832900000000001</v>
      </c>
      <c r="E9320">
        <f t="shared" si="870"/>
        <v>42.673123435684474</v>
      </c>
      <c r="F9320">
        <f t="shared" si="871"/>
        <v>42.67474113966054</v>
      </c>
      <c r="G9320">
        <f t="shared" si="872"/>
        <v>42.673932287672507</v>
      </c>
      <c r="H9320">
        <v>0.50235300000000005</v>
      </c>
      <c r="I9320">
        <v>0.25259900000000002</v>
      </c>
      <c r="J9320">
        <f t="shared" si="873"/>
        <v>42.67189561088928</v>
      </c>
      <c r="K9320">
        <f t="shared" si="874"/>
        <v>42.671730928716222</v>
      </c>
      <c r="L9320">
        <f t="shared" si="875"/>
        <v>42.671813269802755</v>
      </c>
    </row>
    <row r="9321" spans="1:12" x14ac:dyDescent="0.25">
      <c r="A9321">
        <v>-0.02</v>
      </c>
      <c r="B9321">
        <v>3.6574200000000001</v>
      </c>
      <c r="C9321">
        <v>0.72734200000000004</v>
      </c>
      <c r="D9321">
        <v>0.418429</v>
      </c>
      <c r="E9321">
        <f t="shared" si="870"/>
        <v>42.684181149932058</v>
      </c>
      <c r="F9321">
        <f t="shared" si="871"/>
        <v>42.685699582614824</v>
      </c>
      <c r="G9321">
        <f t="shared" si="872"/>
        <v>42.684940366273437</v>
      </c>
      <c r="H9321">
        <v>0.50231000000000003</v>
      </c>
      <c r="I9321">
        <v>0.25266</v>
      </c>
      <c r="J9321">
        <f t="shared" si="873"/>
        <v>42.682824544860729</v>
      </c>
      <c r="K9321">
        <f t="shared" si="874"/>
        <v>42.682800684510148</v>
      </c>
      <c r="L9321">
        <f t="shared" si="875"/>
        <v>42.682812614685439</v>
      </c>
    </row>
    <row r="9322" spans="1:12" x14ac:dyDescent="0.25">
      <c r="A9322">
        <v>-0.02</v>
      </c>
      <c r="B9322">
        <v>3.6574599999999999</v>
      </c>
      <c r="C9322">
        <v>0.72728000000000004</v>
      </c>
      <c r="D9322">
        <v>0.41852899999999998</v>
      </c>
      <c r="E9322">
        <f t="shared" si="870"/>
        <v>42.69506334490589</v>
      </c>
      <c r="F9322">
        <f t="shared" si="871"/>
        <v>42.696658025569114</v>
      </c>
      <c r="G9322">
        <f t="shared" si="872"/>
        <v>42.695860685237506</v>
      </c>
      <c r="H9322">
        <v>0.50226700000000002</v>
      </c>
      <c r="I9322">
        <v>0.25272</v>
      </c>
      <c r="J9322">
        <f t="shared" si="873"/>
        <v>42.693753478832178</v>
      </c>
      <c r="K9322">
        <f t="shared" si="874"/>
        <v>42.693688968897618</v>
      </c>
      <c r="L9322">
        <f t="shared" si="875"/>
        <v>42.693721223864898</v>
      </c>
    </row>
    <row r="9323" spans="1:12" x14ac:dyDescent="0.25">
      <c r="A9323">
        <v>-0.02</v>
      </c>
      <c r="B9323">
        <v>3.6574900000000001</v>
      </c>
      <c r="C9323">
        <v>0.72721800000000003</v>
      </c>
      <c r="D9323">
        <v>0.41862899999999997</v>
      </c>
      <c r="E9323">
        <f t="shared" si="870"/>
        <v>42.705945539879721</v>
      </c>
      <c r="F9323">
        <f t="shared" si="871"/>
        <v>42.707616468523412</v>
      </c>
      <c r="G9323">
        <f t="shared" si="872"/>
        <v>42.706781004201567</v>
      </c>
      <c r="H9323">
        <v>0.502224</v>
      </c>
      <c r="I9323">
        <v>0.25278099999999998</v>
      </c>
      <c r="J9323">
        <f t="shared" si="873"/>
        <v>42.704682412803628</v>
      </c>
      <c r="K9323">
        <f t="shared" si="874"/>
        <v>42.704758724691544</v>
      </c>
      <c r="L9323">
        <f t="shared" si="875"/>
        <v>42.704720568747589</v>
      </c>
    </row>
    <row r="9324" spans="1:12" x14ac:dyDescent="0.25">
      <c r="A9324">
        <v>-0.02</v>
      </c>
      <c r="B9324">
        <v>3.6575299999999999</v>
      </c>
      <c r="C9324">
        <v>0.727155</v>
      </c>
      <c r="D9324">
        <v>0.41872900000000002</v>
      </c>
      <c r="E9324">
        <f t="shared" si="870"/>
        <v>42.717003254127334</v>
      </c>
      <c r="F9324">
        <f t="shared" si="871"/>
        <v>42.71857491147771</v>
      </c>
      <c r="G9324">
        <f t="shared" si="872"/>
        <v>42.717789082802526</v>
      </c>
      <c r="H9324">
        <v>0.50218099999999999</v>
      </c>
      <c r="I9324">
        <v>0.25284099999999998</v>
      </c>
      <c r="J9324">
        <f t="shared" si="873"/>
        <v>42.715611346775084</v>
      </c>
      <c r="K9324">
        <f t="shared" si="874"/>
        <v>42.715647009079014</v>
      </c>
      <c r="L9324">
        <f t="shared" si="875"/>
        <v>42.715629177927049</v>
      </c>
    </row>
    <row r="9325" spans="1:12" x14ac:dyDescent="0.25">
      <c r="A9325">
        <v>-0.02</v>
      </c>
      <c r="B9325">
        <v>3.6575600000000001</v>
      </c>
      <c r="C9325">
        <v>0.72709299999999999</v>
      </c>
      <c r="D9325">
        <v>0.41882900000000001</v>
      </c>
      <c r="E9325">
        <f t="shared" si="870"/>
        <v>42.727885449101166</v>
      </c>
      <c r="F9325">
        <f t="shared" si="871"/>
        <v>42.729533354431993</v>
      </c>
      <c r="G9325">
        <f t="shared" si="872"/>
        <v>42.728709401766579</v>
      </c>
      <c r="H9325">
        <v>0.50213799999999997</v>
      </c>
      <c r="I9325">
        <v>0.25290099999999999</v>
      </c>
      <c r="J9325">
        <f t="shared" si="873"/>
        <v>42.726540280746534</v>
      </c>
      <c r="K9325">
        <f t="shared" si="874"/>
        <v>42.72653529346649</v>
      </c>
      <c r="L9325">
        <f t="shared" si="875"/>
        <v>42.726537787106508</v>
      </c>
    </row>
    <row r="9326" spans="1:12" x14ac:dyDescent="0.25">
      <c r="A9326">
        <v>-0.02</v>
      </c>
      <c r="B9326">
        <v>3.6576</v>
      </c>
      <c r="C9326">
        <v>0.72702999999999995</v>
      </c>
      <c r="D9326">
        <v>0.418929</v>
      </c>
      <c r="E9326">
        <f t="shared" si="870"/>
        <v>42.738943163348772</v>
      </c>
      <c r="F9326">
        <f t="shared" si="871"/>
        <v>42.740491797386284</v>
      </c>
      <c r="G9326">
        <f t="shared" si="872"/>
        <v>42.739717480367531</v>
      </c>
      <c r="H9326">
        <v>0.50209499999999996</v>
      </c>
      <c r="I9326">
        <v>0.25296200000000002</v>
      </c>
      <c r="J9326">
        <f t="shared" si="873"/>
        <v>42.737469214717983</v>
      </c>
      <c r="K9326">
        <f t="shared" si="874"/>
        <v>42.737605049260424</v>
      </c>
      <c r="L9326">
        <f t="shared" si="875"/>
        <v>42.7375371319892</v>
      </c>
    </row>
    <row r="9327" spans="1:12" x14ac:dyDescent="0.25">
      <c r="A9327">
        <v>-0.02</v>
      </c>
      <c r="B9327">
        <v>3.6576300000000002</v>
      </c>
      <c r="C9327">
        <v>0.72696799999999995</v>
      </c>
      <c r="D9327">
        <v>0.41902899999999998</v>
      </c>
      <c r="E9327">
        <f t="shared" si="870"/>
        <v>42.749825358322603</v>
      </c>
      <c r="F9327">
        <f t="shared" si="871"/>
        <v>42.751450240340574</v>
      </c>
      <c r="G9327">
        <f t="shared" si="872"/>
        <v>42.750637799331585</v>
      </c>
      <c r="H9327">
        <v>0.50205100000000003</v>
      </c>
      <c r="I9327">
        <v>0.25302200000000002</v>
      </c>
      <c r="J9327">
        <f t="shared" si="873"/>
        <v>42.748652309944561</v>
      </c>
      <c r="K9327">
        <f t="shared" si="874"/>
        <v>42.748493333647893</v>
      </c>
      <c r="L9327">
        <f t="shared" si="875"/>
        <v>42.74857282179623</v>
      </c>
    </row>
    <row r="9328" spans="1:12" x14ac:dyDescent="0.25">
      <c r="A9328">
        <v>-0.02</v>
      </c>
      <c r="B9328">
        <v>3.65767</v>
      </c>
      <c r="C9328">
        <v>0.72690500000000002</v>
      </c>
      <c r="D9328">
        <v>0.41912899999999997</v>
      </c>
      <c r="E9328">
        <f t="shared" si="870"/>
        <v>42.760883072570188</v>
      </c>
      <c r="F9328">
        <f t="shared" si="871"/>
        <v>42.762408683294865</v>
      </c>
      <c r="G9328">
        <f t="shared" si="872"/>
        <v>42.761645877932523</v>
      </c>
      <c r="H9328">
        <v>0.50200800000000001</v>
      </c>
      <c r="I9328">
        <v>0.253083</v>
      </c>
      <c r="J9328">
        <f t="shared" si="873"/>
        <v>42.75958124391601</v>
      </c>
      <c r="K9328">
        <f t="shared" si="874"/>
        <v>42.759563089441812</v>
      </c>
      <c r="L9328">
        <f t="shared" si="875"/>
        <v>42.759572166678907</v>
      </c>
    </row>
    <row r="9329" spans="1:12" x14ac:dyDescent="0.25">
      <c r="A9329">
        <v>-0.02</v>
      </c>
      <c r="B9329">
        <v>3.6577000000000002</v>
      </c>
      <c r="C9329">
        <v>0.72684300000000002</v>
      </c>
      <c r="D9329">
        <v>0.41922900000000002</v>
      </c>
      <c r="E9329">
        <f t="shared" si="870"/>
        <v>42.771765267544019</v>
      </c>
      <c r="F9329">
        <f t="shared" si="871"/>
        <v>42.773367126249163</v>
      </c>
      <c r="G9329">
        <f t="shared" si="872"/>
        <v>42.772566196896591</v>
      </c>
      <c r="H9329">
        <v>0.50196499999999999</v>
      </c>
      <c r="I9329">
        <v>0.25314300000000001</v>
      </c>
      <c r="J9329">
        <f t="shared" si="873"/>
        <v>42.770510177887473</v>
      </c>
      <c r="K9329">
        <f t="shared" si="874"/>
        <v>42.770451373829289</v>
      </c>
      <c r="L9329">
        <f t="shared" si="875"/>
        <v>42.770480775858381</v>
      </c>
    </row>
    <row r="9330" spans="1:12" x14ac:dyDescent="0.25">
      <c r="A9330">
        <v>-0.02</v>
      </c>
      <c r="B9330">
        <v>3.65774</v>
      </c>
      <c r="C9330">
        <v>0.72677999999999998</v>
      </c>
      <c r="D9330">
        <v>0.41932900000000001</v>
      </c>
      <c r="E9330">
        <f t="shared" si="870"/>
        <v>42.782822981791632</v>
      </c>
      <c r="F9330">
        <f t="shared" si="871"/>
        <v>42.784325569203446</v>
      </c>
      <c r="G9330">
        <f t="shared" si="872"/>
        <v>42.783574275497543</v>
      </c>
      <c r="H9330">
        <v>0.50192199999999998</v>
      </c>
      <c r="I9330">
        <v>0.25320399999999998</v>
      </c>
      <c r="J9330">
        <f t="shared" si="873"/>
        <v>42.781439111858916</v>
      </c>
      <c r="K9330">
        <f t="shared" si="874"/>
        <v>42.781521129623215</v>
      </c>
      <c r="L9330">
        <f t="shared" si="875"/>
        <v>42.781480120741065</v>
      </c>
    </row>
    <row r="9331" spans="1:12" x14ac:dyDescent="0.25">
      <c r="A9331">
        <v>-0.02</v>
      </c>
      <c r="B9331">
        <v>3.6577700000000002</v>
      </c>
      <c r="C9331">
        <v>0.72671799999999998</v>
      </c>
      <c r="D9331">
        <v>0.419429</v>
      </c>
      <c r="E9331">
        <f t="shared" si="870"/>
        <v>42.793705176765464</v>
      </c>
      <c r="F9331">
        <f t="shared" si="871"/>
        <v>42.795284012157737</v>
      </c>
      <c r="G9331">
        <f t="shared" si="872"/>
        <v>42.794494594461597</v>
      </c>
      <c r="H9331">
        <v>0.50187899999999996</v>
      </c>
      <c r="I9331">
        <v>0.25326399999999999</v>
      </c>
      <c r="J9331">
        <f t="shared" si="873"/>
        <v>42.792368045830365</v>
      </c>
      <c r="K9331">
        <f t="shared" si="874"/>
        <v>42.792409414010685</v>
      </c>
      <c r="L9331">
        <f t="shared" si="875"/>
        <v>42.792388729920525</v>
      </c>
    </row>
    <row r="9332" spans="1:12" x14ac:dyDescent="0.25">
      <c r="A9332">
        <v>-0.02</v>
      </c>
      <c r="B9332">
        <v>3.65781</v>
      </c>
      <c r="C9332">
        <v>0.72665500000000005</v>
      </c>
      <c r="D9332">
        <v>0.41952899999999999</v>
      </c>
      <c r="E9332">
        <f t="shared" si="870"/>
        <v>42.804762891013048</v>
      </c>
      <c r="F9332">
        <f t="shared" si="871"/>
        <v>42.806242455112027</v>
      </c>
      <c r="G9332">
        <f t="shared" si="872"/>
        <v>42.805502673062534</v>
      </c>
      <c r="H9332">
        <v>0.50183599999999995</v>
      </c>
      <c r="I9332">
        <v>0.25332399999999999</v>
      </c>
      <c r="J9332">
        <f t="shared" si="873"/>
        <v>42.803296979801814</v>
      </c>
      <c r="K9332">
        <f t="shared" si="874"/>
        <v>42.803297698398154</v>
      </c>
      <c r="L9332">
        <f t="shared" si="875"/>
        <v>42.803297339099984</v>
      </c>
    </row>
    <row r="9333" spans="1:12" x14ac:dyDescent="0.25">
      <c r="A9333">
        <v>-0.02</v>
      </c>
      <c r="B9333">
        <v>3.6578400000000002</v>
      </c>
      <c r="C9333">
        <v>0.72659300000000004</v>
      </c>
      <c r="D9333">
        <v>0.41962899999999997</v>
      </c>
      <c r="E9333">
        <f t="shared" si="870"/>
        <v>42.81564508598688</v>
      </c>
      <c r="F9333">
        <f t="shared" si="871"/>
        <v>42.817200898066318</v>
      </c>
      <c r="G9333">
        <f t="shared" si="872"/>
        <v>42.816422992026602</v>
      </c>
      <c r="H9333">
        <v>0.50179300000000004</v>
      </c>
      <c r="I9333">
        <v>0.25338500000000003</v>
      </c>
      <c r="J9333">
        <f t="shared" si="873"/>
        <v>42.814225913773242</v>
      </c>
      <c r="K9333">
        <f t="shared" si="874"/>
        <v>42.814367454192087</v>
      </c>
      <c r="L9333">
        <f t="shared" si="875"/>
        <v>42.814296683982661</v>
      </c>
    </row>
    <row r="9334" spans="1:12" x14ac:dyDescent="0.25">
      <c r="A9334">
        <v>-0.02</v>
      </c>
      <c r="B9334">
        <v>3.65788</v>
      </c>
      <c r="C9334">
        <v>0.72653000000000001</v>
      </c>
      <c r="D9334">
        <v>0.41972900000000002</v>
      </c>
      <c r="E9334">
        <f t="shared" si="870"/>
        <v>42.826702800234486</v>
      </c>
      <c r="F9334">
        <f t="shared" si="871"/>
        <v>42.828159341020609</v>
      </c>
      <c r="G9334">
        <f t="shared" si="872"/>
        <v>42.827431070627547</v>
      </c>
      <c r="H9334">
        <v>0.50175000000000003</v>
      </c>
      <c r="I9334">
        <v>0.25344499999999998</v>
      </c>
      <c r="J9334">
        <f t="shared" si="873"/>
        <v>42.825154847744699</v>
      </c>
      <c r="K9334">
        <f t="shared" si="874"/>
        <v>42.82525573857955</v>
      </c>
      <c r="L9334">
        <f t="shared" si="875"/>
        <v>42.825205293162128</v>
      </c>
    </row>
    <row r="9335" spans="1:12" x14ac:dyDescent="0.25">
      <c r="A9335">
        <v>-0.02</v>
      </c>
      <c r="B9335">
        <v>3.6579100000000002</v>
      </c>
      <c r="C9335">
        <v>0.726468</v>
      </c>
      <c r="D9335">
        <v>0.41982900000000001</v>
      </c>
      <c r="E9335">
        <f t="shared" si="870"/>
        <v>42.837584995208317</v>
      </c>
      <c r="F9335">
        <f t="shared" si="871"/>
        <v>42.839117783974899</v>
      </c>
      <c r="G9335">
        <f t="shared" si="872"/>
        <v>42.838351389591608</v>
      </c>
      <c r="H9335">
        <v>0.50170599999999999</v>
      </c>
      <c r="I9335">
        <v>0.25350600000000001</v>
      </c>
      <c r="J9335">
        <f t="shared" si="873"/>
        <v>42.836337942971305</v>
      </c>
      <c r="K9335">
        <f t="shared" si="874"/>
        <v>42.836325494373483</v>
      </c>
      <c r="L9335">
        <f t="shared" si="875"/>
        <v>42.836331718672398</v>
      </c>
    </row>
    <row r="9336" spans="1:12" x14ac:dyDescent="0.25">
      <c r="A9336">
        <v>-0.02</v>
      </c>
      <c r="B9336">
        <v>3.65795</v>
      </c>
      <c r="C9336">
        <v>0.726406</v>
      </c>
      <c r="D9336">
        <v>0.41993000000000003</v>
      </c>
      <c r="E9336">
        <f t="shared" si="870"/>
        <v>42.848467190182149</v>
      </c>
      <c r="F9336">
        <f t="shared" si="871"/>
        <v>42.850185811358735</v>
      </c>
      <c r="G9336">
        <f t="shared" si="872"/>
        <v>42.849326500770445</v>
      </c>
      <c r="H9336">
        <v>0.50166299999999997</v>
      </c>
      <c r="I9336">
        <v>0.25356600000000001</v>
      </c>
      <c r="J9336">
        <f t="shared" si="873"/>
        <v>42.847266876942754</v>
      </c>
      <c r="K9336">
        <f t="shared" si="874"/>
        <v>42.847213778760953</v>
      </c>
      <c r="L9336">
        <f t="shared" si="875"/>
        <v>42.84724032785185</v>
      </c>
    </row>
    <row r="9337" spans="1:12" x14ac:dyDescent="0.25">
      <c r="A9337">
        <v>-0.02</v>
      </c>
      <c r="B9337">
        <v>3.6579799999999998</v>
      </c>
      <c r="C9337">
        <v>0.72634299999999996</v>
      </c>
      <c r="D9337">
        <v>0.42003000000000001</v>
      </c>
      <c r="E9337">
        <f t="shared" si="870"/>
        <v>42.859524904429755</v>
      </c>
      <c r="F9337">
        <f t="shared" si="871"/>
        <v>42.861144254313032</v>
      </c>
      <c r="G9337">
        <f t="shared" si="872"/>
        <v>42.860334579371397</v>
      </c>
      <c r="H9337">
        <v>0.50161999999999995</v>
      </c>
      <c r="I9337">
        <v>0.25362600000000002</v>
      </c>
      <c r="J9337">
        <f t="shared" si="873"/>
        <v>42.858195810914204</v>
      </c>
      <c r="K9337">
        <f t="shared" si="874"/>
        <v>42.858102063148422</v>
      </c>
      <c r="L9337">
        <f t="shared" si="875"/>
        <v>42.858148937031316</v>
      </c>
    </row>
    <row r="9338" spans="1:12" x14ac:dyDescent="0.25">
      <c r="A9338">
        <v>-0.02</v>
      </c>
      <c r="B9338">
        <v>3.65802</v>
      </c>
      <c r="C9338">
        <v>0.72628099999999995</v>
      </c>
      <c r="D9338">
        <v>0.42013</v>
      </c>
      <c r="E9338">
        <f t="shared" si="870"/>
        <v>42.870407099403586</v>
      </c>
      <c r="F9338">
        <f t="shared" si="871"/>
        <v>42.872102697267323</v>
      </c>
      <c r="G9338">
        <f t="shared" si="872"/>
        <v>42.871254898335451</v>
      </c>
      <c r="H9338">
        <v>0.50157700000000005</v>
      </c>
      <c r="I9338">
        <v>0.253687</v>
      </c>
      <c r="J9338">
        <f t="shared" si="873"/>
        <v>42.869124744885625</v>
      </c>
      <c r="K9338">
        <f t="shared" si="874"/>
        <v>42.869171818942355</v>
      </c>
      <c r="L9338">
        <f t="shared" si="875"/>
        <v>42.869148281913994</v>
      </c>
    </row>
    <row r="9339" spans="1:12" x14ac:dyDescent="0.25">
      <c r="A9339">
        <v>-0.02</v>
      </c>
      <c r="B9339">
        <v>3.6580499999999998</v>
      </c>
      <c r="C9339">
        <v>0.72621800000000003</v>
      </c>
      <c r="D9339">
        <v>0.42022999999999999</v>
      </c>
      <c r="E9339">
        <f t="shared" si="870"/>
        <v>42.881464813651178</v>
      </c>
      <c r="F9339">
        <f t="shared" si="871"/>
        <v>42.883061140221614</v>
      </c>
      <c r="G9339">
        <f t="shared" si="872"/>
        <v>42.882262976936396</v>
      </c>
      <c r="H9339">
        <v>0.50153400000000004</v>
      </c>
      <c r="I9339">
        <v>0.253747</v>
      </c>
      <c r="J9339">
        <f t="shared" si="873"/>
        <v>42.880053678857081</v>
      </c>
      <c r="K9339">
        <f t="shared" si="874"/>
        <v>42.880060103329825</v>
      </c>
      <c r="L9339">
        <f t="shared" si="875"/>
        <v>42.880056891093453</v>
      </c>
    </row>
    <row r="9340" spans="1:12" x14ac:dyDescent="0.25">
      <c r="A9340">
        <v>-0.02</v>
      </c>
      <c r="B9340">
        <v>3.6580900000000001</v>
      </c>
      <c r="C9340">
        <v>0.72615600000000002</v>
      </c>
      <c r="D9340">
        <v>0.42032999999999998</v>
      </c>
      <c r="E9340">
        <f t="shared" si="870"/>
        <v>42.892347008625002</v>
      </c>
      <c r="F9340">
        <f t="shared" si="871"/>
        <v>42.894019583175897</v>
      </c>
      <c r="G9340">
        <f t="shared" si="872"/>
        <v>42.89318329590045</v>
      </c>
      <c r="H9340">
        <v>0.50149100000000002</v>
      </c>
      <c r="I9340">
        <v>0.25380799999999998</v>
      </c>
      <c r="J9340">
        <f t="shared" si="873"/>
        <v>42.89098261282853</v>
      </c>
      <c r="K9340">
        <f t="shared" si="874"/>
        <v>42.891129859123744</v>
      </c>
      <c r="L9340">
        <f t="shared" si="875"/>
        <v>42.891056235976137</v>
      </c>
    </row>
    <row r="9341" spans="1:12" x14ac:dyDescent="0.25">
      <c r="A9341">
        <v>-0.02</v>
      </c>
      <c r="B9341">
        <v>3.6581199999999998</v>
      </c>
      <c r="C9341">
        <v>0.72609299999999999</v>
      </c>
      <c r="D9341">
        <v>0.42043000000000003</v>
      </c>
      <c r="E9341">
        <f t="shared" si="870"/>
        <v>42.903404722872615</v>
      </c>
      <c r="F9341">
        <f t="shared" si="871"/>
        <v>42.904978026130195</v>
      </c>
      <c r="G9341">
        <f t="shared" si="872"/>
        <v>42.904191374501409</v>
      </c>
      <c r="H9341">
        <v>0.501448</v>
      </c>
      <c r="I9341">
        <v>0.25386799999999998</v>
      </c>
      <c r="J9341">
        <f t="shared" si="873"/>
        <v>42.90191154679998</v>
      </c>
      <c r="K9341">
        <f t="shared" si="874"/>
        <v>42.902018143511214</v>
      </c>
      <c r="L9341">
        <f t="shared" si="875"/>
        <v>42.901964845155597</v>
      </c>
    </row>
    <row r="9342" spans="1:12" x14ac:dyDescent="0.25">
      <c r="A9342">
        <v>-0.02</v>
      </c>
      <c r="B9342">
        <v>3.6581600000000001</v>
      </c>
      <c r="C9342">
        <v>0.72603099999999998</v>
      </c>
      <c r="D9342">
        <v>0.42053000000000001</v>
      </c>
      <c r="E9342">
        <f t="shared" si="870"/>
        <v>42.914286917846447</v>
      </c>
      <c r="F9342">
        <f t="shared" si="871"/>
        <v>42.915936469084485</v>
      </c>
      <c r="G9342">
        <f t="shared" si="872"/>
        <v>42.915111693465462</v>
      </c>
      <c r="H9342">
        <v>0.50140399999999996</v>
      </c>
      <c r="I9342">
        <v>0.25392900000000002</v>
      </c>
      <c r="J9342">
        <f t="shared" si="873"/>
        <v>42.913094642026593</v>
      </c>
      <c r="K9342">
        <f t="shared" si="874"/>
        <v>42.913087899305154</v>
      </c>
      <c r="L9342">
        <f t="shared" si="875"/>
        <v>42.913091270665873</v>
      </c>
    </row>
    <row r="9343" spans="1:12" x14ac:dyDescent="0.25">
      <c r="A9343">
        <v>-0.02</v>
      </c>
      <c r="B9343">
        <v>3.6581899999999998</v>
      </c>
      <c r="C9343">
        <v>0.72596799999999995</v>
      </c>
      <c r="D9343">
        <v>0.42063</v>
      </c>
      <c r="E9343">
        <f t="shared" si="870"/>
        <v>42.925344632094053</v>
      </c>
      <c r="F9343">
        <f t="shared" si="871"/>
        <v>42.926894912038776</v>
      </c>
      <c r="G9343">
        <f t="shared" si="872"/>
        <v>42.926119772066414</v>
      </c>
      <c r="H9343">
        <v>0.50136099999999995</v>
      </c>
      <c r="I9343">
        <v>0.25398900000000002</v>
      </c>
      <c r="J9343">
        <f t="shared" si="873"/>
        <v>42.924023575998049</v>
      </c>
      <c r="K9343">
        <f t="shared" si="874"/>
        <v>42.923976183692623</v>
      </c>
      <c r="L9343">
        <f t="shared" si="875"/>
        <v>42.92399987984534</v>
      </c>
    </row>
    <row r="9344" spans="1:12" x14ac:dyDescent="0.25">
      <c r="A9344">
        <v>-0.02</v>
      </c>
      <c r="B9344">
        <v>3.6582300000000001</v>
      </c>
      <c r="C9344">
        <v>0.72590600000000005</v>
      </c>
      <c r="D9344">
        <v>0.42072999999999999</v>
      </c>
      <c r="E9344">
        <f t="shared" si="870"/>
        <v>42.936226827067863</v>
      </c>
      <c r="F9344">
        <f t="shared" si="871"/>
        <v>42.937853354993059</v>
      </c>
      <c r="G9344">
        <f t="shared" si="872"/>
        <v>42.937040091030461</v>
      </c>
      <c r="H9344">
        <v>0.50131800000000004</v>
      </c>
      <c r="I9344">
        <v>0.25404900000000002</v>
      </c>
      <c r="J9344">
        <f t="shared" si="873"/>
        <v>42.93495250996947</v>
      </c>
      <c r="K9344">
        <f t="shared" si="874"/>
        <v>42.934864468080093</v>
      </c>
      <c r="L9344">
        <f t="shared" si="875"/>
        <v>42.934908489024778</v>
      </c>
    </row>
    <row r="9345" spans="1:12" x14ac:dyDescent="0.25">
      <c r="A9345">
        <v>-0.02</v>
      </c>
      <c r="B9345">
        <v>3.6582599999999998</v>
      </c>
      <c r="C9345">
        <v>0.72584300000000002</v>
      </c>
      <c r="D9345">
        <v>0.42082999999999998</v>
      </c>
      <c r="E9345">
        <f t="shared" si="870"/>
        <v>42.947284541315476</v>
      </c>
      <c r="F9345">
        <f t="shared" si="871"/>
        <v>42.94881179794735</v>
      </c>
      <c r="G9345">
        <f t="shared" si="872"/>
        <v>42.948048169631413</v>
      </c>
      <c r="H9345">
        <v>0.50127500000000003</v>
      </c>
      <c r="I9345">
        <v>0.25411</v>
      </c>
      <c r="J9345">
        <f t="shared" si="873"/>
        <v>42.94588144394092</v>
      </c>
      <c r="K9345">
        <f t="shared" si="874"/>
        <v>42.945934223874019</v>
      </c>
      <c r="L9345">
        <f t="shared" si="875"/>
        <v>42.945907833907469</v>
      </c>
    </row>
    <row r="9346" spans="1:12" x14ac:dyDescent="0.25">
      <c r="A9346">
        <v>-0.02</v>
      </c>
      <c r="B9346">
        <v>3.6583000000000001</v>
      </c>
      <c r="C9346">
        <v>0.72578100000000001</v>
      </c>
      <c r="D9346">
        <v>0.42093000000000003</v>
      </c>
      <c r="E9346">
        <f t="shared" si="870"/>
        <v>42.9581667362893</v>
      </c>
      <c r="F9346">
        <f t="shared" si="871"/>
        <v>42.959770240901648</v>
      </c>
      <c r="G9346">
        <f t="shared" si="872"/>
        <v>42.958968488595474</v>
      </c>
      <c r="H9346">
        <v>0.50123200000000001</v>
      </c>
      <c r="I9346">
        <v>0.25417000000000001</v>
      </c>
      <c r="J9346">
        <f t="shared" si="873"/>
        <v>42.956810377912369</v>
      </c>
      <c r="K9346">
        <f t="shared" si="874"/>
        <v>42.956822508261496</v>
      </c>
      <c r="L9346">
        <f t="shared" si="875"/>
        <v>42.956816443086936</v>
      </c>
    </row>
    <row r="9347" spans="1:12" x14ac:dyDescent="0.25">
      <c r="A9347">
        <v>-0.02</v>
      </c>
      <c r="B9347">
        <v>3.6583299999999999</v>
      </c>
      <c r="C9347">
        <v>0.725719</v>
      </c>
      <c r="D9347">
        <v>0.42103000000000002</v>
      </c>
      <c r="E9347">
        <f t="shared" ref="E9347:E9410" si="876">100*(C$2 - C9347)/(C$2-C$15599)</f>
        <v>42.969048931263139</v>
      </c>
      <c r="F9347">
        <f t="shared" ref="F9347:F9410" si="877">100*(D$2 - D9347)/(D$2-D$15599)</f>
        <v>42.970728683855938</v>
      </c>
      <c r="G9347">
        <f t="shared" ref="G9347:G9410" si="878">(E9347+F9347)/2</f>
        <v>42.969888807559542</v>
      </c>
      <c r="H9347">
        <v>0.501189</v>
      </c>
      <c r="I9347">
        <v>0.25423099999999998</v>
      </c>
      <c r="J9347">
        <f t="shared" ref="J9347:J9410" si="879">100*(H$2 - H9347)/(H$2-H$15599)</f>
        <v>42.967739311883825</v>
      </c>
      <c r="K9347">
        <f t="shared" ref="K9347:K9410" si="880">100*(I$2 - I9347)/(I$2-I$15599)</f>
        <v>42.967892264055415</v>
      </c>
      <c r="L9347">
        <f t="shared" ref="L9347:L9410" si="881">(J9347+K9347)/2</f>
        <v>42.96781578796962</v>
      </c>
    </row>
    <row r="9348" spans="1:12" x14ac:dyDescent="0.25">
      <c r="A9348">
        <v>-0.02</v>
      </c>
      <c r="B9348">
        <v>3.6583700000000001</v>
      </c>
      <c r="C9348">
        <v>0.72565599999999997</v>
      </c>
      <c r="D9348">
        <v>0.42113</v>
      </c>
      <c r="E9348">
        <f t="shared" si="876"/>
        <v>42.980106645510745</v>
      </c>
      <c r="F9348">
        <f t="shared" si="877"/>
        <v>42.981687126810236</v>
      </c>
      <c r="G9348">
        <f t="shared" si="878"/>
        <v>42.980896886160494</v>
      </c>
      <c r="H9348">
        <v>0.50114599999999998</v>
      </c>
      <c r="I9348">
        <v>0.25429099999999999</v>
      </c>
      <c r="J9348">
        <f t="shared" si="879"/>
        <v>42.978668245855275</v>
      </c>
      <c r="K9348">
        <f t="shared" si="880"/>
        <v>42.978780548442884</v>
      </c>
      <c r="L9348">
        <f t="shared" si="881"/>
        <v>42.97872439714908</v>
      </c>
    </row>
    <row r="9349" spans="1:12" x14ac:dyDescent="0.25">
      <c r="A9349">
        <v>-0.02</v>
      </c>
      <c r="B9349">
        <v>3.6583999999999999</v>
      </c>
      <c r="C9349">
        <v>0.72559399999999996</v>
      </c>
      <c r="D9349">
        <v>0.42122999999999999</v>
      </c>
      <c r="E9349">
        <f t="shared" si="876"/>
        <v>42.990988840484576</v>
      </c>
      <c r="F9349">
        <f t="shared" si="877"/>
        <v>42.99264556976452</v>
      </c>
      <c r="G9349">
        <f t="shared" si="878"/>
        <v>42.991817205124548</v>
      </c>
      <c r="H9349">
        <v>0.50110299999999997</v>
      </c>
      <c r="I9349">
        <v>0.25435099999999999</v>
      </c>
      <c r="J9349">
        <f t="shared" si="879"/>
        <v>42.989597179826724</v>
      </c>
      <c r="K9349">
        <f t="shared" si="880"/>
        <v>42.989668832830354</v>
      </c>
      <c r="L9349">
        <f t="shared" si="881"/>
        <v>42.989633006328539</v>
      </c>
    </row>
    <row r="9350" spans="1:12" x14ac:dyDescent="0.25">
      <c r="A9350">
        <v>-0.02</v>
      </c>
      <c r="B9350">
        <v>3.6584400000000001</v>
      </c>
      <c r="C9350">
        <v>0.72553100000000004</v>
      </c>
      <c r="D9350">
        <v>0.42132999999999998</v>
      </c>
      <c r="E9350">
        <f t="shared" si="876"/>
        <v>43.002046554732161</v>
      </c>
      <c r="F9350">
        <f t="shared" si="877"/>
        <v>43.00360401271881</v>
      </c>
      <c r="G9350">
        <f t="shared" si="878"/>
        <v>43.002825283725485</v>
      </c>
      <c r="H9350">
        <v>0.50105900000000003</v>
      </c>
      <c r="I9350">
        <v>0.25441200000000003</v>
      </c>
      <c r="J9350">
        <f t="shared" si="879"/>
        <v>43.000780275053302</v>
      </c>
      <c r="K9350">
        <f t="shared" si="880"/>
        <v>43.000738588624294</v>
      </c>
      <c r="L9350">
        <f t="shared" si="881"/>
        <v>43.000759431838802</v>
      </c>
    </row>
    <row r="9351" spans="1:12" x14ac:dyDescent="0.25">
      <c r="A9351">
        <v>-0.02</v>
      </c>
      <c r="B9351">
        <v>3.6584699999999999</v>
      </c>
      <c r="C9351">
        <v>0.72546900000000003</v>
      </c>
      <c r="D9351">
        <v>0.42143000000000003</v>
      </c>
      <c r="E9351">
        <f t="shared" si="876"/>
        <v>43.012928749705992</v>
      </c>
      <c r="F9351">
        <f t="shared" si="877"/>
        <v>43.014562455673108</v>
      </c>
      <c r="G9351">
        <f t="shared" si="878"/>
        <v>43.013745602689553</v>
      </c>
      <c r="H9351">
        <v>0.50101600000000002</v>
      </c>
      <c r="I9351">
        <v>0.25447199999999998</v>
      </c>
      <c r="J9351">
        <f t="shared" si="879"/>
        <v>43.011709209024751</v>
      </c>
      <c r="K9351">
        <f t="shared" si="880"/>
        <v>43.011626873011757</v>
      </c>
      <c r="L9351">
        <f t="shared" si="881"/>
        <v>43.011668041018254</v>
      </c>
    </row>
    <row r="9352" spans="1:12" x14ac:dyDescent="0.25">
      <c r="A9352">
        <v>-0.02</v>
      </c>
      <c r="B9352">
        <v>3.6585100000000002</v>
      </c>
      <c r="C9352">
        <v>0.725406</v>
      </c>
      <c r="D9352">
        <v>0.42153000000000002</v>
      </c>
      <c r="E9352">
        <f t="shared" si="876"/>
        <v>43.023986463953598</v>
      </c>
      <c r="F9352">
        <f t="shared" si="877"/>
        <v>43.025520898627398</v>
      </c>
      <c r="G9352">
        <f t="shared" si="878"/>
        <v>43.024753681290498</v>
      </c>
      <c r="H9352">
        <v>0.500973</v>
      </c>
      <c r="I9352">
        <v>0.25453300000000001</v>
      </c>
      <c r="J9352">
        <f t="shared" si="879"/>
        <v>43.022638142996215</v>
      </c>
      <c r="K9352">
        <f t="shared" si="880"/>
        <v>43.02269662880569</v>
      </c>
      <c r="L9352">
        <f t="shared" si="881"/>
        <v>43.022667385900952</v>
      </c>
    </row>
    <row r="9353" spans="1:12" x14ac:dyDescent="0.25">
      <c r="A9353">
        <v>-0.02</v>
      </c>
      <c r="B9353">
        <v>3.6585399999999999</v>
      </c>
      <c r="C9353">
        <v>0.72534399999999999</v>
      </c>
      <c r="D9353">
        <v>0.42163</v>
      </c>
      <c r="E9353">
        <f t="shared" si="876"/>
        <v>43.034868658927437</v>
      </c>
      <c r="F9353">
        <f t="shared" si="877"/>
        <v>43.036479341581682</v>
      </c>
      <c r="G9353">
        <f t="shared" si="878"/>
        <v>43.035674000254559</v>
      </c>
      <c r="H9353">
        <v>0.50092999999999999</v>
      </c>
      <c r="I9353">
        <v>0.25459300000000001</v>
      </c>
      <c r="J9353">
        <f t="shared" si="879"/>
        <v>43.033567076967664</v>
      </c>
      <c r="K9353">
        <f t="shared" si="880"/>
        <v>43.03358491319316</v>
      </c>
      <c r="L9353">
        <f t="shared" si="881"/>
        <v>43.033575995080412</v>
      </c>
    </row>
    <row r="9354" spans="1:12" x14ac:dyDescent="0.25">
      <c r="A9354">
        <v>-0.02</v>
      </c>
      <c r="B9354">
        <v>3.6585800000000002</v>
      </c>
      <c r="C9354">
        <v>0.72528099999999995</v>
      </c>
      <c r="D9354">
        <v>0.42172999999999999</v>
      </c>
      <c r="E9354">
        <f t="shared" si="876"/>
        <v>43.045926373175043</v>
      </c>
      <c r="F9354">
        <f t="shared" si="877"/>
        <v>43.047437784535973</v>
      </c>
      <c r="G9354">
        <f t="shared" si="878"/>
        <v>43.046682078855511</v>
      </c>
      <c r="H9354">
        <v>0.50088699999999997</v>
      </c>
      <c r="I9354">
        <v>0.25465300000000002</v>
      </c>
      <c r="J9354">
        <f t="shared" si="879"/>
        <v>43.044496010939113</v>
      </c>
      <c r="K9354">
        <f t="shared" si="880"/>
        <v>43.044473197580629</v>
      </c>
      <c r="L9354">
        <f t="shared" si="881"/>
        <v>43.044484604259871</v>
      </c>
    </row>
    <row r="9355" spans="1:12" x14ac:dyDescent="0.25">
      <c r="A9355">
        <v>-0.02</v>
      </c>
      <c r="B9355">
        <v>3.6586099999999999</v>
      </c>
      <c r="C9355">
        <v>0.72521899999999995</v>
      </c>
      <c r="D9355">
        <v>0.42182999999999998</v>
      </c>
      <c r="E9355">
        <f t="shared" si="876"/>
        <v>43.056808568148874</v>
      </c>
      <c r="F9355">
        <f t="shared" si="877"/>
        <v>43.058396227490263</v>
      </c>
      <c r="G9355">
        <f t="shared" si="878"/>
        <v>43.057602397819565</v>
      </c>
      <c r="H9355">
        <v>0.50084399999999996</v>
      </c>
      <c r="I9355">
        <v>0.254714</v>
      </c>
      <c r="J9355">
        <f t="shared" si="879"/>
        <v>43.055424944910563</v>
      </c>
      <c r="K9355">
        <f t="shared" si="880"/>
        <v>43.055542953374555</v>
      </c>
      <c r="L9355">
        <f t="shared" si="881"/>
        <v>43.055483949142555</v>
      </c>
    </row>
    <row r="9356" spans="1:12" x14ac:dyDescent="0.25">
      <c r="A9356">
        <v>-0.02</v>
      </c>
      <c r="B9356">
        <v>3.6586500000000002</v>
      </c>
      <c r="C9356">
        <v>0.72515600000000002</v>
      </c>
      <c r="D9356">
        <v>0.42193000000000003</v>
      </c>
      <c r="E9356">
        <f t="shared" si="876"/>
        <v>43.067866282396459</v>
      </c>
      <c r="F9356">
        <f t="shared" si="877"/>
        <v>43.069354670444561</v>
      </c>
      <c r="G9356">
        <f t="shared" si="878"/>
        <v>43.06861047642051</v>
      </c>
      <c r="H9356">
        <v>0.50080100000000005</v>
      </c>
      <c r="I9356">
        <v>0.254774</v>
      </c>
      <c r="J9356">
        <f t="shared" si="879"/>
        <v>43.066353878881984</v>
      </c>
      <c r="K9356">
        <f t="shared" si="880"/>
        <v>43.066431237762025</v>
      </c>
      <c r="L9356">
        <f t="shared" si="881"/>
        <v>43.066392558322008</v>
      </c>
    </row>
    <row r="9357" spans="1:12" x14ac:dyDescent="0.25">
      <c r="A9357">
        <v>-0.02</v>
      </c>
      <c r="B9357">
        <v>3.6586799999999999</v>
      </c>
      <c r="C9357">
        <v>0.72509400000000002</v>
      </c>
      <c r="D9357">
        <v>0.42203000000000002</v>
      </c>
      <c r="E9357">
        <f t="shared" si="876"/>
        <v>43.07874847737029</v>
      </c>
      <c r="F9357">
        <f t="shared" si="877"/>
        <v>43.080313113398851</v>
      </c>
      <c r="G9357">
        <f t="shared" si="878"/>
        <v>43.079530795384571</v>
      </c>
      <c r="H9357">
        <v>0.50075700000000001</v>
      </c>
      <c r="I9357">
        <v>0.25483499999999998</v>
      </c>
      <c r="J9357">
        <f t="shared" si="879"/>
        <v>43.077536974108597</v>
      </c>
      <c r="K9357">
        <f t="shared" si="880"/>
        <v>43.077500993555944</v>
      </c>
      <c r="L9357">
        <f t="shared" si="881"/>
        <v>43.07751898383227</v>
      </c>
    </row>
    <row r="9358" spans="1:12" x14ac:dyDescent="0.25">
      <c r="A9358">
        <v>-0.02</v>
      </c>
      <c r="B9358">
        <v>3.6587200000000002</v>
      </c>
      <c r="C9358">
        <v>0.72503099999999998</v>
      </c>
      <c r="D9358">
        <v>0.42213000000000001</v>
      </c>
      <c r="E9358">
        <f t="shared" si="876"/>
        <v>43.089806191617896</v>
      </c>
      <c r="F9358">
        <f t="shared" si="877"/>
        <v>43.091271556353135</v>
      </c>
      <c r="G9358">
        <f t="shared" si="878"/>
        <v>43.090538873985516</v>
      </c>
      <c r="H9358">
        <v>0.50071399999999999</v>
      </c>
      <c r="I9358">
        <v>0.25489499999999998</v>
      </c>
      <c r="J9358">
        <f t="shared" si="879"/>
        <v>43.088465908080046</v>
      </c>
      <c r="K9358">
        <f t="shared" si="880"/>
        <v>43.088389277943428</v>
      </c>
      <c r="L9358">
        <f t="shared" si="881"/>
        <v>43.088427593011737</v>
      </c>
    </row>
    <row r="9359" spans="1:12" x14ac:dyDescent="0.25">
      <c r="A9359">
        <v>-0.02</v>
      </c>
      <c r="B9359">
        <v>3.6587499999999999</v>
      </c>
      <c r="C9359">
        <v>0.72496899999999997</v>
      </c>
      <c r="D9359">
        <v>0.42222999999999999</v>
      </c>
      <c r="E9359">
        <f t="shared" si="876"/>
        <v>43.100688386591735</v>
      </c>
      <c r="F9359">
        <f t="shared" si="877"/>
        <v>43.102229999307433</v>
      </c>
      <c r="G9359">
        <f t="shared" si="878"/>
        <v>43.101459192949584</v>
      </c>
      <c r="H9359">
        <v>0.50067099999999998</v>
      </c>
      <c r="I9359">
        <v>0.25495600000000002</v>
      </c>
      <c r="J9359">
        <f t="shared" si="879"/>
        <v>43.099394842051495</v>
      </c>
      <c r="K9359">
        <f t="shared" si="880"/>
        <v>43.099459033737354</v>
      </c>
      <c r="L9359">
        <f t="shared" si="881"/>
        <v>43.099426937894421</v>
      </c>
    </row>
    <row r="9360" spans="1:12" x14ac:dyDescent="0.25">
      <c r="A9360">
        <v>-0.02</v>
      </c>
      <c r="B9360">
        <v>3.6587900000000002</v>
      </c>
      <c r="C9360">
        <v>0.72490699999999997</v>
      </c>
      <c r="D9360">
        <v>0.42232999999999998</v>
      </c>
      <c r="E9360">
        <f t="shared" si="876"/>
        <v>43.111570581565566</v>
      </c>
      <c r="F9360">
        <f t="shared" si="877"/>
        <v>43.113188442261723</v>
      </c>
      <c r="G9360">
        <f t="shared" si="878"/>
        <v>43.112379511913645</v>
      </c>
      <c r="H9360">
        <v>0.50062799999999996</v>
      </c>
      <c r="I9360">
        <v>0.25501600000000002</v>
      </c>
      <c r="J9360">
        <f t="shared" si="879"/>
        <v>43.110323776022945</v>
      </c>
      <c r="K9360">
        <f t="shared" si="880"/>
        <v>43.11034731812483</v>
      </c>
      <c r="L9360">
        <f t="shared" si="881"/>
        <v>43.110335547073888</v>
      </c>
    </row>
    <row r="9361" spans="1:12" x14ac:dyDescent="0.25">
      <c r="A9361">
        <v>-0.02</v>
      </c>
      <c r="B9361">
        <v>3.65882</v>
      </c>
      <c r="C9361">
        <v>0.72484400000000004</v>
      </c>
      <c r="D9361">
        <v>0.42243000000000003</v>
      </c>
      <c r="E9361">
        <f t="shared" si="876"/>
        <v>43.122628295813151</v>
      </c>
      <c r="F9361">
        <f t="shared" si="877"/>
        <v>43.124146885216021</v>
      </c>
      <c r="G9361">
        <f t="shared" si="878"/>
        <v>43.123387590514582</v>
      </c>
      <c r="H9361">
        <v>0.50058499999999995</v>
      </c>
      <c r="I9361">
        <v>0.25507600000000002</v>
      </c>
      <c r="J9361">
        <f t="shared" si="879"/>
        <v>43.121252709994394</v>
      </c>
      <c r="K9361">
        <f t="shared" si="880"/>
        <v>43.1212356025123</v>
      </c>
      <c r="L9361">
        <f t="shared" si="881"/>
        <v>43.121244156253347</v>
      </c>
    </row>
    <row r="9362" spans="1:12" x14ac:dyDescent="0.25">
      <c r="A9362">
        <v>-0.02</v>
      </c>
      <c r="B9362">
        <v>3.6588599999999998</v>
      </c>
      <c r="C9362">
        <v>0.72478200000000004</v>
      </c>
      <c r="D9362">
        <v>0.42253099999999999</v>
      </c>
      <c r="E9362">
        <f t="shared" si="876"/>
        <v>43.133510490786982</v>
      </c>
      <c r="F9362">
        <f t="shared" si="877"/>
        <v>43.135214912599849</v>
      </c>
      <c r="G9362">
        <f t="shared" si="878"/>
        <v>43.134362701693419</v>
      </c>
      <c r="H9362">
        <v>0.50054200000000004</v>
      </c>
      <c r="I9362">
        <v>0.255137</v>
      </c>
      <c r="J9362">
        <f t="shared" si="879"/>
        <v>43.132181643965829</v>
      </c>
      <c r="K9362">
        <f t="shared" si="880"/>
        <v>43.132305358306226</v>
      </c>
      <c r="L9362">
        <f t="shared" si="881"/>
        <v>43.132243501136031</v>
      </c>
    </row>
    <row r="9363" spans="1:12" x14ac:dyDescent="0.25">
      <c r="A9363">
        <v>-0.02</v>
      </c>
      <c r="B9363">
        <v>3.65889</v>
      </c>
      <c r="C9363">
        <v>0.724719</v>
      </c>
      <c r="D9363">
        <v>0.42263099999999998</v>
      </c>
      <c r="E9363">
        <f t="shared" si="876"/>
        <v>43.144568205034588</v>
      </c>
      <c r="F9363">
        <f t="shared" si="877"/>
        <v>43.146173355554133</v>
      </c>
      <c r="G9363">
        <f t="shared" si="878"/>
        <v>43.145370780294357</v>
      </c>
      <c r="H9363">
        <v>0.50049900000000003</v>
      </c>
      <c r="I9363">
        <v>0.25519700000000001</v>
      </c>
      <c r="J9363">
        <f t="shared" si="879"/>
        <v>43.143110577937271</v>
      </c>
      <c r="K9363">
        <f t="shared" si="880"/>
        <v>43.143193642693696</v>
      </c>
      <c r="L9363">
        <f t="shared" si="881"/>
        <v>43.143152110315484</v>
      </c>
    </row>
    <row r="9364" spans="1:12" x14ac:dyDescent="0.25">
      <c r="A9364">
        <v>-0.02</v>
      </c>
      <c r="B9364">
        <v>3.6589299999999998</v>
      </c>
      <c r="C9364">
        <v>0.724657</v>
      </c>
      <c r="D9364">
        <v>0.42273100000000002</v>
      </c>
      <c r="E9364">
        <f t="shared" si="876"/>
        <v>43.155450400008419</v>
      </c>
      <c r="F9364">
        <f t="shared" si="877"/>
        <v>43.157131798508431</v>
      </c>
      <c r="G9364">
        <f t="shared" si="878"/>
        <v>43.156291099258425</v>
      </c>
      <c r="H9364">
        <v>0.50045499999999998</v>
      </c>
      <c r="I9364">
        <v>0.25525799999999998</v>
      </c>
      <c r="J9364">
        <f t="shared" si="879"/>
        <v>43.154293673163885</v>
      </c>
      <c r="K9364">
        <f t="shared" si="880"/>
        <v>43.154263398487615</v>
      </c>
      <c r="L9364">
        <f t="shared" si="881"/>
        <v>43.154278535825753</v>
      </c>
    </row>
    <row r="9365" spans="1:12" x14ac:dyDescent="0.25">
      <c r="A9365">
        <v>-0.02</v>
      </c>
      <c r="B9365">
        <v>3.65896</v>
      </c>
      <c r="C9365">
        <v>0.72459399999999996</v>
      </c>
      <c r="D9365">
        <v>0.42283100000000001</v>
      </c>
      <c r="E9365">
        <f t="shared" si="876"/>
        <v>43.166508114256033</v>
      </c>
      <c r="F9365">
        <f t="shared" si="877"/>
        <v>43.168090241462721</v>
      </c>
      <c r="G9365">
        <f t="shared" si="878"/>
        <v>43.167299177859377</v>
      </c>
      <c r="H9365">
        <v>0.50041199999999997</v>
      </c>
      <c r="I9365">
        <v>0.25531799999999999</v>
      </c>
      <c r="J9365">
        <f t="shared" si="879"/>
        <v>43.165222607135334</v>
      </c>
      <c r="K9365">
        <f t="shared" si="880"/>
        <v>43.165151682875084</v>
      </c>
      <c r="L9365">
        <f t="shared" si="881"/>
        <v>43.165187145005206</v>
      </c>
    </row>
    <row r="9366" spans="1:12" x14ac:dyDescent="0.25">
      <c r="A9366">
        <v>-0.02</v>
      </c>
      <c r="B9366">
        <v>3.6589999999999998</v>
      </c>
      <c r="C9366">
        <v>0.72453199999999995</v>
      </c>
      <c r="D9366">
        <v>0.422931</v>
      </c>
      <c r="E9366">
        <f t="shared" si="876"/>
        <v>43.177390309229857</v>
      </c>
      <c r="F9366">
        <f t="shared" si="877"/>
        <v>43.179048684417012</v>
      </c>
      <c r="G9366">
        <f t="shared" si="878"/>
        <v>43.178219496823431</v>
      </c>
      <c r="H9366">
        <v>0.50036899999999995</v>
      </c>
      <c r="I9366">
        <v>0.25537799999999999</v>
      </c>
      <c r="J9366">
        <f t="shared" si="879"/>
        <v>43.176151541106783</v>
      </c>
      <c r="K9366">
        <f t="shared" si="880"/>
        <v>43.176039967262561</v>
      </c>
      <c r="L9366">
        <f t="shared" si="881"/>
        <v>43.176095754184672</v>
      </c>
    </row>
    <row r="9367" spans="1:12" x14ac:dyDescent="0.25">
      <c r="A9367">
        <v>-0.02</v>
      </c>
      <c r="B9367">
        <v>3.6590400000000001</v>
      </c>
      <c r="C9367">
        <v>0.72446900000000003</v>
      </c>
      <c r="D9367">
        <v>0.42303099999999999</v>
      </c>
      <c r="E9367">
        <f t="shared" si="876"/>
        <v>43.188448023477449</v>
      </c>
      <c r="F9367">
        <f t="shared" si="877"/>
        <v>43.190007127371295</v>
      </c>
      <c r="G9367">
        <f t="shared" si="878"/>
        <v>43.189227575424368</v>
      </c>
      <c r="H9367">
        <v>0.50032600000000005</v>
      </c>
      <c r="I9367">
        <v>0.25543900000000003</v>
      </c>
      <c r="J9367">
        <f t="shared" si="879"/>
        <v>43.187080475078211</v>
      </c>
      <c r="K9367">
        <f t="shared" si="880"/>
        <v>43.187109723056494</v>
      </c>
      <c r="L9367">
        <f t="shared" si="881"/>
        <v>43.187095099067349</v>
      </c>
    </row>
    <row r="9368" spans="1:12" x14ac:dyDescent="0.25">
      <c r="A9368">
        <v>-0.02</v>
      </c>
      <c r="B9368">
        <v>3.6590699999999998</v>
      </c>
      <c r="C9368">
        <v>0.72440700000000002</v>
      </c>
      <c r="D9368">
        <v>0.42313099999999998</v>
      </c>
      <c r="E9368">
        <f t="shared" si="876"/>
        <v>43.19933021845128</v>
      </c>
      <c r="F9368">
        <f t="shared" si="877"/>
        <v>43.200965570325586</v>
      </c>
      <c r="G9368">
        <f t="shared" si="878"/>
        <v>43.200147894388436</v>
      </c>
      <c r="H9368">
        <v>0.50028300000000003</v>
      </c>
      <c r="I9368">
        <v>0.25549899999999998</v>
      </c>
      <c r="J9368">
        <f t="shared" si="879"/>
        <v>43.198009409049661</v>
      </c>
      <c r="K9368">
        <f t="shared" si="880"/>
        <v>43.197998007443957</v>
      </c>
      <c r="L9368">
        <f t="shared" si="881"/>
        <v>43.198003708246809</v>
      </c>
    </row>
    <row r="9369" spans="1:12" x14ac:dyDescent="0.25">
      <c r="A9369">
        <v>-0.02</v>
      </c>
      <c r="B9369">
        <v>3.6591100000000001</v>
      </c>
      <c r="C9369">
        <v>0.72434399999999999</v>
      </c>
      <c r="D9369">
        <v>0.42323100000000002</v>
      </c>
      <c r="E9369">
        <f t="shared" si="876"/>
        <v>43.210387932698886</v>
      </c>
      <c r="F9369">
        <f t="shared" si="877"/>
        <v>43.211924013279884</v>
      </c>
      <c r="G9369">
        <f t="shared" si="878"/>
        <v>43.211155972989388</v>
      </c>
      <c r="H9369">
        <v>0.50024000000000002</v>
      </c>
      <c r="I9369">
        <v>0.25556000000000001</v>
      </c>
      <c r="J9369">
        <f t="shared" si="879"/>
        <v>43.20893834302111</v>
      </c>
      <c r="K9369">
        <f t="shared" si="880"/>
        <v>43.20906776323789</v>
      </c>
      <c r="L9369">
        <f t="shared" si="881"/>
        <v>43.2090030531295</v>
      </c>
    </row>
    <row r="9370" spans="1:12" x14ac:dyDescent="0.25">
      <c r="A9370">
        <v>-0.02</v>
      </c>
      <c r="B9370">
        <v>3.6591499999999999</v>
      </c>
      <c r="C9370">
        <v>0.72428199999999998</v>
      </c>
      <c r="D9370">
        <v>0.42333100000000001</v>
      </c>
      <c r="E9370">
        <f t="shared" si="876"/>
        <v>43.221270127672717</v>
      </c>
      <c r="F9370">
        <f t="shared" si="877"/>
        <v>43.222882456234174</v>
      </c>
      <c r="G9370">
        <f t="shared" si="878"/>
        <v>43.222076291953442</v>
      </c>
      <c r="H9370">
        <v>0.500197</v>
      </c>
      <c r="I9370">
        <v>0.25562000000000001</v>
      </c>
      <c r="J9370">
        <f t="shared" si="879"/>
        <v>43.219867276992559</v>
      </c>
      <c r="K9370">
        <f t="shared" si="880"/>
        <v>43.219956047625359</v>
      </c>
      <c r="L9370">
        <f t="shared" si="881"/>
        <v>43.219911662308959</v>
      </c>
    </row>
    <row r="9371" spans="1:12" x14ac:dyDescent="0.25">
      <c r="A9371">
        <v>-0.02</v>
      </c>
      <c r="B9371">
        <v>3.6591800000000001</v>
      </c>
      <c r="C9371">
        <v>0.72421899999999995</v>
      </c>
      <c r="D9371">
        <v>0.423431</v>
      </c>
      <c r="E9371">
        <f t="shared" si="876"/>
        <v>43.232327841920331</v>
      </c>
      <c r="F9371">
        <f t="shared" si="877"/>
        <v>43.233840899188465</v>
      </c>
      <c r="G9371">
        <f t="shared" si="878"/>
        <v>43.233084370554394</v>
      </c>
      <c r="H9371">
        <v>0.50015399999999999</v>
      </c>
      <c r="I9371">
        <v>0.25568000000000002</v>
      </c>
      <c r="J9371">
        <f t="shared" si="879"/>
        <v>43.230796210964016</v>
      </c>
      <c r="K9371">
        <f t="shared" si="880"/>
        <v>43.230844332012836</v>
      </c>
      <c r="L9371">
        <f t="shared" si="881"/>
        <v>43.230820271488426</v>
      </c>
    </row>
    <row r="9372" spans="1:12" x14ac:dyDescent="0.25">
      <c r="A9372">
        <v>-0.02</v>
      </c>
      <c r="B9372">
        <v>3.6592199999999999</v>
      </c>
      <c r="C9372">
        <v>0.72415700000000005</v>
      </c>
      <c r="D9372">
        <v>0.42353099999999999</v>
      </c>
      <c r="E9372">
        <f t="shared" si="876"/>
        <v>43.243210036894141</v>
      </c>
      <c r="F9372">
        <f t="shared" si="877"/>
        <v>43.244799342142755</v>
      </c>
      <c r="G9372">
        <f t="shared" si="878"/>
        <v>43.244004689518448</v>
      </c>
      <c r="H9372">
        <v>0.50011000000000005</v>
      </c>
      <c r="I9372">
        <v>0.255741</v>
      </c>
      <c r="J9372">
        <f t="shared" si="879"/>
        <v>43.241979306190601</v>
      </c>
      <c r="K9372">
        <f t="shared" si="880"/>
        <v>43.241914087806755</v>
      </c>
      <c r="L9372">
        <f t="shared" si="881"/>
        <v>43.241946696998681</v>
      </c>
    </row>
    <row r="9373" spans="1:12" x14ac:dyDescent="0.25">
      <c r="A9373">
        <v>-0.02</v>
      </c>
      <c r="B9373">
        <v>3.6592500000000001</v>
      </c>
      <c r="C9373">
        <v>0.72409500000000004</v>
      </c>
      <c r="D9373">
        <v>0.42363099999999998</v>
      </c>
      <c r="E9373">
        <f t="shared" si="876"/>
        <v>43.254092231867972</v>
      </c>
      <c r="F9373">
        <f t="shared" si="877"/>
        <v>43.255757785097046</v>
      </c>
      <c r="G9373">
        <f t="shared" si="878"/>
        <v>43.254925008482509</v>
      </c>
      <c r="H9373">
        <v>0.50006700000000004</v>
      </c>
      <c r="I9373">
        <v>0.255801</v>
      </c>
      <c r="J9373">
        <f t="shared" si="879"/>
        <v>43.25290824016205</v>
      </c>
      <c r="K9373">
        <f t="shared" si="880"/>
        <v>43.252802372194225</v>
      </c>
      <c r="L9373">
        <f t="shared" si="881"/>
        <v>43.252855306178134</v>
      </c>
    </row>
    <row r="9374" spans="1:12" x14ac:dyDescent="0.25">
      <c r="A9374">
        <v>-0.02</v>
      </c>
      <c r="B9374">
        <v>3.6592899999999999</v>
      </c>
      <c r="C9374">
        <v>0.72403200000000001</v>
      </c>
      <c r="D9374">
        <v>0.42373100000000002</v>
      </c>
      <c r="E9374">
        <f t="shared" si="876"/>
        <v>43.265149946115578</v>
      </c>
      <c r="F9374">
        <f t="shared" si="877"/>
        <v>43.266716228051344</v>
      </c>
      <c r="G9374">
        <f t="shared" si="878"/>
        <v>43.265933087083461</v>
      </c>
      <c r="H9374">
        <v>0.50002400000000002</v>
      </c>
      <c r="I9374">
        <v>0.25586199999999998</v>
      </c>
      <c r="J9374">
        <f t="shared" si="879"/>
        <v>43.263837174133499</v>
      </c>
      <c r="K9374">
        <f t="shared" si="880"/>
        <v>43.263872127988151</v>
      </c>
      <c r="L9374">
        <f t="shared" si="881"/>
        <v>43.263854651060825</v>
      </c>
    </row>
    <row r="9375" spans="1:12" x14ac:dyDescent="0.25">
      <c r="A9375">
        <v>-0.02</v>
      </c>
      <c r="B9375">
        <v>3.6593300000000002</v>
      </c>
      <c r="C9375">
        <v>0.72397</v>
      </c>
      <c r="D9375">
        <v>0.42383100000000001</v>
      </c>
      <c r="E9375">
        <f t="shared" si="876"/>
        <v>43.276032141089402</v>
      </c>
      <c r="F9375">
        <f t="shared" si="877"/>
        <v>43.277674671005634</v>
      </c>
      <c r="G9375">
        <f t="shared" si="878"/>
        <v>43.276853406047522</v>
      </c>
      <c r="H9375">
        <v>0.49998100000000001</v>
      </c>
      <c r="I9375">
        <v>0.25592199999999998</v>
      </c>
      <c r="J9375">
        <f t="shared" si="879"/>
        <v>43.274766108104949</v>
      </c>
      <c r="K9375">
        <f t="shared" si="880"/>
        <v>43.274760412375628</v>
      </c>
      <c r="L9375">
        <f t="shared" si="881"/>
        <v>43.274763260240292</v>
      </c>
    </row>
    <row r="9376" spans="1:12" x14ac:dyDescent="0.25">
      <c r="A9376">
        <v>-0.02</v>
      </c>
      <c r="B9376">
        <v>3.6593599999999999</v>
      </c>
      <c r="C9376">
        <v>0.72390699999999997</v>
      </c>
      <c r="D9376">
        <v>0.423931</v>
      </c>
      <c r="E9376">
        <f t="shared" si="876"/>
        <v>43.287089855337015</v>
      </c>
      <c r="F9376">
        <f t="shared" si="877"/>
        <v>43.288633113959925</v>
      </c>
      <c r="G9376">
        <f t="shared" si="878"/>
        <v>43.287861484648474</v>
      </c>
      <c r="H9376">
        <v>0.49993799999999999</v>
      </c>
      <c r="I9376">
        <v>0.25598300000000002</v>
      </c>
      <c r="J9376">
        <f t="shared" si="879"/>
        <v>43.285695042076405</v>
      </c>
      <c r="K9376">
        <f t="shared" si="880"/>
        <v>43.285830168169561</v>
      </c>
      <c r="L9376">
        <f t="shared" si="881"/>
        <v>43.285762605122983</v>
      </c>
    </row>
    <row r="9377" spans="1:12" x14ac:dyDescent="0.25">
      <c r="A9377">
        <v>-0.02</v>
      </c>
      <c r="B9377">
        <v>3.6594000000000002</v>
      </c>
      <c r="C9377">
        <v>0.72384499999999996</v>
      </c>
      <c r="D9377">
        <v>0.42403099999999999</v>
      </c>
      <c r="E9377">
        <f t="shared" si="876"/>
        <v>43.297972050310847</v>
      </c>
      <c r="F9377">
        <f t="shared" si="877"/>
        <v>43.299591556914208</v>
      </c>
      <c r="G9377">
        <f t="shared" si="878"/>
        <v>43.298781803612528</v>
      </c>
      <c r="H9377">
        <v>0.49989499999999998</v>
      </c>
      <c r="I9377">
        <v>0.25604300000000002</v>
      </c>
      <c r="J9377">
        <f t="shared" si="879"/>
        <v>43.296623976047854</v>
      </c>
      <c r="K9377">
        <f t="shared" si="880"/>
        <v>43.29671845255703</v>
      </c>
      <c r="L9377">
        <f t="shared" si="881"/>
        <v>43.296671214302442</v>
      </c>
    </row>
    <row r="9378" spans="1:12" x14ac:dyDescent="0.25">
      <c r="A9378">
        <v>-0.02</v>
      </c>
      <c r="B9378">
        <v>3.65944</v>
      </c>
      <c r="C9378">
        <v>0.72378200000000004</v>
      </c>
      <c r="D9378">
        <v>0.42413099999999998</v>
      </c>
      <c r="E9378">
        <f t="shared" si="876"/>
        <v>43.309029764558439</v>
      </c>
      <c r="F9378">
        <f t="shared" si="877"/>
        <v>43.310549999868499</v>
      </c>
      <c r="G9378">
        <f t="shared" si="878"/>
        <v>43.309789882213465</v>
      </c>
      <c r="H9378">
        <v>0.49985200000000002</v>
      </c>
      <c r="I9378">
        <v>0.25610300000000003</v>
      </c>
      <c r="J9378">
        <f t="shared" si="879"/>
        <v>43.30755291001929</v>
      </c>
      <c r="K9378">
        <f t="shared" si="880"/>
        <v>43.3076067369445</v>
      </c>
      <c r="L9378">
        <f t="shared" si="881"/>
        <v>43.307579823481895</v>
      </c>
    </row>
    <row r="9379" spans="1:12" x14ac:dyDescent="0.25">
      <c r="A9379">
        <v>-0.02</v>
      </c>
      <c r="B9379">
        <v>3.6594699999999998</v>
      </c>
      <c r="C9379">
        <v>0.72372000000000003</v>
      </c>
      <c r="D9379">
        <v>0.42423100000000002</v>
      </c>
      <c r="E9379">
        <f t="shared" si="876"/>
        <v>43.319911959532263</v>
      </c>
      <c r="F9379">
        <f t="shared" si="877"/>
        <v>43.321508442822797</v>
      </c>
      <c r="G9379">
        <f t="shared" si="878"/>
        <v>43.320710201177533</v>
      </c>
      <c r="H9379">
        <v>0.49980799999999997</v>
      </c>
      <c r="I9379">
        <v>0.256164</v>
      </c>
      <c r="J9379">
        <f t="shared" si="879"/>
        <v>43.318736005245903</v>
      </c>
      <c r="K9379">
        <f t="shared" si="880"/>
        <v>43.318676492738426</v>
      </c>
      <c r="L9379">
        <f t="shared" si="881"/>
        <v>43.318706248992164</v>
      </c>
    </row>
    <row r="9380" spans="1:12" x14ac:dyDescent="0.25">
      <c r="A9380">
        <v>-0.02</v>
      </c>
      <c r="B9380">
        <v>3.65951</v>
      </c>
      <c r="C9380">
        <v>0.72365699999999999</v>
      </c>
      <c r="D9380">
        <v>0.42433100000000001</v>
      </c>
      <c r="E9380">
        <f t="shared" si="876"/>
        <v>43.330969673779876</v>
      </c>
      <c r="F9380">
        <f t="shared" si="877"/>
        <v>43.332466885777087</v>
      </c>
      <c r="G9380">
        <f t="shared" si="878"/>
        <v>43.331718279778485</v>
      </c>
      <c r="H9380">
        <v>0.49976500000000001</v>
      </c>
      <c r="I9380">
        <v>0.25622400000000001</v>
      </c>
      <c r="J9380">
        <f t="shared" si="879"/>
        <v>43.329664939217331</v>
      </c>
      <c r="K9380">
        <f t="shared" si="880"/>
        <v>43.329564777125896</v>
      </c>
      <c r="L9380">
        <f t="shared" si="881"/>
        <v>43.32961485817161</v>
      </c>
    </row>
    <row r="9381" spans="1:12" x14ac:dyDescent="0.25">
      <c r="A9381">
        <v>-0.02</v>
      </c>
      <c r="B9381">
        <v>3.6595499999999999</v>
      </c>
      <c r="C9381">
        <v>0.72359499999999999</v>
      </c>
      <c r="D9381">
        <v>0.424431</v>
      </c>
      <c r="E9381">
        <f t="shared" si="876"/>
        <v>43.3418518687537</v>
      </c>
      <c r="F9381">
        <f t="shared" si="877"/>
        <v>43.343425328731371</v>
      </c>
      <c r="G9381">
        <f t="shared" si="878"/>
        <v>43.342638598742539</v>
      </c>
      <c r="H9381">
        <v>0.499722</v>
      </c>
      <c r="I9381">
        <v>0.25628499999999999</v>
      </c>
      <c r="J9381">
        <f t="shared" si="879"/>
        <v>43.340593873188787</v>
      </c>
      <c r="K9381">
        <f t="shared" si="880"/>
        <v>43.340634532919822</v>
      </c>
      <c r="L9381">
        <f t="shared" si="881"/>
        <v>43.340614203054301</v>
      </c>
    </row>
    <row r="9382" spans="1:12" x14ac:dyDescent="0.25">
      <c r="A9382">
        <v>-0.02</v>
      </c>
      <c r="B9382">
        <v>3.6595800000000001</v>
      </c>
      <c r="C9382">
        <v>0.72353199999999995</v>
      </c>
      <c r="D9382">
        <v>0.42453099999999999</v>
      </c>
      <c r="E9382">
        <f t="shared" si="876"/>
        <v>43.352909583001306</v>
      </c>
      <c r="F9382">
        <f t="shared" si="877"/>
        <v>43.354383771685661</v>
      </c>
      <c r="G9382">
        <f t="shared" si="878"/>
        <v>43.353646677343484</v>
      </c>
      <c r="H9382">
        <v>0.49967899999999998</v>
      </c>
      <c r="I9382">
        <v>0.25634499999999999</v>
      </c>
      <c r="J9382">
        <f t="shared" si="879"/>
        <v>43.351522807160237</v>
      </c>
      <c r="K9382">
        <f t="shared" si="880"/>
        <v>43.351522817307291</v>
      </c>
      <c r="L9382">
        <f t="shared" si="881"/>
        <v>43.351522812233767</v>
      </c>
    </row>
    <row r="9383" spans="1:12" x14ac:dyDescent="0.25">
      <c r="A9383">
        <v>-0.02</v>
      </c>
      <c r="B9383">
        <v>3.6596199999999999</v>
      </c>
      <c r="C9383">
        <v>0.72346999999999995</v>
      </c>
      <c r="D9383">
        <v>0.42463099999999998</v>
      </c>
      <c r="E9383">
        <f t="shared" si="876"/>
        <v>43.363791777975145</v>
      </c>
      <c r="F9383">
        <f t="shared" si="877"/>
        <v>43.365342214639959</v>
      </c>
      <c r="G9383">
        <f t="shared" si="878"/>
        <v>43.364566996307552</v>
      </c>
      <c r="H9383">
        <v>0.49963600000000002</v>
      </c>
      <c r="I9383">
        <v>0.25640499999999999</v>
      </c>
      <c r="J9383">
        <f t="shared" si="879"/>
        <v>43.362451741131679</v>
      </c>
      <c r="K9383">
        <f t="shared" si="880"/>
        <v>43.362411101694768</v>
      </c>
      <c r="L9383">
        <f t="shared" si="881"/>
        <v>43.36243142141322</v>
      </c>
    </row>
    <row r="9384" spans="1:12" x14ac:dyDescent="0.25">
      <c r="A9384">
        <v>-0.02</v>
      </c>
      <c r="B9384">
        <v>3.6596600000000001</v>
      </c>
      <c r="C9384">
        <v>0.72340700000000002</v>
      </c>
      <c r="D9384">
        <v>0.42473100000000003</v>
      </c>
      <c r="E9384">
        <f t="shared" si="876"/>
        <v>43.374849492222737</v>
      </c>
      <c r="F9384">
        <f t="shared" si="877"/>
        <v>43.37630065759425</v>
      </c>
      <c r="G9384">
        <f t="shared" si="878"/>
        <v>43.375575074908497</v>
      </c>
      <c r="H9384">
        <v>0.49959300000000001</v>
      </c>
      <c r="I9384">
        <v>0.25646600000000003</v>
      </c>
      <c r="J9384">
        <f t="shared" si="879"/>
        <v>43.373380675103128</v>
      </c>
      <c r="K9384">
        <f t="shared" si="880"/>
        <v>43.373480857488701</v>
      </c>
      <c r="L9384">
        <f t="shared" si="881"/>
        <v>43.373430766295911</v>
      </c>
    </row>
    <row r="9385" spans="1:12" x14ac:dyDescent="0.25">
      <c r="A9385">
        <v>-0.02</v>
      </c>
      <c r="B9385">
        <v>3.6596899999999999</v>
      </c>
      <c r="C9385">
        <v>0.72334500000000002</v>
      </c>
      <c r="D9385">
        <v>0.42483100000000001</v>
      </c>
      <c r="E9385">
        <f t="shared" si="876"/>
        <v>43.385731687196561</v>
      </c>
      <c r="F9385">
        <f t="shared" si="877"/>
        <v>43.387259100548548</v>
      </c>
      <c r="G9385">
        <f t="shared" si="878"/>
        <v>43.386495393872551</v>
      </c>
      <c r="H9385">
        <v>0.49954999999999999</v>
      </c>
      <c r="I9385">
        <v>0.25652599999999998</v>
      </c>
      <c r="J9385">
        <f t="shared" si="879"/>
        <v>43.384309609074577</v>
      </c>
      <c r="K9385">
        <f t="shared" si="880"/>
        <v>43.384369141876157</v>
      </c>
      <c r="L9385">
        <f t="shared" si="881"/>
        <v>43.384339375475363</v>
      </c>
    </row>
    <row r="9386" spans="1:12" x14ac:dyDescent="0.25">
      <c r="A9386">
        <v>-0.02</v>
      </c>
      <c r="B9386">
        <v>3.6597300000000001</v>
      </c>
      <c r="C9386">
        <v>0.72328300000000001</v>
      </c>
      <c r="D9386">
        <v>0.424931</v>
      </c>
      <c r="E9386">
        <f t="shared" si="876"/>
        <v>43.396613882170392</v>
      </c>
      <c r="F9386">
        <f t="shared" si="877"/>
        <v>43.398217543502831</v>
      </c>
      <c r="G9386">
        <f t="shared" si="878"/>
        <v>43.397415712836612</v>
      </c>
      <c r="H9386">
        <v>0.49950699999999998</v>
      </c>
      <c r="I9386">
        <v>0.25658700000000001</v>
      </c>
      <c r="J9386">
        <f t="shared" si="879"/>
        <v>43.395238543046027</v>
      </c>
      <c r="K9386">
        <f t="shared" si="880"/>
        <v>43.39543889767009</v>
      </c>
      <c r="L9386">
        <f t="shared" si="881"/>
        <v>43.395338720358055</v>
      </c>
    </row>
    <row r="9387" spans="1:12" x14ac:dyDescent="0.25">
      <c r="A9387">
        <v>-0.02</v>
      </c>
      <c r="B9387">
        <v>3.6597599999999999</v>
      </c>
      <c r="C9387">
        <v>0.72321999999999997</v>
      </c>
      <c r="D9387">
        <v>0.42503200000000002</v>
      </c>
      <c r="E9387">
        <f t="shared" si="876"/>
        <v>43.407671596417998</v>
      </c>
      <c r="F9387">
        <f t="shared" si="877"/>
        <v>43.409285570886667</v>
      </c>
      <c r="G9387">
        <f t="shared" si="878"/>
        <v>43.408478583652332</v>
      </c>
      <c r="H9387">
        <v>0.49946299999999999</v>
      </c>
      <c r="I9387">
        <v>0.25664700000000001</v>
      </c>
      <c r="J9387">
        <f t="shared" si="879"/>
        <v>43.406421638272626</v>
      </c>
      <c r="K9387">
        <f t="shared" si="880"/>
        <v>43.406327182057559</v>
      </c>
      <c r="L9387">
        <f t="shared" si="881"/>
        <v>43.406374410165093</v>
      </c>
    </row>
    <row r="9388" spans="1:12" x14ac:dyDescent="0.25">
      <c r="A9388">
        <v>-0.02</v>
      </c>
      <c r="B9388">
        <v>3.6598000000000002</v>
      </c>
      <c r="C9388">
        <v>0.72315799999999997</v>
      </c>
      <c r="D9388">
        <v>0.42513200000000001</v>
      </c>
      <c r="E9388">
        <f t="shared" si="876"/>
        <v>43.418553791391837</v>
      </c>
      <c r="F9388">
        <f t="shared" si="877"/>
        <v>43.420244013840957</v>
      </c>
      <c r="G9388">
        <f t="shared" si="878"/>
        <v>43.419398902616393</v>
      </c>
      <c r="H9388">
        <v>0.49941999999999998</v>
      </c>
      <c r="I9388">
        <v>0.25670799999999999</v>
      </c>
      <c r="J9388">
        <f t="shared" si="879"/>
        <v>43.417350572244075</v>
      </c>
      <c r="K9388">
        <f t="shared" si="880"/>
        <v>43.417396937851493</v>
      </c>
      <c r="L9388">
        <f t="shared" si="881"/>
        <v>43.417373755047784</v>
      </c>
    </row>
    <row r="9389" spans="1:12" x14ac:dyDescent="0.25">
      <c r="A9389">
        <v>-0.02</v>
      </c>
      <c r="B9389">
        <v>3.65984</v>
      </c>
      <c r="C9389">
        <v>0.72309500000000004</v>
      </c>
      <c r="D9389">
        <v>0.425232</v>
      </c>
      <c r="E9389">
        <f t="shared" si="876"/>
        <v>43.429611505639421</v>
      </c>
      <c r="F9389">
        <f t="shared" si="877"/>
        <v>43.431202456795248</v>
      </c>
      <c r="G9389">
        <f t="shared" si="878"/>
        <v>43.430406981217331</v>
      </c>
      <c r="H9389">
        <v>0.49937700000000002</v>
      </c>
      <c r="I9389">
        <v>0.256768</v>
      </c>
      <c r="J9389">
        <f t="shared" si="879"/>
        <v>43.428279506215517</v>
      </c>
      <c r="K9389">
        <f t="shared" si="880"/>
        <v>43.428285222238962</v>
      </c>
      <c r="L9389">
        <f t="shared" si="881"/>
        <v>43.428282364227243</v>
      </c>
    </row>
    <row r="9390" spans="1:12" x14ac:dyDescent="0.25">
      <c r="A9390">
        <v>-0.02</v>
      </c>
      <c r="B9390">
        <v>3.6598700000000002</v>
      </c>
      <c r="C9390">
        <v>0.72303300000000004</v>
      </c>
      <c r="D9390">
        <v>0.42533199999999999</v>
      </c>
      <c r="E9390">
        <f t="shared" si="876"/>
        <v>43.440493700613253</v>
      </c>
      <c r="F9390">
        <f t="shared" si="877"/>
        <v>43.442160899749538</v>
      </c>
      <c r="G9390">
        <f t="shared" si="878"/>
        <v>43.441327300181399</v>
      </c>
      <c r="H9390">
        <v>0.499334</v>
      </c>
      <c r="I9390">
        <v>0.256828</v>
      </c>
      <c r="J9390">
        <f t="shared" si="879"/>
        <v>43.43920844018696</v>
      </c>
      <c r="K9390">
        <f t="shared" si="880"/>
        <v>43.439173506626432</v>
      </c>
      <c r="L9390">
        <f t="shared" si="881"/>
        <v>43.439190973406696</v>
      </c>
    </row>
    <row r="9391" spans="1:12" x14ac:dyDescent="0.25">
      <c r="A9391">
        <v>-0.02</v>
      </c>
      <c r="B9391">
        <v>3.65991</v>
      </c>
      <c r="C9391">
        <v>0.72297</v>
      </c>
      <c r="D9391">
        <v>0.42543199999999998</v>
      </c>
      <c r="E9391">
        <f t="shared" si="876"/>
        <v>43.451551414860859</v>
      </c>
      <c r="F9391">
        <f t="shared" si="877"/>
        <v>43.453119342703822</v>
      </c>
      <c r="G9391">
        <f t="shared" si="878"/>
        <v>43.452335378782337</v>
      </c>
      <c r="H9391">
        <v>0.49929099999999998</v>
      </c>
      <c r="I9391">
        <v>0.25688899999999998</v>
      </c>
      <c r="J9391">
        <f t="shared" si="879"/>
        <v>43.450137374158409</v>
      </c>
      <c r="K9391">
        <f t="shared" si="880"/>
        <v>43.450243262420358</v>
      </c>
      <c r="L9391">
        <f t="shared" si="881"/>
        <v>43.450190318289387</v>
      </c>
    </row>
    <row r="9392" spans="1:12" x14ac:dyDescent="0.25">
      <c r="A9392">
        <v>-0.02</v>
      </c>
      <c r="B9392">
        <v>3.6599499999999998</v>
      </c>
      <c r="C9392">
        <v>0.722908</v>
      </c>
      <c r="D9392">
        <v>0.42553200000000002</v>
      </c>
      <c r="E9392">
        <f t="shared" si="876"/>
        <v>43.46243360983469</v>
      </c>
      <c r="F9392">
        <f t="shared" si="877"/>
        <v>43.46407778565812</v>
      </c>
      <c r="G9392">
        <f t="shared" si="878"/>
        <v>43.463255697746405</v>
      </c>
      <c r="H9392">
        <v>0.49924800000000003</v>
      </c>
      <c r="I9392">
        <v>0.25694899999999998</v>
      </c>
      <c r="J9392">
        <f t="shared" si="879"/>
        <v>43.461066308129851</v>
      </c>
      <c r="K9392">
        <f t="shared" si="880"/>
        <v>43.461131546807827</v>
      </c>
      <c r="L9392">
        <f t="shared" si="881"/>
        <v>43.461098927468839</v>
      </c>
    </row>
    <row r="9393" spans="1:12" x14ac:dyDescent="0.25">
      <c r="A9393">
        <v>-0.02</v>
      </c>
      <c r="B9393">
        <v>3.65998</v>
      </c>
      <c r="C9393">
        <v>0.72284499999999996</v>
      </c>
      <c r="D9393">
        <v>0.42563200000000001</v>
      </c>
      <c r="E9393">
        <f t="shared" si="876"/>
        <v>43.473491324082296</v>
      </c>
      <c r="F9393">
        <f t="shared" si="877"/>
        <v>43.47503622861241</v>
      </c>
      <c r="G9393">
        <f t="shared" si="878"/>
        <v>43.474263776347357</v>
      </c>
      <c r="H9393">
        <v>0.49920500000000001</v>
      </c>
      <c r="I9393">
        <v>0.25701000000000002</v>
      </c>
      <c r="J9393">
        <f t="shared" si="879"/>
        <v>43.471995242101301</v>
      </c>
      <c r="K9393">
        <f t="shared" si="880"/>
        <v>43.472201302601761</v>
      </c>
      <c r="L9393">
        <f t="shared" si="881"/>
        <v>43.472098272351531</v>
      </c>
    </row>
    <row r="9394" spans="1:12" x14ac:dyDescent="0.25">
      <c r="A9394">
        <v>-0.02</v>
      </c>
      <c r="B9394">
        <v>3.6600199999999998</v>
      </c>
      <c r="C9394">
        <v>0.72278299999999995</v>
      </c>
      <c r="D9394">
        <v>0.425732</v>
      </c>
      <c r="E9394">
        <f t="shared" si="876"/>
        <v>43.484373519056135</v>
      </c>
      <c r="F9394">
        <f t="shared" si="877"/>
        <v>43.485994671566701</v>
      </c>
      <c r="G9394">
        <f t="shared" si="878"/>
        <v>43.485184095311418</v>
      </c>
      <c r="H9394">
        <v>0.49916100000000002</v>
      </c>
      <c r="I9394">
        <v>0.25707000000000002</v>
      </c>
      <c r="J9394">
        <f t="shared" si="879"/>
        <v>43.483178337327899</v>
      </c>
      <c r="K9394">
        <f t="shared" si="880"/>
        <v>43.48308958698923</v>
      </c>
      <c r="L9394">
        <f t="shared" si="881"/>
        <v>43.483133962158561</v>
      </c>
    </row>
    <row r="9395" spans="1:12" x14ac:dyDescent="0.25">
      <c r="A9395">
        <v>-0.02</v>
      </c>
      <c r="B9395">
        <v>3.6600600000000001</v>
      </c>
      <c r="C9395">
        <v>0.72272000000000003</v>
      </c>
      <c r="D9395">
        <v>0.42583199999999999</v>
      </c>
      <c r="E9395">
        <f t="shared" si="876"/>
        <v>43.495431233303719</v>
      </c>
      <c r="F9395">
        <f t="shared" si="877"/>
        <v>43.496953114520998</v>
      </c>
      <c r="G9395">
        <f t="shared" si="878"/>
        <v>43.496192173912362</v>
      </c>
      <c r="H9395">
        <v>0.49911800000000001</v>
      </c>
      <c r="I9395">
        <v>0.25713000000000003</v>
      </c>
      <c r="J9395">
        <f t="shared" si="879"/>
        <v>43.494107271299349</v>
      </c>
      <c r="K9395">
        <f t="shared" si="880"/>
        <v>43.4939778713767</v>
      </c>
      <c r="L9395">
        <f t="shared" si="881"/>
        <v>43.494042571338028</v>
      </c>
    </row>
    <row r="9396" spans="1:12" x14ac:dyDescent="0.25">
      <c r="A9396">
        <v>-0.02</v>
      </c>
      <c r="B9396">
        <v>3.6600899999999998</v>
      </c>
      <c r="C9396">
        <v>0.72265800000000002</v>
      </c>
      <c r="D9396">
        <v>0.42593199999999998</v>
      </c>
      <c r="E9396">
        <f t="shared" si="876"/>
        <v>43.506313428277551</v>
      </c>
      <c r="F9396">
        <f t="shared" si="877"/>
        <v>43.507911557475282</v>
      </c>
      <c r="G9396">
        <f t="shared" si="878"/>
        <v>43.507112492876416</v>
      </c>
      <c r="H9396">
        <v>0.49907499999999999</v>
      </c>
      <c r="I9396">
        <v>0.257191</v>
      </c>
      <c r="J9396">
        <f t="shared" si="879"/>
        <v>43.505036205270798</v>
      </c>
      <c r="K9396">
        <f t="shared" si="880"/>
        <v>43.505047627170633</v>
      </c>
      <c r="L9396">
        <f t="shared" si="881"/>
        <v>43.505041916220719</v>
      </c>
    </row>
    <row r="9397" spans="1:12" x14ac:dyDescent="0.25">
      <c r="A9397">
        <v>-0.02</v>
      </c>
      <c r="B9397">
        <v>3.6601300000000001</v>
      </c>
      <c r="C9397">
        <v>0.72259499999999999</v>
      </c>
      <c r="D9397">
        <v>0.42603200000000002</v>
      </c>
      <c r="E9397">
        <f t="shared" si="876"/>
        <v>43.517371142525157</v>
      </c>
      <c r="F9397">
        <f t="shared" si="877"/>
        <v>43.51887000042958</v>
      </c>
      <c r="G9397">
        <f t="shared" si="878"/>
        <v>43.518120571477368</v>
      </c>
      <c r="H9397">
        <v>0.49903199999999998</v>
      </c>
      <c r="I9397">
        <v>0.25725100000000001</v>
      </c>
      <c r="J9397">
        <f t="shared" si="879"/>
        <v>43.515965139242255</v>
      </c>
      <c r="K9397">
        <f t="shared" si="880"/>
        <v>43.515935911558103</v>
      </c>
      <c r="L9397">
        <f t="shared" si="881"/>
        <v>43.515950525400179</v>
      </c>
    </row>
    <row r="9398" spans="1:12" x14ac:dyDescent="0.25">
      <c r="A9398">
        <v>-0.02</v>
      </c>
      <c r="B9398">
        <v>3.6601599999999999</v>
      </c>
      <c r="C9398">
        <v>0.72253299999999998</v>
      </c>
      <c r="D9398">
        <v>0.42613200000000001</v>
      </c>
      <c r="E9398">
        <f t="shared" si="876"/>
        <v>43.528253337498988</v>
      </c>
      <c r="F9398">
        <f t="shared" si="877"/>
        <v>43.52982844338387</v>
      </c>
      <c r="G9398">
        <f t="shared" si="878"/>
        <v>43.529040890441429</v>
      </c>
      <c r="H9398">
        <v>0.49898900000000002</v>
      </c>
      <c r="I9398">
        <v>0.25731199999999999</v>
      </c>
      <c r="J9398">
        <f t="shared" si="879"/>
        <v>43.52689407321369</v>
      </c>
      <c r="K9398">
        <f t="shared" si="880"/>
        <v>43.527005667352022</v>
      </c>
      <c r="L9398">
        <f t="shared" si="881"/>
        <v>43.526949870282856</v>
      </c>
    </row>
    <row r="9399" spans="1:12" x14ac:dyDescent="0.25">
      <c r="A9399">
        <v>-0.02</v>
      </c>
      <c r="B9399">
        <v>3.6602000000000001</v>
      </c>
      <c r="C9399">
        <v>0.72247099999999997</v>
      </c>
      <c r="D9399">
        <v>0.426232</v>
      </c>
      <c r="E9399">
        <f t="shared" si="876"/>
        <v>43.53913553247282</v>
      </c>
      <c r="F9399">
        <f t="shared" si="877"/>
        <v>43.540786886338161</v>
      </c>
      <c r="G9399">
        <f t="shared" si="878"/>
        <v>43.53996120940549</v>
      </c>
      <c r="H9399">
        <v>0.498946</v>
      </c>
      <c r="I9399">
        <v>0.25737199999999999</v>
      </c>
      <c r="J9399">
        <f t="shared" si="879"/>
        <v>43.537823007185146</v>
      </c>
      <c r="K9399">
        <f t="shared" si="880"/>
        <v>43.537893951739491</v>
      </c>
      <c r="L9399">
        <f t="shared" si="881"/>
        <v>43.537858479462315</v>
      </c>
    </row>
    <row r="9400" spans="1:12" x14ac:dyDescent="0.25">
      <c r="A9400">
        <v>-0.02</v>
      </c>
      <c r="B9400">
        <v>3.6602399999999999</v>
      </c>
      <c r="C9400">
        <v>0.72240800000000005</v>
      </c>
      <c r="D9400">
        <v>0.42633199999999999</v>
      </c>
      <c r="E9400">
        <f t="shared" si="876"/>
        <v>43.550193246720411</v>
      </c>
      <c r="F9400">
        <f t="shared" si="877"/>
        <v>43.551745329292444</v>
      </c>
      <c r="G9400">
        <f t="shared" si="878"/>
        <v>43.550969288006428</v>
      </c>
      <c r="H9400">
        <v>0.49890299999999999</v>
      </c>
      <c r="I9400">
        <v>0.25743199999999999</v>
      </c>
      <c r="J9400">
        <f t="shared" si="879"/>
        <v>43.548751941156596</v>
      </c>
      <c r="K9400">
        <f t="shared" si="880"/>
        <v>43.548782236126968</v>
      </c>
      <c r="L9400">
        <f t="shared" si="881"/>
        <v>43.548767088641782</v>
      </c>
    </row>
    <row r="9401" spans="1:12" x14ac:dyDescent="0.25">
      <c r="A9401">
        <v>-0.02</v>
      </c>
      <c r="B9401">
        <v>3.6602700000000001</v>
      </c>
      <c r="C9401">
        <v>0.72234600000000004</v>
      </c>
      <c r="D9401">
        <v>0.42643199999999998</v>
      </c>
      <c r="E9401">
        <f t="shared" si="876"/>
        <v>43.561075441694243</v>
      </c>
      <c r="F9401">
        <f t="shared" si="877"/>
        <v>43.562703772246735</v>
      </c>
      <c r="G9401">
        <f t="shared" si="878"/>
        <v>43.561889606970489</v>
      </c>
      <c r="H9401">
        <v>0.498859</v>
      </c>
      <c r="I9401">
        <v>0.25749300000000003</v>
      </c>
      <c r="J9401">
        <f t="shared" si="879"/>
        <v>43.559935036383187</v>
      </c>
      <c r="K9401">
        <f t="shared" si="880"/>
        <v>43.559851991920901</v>
      </c>
      <c r="L9401">
        <f t="shared" si="881"/>
        <v>43.559893514152044</v>
      </c>
    </row>
    <row r="9402" spans="1:12" x14ac:dyDescent="0.25">
      <c r="A9402">
        <v>-0.02</v>
      </c>
      <c r="B9402">
        <v>3.66031</v>
      </c>
      <c r="C9402">
        <v>0.72228300000000001</v>
      </c>
      <c r="D9402">
        <v>0.42653200000000002</v>
      </c>
      <c r="E9402">
        <f t="shared" si="876"/>
        <v>43.572133155941849</v>
      </c>
      <c r="F9402">
        <f t="shared" si="877"/>
        <v>43.573662215201033</v>
      </c>
      <c r="G9402">
        <f t="shared" si="878"/>
        <v>43.572897685571441</v>
      </c>
      <c r="H9402">
        <v>0.49881599999999998</v>
      </c>
      <c r="I9402">
        <v>0.25755299999999998</v>
      </c>
      <c r="J9402">
        <f t="shared" si="879"/>
        <v>43.570863970354644</v>
      </c>
      <c r="K9402">
        <f t="shared" si="880"/>
        <v>43.570740276308364</v>
      </c>
      <c r="L9402">
        <f t="shared" si="881"/>
        <v>43.570802123331504</v>
      </c>
    </row>
    <row r="9403" spans="1:12" x14ac:dyDescent="0.25">
      <c r="A9403">
        <v>-0.02</v>
      </c>
      <c r="B9403">
        <v>3.6603500000000002</v>
      </c>
      <c r="C9403">
        <v>0.722221</v>
      </c>
      <c r="D9403">
        <v>0.42663200000000001</v>
      </c>
      <c r="E9403">
        <f t="shared" si="876"/>
        <v>43.58301535091568</v>
      </c>
      <c r="F9403">
        <f t="shared" si="877"/>
        <v>43.584620658155323</v>
      </c>
      <c r="G9403">
        <f t="shared" si="878"/>
        <v>43.583818004535502</v>
      </c>
      <c r="H9403">
        <v>0.49877300000000002</v>
      </c>
      <c r="I9403">
        <v>0.25761400000000001</v>
      </c>
      <c r="J9403">
        <f t="shared" si="879"/>
        <v>43.581792904326072</v>
      </c>
      <c r="K9403">
        <f t="shared" si="880"/>
        <v>43.581810032102297</v>
      </c>
      <c r="L9403">
        <f t="shared" si="881"/>
        <v>43.581801468214181</v>
      </c>
    </row>
    <row r="9404" spans="1:12" x14ac:dyDescent="0.25">
      <c r="A9404">
        <v>-0.02</v>
      </c>
      <c r="B9404">
        <v>3.66038</v>
      </c>
      <c r="C9404">
        <v>0.72215799999999997</v>
      </c>
      <c r="D9404">
        <v>0.426732</v>
      </c>
      <c r="E9404">
        <f t="shared" si="876"/>
        <v>43.594073065163286</v>
      </c>
      <c r="F9404">
        <f t="shared" si="877"/>
        <v>43.595579101109607</v>
      </c>
      <c r="G9404">
        <f t="shared" si="878"/>
        <v>43.594826083136446</v>
      </c>
      <c r="H9404">
        <v>0.49873000000000001</v>
      </c>
      <c r="I9404">
        <v>0.25767400000000001</v>
      </c>
      <c r="J9404">
        <f t="shared" si="879"/>
        <v>43.592721838297528</v>
      </c>
      <c r="K9404">
        <f t="shared" si="880"/>
        <v>43.592698316489773</v>
      </c>
      <c r="L9404">
        <f t="shared" si="881"/>
        <v>43.592710077393647</v>
      </c>
    </row>
    <row r="9405" spans="1:12" x14ac:dyDescent="0.25">
      <c r="A9405">
        <v>-0.02</v>
      </c>
      <c r="B9405">
        <v>3.6604199999999998</v>
      </c>
      <c r="C9405">
        <v>0.72209599999999996</v>
      </c>
      <c r="D9405">
        <v>0.42683199999999999</v>
      </c>
      <c r="E9405">
        <f t="shared" si="876"/>
        <v>43.604955260137118</v>
      </c>
      <c r="F9405">
        <f t="shared" si="877"/>
        <v>43.606537544063897</v>
      </c>
      <c r="G9405">
        <f t="shared" si="878"/>
        <v>43.605746402100507</v>
      </c>
      <c r="H9405">
        <v>0.49868699999999999</v>
      </c>
      <c r="I9405">
        <v>0.25773499999999999</v>
      </c>
      <c r="J9405">
        <f t="shared" si="879"/>
        <v>43.603650772268978</v>
      </c>
      <c r="K9405">
        <f t="shared" si="880"/>
        <v>43.603768072283692</v>
      </c>
      <c r="L9405">
        <f t="shared" si="881"/>
        <v>43.603709422276339</v>
      </c>
    </row>
    <row r="9406" spans="1:12" x14ac:dyDescent="0.25">
      <c r="A9406">
        <v>-0.02</v>
      </c>
      <c r="B9406">
        <v>3.66046</v>
      </c>
      <c r="C9406">
        <v>0.72203300000000004</v>
      </c>
      <c r="D9406">
        <v>0.42693199999999998</v>
      </c>
      <c r="E9406">
        <f t="shared" si="876"/>
        <v>43.616012974384709</v>
      </c>
      <c r="F9406">
        <f t="shared" si="877"/>
        <v>43.617495987018188</v>
      </c>
      <c r="G9406">
        <f t="shared" si="878"/>
        <v>43.616754480701445</v>
      </c>
      <c r="H9406">
        <v>0.49864399999999998</v>
      </c>
      <c r="I9406">
        <v>0.257795</v>
      </c>
      <c r="J9406">
        <f t="shared" si="879"/>
        <v>43.614579706240427</v>
      </c>
      <c r="K9406">
        <f t="shared" si="880"/>
        <v>43.614656356671162</v>
      </c>
      <c r="L9406">
        <f t="shared" si="881"/>
        <v>43.614618031455791</v>
      </c>
    </row>
    <row r="9407" spans="1:12" x14ac:dyDescent="0.25">
      <c r="A9407">
        <v>-0.02</v>
      </c>
      <c r="B9407">
        <v>3.6604899999999998</v>
      </c>
      <c r="C9407">
        <v>0.72197100000000003</v>
      </c>
      <c r="D9407">
        <v>0.42703200000000002</v>
      </c>
      <c r="E9407">
        <f t="shared" si="876"/>
        <v>43.626895169358541</v>
      </c>
      <c r="F9407">
        <f t="shared" si="877"/>
        <v>43.628454429972486</v>
      </c>
      <c r="G9407">
        <f t="shared" si="878"/>
        <v>43.627674799665513</v>
      </c>
      <c r="H9407">
        <v>0.49860100000000002</v>
      </c>
      <c r="I9407">
        <v>0.257855</v>
      </c>
      <c r="J9407">
        <f t="shared" si="879"/>
        <v>43.625508640211869</v>
      </c>
      <c r="K9407">
        <f t="shared" si="880"/>
        <v>43.625544641058632</v>
      </c>
      <c r="L9407">
        <f t="shared" si="881"/>
        <v>43.62552664063525</v>
      </c>
    </row>
    <row r="9408" spans="1:12" x14ac:dyDescent="0.25">
      <c r="A9408">
        <v>-0.02</v>
      </c>
      <c r="B9408">
        <v>3.6605300000000001</v>
      </c>
      <c r="C9408">
        <v>0.72190799999999999</v>
      </c>
      <c r="D9408">
        <v>0.42713200000000001</v>
      </c>
      <c r="E9408">
        <f t="shared" si="876"/>
        <v>43.637952883606147</v>
      </c>
      <c r="F9408">
        <f t="shared" si="877"/>
        <v>43.639412872926783</v>
      </c>
      <c r="G9408">
        <f t="shared" si="878"/>
        <v>43.638682878266465</v>
      </c>
      <c r="H9408">
        <v>0.498558</v>
      </c>
      <c r="I9408">
        <v>0.25791599999999998</v>
      </c>
      <c r="J9408">
        <f t="shared" si="879"/>
        <v>43.636437574183319</v>
      </c>
      <c r="K9408">
        <f t="shared" si="880"/>
        <v>43.636614396852565</v>
      </c>
      <c r="L9408">
        <f t="shared" si="881"/>
        <v>43.636525985517942</v>
      </c>
    </row>
    <row r="9409" spans="1:12" x14ac:dyDescent="0.25">
      <c r="A9409">
        <v>-0.02</v>
      </c>
      <c r="B9409">
        <v>3.6605599999999998</v>
      </c>
      <c r="C9409">
        <v>0.72184599999999999</v>
      </c>
      <c r="D9409">
        <v>0.427232</v>
      </c>
      <c r="E9409">
        <f t="shared" si="876"/>
        <v>43.648835078579978</v>
      </c>
      <c r="F9409">
        <f t="shared" si="877"/>
        <v>43.650371315881067</v>
      </c>
      <c r="G9409">
        <f t="shared" si="878"/>
        <v>43.649603197230519</v>
      </c>
      <c r="H9409">
        <v>0.49851400000000001</v>
      </c>
      <c r="I9409">
        <v>0.25797599999999998</v>
      </c>
      <c r="J9409">
        <f t="shared" si="879"/>
        <v>43.647620669409918</v>
      </c>
      <c r="K9409">
        <f t="shared" si="880"/>
        <v>43.647502681240034</v>
      </c>
      <c r="L9409">
        <f t="shared" si="881"/>
        <v>43.64756167532498</v>
      </c>
    </row>
    <row r="9410" spans="1:12" x14ac:dyDescent="0.25">
      <c r="A9410">
        <v>-0.02</v>
      </c>
      <c r="B9410">
        <v>3.6606000000000001</v>
      </c>
      <c r="C9410">
        <v>0.72178399999999998</v>
      </c>
      <c r="D9410">
        <v>0.42733199999999999</v>
      </c>
      <c r="E9410">
        <f t="shared" si="876"/>
        <v>43.659717273553802</v>
      </c>
      <c r="F9410">
        <f t="shared" si="877"/>
        <v>43.661329758835357</v>
      </c>
      <c r="G9410">
        <f t="shared" si="878"/>
        <v>43.66052351619458</v>
      </c>
      <c r="H9410">
        <v>0.498471</v>
      </c>
      <c r="I9410">
        <v>0.25803700000000002</v>
      </c>
      <c r="J9410">
        <f t="shared" si="879"/>
        <v>43.658549603381367</v>
      </c>
      <c r="K9410">
        <f t="shared" si="880"/>
        <v>43.658572437033968</v>
      </c>
      <c r="L9410">
        <f t="shared" si="881"/>
        <v>43.658561020207671</v>
      </c>
    </row>
    <row r="9411" spans="1:12" x14ac:dyDescent="0.25">
      <c r="A9411">
        <v>-0.02</v>
      </c>
      <c r="B9411">
        <v>3.6606399999999999</v>
      </c>
      <c r="C9411">
        <v>0.72172099999999995</v>
      </c>
      <c r="D9411">
        <v>0.42743199999999998</v>
      </c>
      <c r="E9411">
        <f t="shared" ref="E9411:E9474" si="882">100*(C$2 - C9411)/(C$2-C$15599)</f>
        <v>43.670774987801408</v>
      </c>
      <c r="F9411">
        <f t="shared" ref="F9411:F9474" si="883">100*(D$2 - D9411)/(D$2-D$15599)</f>
        <v>43.672288201789648</v>
      </c>
      <c r="G9411">
        <f t="shared" ref="G9411:G9474" si="884">(E9411+F9411)/2</f>
        <v>43.671531594795525</v>
      </c>
      <c r="H9411">
        <v>0.49842799999999998</v>
      </c>
      <c r="I9411">
        <v>0.25809700000000002</v>
      </c>
      <c r="J9411">
        <f t="shared" ref="J9411:J9474" si="885">100*(H$2 - H9411)/(H$2-H$15599)</f>
        <v>43.669478537352816</v>
      </c>
      <c r="K9411">
        <f t="shared" ref="K9411:K9474" si="886">100*(I$2 - I9411)/(I$2-I$15599)</f>
        <v>43.669460721421437</v>
      </c>
      <c r="L9411">
        <f t="shared" ref="L9411:L9474" si="887">(J9411+K9411)/2</f>
        <v>43.669469629387123</v>
      </c>
    </row>
    <row r="9412" spans="1:12" x14ac:dyDescent="0.25">
      <c r="A9412">
        <v>-0.02</v>
      </c>
      <c r="B9412">
        <v>3.6606700000000001</v>
      </c>
      <c r="C9412">
        <v>0.72165900000000005</v>
      </c>
      <c r="D9412">
        <v>0.42753200000000002</v>
      </c>
      <c r="E9412">
        <f t="shared" si="882"/>
        <v>43.681657182775226</v>
      </c>
      <c r="F9412">
        <f t="shared" si="883"/>
        <v>43.683246644743946</v>
      </c>
      <c r="G9412">
        <f t="shared" si="884"/>
        <v>43.682451913759586</v>
      </c>
      <c r="H9412">
        <v>0.49838500000000002</v>
      </c>
      <c r="I9412">
        <v>0.25815700000000003</v>
      </c>
      <c r="J9412">
        <f t="shared" si="885"/>
        <v>43.680407471324258</v>
      </c>
      <c r="K9412">
        <f t="shared" si="886"/>
        <v>43.680349005808907</v>
      </c>
      <c r="L9412">
        <f t="shared" si="887"/>
        <v>43.680378238566583</v>
      </c>
    </row>
    <row r="9413" spans="1:12" x14ac:dyDescent="0.25">
      <c r="A9413">
        <v>-0.02</v>
      </c>
      <c r="B9413">
        <v>3.6607099999999999</v>
      </c>
      <c r="C9413">
        <v>0.72159600000000002</v>
      </c>
      <c r="D9413">
        <v>0.42763299999999999</v>
      </c>
      <c r="E9413">
        <f t="shared" si="882"/>
        <v>43.692714897022839</v>
      </c>
      <c r="F9413">
        <f t="shared" si="883"/>
        <v>43.694314672127774</v>
      </c>
      <c r="G9413">
        <f t="shared" si="884"/>
        <v>43.693514784575306</v>
      </c>
      <c r="H9413">
        <v>0.49834200000000001</v>
      </c>
      <c r="I9413">
        <v>0.258218</v>
      </c>
      <c r="J9413">
        <f t="shared" si="885"/>
        <v>43.691336405295708</v>
      </c>
      <c r="K9413">
        <f t="shared" si="886"/>
        <v>43.691418761602833</v>
      </c>
      <c r="L9413">
        <f t="shared" si="887"/>
        <v>43.691377583449267</v>
      </c>
    </row>
    <row r="9414" spans="1:12" x14ac:dyDescent="0.25">
      <c r="A9414">
        <v>-0.02</v>
      </c>
      <c r="B9414">
        <v>3.6607500000000002</v>
      </c>
      <c r="C9414">
        <v>0.72153400000000001</v>
      </c>
      <c r="D9414">
        <v>0.42773299999999997</v>
      </c>
      <c r="E9414">
        <f t="shared" si="882"/>
        <v>43.703597091996663</v>
      </c>
      <c r="F9414">
        <f t="shared" si="883"/>
        <v>43.705273115082058</v>
      </c>
      <c r="G9414">
        <f t="shared" si="884"/>
        <v>43.70443510353936</v>
      </c>
      <c r="H9414">
        <v>0.49829899999999999</v>
      </c>
      <c r="I9414">
        <v>0.25827800000000001</v>
      </c>
      <c r="J9414">
        <f t="shared" si="885"/>
        <v>43.702265339267157</v>
      </c>
      <c r="K9414">
        <f t="shared" si="886"/>
        <v>43.702307045990302</v>
      </c>
      <c r="L9414">
        <f t="shared" si="887"/>
        <v>43.702286192628733</v>
      </c>
    </row>
    <row r="9415" spans="1:12" x14ac:dyDescent="0.25">
      <c r="A9415">
        <v>-0.02</v>
      </c>
      <c r="B9415">
        <v>3.6607799999999999</v>
      </c>
      <c r="C9415">
        <v>0.72147099999999997</v>
      </c>
      <c r="D9415">
        <v>0.42783300000000002</v>
      </c>
      <c r="E9415">
        <f t="shared" si="882"/>
        <v>43.714654806244269</v>
      </c>
      <c r="F9415">
        <f t="shared" si="883"/>
        <v>43.716231558036355</v>
      </c>
      <c r="G9415">
        <f t="shared" si="884"/>
        <v>43.715443182140312</v>
      </c>
      <c r="H9415">
        <v>0.49825599999999998</v>
      </c>
      <c r="I9415">
        <v>0.25833899999999999</v>
      </c>
      <c r="J9415">
        <f t="shared" si="885"/>
        <v>43.713194273238607</v>
      </c>
      <c r="K9415">
        <f t="shared" si="886"/>
        <v>43.713376801784229</v>
      </c>
      <c r="L9415">
        <f t="shared" si="887"/>
        <v>43.713285537511418</v>
      </c>
    </row>
    <row r="9416" spans="1:12" x14ac:dyDescent="0.25">
      <c r="A9416">
        <v>-0.02</v>
      </c>
      <c r="B9416">
        <v>3.6608200000000002</v>
      </c>
      <c r="C9416">
        <v>0.72140899999999997</v>
      </c>
      <c r="D9416">
        <v>0.42793300000000001</v>
      </c>
      <c r="E9416">
        <f t="shared" si="882"/>
        <v>43.7255370012181</v>
      </c>
      <c r="F9416">
        <f t="shared" si="883"/>
        <v>43.727190000990646</v>
      </c>
      <c r="G9416">
        <f t="shared" si="884"/>
        <v>43.726363501104373</v>
      </c>
      <c r="H9416">
        <v>0.49821199999999999</v>
      </c>
      <c r="I9416">
        <v>0.25839899999999999</v>
      </c>
      <c r="J9416">
        <f t="shared" si="885"/>
        <v>43.724377368465206</v>
      </c>
      <c r="K9416">
        <f t="shared" si="886"/>
        <v>43.724265086171698</v>
      </c>
      <c r="L9416">
        <f t="shared" si="887"/>
        <v>43.724321227318455</v>
      </c>
    </row>
    <row r="9417" spans="1:12" x14ac:dyDescent="0.25">
      <c r="A9417">
        <v>-0.02</v>
      </c>
      <c r="B9417">
        <v>3.66086</v>
      </c>
      <c r="C9417">
        <v>0.72134600000000004</v>
      </c>
      <c r="D9417">
        <v>0.428033</v>
      </c>
      <c r="E9417">
        <f t="shared" si="882"/>
        <v>43.736594715465692</v>
      </c>
      <c r="F9417">
        <f t="shared" si="883"/>
        <v>43.738148443944937</v>
      </c>
      <c r="G9417">
        <f t="shared" si="884"/>
        <v>43.737371579705311</v>
      </c>
      <c r="H9417">
        <v>0.49816899999999997</v>
      </c>
      <c r="I9417">
        <v>0.25846000000000002</v>
      </c>
      <c r="J9417">
        <f t="shared" si="885"/>
        <v>43.735306302436648</v>
      </c>
      <c r="K9417">
        <f t="shared" si="886"/>
        <v>43.735334841965638</v>
      </c>
      <c r="L9417">
        <f t="shared" si="887"/>
        <v>43.735320572201147</v>
      </c>
    </row>
    <row r="9418" spans="1:12" x14ac:dyDescent="0.25">
      <c r="A9418">
        <v>-0.02</v>
      </c>
      <c r="B9418">
        <v>3.6608900000000002</v>
      </c>
      <c r="C9418">
        <v>0.72128400000000004</v>
      </c>
      <c r="D9418">
        <v>0.42813299999999999</v>
      </c>
      <c r="E9418">
        <f t="shared" si="882"/>
        <v>43.747476910439524</v>
      </c>
      <c r="F9418">
        <f t="shared" si="883"/>
        <v>43.749106886899234</v>
      </c>
      <c r="G9418">
        <f t="shared" si="884"/>
        <v>43.748291898669379</v>
      </c>
      <c r="H9418">
        <v>0.49812600000000001</v>
      </c>
      <c r="I9418">
        <v>0.25852000000000003</v>
      </c>
      <c r="J9418">
        <f t="shared" si="885"/>
        <v>43.74623523640809</v>
      </c>
      <c r="K9418">
        <f t="shared" si="886"/>
        <v>43.746223126353108</v>
      </c>
      <c r="L9418">
        <f t="shared" si="887"/>
        <v>43.746229181380599</v>
      </c>
    </row>
    <row r="9419" spans="1:12" x14ac:dyDescent="0.25">
      <c r="A9419">
        <v>-0.02</v>
      </c>
      <c r="B9419">
        <v>3.66093</v>
      </c>
      <c r="C9419">
        <v>0.721221</v>
      </c>
      <c r="D9419">
        <v>0.42823299999999997</v>
      </c>
      <c r="E9419">
        <f t="shared" si="882"/>
        <v>43.75853462468713</v>
      </c>
      <c r="F9419">
        <f t="shared" si="883"/>
        <v>43.760065329853518</v>
      </c>
      <c r="G9419">
        <f t="shared" si="884"/>
        <v>43.759299977270324</v>
      </c>
      <c r="H9419">
        <v>0.498083</v>
      </c>
      <c r="I9419">
        <v>0.25857999999999998</v>
      </c>
      <c r="J9419">
        <f t="shared" si="885"/>
        <v>43.757164170379539</v>
      </c>
      <c r="K9419">
        <f t="shared" si="886"/>
        <v>43.757111410740563</v>
      </c>
      <c r="L9419">
        <f t="shared" si="887"/>
        <v>43.757137790560051</v>
      </c>
    </row>
    <row r="9420" spans="1:12" x14ac:dyDescent="0.25">
      <c r="A9420">
        <v>-0.02</v>
      </c>
      <c r="B9420">
        <v>3.6609600000000002</v>
      </c>
      <c r="C9420">
        <v>0.72115899999999999</v>
      </c>
      <c r="D9420">
        <v>0.42833300000000002</v>
      </c>
      <c r="E9420">
        <f t="shared" si="882"/>
        <v>43.769416819660961</v>
      </c>
      <c r="F9420">
        <f t="shared" si="883"/>
        <v>43.771023772807816</v>
      </c>
      <c r="G9420">
        <f t="shared" si="884"/>
        <v>43.770220296234385</v>
      </c>
      <c r="H9420">
        <v>0.49803999999999998</v>
      </c>
      <c r="I9420">
        <v>0.25864100000000001</v>
      </c>
      <c r="J9420">
        <f t="shared" si="885"/>
        <v>43.768093104350989</v>
      </c>
      <c r="K9420">
        <f t="shared" si="886"/>
        <v>43.768181166534497</v>
      </c>
      <c r="L9420">
        <f t="shared" si="887"/>
        <v>43.768137135442743</v>
      </c>
    </row>
    <row r="9421" spans="1:12" x14ac:dyDescent="0.25">
      <c r="A9421">
        <v>-0.02</v>
      </c>
      <c r="B9421">
        <v>3.661</v>
      </c>
      <c r="C9421">
        <v>0.72109599999999996</v>
      </c>
      <c r="D9421">
        <v>0.42843300000000001</v>
      </c>
      <c r="E9421">
        <f t="shared" si="882"/>
        <v>43.780474533908567</v>
      </c>
      <c r="F9421">
        <f t="shared" si="883"/>
        <v>43.781982215762106</v>
      </c>
      <c r="G9421">
        <f t="shared" si="884"/>
        <v>43.781228374835337</v>
      </c>
      <c r="H9421">
        <v>0.49799700000000002</v>
      </c>
      <c r="I9421">
        <v>0.25870100000000001</v>
      </c>
      <c r="J9421">
        <f t="shared" si="885"/>
        <v>43.779022038322431</v>
      </c>
      <c r="K9421">
        <f t="shared" si="886"/>
        <v>43.779069450921973</v>
      </c>
      <c r="L9421">
        <f t="shared" si="887"/>
        <v>43.779045744622202</v>
      </c>
    </row>
    <row r="9422" spans="1:12" x14ac:dyDescent="0.25">
      <c r="A9422">
        <v>-0.02</v>
      </c>
      <c r="B9422">
        <v>3.6610399999999998</v>
      </c>
      <c r="C9422">
        <v>0.72103399999999995</v>
      </c>
      <c r="D9422">
        <v>0.428533</v>
      </c>
      <c r="E9422">
        <f t="shared" si="882"/>
        <v>43.791356728882398</v>
      </c>
      <c r="F9422">
        <f t="shared" si="883"/>
        <v>43.792940658716397</v>
      </c>
      <c r="G9422">
        <f t="shared" si="884"/>
        <v>43.792148693799398</v>
      </c>
      <c r="H9422">
        <v>0.49795400000000001</v>
      </c>
      <c r="I9422">
        <v>0.25876199999999999</v>
      </c>
      <c r="J9422">
        <f t="shared" si="885"/>
        <v>43.78995097229388</v>
      </c>
      <c r="K9422">
        <f t="shared" si="886"/>
        <v>43.790139206715892</v>
      </c>
      <c r="L9422">
        <f t="shared" si="887"/>
        <v>43.790045089504886</v>
      </c>
    </row>
    <row r="9423" spans="1:12" x14ac:dyDescent="0.25">
      <c r="A9423">
        <v>-0.02</v>
      </c>
      <c r="B9423">
        <v>3.66107</v>
      </c>
      <c r="C9423">
        <v>0.72097199999999995</v>
      </c>
      <c r="D9423">
        <v>0.42863299999999999</v>
      </c>
      <c r="E9423">
        <f t="shared" si="882"/>
        <v>43.802238923856237</v>
      </c>
      <c r="F9423">
        <f t="shared" si="883"/>
        <v>43.80389910167068</v>
      </c>
      <c r="G9423">
        <f t="shared" si="884"/>
        <v>43.803069012763459</v>
      </c>
      <c r="H9423">
        <v>0.49791099999999999</v>
      </c>
      <c r="I9423">
        <v>0.258822</v>
      </c>
      <c r="J9423">
        <f t="shared" si="885"/>
        <v>43.800879906265337</v>
      </c>
      <c r="K9423">
        <f t="shared" si="886"/>
        <v>43.801027491103369</v>
      </c>
      <c r="L9423">
        <f t="shared" si="887"/>
        <v>43.800953698684353</v>
      </c>
    </row>
    <row r="9424" spans="1:12" x14ac:dyDescent="0.25">
      <c r="A9424">
        <v>-0.02</v>
      </c>
      <c r="B9424">
        <v>3.6611099999999999</v>
      </c>
      <c r="C9424">
        <v>0.72090900000000002</v>
      </c>
      <c r="D9424">
        <v>0.42873299999999998</v>
      </c>
      <c r="E9424">
        <f t="shared" si="882"/>
        <v>43.813296638103822</v>
      </c>
      <c r="F9424">
        <f t="shared" si="883"/>
        <v>43.814857544624971</v>
      </c>
      <c r="G9424">
        <f t="shared" si="884"/>
        <v>43.814077091364396</v>
      </c>
      <c r="H9424">
        <v>0.497867</v>
      </c>
      <c r="I9424">
        <v>0.258882</v>
      </c>
      <c r="J9424">
        <f t="shared" si="885"/>
        <v>43.812063001491929</v>
      </c>
      <c r="K9424">
        <f t="shared" si="886"/>
        <v>43.811915775490839</v>
      </c>
      <c r="L9424">
        <f t="shared" si="887"/>
        <v>43.811989388491384</v>
      </c>
    </row>
    <row r="9425" spans="1:12" x14ac:dyDescent="0.25">
      <c r="A9425">
        <v>-0.02</v>
      </c>
      <c r="B9425">
        <v>3.6611500000000001</v>
      </c>
      <c r="C9425">
        <v>0.72084700000000002</v>
      </c>
      <c r="D9425">
        <v>0.42883300000000002</v>
      </c>
      <c r="E9425">
        <f t="shared" si="882"/>
        <v>43.824178833077653</v>
      </c>
      <c r="F9425">
        <f t="shared" si="883"/>
        <v>43.825815987579269</v>
      </c>
      <c r="G9425">
        <f t="shared" si="884"/>
        <v>43.824997410328464</v>
      </c>
      <c r="H9425">
        <v>0.49782399999999999</v>
      </c>
      <c r="I9425">
        <v>0.25894299999999998</v>
      </c>
      <c r="J9425">
        <f t="shared" si="885"/>
        <v>43.822991935463378</v>
      </c>
      <c r="K9425">
        <f t="shared" si="886"/>
        <v>43.822985531284765</v>
      </c>
      <c r="L9425">
        <f t="shared" si="887"/>
        <v>43.822988733374075</v>
      </c>
    </row>
    <row r="9426" spans="1:12" x14ac:dyDescent="0.25">
      <c r="A9426">
        <v>-0.02</v>
      </c>
      <c r="B9426">
        <v>3.6611799999999999</v>
      </c>
      <c r="C9426">
        <v>0.72078399999999998</v>
      </c>
      <c r="D9426">
        <v>0.42893300000000001</v>
      </c>
      <c r="E9426">
        <f t="shared" si="882"/>
        <v>43.835236547325259</v>
      </c>
      <c r="F9426">
        <f t="shared" si="883"/>
        <v>43.836774430533559</v>
      </c>
      <c r="G9426">
        <f t="shared" si="884"/>
        <v>43.836005488929409</v>
      </c>
      <c r="H9426">
        <v>0.49778099999999997</v>
      </c>
      <c r="I9426">
        <v>0.25900299999999998</v>
      </c>
      <c r="J9426">
        <f t="shared" si="885"/>
        <v>43.833920869434834</v>
      </c>
      <c r="K9426">
        <f t="shared" si="886"/>
        <v>43.833873815672234</v>
      </c>
      <c r="L9426">
        <f t="shared" si="887"/>
        <v>43.833897342553534</v>
      </c>
    </row>
    <row r="9427" spans="1:12" x14ac:dyDescent="0.25">
      <c r="A9427">
        <v>-0.02</v>
      </c>
      <c r="B9427">
        <v>3.6612200000000001</v>
      </c>
      <c r="C9427">
        <v>0.72072199999999997</v>
      </c>
      <c r="D9427">
        <v>0.429033</v>
      </c>
      <c r="E9427">
        <f t="shared" si="882"/>
        <v>43.84611874229909</v>
      </c>
      <c r="F9427">
        <f t="shared" si="883"/>
        <v>43.84773287348785</v>
      </c>
      <c r="G9427">
        <f t="shared" si="884"/>
        <v>43.84692580789347</v>
      </c>
      <c r="H9427">
        <v>0.49773800000000001</v>
      </c>
      <c r="I9427">
        <v>0.25906400000000002</v>
      </c>
      <c r="J9427">
        <f t="shared" si="885"/>
        <v>43.844849803406262</v>
      </c>
      <c r="K9427">
        <f t="shared" si="886"/>
        <v>43.844943571466167</v>
      </c>
      <c r="L9427">
        <f t="shared" si="887"/>
        <v>43.844896687436218</v>
      </c>
    </row>
    <row r="9428" spans="1:12" x14ac:dyDescent="0.25">
      <c r="A9428">
        <v>-0.02</v>
      </c>
      <c r="B9428">
        <v>3.66126</v>
      </c>
      <c r="C9428">
        <v>0.72065900000000005</v>
      </c>
      <c r="D9428">
        <v>0.42913299999999999</v>
      </c>
      <c r="E9428">
        <f t="shared" si="882"/>
        <v>43.857176456546675</v>
      </c>
      <c r="F9428">
        <f t="shared" si="883"/>
        <v>43.858691316442133</v>
      </c>
      <c r="G9428">
        <f t="shared" si="884"/>
        <v>43.857933886494408</v>
      </c>
      <c r="H9428">
        <v>0.497695</v>
      </c>
      <c r="I9428">
        <v>0.25912400000000002</v>
      </c>
      <c r="J9428">
        <f t="shared" si="885"/>
        <v>43.855778737377726</v>
      </c>
      <c r="K9428">
        <f t="shared" si="886"/>
        <v>43.855831855853637</v>
      </c>
      <c r="L9428">
        <f t="shared" si="887"/>
        <v>43.855805296615685</v>
      </c>
    </row>
    <row r="9429" spans="1:12" x14ac:dyDescent="0.25">
      <c r="A9429">
        <v>-0.02</v>
      </c>
      <c r="B9429">
        <v>3.6613000000000002</v>
      </c>
      <c r="C9429">
        <v>0.72059700000000004</v>
      </c>
      <c r="D9429">
        <v>0.42923299999999998</v>
      </c>
      <c r="E9429">
        <f t="shared" si="882"/>
        <v>43.868058651520514</v>
      </c>
      <c r="F9429">
        <f t="shared" si="883"/>
        <v>43.869649759396424</v>
      </c>
      <c r="G9429">
        <f t="shared" si="884"/>
        <v>43.868854205458469</v>
      </c>
      <c r="H9429">
        <v>0.49765199999999998</v>
      </c>
      <c r="I9429">
        <v>0.25918400000000003</v>
      </c>
      <c r="J9429">
        <f t="shared" si="885"/>
        <v>43.866707671349175</v>
      </c>
      <c r="K9429">
        <f t="shared" si="886"/>
        <v>43.866720140241114</v>
      </c>
      <c r="L9429">
        <f t="shared" si="887"/>
        <v>43.866713905795145</v>
      </c>
    </row>
    <row r="9430" spans="1:12" x14ac:dyDescent="0.25">
      <c r="A9430">
        <v>-0.02</v>
      </c>
      <c r="B9430">
        <v>3.66133</v>
      </c>
      <c r="C9430">
        <v>0.72053400000000001</v>
      </c>
      <c r="D9430">
        <v>0.42933300000000002</v>
      </c>
      <c r="E9430">
        <f t="shared" si="882"/>
        <v>43.87911636576812</v>
      </c>
      <c r="F9430">
        <f t="shared" si="883"/>
        <v>43.880608202350722</v>
      </c>
      <c r="G9430">
        <f t="shared" si="884"/>
        <v>43.879862284059421</v>
      </c>
      <c r="H9430">
        <v>0.49760900000000002</v>
      </c>
      <c r="I9430">
        <v>0.259245</v>
      </c>
      <c r="J9430">
        <f t="shared" si="885"/>
        <v>43.87763660532061</v>
      </c>
      <c r="K9430">
        <f t="shared" si="886"/>
        <v>43.877789896035033</v>
      </c>
      <c r="L9430">
        <f t="shared" si="887"/>
        <v>43.877713250677822</v>
      </c>
    </row>
    <row r="9431" spans="1:12" x14ac:dyDescent="0.25">
      <c r="A9431">
        <v>-0.02</v>
      </c>
      <c r="B9431">
        <v>3.6613699999999998</v>
      </c>
      <c r="C9431">
        <v>0.720472</v>
      </c>
      <c r="D9431">
        <v>0.42943300000000001</v>
      </c>
      <c r="E9431">
        <f t="shared" si="882"/>
        <v>43.889998560741951</v>
      </c>
      <c r="F9431">
        <f t="shared" si="883"/>
        <v>43.891566645305012</v>
      </c>
      <c r="G9431">
        <f t="shared" si="884"/>
        <v>43.890782603023482</v>
      </c>
      <c r="H9431">
        <v>0.49756499999999998</v>
      </c>
      <c r="I9431">
        <v>0.25930500000000001</v>
      </c>
      <c r="J9431">
        <f t="shared" si="885"/>
        <v>43.888819700547216</v>
      </c>
      <c r="K9431">
        <f t="shared" si="886"/>
        <v>43.888678180422509</v>
      </c>
      <c r="L9431">
        <f t="shared" si="887"/>
        <v>43.888748940484859</v>
      </c>
    </row>
    <row r="9432" spans="1:12" x14ac:dyDescent="0.25">
      <c r="A9432">
        <v>-0.02</v>
      </c>
      <c r="B9432">
        <v>3.6614100000000001</v>
      </c>
      <c r="C9432">
        <v>0.72040899999999997</v>
      </c>
      <c r="D9432">
        <v>0.429533</v>
      </c>
      <c r="E9432">
        <f t="shared" si="882"/>
        <v>43.901056274989557</v>
      </c>
      <c r="F9432">
        <f t="shared" si="883"/>
        <v>43.90252508825931</v>
      </c>
      <c r="G9432">
        <f t="shared" si="884"/>
        <v>43.901790681624433</v>
      </c>
      <c r="H9432">
        <v>0.49752200000000002</v>
      </c>
      <c r="I9432">
        <v>0.25936599999999999</v>
      </c>
      <c r="J9432">
        <f t="shared" si="885"/>
        <v>43.899748634518652</v>
      </c>
      <c r="K9432">
        <f t="shared" si="886"/>
        <v>43.899747936216428</v>
      </c>
      <c r="L9432">
        <f t="shared" si="887"/>
        <v>43.899748285367536</v>
      </c>
    </row>
    <row r="9433" spans="1:12" x14ac:dyDescent="0.25">
      <c r="A9433">
        <v>-0.02</v>
      </c>
      <c r="B9433">
        <v>3.6614399999999998</v>
      </c>
      <c r="C9433">
        <v>0.72034699999999996</v>
      </c>
      <c r="D9433">
        <v>0.42963299999999999</v>
      </c>
      <c r="E9433">
        <f t="shared" si="882"/>
        <v>43.911938469963388</v>
      </c>
      <c r="F9433">
        <f t="shared" si="883"/>
        <v>43.913483531213593</v>
      </c>
      <c r="G9433">
        <f t="shared" si="884"/>
        <v>43.912711000588487</v>
      </c>
      <c r="H9433">
        <v>0.497479</v>
      </c>
      <c r="I9433">
        <v>0.25942599999999999</v>
      </c>
      <c r="J9433">
        <f t="shared" si="885"/>
        <v>43.910677568490108</v>
      </c>
      <c r="K9433">
        <f t="shared" si="886"/>
        <v>43.910636220603905</v>
      </c>
      <c r="L9433">
        <f t="shared" si="887"/>
        <v>43.910656894547003</v>
      </c>
    </row>
    <row r="9434" spans="1:12" x14ac:dyDescent="0.25">
      <c r="A9434">
        <v>-0.02</v>
      </c>
      <c r="B9434">
        <v>3.6614800000000001</v>
      </c>
      <c r="C9434">
        <v>0.72028400000000004</v>
      </c>
      <c r="D9434">
        <v>0.42973299999999998</v>
      </c>
      <c r="E9434">
        <f t="shared" si="882"/>
        <v>43.922996184210973</v>
      </c>
      <c r="F9434">
        <f t="shared" si="883"/>
        <v>43.924441974167884</v>
      </c>
      <c r="G9434">
        <f t="shared" si="884"/>
        <v>43.923719079189425</v>
      </c>
      <c r="H9434">
        <v>0.49743599999999999</v>
      </c>
      <c r="I9434">
        <v>0.25948700000000002</v>
      </c>
      <c r="J9434">
        <f t="shared" si="885"/>
        <v>43.921606502461557</v>
      </c>
      <c r="K9434">
        <f t="shared" si="886"/>
        <v>43.921705976397838</v>
      </c>
      <c r="L9434">
        <f t="shared" si="887"/>
        <v>43.921656239429694</v>
      </c>
    </row>
    <row r="9435" spans="1:12" x14ac:dyDescent="0.25">
      <c r="A9435">
        <v>-0.02</v>
      </c>
      <c r="B9435">
        <v>3.6615199999999999</v>
      </c>
      <c r="C9435">
        <v>0.72022200000000003</v>
      </c>
      <c r="D9435">
        <v>0.42983300000000002</v>
      </c>
      <c r="E9435">
        <f t="shared" si="882"/>
        <v>43.933878379184812</v>
      </c>
      <c r="F9435">
        <f t="shared" si="883"/>
        <v>43.935400417122182</v>
      </c>
      <c r="G9435">
        <f t="shared" si="884"/>
        <v>43.934639398153493</v>
      </c>
      <c r="H9435">
        <v>0.49739299999999997</v>
      </c>
      <c r="I9435">
        <v>0.25954700000000003</v>
      </c>
      <c r="J9435">
        <f t="shared" si="885"/>
        <v>43.932535436433007</v>
      </c>
      <c r="K9435">
        <f t="shared" si="886"/>
        <v>43.932594260785308</v>
      </c>
      <c r="L9435">
        <f t="shared" si="887"/>
        <v>43.932564848609161</v>
      </c>
    </row>
    <row r="9436" spans="1:12" x14ac:dyDescent="0.25">
      <c r="A9436">
        <v>-0.02</v>
      </c>
      <c r="B9436">
        <v>3.6615500000000001</v>
      </c>
      <c r="C9436">
        <v>0.72016000000000002</v>
      </c>
      <c r="D9436">
        <v>0.42993300000000001</v>
      </c>
      <c r="E9436">
        <f t="shared" si="882"/>
        <v>43.944760574158643</v>
      </c>
      <c r="F9436">
        <f t="shared" si="883"/>
        <v>43.946358860076472</v>
      </c>
      <c r="G9436">
        <f t="shared" si="884"/>
        <v>43.945559717117561</v>
      </c>
      <c r="H9436">
        <v>0.49735000000000001</v>
      </c>
      <c r="I9436">
        <v>0.25960699999999998</v>
      </c>
      <c r="J9436">
        <f t="shared" si="885"/>
        <v>43.943464370404449</v>
      </c>
      <c r="K9436">
        <f t="shared" si="886"/>
        <v>43.943482545172763</v>
      </c>
      <c r="L9436">
        <f t="shared" si="887"/>
        <v>43.943473457788606</v>
      </c>
    </row>
    <row r="9437" spans="1:12" x14ac:dyDescent="0.25">
      <c r="A9437">
        <v>-0.02</v>
      </c>
      <c r="B9437">
        <v>3.6615899999999999</v>
      </c>
      <c r="C9437">
        <v>0.72009699999999999</v>
      </c>
      <c r="D9437">
        <v>0.430033</v>
      </c>
      <c r="E9437">
        <f t="shared" si="882"/>
        <v>43.955818288406249</v>
      </c>
      <c r="F9437">
        <f t="shared" si="883"/>
        <v>43.957317303030756</v>
      </c>
      <c r="G9437">
        <f t="shared" si="884"/>
        <v>43.956567795718499</v>
      </c>
      <c r="H9437">
        <v>0.497307</v>
      </c>
      <c r="I9437">
        <v>0.25966800000000001</v>
      </c>
      <c r="J9437">
        <f t="shared" si="885"/>
        <v>43.954393304375898</v>
      </c>
      <c r="K9437">
        <f t="shared" si="886"/>
        <v>43.954552300966704</v>
      </c>
      <c r="L9437">
        <f t="shared" si="887"/>
        <v>43.954472802671305</v>
      </c>
    </row>
    <row r="9438" spans="1:12" x14ac:dyDescent="0.25">
      <c r="A9438">
        <v>-0.02</v>
      </c>
      <c r="B9438">
        <v>3.6616300000000002</v>
      </c>
      <c r="C9438">
        <v>0.72003499999999998</v>
      </c>
      <c r="D9438">
        <v>0.43013299999999999</v>
      </c>
      <c r="E9438">
        <f t="shared" si="882"/>
        <v>43.96670048338008</v>
      </c>
      <c r="F9438">
        <f t="shared" si="883"/>
        <v>43.968275745985046</v>
      </c>
      <c r="G9438">
        <f t="shared" si="884"/>
        <v>43.967488114682567</v>
      </c>
      <c r="H9438">
        <v>0.49726399999999998</v>
      </c>
      <c r="I9438">
        <v>0.25972800000000001</v>
      </c>
      <c r="J9438">
        <f t="shared" si="885"/>
        <v>43.965322238347348</v>
      </c>
      <c r="K9438">
        <f t="shared" si="886"/>
        <v>43.965440585354173</v>
      </c>
      <c r="L9438">
        <f t="shared" si="887"/>
        <v>43.965381411850757</v>
      </c>
    </row>
    <row r="9439" spans="1:12" x14ac:dyDescent="0.25">
      <c r="A9439">
        <v>-0.02</v>
      </c>
      <c r="B9439">
        <v>3.6616599999999999</v>
      </c>
      <c r="C9439">
        <v>0.71997199999999995</v>
      </c>
      <c r="D9439">
        <v>0.43023400000000001</v>
      </c>
      <c r="E9439">
        <f t="shared" si="882"/>
        <v>43.977758197627686</v>
      </c>
      <c r="F9439">
        <f t="shared" si="883"/>
        <v>43.979343773368882</v>
      </c>
      <c r="G9439">
        <f t="shared" si="884"/>
        <v>43.978550985498288</v>
      </c>
      <c r="H9439">
        <v>0.49722</v>
      </c>
      <c r="I9439">
        <v>0.25978899999999999</v>
      </c>
      <c r="J9439">
        <f t="shared" si="885"/>
        <v>43.976505333573947</v>
      </c>
      <c r="K9439">
        <f t="shared" si="886"/>
        <v>43.976510341148099</v>
      </c>
      <c r="L9439">
        <f t="shared" si="887"/>
        <v>43.976507837361027</v>
      </c>
    </row>
    <row r="9440" spans="1:12" x14ac:dyDescent="0.25">
      <c r="A9440">
        <v>-0.02</v>
      </c>
      <c r="B9440">
        <v>3.6617000000000002</v>
      </c>
      <c r="C9440">
        <v>0.71991000000000005</v>
      </c>
      <c r="D9440">
        <v>0.43033399999999999</v>
      </c>
      <c r="E9440">
        <f t="shared" si="882"/>
        <v>43.988640392601496</v>
      </c>
      <c r="F9440">
        <f t="shared" si="883"/>
        <v>43.990302216323173</v>
      </c>
      <c r="G9440">
        <f t="shared" si="884"/>
        <v>43.989471304462334</v>
      </c>
      <c r="H9440">
        <v>0.49717699999999998</v>
      </c>
      <c r="I9440">
        <v>0.259849</v>
      </c>
      <c r="J9440">
        <f t="shared" si="885"/>
        <v>43.987434267545396</v>
      </c>
      <c r="K9440">
        <f t="shared" si="886"/>
        <v>43.987398625535569</v>
      </c>
      <c r="L9440">
        <f t="shared" si="887"/>
        <v>43.987416446540479</v>
      </c>
    </row>
    <row r="9441" spans="1:12" x14ac:dyDescent="0.25">
      <c r="A9441">
        <v>-0.02</v>
      </c>
      <c r="B9441">
        <v>3.66174</v>
      </c>
      <c r="C9441">
        <v>0.71984700000000001</v>
      </c>
      <c r="D9441">
        <v>0.43043399999999998</v>
      </c>
      <c r="E9441">
        <f t="shared" si="882"/>
        <v>43.99969810684911</v>
      </c>
      <c r="F9441">
        <f t="shared" si="883"/>
        <v>44.001260659277463</v>
      </c>
      <c r="G9441">
        <f t="shared" si="884"/>
        <v>44.000479383063286</v>
      </c>
      <c r="H9441">
        <v>0.49713400000000002</v>
      </c>
      <c r="I9441">
        <v>0.259909</v>
      </c>
      <c r="J9441">
        <f t="shared" si="885"/>
        <v>43.998363201516831</v>
      </c>
      <c r="K9441">
        <f t="shared" si="886"/>
        <v>43.998286909923038</v>
      </c>
      <c r="L9441">
        <f t="shared" si="887"/>
        <v>43.998325055719931</v>
      </c>
    </row>
    <row r="9442" spans="1:12" x14ac:dyDescent="0.25">
      <c r="A9442">
        <v>-0.02</v>
      </c>
      <c r="B9442">
        <v>3.6617799999999998</v>
      </c>
      <c r="C9442">
        <v>0.71978500000000001</v>
      </c>
      <c r="D9442">
        <v>0.43053399999999997</v>
      </c>
      <c r="E9442">
        <f t="shared" si="882"/>
        <v>44.010580301822941</v>
      </c>
      <c r="F9442">
        <f t="shared" si="883"/>
        <v>44.012219102231754</v>
      </c>
      <c r="G9442">
        <f t="shared" si="884"/>
        <v>44.011399702027347</v>
      </c>
      <c r="H9442">
        <v>0.49709100000000001</v>
      </c>
      <c r="I9442">
        <v>0.25996999999999998</v>
      </c>
      <c r="J9442">
        <f t="shared" si="885"/>
        <v>44.00929213548828</v>
      </c>
      <c r="K9442">
        <f t="shared" si="886"/>
        <v>44.009356665716965</v>
      </c>
      <c r="L9442">
        <f t="shared" si="887"/>
        <v>44.009324400602623</v>
      </c>
    </row>
    <row r="9443" spans="1:12" x14ac:dyDescent="0.25">
      <c r="A9443">
        <v>-0.02</v>
      </c>
      <c r="B9443">
        <v>3.66181</v>
      </c>
      <c r="C9443">
        <v>0.71972199999999997</v>
      </c>
      <c r="D9443">
        <v>0.43063400000000002</v>
      </c>
      <c r="E9443">
        <f t="shared" si="882"/>
        <v>44.021638016070547</v>
      </c>
      <c r="F9443">
        <f t="shared" si="883"/>
        <v>44.023177545186044</v>
      </c>
      <c r="G9443">
        <f t="shared" si="884"/>
        <v>44.022407780628299</v>
      </c>
      <c r="H9443">
        <v>0.49704799999999999</v>
      </c>
      <c r="I9443">
        <v>0.26002999999999998</v>
      </c>
      <c r="J9443">
        <f t="shared" si="885"/>
        <v>44.02022106945973</v>
      </c>
      <c r="K9443">
        <f t="shared" si="886"/>
        <v>44.020244950104434</v>
      </c>
      <c r="L9443">
        <f t="shared" si="887"/>
        <v>44.020233009782082</v>
      </c>
    </row>
    <row r="9444" spans="1:12" x14ac:dyDescent="0.25">
      <c r="A9444">
        <v>-0.02</v>
      </c>
      <c r="B9444">
        <v>3.6618499999999998</v>
      </c>
      <c r="C9444">
        <v>0.71965999999999997</v>
      </c>
      <c r="D9444">
        <v>0.43073400000000001</v>
      </c>
      <c r="E9444">
        <f t="shared" si="882"/>
        <v>44.032520211044371</v>
      </c>
      <c r="F9444">
        <f t="shared" si="883"/>
        <v>44.034135988140342</v>
      </c>
      <c r="G9444">
        <f t="shared" si="884"/>
        <v>44.033328099592353</v>
      </c>
      <c r="H9444">
        <v>0.49700499999999997</v>
      </c>
      <c r="I9444">
        <v>0.26009100000000002</v>
      </c>
      <c r="J9444">
        <f t="shared" si="885"/>
        <v>44.031150003431193</v>
      </c>
      <c r="K9444">
        <f t="shared" si="886"/>
        <v>44.031314705898367</v>
      </c>
      <c r="L9444">
        <f t="shared" si="887"/>
        <v>44.03123235466478</v>
      </c>
    </row>
    <row r="9445" spans="1:12" x14ac:dyDescent="0.25">
      <c r="A9445">
        <v>-0.02</v>
      </c>
      <c r="B9445">
        <v>3.6618900000000001</v>
      </c>
      <c r="C9445">
        <v>0.71959700000000004</v>
      </c>
      <c r="D9445">
        <v>0.43083399999999999</v>
      </c>
      <c r="E9445">
        <f t="shared" si="882"/>
        <v>44.043577925291963</v>
      </c>
      <c r="F9445">
        <f t="shared" si="883"/>
        <v>44.045094431094633</v>
      </c>
      <c r="G9445">
        <f t="shared" si="884"/>
        <v>44.044336178193298</v>
      </c>
      <c r="H9445">
        <v>0.49696200000000001</v>
      </c>
      <c r="I9445">
        <v>0.26015100000000002</v>
      </c>
      <c r="J9445">
        <f t="shared" si="885"/>
        <v>44.042078937402621</v>
      </c>
      <c r="K9445">
        <f t="shared" si="886"/>
        <v>44.042202990285837</v>
      </c>
      <c r="L9445">
        <f t="shared" si="887"/>
        <v>44.042140963844233</v>
      </c>
    </row>
    <row r="9446" spans="1:12" x14ac:dyDescent="0.25">
      <c r="A9446">
        <v>-0.02</v>
      </c>
      <c r="B9446">
        <v>3.6619199999999998</v>
      </c>
      <c r="C9446">
        <v>0.71953500000000004</v>
      </c>
      <c r="D9446">
        <v>0.43093399999999998</v>
      </c>
      <c r="E9446">
        <f t="shared" si="882"/>
        <v>44.054460120265794</v>
      </c>
      <c r="F9446">
        <f t="shared" si="883"/>
        <v>44.056052874048923</v>
      </c>
      <c r="G9446">
        <f t="shared" si="884"/>
        <v>44.055256497157359</v>
      </c>
      <c r="H9446">
        <v>0.49691800000000003</v>
      </c>
      <c r="I9446">
        <v>0.26021100000000003</v>
      </c>
      <c r="J9446">
        <f t="shared" si="885"/>
        <v>44.05326203262922</v>
      </c>
      <c r="K9446">
        <f t="shared" si="886"/>
        <v>44.053091274673314</v>
      </c>
      <c r="L9446">
        <f t="shared" si="887"/>
        <v>44.053176653651263</v>
      </c>
    </row>
    <row r="9447" spans="1:12" x14ac:dyDescent="0.25">
      <c r="A9447">
        <v>-0.02</v>
      </c>
      <c r="B9447">
        <v>3.6619600000000001</v>
      </c>
      <c r="C9447">
        <v>0.719472</v>
      </c>
      <c r="D9447">
        <v>0.43103399999999997</v>
      </c>
      <c r="E9447">
        <f t="shared" si="882"/>
        <v>44.065517834513408</v>
      </c>
      <c r="F9447">
        <f t="shared" si="883"/>
        <v>44.067011317003207</v>
      </c>
      <c r="G9447">
        <f t="shared" si="884"/>
        <v>44.066264575758311</v>
      </c>
      <c r="H9447">
        <v>0.49687500000000001</v>
      </c>
      <c r="I9447">
        <v>0.260272</v>
      </c>
      <c r="J9447">
        <f t="shared" si="885"/>
        <v>44.06419096660067</v>
      </c>
      <c r="K9447">
        <f t="shared" si="886"/>
        <v>44.06416103046724</v>
      </c>
      <c r="L9447">
        <f t="shared" si="887"/>
        <v>44.064175998533955</v>
      </c>
    </row>
    <row r="9448" spans="1:12" x14ac:dyDescent="0.25">
      <c r="A9448">
        <v>-0.02</v>
      </c>
      <c r="B9448">
        <v>3.6619999999999999</v>
      </c>
      <c r="C9448">
        <v>0.71940999999999999</v>
      </c>
      <c r="D9448">
        <v>0.43113400000000002</v>
      </c>
      <c r="E9448">
        <f t="shared" si="882"/>
        <v>44.076400029487232</v>
      </c>
      <c r="F9448">
        <f t="shared" si="883"/>
        <v>44.077969759957504</v>
      </c>
      <c r="G9448">
        <f t="shared" si="884"/>
        <v>44.077184894722365</v>
      </c>
      <c r="H9448">
        <v>0.496832</v>
      </c>
      <c r="I9448">
        <v>0.26033200000000001</v>
      </c>
      <c r="J9448">
        <f t="shared" si="885"/>
        <v>44.075119900572119</v>
      </c>
      <c r="K9448">
        <f t="shared" si="886"/>
        <v>44.075049314854709</v>
      </c>
      <c r="L9448">
        <f t="shared" si="887"/>
        <v>44.075084607713414</v>
      </c>
    </row>
    <row r="9449" spans="1:12" x14ac:dyDescent="0.25">
      <c r="A9449">
        <v>-0.02</v>
      </c>
      <c r="B9449">
        <v>3.6620300000000001</v>
      </c>
      <c r="C9449">
        <v>0.71934799999999999</v>
      </c>
      <c r="D9449">
        <v>0.43123400000000001</v>
      </c>
      <c r="E9449">
        <f t="shared" si="882"/>
        <v>44.087282224461063</v>
      </c>
      <c r="F9449">
        <f t="shared" si="883"/>
        <v>44.088928202911795</v>
      </c>
      <c r="G9449">
        <f t="shared" si="884"/>
        <v>44.088105213686433</v>
      </c>
      <c r="H9449">
        <v>0.49678899999999998</v>
      </c>
      <c r="I9449">
        <v>0.26039299999999999</v>
      </c>
      <c r="J9449">
        <f t="shared" si="885"/>
        <v>44.086048834543575</v>
      </c>
      <c r="K9449">
        <f t="shared" si="886"/>
        <v>44.086119070648635</v>
      </c>
      <c r="L9449">
        <f t="shared" si="887"/>
        <v>44.086083952596105</v>
      </c>
    </row>
    <row r="9450" spans="1:12" x14ac:dyDescent="0.25">
      <c r="A9450">
        <v>-0.02</v>
      </c>
      <c r="B9450">
        <v>3.6620699999999999</v>
      </c>
      <c r="C9450">
        <v>0.71928499999999995</v>
      </c>
      <c r="D9450">
        <v>0.431334</v>
      </c>
      <c r="E9450">
        <f t="shared" si="882"/>
        <v>44.098339938708669</v>
      </c>
      <c r="F9450">
        <f t="shared" si="883"/>
        <v>44.099886645866086</v>
      </c>
      <c r="G9450">
        <f t="shared" si="884"/>
        <v>44.099113292287377</v>
      </c>
      <c r="H9450">
        <v>0.49674600000000002</v>
      </c>
      <c r="I9450">
        <v>0.26045299999999999</v>
      </c>
      <c r="J9450">
        <f t="shared" si="885"/>
        <v>44.096977768515011</v>
      </c>
      <c r="K9450">
        <f t="shared" si="886"/>
        <v>44.097007355036105</v>
      </c>
      <c r="L9450">
        <f t="shared" si="887"/>
        <v>44.096992561775558</v>
      </c>
    </row>
    <row r="9451" spans="1:12" x14ac:dyDescent="0.25">
      <c r="A9451">
        <v>-0.02</v>
      </c>
      <c r="B9451">
        <v>3.6621100000000002</v>
      </c>
      <c r="C9451">
        <v>0.71922299999999995</v>
      </c>
      <c r="D9451">
        <v>0.43143399999999998</v>
      </c>
      <c r="E9451">
        <f t="shared" si="882"/>
        <v>44.109222133682501</v>
      </c>
      <c r="F9451">
        <f t="shared" si="883"/>
        <v>44.110845088820369</v>
      </c>
      <c r="G9451">
        <f t="shared" si="884"/>
        <v>44.110033611251438</v>
      </c>
      <c r="H9451">
        <v>0.49670300000000001</v>
      </c>
      <c r="I9451">
        <v>0.26051400000000002</v>
      </c>
      <c r="J9451">
        <f t="shared" si="885"/>
        <v>44.107906702486467</v>
      </c>
      <c r="K9451">
        <f t="shared" si="886"/>
        <v>44.108077110830038</v>
      </c>
      <c r="L9451">
        <f t="shared" si="887"/>
        <v>44.107991906658256</v>
      </c>
    </row>
    <row r="9452" spans="1:12" x14ac:dyDescent="0.25">
      <c r="A9452">
        <v>-0.02</v>
      </c>
      <c r="B9452">
        <v>3.66215</v>
      </c>
      <c r="C9452">
        <v>0.71916000000000002</v>
      </c>
      <c r="D9452">
        <v>0.43153399999999997</v>
      </c>
      <c r="E9452">
        <f t="shared" si="882"/>
        <v>44.120279847930092</v>
      </c>
      <c r="F9452">
        <f t="shared" si="883"/>
        <v>44.12180353177466</v>
      </c>
      <c r="G9452">
        <f t="shared" si="884"/>
        <v>44.121041689852376</v>
      </c>
      <c r="H9452">
        <v>0.49665999999999999</v>
      </c>
      <c r="I9452">
        <v>0.26057399999999997</v>
      </c>
      <c r="J9452">
        <f t="shared" si="885"/>
        <v>44.118835636457916</v>
      </c>
      <c r="K9452">
        <f t="shared" si="886"/>
        <v>44.118965395217501</v>
      </c>
      <c r="L9452">
        <f t="shared" si="887"/>
        <v>44.118900515837709</v>
      </c>
    </row>
    <row r="9453" spans="1:12" x14ac:dyDescent="0.25">
      <c r="A9453">
        <v>-0.02</v>
      </c>
      <c r="B9453">
        <v>3.6621800000000002</v>
      </c>
      <c r="C9453">
        <v>0.71909800000000001</v>
      </c>
      <c r="D9453">
        <v>0.43163400000000002</v>
      </c>
      <c r="E9453">
        <f t="shared" si="882"/>
        <v>44.131162042903924</v>
      </c>
      <c r="F9453">
        <f t="shared" si="883"/>
        <v>44.132761974728957</v>
      </c>
      <c r="G9453">
        <f t="shared" si="884"/>
        <v>44.131962008816444</v>
      </c>
      <c r="H9453">
        <v>0.496616</v>
      </c>
      <c r="I9453">
        <v>0.26063399999999998</v>
      </c>
      <c r="J9453">
        <f t="shared" si="885"/>
        <v>44.130018731684501</v>
      </c>
      <c r="K9453">
        <f t="shared" si="886"/>
        <v>44.12985367960497</v>
      </c>
      <c r="L9453">
        <f t="shared" si="887"/>
        <v>44.129936205644739</v>
      </c>
    </row>
    <row r="9454" spans="1:12" x14ac:dyDescent="0.25">
      <c r="A9454">
        <v>-0.02</v>
      </c>
      <c r="B9454">
        <v>3.66222</v>
      </c>
      <c r="C9454">
        <v>0.71903499999999998</v>
      </c>
      <c r="D9454">
        <v>0.43173400000000001</v>
      </c>
      <c r="E9454">
        <f t="shared" si="882"/>
        <v>44.14221975715153</v>
      </c>
      <c r="F9454">
        <f t="shared" si="883"/>
        <v>44.143720417683248</v>
      </c>
      <c r="G9454">
        <f t="shared" si="884"/>
        <v>44.142970087417389</v>
      </c>
      <c r="H9454">
        <v>0.49657299999999999</v>
      </c>
      <c r="I9454">
        <v>0.26069500000000001</v>
      </c>
      <c r="J9454">
        <f t="shared" si="885"/>
        <v>44.140947665655965</v>
      </c>
      <c r="K9454">
        <f t="shared" si="886"/>
        <v>44.140923435398911</v>
      </c>
      <c r="L9454">
        <f t="shared" si="887"/>
        <v>44.140935550527438</v>
      </c>
    </row>
    <row r="9455" spans="1:12" x14ac:dyDescent="0.25">
      <c r="A9455">
        <v>-0.02</v>
      </c>
      <c r="B9455">
        <v>3.6622599999999998</v>
      </c>
      <c r="C9455">
        <v>0.71897299999999997</v>
      </c>
      <c r="D9455">
        <v>0.431834</v>
      </c>
      <c r="E9455">
        <f t="shared" si="882"/>
        <v>44.153101952125361</v>
      </c>
      <c r="F9455">
        <f t="shared" si="883"/>
        <v>44.154678860637546</v>
      </c>
      <c r="G9455">
        <f t="shared" si="884"/>
        <v>44.15389040638145</v>
      </c>
      <c r="H9455">
        <v>0.49653000000000003</v>
      </c>
      <c r="I9455">
        <v>0.26075500000000001</v>
      </c>
      <c r="J9455">
        <f t="shared" si="885"/>
        <v>44.151876599627393</v>
      </c>
      <c r="K9455">
        <f t="shared" si="886"/>
        <v>44.15181171978638</v>
      </c>
      <c r="L9455">
        <f t="shared" si="887"/>
        <v>44.151844159706883</v>
      </c>
    </row>
    <row r="9456" spans="1:12" x14ac:dyDescent="0.25">
      <c r="A9456">
        <v>-0.02</v>
      </c>
      <c r="B9456">
        <v>3.66229</v>
      </c>
      <c r="C9456">
        <v>0.71891000000000005</v>
      </c>
      <c r="D9456">
        <v>0.43193399999999998</v>
      </c>
      <c r="E9456">
        <f t="shared" si="882"/>
        <v>44.164159666372953</v>
      </c>
      <c r="F9456">
        <f t="shared" si="883"/>
        <v>44.165637303591829</v>
      </c>
      <c r="G9456">
        <f t="shared" si="884"/>
        <v>44.164898484982388</v>
      </c>
      <c r="H9456">
        <v>0.49648700000000001</v>
      </c>
      <c r="I9456">
        <v>0.26081599999999999</v>
      </c>
      <c r="J9456">
        <f t="shared" si="885"/>
        <v>44.162805533598849</v>
      </c>
      <c r="K9456">
        <f t="shared" si="886"/>
        <v>44.162881475580299</v>
      </c>
      <c r="L9456">
        <f t="shared" si="887"/>
        <v>44.162843504589574</v>
      </c>
    </row>
    <row r="9457" spans="1:12" x14ac:dyDescent="0.25">
      <c r="A9457">
        <v>-0.02</v>
      </c>
      <c r="B9457">
        <v>3.6623299999999999</v>
      </c>
      <c r="C9457">
        <v>0.71884800000000004</v>
      </c>
      <c r="D9457">
        <v>0.43203399999999997</v>
      </c>
      <c r="E9457">
        <f t="shared" si="882"/>
        <v>44.175041861346777</v>
      </c>
      <c r="F9457">
        <f t="shared" si="883"/>
        <v>44.17659574654612</v>
      </c>
      <c r="G9457">
        <f t="shared" si="884"/>
        <v>44.175818803946449</v>
      </c>
      <c r="H9457">
        <v>0.496444</v>
      </c>
      <c r="I9457">
        <v>0.260876</v>
      </c>
      <c r="J9457">
        <f t="shared" si="885"/>
        <v>44.173734467570299</v>
      </c>
      <c r="K9457">
        <f t="shared" si="886"/>
        <v>44.173769759967769</v>
      </c>
      <c r="L9457">
        <f t="shared" si="887"/>
        <v>44.173752113769034</v>
      </c>
    </row>
    <row r="9458" spans="1:12" x14ac:dyDescent="0.25">
      <c r="A9458">
        <v>-0.02</v>
      </c>
      <c r="B9458">
        <v>3.6623700000000001</v>
      </c>
      <c r="C9458">
        <v>0.71878500000000001</v>
      </c>
      <c r="D9458">
        <v>0.43213400000000002</v>
      </c>
      <c r="E9458">
        <f t="shared" si="882"/>
        <v>44.18609957559439</v>
      </c>
      <c r="F9458">
        <f t="shared" si="883"/>
        <v>44.187554189500418</v>
      </c>
      <c r="G9458">
        <f t="shared" si="884"/>
        <v>44.186826882547408</v>
      </c>
      <c r="H9458">
        <v>0.49640099999999998</v>
      </c>
      <c r="I9458">
        <v>0.260936</v>
      </c>
      <c r="J9458">
        <f t="shared" si="885"/>
        <v>44.184663401541748</v>
      </c>
      <c r="K9458">
        <f t="shared" si="886"/>
        <v>44.184658044355245</v>
      </c>
      <c r="L9458">
        <f t="shared" si="887"/>
        <v>44.184660722948493</v>
      </c>
    </row>
    <row r="9459" spans="1:12" x14ac:dyDescent="0.25">
      <c r="A9459">
        <v>-0.02</v>
      </c>
      <c r="B9459">
        <v>3.6623999999999999</v>
      </c>
      <c r="C9459">
        <v>0.718723</v>
      </c>
      <c r="D9459">
        <v>0.43223400000000001</v>
      </c>
      <c r="E9459">
        <f t="shared" si="882"/>
        <v>44.196981770568222</v>
      </c>
      <c r="F9459">
        <f t="shared" si="883"/>
        <v>44.198512632454708</v>
      </c>
      <c r="G9459">
        <f t="shared" si="884"/>
        <v>44.197747201511461</v>
      </c>
      <c r="H9459">
        <v>0.49635800000000002</v>
      </c>
      <c r="I9459">
        <v>0.26099699999999998</v>
      </c>
      <c r="J9459">
        <f t="shared" si="885"/>
        <v>44.19559233551319</v>
      </c>
      <c r="K9459">
        <f t="shared" si="886"/>
        <v>44.195727800149172</v>
      </c>
      <c r="L9459">
        <f t="shared" si="887"/>
        <v>44.195660067831184</v>
      </c>
    </row>
    <row r="9460" spans="1:12" x14ac:dyDescent="0.25">
      <c r="A9460">
        <v>-0.02</v>
      </c>
      <c r="B9460">
        <v>3.6624400000000001</v>
      </c>
      <c r="C9460">
        <v>0.71865999999999997</v>
      </c>
      <c r="D9460">
        <v>0.432334</v>
      </c>
      <c r="E9460">
        <f t="shared" si="882"/>
        <v>44.208039484815828</v>
      </c>
      <c r="F9460">
        <f t="shared" si="883"/>
        <v>44.209471075408992</v>
      </c>
      <c r="G9460">
        <f t="shared" si="884"/>
        <v>44.208755280112413</v>
      </c>
      <c r="H9460">
        <v>0.49631500000000001</v>
      </c>
      <c r="I9460">
        <v>0.26105699999999998</v>
      </c>
      <c r="J9460">
        <f t="shared" si="885"/>
        <v>44.206521269484639</v>
      </c>
      <c r="K9460">
        <f t="shared" si="886"/>
        <v>44.206616084536641</v>
      </c>
      <c r="L9460">
        <f t="shared" si="887"/>
        <v>44.206568677010637</v>
      </c>
    </row>
    <row r="9461" spans="1:12" x14ac:dyDescent="0.25">
      <c r="A9461">
        <v>-0.02</v>
      </c>
      <c r="B9461">
        <v>3.66248</v>
      </c>
      <c r="C9461">
        <v>0.71859799999999996</v>
      </c>
      <c r="D9461">
        <v>0.43243399999999999</v>
      </c>
      <c r="E9461">
        <f t="shared" si="882"/>
        <v>44.218921679789659</v>
      </c>
      <c r="F9461">
        <f t="shared" si="883"/>
        <v>44.220429518363282</v>
      </c>
      <c r="G9461">
        <f t="shared" si="884"/>
        <v>44.219675599076467</v>
      </c>
      <c r="H9461">
        <v>0.49627100000000002</v>
      </c>
      <c r="I9461">
        <v>0.26111800000000002</v>
      </c>
      <c r="J9461">
        <f t="shared" si="885"/>
        <v>44.217704364711238</v>
      </c>
      <c r="K9461">
        <f t="shared" si="886"/>
        <v>44.217685840330574</v>
      </c>
      <c r="L9461">
        <f t="shared" si="887"/>
        <v>44.217695102520906</v>
      </c>
    </row>
    <row r="9462" spans="1:12" x14ac:dyDescent="0.25">
      <c r="A9462">
        <v>-0.02</v>
      </c>
      <c r="B9462">
        <v>3.6625200000000002</v>
      </c>
      <c r="C9462">
        <v>0.71853599999999995</v>
      </c>
      <c r="D9462">
        <v>0.43253399999999997</v>
      </c>
      <c r="E9462">
        <f t="shared" si="882"/>
        <v>44.229803874763491</v>
      </c>
      <c r="F9462">
        <f t="shared" si="883"/>
        <v>44.231387961317573</v>
      </c>
      <c r="G9462">
        <f t="shared" si="884"/>
        <v>44.230595918040535</v>
      </c>
      <c r="H9462">
        <v>0.496228</v>
      </c>
      <c r="I9462">
        <v>0.26117800000000002</v>
      </c>
      <c r="J9462">
        <f t="shared" si="885"/>
        <v>44.228633298682688</v>
      </c>
      <c r="K9462">
        <f t="shared" si="886"/>
        <v>44.228574124718051</v>
      </c>
      <c r="L9462">
        <f t="shared" si="887"/>
        <v>44.228603711700373</v>
      </c>
    </row>
    <row r="9463" spans="1:12" x14ac:dyDescent="0.25">
      <c r="A9463">
        <v>-0.02</v>
      </c>
      <c r="B9463">
        <v>3.66255</v>
      </c>
      <c r="C9463">
        <v>0.71847300000000003</v>
      </c>
      <c r="D9463">
        <v>0.43263400000000002</v>
      </c>
      <c r="E9463">
        <f t="shared" si="882"/>
        <v>44.240861589011075</v>
      </c>
      <c r="F9463">
        <f t="shared" si="883"/>
        <v>44.242346404271871</v>
      </c>
      <c r="G9463">
        <f t="shared" si="884"/>
        <v>44.241603996641473</v>
      </c>
      <c r="H9463">
        <v>0.49618499999999999</v>
      </c>
      <c r="I9463">
        <v>0.261239</v>
      </c>
      <c r="J9463">
        <f t="shared" si="885"/>
        <v>44.239562232654137</v>
      </c>
      <c r="K9463">
        <f t="shared" si="886"/>
        <v>44.23964388051197</v>
      </c>
      <c r="L9463">
        <f t="shared" si="887"/>
        <v>44.23960305658305</v>
      </c>
    </row>
    <row r="9464" spans="1:12" x14ac:dyDescent="0.25">
      <c r="A9464">
        <v>-0.02</v>
      </c>
      <c r="B9464">
        <v>3.6625899999999998</v>
      </c>
      <c r="C9464">
        <v>0.71841100000000002</v>
      </c>
      <c r="D9464">
        <v>0.43273499999999998</v>
      </c>
      <c r="E9464">
        <f t="shared" si="882"/>
        <v>44.251743783984914</v>
      </c>
      <c r="F9464">
        <f t="shared" si="883"/>
        <v>44.253414431655699</v>
      </c>
      <c r="G9464">
        <f t="shared" si="884"/>
        <v>44.25257910782031</v>
      </c>
      <c r="H9464">
        <v>0.49614200000000003</v>
      </c>
      <c r="I9464">
        <v>0.261299</v>
      </c>
      <c r="J9464">
        <f t="shared" si="885"/>
        <v>44.250491166625572</v>
      </c>
      <c r="K9464">
        <f t="shared" si="886"/>
        <v>44.25053216489944</v>
      </c>
      <c r="L9464">
        <f t="shared" si="887"/>
        <v>44.250511665762502</v>
      </c>
    </row>
    <row r="9465" spans="1:12" x14ac:dyDescent="0.25">
      <c r="A9465">
        <v>-0.02</v>
      </c>
      <c r="B9465">
        <v>3.6626300000000001</v>
      </c>
      <c r="C9465">
        <v>0.71834799999999999</v>
      </c>
      <c r="D9465">
        <v>0.43283500000000003</v>
      </c>
      <c r="E9465">
        <f t="shared" si="882"/>
        <v>44.26280149823252</v>
      </c>
      <c r="F9465">
        <f t="shared" si="883"/>
        <v>44.264372874609997</v>
      </c>
      <c r="G9465">
        <f t="shared" si="884"/>
        <v>44.263587186421262</v>
      </c>
      <c r="H9465">
        <v>0.49609900000000001</v>
      </c>
      <c r="I9465">
        <v>0.26135900000000001</v>
      </c>
      <c r="J9465">
        <f t="shared" si="885"/>
        <v>44.261420100597022</v>
      </c>
      <c r="K9465">
        <f t="shared" si="886"/>
        <v>44.261420449286909</v>
      </c>
      <c r="L9465">
        <f t="shared" si="887"/>
        <v>44.261420274941969</v>
      </c>
    </row>
    <row r="9466" spans="1:12" x14ac:dyDescent="0.25">
      <c r="A9466">
        <v>-0.02</v>
      </c>
      <c r="B9466">
        <v>3.6626599999999998</v>
      </c>
      <c r="C9466">
        <v>0.71828599999999998</v>
      </c>
      <c r="D9466">
        <v>0.43293500000000001</v>
      </c>
      <c r="E9466">
        <f t="shared" si="882"/>
        <v>44.273683693206351</v>
      </c>
      <c r="F9466">
        <f t="shared" si="883"/>
        <v>44.27533131756428</v>
      </c>
      <c r="G9466">
        <f t="shared" si="884"/>
        <v>44.274507505385316</v>
      </c>
      <c r="H9466">
        <v>0.496056</v>
      </c>
      <c r="I9466">
        <v>0.26141999999999999</v>
      </c>
      <c r="J9466">
        <f t="shared" si="885"/>
        <v>44.272349034568471</v>
      </c>
      <c r="K9466">
        <f t="shared" si="886"/>
        <v>44.272490205080842</v>
      </c>
      <c r="L9466">
        <f t="shared" si="887"/>
        <v>44.27241961982466</v>
      </c>
    </row>
    <row r="9467" spans="1:12" x14ac:dyDescent="0.25">
      <c r="A9467">
        <v>-0.02</v>
      </c>
      <c r="B9467">
        <v>3.6627000000000001</v>
      </c>
      <c r="C9467">
        <v>0.71822299999999994</v>
      </c>
      <c r="D9467">
        <v>0.433035</v>
      </c>
      <c r="E9467">
        <f t="shared" si="882"/>
        <v>44.284741407453957</v>
      </c>
      <c r="F9467">
        <f t="shared" si="883"/>
        <v>44.286289760518578</v>
      </c>
      <c r="G9467">
        <f t="shared" si="884"/>
        <v>44.285515583986268</v>
      </c>
      <c r="H9467">
        <v>0.49601299999999998</v>
      </c>
      <c r="I9467">
        <v>0.26147999999999999</v>
      </c>
      <c r="J9467">
        <f t="shared" si="885"/>
        <v>44.28327796853992</v>
      </c>
      <c r="K9467">
        <f t="shared" si="886"/>
        <v>44.283378489468312</v>
      </c>
      <c r="L9467">
        <f t="shared" si="887"/>
        <v>44.283328229004113</v>
      </c>
    </row>
    <row r="9468" spans="1:12" x14ac:dyDescent="0.25">
      <c r="A9468">
        <v>-0.02</v>
      </c>
      <c r="B9468">
        <v>3.6627399999999999</v>
      </c>
      <c r="C9468">
        <v>0.71816100000000005</v>
      </c>
      <c r="D9468">
        <v>0.43313499999999999</v>
      </c>
      <c r="E9468">
        <f t="shared" si="882"/>
        <v>44.295623602427767</v>
      </c>
      <c r="F9468">
        <f t="shared" si="883"/>
        <v>44.297248203472869</v>
      </c>
      <c r="G9468">
        <f t="shared" si="884"/>
        <v>44.296435902950321</v>
      </c>
      <c r="H9468">
        <v>0.49596899999999999</v>
      </c>
      <c r="I9468">
        <v>0.26154100000000002</v>
      </c>
      <c r="J9468">
        <f t="shared" si="885"/>
        <v>44.294461063766519</v>
      </c>
      <c r="K9468">
        <f t="shared" si="886"/>
        <v>44.294448245262245</v>
      </c>
      <c r="L9468">
        <f t="shared" si="887"/>
        <v>44.294454654514382</v>
      </c>
    </row>
    <row r="9469" spans="1:12" x14ac:dyDescent="0.25">
      <c r="A9469">
        <v>-0.02</v>
      </c>
      <c r="B9469">
        <v>3.6627700000000001</v>
      </c>
      <c r="C9469">
        <v>0.71809800000000001</v>
      </c>
      <c r="D9469">
        <v>0.43323499999999998</v>
      </c>
      <c r="E9469">
        <f t="shared" si="882"/>
        <v>44.306681316675373</v>
      </c>
      <c r="F9469">
        <f t="shared" si="883"/>
        <v>44.308206646427159</v>
      </c>
      <c r="G9469">
        <f t="shared" si="884"/>
        <v>44.307443981551266</v>
      </c>
      <c r="H9469">
        <v>0.49592599999999998</v>
      </c>
      <c r="I9469">
        <v>0.26160099999999997</v>
      </c>
      <c r="J9469">
        <f t="shared" si="885"/>
        <v>44.305389997737969</v>
      </c>
      <c r="K9469">
        <f t="shared" si="886"/>
        <v>44.305336529649701</v>
      </c>
      <c r="L9469">
        <f t="shared" si="887"/>
        <v>44.305363263693835</v>
      </c>
    </row>
    <row r="9470" spans="1:12" x14ac:dyDescent="0.25">
      <c r="A9470">
        <v>-0.02</v>
      </c>
      <c r="B9470">
        <v>3.6628099999999999</v>
      </c>
      <c r="C9470">
        <v>0.71803600000000001</v>
      </c>
      <c r="D9470">
        <v>0.43333500000000003</v>
      </c>
      <c r="E9470">
        <f t="shared" si="882"/>
        <v>44.317563511649212</v>
      </c>
      <c r="F9470">
        <f t="shared" si="883"/>
        <v>44.319165089381457</v>
      </c>
      <c r="G9470">
        <f t="shared" si="884"/>
        <v>44.318364300515334</v>
      </c>
      <c r="H9470">
        <v>0.49588300000000002</v>
      </c>
      <c r="I9470">
        <v>0.26166099999999998</v>
      </c>
      <c r="J9470">
        <f t="shared" si="885"/>
        <v>44.316318931709411</v>
      </c>
      <c r="K9470">
        <f t="shared" si="886"/>
        <v>44.316224814037177</v>
      </c>
      <c r="L9470">
        <f t="shared" si="887"/>
        <v>44.316271872873294</v>
      </c>
    </row>
    <row r="9471" spans="1:12" x14ac:dyDescent="0.25">
      <c r="A9471">
        <v>-0.02</v>
      </c>
      <c r="B9471">
        <v>3.6628500000000002</v>
      </c>
      <c r="C9471">
        <v>0.71797299999999997</v>
      </c>
      <c r="D9471">
        <v>0.43343500000000001</v>
      </c>
      <c r="E9471">
        <f t="shared" si="882"/>
        <v>44.328621225896818</v>
      </c>
      <c r="F9471">
        <f t="shared" si="883"/>
        <v>44.33012353233574</v>
      </c>
      <c r="G9471">
        <f t="shared" si="884"/>
        <v>44.329372379116279</v>
      </c>
      <c r="H9471">
        <v>0.49584</v>
      </c>
      <c r="I9471">
        <v>0.26172200000000001</v>
      </c>
      <c r="J9471">
        <f t="shared" si="885"/>
        <v>44.32724786568086</v>
      </c>
      <c r="K9471">
        <f t="shared" si="886"/>
        <v>44.32729456983111</v>
      </c>
      <c r="L9471">
        <f t="shared" si="887"/>
        <v>44.327271217755985</v>
      </c>
    </row>
    <row r="9472" spans="1:12" x14ac:dyDescent="0.25">
      <c r="A9472">
        <v>-0.02</v>
      </c>
      <c r="B9472">
        <v>3.6628799999999999</v>
      </c>
      <c r="C9472">
        <v>0.71791099999999997</v>
      </c>
      <c r="D9472">
        <v>0.433535</v>
      </c>
      <c r="E9472">
        <f t="shared" si="882"/>
        <v>44.339503420870649</v>
      </c>
      <c r="F9472">
        <f t="shared" si="883"/>
        <v>44.341081975290031</v>
      </c>
      <c r="G9472">
        <f t="shared" si="884"/>
        <v>44.34029269808034</v>
      </c>
      <c r="H9472">
        <v>0.49579699999999999</v>
      </c>
      <c r="I9472">
        <v>0.26178200000000001</v>
      </c>
      <c r="J9472">
        <f t="shared" si="885"/>
        <v>44.33817679965231</v>
      </c>
      <c r="K9472">
        <f t="shared" si="886"/>
        <v>44.33818285421858</v>
      </c>
      <c r="L9472">
        <f t="shared" si="887"/>
        <v>44.338179826935445</v>
      </c>
    </row>
    <row r="9473" spans="1:12" x14ac:dyDescent="0.25">
      <c r="A9473">
        <v>-0.02</v>
      </c>
      <c r="B9473">
        <v>3.6629200000000002</v>
      </c>
      <c r="C9473">
        <v>0.71784899999999996</v>
      </c>
      <c r="D9473">
        <v>0.43363499999999999</v>
      </c>
      <c r="E9473">
        <f t="shared" si="882"/>
        <v>44.350385615844473</v>
      </c>
      <c r="F9473">
        <f t="shared" si="883"/>
        <v>44.352040418244322</v>
      </c>
      <c r="G9473">
        <f t="shared" si="884"/>
        <v>44.351213017044401</v>
      </c>
      <c r="H9473">
        <v>0.49575399999999997</v>
      </c>
      <c r="I9473">
        <v>0.26184299999999999</v>
      </c>
      <c r="J9473">
        <f t="shared" si="885"/>
        <v>44.349105733623766</v>
      </c>
      <c r="K9473">
        <f t="shared" si="886"/>
        <v>44.349252610012506</v>
      </c>
      <c r="L9473">
        <f t="shared" si="887"/>
        <v>44.349179171818136</v>
      </c>
    </row>
    <row r="9474" spans="1:12" x14ac:dyDescent="0.25">
      <c r="A9474">
        <v>-0.02</v>
      </c>
      <c r="B9474">
        <v>3.66296</v>
      </c>
      <c r="C9474">
        <v>0.71778600000000004</v>
      </c>
      <c r="D9474">
        <v>0.43373499999999998</v>
      </c>
      <c r="E9474">
        <f t="shared" si="882"/>
        <v>44.361443330092065</v>
      </c>
      <c r="F9474">
        <f t="shared" si="883"/>
        <v>44.362998861198612</v>
      </c>
      <c r="G9474">
        <f t="shared" si="884"/>
        <v>44.362221095645339</v>
      </c>
      <c r="H9474">
        <v>0.49571100000000001</v>
      </c>
      <c r="I9474">
        <v>0.261903</v>
      </c>
      <c r="J9474">
        <f t="shared" si="885"/>
        <v>44.360034667595201</v>
      </c>
      <c r="K9474">
        <f t="shared" si="886"/>
        <v>44.360140894399976</v>
      </c>
      <c r="L9474">
        <f t="shared" si="887"/>
        <v>44.360087780997588</v>
      </c>
    </row>
    <row r="9475" spans="1:12" x14ac:dyDescent="0.25">
      <c r="A9475">
        <v>-0.02</v>
      </c>
      <c r="B9475">
        <v>3.6629999999999998</v>
      </c>
      <c r="C9475">
        <v>0.71772400000000003</v>
      </c>
      <c r="D9475">
        <v>0.43383500000000003</v>
      </c>
      <c r="E9475">
        <f t="shared" ref="E9475:E9538" si="888">100*(C$2 - C9475)/(C$2-C$15599)</f>
        <v>44.372325525065897</v>
      </c>
      <c r="F9475">
        <f t="shared" ref="F9475:F9538" si="889">100*(D$2 - D9475)/(D$2-D$15599)</f>
        <v>44.373957304152903</v>
      </c>
      <c r="G9475">
        <f t="shared" ref="G9475:G9538" si="890">(E9475+F9475)/2</f>
        <v>44.3731414146094</v>
      </c>
      <c r="H9475">
        <v>0.495668</v>
      </c>
      <c r="I9475">
        <v>0.261963</v>
      </c>
      <c r="J9475">
        <f t="shared" ref="J9475:J9538" si="891">100*(H$2 - H9475)/(H$2-H$15599)</f>
        <v>44.370963601566658</v>
      </c>
      <c r="K9475">
        <f t="shared" ref="K9475:K9538" si="892">100*(I$2 - I9475)/(I$2-I$15599)</f>
        <v>44.371029178787452</v>
      </c>
      <c r="L9475">
        <f t="shared" ref="L9475:L9538" si="893">(J9475+K9475)/2</f>
        <v>44.370996390177055</v>
      </c>
    </row>
    <row r="9476" spans="1:12" x14ac:dyDescent="0.25">
      <c r="A9476">
        <v>-0.02</v>
      </c>
      <c r="B9476">
        <v>3.66303</v>
      </c>
      <c r="C9476">
        <v>0.71766099999999999</v>
      </c>
      <c r="D9476">
        <v>0.43393500000000002</v>
      </c>
      <c r="E9476">
        <f t="shared" si="888"/>
        <v>44.38338323931351</v>
      </c>
      <c r="F9476">
        <f t="shared" si="889"/>
        <v>44.384915747107193</v>
      </c>
      <c r="G9476">
        <f t="shared" si="890"/>
        <v>44.384149493210352</v>
      </c>
      <c r="H9476">
        <v>0.49562400000000001</v>
      </c>
      <c r="I9476">
        <v>0.26202399999999998</v>
      </c>
      <c r="J9476">
        <f t="shared" si="891"/>
        <v>44.382146696793249</v>
      </c>
      <c r="K9476">
        <f t="shared" si="892"/>
        <v>44.382098934581371</v>
      </c>
      <c r="L9476">
        <f t="shared" si="893"/>
        <v>44.38212281568731</v>
      </c>
    </row>
    <row r="9477" spans="1:12" x14ac:dyDescent="0.25">
      <c r="A9477">
        <v>-0.02</v>
      </c>
      <c r="B9477">
        <v>3.6630699999999998</v>
      </c>
      <c r="C9477">
        <v>0.71759899999999999</v>
      </c>
      <c r="D9477">
        <v>0.434035</v>
      </c>
      <c r="E9477">
        <f t="shared" si="888"/>
        <v>44.394265434287341</v>
      </c>
      <c r="F9477">
        <f t="shared" si="889"/>
        <v>44.395874190061484</v>
      </c>
      <c r="G9477">
        <f t="shared" si="890"/>
        <v>44.395069812174413</v>
      </c>
      <c r="H9477">
        <v>0.49558099999999999</v>
      </c>
      <c r="I9477">
        <v>0.26208399999999998</v>
      </c>
      <c r="J9477">
        <f t="shared" si="891"/>
        <v>44.393075630764699</v>
      </c>
      <c r="K9477">
        <f t="shared" si="892"/>
        <v>44.392987218968841</v>
      </c>
      <c r="L9477">
        <f t="shared" si="893"/>
        <v>44.39303142486677</v>
      </c>
    </row>
    <row r="9478" spans="1:12" x14ac:dyDescent="0.25">
      <c r="A9478">
        <v>-0.02</v>
      </c>
      <c r="B9478">
        <v>3.6631100000000001</v>
      </c>
      <c r="C9478">
        <v>0.71753599999999995</v>
      </c>
      <c r="D9478">
        <v>0.43413499999999999</v>
      </c>
      <c r="E9478">
        <f t="shared" si="888"/>
        <v>44.405323148534947</v>
      </c>
      <c r="F9478">
        <f t="shared" si="889"/>
        <v>44.406832633015775</v>
      </c>
      <c r="G9478">
        <f t="shared" si="890"/>
        <v>44.406077890775364</v>
      </c>
      <c r="H9478">
        <v>0.49553799999999998</v>
      </c>
      <c r="I9478">
        <v>0.26214500000000002</v>
      </c>
      <c r="J9478">
        <f t="shared" si="891"/>
        <v>44.404004564736155</v>
      </c>
      <c r="K9478">
        <f t="shared" si="892"/>
        <v>44.404056974762774</v>
      </c>
      <c r="L9478">
        <f t="shared" si="893"/>
        <v>44.404030769749468</v>
      </c>
    </row>
    <row r="9479" spans="1:12" x14ac:dyDescent="0.25">
      <c r="A9479">
        <v>-0.02</v>
      </c>
      <c r="B9479">
        <v>3.6631399999999998</v>
      </c>
      <c r="C9479">
        <v>0.71747399999999995</v>
      </c>
      <c r="D9479">
        <v>0.43423499999999998</v>
      </c>
      <c r="E9479">
        <f t="shared" si="888"/>
        <v>44.416205343508771</v>
      </c>
      <c r="F9479">
        <f t="shared" si="889"/>
        <v>44.417791075970065</v>
      </c>
      <c r="G9479">
        <f t="shared" si="890"/>
        <v>44.416998209739418</v>
      </c>
      <c r="H9479">
        <v>0.49549500000000002</v>
      </c>
      <c r="I9479">
        <v>0.26220500000000002</v>
      </c>
      <c r="J9479">
        <f t="shared" si="891"/>
        <v>44.414933498707583</v>
      </c>
      <c r="K9479">
        <f t="shared" si="892"/>
        <v>44.414945259150251</v>
      </c>
      <c r="L9479">
        <f t="shared" si="893"/>
        <v>44.414939378928921</v>
      </c>
    </row>
    <row r="9480" spans="1:12" x14ac:dyDescent="0.25">
      <c r="A9480">
        <v>-0.02</v>
      </c>
      <c r="B9480">
        <v>3.6631800000000001</v>
      </c>
      <c r="C9480">
        <v>0.71741100000000002</v>
      </c>
      <c r="D9480">
        <v>0.43433500000000003</v>
      </c>
      <c r="E9480">
        <f t="shared" si="888"/>
        <v>44.427263057756363</v>
      </c>
      <c r="F9480">
        <f t="shared" si="889"/>
        <v>44.428749518924356</v>
      </c>
      <c r="G9480">
        <f t="shared" si="890"/>
        <v>44.428006288340356</v>
      </c>
      <c r="H9480">
        <v>0.495452</v>
      </c>
      <c r="I9480">
        <v>0.262266</v>
      </c>
      <c r="J9480">
        <f t="shared" si="891"/>
        <v>44.42586243267904</v>
      </c>
      <c r="K9480">
        <f t="shared" si="892"/>
        <v>44.426015014944177</v>
      </c>
      <c r="L9480">
        <f t="shared" si="893"/>
        <v>44.425938723811612</v>
      </c>
    </row>
    <row r="9481" spans="1:12" x14ac:dyDescent="0.25">
      <c r="A9481">
        <v>-0.02</v>
      </c>
      <c r="B9481">
        <v>3.6632199999999999</v>
      </c>
      <c r="C9481">
        <v>0.71734900000000001</v>
      </c>
      <c r="D9481">
        <v>0.43443500000000002</v>
      </c>
      <c r="E9481">
        <f t="shared" si="888"/>
        <v>44.438145252730195</v>
      </c>
      <c r="F9481">
        <f t="shared" si="889"/>
        <v>44.439707961878653</v>
      </c>
      <c r="G9481">
        <f t="shared" si="890"/>
        <v>44.438926607304424</v>
      </c>
      <c r="H9481">
        <v>0.49540899999999999</v>
      </c>
      <c r="I9481">
        <v>0.262326</v>
      </c>
      <c r="J9481">
        <f t="shared" si="891"/>
        <v>44.436791366650489</v>
      </c>
      <c r="K9481">
        <f t="shared" si="892"/>
        <v>44.436903299331647</v>
      </c>
      <c r="L9481">
        <f t="shared" si="893"/>
        <v>44.436847332991064</v>
      </c>
    </row>
    <row r="9482" spans="1:12" x14ac:dyDescent="0.25">
      <c r="A9482">
        <v>-0.02</v>
      </c>
      <c r="B9482">
        <v>3.6632500000000001</v>
      </c>
      <c r="C9482">
        <v>0.71728599999999998</v>
      </c>
      <c r="D9482">
        <v>0.434535</v>
      </c>
      <c r="E9482">
        <f t="shared" si="888"/>
        <v>44.449202966977808</v>
      </c>
      <c r="F9482">
        <f t="shared" si="889"/>
        <v>44.450666404832944</v>
      </c>
      <c r="G9482">
        <f t="shared" si="890"/>
        <v>44.449934685905376</v>
      </c>
      <c r="H9482">
        <v>0.49536599999999997</v>
      </c>
      <c r="I9482">
        <v>0.26238600000000001</v>
      </c>
      <c r="J9482">
        <f t="shared" si="891"/>
        <v>44.447720300621938</v>
      </c>
      <c r="K9482">
        <f t="shared" si="892"/>
        <v>44.447791583719116</v>
      </c>
      <c r="L9482">
        <f t="shared" si="893"/>
        <v>44.447755942170531</v>
      </c>
    </row>
    <row r="9483" spans="1:12" x14ac:dyDescent="0.25">
      <c r="A9483">
        <v>-0.02</v>
      </c>
      <c r="B9483">
        <v>3.6632899999999999</v>
      </c>
      <c r="C9483">
        <v>0.71722399999999997</v>
      </c>
      <c r="D9483">
        <v>0.43463499999999999</v>
      </c>
      <c r="E9483">
        <f t="shared" si="888"/>
        <v>44.460085161951632</v>
      </c>
      <c r="F9483">
        <f t="shared" si="889"/>
        <v>44.461624847787235</v>
      </c>
      <c r="G9483">
        <f t="shared" si="890"/>
        <v>44.46085500486943</v>
      </c>
      <c r="H9483">
        <v>0.49532199999999998</v>
      </c>
      <c r="I9483">
        <v>0.26244699999999999</v>
      </c>
      <c r="J9483">
        <f t="shared" si="891"/>
        <v>44.458903395848537</v>
      </c>
      <c r="K9483">
        <f t="shared" si="892"/>
        <v>44.458861339513042</v>
      </c>
      <c r="L9483">
        <f t="shared" si="893"/>
        <v>44.458882367680786</v>
      </c>
    </row>
    <row r="9484" spans="1:12" x14ac:dyDescent="0.25">
      <c r="A9484">
        <v>-0.02</v>
      </c>
      <c r="B9484">
        <v>3.6633300000000002</v>
      </c>
      <c r="C9484">
        <v>0.71716100000000005</v>
      </c>
      <c r="D9484">
        <v>0.43473499999999998</v>
      </c>
      <c r="E9484">
        <f t="shared" si="888"/>
        <v>44.471142876199224</v>
      </c>
      <c r="F9484">
        <f t="shared" si="889"/>
        <v>44.472583290741518</v>
      </c>
      <c r="G9484">
        <f t="shared" si="890"/>
        <v>44.471863083470367</v>
      </c>
      <c r="H9484">
        <v>0.49527900000000002</v>
      </c>
      <c r="I9484">
        <v>0.26250699999999999</v>
      </c>
      <c r="J9484">
        <f t="shared" si="891"/>
        <v>44.469832329819972</v>
      </c>
      <c r="K9484">
        <f t="shared" si="892"/>
        <v>44.469749623900512</v>
      </c>
      <c r="L9484">
        <f t="shared" si="893"/>
        <v>44.469790976860239</v>
      </c>
    </row>
    <row r="9485" spans="1:12" x14ac:dyDescent="0.25">
      <c r="A9485">
        <v>-0.02</v>
      </c>
      <c r="B9485">
        <v>3.66337</v>
      </c>
      <c r="C9485">
        <v>0.71709900000000004</v>
      </c>
      <c r="D9485">
        <v>0.43483500000000003</v>
      </c>
      <c r="E9485">
        <f t="shared" si="888"/>
        <v>44.482025071173055</v>
      </c>
      <c r="F9485">
        <f t="shared" si="889"/>
        <v>44.483541733695816</v>
      </c>
      <c r="G9485">
        <f t="shared" si="890"/>
        <v>44.482783402434436</v>
      </c>
      <c r="H9485">
        <v>0.49523600000000001</v>
      </c>
      <c r="I9485">
        <v>0.26256800000000002</v>
      </c>
      <c r="J9485">
        <f t="shared" si="891"/>
        <v>44.480761263791429</v>
      </c>
      <c r="K9485">
        <f t="shared" si="892"/>
        <v>44.480819379694445</v>
      </c>
      <c r="L9485">
        <f t="shared" si="893"/>
        <v>44.480790321742937</v>
      </c>
    </row>
    <row r="9486" spans="1:12" x14ac:dyDescent="0.25">
      <c r="A9486">
        <v>-0.02</v>
      </c>
      <c r="B9486">
        <v>3.6634000000000002</v>
      </c>
      <c r="C9486">
        <v>0.71703700000000004</v>
      </c>
      <c r="D9486">
        <v>0.43493500000000002</v>
      </c>
      <c r="E9486">
        <f t="shared" si="888"/>
        <v>44.492907266146879</v>
      </c>
      <c r="F9486">
        <f t="shared" si="889"/>
        <v>44.494500176650106</v>
      </c>
      <c r="G9486">
        <f t="shared" si="890"/>
        <v>44.493703721398489</v>
      </c>
      <c r="H9486">
        <v>0.49519299999999999</v>
      </c>
      <c r="I9486">
        <v>0.26262799999999997</v>
      </c>
      <c r="J9486">
        <f t="shared" si="891"/>
        <v>44.491690197762878</v>
      </c>
      <c r="K9486">
        <f t="shared" si="892"/>
        <v>44.491707664081908</v>
      </c>
      <c r="L9486">
        <f t="shared" si="893"/>
        <v>44.491698930922396</v>
      </c>
    </row>
    <row r="9487" spans="1:12" x14ac:dyDescent="0.25">
      <c r="A9487">
        <v>-0.02</v>
      </c>
      <c r="B9487">
        <v>3.66344</v>
      </c>
      <c r="C9487">
        <v>0.716974</v>
      </c>
      <c r="D9487">
        <v>0.43503500000000001</v>
      </c>
      <c r="E9487">
        <f t="shared" si="888"/>
        <v>44.503964980394493</v>
      </c>
      <c r="F9487">
        <f t="shared" si="889"/>
        <v>44.505458619604397</v>
      </c>
      <c r="G9487">
        <f t="shared" si="890"/>
        <v>44.504711799999441</v>
      </c>
      <c r="H9487">
        <v>0.49514999999999998</v>
      </c>
      <c r="I9487">
        <v>0.26268799999999998</v>
      </c>
      <c r="J9487">
        <f t="shared" si="891"/>
        <v>44.502619131734328</v>
      </c>
      <c r="K9487">
        <f t="shared" si="892"/>
        <v>44.502595948469384</v>
      </c>
      <c r="L9487">
        <f t="shared" si="893"/>
        <v>44.502607540101856</v>
      </c>
    </row>
    <row r="9488" spans="1:12" x14ac:dyDescent="0.25">
      <c r="A9488">
        <v>-0.02</v>
      </c>
      <c r="B9488">
        <v>3.6634799999999998</v>
      </c>
      <c r="C9488">
        <v>0.71691199999999999</v>
      </c>
      <c r="D9488">
        <v>0.43513499999999999</v>
      </c>
      <c r="E9488">
        <f t="shared" si="888"/>
        <v>44.514847175368324</v>
      </c>
      <c r="F9488">
        <f t="shared" si="889"/>
        <v>44.516417062558681</v>
      </c>
      <c r="G9488">
        <f t="shared" si="890"/>
        <v>44.515632118963502</v>
      </c>
      <c r="H9488">
        <v>0.49510700000000002</v>
      </c>
      <c r="I9488">
        <v>0.26274900000000001</v>
      </c>
      <c r="J9488">
        <f t="shared" si="891"/>
        <v>44.51354806570577</v>
      </c>
      <c r="K9488">
        <f t="shared" si="892"/>
        <v>44.513665704263317</v>
      </c>
      <c r="L9488">
        <f t="shared" si="893"/>
        <v>44.51360688498454</v>
      </c>
    </row>
    <row r="9489" spans="1:12" x14ac:dyDescent="0.25">
      <c r="A9489">
        <v>-0.02</v>
      </c>
      <c r="B9489">
        <v>3.66351</v>
      </c>
      <c r="C9489">
        <v>0.71684899999999996</v>
      </c>
      <c r="D9489">
        <v>0.43523499999999998</v>
      </c>
      <c r="E9489">
        <f t="shared" si="888"/>
        <v>44.52590488961593</v>
      </c>
      <c r="F9489">
        <f t="shared" si="889"/>
        <v>44.527375505512971</v>
      </c>
      <c r="G9489">
        <f t="shared" si="890"/>
        <v>44.526640197564447</v>
      </c>
      <c r="H9489">
        <v>0.495064</v>
      </c>
      <c r="I9489">
        <v>0.26280900000000001</v>
      </c>
      <c r="J9489">
        <f t="shared" si="891"/>
        <v>44.524476999677219</v>
      </c>
      <c r="K9489">
        <f t="shared" si="892"/>
        <v>44.524553988650787</v>
      </c>
      <c r="L9489">
        <f t="shared" si="893"/>
        <v>44.524515494164007</v>
      </c>
    </row>
    <row r="9490" spans="1:12" x14ac:dyDescent="0.25">
      <c r="A9490">
        <v>-0.02</v>
      </c>
      <c r="B9490">
        <v>3.6635499999999999</v>
      </c>
      <c r="C9490">
        <v>0.71678699999999995</v>
      </c>
      <c r="D9490">
        <v>0.435336</v>
      </c>
      <c r="E9490">
        <f t="shared" si="888"/>
        <v>44.536787084589761</v>
      </c>
      <c r="F9490">
        <f t="shared" si="889"/>
        <v>44.538443532896807</v>
      </c>
      <c r="G9490">
        <f t="shared" si="890"/>
        <v>44.537615308743284</v>
      </c>
      <c r="H9490">
        <v>0.49502000000000002</v>
      </c>
      <c r="I9490">
        <v>0.26286999999999999</v>
      </c>
      <c r="J9490">
        <f t="shared" si="891"/>
        <v>44.535660094903818</v>
      </c>
      <c r="K9490">
        <f t="shared" si="892"/>
        <v>44.535623744444706</v>
      </c>
      <c r="L9490">
        <f t="shared" si="893"/>
        <v>44.535641919674262</v>
      </c>
    </row>
    <row r="9491" spans="1:12" x14ac:dyDescent="0.25">
      <c r="A9491">
        <v>-0.02</v>
      </c>
      <c r="B9491">
        <v>3.6635900000000001</v>
      </c>
      <c r="C9491">
        <v>0.71672400000000003</v>
      </c>
      <c r="D9491">
        <v>0.43543599999999999</v>
      </c>
      <c r="E9491">
        <f t="shared" si="888"/>
        <v>44.547844798837353</v>
      </c>
      <c r="F9491">
        <f t="shared" si="889"/>
        <v>44.549401975851104</v>
      </c>
      <c r="G9491">
        <f t="shared" si="890"/>
        <v>44.548623387344229</v>
      </c>
      <c r="H9491">
        <v>0.494977</v>
      </c>
      <c r="I9491">
        <v>0.26293</v>
      </c>
      <c r="J9491">
        <f t="shared" si="891"/>
        <v>44.54658902887526</v>
      </c>
      <c r="K9491">
        <f t="shared" si="892"/>
        <v>44.546512028832183</v>
      </c>
      <c r="L9491">
        <f t="shared" si="893"/>
        <v>44.546550528853722</v>
      </c>
    </row>
    <row r="9492" spans="1:12" x14ac:dyDescent="0.25">
      <c r="A9492">
        <v>-0.02</v>
      </c>
      <c r="B9492">
        <v>3.6636199999999999</v>
      </c>
      <c r="C9492">
        <v>0.71666200000000002</v>
      </c>
      <c r="D9492">
        <v>0.43553599999999998</v>
      </c>
      <c r="E9492">
        <f t="shared" si="888"/>
        <v>44.558726993811177</v>
      </c>
      <c r="F9492">
        <f t="shared" si="889"/>
        <v>44.560360418805395</v>
      </c>
      <c r="G9492">
        <f t="shared" si="890"/>
        <v>44.55954370630829</v>
      </c>
      <c r="H9492">
        <v>0.49493399999999999</v>
      </c>
      <c r="I9492">
        <v>0.26299</v>
      </c>
      <c r="J9492">
        <f t="shared" si="891"/>
        <v>44.55751796284671</v>
      </c>
      <c r="K9492">
        <f t="shared" si="892"/>
        <v>44.557400313219652</v>
      </c>
      <c r="L9492">
        <f t="shared" si="893"/>
        <v>44.557459138033181</v>
      </c>
    </row>
    <row r="9493" spans="1:12" x14ac:dyDescent="0.25">
      <c r="A9493">
        <v>-0.02</v>
      </c>
      <c r="B9493">
        <v>3.6636600000000001</v>
      </c>
      <c r="C9493">
        <v>0.71659899999999999</v>
      </c>
      <c r="D9493">
        <v>0.43563600000000002</v>
      </c>
      <c r="E9493">
        <f t="shared" si="888"/>
        <v>44.569784708058783</v>
      </c>
      <c r="F9493">
        <f t="shared" si="889"/>
        <v>44.571318861759693</v>
      </c>
      <c r="G9493">
        <f t="shared" si="890"/>
        <v>44.570551784909242</v>
      </c>
      <c r="H9493">
        <v>0.49489100000000003</v>
      </c>
      <c r="I9493">
        <v>0.26305099999999998</v>
      </c>
      <c r="J9493">
        <f t="shared" si="891"/>
        <v>44.568446896818152</v>
      </c>
      <c r="K9493">
        <f t="shared" si="892"/>
        <v>44.568470069013571</v>
      </c>
      <c r="L9493">
        <f t="shared" si="893"/>
        <v>44.568458482915858</v>
      </c>
    </row>
    <row r="9494" spans="1:12" x14ac:dyDescent="0.25">
      <c r="A9494">
        <v>-0.02</v>
      </c>
      <c r="B9494">
        <v>3.6637</v>
      </c>
      <c r="C9494">
        <v>0.71653699999999998</v>
      </c>
      <c r="D9494">
        <v>0.43573600000000001</v>
      </c>
      <c r="E9494">
        <f t="shared" si="888"/>
        <v>44.580666903032622</v>
      </c>
      <c r="F9494">
        <f t="shared" si="889"/>
        <v>44.582277304713976</v>
      </c>
      <c r="G9494">
        <f t="shared" si="890"/>
        <v>44.581472103873296</v>
      </c>
      <c r="H9494">
        <v>0.49484800000000001</v>
      </c>
      <c r="I9494">
        <v>0.26311099999999998</v>
      </c>
      <c r="J9494">
        <f t="shared" si="891"/>
        <v>44.579375830789601</v>
      </c>
      <c r="K9494">
        <f t="shared" si="892"/>
        <v>44.579358353401048</v>
      </c>
      <c r="L9494">
        <f t="shared" si="893"/>
        <v>44.579367092095325</v>
      </c>
    </row>
    <row r="9495" spans="1:12" x14ac:dyDescent="0.25">
      <c r="A9495">
        <v>-0.02</v>
      </c>
      <c r="B9495">
        <v>3.6637300000000002</v>
      </c>
      <c r="C9495">
        <v>0.71647400000000006</v>
      </c>
      <c r="D9495">
        <v>0.435836</v>
      </c>
      <c r="E9495">
        <f t="shared" si="888"/>
        <v>44.591724617280214</v>
      </c>
      <c r="F9495">
        <f t="shared" si="889"/>
        <v>44.593235747668267</v>
      </c>
      <c r="G9495">
        <f t="shared" si="890"/>
        <v>44.59248018247424</v>
      </c>
      <c r="H9495">
        <v>0.49480499999999999</v>
      </c>
      <c r="I9495">
        <v>0.26317200000000002</v>
      </c>
      <c r="J9495">
        <f t="shared" si="891"/>
        <v>44.590304764761051</v>
      </c>
      <c r="K9495">
        <f t="shared" si="892"/>
        <v>44.590428109194981</v>
      </c>
      <c r="L9495">
        <f t="shared" si="893"/>
        <v>44.590366436978016</v>
      </c>
    </row>
    <row r="9496" spans="1:12" x14ac:dyDescent="0.25">
      <c r="A9496">
        <v>-0.02</v>
      </c>
      <c r="B9496">
        <v>3.66377</v>
      </c>
      <c r="C9496">
        <v>0.71641200000000005</v>
      </c>
      <c r="D9496">
        <v>0.43593599999999999</v>
      </c>
      <c r="E9496">
        <f t="shared" si="888"/>
        <v>44.602606812254038</v>
      </c>
      <c r="F9496">
        <f t="shared" si="889"/>
        <v>44.604194190622557</v>
      </c>
      <c r="G9496">
        <f t="shared" si="890"/>
        <v>44.603400501438301</v>
      </c>
      <c r="H9496">
        <v>0.49476199999999998</v>
      </c>
      <c r="I9496">
        <v>0.26323200000000002</v>
      </c>
      <c r="J9496">
        <f t="shared" si="891"/>
        <v>44.601233698732507</v>
      </c>
      <c r="K9496">
        <f t="shared" si="892"/>
        <v>44.601316393582458</v>
      </c>
      <c r="L9496">
        <f t="shared" si="893"/>
        <v>44.601275046157483</v>
      </c>
    </row>
    <row r="9497" spans="1:12" x14ac:dyDescent="0.25">
      <c r="A9497">
        <v>-0.02</v>
      </c>
      <c r="B9497">
        <v>3.6638099999999998</v>
      </c>
      <c r="C9497">
        <v>0.71634900000000001</v>
      </c>
      <c r="D9497">
        <v>0.43603599999999998</v>
      </c>
      <c r="E9497">
        <f t="shared" si="888"/>
        <v>44.613664526501644</v>
      </c>
      <c r="F9497">
        <f t="shared" si="889"/>
        <v>44.615152633576848</v>
      </c>
      <c r="G9497">
        <f t="shared" si="890"/>
        <v>44.614408580039246</v>
      </c>
      <c r="H9497">
        <v>0.49471900000000002</v>
      </c>
      <c r="I9497">
        <v>0.263293</v>
      </c>
      <c r="J9497">
        <f t="shared" si="891"/>
        <v>44.612162632703942</v>
      </c>
      <c r="K9497">
        <f t="shared" si="892"/>
        <v>44.612386149376377</v>
      </c>
      <c r="L9497">
        <f t="shared" si="893"/>
        <v>44.61227439104016</v>
      </c>
    </row>
    <row r="9498" spans="1:12" x14ac:dyDescent="0.25">
      <c r="A9498">
        <v>-0.02</v>
      </c>
      <c r="B9498">
        <v>3.6638500000000001</v>
      </c>
      <c r="C9498">
        <v>0.71628700000000001</v>
      </c>
      <c r="D9498">
        <v>0.43613600000000002</v>
      </c>
      <c r="E9498">
        <f t="shared" si="888"/>
        <v>44.624546721475475</v>
      </c>
      <c r="F9498">
        <f t="shared" si="889"/>
        <v>44.626111076531139</v>
      </c>
      <c r="G9498">
        <f t="shared" si="890"/>
        <v>44.625328899003307</v>
      </c>
      <c r="H9498">
        <v>0.49467499999999998</v>
      </c>
      <c r="I9498">
        <v>0.263353</v>
      </c>
      <c r="J9498">
        <f t="shared" si="891"/>
        <v>44.623345727930548</v>
      </c>
      <c r="K9498">
        <f t="shared" si="892"/>
        <v>44.623274433763847</v>
      </c>
      <c r="L9498">
        <f t="shared" si="893"/>
        <v>44.623310080847197</v>
      </c>
    </row>
    <row r="9499" spans="1:12" x14ac:dyDescent="0.25">
      <c r="A9499">
        <v>-0.02</v>
      </c>
      <c r="B9499">
        <v>3.6638799999999998</v>
      </c>
      <c r="C9499">
        <v>0.716225</v>
      </c>
      <c r="D9499">
        <v>0.43623600000000001</v>
      </c>
      <c r="E9499">
        <f t="shared" si="888"/>
        <v>44.635428916449314</v>
      </c>
      <c r="F9499">
        <f t="shared" si="889"/>
        <v>44.637069519485429</v>
      </c>
      <c r="G9499">
        <f t="shared" si="890"/>
        <v>44.636249217967375</v>
      </c>
      <c r="H9499">
        <v>0.49463200000000002</v>
      </c>
      <c r="I9499">
        <v>0.26341300000000001</v>
      </c>
      <c r="J9499">
        <f t="shared" si="891"/>
        <v>44.634274661901991</v>
      </c>
      <c r="K9499">
        <f t="shared" si="892"/>
        <v>44.634162718151316</v>
      </c>
      <c r="L9499">
        <f t="shared" si="893"/>
        <v>44.634218690026657</v>
      </c>
    </row>
    <row r="9500" spans="1:12" x14ac:dyDescent="0.25">
      <c r="A9500">
        <v>-0.02</v>
      </c>
      <c r="B9500">
        <v>3.6639200000000001</v>
      </c>
      <c r="C9500">
        <v>0.71616199999999997</v>
      </c>
      <c r="D9500">
        <v>0.436336</v>
      </c>
      <c r="E9500">
        <f t="shared" si="888"/>
        <v>44.64648663069692</v>
      </c>
      <c r="F9500">
        <f t="shared" si="889"/>
        <v>44.64802796243972</v>
      </c>
      <c r="G9500">
        <f t="shared" si="890"/>
        <v>44.64725729656832</v>
      </c>
      <c r="H9500">
        <v>0.494589</v>
      </c>
      <c r="I9500">
        <v>0.26347399999999999</v>
      </c>
      <c r="J9500">
        <f t="shared" si="891"/>
        <v>44.64520359587344</v>
      </c>
      <c r="K9500">
        <f t="shared" si="892"/>
        <v>44.645232473945242</v>
      </c>
      <c r="L9500">
        <f t="shared" si="893"/>
        <v>44.645218034909341</v>
      </c>
    </row>
    <row r="9501" spans="1:12" x14ac:dyDescent="0.25">
      <c r="A9501">
        <v>-0.02</v>
      </c>
      <c r="B9501">
        <v>3.6639599999999999</v>
      </c>
      <c r="C9501">
        <v>0.71609999999999996</v>
      </c>
      <c r="D9501">
        <v>0.43643599999999999</v>
      </c>
      <c r="E9501">
        <f t="shared" si="888"/>
        <v>44.657368825670751</v>
      </c>
      <c r="F9501">
        <f t="shared" si="889"/>
        <v>44.65898640539401</v>
      </c>
      <c r="G9501">
        <f t="shared" si="890"/>
        <v>44.658177615532381</v>
      </c>
      <c r="H9501">
        <v>0.49454599999999999</v>
      </c>
      <c r="I9501">
        <v>0.26353399999999999</v>
      </c>
      <c r="J9501">
        <f t="shared" si="891"/>
        <v>44.656132529844896</v>
      </c>
      <c r="K9501">
        <f t="shared" si="892"/>
        <v>44.656120758332712</v>
      </c>
      <c r="L9501">
        <f t="shared" si="893"/>
        <v>44.656126644088801</v>
      </c>
    </row>
    <row r="9502" spans="1:12" x14ac:dyDescent="0.25">
      <c r="A9502">
        <v>-0.02</v>
      </c>
      <c r="B9502">
        <v>3.6639900000000001</v>
      </c>
      <c r="C9502">
        <v>0.71603700000000003</v>
      </c>
      <c r="D9502">
        <v>0.43653599999999998</v>
      </c>
      <c r="E9502">
        <f t="shared" si="888"/>
        <v>44.668426539918336</v>
      </c>
      <c r="F9502">
        <f t="shared" si="889"/>
        <v>44.669944848348308</v>
      </c>
      <c r="G9502">
        <f t="shared" si="890"/>
        <v>44.669185694133319</v>
      </c>
      <c r="H9502">
        <v>0.49450300000000003</v>
      </c>
      <c r="I9502">
        <v>0.26359500000000002</v>
      </c>
      <c r="J9502">
        <f t="shared" si="891"/>
        <v>44.667061463816324</v>
      </c>
      <c r="K9502">
        <f t="shared" si="892"/>
        <v>44.667190514126645</v>
      </c>
      <c r="L9502">
        <f t="shared" si="893"/>
        <v>44.667125988971485</v>
      </c>
    </row>
    <row r="9503" spans="1:12" x14ac:dyDescent="0.25">
      <c r="A9503">
        <v>-0.02</v>
      </c>
      <c r="B9503">
        <v>3.6640299999999999</v>
      </c>
      <c r="C9503">
        <v>0.71597500000000003</v>
      </c>
      <c r="D9503">
        <v>0.43663600000000002</v>
      </c>
      <c r="E9503">
        <f t="shared" si="888"/>
        <v>44.679308734892167</v>
      </c>
      <c r="F9503">
        <f t="shared" si="889"/>
        <v>44.680903291302592</v>
      </c>
      <c r="G9503">
        <f t="shared" si="890"/>
        <v>44.68010601309738</v>
      </c>
      <c r="H9503">
        <v>0.49446000000000001</v>
      </c>
      <c r="I9503">
        <v>0.26365499999999997</v>
      </c>
      <c r="J9503">
        <f t="shared" si="891"/>
        <v>44.677990397787788</v>
      </c>
      <c r="K9503">
        <f t="shared" si="892"/>
        <v>44.678078798514115</v>
      </c>
      <c r="L9503">
        <f t="shared" si="893"/>
        <v>44.678034598150951</v>
      </c>
    </row>
    <row r="9504" spans="1:12" x14ac:dyDescent="0.25">
      <c r="A9504">
        <v>-0.02</v>
      </c>
      <c r="B9504">
        <v>3.6640700000000002</v>
      </c>
      <c r="C9504">
        <v>0.71591199999999999</v>
      </c>
      <c r="D9504">
        <v>0.43673600000000001</v>
      </c>
      <c r="E9504">
        <f t="shared" si="888"/>
        <v>44.690366449139773</v>
      </c>
      <c r="F9504">
        <f t="shared" si="889"/>
        <v>44.691861734256889</v>
      </c>
      <c r="G9504">
        <f t="shared" si="890"/>
        <v>44.691114091698331</v>
      </c>
      <c r="H9504">
        <v>0.494417</v>
      </c>
      <c r="I9504">
        <v>0.26371499999999998</v>
      </c>
      <c r="J9504">
        <f t="shared" si="891"/>
        <v>44.688919331759237</v>
      </c>
      <c r="K9504">
        <f t="shared" si="892"/>
        <v>44.688967082901584</v>
      </c>
      <c r="L9504">
        <f t="shared" si="893"/>
        <v>44.688943207330411</v>
      </c>
    </row>
    <row r="9505" spans="1:12" x14ac:dyDescent="0.25">
      <c r="A9505">
        <v>-0.02</v>
      </c>
      <c r="B9505">
        <v>3.6640999999999999</v>
      </c>
      <c r="C9505">
        <v>0.71584999999999999</v>
      </c>
      <c r="D9505">
        <v>0.436836</v>
      </c>
      <c r="E9505">
        <f t="shared" si="888"/>
        <v>44.701248644113612</v>
      </c>
      <c r="F9505">
        <f t="shared" si="889"/>
        <v>44.70282017721118</v>
      </c>
      <c r="G9505">
        <f t="shared" si="890"/>
        <v>44.702034410662392</v>
      </c>
      <c r="H9505">
        <v>0.49437300000000001</v>
      </c>
      <c r="I9505">
        <v>0.26377600000000001</v>
      </c>
      <c r="J9505">
        <f t="shared" si="891"/>
        <v>44.700102426985822</v>
      </c>
      <c r="K9505">
        <f t="shared" si="892"/>
        <v>44.700036838695517</v>
      </c>
      <c r="L9505">
        <f t="shared" si="893"/>
        <v>44.700069632840666</v>
      </c>
    </row>
    <row r="9506" spans="1:12" x14ac:dyDescent="0.25">
      <c r="A9506">
        <v>-0.02</v>
      </c>
      <c r="B9506">
        <v>3.6641400000000002</v>
      </c>
      <c r="C9506">
        <v>0.71578699999999995</v>
      </c>
      <c r="D9506">
        <v>0.43693599999999999</v>
      </c>
      <c r="E9506">
        <f t="shared" si="888"/>
        <v>44.712306358361218</v>
      </c>
      <c r="F9506">
        <f t="shared" si="889"/>
        <v>44.713778620165471</v>
      </c>
      <c r="G9506">
        <f t="shared" si="890"/>
        <v>44.713042489263344</v>
      </c>
      <c r="H9506">
        <v>0.49432999999999999</v>
      </c>
      <c r="I9506">
        <v>0.26383600000000001</v>
      </c>
      <c r="J9506">
        <f t="shared" si="891"/>
        <v>44.711031360957278</v>
      </c>
      <c r="K9506">
        <f t="shared" si="892"/>
        <v>44.710925123082987</v>
      </c>
      <c r="L9506">
        <f t="shared" si="893"/>
        <v>44.710978242020133</v>
      </c>
    </row>
    <row r="9507" spans="1:12" x14ac:dyDescent="0.25">
      <c r="A9507">
        <v>-0.02</v>
      </c>
      <c r="B9507">
        <v>3.66418</v>
      </c>
      <c r="C9507">
        <v>0.71572499999999994</v>
      </c>
      <c r="D9507">
        <v>0.43703599999999998</v>
      </c>
      <c r="E9507">
        <f t="shared" si="888"/>
        <v>44.723188553335049</v>
      </c>
      <c r="F9507">
        <f t="shared" si="889"/>
        <v>44.724737063119754</v>
      </c>
      <c r="G9507">
        <f t="shared" si="890"/>
        <v>44.723962808227398</v>
      </c>
      <c r="H9507">
        <v>0.49428699999999998</v>
      </c>
      <c r="I9507">
        <v>0.26389699999999999</v>
      </c>
      <c r="J9507">
        <f t="shared" si="891"/>
        <v>44.721960294928728</v>
      </c>
      <c r="K9507">
        <f t="shared" si="892"/>
        <v>44.721994878876913</v>
      </c>
      <c r="L9507">
        <f t="shared" si="893"/>
        <v>44.721977586902824</v>
      </c>
    </row>
    <row r="9508" spans="1:12" x14ac:dyDescent="0.25">
      <c r="A9508">
        <v>-0.02</v>
      </c>
      <c r="B9508">
        <v>3.6642199999999998</v>
      </c>
      <c r="C9508">
        <v>0.71566200000000002</v>
      </c>
      <c r="D9508">
        <v>0.43713600000000002</v>
      </c>
      <c r="E9508">
        <f t="shared" si="888"/>
        <v>44.734246267582634</v>
      </c>
      <c r="F9508">
        <f t="shared" si="889"/>
        <v>44.735695506074052</v>
      </c>
      <c r="G9508">
        <f t="shared" si="890"/>
        <v>44.734970886828343</v>
      </c>
      <c r="H9508">
        <v>0.49424400000000002</v>
      </c>
      <c r="I9508">
        <v>0.263957</v>
      </c>
      <c r="J9508">
        <f t="shared" si="891"/>
        <v>44.73288922890017</v>
      </c>
      <c r="K9508">
        <f t="shared" si="892"/>
        <v>44.732883163264383</v>
      </c>
      <c r="L9508">
        <f t="shared" si="893"/>
        <v>44.732886196082276</v>
      </c>
    </row>
    <row r="9509" spans="1:12" x14ac:dyDescent="0.25">
      <c r="A9509">
        <v>-0.02</v>
      </c>
      <c r="B9509">
        <v>3.66425</v>
      </c>
      <c r="C9509">
        <v>0.71560000000000001</v>
      </c>
      <c r="D9509">
        <v>0.43723600000000001</v>
      </c>
      <c r="E9509">
        <f t="shared" si="888"/>
        <v>44.745128462556465</v>
      </c>
      <c r="F9509">
        <f t="shared" si="889"/>
        <v>44.746653949028342</v>
      </c>
      <c r="G9509">
        <f t="shared" si="890"/>
        <v>44.745891205792404</v>
      </c>
      <c r="H9509">
        <v>0.494201</v>
      </c>
      <c r="I9509">
        <v>0.26401799999999997</v>
      </c>
      <c r="J9509">
        <f t="shared" si="891"/>
        <v>44.743818162871619</v>
      </c>
      <c r="K9509">
        <f t="shared" si="892"/>
        <v>44.743952919058309</v>
      </c>
      <c r="L9509">
        <f t="shared" si="893"/>
        <v>44.743885540964968</v>
      </c>
    </row>
    <row r="9510" spans="1:12" x14ac:dyDescent="0.25">
      <c r="A9510">
        <v>-0.02</v>
      </c>
      <c r="B9510">
        <v>3.6642899999999998</v>
      </c>
      <c r="C9510">
        <v>0.71553699999999998</v>
      </c>
      <c r="D9510">
        <v>0.437336</v>
      </c>
      <c r="E9510">
        <f t="shared" si="888"/>
        <v>44.756186176804071</v>
      </c>
      <c r="F9510">
        <f t="shared" si="889"/>
        <v>44.757612391982633</v>
      </c>
      <c r="G9510">
        <f t="shared" si="890"/>
        <v>44.756899284393356</v>
      </c>
      <c r="H9510">
        <v>0.49415799999999999</v>
      </c>
      <c r="I9510">
        <v>0.26407799999999998</v>
      </c>
      <c r="J9510">
        <f t="shared" si="891"/>
        <v>44.754747096843069</v>
      </c>
      <c r="K9510">
        <f t="shared" si="892"/>
        <v>44.754841203445778</v>
      </c>
      <c r="L9510">
        <f t="shared" si="893"/>
        <v>44.75479415014442</v>
      </c>
    </row>
    <row r="9511" spans="1:12" x14ac:dyDescent="0.25">
      <c r="A9511">
        <v>-0.02</v>
      </c>
      <c r="B9511">
        <v>3.6643300000000001</v>
      </c>
      <c r="C9511">
        <v>0.71547499999999997</v>
      </c>
      <c r="D9511">
        <v>0.43743599999999999</v>
      </c>
      <c r="E9511">
        <f t="shared" si="888"/>
        <v>44.76706837177791</v>
      </c>
      <c r="F9511">
        <f t="shared" si="889"/>
        <v>44.768570834936924</v>
      </c>
      <c r="G9511">
        <f t="shared" si="890"/>
        <v>44.767819603357417</v>
      </c>
      <c r="H9511">
        <v>0.49411500000000003</v>
      </c>
      <c r="I9511">
        <v>0.26413799999999998</v>
      </c>
      <c r="J9511">
        <f t="shared" si="891"/>
        <v>44.765676030814511</v>
      </c>
      <c r="K9511">
        <f t="shared" si="892"/>
        <v>44.765729487833248</v>
      </c>
      <c r="L9511">
        <f t="shared" si="893"/>
        <v>44.765702759323879</v>
      </c>
    </row>
    <row r="9512" spans="1:12" x14ac:dyDescent="0.25">
      <c r="A9512">
        <v>-0.02</v>
      </c>
      <c r="B9512">
        <v>3.6643599999999998</v>
      </c>
      <c r="C9512">
        <v>0.71541299999999997</v>
      </c>
      <c r="D9512">
        <v>0.43753599999999998</v>
      </c>
      <c r="E9512">
        <f t="shared" si="888"/>
        <v>44.777950566751734</v>
      </c>
      <c r="F9512">
        <f t="shared" si="889"/>
        <v>44.779529277891207</v>
      </c>
      <c r="G9512">
        <f t="shared" si="890"/>
        <v>44.778739922321471</v>
      </c>
      <c r="H9512">
        <v>0.49407200000000001</v>
      </c>
      <c r="I9512">
        <v>0.26419900000000002</v>
      </c>
      <c r="J9512">
        <f t="shared" si="891"/>
        <v>44.77660496478596</v>
      </c>
      <c r="K9512">
        <f t="shared" si="892"/>
        <v>44.776799243627188</v>
      </c>
      <c r="L9512">
        <f t="shared" si="893"/>
        <v>44.776702104206578</v>
      </c>
    </row>
    <row r="9513" spans="1:12" x14ac:dyDescent="0.25">
      <c r="A9513">
        <v>-0.02</v>
      </c>
      <c r="B9513">
        <v>3.6644000000000001</v>
      </c>
      <c r="C9513">
        <v>0.71535000000000004</v>
      </c>
      <c r="D9513">
        <v>0.43763600000000002</v>
      </c>
      <c r="E9513">
        <f t="shared" si="888"/>
        <v>44.789008280999326</v>
      </c>
      <c r="F9513">
        <f t="shared" si="889"/>
        <v>44.790487720845505</v>
      </c>
      <c r="G9513">
        <f t="shared" si="890"/>
        <v>44.789748000922415</v>
      </c>
      <c r="H9513">
        <v>0.49402800000000002</v>
      </c>
      <c r="I9513">
        <v>0.26425900000000002</v>
      </c>
      <c r="J9513">
        <f t="shared" si="891"/>
        <v>44.787788060012559</v>
      </c>
      <c r="K9513">
        <f t="shared" si="892"/>
        <v>44.787687528014658</v>
      </c>
      <c r="L9513">
        <f t="shared" si="893"/>
        <v>44.787737794013609</v>
      </c>
    </row>
    <row r="9514" spans="1:12" x14ac:dyDescent="0.25">
      <c r="A9514">
        <v>-0.02</v>
      </c>
      <c r="B9514">
        <v>3.6644399999999999</v>
      </c>
      <c r="C9514">
        <v>0.71528800000000003</v>
      </c>
      <c r="D9514">
        <v>0.43773600000000001</v>
      </c>
      <c r="E9514">
        <f t="shared" si="888"/>
        <v>44.799890475973157</v>
      </c>
      <c r="F9514">
        <f t="shared" si="889"/>
        <v>44.801446163799795</v>
      </c>
      <c r="G9514">
        <f t="shared" si="890"/>
        <v>44.800668319886476</v>
      </c>
      <c r="H9514">
        <v>0.49398500000000001</v>
      </c>
      <c r="I9514">
        <v>0.26432</v>
      </c>
      <c r="J9514">
        <f t="shared" si="891"/>
        <v>44.798716993984009</v>
      </c>
      <c r="K9514">
        <f t="shared" si="892"/>
        <v>44.798757283808577</v>
      </c>
      <c r="L9514">
        <f t="shared" si="893"/>
        <v>44.798737138896293</v>
      </c>
    </row>
    <row r="9515" spans="1:12" x14ac:dyDescent="0.25">
      <c r="A9515">
        <v>-0.02</v>
      </c>
      <c r="B9515">
        <v>3.6644700000000001</v>
      </c>
      <c r="C9515">
        <v>0.715225</v>
      </c>
      <c r="D9515">
        <v>0.437836</v>
      </c>
      <c r="E9515">
        <f t="shared" si="888"/>
        <v>44.810948190220763</v>
      </c>
      <c r="F9515">
        <f t="shared" si="889"/>
        <v>44.812404606754086</v>
      </c>
      <c r="G9515">
        <f t="shared" si="890"/>
        <v>44.811676398487421</v>
      </c>
      <c r="H9515">
        <v>0.49394199999999999</v>
      </c>
      <c r="I9515">
        <v>0.26438</v>
      </c>
      <c r="J9515">
        <f t="shared" si="891"/>
        <v>44.809645927955458</v>
      </c>
      <c r="K9515">
        <f t="shared" si="892"/>
        <v>44.809645568196046</v>
      </c>
      <c r="L9515">
        <f t="shared" si="893"/>
        <v>44.809645748075752</v>
      </c>
    </row>
    <row r="9516" spans="1:12" x14ac:dyDescent="0.25">
      <c r="A9516">
        <v>-0.02</v>
      </c>
      <c r="B9516">
        <v>3.6645099999999999</v>
      </c>
      <c r="C9516">
        <v>0.71516299999999999</v>
      </c>
      <c r="D9516">
        <v>0.43793700000000002</v>
      </c>
      <c r="E9516">
        <f t="shared" si="888"/>
        <v>44.821830385194595</v>
      </c>
      <c r="F9516">
        <f t="shared" si="889"/>
        <v>44.823472634137929</v>
      </c>
      <c r="G9516">
        <f t="shared" si="890"/>
        <v>44.822651509666258</v>
      </c>
      <c r="H9516">
        <v>0.49389899999999998</v>
      </c>
      <c r="I9516">
        <v>0.26444000000000001</v>
      </c>
      <c r="J9516">
        <f t="shared" si="891"/>
        <v>44.820574861926907</v>
      </c>
      <c r="K9516">
        <f t="shared" si="892"/>
        <v>44.820533852583523</v>
      </c>
      <c r="L9516">
        <f t="shared" si="893"/>
        <v>44.820554357255219</v>
      </c>
    </row>
    <row r="9517" spans="1:12" x14ac:dyDescent="0.25">
      <c r="A9517">
        <v>-0.02</v>
      </c>
      <c r="B9517">
        <v>3.6645500000000002</v>
      </c>
      <c r="C9517">
        <v>0.71509999999999996</v>
      </c>
      <c r="D9517">
        <v>0.43803700000000001</v>
      </c>
      <c r="E9517">
        <f t="shared" si="888"/>
        <v>44.832888099442208</v>
      </c>
      <c r="F9517">
        <f t="shared" si="889"/>
        <v>44.834431077092212</v>
      </c>
      <c r="G9517">
        <f t="shared" si="890"/>
        <v>44.83365958826721</v>
      </c>
      <c r="H9517">
        <v>0.49385600000000002</v>
      </c>
      <c r="I9517">
        <v>0.26450099999999999</v>
      </c>
      <c r="J9517">
        <f t="shared" si="891"/>
        <v>44.831503795898342</v>
      </c>
      <c r="K9517">
        <f t="shared" si="892"/>
        <v>44.831603608377449</v>
      </c>
      <c r="L9517">
        <f t="shared" si="893"/>
        <v>44.831553702137896</v>
      </c>
    </row>
    <row r="9518" spans="1:12" x14ac:dyDescent="0.25">
      <c r="A9518">
        <v>-0.02</v>
      </c>
      <c r="B9518">
        <v>3.66459</v>
      </c>
      <c r="C9518">
        <v>0.71503799999999995</v>
      </c>
      <c r="D9518">
        <v>0.438137</v>
      </c>
      <c r="E9518">
        <f t="shared" si="888"/>
        <v>44.843770294416032</v>
      </c>
      <c r="F9518">
        <f t="shared" si="889"/>
        <v>44.845389520046503</v>
      </c>
      <c r="G9518">
        <f t="shared" si="890"/>
        <v>44.844579907231264</v>
      </c>
      <c r="H9518">
        <v>0.493813</v>
      </c>
      <c r="I9518">
        <v>0.26456099999999999</v>
      </c>
      <c r="J9518">
        <f t="shared" si="891"/>
        <v>44.842432729869792</v>
      </c>
      <c r="K9518">
        <f t="shared" si="892"/>
        <v>44.842491892764919</v>
      </c>
      <c r="L9518">
        <f t="shared" si="893"/>
        <v>44.842462311317355</v>
      </c>
    </row>
    <row r="9519" spans="1:12" x14ac:dyDescent="0.25">
      <c r="A9519">
        <v>-0.02</v>
      </c>
      <c r="B9519">
        <v>3.6646200000000002</v>
      </c>
      <c r="C9519">
        <v>0.71497500000000003</v>
      </c>
      <c r="D9519">
        <v>0.43823699999999999</v>
      </c>
      <c r="E9519">
        <f t="shared" si="888"/>
        <v>44.854828008663624</v>
      </c>
      <c r="F9519">
        <f t="shared" si="889"/>
        <v>44.856347963000793</v>
      </c>
      <c r="G9519">
        <f t="shared" si="890"/>
        <v>44.855587985832209</v>
      </c>
      <c r="H9519">
        <v>0.49376999999999999</v>
      </c>
      <c r="I9519">
        <v>0.26462200000000002</v>
      </c>
      <c r="J9519">
        <f t="shared" si="891"/>
        <v>44.853361663841241</v>
      </c>
      <c r="K9519">
        <f t="shared" si="892"/>
        <v>44.853561648558852</v>
      </c>
      <c r="L9519">
        <f t="shared" si="893"/>
        <v>44.853461656200047</v>
      </c>
    </row>
    <row r="9520" spans="1:12" x14ac:dyDescent="0.25">
      <c r="A9520">
        <v>-0.02</v>
      </c>
      <c r="B9520">
        <v>3.66466</v>
      </c>
      <c r="C9520">
        <v>0.71491300000000002</v>
      </c>
      <c r="D9520">
        <v>0.43833699999999998</v>
      </c>
      <c r="E9520">
        <f t="shared" si="888"/>
        <v>44.865710203637455</v>
      </c>
      <c r="F9520">
        <f t="shared" si="889"/>
        <v>44.867306405955084</v>
      </c>
      <c r="G9520">
        <f t="shared" si="890"/>
        <v>44.86650830479627</v>
      </c>
      <c r="H9520">
        <v>0.493726</v>
      </c>
      <c r="I9520">
        <v>0.26468199999999997</v>
      </c>
      <c r="J9520">
        <f t="shared" si="891"/>
        <v>44.86454475906784</v>
      </c>
      <c r="K9520">
        <f t="shared" si="892"/>
        <v>44.864449932946314</v>
      </c>
      <c r="L9520">
        <f t="shared" si="893"/>
        <v>44.864497346007077</v>
      </c>
    </row>
    <row r="9521" spans="1:12" x14ac:dyDescent="0.25">
      <c r="A9521">
        <v>-0.02</v>
      </c>
      <c r="B9521">
        <v>3.6646999999999998</v>
      </c>
      <c r="C9521">
        <v>0.71484999999999999</v>
      </c>
      <c r="D9521">
        <v>0.43843700000000002</v>
      </c>
      <c r="E9521">
        <f t="shared" si="888"/>
        <v>44.876767917885061</v>
      </c>
      <c r="F9521">
        <f t="shared" si="889"/>
        <v>44.878264848909382</v>
      </c>
      <c r="G9521">
        <f t="shared" si="890"/>
        <v>44.877516383397221</v>
      </c>
      <c r="H9521">
        <v>0.49368299999999998</v>
      </c>
      <c r="I9521">
        <v>0.26474199999999998</v>
      </c>
      <c r="J9521">
        <f t="shared" si="891"/>
        <v>44.875473693039289</v>
      </c>
      <c r="K9521">
        <f t="shared" si="892"/>
        <v>44.875338217333784</v>
      </c>
      <c r="L9521">
        <f t="shared" si="893"/>
        <v>44.875405955186537</v>
      </c>
    </row>
    <row r="9522" spans="1:12" x14ac:dyDescent="0.25">
      <c r="A9522">
        <v>-0.02</v>
      </c>
      <c r="B9522">
        <v>3.66473</v>
      </c>
      <c r="C9522">
        <v>0.71478799999999998</v>
      </c>
      <c r="D9522">
        <v>0.43853700000000001</v>
      </c>
      <c r="E9522">
        <f t="shared" si="888"/>
        <v>44.887650112858886</v>
      </c>
      <c r="F9522">
        <f t="shared" si="889"/>
        <v>44.889223291863665</v>
      </c>
      <c r="G9522">
        <f t="shared" si="890"/>
        <v>44.888436702361275</v>
      </c>
      <c r="H9522">
        <v>0.49364000000000002</v>
      </c>
      <c r="I9522">
        <v>0.26480300000000001</v>
      </c>
      <c r="J9522">
        <f t="shared" si="891"/>
        <v>44.886402627010732</v>
      </c>
      <c r="K9522">
        <f t="shared" si="892"/>
        <v>44.886407973127717</v>
      </c>
      <c r="L9522">
        <f t="shared" si="893"/>
        <v>44.886405300069228</v>
      </c>
    </row>
    <row r="9523" spans="1:12" x14ac:dyDescent="0.25">
      <c r="A9523">
        <v>-0.02</v>
      </c>
      <c r="B9523">
        <v>3.6647699999999999</v>
      </c>
      <c r="C9523">
        <v>0.71472500000000005</v>
      </c>
      <c r="D9523">
        <v>0.438637</v>
      </c>
      <c r="E9523">
        <f t="shared" si="888"/>
        <v>44.898707827106477</v>
      </c>
      <c r="F9523">
        <f t="shared" si="889"/>
        <v>44.900181734817956</v>
      </c>
      <c r="G9523">
        <f t="shared" si="890"/>
        <v>44.899444780962213</v>
      </c>
      <c r="H9523">
        <v>0.49359700000000001</v>
      </c>
      <c r="I9523">
        <v>0.26486300000000002</v>
      </c>
      <c r="J9523">
        <f t="shared" si="891"/>
        <v>44.897331560982181</v>
      </c>
      <c r="K9523">
        <f t="shared" si="892"/>
        <v>44.897296257515187</v>
      </c>
      <c r="L9523">
        <f t="shared" si="893"/>
        <v>44.89731390924868</v>
      </c>
    </row>
    <row r="9524" spans="1:12" x14ac:dyDescent="0.25">
      <c r="A9524">
        <v>-0.02</v>
      </c>
      <c r="B9524">
        <v>3.6648100000000001</v>
      </c>
      <c r="C9524">
        <v>0.71466300000000005</v>
      </c>
      <c r="D9524">
        <v>0.43873699999999999</v>
      </c>
      <c r="E9524">
        <f t="shared" si="888"/>
        <v>44.909590022080316</v>
      </c>
      <c r="F9524">
        <f t="shared" si="889"/>
        <v>44.911140177772246</v>
      </c>
      <c r="G9524">
        <f t="shared" si="890"/>
        <v>44.910365099926281</v>
      </c>
      <c r="H9524">
        <v>0.49355399999999999</v>
      </c>
      <c r="I9524">
        <v>0.26492399999999999</v>
      </c>
      <c r="J9524">
        <f t="shared" si="891"/>
        <v>44.90826049495363</v>
      </c>
      <c r="K9524">
        <f t="shared" si="892"/>
        <v>44.90836601330912</v>
      </c>
      <c r="L9524">
        <f t="shared" si="893"/>
        <v>44.908313254131372</v>
      </c>
    </row>
    <row r="9525" spans="1:12" x14ac:dyDescent="0.25">
      <c r="A9525">
        <v>-0.02</v>
      </c>
      <c r="B9525">
        <v>3.6648399999999999</v>
      </c>
      <c r="C9525">
        <v>0.71460100000000004</v>
      </c>
      <c r="D9525">
        <v>0.43883699999999998</v>
      </c>
      <c r="E9525">
        <f t="shared" si="888"/>
        <v>44.92047221705414</v>
      </c>
      <c r="F9525">
        <f t="shared" si="889"/>
        <v>44.922098620726537</v>
      </c>
      <c r="G9525">
        <f t="shared" si="890"/>
        <v>44.921285418890335</v>
      </c>
      <c r="H9525">
        <v>0.49351099999999998</v>
      </c>
      <c r="I9525">
        <v>0.264984</v>
      </c>
      <c r="J9525">
        <f t="shared" si="891"/>
        <v>44.919189428925087</v>
      </c>
      <c r="K9525">
        <f t="shared" si="892"/>
        <v>44.91925429769659</v>
      </c>
      <c r="L9525">
        <f t="shared" si="893"/>
        <v>44.919221863310838</v>
      </c>
    </row>
    <row r="9526" spans="1:12" x14ac:dyDescent="0.25">
      <c r="A9526">
        <v>-0.02</v>
      </c>
      <c r="B9526">
        <v>3.6648800000000001</v>
      </c>
      <c r="C9526">
        <v>0.71453800000000001</v>
      </c>
      <c r="D9526">
        <v>0.43893700000000002</v>
      </c>
      <c r="E9526">
        <f t="shared" si="888"/>
        <v>44.931529931301746</v>
      </c>
      <c r="F9526">
        <f t="shared" si="889"/>
        <v>44.933057063680828</v>
      </c>
      <c r="G9526">
        <f t="shared" si="890"/>
        <v>44.932293497491287</v>
      </c>
      <c r="H9526">
        <v>0.49346800000000002</v>
      </c>
      <c r="I9526">
        <v>0.26504499999999998</v>
      </c>
      <c r="J9526">
        <f t="shared" si="891"/>
        <v>44.930118362896515</v>
      </c>
      <c r="K9526">
        <f t="shared" si="892"/>
        <v>44.930324053490509</v>
      </c>
      <c r="L9526">
        <f t="shared" si="893"/>
        <v>44.930221208193515</v>
      </c>
    </row>
    <row r="9527" spans="1:12" x14ac:dyDescent="0.25">
      <c r="A9527">
        <v>-0.02</v>
      </c>
      <c r="B9527">
        <v>3.66492</v>
      </c>
      <c r="C9527">
        <v>0.714476</v>
      </c>
      <c r="D9527">
        <v>0.43903700000000001</v>
      </c>
      <c r="E9527">
        <f t="shared" si="888"/>
        <v>44.942412126275578</v>
      </c>
      <c r="F9527">
        <f t="shared" si="889"/>
        <v>44.944015506635125</v>
      </c>
      <c r="G9527">
        <f t="shared" si="890"/>
        <v>44.943213816455355</v>
      </c>
      <c r="H9527">
        <v>0.49342399999999997</v>
      </c>
      <c r="I9527">
        <v>0.26510499999999998</v>
      </c>
      <c r="J9527">
        <f t="shared" si="891"/>
        <v>44.941301458123128</v>
      </c>
      <c r="K9527">
        <f t="shared" si="892"/>
        <v>44.941212337877978</v>
      </c>
      <c r="L9527">
        <f t="shared" si="893"/>
        <v>44.941256898000553</v>
      </c>
    </row>
    <row r="9528" spans="1:12" x14ac:dyDescent="0.25">
      <c r="A9528">
        <v>-0.02</v>
      </c>
      <c r="B9528">
        <v>3.6649500000000002</v>
      </c>
      <c r="C9528">
        <v>0.71441299999999996</v>
      </c>
      <c r="D9528">
        <v>0.439137</v>
      </c>
      <c r="E9528">
        <f t="shared" si="888"/>
        <v>44.953469840523184</v>
      </c>
      <c r="F9528">
        <f t="shared" si="889"/>
        <v>44.954973949589416</v>
      </c>
      <c r="G9528">
        <f t="shared" si="890"/>
        <v>44.9542218950563</v>
      </c>
      <c r="H9528">
        <v>0.49338100000000001</v>
      </c>
      <c r="I9528">
        <v>0.26516499999999998</v>
      </c>
      <c r="J9528">
        <f t="shared" si="891"/>
        <v>44.952230392094563</v>
      </c>
      <c r="K9528">
        <f t="shared" si="892"/>
        <v>44.952100622265455</v>
      </c>
      <c r="L9528">
        <f t="shared" si="893"/>
        <v>44.952165507180013</v>
      </c>
    </row>
    <row r="9529" spans="1:12" x14ac:dyDescent="0.25">
      <c r="A9529">
        <v>-0.02</v>
      </c>
      <c r="B9529">
        <v>3.66499</v>
      </c>
      <c r="C9529">
        <v>0.71435099999999996</v>
      </c>
      <c r="D9529">
        <v>0.43923699999999999</v>
      </c>
      <c r="E9529">
        <f t="shared" si="888"/>
        <v>44.964352035497022</v>
      </c>
      <c r="F9529">
        <f t="shared" si="889"/>
        <v>44.965932392543706</v>
      </c>
      <c r="G9529">
        <f t="shared" si="890"/>
        <v>44.965142214020361</v>
      </c>
      <c r="H9529">
        <v>0.493338</v>
      </c>
      <c r="I9529">
        <v>0.26522600000000002</v>
      </c>
      <c r="J9529">
        <f t="shared" si="891"/>
        <v>44.963159326066013</v>
      </c>
      <c r="K9529">
        <f t="shared" si="892"/>
        <v>44.963170378059388</v>
      </c>
      <c r="L9529">
        <f t="shared" si="893"/>
        <v>44.963164852062704</v>
      </c>
    </row>
    <row r="9530" spans="1:12" x14ac:dyDescent="0.25">
      <c r="A9530">
        <v>-0.02</v>
      </c>
      <c r="B9530">
        <v>3.6650299999999998</v>
      </c>
      <c r="C9530">
        <v>0.71428800000000003</v>
      </c>
      <c r="D9530">
        <v>0.43933699999999998</v>
      </c>
      <c r="E9530">
        <f t="shared" si="888"/>
        <v>44.975409749744607</v>
      </c>
      <c r="F9530">
        <f t="shared" si="889"/>
        <v>44.976890835497997</v>
      </c>
      <c r="G9530">
        <f t="shared" si="890"/>
        <v>44.976150292621298</v>
      </c>
      <c r="H9530">
        <v>0.49329499999999998</v>
      </c>
      <c r="I9530">
        <v>0.26528600000000002</v>
      </c>
      <c r="J9530">
        <f t="shared" si="891"/>
        <v>44.974088260037476</v>
      </c>
      <c r="K9530">
        <f t="shared" si="892"/>
        <v>44.974058662446858</v>
      </c>
      <c r="L9530">
        <f t="shared" si="893"/>
        <v>44.97407346124217</v>
      </c>
    </row>
    <row r="9531" spans="1:12" x14ac:dyDescent="0.25">
      <c r="A9531">
        <v>-0.02</v>
      </c>
      <c r="B9531">
        <v>3.6650700000000001</v>
      </c>
      <c r="C9531">
        <v>0.71422600000000003</v>
      </c>
      <c r="D9531">
        <v>0.43943700000000002</v>
      </c>
      <c r="E9531">
        <f t="shared" si="888"/>
        <v>44.986291944718438</v>
      </c>
      <c r="F9531">
        <f t="shared" si="889"/>
        <v>44.987849278452288</v>
      </c>
      <c r="G9531">
        <f t="shared" si="890"/>
        <v>44.987070611585366</v>
      </c>
      <c r="H9531">
        <v>0.49325200000000002</v>
      </c>
      <c r="I9531">
        <v>0.265347</v>
      </c>
      <c r="J9531">
        <f t="shared" si="891"/>
        <v>44.985017194008904</v>
      </c>
      <c r="K9531">
        <f t="shared" si="892"/>
        <v>44.985128418240784</v>
      </c>
      <c r="L9531">
        <f t="shared" si="893"/>
        <v>44.985072806124847</v>
      </c>
    </row>
    <row r="9532" spans="1:12" x14ac:dyDescent="0.25">
      <c r="A9532">
        <v>-0.02</v>
      </c>
      <c r="B9532">
        <v>3.6650999999999998</v>
      </c>
      <c r="C9532">
        <v>0.71416299999999999</v>
      </c>
      <c r="D9532">
        <v>0.43953700000000001</v>
      </c>
      <c r="E9532">
        <f t="shared" si="888"/>
        <v>44.997349658966044</v>
      </c>
      <c r="F9532">
        <f t="shared" si="889"/>
        <v>44.998807721406578</v>
      </c>
      <c r="G9532">
        <f t="shared" si="890"/>
        <v>44.998078690186311</v>
      </c>
      <c r="H9532">
        <v>0.49320900000000001</v>
      </c>
      <c r="I9532">
        <v>0.265407</v>
      </c>
      <c r="J9532">
        <f t="shared" si="891"/>
        <v>44.995946127980361</v>
      </c>
      <c r="K9532">
        <f t="shared" si="892"/>
        <v>44.996016702628253</v>
      </c>
      <c r="L9532">
        <f t="shared" si="893"/>
        <v>44.995981415304307</v>
      </c>
    </row>
    <row r="9533" spans="1:12" x14ac:dyDescent="0.25">
      <c r="A9533">
        <v>-0.02</v>
      </c>
      <c r="B9533">
        <v>3.6651400000000001</v>
      </c>
      <c r="C9533">
        <v>0.71410099999999999</v>
      </c>
      <c r="D9533">
        <v>0.439637</v>
      </c>
      <c r="E9533">
        <f t="shared" si="888"/>
        <v>45.008231853939876</v>
      </c>
      <c r="F9533">
        <f t="shared" si="889"/>
        <v>45.009766164360869</v>
      </c>
      <c r="G9533">
        <f t="shared" si="890"/>
        <v>45.008999009150372</v>
      </c>
      <c r="H9533">
        <v>0.49316599999999999</v>
      </c>
      <c r="I9533">
        <v>0.26546700000000001</v>
      </c>
      <c r="J9533">
        <f t="shared" si="891"/>
        <v>45.00687506195181</v>
      </c>
      <c r="K9533">
        <f t="shared" si="892"/>
        <v>45.00690498701573</v>
      </c>
      <c r="L9533">
        <f t="shared" si="893"/>
        <v>45.006890024483766</v>
      </c>
    </row>
    <row r="9534" spans="1:12" x14ac:dyDescent="0.25">
      <c r="A9534">
        <v>-0.02</v>
      </c>
      <c r="B9534">
        <v>3.6651799999999999</v>
      </c>
      <c r="C9534">
        <v>0.71403799999999995</v>
      </c>
      <c r="D9534">
        <v>0.43973699999999999</v>
      </c>
      <c r="E9534">
        <f t="shared" si="888"/>
        <v>45.019289568187482</v>
      </c>
      <c r="F9534">
        <f t="shared" si="889"/>
        <v>45.020724607315159</v>
      </c>
      <c r="G9534">
        <f t="shared" si="890"/>
        <v>45.020007087751324</v>
      </c>
      <c r="H9534">
        <v>0.49312299999999998</v>
      </c>
      <c r="I9534">
        <v>0.26552799999999999</v>
      </c>
      <c r="J9534">
        <f t="shared" si="891"/>
        <v>45.017803995923259</v>
      </c>
      <c r="K9534">
        <f t="shared" si="892"/>
        <v>45.017974742809649</v>
      </c>
      <c r="L9534">
        <f t="shared" si="893"/>
        <v>45.017889369366458</v>
      </c>
    </row>
    <row r="9535" spans="1:12" x14ac:dyDescent="0.25">
      <c r="A9535">
        <v>-0.02</v>
      </c>
      <c r="B9535">
        <v>3.6652100000000001</v>
      </c>
      <c r="C9535">
        <v>0.71397600000000006</v>
      </c>
      <c r="D9535">
        <v>0.43983699999999998</v>
      </c>
      <c r="E9535">
        <f t="shared" si="888"/>
        <v>45.030171763161292</v>
      </c>
      <c r="F9535">
        <f t="shared" si="889"/>
        <v>45.031683050269443</v>
      </c>
      <c r="G9535">
        <f t="shared" si="890"/>
        <v>45.030927406715364</v>
      </c>
      <c r="H9535">
        <v>0.49307899999999999</v>
      </c>
      <c r="I9535">
        <v>0.26558799999999999</v>
      </c>
      <c r="J9535">
        <f t="shared" si="891"/>
        <v>45.028987091149858</v>
      </c>
      <c r="K9535">
        <f t="shared" si="892"/>
        <v>45.028863027197119</v>
      </c>
      <c r="L9535">
        <f t="shared" si="893"/>
        <v>45.028925059173488</v>
      </c>
    </row>
    <row r="9536" spans="1:12" x14ac:dyDescent="0.25">
      <c r="A9536">
        <v>-0.02</v>
      </c>
      <c r="B9536">
        <v>3.6652499999999999</v>
      </c>
      <c r="C9536">
        <v>0.71391400000000005</v>
      </c>
      <c r="D9536">
        <v>0.43993700000000002</v>
      </c>
      <c r="E9536">
        <f t="shared" si="888"/>
        <v>45.04105395813513</v>
      </c>
      <c r="F9536">
        <f t="shared" si="889"/>
        <v>45.042641493223741</v>
      </c>
      <c r="G9536">
        <f t="shared" si="890"/>
        <v>45.041847725679432</v>
      </c>
      <c r="H9536">
        <v>0.49303599999999997</v>
      </c>
      <c r="I9536">
        <v>0.26564900000000002</v>
      </c>
      <c r="J9536">
        <f t="shared" si="891"/>
        <v>45.039916025121308</v>
      </c>
      <c r="K9536">
        <f t="shared" si="892"/>
        <v>45.039932782991052</v>
      </c>
      <c r="L9536">
        <f t="shared" si="893"/>
        <v>45.03992440405618</v>
      </c>
    </row>
    <row r="9537" spans="1:12" x14ac:dyDescent="0.25">
      <c r="A9537">
        <v>-0.02</v>
      </c>
      <c r="B9537">
        <v>3.6652900000000002</v>
      </c>
      <c r="C9537">
        <v>0.71385100000000001</v>
      </c>
      <c r="D9537">
        <v>0.44003700000000001</v>
      </c>
      <c r="E9537">
        <f t="shared" si="888"/>
        <v>45.052111672382736</v>
      </c>
      <c r="F9537">
        <f t="shared" si="889"/>
        <v>45.053599936178031</v>
      </c>
      <c r="G9537">
        <f t="shared" si="890"/>
        <v>45.052855804280384</v>
      </c>
      <c r="H9537">
        <v>0.49299300000000001</v>
      </c>
      <c r="I9537">
        <v>0.26570899999999997</v>
      </c>
      <c r="J9537">
        <f t="shared" si="891"/>
        <v>45.05084495909275</v>
      </c>
      <c r="K9537">
        <f t="shared" si="892"/>
        <v>45.050821067378521</v>
      </c>
      <c r="L9537">
        <f t="shared" si="893"/>
        <v>45.050833013235632</v>
      </c>
    </row>
    <row r="9538" spans="1:12" x14ac:dyDescent="0.25">
      <c r="A9538">
        <v>-0.02</v>
      </c>
      <c r="B9538">
        <v>3.6653199999999999</v>
      </c>
      <c r="C9538">
        <v>0.71378900000000001</v>
      </c>
      <c r="D9538">
        <v>0.440137</v>
      </c>
      <c r="E9538">
        <f t="shared" si="888"/>
        <v>45.062993867356568</v>
      </c>
      <c r="F9538">
        <f t="shared" si="889"/>
        <v>45.064558379132322</v>
      </c>
      <c r="G9538">
        <f t="shared" si="890"/>
        <v>45.063776123244445</v>
      </c>
      <c r="H9538">
        <v>0.49295</v>
      </c>
      <c r="I9538">
        <v>0.26576899999999998</v>
      </c>
      <c r="J9538">
        <f t="shared" si="891"/>
        <v>45.061773893064199</v>
      </c>
      <c r="K9538">
        <f t="shared" si="892"/>
        <v>45.061709351765991</v>
      </c>
      <c r="L9538">
        <f t="shared" si="893"/>
        <v>45.061741622415099</v>
      </c>
    </row>
    <row r="9539" spans="1:12" x14ac:dyDescent="0.25">
      <c r="A9539">
        <v>-0.02</v>
      </c>
      <c r="B9539">
        <v>3.6653600000000002</v>
      </c>
      <c r="C9539">
        <v>0.71372599999999997</v>
      </c>
      <c r="D9539">
        <v>0.44023699999999999</v>
      </c>
      <c r="E9539">
        <f t="shared" ref="E9539:E9602" si="894">100*(C$2 - C9539)/(C$2-C$15599)</f>
        <v>45.074051581604174</v>
      </c>
      <c r="F9539">
        <f t="shared" ref="F9539:F9602" si="895">100*(D$2 - D9539)/(D$2-D$15599)</f>
        <v>45.07551682208662</v>
      </c>
      <c r="G9539">
        <f t="shared" ref="G9539:G9602" si="896">(E9539+F9539)/2</f>
        <v>45.074784201845397</v>
      </c>
      <c r="H9539">
        <v>0.49290699999999998</v>
      </c>
      <c r="I9539">
        <v>0.26583000000000001</v>
      </c>
      <c r="J9539">
        <f t="shared" ref="J9539:J9602" si="897">100*(H$2 - H9539)/(H$2-H$15599)</f>
        <v>45.072702827035648</v>
      </c>
      <c r="K9539">
        <f t="shared" ref="K9539:K9602" si="898">100*(I$2 - I9539)/(I$2-I$15599)</f>
        <v>45.072779107559924</v>
      </c>
      <c r="L9539">
        <f t="shared" ref="L9539:L9602" si="899">(J9539+K9539)/2</f>
        <v>45.07274096729779</v>
      </c>
    </row>
    <row r="9540" spans="1:12" x14ac:dyDescent="0.25">
      <c r="A9540">
        <v>-0.02</v>
      </c>
      <c r="B9540">
        <v>3.6654</v>
      </c>
      <c r="C9540">
        <v>0.71366399999999997</v>
      </c>
      <c r="D9540">
        <v>0.44033699999999998</v>
      </c>
      <c r="E9540">
        <f t="shared" si="894"/>
        <v>45.084933776578012</v>
      </c>
      <c r="F9540">
        <f t="shared" si="895"/>
        <v>45.086475265040903</v>
      </c>
      <c r="G9540">
        <f t="shared" si="896"/>
        <v>45.085704520809458</v>
      </c>
      <c r="H9540">
        <v>0.49286400000000002</v>
      </c>
      <c r="I9540">
        <v>0.26589000000000002</v>
      </c>
      <c r="J9540">
        <f t="shared" si="897"/>
        <v>45.083631761007084</v>
      </c>
      <c r="K9540">
        <f t="shared" si="898"/>
        <v>45.083667391947394</v>
      </c>
      <c r="L9540">
        <f t="shared" si="899"/>
        <v>45.083649576477242</v>
      </c>
    </row>
    <row r="9541" spans="1:12" x14ac:dyDescent="0.25">
      <c r="A9541">
        <v>-0.02</v>
      </c>
      <c r="B9541">
        <v>3.6654399999999998</v>
      </c>
      <c r="C9541">
        <v>0.71360100000000004</v>
      </c>
      <c r="D9541">
        <v>0.440438</v>
      </c>
      <c r="E9541">
        <f t="shared" si="894"/>
        <v>45.09599149082559</v>
      </c>
      <c r="F9541">
        <f t="shared" si="895"/>
        <v>45.097543292424739</v>
      </c>
      <c r="G9541">
        <f t="shared" si="896"/>
        <v>45.096767391625164</v>
      </c>
      <c r="H9541">
        <v>0.49282100000000001</v>
      </c>
      <c r="I9541">
        <v>0.26595099999999999</v>
      </c>
      <c r="J9541">
        <f t="shared" si="897"/>
        <v>45.094560694978533</v>
      </c>
      <c r="K9541">
        <f t="shared" si="898"/>
        <v>45.09473714774132</v>
      </c>
      <c r="L9541">
        <f t="shared" si="899"/>
        <v>45.094648921359926</v>
      </c>
    </row>
    <row r="9542" spans="1:12" x14ac:dyDescent="0.25">
      <c r="A9542">
        <v>-0.02</v>
      </c>
      <c r="B9542">
        <v>3.66547</v>
      </c>
      <c r="C9542">
        <v>0.71353900000000003</v>
      </c>
      <c r="D9542">
        <v>0.44053799999999999</v>
      </c>
      <c r="E9542">
        <f t="shared" si="894"/>
        <v>45.106873685799428</v>
      </c>
      <c r="F9542">
        <f t="shared" si="895"/>
        <v>45.108501735379029</v>
      </c>
      <c r="G9542">
        <f t="shared" si="896"/>
        <v>45.107687710589232</v>
      </c>
      <c r="H9542">
        <v>0.49277700000000002</v>
      </c>
      <c r="I9542">
        <v>0.266011</v>
      </c>
      <c r="J9542">
        <f t="shared" si="897"/>
        <v>45.105743790205132</v>
      </c>
      <c r="K9542">
        <f t="shared" si="898"/>
        <v>45.105625432128789</v>
      </c>
      <c r="L9542">
        <f t="shared" si="899"/>
        <v>45.105684611166964</v>
      </c>
    </row>
    <row r="9543" spans="1:12" x14ac:dyDescent="0.25">
      <c r="A9543">
        <v>-0.02</v>
      </c>
      <c r="B9543">
        <v>3.6655099999999998</v>
      </c>
      <c r="C9543">
        <v>0.713476</v>
      </c>
      <c r="D9543">
        <v>0.44063799999999997</v>
      </c>
      <c r="E9543">
        <f t="shared" si="894"/>
        <v>45.117931400047034</v>
      </c>
      <c r="F9543">
        <f t="shared" si="895"/>
        <v>45.11946017833332</v>
      </c>
      <c r="G9543">
        <f t="shared" si="896"/>
        <v>45.118695789190177</v>
      </c>
      <c r="H9543">
        <v>0.49273400000000001</v>
      </c>
      <c r="I9543">
        <v>0.26607199999999998</v>
      </c>
      <c r="J9543">
        <f t="shared" si="897"/>
        <v>45.116672724176581</v>
      </c>
      <c r="K9543">
        <f t="shared" si="898"/>
        <v>45.116695187922716</v>
      </c>
      <c r="L9543">
        <f t="shared" si="899"/>
        <v>45.116683956049648</v>
      </c>
    </row>
    <row r="9544" spans="1:12" x14ac:dyDescent="0.25">
      <c r="A9544">
        <v>-0.02</v>
      </c>
      <c r="B9544">
        <v>3.6655500000000001</v>
      </c>
      <c r="C9544">
        <v>0.71341399999999999</v>
      </c>
      <c r="D9544">
        <v>0.44073800000000002</v>
      </c>
      <c r="E9544">
        <f t="shared" si="894"/>
        <v>45.128813595020866</v>
      </c>
      <c r="F9544">
        <f t="shared" si="895"/>
        <v>45.130418621287617</v>
      </c>
      <c r="G9544">
        <f t="shared" si="896"/>
        <v>45.129616108154238</v>
      </c>
      <c r="H9544">
        <v>0.49269099999999999</v>
      </c>
      <c r="I9544">
        <v>0.26613199999999998</v>
      </c>
      <c r="J9544">
        <f t="shared" si="897"/>
        <v>45.127601658148031</v>
      </c>
      <c r="K9544">
        <f t="shared" si="898"/>
        <v>45.127583472310185</v>
      </c>
      <c r="L9544">
        <f t="shared" si="899"/>
        <v>45.127592565229108</v>
      </c>
    </row>
    <row r="9545" spans="1:12" x14ac:dyDescent="0.25">
      <c r="A9545">
        <v>-0.02</v>
      </c>
      <c r="B9545">
        <v>3.6655799999999998</v>
      </c>
      <c r="C9545">
        <v>0.71335099999999996</v>
      </c>
      <c r="D9545">
        <v>0.44083800000000001</v>
      </c>
      <c r="E9545">
        <f t="shared" si="894"/>
        <v>45.139871309268472</v>
      </c>
      <c r="F9545">
        <f t="shared" si="895"/>
        <v>45.141377064241901</v>
      </c>
      <c r="G9545">
        <f t="shared" si="896"/>
        <v>45.14062418675519</v>
      </c>
      <c r="H9545">
        <v>0.49264799999999997</v>
      </c>
      <c r="I9545">
        <v>0.26619199999999998</v>
      </c>
      <c r="J9545">
        <f t="shared" si="897"/>
        <v>45.13853059211948</v>
      </c>
      <c r="K9545">
        <f t="shared" si="898"/>
        <v>45.138471756697662</v>
      </c>
      <c r="L9545">
        <f t="shared" si="899"/>
        <v>45.138501174408574</v>
      </c>
    </row>
    <row r="9546" spans="1:12" x14ac:dyDescent="0.25">
      <c r="A9546">
        <v>-0.02</v>
      </c>
      <c r="B9546">
        <v>3.6656200000000001</v>
      </c>
      <c r="C9546">
        <v>0.71328899999999995</v>
      </c>
      <c r="D9546">
        <v>0.440938</v>
      </c>
      <c r="E9546">
        <f t="shared" si="894"/>
        <v>45.15075350424231</v>
      </c>
      <c r="F9546">
        <f t="shared" si="895"/>
        <v>45.152335507196192</v>
      </c>
      <c r="G9546">
        <f t="shared" si="896"/>
        <v>45.151544505719251</v>
      </c>
      <c r="H9546">
        <v>0.49260500000000002</v>
      </c>
      <c r="I9546">
        <v>0.26625300000000002</v>
      </c>
      <c r="J9546">
        <f t="shared" si="897"/>
        <v>45.149459526090922</v>
      </c>
      <c r="K9546">
        <f t="shared" si="898"/>
        <v>45.149541512491595</v>
      </c>
      <c r="L9546">
        <f t="shared" si="899"/>
        <v>45.149500519291259</v>
      </c>
    </row>
    <row r="9547" spans="1:12" x14ac:dyDescent="0.25">
      <c r="A9547">
        <v>-0.02</v>
      </c>
      <c r="B9547">
        <v>3.6656599999999999</v>
      </c>
      <c r="C9547">
        <v>0.71322600000000003</v>
      </c>
      <c r="D9547">
        <v>0.44103799999999999</v>
      </c>
      <c r="E9547">
        <f t="shared" si="894"/>
        <v>45.161811218489888</v>
      </c>
      <c r="F9547">
        <f t="shared" si="895"/>
        <v>45.163293950150482</v>
      </c>
      <c r="G9547">
        <f t="shared" si="896"/>
        <v>45.162552584320181</v>
      </c>
      <c r="H9547">
        <v>0.492562</v>
      </c>
      <c r="I9547">
        <v>0.26631300000000002</v>
      </c>
      <c r="J9547">
        <f t="shared" si="897"/>
        <v>45.160388460062372</v>
      </c>
      <c r="K9547">
        <f t="shared" si="898"/>
        <v>45.160429796879065</v>
      </c>
      <c r="L9547">
        <f t="shared" si="899"/>
        <v>45.160409128470718</v>
      </c>
    </row>
    <row r="9548" spans="1:12" x14ac:dyDescent="0.25">
      <c r="A9548">
        <v>-0.02</v>
      </c>
      <c r="B9548">
        <v>3.6656900000000001</v>
      </c>
      <c r="C9548">
        <v>0.71316400000000002</v>
      </c>
      <c r="D9548">
        <v>0.44113799999999997</v>
      </c>
      <c r="E9548">
        <f t="shared" si="894"/>
        <v>45.172693413463726</v>
      </c>
      <c r="F9548">
        <f t="shared" si="895"/>
        <v>45.174252393104773</v>
      </c>
      <c r="G9548">
        <f t="shared" si="896"/>
        <v>45.173472903284249</v>
      </c>
      <c r="H9548">
        <v>0.49251899999999998</v>
      </c>
      <c r="I9548">
        <v>0.266374</v>
      </c>
      <c r="J9548">
        <f t="shared" si="897"/>
        <v>45.171317394033828</v>
      </c>
      <c r="K9548">
        <f t="shared" si="898"/>
        <v>45.171499552672984</v>
      </c>
      <c r="L9548">
        <f t="shared" si="899"/>
        <v>45.171408473353409</v>
      </c>
    </row>
    <row r="9549" spans="1:12" x14ac:dyDescent="0.25">
      <c r="A9549">
        <v>-0.02</v>
      </c>
      <c r="B9549">
        <v>3.6657299999999999</v>
      </c>
      <c r="C9549">
        <v>0.71310200000000001</v>
      </c>
      <c r="D9549">
        <v>0.44123800000000002</v>
      </c>
      <c r="E9549">
        <f t="shared" si="894"/>
        <v>45.183575608437557</v>
      </c>
      <c r="F9549">
        <f t="shared" si="895"/>
        <v>45.185210836059071</v>
      </c>
      <c r="G9549">
        <f t="shared" si="896"/>
        <v>45.184393222248318</v>
      </c>
      <c r="H9549">
        <v>0.49247600000000002</v>
      </c>
      <c r="I9549">
        <v>0.266434</v>
      </c>
      <c r="J9549">
        <f t="shared" si="897"/>
        <v>45.182246328005263</v>
      </c>
      <c r="K9549">
        <f t="shared" si="898"/>
        <v>45.18238783706046</v>
      </c>
      <c r="L9549">
        <f t="shared" si="899"/>
        <v>45.182317082532862</v>
      </c>
    </row>
    <row r="9550" spans="1:12" x14ac:dyDescent="0.25">
      <c r="A9550">
        <v>-0.02</v>
      </c>
      <c r="B9550">
        <v>3.6657700000000002</v>
      </c>
      <c r="C9550">
        <v>0.71303899999999998</v>
      </c>
      <c r="D9550">
        <v>0.44133800000000001</v>
      </c>
      <c r="E9550">
        <f t="shared" si="894"/>
        <v>45.194633322685164</v>
      </c>
      <c r="F9550">
        <f t="shared" si="895"/>
        <v>45.196169279013354</v>
      </c>
      <c r="G9550">
        <f t="shared" si="896"/>
        <v>45.195401300849255</v>
      </c>
      <c r="H9550">
        <v>0.49243199999999998</v>
      </c>
      <c r="I9550">
        <v>0.26649400000000001</v>
      </c>
      <c r="J9550">
        <f t="shared" si="897"/>
        <v>45.193429423231869</v>
      </c>
      <c r="K9550">
        <f t="shared" si="898"/>
        <v>45.19327612144793</v>
      </c>
      <c r="L9550">
        <f t="shared" si="899"/>
        <v>45.1933527723399</v>
      </c>
    </row>
    <row r="9551" spans="1:12" x14ac:dyDescent="0.25">
      <c r="A9551">
        <v>-0.02</v>
      </c>
      <c r="B9551">
        <v>3.6657999999999999</v>
      </c>
      <c r="C9551">
        <v>0.71297699999999997</v>
      </c>
      <c r="D9551">
        <v>0.441438</v>
      </c>
      <c r="E9551">
        <f t="shared" si="894"/>
        <v>45.205515517658988</v>
      </c>
      <c r="F9551">
        <f t="shared" si="895"/>
        <v>45.207127721967652</v>
      </c>
      <c r="G9551">
        <f t="shared" si="896"/>
        <v>45.206321619813323</v>
      </c>
      <c r="H9551">
        <v>0.49238900000000002</v>
      </c>
      <c r="I9551">
        <v>0.26655499999999999</v>
      </c>
      <c r="J9551">
        <f t="shared" si="897"/>
        <v>45.204358357203311</v>
      </c>
      <c r="K9551">
        <f t="shared" si="898"/>
        <v>45.204345877241856</v>
      </c>
      <c r="L9551">
        <f t="shared" si="899"/>
        <v>45.204352117222584</v>
      </c>
    </row>
    <row r="9552" spans="1:12" x14ac:dyDescent="0.25">
      <c r="A9552">
        <v>-0.02</v>
      </c>
      <c r="B9552">
        <v>3.6658400000000002</v>
      </c>
      <c r="C9552">
        <v>0.71291400000000005</v>
      </c>
      <c r="D9552">
        <v>0.44153799999999999</v>
      </c>
      <c r="E9552">
        <f t="shared" si="894"/>
        <v>45.21657323190658</v>
      </c>
      <c r="F9552">
        <f t="shared" si="895"/>
        <v>45.218086164921942</v>
      </c>
      <c r="G9552">
        <f t="shared" si="896"/>
        <v>45.217329698414261</v>
      </c>
      <c r="H9552">
        <v>0.49234600000000001</v>
      </c>
      <c r="I9552">
        <v>0.26661499999999999</v>
      </c>
      <c r="J9552">
        <f t="shared" si="897"/>
        <v>45.215287291174754</v>
      </c>
      <c r="K9552">
        <f t="shared" si="898"/>
        <v>45.215234161629326</v>
      </c>
      <c r="L9552">
        <f t="shared" si="899"/>
        <v>45.215260726402036</v>
      </c>
    </row>
    <row r="9553" spans="1:12" x14ac:dyDescent="0.25">
      <c r="A9553">
        <v>-0.02</v>
      </c>
      <c r="B9553">
        <v>3.66588</v>
      </c>
      <c r="C9553">
        <v>0.71285200000000004</v>
      </c>
      <c r="D9553">
        <v>0.44163799999999998</v>
      </c>
      <c r="E9553">
        <f t="shared" si="894"/>
        <v>45.227455426880418</v>
      </c>
      <c r="F9553">
        <f t="shared" si="895"/>
        <v>45.229044607876233</v>
      </c>
      <c r="G9553">
        <f t="shared" si="896"/>
        <v>45.228250017378329</v>
      </c>
      <c r="H9553">
        <v>0.49230299999999999</v>
      </c>
      <c r="I9553">
        <v>0.26667600000000002</v>
      </c>
      <c r="J9553">
        <f t="shared" si="897"/>
        <v>45.226216225146217</v>
      </c>
      <c r="K9553">
        <f t="shared" si="898"/>
        <v>45.226303917423259</v>
      </c>
      <c r="L9553">
        <f t="shared" si="899"/>
        <v>45.226260071284742</v>
      </c>
    </row>
    <row r="9554" spans="1:12" x14ac:dyDescent="0.25">
      <c r="A9554">
        <v>-0.02</v>
      </c>
      <c r="B9554">
        <v>3.6659199999999998</v>
      </c>
      <c r="C9554">
        <v>0.71278900000000001</v>
      </c>
      <c r="D9554">
        <v>0.44173800000000002</v>
      </c>
      <c r="E9554">
        <f t="shared" si="894"/>
        <v>45.238513141128024</v>
      </c>
      <c r="F9554">
        <f t="shared" si="895"/>
        <v>45.240003050830524</v>
      </c>
      <c r="G9554">
        <f t="shared" si="896"/>
        <v>45.239258095979274</v>
      </c>
      <c r="H9554">
        <v>0.49225999999999998</v>
      </c>
      <c r="I9554">
        <v>0.26673599999999997</v>
      </c>
      <c r="J9554">
        <f t="shared" si="897"/>
        <v>45.237145159117667</v>
      </c>
      <c r="K9554">
        <f t="shared" si="898"/>
        <v>45.237192201810721</v>
      </c>
      <c r="L9554">
        <f t="shared" si="899"/>
        <v>45.237168680464194</v>
      </c>
    </row>
    <row r="9555" spans="1:12" x14ac:dyDescent="0.25">
      <c r="A9555">
        <v>-0.02</v>
      </c>
      <c r="B9555">
        <v>3.66595</v>
      </c>
      <c r="C9555">
        <v>0.712727</v>
      </c>
      <c r="D9555">
        <v>0.44183800000000001</v>
      </c>
      <c r="E9555">
        <f t="shared" si="894"/>
        <v>45.249395336101855</v>
      </c>
      <c r="F9555">
        <f t="shared" si="895"/>
        <v>45.250961493784814</v>
      </c>
      <c r="G9555">
        <f t="shared" si="896"/>
        <v>45.250178414943335</v>
      </c>
      <c r="H9555">
        <v>0.49221700000000002</v>
      </c>
      <c r="I9555">
        <v>0.26679700000000001</v>
      </c>
      <c r="J9555">
        <f t="shared" si="897"/>
        <v>45.248074093089102</v>
      </c>
      <c r="K9555">
        <f t="shared" si="898"/>
        <v>45.248261957604655</v>
      </c>
      <c r="L9555">
        <f t="shared" si="899"/>
        <v>45.248168025346878</v>
      </c>
    </row>
    <row r="9556" spans="1:12" x14ac:dyDescent="0.25">
      <c r="A9556">
        <v>-0.02</v>
      </c>
      <c r="B9556">
        <v>3.6659899999999999</v>
      </c>
      <c r="C9556">
        <v>0.71266399999999996</v>
      </c>
      <c r="D9556">
        <v>0.441938</v>
      </c>
      <c r="E9556">
        <f t="shared" si="894"/>
        <v>45.260453050349462</v>
      </c>
      <c r="F9556">
        <f t="shared" si="895"/>
        <v>45.261919936739105</v>
      </c>
      <c r="G9556">
        <f t="shared" si="896"/>
        <v>45.261186493544287</v>
      </c>
      <c r="H9556">
        <v>0.492174</v>
      </c>
      <c r="I9556">
        <v>0.26685700000000001</v>
      </c>
      <c r="J9556">
        <f t="shared" si="897"/>
        <v>45.259003027060551</v>
      </c>
      <c r="K9556">
        <f t="shared" si="898"/>
        <v>45.259150241992124</v>
      </c>
      <c r="L9556">
        <f t="shared" si="899"/>
        <v>45.259076634526338</v>
      </c>
    </row>
    <row r="9557" spans="1:12" x14ac:dyDescent="0.25">
      <c r="A9557">
        <v>-0.02</v>
      </c>
      <c r="B9557">
        <v>3.6660300000000001</v>
      </c>
      <c r="C9557">
        <v>0.71260199999999996</v>
      </c>
      <c r="D9557">
        <v>0.44203799999999999</v>
      </c>
      <c r="E9557">
        <f t="shared" si="894"/>
        <v>45.271335245323286</v>
      </c>
      <c r="F9557">
        <f t="shared" si="895"/>
        <v>45.272878379693395</v>
      </c>
      <c r="G9557">
        <f t="shared" si="896"/>
        <v>45.272106812508341</v>
      </c>
      <c r="H9557">
        <v>0.49213000000000001</v>
      </c>
      <c r="I9557">
        <v>0.26691700000000002</v>
      </c>
      <c r="J9557">
        <f t="shared" si="897"/>
        <v>45.270186122287143</v>
      </c>
      <c r="K9557">
        <f t="shared" si="898"/>
        <v>45.270038526379594</v>
      </c>
      <c r="L9557">
        <f t="shared" si="899"/>
        <v>45.270112324333368</v>
      </c>
    </row>
    <row r="9558" spans="1:12" x14ac:dyDescent="0.25">
      <c r="A9558">
        <v>-0.02</v>
      </c>
      <c r="B9558">
        <v>3.6660599999999999</v>
      </c>
      <c r="C9558">
        <v>0.71253900000000003</v>
      </c>
      <c r="D9558">
        <v>0.44213799999999998</v>
      </c>
      <c r="E9558">
        <f t="shared" si="894"/>
        <v>45.282392959570878</v>
      </c>
      <c r="F9558">
        <f t="shared" si="895"/>
        <v>45.283836822647679</v>
      </c>
      <c r="G9558">
        <f t="shared" si="896"/>
        <v>45.283114891109278</v>
      </c>
      <c r="H9558">
        <v>0.492087</v>
      </c>
      <c r="I9558">
        <v>0.26697799999999999</v>
      </c>
      <c r="J9558">
        <f t="shared" si="897"/>
        <v>45.281115056258599</v>
      </c>
      <c r="K9558">
        <f t="shared" si="898"/>
        <v>45.28110828217352</v>
      </c>
      <c r="L9558">
        <f t="shared" si="899"/>
        <v>45.28111166921606</v>
      </c>
    </row>
    <row r="9559" spans="1:12" x14ac:dyDescent="0.25">
      <c r="A9559">
        <v>-0.02</v>
      </c>
      <c r="B9559">
        <v>3.6661000000000001</v>
      </c>
      <c r="C9559">
        <v>0.71247700000000003</v>
      </c>
      <c r="D9559">
        <v>0.44223800000000002</v>
      </c>
      <c r="E9559">
        <f t="shared" si="894"/>
        <v>45.293275154544716</v>
      </c>
      <c r="F9559">
        <f t="shared" si="895"/>
        <v>45.294795265601977</v>
      </c>
      <c r="G9559">
        <f t="shared" si="896"/>
        <v>45.294035210073346</v>
      </c>
      <c r="H9559">
        <v>0.49204399999999998</v>
      </c>
      <c r="I9559">
        <v>0.267038</v>
      </c>
      <c r="J9559">
        <f t="shared" si="897"/>
        <v>45.292043990230049</v>
      </c>
      <c r="K9559">
        <f t="shared" si="898"/>
        <v>45.291996566560996</v>
      </c>
      <c r="L9559">
        <f t="shared" si="899"/>
        <v>45.292020278395526</v>
      </c>
    </row>
    <row r="9560" spans="1:12" x14ac:dyDescent="0.25">
      <c r="A9560">
        <v>-0.02</v>
      </c>
      <c r="B9560">
        <v>3.66614</v>
      </c>
      <c r="C9560">
        <v>0.71241399999999999</v>
      </c>
      <c r="D9560">
        <v>0.44233800000000001</v>
      </c>
      <c r="E9560">
        <f t="shared" si="894"/>
        <v>45.304332868792322</v>
      </c>
      <c r="F9560">
        <f t="shared" si="895"/>
        <v>45.305753708556267</v>
      </c>
      <c r="G9560">
        <f t="shared" si="896"/>
        <v>45.305043288674298</v>
      </c>
      <c r="H9560">
        <v>0.49200100000000002</v>
      </c>
      <c r="I9560">
        <v>0.26709899999999998</v>
      </c>
      <c r="J9560">
        <f t="shared" si="897"/>
        <v>45.302972924201491</v>
      </c>
      <c r="K9560">
        <f t="shared" si="898"/>
        <v>45.303066322354915</v>
      </c>
      <c r="L9560">
        <f t="shared" si="899"/>
        <v>45.303019623278203</v>
      </c>
    </row>
    <row r="9561" spans="1:12" x14ac:dyDescent="0.25">
      <c r="A9561">
        <v>-0.02</v>
      </c>
      <c r="B9561">
        <v>3.6661700000000002</v>
      </c>
      <c r="C9561">
        <v>0.71235199999999999</v>
      </c>
      <c r="D9561">
        <v>0.442438</v>
      </c>
      <c r="E9561">
        <f t="shared" si="894"/>
        <v>45.315215063766146</v>
      </c>
      <c r="F9561">
        <f t="shared" si="895"/>
        <v>45.316712151510558</v>
      </c>
      <c r="G9561">
        <f t="shared" si="896"/>
        <v>45.315963607638352</v>
      </c>
      <c r="H9561">
        <v>0.49195800000000001</v>
      </c>
      <c r="I9561">
        <v>0.26715899999999998</v>
      </c>
      <c r="J9561">
        <f t="shared" si="897"/>
        <v>45.31390185817294</v>
      </c>
      <c r="K9561">
        <f t="shared" si="898"/>
        <v>45.313954606742392</v>
      </c>
      <c r="L9561">
        <f t="shared" si="899"/>
        <v>45.31392823245767</v>
      </c>
    </row>
    <row r="9562" spans="1:12" x14ac:dyDescent="0.25">
      <c r="A9562">
        <v>-0.02</v>
      </c>
      <c r="B9562">
        <v>3.66621</v>
      </c>
      <c r="C9562">
        <v>0.71228999999999998</v>
      </c>
      <c r="D9562">
        <v>0.44253799999999999</v>
      </c>
      <c r="E9562">
        <f t="shared" si="894"/>
        <v>45.326097258739978</v>
      </c>
      <c r="F9562">
        <f t="shared" si="895"/>
        <v>45.327670594464855</v>
      </c>
      <c r="G9562">
        <f t="shared" si="896"/>
        <v>45.32688392660242</v>
      </c>
      <c r="H9562">
        <v>0.49191499999999999</v>
      </c>
      <c r="I9562">
        <v>0.26721899999999998</v>
      </c>
      <c r="J9562">
        <f t="shared" si="897"/>
        <v>45.32483079214439</v>
      </c>
      <c r="K9562">
        <f t="shared" si="898"/>
        <v>45.324842891129862</v>
      </c>
      <c r="L9562">
        <f t="shared" si="899"/>
        <v>45.324836841637122</v>
      </c>
    </row>
    <row r="9563" spans="1:12" x14ac:dyDescent="0.25">
      <c r="A9563">
        <v>-0.02</v>
      </c>
      <c r="B9563">
        <v>3.6662499999999998</v>
      </c>
      <c r="C9563">
        <v>0.71222700000000005</v>
      </c>
      <c r="D9563">
        <v>0.44263799999999998</v>
      </c>
      <c r="E9563">
        <f t="shared" si="894"/>
        <v>45.33715497298757</v>
      </c>
      <c r="F9563">
        <f t="shared" si="895"/>
        <v>45.338629037419139</v>
      </c>
      <c r="G9563">
        <f t="shared" si="896"/>
        <v>45.337892005203358</v>
      </c>
      <c r="H9563">
        <v>0.49187199999999998</v>
      </c>
      <c r="I9563">
        <v>0.26728000000000002</v>
      </c>
      <c r="J9563">
        <f t="shared" si="897"/>
        <v>45.335759726115839</v>
      </c>
      <c r="K9563">
        <f t="shared" si="898"/>
        <v>45.335912646923795</v>
      </c>
      <c r="L9563">
        <f t="shared" si="899"/>
        <v>45.335836186519813</v>
      </c>
    </row>
    <row r="9564" spans="1:12" x14ac:dyDescent="0.25">
      <c r="A9564">
        <v>-0.02</v>
      </c>
      <c r="B9564">
        <v>3.66629</v>
      </c>
      <c r="C9564">
        <v>0.71216500000000005</v>
      </c>
      <c r="D9564">
        <v>0.44273800000000002</v>
      </c>
      <c r="E9564">
        <f t="shared" si="894"/>
        <v>45.348037167961394</v>
      </c>
      <c r="F9564">
        <f t="shared" si="895"/>
        <v>45.349587480373437</v>
      </c>
      <c r="G9564">
        <f t="shared" si="896"/>
        <v>45.348812324167412</v>
      </c>
      <c r="H9564">
        <v>0.49182799999999999</v>
      </c>
      <c r="I9564">
        <v>0.26734000000000002</v>
      </c>
      <c r="J9564">
        <f t="shared" si="897"/>
        <v>45.346942821342438</v>
      </c>
      <c r="K9564">
        <f t="shared" si="898"/>
        <v>45.346800931311265</v>
      </c>
      <c r="L9564">
        <f t="shared" si="899"/>
        <v>45.346871876326851</v>
      </c>
    </row>
    <row r="9565" spans="1:12" x14ac:dyDescent="0.25">
      <c r="A9565">
        <v>-0.02</v>
      </c>
      <c r="B9565">
        <v>3.6663199999999998</v>
      </c>
      <c r="C9565">
        <v>0.71210200000000001</v>
      </c>
      <c r="D9565">
        <v>0.44283800000000001</v>
      </c>
      <c r="E9565">
        <f t="shared" si="894"/>
        <v>45.359094882209007</v>
      </c>
      <c r="F9565">
        <f t="shared" si="895"/>
        <v>45.360545923327727</v>
      </c>
      <c r="G9565">
        <f t="shared" si="896"/>
        <v>45.359820402768364</v>
      </c>
      <c r="H9565">
        <v>0.49178500000000003</v>
      </c>
      <c r="I9565">
        <v>0.267401</v>
      </c>
      <c r="J9565">
        <f t="shared" si="897"/>
        <v>45.35787175531388</v>
      </c>
      <c r="K9565">
        <f t="shared" si="898"/>
        <v>45.357870687105191</v>
      </c>
      <c r="L9565">
        <f t="shared" si="899"/>
        <v>45.357871221209535</v>
      </c>
    </row>
    <row r="9566" spans="1:12" x14ac:dyDescent="0.25">
      <c r="A9566">
        <v>-0.02</v>
      </c>
      <c r="B9566">
        <v>3.6663600000000001</v>
      </c>
      <c r="C9566">
        <v>0.71204000000000001</v>
      </c>
      <c r="D9566">
        <v>0.442938</v>
      </c>
      <c r="E9566">
        <f t="shared" si="894"/>
        <v>45.369977077182838</v>
      </c>
      <c r="F9566">
        <f t="shared" si="895"/>
        <v>45.371504366282018</v>
      </c>
      <c r="G9566">
        <f t="shared" si="896"/>
        <v>45.370740721732432</v>
      </c>
      <c r="H9566">
        <v>0.49174200000000001</v>
      </c>
      <c r="I9566">
        <v>0.267461</v>
      </c>
      <c r="J9566">
        <f t="shared" si="897"/>
        <v>45.368800689285322</v>
      </c>
      <c r="K9566">
        <f t="shared" si="898"/>
        <v>45.368758971492667</v>
      </c>
      <c r="L9566">
        <f t="shared" si="899"/>
        <v>45.368779830388995</v>
      </c>
    </row>
    <row r="9567" spans="1:12" x14ac:dyDescent="0.25">
      <c r="A9567">
        <v>-0.02</v>
      </c>
      <c r="B9567">
        <v>3.6663999999999999</v>
      </c>
      <c r="C9567">
        <v>0.71197699999999997</v>
      </c>
      <c r="D9567">
        <v>0.44303900000000002</v>
      </c>
      <c r="E9567">
        <f t="shared" si="894"/>
        <v>45.381034791430444</v>
      </c>
      <c r="F9567">
        <f t="shared" si="895"/>
        <v>45.382572393665853</v>
      </c>
      <c r="G9567">
        <f t="shared" si="896"/>
        <v>45.381803592548152</v>
      </c>
      <c r="H9567">
        <v>0.491699</v>
      </c>
      <c r="I9567">
        <v>0.26752100000000001</v>
      </c>
      <c r="J9567">
        <f t="shared" si="897"/>
        <v>45.379729623256772</v>
      </c>
      <c r="K9567">
        <f t="shared" si="898"/>
        <v>45.37964725588013</v>
      </c>
      <c r="L9567">
        <f t="shared" si="899"/>
        <v>45.379688439568454</v>
      </c>
    </row>
    <row r="9568" spans="1:12" x14ac:dyDescent="0.25">
      <c r="A9568">
        <v>-0.02</v>
      </c>
      <c r="B9568">
        <v>3.6664300000000001</v>
      </c>
      <c r="C9568">
        <v>0.71191499999999996</v>
      </c>
      <c r="D9568">
        <v>0.44313900000000001</v>
      </c>
      <c r="E9568">
        <f t="shared" si="894"/>
        <v>45.391916986404276</v>
      </c>
      <c r="F9568">
        <f t="shared" si="895"/>
        <v>45.393530836620144</v>
      </c>
      <c r="G9568">
        <f t="shared" si="896"/>
        <v>45.392723911512206</v>
      </c>
      <c r="H9568">
        <v>0.49165599999999998</v>
      </c>
      <c r="I9568">
        <v>0.26758199999999999</v>
      </c>
      <c r="J9568">
        <f t="shared" si="897"/>
        <v>45.390658557228221</v>
      </c>
      <c r="K9568">
        <f t="shared" si="898"/>
        <v>45.390717011674049</v>
      </c>
      <c r="L9568">
        <f t="shared" si="899"/>
        <v>45.390687784451131</v>
      </c>
    </row>
    <row r="9569" spans="1:12" x14ac:dyDescent="0.25">
      <c r="A9569">
        <v>-0.02</v>
      </c>
      <c r="B9569">
        <v>3.6664699999999999</v>
      </c>
      <c r="C9569">
        <v>0.71185200000000004</v>
      </c>
      <c r="D9569">
        <v>0.44323899999999999</v>
      </c>
      <c r="E9569">
        <f t="shared" si="894"/>
        <v>45.402974700651868</v>
      </c>
      <c r="F9569">
        <f t="shared" si="895"/>
        <v>45.404489279574427</v>
      </c>
      <c r="G9569">
        <f t="shared" si="896"/>
        <v>45.403731990113144</v>
      </c>
      <c r="H9569">
        <v>0.49161300000000002</v>
      </c>
      <c r="I9569">
        <v>0.26764199999999999</v>
      </c>
      <c r="J9569">
        <f t="shared" si="897"/>
        <v>45.401587491199663</v>
      </c>
      <c r="K9569">
        <f t="shared" si="898"/>
        <v>45.401605296061533</v>
      </c>
      <c r="L9569">
        <f t="shared" si="899"/>
        <v>45.401596393630598</v>
      </c>
    </row>
    <row r="9570" spans="1:12" x14ac:dyDescent="0.25">
      <c r="A9570">
        <v>-0.02</v>
      </c>
      <c r="B9570">
        <v>3.6665100000000002</v>
      </c>
      <c r="C9570">
        <v>0.71179000000000003</v>
      </c>
      <c r="D9570">
        <v>0.44333899999999998</v>
      </c>
      <c r="E9570">
        <f t="shared" si="894"/>
        <v>45.413856895625692</v>
      </c>
      <c r="F9570">
        <f t="shared" si="895"/>
        <v>45.415447722528718</v>
      </c>
      <c r="G9570">
        <f t="shared" si="896"/>
        <v>45.414652309077205</v>
      </c>
      <c r="H9570">
        <v>0.49157000000000001</v>
      </c>
      <c r="I9570">
        <v>0.26770300000000002</v>
      </c>
      <c r="J9570">
        <f t="shared" si="897"/>
        <v>45.412516425171113</v>
      </c>
      <c r="K9570">
        <f t="shared" si="898"/>
        <v>45.412675051855459</v>
      </c>
      <c r="L9570">
        <f t="shared" si="899"/>
        <v>45.412595738513289</v>
      </c>
    </row>
    <row r="9571" spans="1:12" x14ac:dyDescent="0.25">
      <c r="A9571">
        <v>-0.02</v>
      </c>
      <c r="B9571">
        <v>3.6665399999999999</v>
      </c>
      <c r="C9571">
        <v>0.711727</v>
      </c>
      <c r="D9571">
        <v>0.44343900000000003</v>
      </c>
      <c r="E9571">
        <f t="shared" si="894"/>
        <v>45.424914609873305</v>
      </c>
      <c r="F9571">
        <f t="shared" si="895"/>
        <v>45.426406165483016</v>
      </c>
      <c r="G9571">
        <f t="shared" si="896"/>
        <v>45.425660387678164</v>
      </c>
      <c r="H9571">
        <v>0.49152699999999999</v>
      </c>
      <c r="I9571">
        <v>0.26776299999999997</v>
      </c>
      <c r="J9571">
        <f t="shared" si="897"/>
        <v>45.423445359142562</v>
      </c>
      <c r="K9571">
        <f t="shared" si="898"/>
        <v>45.423563336242921</v>
      </c>
      <c r="L9571">
        <f t="shared" si="899"/>
        <v>45.423504347692742</v>
      </c>
    </row>
    <row r="9572" spans="1:12" x14ac:dyDescent="0.25">
      <c r="A9572">
        <v>-0.02</v>
      </c>
      <c r="B9572">
        <v>3.6665800000000002</v>
      </c>
      <c r="C9572">
        <v>0.71166499999999999</v>
      </c>
      <c r="D9572">
        <v>0.44353900000000002</v>
      </c>
      <c r="E9572">
        <f t="shared" si="894"/>
        <v>45.435796804847136</v>
      </c>
      <c r="F9572">
        <f t="shared" si="895"/>
        <v>45.437364608437306</v>
      </c>
      <c r="G9572">
        <f t="shared" si="896"/>
        <v>45.436580706642218</v>
      </c>
      <c r="H9572">
        <v>0.491483</v>
      </c>
      <c r="I9572">
        <v>0.26782400000000001</v>
      </c>
      <c r="J9572">
        <f t="shared" si="897"/>
        <v>45.434628454369161</v>
      </c>
      <c r="K9572">
        <f t="shared" si="898"/>
        <v>45.434633092036862</v>
      </c>
      <c r="L9572">
        <f t="shared" si="899"/>
        <v>45.434630773203011</v>
      </c>
    </row>
    <row r="9573" spans="1:12" x14ac:dyDescent="0.25">
      <c r="A9573">
        <v>-0.02</v>
      </c>
      <c r="B9573">
        <v>3.66662</v>
      </c>
      <c r="C9573">
        <v>0.71160199999999996</v>
      </c>
      <c r="D9573">
        <v>0.44363900000000001</v>
      </c>
      <c r="E9573">
        <f t="shared" si="894"/>
        <v>45.446854519094742</v>
      </c>
      <c r="F9573">
        <f t="shared" si="895"/>
        <v>45.44832305139159</v>
      </c>
      <c r="G9573">
        <f t="shared" si="896"/>
        <v>45.44758878524317</v>
      </c>
      <c r="H9573">
        <v>0.49143999999999999</v>
      </c>
      <c r="I9573">
        <v>0.26788400000000001</v>
      </c>
      <c r="J9573">
        <f t="shared" si="897"/>
        <v>45.44555738834061</v>
      </c>
      <c r="K9573">
        <f t="shared" si="898"/>
        <v>45.445521376424324</v>
      </c>
      <c r="L9573">
        <f t="shared" si="899"/>
        <v>45.445539382382464</v>
      </c>
    </row>
    <row r="9574" spans="1:12" x14ac:dyDescent="0.25">
      <c r="A9574">
        <v>-0.02</v>
      </c>
      <c r="B9574">
        <v>3.6666599999999998</v>
      </c>
      <c r="C9574">
        <v>0.71153999999999995</v>
      </c>
      <c r="D9574">
        <v>0.44373899999999999</v>
      </c>
      <c r="E9574">
        <f t="shared" si="894"/>
        <v>45.457736714068574</v>
      </c>
      <c r="F9574">
        <f t="shared" si="895"/>
        <v>45.459281494345881</v>
      </c>
      <c r="G9574">
        <f t="shared" si="896"/>
        <v>45.458509104207224</v>
      </c>
      <c r="H9574">
        <v>0.49139699999999997</v>
      </c>
      <c r="I9574">
        <v>0.26794400000000002</v>
      </c>
      <c r="J9574">
        <f t="shared" si="897"/>
        <v>45.45648632231206</v>
      </c>
      <c r="K9574">
        <f t="shared" si="898"/>
        <v>45.456409660811801</v>
      </c>
      <c r="L9574">
        <f t="shared" si="899"/>
        <v>45.45644799156193</v>
      </c>
    </row>
    <row r="9575" spans="1:12" x14ac:dyDescent="0.25">
      <c r="A9575">
        <v>-0.02</v>
      </c>
      <c r="B9575">
        <v>3.66669</v>
      </c>
      <c r="C9575">
        <v>0.71147800000000005</v>
      </c>
      <c r="D9575">
        <v>0.44383899999999998</v>
      </c>
      <c r="E9575">
        <f t="shared" si="894"/>
        <v>45.468618909042384</v>
      </c>
      <c r="F9575">
        <f t="shared" si="895"/>
        <v>45.470239937300178</v>
      </c>
      <c r="G9575">
        <f t="shared" si="896"/>
        <v>45.469429423171277</v>
      </c>
      <c r="H9575">
        <v>0.49135400000000001</v>
      </c>
      <c r="I9575">
        <v>0.26800499999999999</v>
      </c>
      <c r="J9575">
        <f t="shared" si="897"/>
        <v>45.467415256283502</v>
      </c>
      <c r="K9575">
        <f t="shared" si="898"/>
        <v>45.467479416605734</v>
      </c>
      <c r="L9575">
        <f t="shared" si="899"/>
        <v>45.467447336444621</v>
      </c>
    </row>
    <row r="9576" spans="1:12" x14ac:dyDescent="0.25">
      <c r="A9576">
        <v>-0.02</v>
      </c>
      <c r="B9576">
        <v>3.6667299999999998</v>
      </c>
      <c r="C9576">
        <v>0.71141500000000002</v>
      </c>
      <c r="D9576">
        <v>0.44393899999999997</v>
      </c>
      <c r="E9576">
        <f t="shared" si="894"/>
        <v>45.47967662328999</v>
      </c>
      <c r="F9576">
        <f t="shared" si="895"/>
        <v>45.481198380254469</v>
      </c>
      <c r="G9576">
        <f t="shared" si="896"/>
        <v>45.480437501772229</v>
      </c>
      <c r="H9576">
        <v>0.491311</v>
      </c>
      <c r="I9576">
        <v>0.268065</v>
      </c>
      <c r="J9576">
        <f t="shared" si="897"/>
        <v>45.478344190254951</v>
      </c>
      <c r="K9576">
        <f t="shared" si="898"/>
        <v>45.478367700993189</v>
      </c>
      <c r="L9576">
        <f t="shared" si="899"/>
        <v>45.478355945624074</v>
      </c>
    </row>
    <row r="9577" spans="1:12" x14ac:dyDescent="0.25">
      <c r="A9577">
        <v>-0.02</v>
      </c>
      <c r="B9577">
        <v>3.6667700000000001</v>
      </c>
      <c r="C9577">
        <v>0.71135300000000001</v>
      </c>
      <c r="D9577">
        <v>0.44403900000000002</v>
      </c>
      <c r="E9577">
        <f t="shared" si="894"/>
        <v>45.490558818263828</v>
      </c>
      <c r="F9577">
        <f t="shared" si="895"/>
        <v>45.492156823208767</v>
      </c>
      <c r="G9577">
        <f t="shared" si="896"/>
        <v>45.491357820736297</v>
      </c>
      <c r="H9577">
        <v>0.49126799999999998</v>
      </c>
      <c r="I9577">
        <v>0.26812599999999998</v>
      </c>
      <c r="J9577">
        <f t="shared" si="897"/>
        <v>45.489273124226408</v>
      </c>
      <c r="K9577">
        <f t="shared" si="898"/>
        <v>45.489437456787115</v>
      </c>
      <c r="L9577">
        <f t="shared" si="899"/>
        <v>45.489355290506765</v>
      </c>
    </row>
    <row r="9578" spans="1:12" x14ac:dyDescent="0.25">
      <c r="A9578">
        <v>-0.02</v>
      </c>
      <c r="B9578">
        <v>3.6668099999999999</v>
      </c>
      <c r="C9578">
        <v>0.71128999999999998</v>
      </c>
      <c r="D9578">
        <v>0.44413900000000001</v>
      </c>
      <c r="E9578">
        <f t="shared" si="894"/>
        <v>45.501616532511434</v>
      </c>
      <c r="F9578">
        <f t="shared" si="895"/>
        <v>45.50311526616305</v>
      </c>
      <c r="G9578">
        <f t="shared" si="896"/>
        <v>45.502365899337242</v>
      </c>
      <c r="H9578">
        <v>0.49122500000000002</v>
      </c>
      <c r="I9578">
        <v>0.26818599999999998</v>
      </c>
      <c r="J9578">
        <f t="shared" si="897"/>
        <v>45.500202058197836</v>
      </c>
      <c r="K9578">
        <f t="shared" si="898"/>
        <v>45.500325741174599</v>
      </c>
      <c r="L9578">
        <f t="shared" si="899"/>
        <v>45.500263899686217</v>
      </c>
    </row>
    <row r="9579" spans="1:12" x14ac:dyDescent="0.25">
      <c r="A9579">
        <v>-0.02</v>
      </c>
      <c r="B9579">
        <v>3.6668400000000001</v>
      </c>
      <c r="C9579">
        <v>0.71122799999999997</v>
      </c>
      <c r="D9579">
        <v>0.44423899999999999</v>
      </c>
      <c r="E9579">
        <f t="shared" si="894"/>
        <v>45.512498727485266</v>
      </c>
      <c r="F9579">
        <f t="shared" si="895"/>
        <v>45.514073709117341</v>
      </c>
      <c r="G9579">
        <f t="shared" si="896"/>
        <v>45.513286218301303</v>
      </c>
      <c r="H9579">
        <v>0.49118099999999998</v>
      </c>
      <c r="I9579">
        <v>0.26824599999999998</v>
      </c>
      <c r="J9579">
        <f t="shared" si="897"/>
        <v>45.511385153424442</v>
      </c>
      <c r="K9579">
        <f t="shared" si="898"/>
        <v>45.511214025562062</v>
      </c>
      <c r="L9579">
        <f t="shared" si="899"/>
        <v>45.511299589493248</v>
      </c>
    </row>
    <row r="9580" spans="1:12" x14ac:dyDescent="0.25">
      <c r="A9580">
        <v>-0.02</v>
      </c>
      <c r="B9580">
        <v>3.6668799999999999</v>
      </c>
      <c r="C9580">
        <v>0.71116500000000005</v>
      </c>
      <c r="D9580">
        <v>0.44433899999999998</v>
      </c>
      <c r="E9580">
        <f t="shared" si="894"/>
        <v>45.52355644173285</v>
      </c>
      <c r="F9580">
        <f t="shared" si="895"/>
        <v>45.525032152071631</v>
      </c>
      <c r="G9580">
        <f t="shared" si="896"/>
        <v>45.524294296902241</v>
      </c>
      <c r="H9580">
        <v>0.49113800000000002</v>
      </c>
      <c r="I9580">
        <v>0.26830700000000002</v>
      </c>
      <c r="J9580">
        <f t="shared" si="897"/>
        <v>45.522314087395884</v>
      </c>
      <c r="K9580">
        <f t="shared" si="898"/>
        <v>45.522283781356002</v>
      </c>
      <c r="L9580">
        <f t="shared" si="899"/>
        <v>45.522298934375939</v>
      </c>
    </row>
    <row r="9581" spans="1:12" x14ac:dyDescent="0.25">
      <c r="A9581">
        <v>-0.02</v>
      </c>
      <c r="B9581">
        <v>3.6669200000000002</v>
      </c>
      <c r="C9581">
        <v>0.71110300000000004</v>
      </c>
      <c r="D9581">
        <v>0.44443899999999997</v>
      </c>
      <c r="E9581">
        <f t="shared" si="894"/>
        <v>45.534438636706682</v>
      </c>
      <c r="F9581">
        <f t="shared" si="895"/>
        <v>45.535990595025922</v>
      </c>
      <c r="G9581">
        <f t="shared" si="896"/>
        <v>45.535214615866302</v>
      </c>
      <c r="H9581">
        <v>0.491095</v>
      </c>
      <c r="I9581">
        <v>0.26836700000000002</v>
      </c>
      <c r="J9581">
        <f t="shared" si="897"/>
        <v>45.533243021367333</v>
      </c>
      <c r="K9581">
        <f t="shared" si="898"/>
        <v>45.533172065743464</v>
      </c>
      <c r="L9581">
        <f t="shared" si="899"/>
        <v>45.533207543555399</v>
      </c>
    </row>
    <row r="9582" spans="1:12" x14ac:dyDescent="0.25">
      <c r="A9582">
        <v>-0.02</v>
      </c>
      <c r="B9582">
        <v>3.66696</v>
      </c>
      <c r="C9582">
        <v>0.71104000000000001</v>
      </c>
      <c r="D9582">
        <v>0.44453900000000002</v>
      </c>
      <c r="E9582">
        <f t="shared" si="894"/>
        <v>45.545496350954288</v>
      </c>
      <c r="F9582">
        <f t="shared" si="895"/>
        <v>45.546949037980212</v>
      </c>
      <c r="G9582">
        <f t="shared" si="896"/>
        <v>45.546222694467247</v>
      </c>
      <c r="H9582">
        <v>0.49105199999999999</v>
      </c>
      <c r="I9582">
        <v>0.268428</v>
      </c>
      <c r="J9582">
        <f t="shared" si="897"/>
        <v>45.54417195533879</v>
      </c>
      <c r="K9582">
        <f t="shared" si="898"/>
        <v>45.544241821537391</v>
      </c>
      <c r="L9582">
        <f t="shared" si="899"/>
        <v>45.54420688843809</v>
      </c>
    </row>
    <row r="9583" spans="1:12" x14ac:dyDescent="0.25">
      <c r="A9583">
        <v>-0.02</v>
      </c>
      <c r="B9583">
        <v>3.6669999999999998</v>
      </c>
      <c r="C9583">
        <v>0.710978</v>
      </c>
      <c r="D9583">
        <v>0.44463900000000001</v>
      </c>
      <c r="E9583">
        <f t="shared" si="894"/>
        <v>45.556378545928126</v>
      </c>
      <c r="F9583">
        <f t="shared" si="895"/>
        <v>45.557907480934503</v>
      </c>
      <c r="G9583">
        <f t="shared" si="896"/>
        <v>45.557143013431315</v>
      </c>
      <c r="H9583">
        <v>0.49100899999999997</v>
      </c>
      <c r="I9583">
        <v>0.268488</v>
      </c>
      <c r="J9583">
        <f t="shared" si="897"/>
        <v>45.555100889310239</v>
      </c>
      <c r="K9583">
        <f t="shared" si="898"/>
        <v>45.555130105924874</v>
      </c>
      <c r="L9583">
        <f t="shared" si="899"/>
        <v>45.555115497617557</v>
      </c>
    </row>
    <row r="9584" spans="1:12" x14ac:dyDescent="0.25">
      <c r="A9584">
        <v>-0.02</v>
      </c>
      <c r="B9584">
        <v>3.66703</v>
      </c>
      <c r="C9584">
        <v>0.71091499999999996</v>
      </c>
      <c r="D9584">
        <v>0.444739</v>
      </c>
      <c r="E9584">
        <f t="shared" si="894"/>
        <v>45.567436260175732</v>
      </c>
      <c r="F9584">
        <f t="shared" si="895"/>
        <v>45.568865923888794</v>
      </c>
      <c r="G9584">
        <f t="shared" si="896"/>
        <v>45.568151092032267</v>
      </c>
      <c r="H9584">
        <v>0.49096600000000001</v>
      </c>
      <c r="I9584">
        <v>0.26854800000000001</v>
      </c>
      <c r="J9584">
        <f t="shared" si="897"/>
        <v>45.566029823281681</v>
      </c>
      <c r="K9584">
        <f t="shared" si="898"/>
        <v>45.56601839031233</v>
      </c>
      <c r="L9584">
        <f t="shared" si="899"/>
        <v>45.566024106797002</v>
      </c>
    </row>
    <row r="9585" spans="1:12" x14ac:dyDescent="0.25">
      <c r="A9585">
        <v>-0.02</v>
      </c>
      <c r="B9585">
        <v>3.6670699999999998</v>
      </c>
      <c r="C9585">
        <v>0.71085299999999996</v>
      </c>
      <c r="D9585">
        <v>0.44483899999999998</v>
      </c>
      <c r="E9585">
        <f t="shared" si="894"/>
        <v>45.578318455149564</v>
      </c>
      <c r="F9585">
        <f t="shared" si="895"/>
        <v>45.579824366843084</v>
      </c>
      <c r="G9585">
        <f t="shared" si="896"/>
        <v>45.57907141099632</v>
      </c>
      <c r="H9585">
        <v>0.490923</v>
      </c>
      <c r="I9585">
        <v>0.26860899999999999</v>
      </c>
      <c r="J9585">
        <f t="shared" si="897"/>
        <v>45.576958757253131</v>
      </c>
      <c r="K9585">
        <f t="shared" si="898"/>
        <v>45.577088146106256</v>
      </c>
      <c r="L9585">
        <f t="shared" si="899"/>
        <v>45.577023451679693</v>
      </c>
    </row>
    <row r="9586" spans="1:12" x14ac:dyDescent="0.25">
      <c r="A9586">
        <v>-0.02</v>
      </c>
      <c r="B9586">
        <v>3.6671100000000001</v>
      </c>
      <c r="C9586">
        <v>0.71079000000000003</v>
      </c>
      <c r="D9586">
        <v>0.44493899999999997</v>
      </c>
      <c r="E9586">
        <f t="shared" si="894"/>
        <v>45.589376169397148</v>
      </c>
      <c r="F9586">
        <f t="shared" si="895"/>
        <v>45.590782809797382</v>
      </c>
      <c r="G9586">
        <f t="shared" si="896"/>
        <v>45.590079489597265</v>
      </c>
      <c r="H9586">
        <v>0.49087999999999998</v>
      </c>
      <c r="I9586">
        <v>0.26866899999999999</v>
      </c>
      <c r="J9586">
        <f t="shared" si="897"/>
        <v>45.58788769122458</v>
      </c>
      <c r="K9586">
        <f t="shared" si="898"/>
        <v>45.587976430493732</v>
      </c>
      <c r="L9586">
        <f t="shared" si="899"/>
        <v>45.58793206085916</v>
      </c>
    </row>
    <row r="9587" spans="1:12" x14ac:dyDescent="0.25">
      <c r="A9587">
        <v>-0.02</v>
      </c>
      <c r="B9587">
        <v>3.6671499999999999</v>
      </c>
      <c r="C9587">
        <v>0.71072800000000003</v>
      </c>
      <c r="D9587">
        <v>0.44503900000000002</v>
      </c>
      <c r="E9587">
        <f t="shared" si="894"/>
        <v>45.60025836437098</v>
      </c>
      <c r="F9587">
        <f t="shared" si="895"/>
        <v>45.601741252751665</v>
      </c>
      <c r="G9587">
        <f t="shared" si="896"/>
        <v>45.600999808561326</v>
      </c>
      <c r="H9587">
        <v>0.49083599999999999</v>
      </c>
      <c r="I9587">
        <v>0.26873000000000002</v>
      </c>
      <c r="J9587">
        <f t="shared" si="897"/>
        <v>45.599070786451179</v>
      </c>
      <c r="K9587">
        <f t="shared" si="898"/>
        <v>45.599046186287666</v>
      </c>
      <c r="L9587">
        <f t="shared" si="899"/>
        <v>45.599058486369422</v>
      </c>
    </row>
    <row r="9588" spans="1:12" x14ac:dyDescent="0.25">
      <c r="A9588">
        <v>-0.02</v>
      </c>
      <c r="B9588">
        <v>3.6671900000000002</v>
      </c>
      <c r="C9588">
        <v>0.71066600000000002</v>
      </c>
      <c r="D9588">
        <v>0.44513900000000001</v>
      </c>
      <c r="E9588">
        <f t="shared" si="894"/>
        <v>45.611140559344818</v>
      </c>
      <c r="F9588">
        <f t="shared" si="895"/>
        <v>45.612699695705963</v>
      </c>
      <c r="G9588">
        <f t="shared" si="896"/>
        <v>45.611920127525394</v>
      </c>
      <c r="H9588">
        <v>0.49079299999999998</v>
      </c>
      <c r="I9588">
        <v>0.26878999999999997</v>
      </c>
      <c r="J9588">
        <f t="shared" si="897"/>
        <v>45.609999720422628</v>
      </c>
      <c r="K9588">
        <f t="shared" si="898"/>
        <v>45.609934470675121</v>
      </c>
      <c r="L9588">
        <f t="shared" si="899"/>
        <v>45.609967095548875</v>
      </c>
    </row>
    <row r="9589" spans="1:12" x14ac:dyDescent="0.25">
      <c r="A9589">
        <v>-0.02</v>
      </c>
      <c r="B9589">
        <v>3.6672199999999999</v>
      </c>
      <c r="C9589">
        <v>0.71060299999999998</v>
      </c>
      <c r="D9589">
        <v>0.445239</v>
      </c>
      <c r="E9589">
        <f t="shared" si="894"/>
        <v>45.622198273592424</v>
      </c>
      <c r="F9589">
        <f t="shared" si="895"/>
        <v>45.623658138660254</v>
      </c>
      <c r="G9589">
        <f t="shared" si="896"/>
        <v>45.622928206126339</v>
      </c>
      <c r="H9589">
        <v>0.49075000000000002</v>
      </c>
      <c r="I9589">
        <v>0.26885100000000001</v>
      </c>
      <c r="J9589">
        <f t="shared" si="897"/>
        <v>45.620928654394071</v>
      </c>
      <c r="K9589">
        <f t="shared" si="898"/>
        <v>45.621004226469068</v>
      </c>
      <c r="L9589">
        <f t="shared" si="899"/>
        <v>45.620966440431573</v>
      </c>
    </row>
    <row r="9590" spans="1:12" x14ac:dyDescent="0.25">
      <c r="A9590">
        <v>-0.02</v>
      </c>
      <c r="B9590">
        <v>3.6672600000000002</v>
      </c>
      <c r="C9590">
        <v>0.71054099999999998</v>
      </c>
      <c r="D9590">
        <v>0.44533899999999998</v>
      </c>
      <c r="E9590">
        <f t="shared" si="894"/>
        <v>45.633080468566249</v>
      </c>
      <c r="F9590">
        <f t="shared" si="895"/>
        <v>45.634616581614544</v>
      </c>
      <c r="G9590">
        <f t="shared" si="896"/>
        <v>45.6338485250904</v>
      </c>
      <c r="H9590">
        <v>0.490707</v>
      </c>
      <c r="I9590">
        <v>0.26891100000000001</v>
      </c>
      <c r="J9590">
        <f t="shared" si="897"/>
        <v>45.63185758836552</v>
      </c>
      <c r="K9590">
        <f t="shared" si="898"/>
        <v>45.631892510856531</v>
      </c>
      <c r="L9590">
        <f t="shared" si="899"/>
        <v>45.631875049611025</v>
      </c>
    </row>
    <row r="9591" spans="1:12" x14ac:dyDescent="0.25">
      <c r="A9591">
        <v>-0.02</v>
      </c>
      <c r="B9591">
        <v>3.6673</v>
      </c>
      <c r="C9591">
        <v>0.71047800000000005</v>
      </c>
      <c r="D9591">
        <v>0.44543899999999997</v>
      </c>
      <c r="E9591">
        <f t="shared" si="894"/>
        <v>45.64413818281384</v>
      </c>
      <c r="F9591">
        <f t="shared" si="895"/>
        <v>45.645575024568828</v>
      </c>
      <c r="G9591">
        <f t="shared" si="896"/>
        <v>45.644856603691338</v>
      </c>
      <c r="H9591">
        <v>0.49066399999999999</v>
      </c>
      <c r="I9591">
        <v>0.26897100000000002</v>
      </c>
      <c r="J9591">
        <f t="shared" si="897"/>
        <v>45.642786522336969</v>
      </c>
      <c r="K9591">
        <f t="shared" si="898"/>
        <v>45.642780795244015</v>
      </c>
      <c r="L9591">
        <f t="shared" si="899"/>
        <v>45.642783658790492</v>
      </c>
    </row>
    <row r="9592" spans="1:12" x14ac:dyDescent="0.25">
      <c r="A9592">
        <v>-0.02</v>
      </c>
      <c r="B9592">
        <v>3.6673399999999998</v>
      </c>
      <c r="C9592">
        <v>0.71041600000000005</v>
      </c>
      <c r="D9592">
        <v>0.44553900000000002</v>
      </c>
      <c r="E9592">
        <f t="shared" si="894"/>
        <v>45.655020377787672</v>
      </c>
      <c r="F9592">
        <f t="shared" si="895"/>
        <v>45.656533467523126</v>
      </c>
      <c r="G9592">
        <f t="shared" si="896"/>
        <v>45.655776922655399</v>
      </c>
      <c r="H9592">
        <v>0.49062099999999997</v>
      </c>
      <c r="I9592">
        <v>0.26903199999999999</v>
      </c>
      <c r="J9592">
        <f t="shared" si="897"/>
        <v>45.653715456308419</v>
      </c>
      <c r="K9592">
        <f t="shared" si="898"/>
        <v>45.653850551037934</v>
      </c>
      <c r="L9592">
        <f t="shared" si="899"/>
        <v>45.653783003673176</v>
      </c>
    </row>
    <row r="9593" spans="1:12" x14ac:dyDescent="0.25">
      <c r="A9593">
        <v>-0.02</v>
      </c>
      <c r="B9593">
        <v>3.6673800000000001</v>
      </c>
      <c r="C9593">
        <v>0.71035300000000001</v>
      </c>
      <c r="D9593">
        <v>0.44563999999999998</v>
      </c>
      <c r="E9593">
        <f t="shared" si="894"/>
        <v>45.666078092035278</v>
      </c>
      <c r="F9593">
        <f t="shared" si="895"/>
        <v>45.667601494906954</v>
      </c>
      <c r="G9593">
        <f t="shared" si="896"/>
        <v>45.666839793471112</v>
      </c>
      <c r="H9593">
        <v>0.49057800000000001</v>
      </c>
      <c r="I9593">
        <v>0.269092</v>
      </c>
      <c r="J9593">
        <f t="shared" si="897"/>
        <v>45.664644390279854</v>
      </c>
      <c r="K9593">
        <f t="shared" si="898"/>
        <v>45.664738835425389</v>
      </c>
      <c r="L9593">
        <f t="shared" si="899"/>
        <v>45.664691612852621</v>
      </c>
    </row>
    <row r="9594" spans="1:12" x14ac:dyDescent="0.25">
      <c r="A9594">
        <v>-0.02</v>
      </c>
      <c r="B9594">
        <v>3.6674099999999998</v>
      </c>
      <c r="C9594">
        <v>0.71029100000000001</v>
      </c>
      <c r="D9594">
        <v>0.44574000000000003</v>
      </c>
      <c r="E9594">
        <f t="shared" si="894"/>
        <v>45.676960287009109</v>
      </c>
      <c r="F9594">
        <f t="shared" si="895"/>
        <v>45.678559937861252</v>
      </c>
      <c r="G9594">
        <f t="shared" si="896"/>
        <v>45.67776011243518</v>
      </c>
      <c r="H9594">
        <v>0.49053400000000003</v>
      </c>
      <c r="I9594">
        <v>0.26915299999999998</v>
      </c>
      <c r="J9594">
        <f t="shared" si="897"/>
        <v>45.675827485506453</v>
      </c>
      <c r="K9594">
        <f t="shared" si="898"/>
        <v>45.675808591219322</v>
      </c>
      <c r="L9594">
        <f t="shared" si="899"/>
        <v>45.675818038362891</v>
      </c>
    </row>
    <row r="9595" spans="1:12" x14ac:dyDescent="0.25">
      <c r="A9595">
        <v>-0.02</v>
      </c>
      <c r="B9595">
        <v>3.6674500000000001</v>
      </c>
      <c r="C9595">
        <v>0.71022799999999997</v>
      </c>
      <c r="D9595">
        <v>0.44584000000000001</v>
      </c>
      <c r="E9595">
        <f t="shared" si="894"/>
        <v>45.688018001256722</v>
      </c>
      <c r="F9595">
        <f t="shared" si="895"/>
        <v>45.689518380815542</v>
      </c>
      <c r="G9595">
        <f t="shared" si="896"/>
        <v>45.688768191036132</v>
      </c>
      <c r="H9595">
        <v>0.49049100000000001</v>
      </c>
      <c r="I9595">
        <v>0.26921299999999998</v>
      </c>
      <c r="J9595">
        <f t="shared" si="897"/>
        <v>45.686756419477902</v>
      </c>
      <c r="K9595">
        <f t="shared" si="898"/>
        <v>45.686696875606799</v>
      </c>
      <c r="L9595">
        <f t="shared" si="899"/>
        <v>45.686726647542351</v>
      </c>
    </row>
    <row r="9596" spans="1:12" x14ac:dyDescent="0.25">
      <c r="A9596">
        <v>-0.02</v>
      </c>
      <c r="B9596">
        <v>3.6674899999999999</v>
      </c>
      <c r="C9596">
        <v>0.71016599999999996</v>
      </c>
      <c r="D9596">
        <v>0.44594</v>
      </c>
      <c r="E9596">
        <f t="shared" si="894"/>
        <v>45.698900196230547</v>
      </c>
      <c r="F9596">
        <f t="shared" si="895"/>
        <v>45.700476823769826</v>
      </c>
      <c r="G9596">
        <f t="shared" si="896"/>
        <v>45.699688510000186</v>
      </c>
      <c r="H9596">
        <v>0.490448</v>
      </c>
      <c r="I9596">
        <v>0.26927299999999998</v>
      </c>
      <c r="J9596">
        <f t="shared" si="897"/>
        <v>45.697685353449351</v>
      </c>
      <c r="K9596">
        <f t="shared" si="898"/>
        <v>45.697585159994262</v>
      </c>
      <c r="L9596">
        <f t="shared" si="899"/>
        <v>45.69763525672181</v>
      </c>
    </row>
    <row r="9597" spans="1:12" x14ac:dyDescent="0.25">
      <c r="A9597">
        <v>-0.02</v>
      </c>
      <c r="B9597">
        <v>3.6675300000000002</v>
      </c>
      <c r="C9597">
        <v>0.71010300000000004</v>
      </c>
      <c r="D9597">
        <v>0.44603999999999999</v>
      </c>
      <c r="E9597">
        <f t="shared" si="894"/>
        <v>45.709957910478138</v>
      </c>
      <c r="F9597">
        <f t="shared" si="895"/>
        <v>45.711435266724116</v>
      </c>
      <c r="G9597">
        <f t="shared" si="896"/>
        <v>45.710696588601124</v>
      </c>
      <c r="H9597">
        <v>0.49040499999999998</v>
      </c>
      <c r="I9597">
        <v>0.26933400000000002</v>
      </c>
      <c r="J9597">
        <f t="shared" si="897"/>
        <v>45.708614287420801</v>
      </c>
      <c r="K9597">
        <f t="shared" si="898"/>
        <v>45.708654915788202</v>
      </c>
      <c r="L9597">
        <f t="shared" si="899"/>
        <v>45.708634601604501</v>
      </c>
    </row>
    <row r="9598" spans="1:12" x14ac:dyDescent="0.25">
      <c r="A9598">
        <v>-0.02</v>
      </c>
      <c r="B9598">
        <v>3.66757</v>
      </c>
      <c r="C9598">
        <v>0.71004100000000003</v>
      </c>
      <c r="D9598">
        <v>0.44613999999999998</v>
      </c>
      <c r="E9598">
        <f t="shared" si="894"/>
        <v>45.72084010545197</v>
      </c>
      <c r="F9598">
        <f t="shared" si="895"/>
        <v>45.722393709678414</v>
      </c>
      <c r="G9598">
        <f t="shared" si="896"/>
        <v>45.721616907565192</v>
      </c>
      <c r="H9598">
        <v>0.49036200000000002</v>
      </c>
      <c r="I9598">
        <v>0.26939400000000002</v>
      </c>
      <c r="J9598">
        <f t="shared" si="897"/>
        <v>45.719543221392243</v>
      </c>
      <c r="K9598">
        <f t="shared" si="898"/>
        <v>45.719543200175664</v>
      </c>
      <c r="L9598">
        <f t="shared" si="899"/>
        <v>45.719543210783954</v>
      </c>
    </row>
    <row r="9599" spans="1:12" x14ac:dyDescent="0.25">
      <c r="A9599">
        <v>-0.02</v>
      </c>
      <c r="B9599">
        <v>3.6676099999999998</v>
      </c>
      <c r="C9599">
        <v>0.70997900000000003</v>
      </c>
      <c r="D9599">
        <v>0.44624000000000003</v>
      </c>
      <c r="E9599">
        <f t="shared" si="894"/>
        <v>45.731722300425794</v>
      </c>
      <c r="F9599">
        <f t="shared" si="895"/>
        <v>45.733352152632705</v>
      </c>
      <c r="G9599">
        <f t="shared" si="896"/>
        <v>45.732537226529246</v>
      </c>
      <c r="H9599">
        <v>0.490319</v>
      </c>
      <c r="I9599">
        <v>0.269455</v>
      </c>
      <c r="J9599">
        <f t="shared" si="897"/>
        <v>45.730472155363692</v>
      </c>
      <c r="K9599">
        <f t="shared" si="898"/>
        <v>45.73061295596959</v>
      </c>
      <c r="L9599">
        <f t="shared" si="899"/>
        <v>45.730542555666645</v>
      </c>
    </row>
    <row r="9600" spans="1:12" x14ac:dyDescent="0.25">
      <c r="A9600">
        <v>-0.02</v>
      </c>
      <c r="B9600">
        <v>3.66764</v>
      </c>
      <c r="C9600">
        <v>0.70991599999999999</v>
      </c>
      <c r="D9600">
        <v>0.44634000000000001</v>
      </c>
      <c r="E9600">
        <f t="shared" si="894"/>
        <v>45.742780014673407</v>
      </c>
      <c r="F9600">
        <f t="shared" si="895"/>
        <v>45.744310595587002</v>
      </c>
      <c r="G9600">
        <f t="shared" si="896"/>
        <v>45.743545305130205</v>
      </c>
      <c r="H9600">
        <v>0.49027599999999999</v>
      </c>
      <c r="I9600">
        <v>0.269515</v>
      </c>
      <c r="J9600">
        <f t="shared" si="897"/>
        <v>45.741401089335149</v>
      </c>
      <c r="K9600">
        <f t="shared" si="898"/>
        <v>45.741501240357074</v>
      </c>
      <c r="L9600">
        <f t="shared" si="899"/>
        <v>45.741451164846112</v>
      </c>
    </row>
    <row r="9601" spans="1:12" x14ac:dyDescent="0.25">
      <c r="A9601">
        <v>-0.02</v>
      </c>
      <c r="B9601">
        <v>3.6676799999999998</v>
      </c>
      <c r="C9601">
        <v>0.70985399999999998</v>
      </c>
      <c r="D9601">
        <v>0.44644</v>
      </c>
      <c r="E9601">
        <f t="shared" si="894"/>
        <v>45.753662209647239</v>
      </c>
      <c r="F9601">
        <f t="shared" si="895"/>
        <v>45.755269038541286</v>
      </c>
      <c r="G9601">
        <f t="shared" si="896"/>
        <v>45.754465624094266</v>
      </c>
      <c r="H9601">
        <v>0.49023299999999997</v>
      </c>
      <c r="I9601">
        <v>0.26957599999999998</v>
      </c>
      <c r="J9601">
        <f t="shared" si="897"/>
        <v>45.752330023306598</v>
      </c>
      <c r="K9601">
        <f t="shared" si="898"/>
        <v>45.752570996150993</v>
      </c>
      <c r="L9601">
        <f t="shared" si="899"/>
        <v>45.752450509728796</v>
      </c>
    </row>
    <row r="9602" spans="1:12" x14ac:dyDescent="0.25">
      <c r="A9602">
        <v>-0.02</v>
      </c>
      <c r="B9602">
        <v>3.6677200000000001</v>
      </c>
      <c r="C9602">
        <v>0.70979099999999995</v>
      </c>
      <c r="D9602">
        <v>0.44653999999999999</v>
      </c>
      <c r="E9602">
        <f t="shared" si="894"/>
        <v>45.764719923894845</v>
      </c>
      <c r="F9602">
        <f t="shared" si="895"/>
        <v>45.766227481495577</v>
      </c>
      <c r="G9602">
        <f t="shared" si="896"/>
        <v>45.765473702695211</v>
      </c>
      <c r="H9602">
        <v>0.49018899999999999</v>
      </c>
      <c r="I9602">
        <v>0.26963599999999999</v>
      </c>
      <c r="J9602">
        <f t="shared" si="897"/>
        <v>45.76351311853319</v>
      </c>
      <c r="K9602">
        <f t="shared" si="898"/>
        <v>45.763459280538456</v>
      </c>
      <c r="L9602">
        <f t="shared" si="899"/>
        <v>45.763486199535819</v>
      </c>
    </row>
    <row r="9603" spans="1:12" x14ac:dyDescent="0.25">
      <c r="A9603">
        <v>-0.02</v>
      </c>
      <c r="B9603">
        <v>3.6677599999999999</v>
      </c>
      <c r="C9603">
        <v>0.70972900000000005</v>
      </c>
      <c r="D9603">
        <v>0.44663999999999998</v>
      </c>
      <c r="E9603">
        <f t="shared" ref="E9603:E9666" si="900">100*(C$2 - C9603)/(C$2-C$15599)</f>
        <v>45.775602118868655</v>
      </c>
      <c r="F9603">
        <f t="shared" ref="F9603:F9666" si="901">100*(D$2 - D9603)/(D$2-D$15599)</f>
        <v>45.777185924449867</v>
      </c>
      <c r="G9603">
        <f t="shared" ref="G9603:G9666" si="902">(E9603+F9603)/2</f>
        <v>45.776394021659257</v>
      </c>
      <c r="H9603">
        <v>0.49014600000000003</v>
      </c>
      <c r="I9603">
        <v>0.26969599999999999</v>
      </c>
      <c r="J9603">
        <f t="shared" ref="J9603:J9666" si="903">100*(H$2 - H9603)/(H$2-H$15599)</f>
        <v>45.774442052504625</v>
      </c>
      <c r="K9603">
        <f t="shared" ref="K9603:K9666" si="904">100*(I$2 - I9603)/(I$2-I$15599)</f>
        <v>45.774347564925939</v>
      </c>
      <c r="L9603">
        <f t="shared" ref="L9603:L9666" si="905">(J9603+K9603)/2</f>
        <v>45.774394808715286</v>
      </c>
    </row>
    <row r="9604" spans="1:12" x14ac:dyDescent="0.25">
      <c r="A9604">
        <v>-0.02</v>
      </c>
      <c r="B9604">
        <v>3.6678000000000002</v>
      </c>
      <c r="C9604">
        <v>0.70966600000000002</v>
      </c>
      <c r="D9604">
        <v>0.44674000000000003</v>
      </c>
      <c r="E9604">
        <f t="shared" si="900"/>
        <v>45.786659833116261</v>
      </c>
      <c r="F9604">
        <f t="shared" si="901"/>
        <v>45.788144367404165</v>
      </c>
      <c r="G9604">
        <f t="shared" si="902"/>
        <v>45.787402100260209</v>
      </c>
      <c r="H9604">
        <v>0.49010300000000001</v>
      </c>
      <c r="I9604">
        <v>0.26975700000000002</v>
      </c>
      <c r="J9604">
        <f t="shared" si="903"/>
        <v>45.785370986476075</v>
      </c>
      <c r="K9604">
        <f t="shared" si="904"/>
        <v>45.785417320719866</v>
      </c>
      <c r="L9604">
        <f t="shared" si="905"/>
        <v>45.78539415359797</v>
      </c>
    </row>
    <row r="9605" spans="1:12" x14ac:dyDescent="0.25">
      <c r="A9605">
        <v>-0.02</v>
      </c>
      <c r="B9605">
        <v>3.6678299999999999</v>
      </c>
      <c r="C9605">
        <v>0.70960400000000001</v>
      </c>
      <c r="D9605">
        <v>0.44684000000000001</v>
      </c>
      <c r="E9605">
        <f t="shared" si="900"/>
        <v>45.797542028090092</v>
      </c>
      <c r="F9605">
        <f t="shared" si="901"/>
        <v>45.799102810358455</v>
      </c>
      <c r="G9605">
        <f t="shared" si="902"/>
        <v>45.798322419224277</v>
      </c>
      <c r="H9605">
        <v>0.49006</v>
      </c>
      <c r="I9605">
        <v>0.26981699999999997</v>
      </c>
      <c r="J9605">
        <f t="shared" si="903"/>
        <v>45.796299920447538</v>
      </c>
      <c r="K9605">
        <f t="shared" si="904"/>
        <v>45.796305605107321</v>
      </c>
      <c r="L9605">
        <f t="shared" si="905"/>
        <v>45.79630276277743</v>
      </c>
    </row>
    <row r="9606" spans="1:12" x14ac:dyDescent="0.25">
      <c r="A9606">
        <v>-0.02</v>
      </c>
      <c r="B9606">
        <v>3.6678700000000002</v>
      </c>
      <c r="C9606">
        <v>0.70954099999999998</v>
      </c>
      <c r="D9606">
        <v>0.44694</v>
      </c>
      <c r="E9606">
        <f t="shared" si="900"/>
        <v>45.808599742337705</v>
      </c>
      <c r="F9606">
        <f t="shared" si="901"/>
        <v>45.810061253312739</v>
      </c>
      <c r="G9606">
        <f t="shared" si="902"/>
        <v>45.809330497825222</v>
      </c>
      <c r="H9606">
        <v>0.49001699999999998</v>
      </c>
      <c r="I9606">
        <v>0.26987800000000001</v>
      </c>
      <c r="J9606">
        <f t="shared" si="903"/>
        <v>45.807228854418987</v>
      </c>
      <c r="K9606">
        <f t="shared" si="904"/>
        <v>45.807375360901268</v>
      </c>
      <c r="L9606">
        <f t="shared" si="905"/>
        <v>45.807302107660128</v>
      </c>
    </row>
    <row r="9607" spans="1:12" x14ac:dyDescent="0.25">
      <c r="A9607">
        <v>-0.02</v>
      </c>
      <c r="B9607">
        <v>3.66791</v>
      </c>
      <c r="C9607">
        <v>0.70947899999999997</v>
      </c>
      <c r="D9607">
        <v>0.44703999999999999</v>
      </c>
      <c r="E9607">
        <f t="shared" si="900"/>
        <v>45.819481937311537</v>
      </c>
      <c r="F9607">
        <f t="shared" si="901"/>
        <v>45.82101969626703</v>
      </c>
      <c r="G9607">
        <f t="shared" si="902"/>
        <v>45.820250816789283</v>
      </c>
      <c r="H9607">
        <v>0.48997400000000002</v>
      </c>
      <c r="I9607">
        <v>0.26993800000000001</v>
      </c>
      <c r="J9607">
        <f t="shared" si="903"/>
        <v>45.818157788390423</v>
      </c>
      <c r="K9607">
        <f t="shared" si="904"/>
        <v>45.818263645288731</v>
      </c>
      <c r="L9607">
        <f t="shared" si="905"/>
        <v>45.818210716839573</v>
      </c>
    </row>
    <row r="9608" spans="1:12" x14ac:dyDescent="0.25">
      <c r="A9608">
        <v>-0.02</v>
      </c>
      <c r="B9608">
        <v>3.6679499999999998</v>
      </c>
      <c r="C9608">
        <v>0.70941600000000005</v>
      </c>
      <c r="D9608">
        <v>0.44713999999999998</v>
      </c>
      <c r="E9608">
        <f t="shared" si="900"/>
        <v>45.830539651559121</v>
      </c>
      <c r="F9608">
        <f t="shared" si="901"/>
        <v>45.83197813922132</v>
      </c>
      <c r="G9608">
        <f t="shared" si="902"/>
        <v>45.831258895390221</v>
      </c>
      <c r="H9608">
        <v>0.48993100000000001</v>
      </c>
      <c r="I9608">
        <v>0.26999800000000002</v>
      </c>
      <c r="J9608">
        <f t="shared" si="903"/>
        <v>45.829086722361872</v>
      </c>
      <c r="K9608">
        <f t="shared" si="904"/>
        <v>45.829151929676215</v>
      </c>
      <c r="L9608">
        <f t="shared" si="905"/>
        <v>45.82911932601904</v>
      </c>
    </row>
    <row r="9609" spans="1:12" x14ac:dyDescent="0.25">
      <c r="A9609">
        <v>-0.02</v>
      </c>
      <c r="B9609">
        <v>3.6679900000000001</v>
      </c>
      <c r="C9609">
        <v>0.70935400000000004</v>
      </c>
      <c r="D9609">
        <v>0.44724000000000003</v>
      </c>
      <c r="E9609">
        <f t="shared" si="900"/>
        <v>45.841421846532953</v>
      </c>
      <c r="F9609">
        <f t="shared" si="901"/>
        <v>45.842936582175618</v>
      </c>
      <c r="G9609">
        <f t="shared" si="902"/>
        <v>45.842179214354289</v>
      </c>
      <c r="H9609">
        <v>0.48988700000000002</v>
      </c>
      <c r="I9609">
        <v>0.27005899999999999</v>
      </c>
      <c r="J9609">
        <f t="shared" si="903"/>
        <v>45.840269817588464</v>
      </c>
      <c r="K9609">
        <f t="shared" si="904"/>
        <v>45.840221685470134</v>
      </c>
      <c r="L9609">
        <f t="shared" si="905"/>
        <v>45.840245751529295</v>
      </c>
    </row>
    <row r="9610" spans="1:12" x14ac:dyDescent="0.25">
      <c r="A9610">
        <v>-0.02</v>
      </c>
      <c r="B9610">
        <v>3.6680199999999998</v>
      </c>
      <c r="C9610">
        <v>0.709291</v>
      </c>
      <c r="D9610">
        <v>0.44734000000000002</v>
      </c>
      <c r="E9610">
        <f t="shared" si="900"/>
        <v>45.852479560780559</v>
      </c>
      <c r="F9610">
        <f t="shared" si="901"/>
        <v>45.853895025129901</v>
      </c>
      <c r="G9610">
        <f t="shared" si="902"/>
        <v>45.853187292955226</v>
      </c>
      <c r="H9610">
        <v>0.489844</v>
      </c>
      <c r="I9610">
        <v>0.270119</v>
      </c>
      <c r="J9610">
        <f t="shared" si="903"/>
        <v>45.85119875155992</v>
      </c>
      <c r="K9610">
        <f t="shared" si="904"/>
        <v>45.851109969857596</v>
      </c>
      <c r="L9610">
        <f t="shared" si="905"/>
        <v>45.851154360708762</v>
      </c>
    </row>
    <row r="9611" spans="1:12" x14ac:dyDescent="0.25">
      <c r="A9611">
        <v>-0.02</v>
      </c>
      <c r="B9611">
        <v>3.6680600000000001</v>
      </c>
      <c r="C9611">
        <v>0.709229</v>
      </c>
      <c r="D9611">
        <v>0.44744</v>
      </c>
      <c r="E9611">
        <f t="shared" si="900"/>
        <v>45.86336175575439</v>
      </c>
      <c r="F9611">
        <f t="shared" si="901"/>
        <v>45.864853468084199</v>
      </c>
      <c r="G9611">
        <f t="shared" si="902"/>
        <v>45.864107611919295</v>
      </c>
      <c r="H9611">
        <v>0.48980099999999999</v>
      </c>
      <c r="I9611">
        <v>0.27017999999999998</v>
      </c>
      <c r="J9611">
        <f t="shared" si="903"/>
        <v>45.86212768553137</v>
      </c>
      <c r="K9611">
        <f t="shared" si="904"/>
        <v>45.862179725651522</v>
      </c>
      <c r="L9611">
        <f t="shared" si="905"/>
        <v>45.862153705591446</v>
      </c>
    </row>
    <row r="9612" spans="1:12" x14ac:dyDescent="0.25">
      <c r="A9612">
        <v>-0.02</v>
      </c>
      <c r="B9612">
        <v>3.6680999999999999</v>
      </c>
      <c r="C9612">
        <v>0.70916699999999999</v>
      </c>
      <c r="D9612">
        <v>0.44753999999999999</v>
      </c>
      <c r="E9612">
        <f t="shared" si="900"/>
        <v>45.874243950728228</v>
      </c>
      <c r="F9612">
        <f t="shared" si="901"/>
        <v>45.87581191103849</v>
      </c>
      <c r="G9612">
        <f t="shared" si="902"/>
        <v>45.875027930883363</v>
      </c>
      <c r="H9612">
        <v>0.48975800000000003</v>
      </c>
      <c r="I9612">
        <v>0.27023999999999998</v>
      </c>
      <c r="J9612">
        <f t="shared" si="903"/>
        <v>45.873056619502812</v>
      </c>
      <c r="K9612">
        <f t="shared" si="904"/>
        <v>45.873068010039006</v>
      </c>
      <c r="L9612">
        <f t="shared" si="905"/>
        <v>45.873062314770905</v>
      </c>
    </row>
    <row r="9613" spans="1:12" x14ac:dyDescent="0.25">
      <c r="A9613">
        <v>-0.02</v>
      </c>
      <c r="B9613">
        <v>3.6681400000000002</v>
      </c>
      <c r="C9613">
        <v>0.70910399999999996</v>
      </c>
      <c r="D9613">
        <v>0.44763999999999998</v>
      </c>
      <c r="E9613">
        <f t="shared" si="900"/>
        <v>45.885301664975835</v>
      </c>
      <c r="F9613">
        <f t="shared" si="901"/>
        <v>45.88677035399278</v>
      </c>
      <c r="G9613">
        <f t="shared" si="902"/>
        <v>45.886036009484307</v>
      </c>
      <c r="H9613">
        <v>0.48971500000000001</v>
      </c>
      <c r="I9613">
        <v>0.27029999999999998</v>
      </c>
      <c r="J9613">
        <f t="shared" si="903"/>
        <v>45.883985553474261</v>
      </c>
      <c r="K9613">
        <f t="shared" si="904"/>
        <v>45.883956294426461</v>
      </c>
      <c r="L9613">
        <f t="shared" si="905"/>
        <v>45.883970923950358</v>
      </c>
    </row>
    <row r="9614" spans="1:12" x14ac:dyDescent="0.25">
      <c r="A9614">
        <v>-0.02</v>
      </c>
      <c r="B9614">
        <v>3.66818</v>
      </c>
      <c r="C9614">
        <v>0.70904199999999995</v>
      </c>
      <c r="D9614">
        <v>0.44774000000000003</v>
      </c>
      <c r="E9614">
        <f t="shared" si="900"/>
        <v>45.896183859949666</v>
      </c>
      <c r="F9614">
        <f t="shared" si="901"/>
        <v>45.897728796947078</v>
      </c>
      <c r="G9614">
        <f t="shared" si="902"/>
        <v>45.896956328448368</v>
      </c>
      <c r="H9614">
        <v>0.489672</v>
      </c>
      <c r="I9614">
        <v>0.27036100000000002</v>
      </c>
      <c r="J9614">
        <f t="shared" si="903"/>
        <v>45.89491448744571</v>
      </c>
      <c r="K9614">
        <f t="shared" si="904"/>
        <v>45.895026050220409</v>
      </c>
      <c r="L9614">
        <f t="shared" si="905"/>
        <v>45.894970268833063</v>
      </c>
    </row>
    <row r="9615" spans="1:12" x14ac:dyDescent="0.25">
      <c r="A9615">
        <v>-0.02</v>
      </c>
      <c r="B9615">
        <v>3.6682100000000002</v>
      </c>
      <c r="C9615">
        <v>0.70897900000000003</v>
      </c>
      <c r="D9615">
        <v>0.44784000000000002</v>
      </c>
      <c r="E9615">
        <f t="shared" si="900"/>
        <v>45.907241574197251</v>
      </c>
      <c r="F9615">
        <f t="shared" si="901"/>
        <v>45.908687239901361</v>
      </c>
      <c r="G9615">
        <f t="shared" si="902"/>
        <v>45.907964407049306</v>
      </c>
      <c r="H9615">
        <v>0.48962899999999998</v>
      </c>
      <c r="I9615">
        <v>0.27042100000000002</v>
      </c>
      <c r="J9615">
        <f t="shared" si="903"/>
        <v>45.90584342141716</v>
      </c>
      <c r="K9615">
        <f t="shared" si="904"/>
        <v>45.905914334607871</v>
      </c>
      <c r="L9615">
        <f t="shared" si="905"/>
        <v>45.905878878012516</v>
      </c>
    </row>
    <row r="9616" spans="1:12" x14ac:dyDescent="0.25">
      <c r="A9616">
        <v>-0.02</v>
      </c>
      <c r="B9616">
        <v>3.66825</v>
      </c>
      <c r="C9616">
        <v>0.70891700000000002</v>
      </c>
      <c r="D9616">
        <v>0.44794</v>
      </c>
      <c r="E9616">
        <f t="shared" si="900"/>
        <v>45.918123769171082</v>
      </c>
      <c r="F9616">
        <f t="shared" si="901"/>
        <v>45.919645682855652</v>
      </c>
      <c r="G9616">
        <f t="shared" si="902"/>
        <v>45.918884726013367</v>
      </c>
      <c r="H9616">
        <v>0.48958499999999999</v>
      </c>
      <c r="I9616">
        <v>0.270482</v>
      </c>
      <c r="J9616">
        <f t="shared" si="903"/>
        <v>45.917026516643759</v>
      </c>
      <c r="K9616">
        <f t="shared" si="904"/>
        <v>45.916984090401797</v>
      </c>
      <c r="L9616">
        <f t="shared" si="905"/>
        <v>45.917005303522778</v>
      </c>
    </row>
    <row r="9617" spans="1:12" x14ac:dyDescent="0.25">
      <c r="A9617">
        <v>-0.02</v>
      </c>
      <c r="B9617">
        <v>3.6682899999999998</v>
      </c>
      <c r="C9617">
        <v>0.70885399999999998</v>
      </c>
      <c r="D9617">
        <v>0.44803999999999999</v>
      </c>
      <c r="E9617">
        <f t="shared" si="900"/>
        <v>45.929181483418688</v>
      </c>
      <c r="F9617">
        <f t="shared" si="901"/>
        <v>45.930604125809943</v>
      </c>
      <c r="G9617">
        <f t="shared" si="902"/>
        <v>45.929892804614312</v>
      </c>
      <c r="H9617">
        <v>0.48954199999999998</v>
      </c>
      <c r="I9617">
        <v>0.270542</v>
      </c>
      <c r="J9617">
        <f t="shared" si="903"/>
        <v>45.927955450615208</v>
      </c>
      <c r="K9617">
        <f t="shared" si="904"/>
        <v>45.927872374789274</v>
      </c>
      <c r="L9617">
        <f t="shared" si="905"/>
        <v>45.927913912702238</v>
      </c>
    </row>
    <row r="9618" spans="1:12" x14ac:dyDescent="0.25">
      <c r="A9618">
        <v>-0.02</v>
      </c>
      <c r="B9618">
        <v>3.6683300000000001</v>
      </c>
      <c r="C9618">
        <v>0.70879199999999998</v>
      </c>
      <c r="D9618">
        <v>0.44813999999999998</v>
      </c>
      <c r="E9618">
        <f t="shared" si="900"/>
        <v>45.940063678392526</v>
      </c>
      <c r="F9618">
        <f t="shared" si="901"/>
        <v>45.941562568764233</v>
      </c>
      <c r="G9618">
        <f t="shared" si="902"/>
        <v>45.94081312357838</v>
      </c>
      <c r="H9618">
        <v>0.48949900000000002</v>
      </c>
      <c r="I9618">
        <v>0.27060299999999998</v>
      </c>
      <c r="J9618">
        <f t="shared" si="903"/>
        <v>45.938884384586643</v>
      </c>
      <c r="K9618">
        <f t="shared" si="904"/>
        <v>45.9389421305832</v>
      </c>
      <c r="L9618">
        <f t="shared" si="905"/>
        <v>45.938913257584922</v>
      </c>
    </row>
    <row r="9619" spans="1:12" x14ac:dyDescent="0.25">
      <c r="A9619">
        <v>-0.02</v>
      </c>
      <c r="B9619">
        <v>3.6683699999999999</v>
      </c>
      <c r="C9619">
        <v>0.70872900000000005</v>
      </c>
      <c r="D9619">
        <v>0.448241</v>
      </c>
      <c r="E9619">
        <f t="shared" si="900"/>
        <v>45.951121392640111</v>
      </c>
      <c r="F9619">
        <f t="shared" si="901"/>
        <v>45.952630596148069</v>
      </c>
      <c r="G9619">
        <f t="shared" si="902"/>
        <v>45.951875994394086</v>
      </c>
      <c r="H9619">
        <v>0.489456</v>
      </c>
      <c r="I9619">
        <v>0.27066299999999999</v>
      </c>
      <c r="J9619">
        <f t="shared" si="903"/>
        <v>45.949813318558093</v>
      </c>
      <c r="K9619">
        <f t="shared" si="904"/>
        <v>45.949830414970663</v>
      </c>
      <c r="L9619">
        <f t="shared" si="905"/>
        <v>45.949821866764381</v>
      </c>
    </row>
    <row r="9620" spans="1:12" x14ac:dyDescent="0.25">
      <c r="A9620">
        <v>-0.02</v>
      </c>
      <c r="B9620">
        <v>3.6684000000000001</v>
      </c>
      <c r="C9620">
        <v>0.70866700000000005</v>
      </c>
      <c r="D9620">
        <v>0.44834099999999999</v>
      </c>
      <c r="E9620">
        <f t="shared" si="900"/>
        <v>45.962003587613943</v>
      </c>
      <c r="F9620">
        <f t="shared" si="901"/>
        <v>45.963589039102352</v>
      </c>
      <c r="G9620">
        <f t="shared" si="902"/>
        <v>45.962796313358147</v>
      </c>
      <c r="H9620">
        <v>0.48941299999999999</v>
      </c>
      <c r="I9620">
        <v>0.27072299999999999</v>
      </c>
      <c r="J9620">
        <f t="shared" si="903"/>
        <v>45.960742252529542</v>
      </c>
      <c r="K9620">
        <f t="shared" si="904"/>
        <v>45.960718699358146</v>
      </c>
      <c r="L9620">
        <f t="shared" si="905"/>
        <v>45.960730475943848</v>
      </c>
    </row>
    <row r="9621" spans="1:12" x14ac:dyDescent="0.25">
      <c r="A9621">
        <v>-0.02</v>
      </c>
      <c r="B9621">
        <v>3.6684399999999999</v>
      </c>
      <c r="C9621">
        <v>0.70860400000000001</v>
      </c>
      <c r="D9621">
        <v>0.44844099999999998</v>
      </c>
      <c r="E9621">
        <f t="shared" si="900"/>
        <v>45.973061301861549</v>
      </c>
      <c r="F9621">
        <f t="shared" si="901"/>
        <v>45.97454748205665</v>
      </c>
      <c r="G9621">
        <f t="shared" si="902"/>
        <v>45.973804391959099</v>
      </c>
      <c r="H9621">
        <v>0.48937000000000003</v>
      </c>
      <c r="I9621">
        <v>0.27078400000000002</v>
      </c>
      <c r="J9621">
        <f t="shared" si="903"/>
        <v>45.971671186500984</v>
      </c>
      <c r="K9621">
        <f t="shared" si="904"/>
        <v>45.971788455152065</v>
      </c>
      <c r="L9621">
        <f t="shared" si="905"/>
        <v>45.971729820826525</v>
      </c>
    </row>
    <row r="9622" spans="1:12" x14ac:dyDescent="0.25">
      <c r="A9622">
        <v>-0.02</v>
      </c>
      <c r="B9622">
        <v>3.6684800000000002</v>
      </c>
      <c r="C9622">
        <v>0.70854200000000001</v>
      </c>
      <c r="D9622">
        <v>0.44854100000000002</v>
      </c>
      <c r="E9622">
        <f t="shared" si="900"/>
        <v>45.98394349683538</v>
      </c>
      <c r="F9622">
        <f t="shared" si="901"/>
        <v>45.985505925010941</v>
      </c>
      <c r="G9622">
        <f t="shared" si="902"/>
        <v>45.98472471092316</v>
      </c>
      <c r="H9622">
        <v>0.48932700000000001</v>
      </c>
      <c r="I9622">
        <v>0.27084399999999997</v>
      </c>
      <c r="J9622">
        <f t="shared" si="903"/>
        <v>45.982600120472434</v>
      </c>
      <c r="K9622">
        <f t="shared" si="904"/>
        <v>45.982676739539528</v>
      </c>
      <c r="L9622">
        <f t="shared" si="905"/>
        <v>45.982638430005977</v>
      </c>
    </row>
    <row r="9623" spans="1:12" x14ac:dyDescent="0.25">
      <c r="A9623">
        <v>-0.02</v>
      </c>
      <c r="B9623">
        <v>3.66852</v>
      </c>
      <c r="C9623">
        <v>0.70847899999999997</v>
      </c>
      <c r="D9623">
        <v>0.44864100000000001</v>
      </c>
      <c r="E9623">
        <f t="shared" si="900"/>
        <v>45.995001211082986</v>
      </c>
      <c r="F9623">
        <f t="shared" si="901"/>
        <v>45.996464367965238</v>
      </c>
      <c r="G9623">
        <f t="shared" si="902"/>
        <v>45.995732789524112</v>
      </c>
      <c r="H9623">
        <v>0.489284</v>
      </c>
      <c r="I9623">
        <v>0.27090500000000001</v>
      </c>
      <c r="J9623">
        <f t="shared" si="903"/>
        <v>45.993529054443883</v>
      </c>
      <c r="K9623">
        <f t="shared" si="904"/>
        <v>45.993746495333468</v>
      </c>
      <c r="L9623">
        <f t="shared" si="905"/>
        <v>45.993637774888676</v>
      </c>
    </row>
    <row r="9624" spans="1:12" x14ac:dyDescent="0.25">
      <c r="A9624">
        <v>-0.02</v>
      </c>
      <c r="B9624">
        <v>3.6685599999999998</v>
      </c>
      <c r="C9624">
        <v>0.70841699999999996</v>
      </c>
      <c r="D9624">
        <v>0.448741</v>
      </c>
      <c r="E9624">
        <f t="shared" si="900"/>
        <v>46.005883406056824</v>
      </c>
      <c r="F9624">
        <f t="shared" si="901"/>
        <v>46.007422810919529</v>
      </c>
      <c r="G9624">
        <f t="shared" si="902"/>
        <v>46.00665310848818</v>
      </c>
      <c r="H9624">
        <v>0.48924000000000001</v>
      </c>
      <c r="I9624">
        <v>0.27096500000000001</v>
      </c>
      <c r="J9624">
        <f t="shared" si="903"/>
        <v>46.004712149670482</v>
      </c>
      <c r="K9624">
        <f t="shared" si="904"/>
        <v>46.004634779720938</v>
      </c>
      <c r="L9624">
        <f t="shared" si="905"/>
        <v>46.004673464695713</v>
      </c>
    </row>
    <row r="9625" spans="1:12" x14ac:dyDescent="0.25">
      <c r="A9625">
        <v>-0.02</v>
      </c>
      <c r="B9625">
        <v>3.66859</v>
      </c>
      <c r="C9625">
        <v>0.70835499999999996</v>
      </c>
      <c r="D9625">
        <v>0.44884099999999999</v>
      </c>
      <c r="E9625">
        <f t="shared" si="900"/>
        <v>46.016765601030649</v>
      </c>
      <c r="F9625">
        <f t="shared" si="901"/>
        <v>46.018381253873812</v>
      </c>
      <c r="G9625">
        <f t="shared" si="902"/>
        <v>46.017573427452234</v>
      </c>
      <c r="H9625">
        <v>0.48919699999999999</v>
      </c>
      <c r="I9625">
        <v>0.27102500000000002</v>
      </c>
      <c r="J9625">
        <f t="shared" si="903"/>
        <v>46.015641083641931</v>
      </c>
      <c r="K9625">
        <f t="shared" si="904"/>
        <v>46.015523064108415</v>
      </c>
      <c r="L9625">
        <f t="shared" si="905"/>
        <v>46.015582073875173</v>
      </c>
    </row>
    <row r="9626" spans="1:12" x14ac:dyDescent="0.25">
      <c r="A9626">
        <v>-0.02</v>
      </c>
      <c r="B9626">
        <v>3.6686299999999998</v>
      </c>
      <c r="C9626">
        <v>0.70829200000000003</v>
      </c>
      <c r="D9626">
        <v>0.44894099999999998</v>
      </c>
      <c r="E9626">
        <f t="shared" si="900"/>
        <v>46.027823315278241</v>
      </c>
      <c r="F9626">
        <f t="shared" si="901"/>
        <v>46.029339696828103</v>
      </c>
      <c r="G9626">
        <f t="shared" si="902"/>
        <v>46.028581506053172</v>
      </c>
      <c r="H9626">
        <v>0.48915399999999998</v>
      </c>
      <c r="I9626">
        <v>0.27108599999999999</v>
      </c>
      <c r="J9626">
        <f t="shared" si="903"/>
        <v>46.026570017613381</v>
      </c>
      <c r="K9626">
        <f t="shared" si="904"/>
        <v>46.026592819902341</v>
      </c>
      <c r="L9626">
        <f t="shared" si="905"/>
        <v>46.026581418757857</v>
      </c>
    </row>
    <row r="9627" spans="1:12" x14ac:dyDescent="0.25">
      <c r="A9627">
        <v>-0.02</v>
      </c>
      <c r="B9627">
        <v>3.6686700000000001</v>
      </c>
      <c r="C9627">
        <v>0.70823000000000003</v>
      </c>
      <c r="D9627">
        <v>0.44904100000000002</v>
      </c>
      <c r="E9627">
        <f t="shared" si="900"/>
        <v>46.038705510252072</v>
      </c>
      <c r="F9627">
        <f t="shared" si="901"/>
        <v>46.040298139782401</v>
      </c>
      <c r="G9627">
        <f t="shared" si="902"/>
        <v>46.03950182501724</v>
      </c>
      <c r="H9627">
        <v>0.48911100000000002</v>
      </c>
      <c r="I9627">
        <v>0.271146</v>
      </c>
      <c r="J9627">
        <f t="shared" si="903"/>
        <v>46.037498951584816</v>
      </c>
      <c r="K9627">
        <f t="shared" si="904"/>
        <v>46.037481104289796</v>
      </c>
      <c r="L9627">
        <f t="shared" si="905"/>
        <v>46.037490027937309</v>
      </c>
    </row>
    <row r="9628" spans="1:12" x14ac:dyDescent="0.25">
      <c r="A9628">
        <v>-0.02</v>
      </c>
      <c r="B9628">
        <v>3.6687099999999999</v>
      </c>
      <c r="C9628">
        <v>0.70816699999999999</v>
      </c>
      <c r="D9628">
        <v>0.44914100000000001</v>
      </c>
      <c r="E9628">
        <f t="shared" si="900"/>
        <v>46.049763224499678</v>
      </c>
      <c r="F9628">
        <f t="shared" si="901"/>
        <v>46.051256582736691</v>
      </c>
      <c r="G9628">
        <f t="shared" si="902"/>
        <v>46.050509903618185</v>
      </c>
      <c r="H9628">
        <v>0.489068</v>
      </c>
      <c r="I9628">
        <v>0.27120699999999998</v>
      </c>
      <c r="J9628">
        <f t="shared" si="903"/>
        <v>46.048427885556265</v>
      </c>
      <c r="K9628">
        <f t="shared" si="904"/>
        <v>46.048550860083729</v>
      </c>
      <c r="L9628">
        <f t="shared" si="905"/>
        <v>46.048489372820001</v>
      </c>
    </row>
    <row r="9629" spans="1:12" x14ac:dyDescent="0.25">
      <c r="A9629">
        <v>-0.02</v>
      </c>
      <c r="B9629">
        <v>3.6687500000000002</v>
      </c>
      <c r="C9629">
        <v>0.70810499999999998</v>
      </c>
      <c r="D9629">
        <v>0.449241</v>
      </c>
      <c r="E9629">
        <f t="shared" si="900"/>
        <v>46.060645419473509</v>
      </c>
      <c r="F9629">
        <f t="shared" si="901"/>
        <v>46.062215025690975</v>
      </c>
      <c r="G9629">
        <f t="shared" si="902"/>
        <v>46.061430222582246</v>
      </c>
      <c r="H9629">
        <v>0.48902499999999999</v>
      </c>
      <c r="I9629">
        <v>0.27126699999999998</v>
      </c>
      <c r="J9629">
        <f t="shared" si="903"/>
        <v>46.059356819527729</v>
      </c>
      <c r="K9629">
        <f t="shared" si="904"/>
        <v>46.059439144471206</v>
      </c>
      <c r="L9629">
        <f t="shared" si="905"/>
        <v>46.059397981999467</v>
      </c>
    </row>
    <row r="9630" spans="1:12" x14ac:dyDescent="0.25">
      <c r="A9630">
        <v>-0.02</v>
      </c>
      <c r="B9630">
        <v>3.66879</v>
      </c>
      <c r="C9630">
        <v>0.70804199999999995</v>
      </c>
      <c r="D9630">
        <v>0.44934099999999999</v>
      </c>
      <c r="E9630">
        <f t="shared" si="900"/>
        <v>46.071703133721115</v>
      </c>
      <c r="F9630">
        <f t="shared" si="901"/>
        <v>46.073173468645265</v>
      </c>
      <c r="G9630">
        <f t="shared" si="902"/>
        <v>46.07243830118319</v>
      </c>
      <c r="H9630">
        <v>0.48898200000000003</v>
      </c>
      <c r="I9630">
        <v>0.27132800000000001</v>
      </c>
      <c r="J9630">
        <f t="shared" si="903"/>
        <v>46.070285753499157</v>
      </c>
      <c r="K9630">
        <f t="shared" si="904"/>
        <v>46.070508900265132</v>
      </c>
      <c r="L9630">
        <f t="shared" si="905"/>
        <v>46.070397326882144</v>
      </c>
    </row>
    <row r="9631" spans="1:12" x14ac:dyDescent="0.25">
      <c r="A9631">
        <v>-0.02</v>
      </c>
      <c r="B9631">
        <v>3.6688200000000002</v>
      </c>
      <c r="C9631">
        <v>0.70798000000000005</v>
      </c>
      <c r="D9631">
        <v>0.44944099999999998</v>
      </c>
      <c r="E9631">
        <f t="shared" si="900"/>
        <v>46.082585328694933</v>
      </c>
      <c r="F9631">
        <f t="shared" si="901"/>
        <v>46.084131911599556</v>
      </c>
      <c r="G9631">
        <f t="shared" si="902"/>
        <v>46.083358620147244</v>
      </c>
      <c r="H9631">
        <v>0.48893799999999998</v>
      </c>
      <c r="I9631">
        <v>0.27138800000000002</v>
      </c>
      <c r="J9631">
        <f t="shared" si="903"/>
        <v>46.081468848725763</v>
      </c>
      <c r="K9631">
        <f t="shared" si="904"/>
        <v>46.081397184652609</v>
      </c>
      <c r="L9631">
        <f t="shared" si="905"/>
        <v>46.081433016689189</v>
      </c>
    </row>
    <row r="9632" spans="1:12" x14ac:dyDescent="0.25">
      <c r="A9632">
        <v>-0.02</v>
      </c>
      <c r="B9632">
        <v>3.66886</v>
      </c>
      <c r="C9632">
        <v>0.70791700000000002</v>
      </c>
      <c r="D9632">
        <v>0.44954100000000002</v>
      </c>
      <c r="E9632">
        <f t="shared" si="900"/>
        <v>46.093643042942539</v>
      </c>
      <c r="F9632">
        <f t="shared" si="901"/>
        <v>46.095090354553854</v>
      </c>
      <c r="G9632">
        <f t="shared" si="902"/>
        <v>46.094366698748196</v>
      </c>
      <c r="H9632">
        <v>0.48889500000000002</v>
      </c>
      <c r="I9632">
        <v>0.27144800000000002</v>
      </c>
      <c r="J9632">
        <f t="shared" si="903"/>
        <v>46.092397782697205</v>
      </c>
      <c r="K9632">
        <f t="shared" si="904"/>
        <v>46.092285469040078</v>
      </c>
      <c r="L9632">
        <f t="shared" si="905"/>
        <v>46.092341625868642</v>
      </c>
    </row>
    <row r="9633" spans="1:12" x14ac:dyDescent="0.25">
      <c r="A9633">
        <v>-0.02</v>
      </c>
      <c r="B9633">
        <v>3.6688999999999998</v>
      </c>
      <c r="C9633">
        <v>0.70785500000000001</v>
      </c>
      <c r="D9633">
        <v>0.44964100000000001</v>
      </c>
      <c r="E9633">
        <f t="shared" si="900"/>
        <v>46.104525237916363</v>
      </c>
      <c r="F9633">
        <f t="shared" si="901"/>
        <v>46.106048797508137</v>
      </c>
      <c r="G9633">
        <f t="shared" si="902"/>
        <v>46.10528701771225</v>
      </c>
      <c r="H9633">
        <v>0.48885200000000001</v>
      </c>
      <c r="I9633">
        <v>0.271509</v>
      </c>
      <c r="J9633">
        <f t="shared" si="903"/>
        <v>46.103326716668654</v>
      </c>
      <c r="K9633">
        <f t="shared" si="904"/>
        <v>46.103355224833997</v>
      </c>
      <c r="L9633">
        <f t="shared" si="905"/>
        <v>46.103340970751326</v>
      </c>
    </row>
    <row r="9634" spans="1:12" x14ac:dyDescent="0.25">
      <c r="A9634">
        <v>-0.02</v>
      </c>
      <c r="B9634">
        <v>3.6689400000000001</v>
      </c>
      <c r="C9634">
        <v>0.70779199999999998</v>
      </c>
      <c r="D9634">
        <v>0.449741</v>
      </c>
      <c r="E9634">
        <f t="shared" si="900"/>
        <v>46.115582952163976</v>
      </c>
      <c r="F9634">
        <f t="shared" si="901"/>
        <v>46.117007240462428</v>
      </c>
      <c r="G9634">
        <f t="shared" si="902"/>
        <v>46.116295096313202</v>
      </c>
      <c r="H9634">
        <v>0.48880899999999999</v>
      </c>
      <c r="I9634">
        <v>0.271569</v>
      </c>
      <c r="J9634">
        <f t="shared" si="903"/>
        <v>46.114255650640111</v>
      </c>
      <c r="K9634">
        <f t="shared" si="904"/>
        <v>46.114243509221481</v>
      </c>
      <c r="L9634">
        <f t="shared" si="905"/>
        <v>46.114249579930799</v>
      </c>
    </row>
    <row r="9635" spans="1:12" x14ac:dyDescent="0.25">
      <c r="A9635">
        <v>-0.02</v>
      </c>
      <c r="B9635">
        <v>3.6689799999999999</v>
      </c>
      <c r="C9635">
        <v>0.70772999999999997</v>
      </c>
      <c r="D9635">
        <v>0.44984099999999999</v>
      </c>
      <c r="E9635">
        <f t="shared" si="900"/>
        <v>46.126465147137807</v>
      </c>
      <c r="F9635">
        <f t="shared" si="901"/>
        <v>46.127965683416726</v>
      </c>
      <c r="G9635">
        <f t="shared" si="902"/>
        <v>46.127215415277263</v>
      </c>
      <c r="H9635">
        <v>0.48876599999999998</v>
      </c>
      <c r="I9635">
        <v>0.27162999999999998</v>
      </c>
      <c r="J9635">
        <f t="shared" si="903"/>
        <v>46.12518458461156</v>
      </c>
      <c r="K9635">
        <f t="shared" si="904"/>
        <v>46.1253132650154</v>
      </c>
      <c r="L9635">
        <f t="shared" si="905"/>
        <v>46.125248924813476</v>
      </c>
    </row>
    <row r="9636" spans="1:12" x14ac:dyDescent="0.25">
      <c r="A9636">
        <v>-0.02</v>
      </c>
      <c r="B9636">
        <v>3.6690100000000001</v>
      </c>
      <c r="C9636">
        <v>0.70766700000000005</v>
      </c>
      <c r="D9636">
        <v>0.44994099999999998</v>
      </c>
      <c r="E9636">
        <f t="shared" si="900"/>
        <v>46.137522861385399</v>
      </c>
      <c r="F9636">
        <f t="shared" si="901"/>
        <v>46.138924126371016</v>
      </c>
      <c r="G9636">
        <f t="shared" si="902"/>
        <v>46.138223493878208</v>
      </c>
      <c r="H9636">
        <v>0.48872300000000002</v>
      </c>
      <c r="I9636">
        <v>0.27168999999999999</v>
      </c>
      <c r="J9636">
        <f t="shared" si="903"/>
        <v>46.136113518583002</v>
      </c>
      <c r="K9636">
        <f t="shared" si="904"/>
        <v>46.13620154940287</v>
      </c>
      <c r="L9636">
        <f t="shared" si="905"/>
        <v>46.136157533992936</v>
      </c>
    </row>
    <row r="9637" spans="1:12" x14ac:dyDescent="0.25">
      <c r="A9637">
        <v>-0.02</v>
      </c>
      <c r="B9637">
        <v>3.6690499999999999</v>
      </c>
      <c r="C9637">
        <v>0.70760500000000004</v>
      </c>
      <c r="D9637">
        <v>0.45004100000000002</v>
      </c>
      <c r="E9637">
        <f t="shared" si="900"/>
        <v>46.148405056359231</v>
      </c>
      <c r="F9637">
        <f t="shared" si="901"/>
        <v>46.149882569325314</v>
      </c>
      <c r="G9637">
        <f t="shared" si="902"/>
        <v>46.149143812842269</v>
      </c>
      <c r="H9637">
        <v>0.48868</v>
      </c>
      <c r="I9637">
        <v>0.27174999999999999</v>
      </c>
      <c r="J9637">
        <f t="shared" si="903"/>
        <v>46.147042452554452</v>
      </c>
      <c r="K9637">
        <f t="shared" si="904"/>
        <v>46.147089833790346</v>
      </c>
      <c r="L9637">
        <f t="shared" si="905"/>
        <v>46.147066143172395</v>
      </c>
    </row>
    <row r="9638" spans="1:12" x14ac:dyDescent="0.25">
      <c r="A9638">
        <v>-0.02</v>
      </c>
      <c r="B9638">
        <v>3.6690900000000002</v>
      </c>
      <c r="C9638">
        <v>0.70754300000000003</v>
      </c>
      <c r="D9638">
        <v>0.45014100000000001</v>
      </c>
      <c r="E9638">
        <f t="shared" si="900"/>
        <v>46.159287251333055</v>
      </c>
      <c r="F9638">
        <f t="shared" si="901"/>
        <v>46.160841012279597</v>
      </c>
      <c r="G9638">
        <f t="shared" si="902"/>
        <v>46.160064131806323</v>
      </c>
      <c r="H9638">
        <v>0.48863699999999999</v>
      </c>
      <c r="I9638">
        <v>0.27181100000000002</v>
      </c>
      <c r="J9638">
        <f t="shared" si="903"/>
        <v>46.157971386525901</v>
      </c>
      <c r="K9638">
        <f t="shared" si="904"/>
        <v>46.158159589584272</v>
      </c>
      <c r="L9638">
        <f t="shared" si="905"/>
        <v>46.158065488055087</v>
      </c>
    </row>
    <row r="9639" spans="1:12" x14ac:dyDescent="0.25">
      <c r="A9639">
        <v>-0.02</v>
      </c>
      <c r="B9639">
        <v>3.66913</v>
      </c>
      <c r="C9639">
        <v>0.70748</v>
      </c>
      <c r="D9639">
        <v>0.450241</v>
      </c>
      <c r="E9639">
        <f t="shared" si="900"/>
        <v>46.170344965580661</v>
      </c>
      <c r="F9639">
        <f t="shared" si="901"/>
        <v>46.171799455233888</v>
      </c>
      <c r="G9639">
        <f t="shared" si="902"/>
        <v>46.171072210407274</v>
      </c>
      <c r="H9639">
        <v>0.488593</v>
      </c>
      <c r="I9639">
        <v>0.27187099999999997</v>
      </c>
      <c r="J9639">
        <f t="shared" si="903"/>
        <v>46.1691544817525</v>
      </c>
      <c r="K9639">
        <f t="shared" si="904"/>
        <v>46.169047873971728</v>
      </c>
      <c r="L9639">
        <f t="shared" si="905"/>
        <v>46.169101177862117</v>
      </c>
    </row>
    <row r="9640" spans="1:12" x14ac:dyDescent="0.25">
      <c r="A9640">
        <v>-0.02</v>
      </c>
      <c r="B9640">
        <v>3.6691699999999998</v>
      </c>
      <c r="C9640">
        <v>0.70741799999999999</v>
      </c>
      <c r="D9640">
        <v>0.45034099999999999</v>
      </c>
      <c r="E9640">
        <f t="shared" si="900"/>
        <v>46.181227160554492</v>
      </c>
      <c r="F9640">
        <f t="shared" si="901"/>
        <v>46.182757898188179</v>
      </c>
      <c r="G9640">
        <f t="shared" si="902"/>
        <v>46.181992529371335</v>
      </c>
      <c r="H9640">
        <v>0.48854999999999998</v>
      </c>
      <c r="I9640">
        <v>0.27193200000000001</v>
      </c>
      <c r="J9640">
        <f t="shared" si="903"/>
        <v>46.180083415723949</v>
      </c>
      <c r="K9640">
        <f t="shared" si="904"/>
        <v>46.180117629765675</v>
      </c>
      <c r="L9640">
        <f t="shared" si="905"/>
        <v>46.180100522744809</v>
      </c>
    </row>
    <row r="9641" spans="1:12" x14ac:dyDescent="0.25">
      <c r="A9641">
        <v>-0.02</v>
      </c>
      <c r="B9641">
        <v>3.6692</v>
      </c>
      <c r="C9641">
        <v>0.70735499999999996</v>
      </c>
      <c r="D9641">
        <v>0.45044099999999998</v>
      </c>
      <c r="E9641">
        <f t="shared" si="900"/>
        <v>46.192284874802105</v>
      </c>
      <c r="F9641">
        <f t="shared" si="901"/>
        <v>46.193716341142469</v>
      </c>
      <c r="G9641">
        <f t="shared" si="902"/>
        <v>46.193000607972287</v>
      </c>
      <c r="H9641">
        <v>0.48850700000000002</v>
      </c>
      <c r="I9641">
        <v>0.27199200000000001</v>
      </c>
      <c r="J9641">
        <f t="shared" si="903"/>
        <v>46.191012349695384</v>
      </c>
      <c r="K9641">
        <f t="shared" si="904"/>
        <v>46.191005914153138</v>
      </c>
      <c r="L9641">
        <f t="shared" si="905"/>
        <v>46.191009131924261</v>
      </c>
    </row>
    <row r="9642" spans="1:12" x14ac:dyDescent="0.25">
      <c r="A9642">
        <v>-0.02</v>
      </c>
      <c r="B9642">
        <v>3.6692399999999998</v>
      </c>
      <c r="C9642">
        <v>0.70729299999999995</v>
      </c>
      <c r="D9642">
        <v>0.45054100000000002</v>
      </c>
      <c r="E9642">
        <f t="shared" si="900"/>
        <v>46.203167069775937</v>
      </c>
      <c r="F9642">
        <f t="shared" si="901"/>
        <v>46.204674784096767</v>
      </c>
      <c r="G9642">
        <f t="shared" si="902"/>
        <v>46.203920926936348</v>
      </c>
      <c r="H9642">
        <v>0.48846400000000001</v>
      </c>
      <c r="I9642">
        <v>0.27205200000000002</v>
      </c>
      <c r="J9642">
        <f t="shared" si="903"/>
        <v>46.201941283666834</v>
      </c>
      <c r="K9642">
        <f t="shared" si="904"/>
        <v>46.201894198540622</v>
      </c>
      <c r="L9642">
        <f t="shared" si="905"/>
        <v>46.201917741103728</v>
      </c>
    </row>
    <row r="9643" spans="1:12" x14ac:dyDescent="0.25">
      <c r="A9643">
        <v>-0.02</v>
      </c>
      <c r="B9643">
        <v>3.6692800000000001</v>
      </c>
      <c r="C9643">
        <v>0.70723000000000003</v>
      </c>
      <c r="D9643">
        <v>0.45064100000000001</v>
      </c>
      <c r="E9643">
        <f t="shared" si="900"/>
        <v>46.214224784023521</v>
      </c>
      <c r="F9643">
        <f t="shared" si="901"/>
        <v>46.21563322705105</v>
      </c>
      <c r="G9643">
        <f t="shared" si="902"/>
        <v>46.214929005537286</v>
      </c>
      <c r="H9643">
        <v>0.48842099999999999</v>
      </c>
      <c r="I9643">
        <v>0.27211299999999999</v>
      </c>
      <c r="J9643">
        <f t="shared" si="903"/>
        <v>46.212870217638283</v>
      </c>
      <c r="K9643">
        <f t="shared" si="904"/>
        <v>46.212963954334541</v>
      </c>
      <c r="L9643">
        <f t="shared" si="905"/>
        <v>46.212917085986412</v>
      </c>
    </row>
    <row r="9644" spans="1:12" x14ac:dyDescent="0.25">
      <c r="A9644">
        <v>-0.02</v>
      </c>
      <c r="B9644">
        <v>3.6693199999999999</v>
      </c>
      <c r="C9644">
        <v>0.70716800000000002</v>
      </c>
      <c r="D9644">
        <v>0.45074199999999998</v>
      </c>
      <c r="E9644">
        <f t="shared" si="900"/>
        <v>46.225106978997353</v>
      </c>
      <c r="F9644">
        <f t="shared" si="901"/>
        <v>46.226701254434879</v>
      </c>
      <c r="G9644">
        <f t="shared" si="902"/>
        <v>46.225904116716116</v>
      </c>
      <c r="H9644">
        <v>0.48837799999999998</v>
      </c>
      <c r="I9644">
        <v>0.272173</v>
      </c>
      <c r="J9644">
        <f t="shared" si="903"/>
        <v>46.223799151609732</v>
      </c>
      <c r="K9644">
        <f t="shared" si="904"/>
        <v>46.223852238722003</v>
      </c>
      <c r="L9644">
        <f t="shared" si="905"/>
        <v>46.223825695165871</v>
      </c>
    </row>
    <row r="9645" spans="1:12" x14ac:dyDescent="0.25">
      <c r="A9645">
        <v>-0.02</v>
      </c>
      <c r="B9645">
        <v>3.6693600000000002</v>
      </c>
      <c r="C9645">
        <v>0.70710499999999998</v>
      </c>
      <c r="D9645">
        <v>0.45084200000000002</v>
      </c>
      <c r="E9645">
        <f t="shared" si="900"/>
        <v>46.236164693244959</v>
      </c>
      <c r="F9645">
        <f t="shared" si="901"/>
        <v>46.237659697389176</v>
      </c>
      <c r="G9645">
        <f t="shared" si="902"/>
        <v>46.236912195317068</v>
      </c>
      <c r="H9645">
        <v>0.48833500000000002</v>
      </c>
      <c r="I9645">
        <v>0.27223399999999998</v>
      </c>
      <c r="J9645">
        <f t="shared" si="903"/>
        <v>46.234728085581175</v>
      </c>
      <c r="K9645">
        <f t="shared" si="904"/>
        <v>46.234921994515929</v>
      </c>
      <c r="L9645">
        <f t="shared" si="905"/>
        <v>46.234825040048548</v>
      </c>
    </row>
    <row r="9646" spans="1:12" x14ac:dyDescent="0.25">
      <c r="A9646">
        <v>-0.02</v>
      </c>
      <c r="B9646">
        <v>3.6693899999999999</v>
      </c>
      <c r="C9646">
        <v>0.70704299999999998</v>
      </c>
      <c r="D9646">
        <v>0.45094200000000001</v>
      </c>
      <c r="E9646">
        <f t="shared" si="900"/>
        <v>46.24704688821879</v>
      </c>
      <c r="F9646">
        <f t="shared" si="901"/>
        <v>46.248618140343467</v>
      </c>
      <c r="G9646">
        <f t="shared" si="902"/>
        <v>46.247832514281129</v>
      </c>
      <c r="H9646">
        <v>0.48829099999999998</v>
      </c>
      <c r="I9646">
        <v>0.27229399999999998</v>
      </c>
      <c r="J9646">
        <f t="shared" si="903"/>
        <v>46.245911180807781</v>
      </c>
      <c r="K9646">
        <f t="shared" si="904"/>
        <v>46.245810278903413</v>
      </c>
      <c r="L9646">
        <f t="shared" si="905"/>
        <v>46.245860729855593</v>
      </c>
    </row>
    <row r="9647" spans="1:12" x14ac:dyDescent="0.25">
      <c r="A9647">
        <v>-0.02</v>
      </c>
      <c r="B9647">
        <v>3.6694300000000002</v>
      </c>
      <c r="C9647">
        <v>0.70698000000000005</v>
      </c>
      <c r="D9647">
        <v>0.451042</v>
      </c>
      <c r="E9647">
        <f t="shared" si="900"/>
        <v>46.258104602466382</v>
      </c>
      <c r="F9647">
        <f t="shared" si="901"/>
        <v>46.259576583297765</v>
      </c>
      <c r="G9647">
        <f t="shared" si="902"/>
        <v>46.258840592882073</v>
      </c>
      <c r="H9647">
        <v>0.48824800000000002</v>
      </c>
      <c r="I9647">
        <v>0.27235500000000001</v>
      </c>
      <c r="J9647">
        <f t="shared" si="903"/>
        <v>46.256840114779223</v>
      </c>
      <c r="K9647">
        <f t="shared" si="904"/>
        <v>46.256880034697332</v>
      </c>
      <c r="L9647">
        <f t="shared" si="905"/>
        <v>46.256860074738277</v>
      </c>
    </row>
    <row r="9648" spans="1:12" x14ac:dyDescent="0.25">
      <c r="A9648">
        <v>-0.02</v>
      </c>
      <c r="B9648">
        <v>3.66947</v>
      </c>
      <c r="C9648">
        <v>0.70691800000000005</v>
      </c>
      <c r="D9648">
        <v>0.45114199999999999</v>
      </c>
      <c r="E9648">
        <f t="shared" si="900"/>
        <v>46.268986797440213</v>
      </c>
      <c r="F9648">
        <f t="shared" si="901"/>
        <v>46.270535026252048</v>
      </c>
      <c r="G9648">
        <f t="shared" si="902"/>
        <v>46.269760911846134</v>
      </c>
      <c r="H9648">
        <v>0.488205</v>
      </c>
      <c r="I9648">
        <v>0.27241500000000002</v>
      </c>
      <c r="J9648">
        <f t="shared" si="903"/>
        <v>46.267769048750672</v>
      </c>
      <c r="K9648">
        <f t="shared" si="904"/>
        <v>46.267768319084816</v>
      </c>
      <c r="L9648">
        <f t="shared" si="905"/>
        <v>46.267768683917744</v>
      </c>
    </row>
    <row r="9649" spans="1:12" x14ac:dyDescent="0.25">
      <c r="A9649">
        <v>-0.02</v>
      </c>
      <c r="B9649">
        <v>3.6695099999999998</v>
      </c>
      <c r="C9649">
        <v>0.70685500000000001</v>
      </c>
      <c r="D9649">
        <v>0.45124199999999998</v>
      </c>
      <c r="E9649">
        <f t="shared" si="900"/>
        <v>46.280044511687819</v>
      </c>
      <c r="F9649">
        <f t="shared" si="901"/>
        <v>46.281493469206339</v>
      </c>
      <c r="G9649">
        <f t="shared" si="902"/>
        <v>46.280768990447079</v>
      </c>
      <c r="H9649">
        <v>0.48816199999999998</v>
      </c>
      <c r="I9649">
        <v>0.27247500000000002</v>
      </c>
      <c r="J9649">
        <f t="shared" si="903"/>
        <v>46.278697982722122</v>
      </c>
      <c r="K9649">
        <f t="shared" si="904"/>
        <v>46.278656603472278</v>
      </c>
      <c r="L9649">
        <f t="shared" si="905"/>
        <v>46.278677293097203</v>
      </c>
    </row>
    <row r="9650" spans="1:12" x14ac:dyDescent="0.25">
      <c r="A9650">
        <v>-0.02</v>
      </c>
      <c r="B9650">
        <v>3.6695500000000001</v>
      </c>
      <c r="C9650">
        <v>0.706793</v>
      </c>
      <c r="D9650">
        <v>0.45134200000000002</v>
      </c>
      <c r="E9650">
        <f t="shared" si="900"/>
        <v>46.290926706661651</v>
      </c>
      <c r="F9650">
        <f t="shared" si="901"/>
        <v>46.292451912160637</v>
      </c>
      <c r="G9650">
        <f t="shared" si="902"/>
        <v>46.29168930941114</v>
      </c>
      <c r="H9650">
        <v>0.48811900000000003</v>
      </c>
      <c r="I9650">
        <v>0.272536</v>
      </c>
      <c r="J9650">
        <f t="shared" si="903"/>
        <v>46.289626916693564</v>
      </c>
      <c r="K9650">
        <f t="shared" si="904"/>
        <v>46.289726359266197</v>
      </c>
      <c r="L9650">
        <f t="shared" si="905"/>
        <v>46.289676637979881</v>
      </c>
    </row>
    <row r="9651" spans="1:12" x14ac:dyDescent="0.25">
      <c r="A9651">
        <v>-0.02</v>
      </c>
      <c r="B9651">
        <v>3.6695799999999998</v>
      </c>
      <c r="C9651">
        <v>0.706731</v>
      </c>
      <c r="D9651">
        <v>0.45144200000000001</v>
      </c>
      <c r="E9651">
        <f t="shared" si="900"/>
        <v>46.301808901635482</v>
      </c>
      <c r="F9651">
        <f t="shared" si="901"/>
        <v>46.303410355114927</v>
      </c>
      <c r="G9651">
        <f t="shared" si="902"/>
        <v>46.302609628375208</v>
      </c>
      <c r="H9651">
        <v>0.48807600000000001</v>
      </c>
      <c r="I9651">
        <v>0.272596</v>
      </c>
      <c r="J9651">
        <f t="shared" si="903"/>
        <v>46.300555850665013</v>
      </c>
      <c r="K9651">
        <f t="shared" si="904"/>
        <v>46.300614643653681</v>
      </c>
      <c r="L9651">
        <f t="shared" si="905"/>
        <v>46.300585247159347</v>
      </c>
    </row>
    <row r="9652" spans="1:12" x14ac:dyDescent="0.25">
      <c r="A9652">
        <v>-0.02</v>
      </c>
      <c r="B9652">
        <v>3.6696200000000001</v>
      </c>
      <c r="C9652">
        <v>0.70666799999999996</v>
      </c>
      <c r="D9652">
        <v>0.451542</v>
      </c>
      <c r="E9652">
        <f t="shared" si="900"/>
        <v>46.312866615883088</v>
      </c>
      <c r="F9652">
        <f t="shared" si="901"/>
        <v>46.314368798069211</v>
      </c>
      <c r="G9652">
        <f t="shared" si="902"/>
        <v>46.313617706976146</v>
      </c>
      <c r="H9652">
        <v>0.48803299999999999</v>
      </c>
      <c r="I9652">
        <v>0.27265699999999998</v>
      </c>
      <c r="J9652">
        <f t="shared" si="903"/>
        <v>46.31148478463647</v>
      </c>
      <c r="K9652">
        <f t="shared" si="904"/>
        <v>46.3116843994476</v>
      </c>
      <c r="L9652">
        <f t="shared" si="905"/>
        <v>46.311584592042038</v>
      </c>
    </row>
    <row r="9653" spans="1:12" x14ac:dyDescent="0.25">
      <c r="A9653">
        <v>-0.02</v>
      </c>
      <c r="B9653">
        <v>3.6696599999999999</v>
      </c>
      <c r="C9653">
        <v>0.70660599999999996</v>
      </c>
      <c r="D9653">
        <v>0.45164199999999999</v>
      </c>
      <c r="E9653">
        <f t="shared" si="900"/>
        <v>46.323748810856927</v>
      </c>
      <c r="F9653">
        <f t="shared" si="901"/>
        <v>46.325327241023501</v>
      </c>
      <c r="G9653">
        <f t="shared" si="902"/>
        <v>46.324538025940214</v>
      </c>
      <c r="H9653">
        <v>0.48798900000000001</v>
      </c>
      <c r="I9653">
        <v>0.27271699999999999</v>
      </c>
      <c r="J9653">
        <f t="shared" si="903"/>
        <v>46.322667879863054</v>
      </c>
      <c r="K9653">
        <f t="shared" si="904"/>
        <v>46.32257268383507</v>
      </c>
      <c r="L9653">
        <f t="shared" si="905"/>
        <v>46.322620281849062</v>
      </c>
    </row>
    <row r="9654" spans="1:12" x14ac:dyDescent="0.25">
      <c r="A9654">
        <v>-0.02</v>
      </c>
      <c r="B9654">
        <v>3.6697000000000002</v>
      </c>
      <c r="C9654">
        <v>0.70654300000000003</v>
      </c>
      <c r="D9654">
        <v>0.45174199999999998</v>
      </c>
      <c r="E9654">
        <f t="shared" si="900"/>
        <v>46.334806525104511</v>
      </c>
      <c r="F9654">
        <f t="shared" si="901"/>
        <v>46.336285683977792</v>
      </c>
      <c r="G9654">
        <f t="shared" si="902"/>
        <v>46.335546104541152</v>
      </c>
      <c r="H9654">
        <v>0.48794599999999999</v>
      </c>
      <c r="I9654">
        <v>0.27277699999999999</v>
      </c>
      <c r="J9654">
        <f t="shared" si="903"/>
        <v>46.333596813834504</v>
      </c>
      <c r="K9654">
        <f t="shared" si="904"/>
        <v>46.333460968222553</v>
      </c>
      <c r="L9654">
        <f t="shared" si="905"/>
        <v>46.333528891028529</v>
      </c>
    </row>
    <row r="9655" spans="1:12" x14ac:dyDescent="0.25">
      <c r="A9655">
        <v>-0.02</v>
      </c>
      <c r="B9655">
        <v>3.66974</v>
      </c>
      <c r="C9655">
        <v>0.70648100000000003</v>
      </c>
      <c r="D9655">
        <v>0.45184200000000002</v>
      </c>
      <c r="E9655">
        <f t="shared" si="900"/>
        <v>46.345688720078343</v>
      </c>
      <c r="F9655">
        <f t="shared" si="901"/>
        <v>46.34724412693209</v>
      </c>
      <c r="G9655">
        <f t="shared" si="902"/>
        <v>46.34646642350522</v>
      </c>
      <c r="H9655">
        <v>0.48790299999999998</v>
      </c>
      <c r="I9655">
        <v>0.27283800000000002</v>
      </c>
      <c r="J9655">
        <f t="shared" si="903"/>
        <v>46.344525747805967</v>
      </c>
      <c r="K9655">
        <f t="shared" si="904"/>
        <v>46.344530724016472</v>
      </c>
      <c r="L9655">
        <f t="shared" si="905"/>
        <v>46.34452823591122</v>
      </c>
    </row>
    <row r="9656" spans="1:12" x14ac:dyDescent="0.25">
      <c r="A9656">
        <v>-0.02</v>
      </c>
      <c r="B9656">
        <v>3.6697799999999998</v>
      </c>
      <c r="C9656">
        <v>0.70641799999999999</v>
      </c>
      <c r="D9656">
        <v>0.45194200000000001</v>
      </c>
      <c r="E9656">
        <f t="shared" si="900"/>
        <v>46.356746434325949</v>
      </c>
      <c r="F9656">
        <f t="shared" si="901"/>
        <v>46.35820256988638</v>
      </c>
      <c r="G9656">
        <f t="shared" si="902"/>
        <v>46.357474502106164</v>
      </c>
      <c r="H9656">
        <v>0.48786000000000002</v>
      </c>
      <c r="I9656">
        <v>0.27289799999999997</v>
      </c>
      <c r="J9656">
        <f t="shared" si="903"/>
        <v>46.355454681777395</v>
      </c>
      <c r="K9656">
        <f t="shared" si="904"/>
        <v>46.355419008403935</v>
      </c>
      <c r="L9656">
        <f t="shared" si="905"/>
        <v>46.355436845090665</v>
      </c>
    </row>
    <row r="9657" spans="1:12" x14ac:dyDescent="0.25">
      <c r="A9657">
        <v>-0.02</v>
      </c>
      <c r="B9657">
        <v>3.66981</v>
      </c>
      <c r="C9657">
        <v>0.70635599999999998</v>
      </c>
      <c r="D9657">
        <v>0.452042</v>
      </c>
      <c r="E9657">
        <f t="shared" si="900"/>
        <v>46.36762862929978</v>
      </c>
      <c r="F9657">
        <f t="shared" si="901"/>
        <v>46.369161012840664</v>
      </c>
      <c r="G9657">
        <f t="shared" si="902"/>
        <v>46.368394821070225</v>
      </c>
      <c r="H9657">
        <v>0.487817</v>
      </c>
      <c r="I9657">
        <v>0.27295900000000001</v>
      </c>
      <c r="J9657">
        <f t="shared" si="903"/>
        <v>46.366383615748852</v>
      </c>
      <c r="K9657">
        <f t="shared" si="904"/>
        <v>46.366488764197882</v>
      </c>
      <c r="L9657">
        <f t="shared" si="905"/>
        <v>46.366436189973371</v>
      </c>
    </row>
    <row r="9658" spans="1:12" x14ac:dyDescent="0.25">
      <c r="A9658">
        <v>-0.02</v>
      </c>
      <c r="B9658">
        <v>3.6698499999999998</v>
      </c>
      <c r="C9658">
        <v>0.70629299999999995</v>
      </c>
      <c r="D9658">
        <v>0.45214199999999999</v>
      </c>
      <c r="E9658">
        <f t="shared" si="900"/>
        <v>46.378686343547386</v>
      </c>
      <c r="F9658">
        <f t="shared" si="901"/>
        <v>46.380119455794961</v>
      </c>
      <c r="G9658">
        <f t="shared" si="902"/>
        <v>46.379402899671177</v>
      </c>
      <c r="H9658">
        <v>0.48777399999999999</v>
      </c>
      <c r="I9658">
        <v>0.27301900000000001</v>
      </c>
      <c r="J9658">
        <f t="shared" si="903"/>
        <v>46.377312549720301</v>
      </c>
      <c r="K9658">
        <f t="shared" si="904"/>
        <v>46.377377048585345</v>
      </c>
      <c r="L9658">
        <f t="shared" si="905"/>
        <v>46.377344799152823</v>
      </c>
    </row>
    <row r="9659" spans="1:12" x14ac:dyDescent="0.25">
      <c r="A9659">
        <v>-0.02</v>
      </c>
      <c r="B9659">
        <v>3.6698900000000001</v>
      </c>
      <c r="C9659">
        <v>0.70623100000000005</v>
      </c>
      <c r="D9659">
        <v>0.45224199999999998</v>
      </c>
      <c r="E9659">
        <f t="shared" si="900"/>
        <v>46.389568538521203</v>
      </c>
      <c r="F9659">
        <f t="shared" si="901"/>
        <v>46.391077898749252</v>
      </c>
      <c r="G9659">
        <f t="shared" si="902"/>
        <v>46.390323218635231</v>
      </c>
      <c r="H9659">
        <v>0.48773100000000003</v>
      </c>
      <c r="I9659">
        <v>0.27307900000000002</v>
      </c>
      <c r="J9659">
        <f t="shared" si="903"/>
        <v>46.388241483691743</v>
      </c>
      <c r="K9659">
        <f t="shared" si="904"/>
        <v>46.388265332972821</v>
      </c>
      <c r="L9659">
        <f t="shared" si="905"/>
        <v>46.388253408332282</v>
      </c>
    </row>
    <row r="9660" spans="1:12" x14ac:dyDescent="0.25">
      <c r="A9660">
        <v>-0.02</v>
      </c>
      <c r="B9660">
        <v>3.6699299999999999</v>
      </c>
      <c r="C9660">
        <v>0.70616800000000002</v>
      </c>
      <c r="D9660">
        <v>0.45234200000000002</v>
      </c>
      <c r="E9660">
        <f t="shared" si="900"/>
        <v>46.400626252768809</v>
      </c>
      <c r="F9660">
        <f t="shared" si="901"/>
        <v>46.40203634170355</v>
      </c>
      <c r="G9660">
        <f t="shared" si="902"/>
        <v>46.401331297236183</v>
      </c>
      <c r="H9660">
        <v>0.48768800000000001</v>
      </c>
      <c r="I9660">
        <v>0.27313999999999999</v>
      </c>
      <c r="J9660">
        <f t="shared" si="903"/>
        <v>46.399170417663193</v>
      </c>
      <c r="K9660">
        <f t="shared" si="904"/>
        <v>46.399335088766748</v>
      </c>
      <c r="L9660">
        <f t="shared" si="905"/>
        <v>46.399252753214967</v>
      </c>
    </row>
    <row r="9661" spans="1:12" x14ac:dyDescent="0.25">
      <c r="A9661">
        <v>-0.02</v>
      </c>
      <c r="B9661">
        <v>3.6699700000000002</v>
      </c>
      <c r="C9661">
        <v>0.70610600000000001</v>
      </c>
      <c r="D9661">
        <v>0.45244200000000001</v>
      </c>
      <c r="E9661">
        <f t="shared" si="900"/>
        <v>46.411508447742641</v>
      </c>
      <c r="F9661">
        <f t="shared" si="901"/>
        <v>46.41299478465784</v>
      </c>
      <c r="G9661">
        <f t="shared" si="902"/>
        <v>46.412251616200237</v>
      </c>
      <c r="H9661">
        <v>0.48764400000000002</v>
      </c>
      <c r="I9661">
        <v>0.2732</v>
      </c>
      <c r="J9661">
        <f t="shared" si="903"/>
        <v>46.410353512889785</v>
      </c>
      <c r="K9661">
        <f t="shared" si="904"/>
        <v>46.41022337315421</v>
      </c>
      <c r="L9661">
        <f t="shared" si="905"/>
        <v>46.410288443021997</v>
      </c>
    </row>
    <row r="9662" spans="1:12" x14ac:dyDescent="0.25">
      <c r="A9662">
        <v>-0.02</v>
      </c>
      <c r="B9662">
        <v>3.67</v>
      </c>
      <c r="C9662">
        <v>0.706044</v>
      </c>
      <c r="D9662">
        <v>0.452542</v>
      </c>
      <c r="E9662">
        <f t="shared" si="900"/>
        <v>46.422390642716472</v>
      </c>
      <c r="F9662">
        <f t="shared" si="901"/>
        <v>46.423953227612124</v>
      </c>
      <c r="G9662">
        <f t="shared" si="902"/>
        <v>46.423171935164298</v>
      </c>
      <c r="H9662">
        <v>0.48760100000000001</v>
      </c>
      <c r="I9662">
        <v>0.27326099999999998</v>
      </c>
      <c r="J9662">
        <f t="shared" si="903"/>
        <v>46.421282446861241</v>
      </c>
      <c r="K9662">
        <f t="shared" si="904"/>
        <v>46.421293128948129</v>
      </c>
      <c r="L9662">
        <f t="shared" si="905"/>
        <v>46.421287787904689</v>
      </c>
    </row>
    <row r="9663" spans="1:12" x14ac:dyDescent="0.25">
      <c r="A9663">
        <v>-0.02</v>
      </c>
      <c r="B9663">
        <v>3.6700400000000002</v>
      </c>
      <c r="C9663">
        <v>0.70598099999999997</v>
      </c>
      <c r="D9663">
        <v>0.45264199999999999</v>
      </c>
      <c r="E9663">
        <f t="shared" si="900"/>
        <v>46.433448356964078</v>
      </c>
      <c r="F9663">
        <f t="shared" si="901"/>
        <v>46.434911670566414</v>
      </c>
      <c r="G9663">
        <f t="shared" si="902"/>
        <v>46.434180013765243</v>
      </c>
      <c r="H9663">
        <v>0.48755799999999999</v>
      </c>
      <c r="I9663">
        <v>0.27332099999999998</v>
      </c>
      <c r="J9663">
        <f t="shared" si="903"/>
        <v>46.43221138083269</v>
      </c>
      <c r="K9663">
        <f t="shared" si="904"/>
        <v>46.432181413335613</v>
      </c>
      <c r="L9663">
        <f t="shared" si="905"/>
        <v>46.432196397084155</v>
      </c>
    </row>
    <row r="9664" spans="1:12" x14ac:dyDescent="0.25">
      <c r="A9664">
        <v>-0.02</v>
      </c>
      <c r="B9664">
        <v>3.67008</v>
      </c>
      <c r="C9664">
        <v>0.70591899999999996</v>
      </c>
      <c r="D9664">
        <v>0.45274199999999998</v>
      </c>
      <c r="E9664">
        <f t="shared" si="900"/>
        <v>46.444330551937909</v>
      </c>
      <c r="F9664">
        <f t="shared" si="901"/>
        <v>46.445870113520705</v>
      </c>
      <c r="G9664">
        <f t="shared" si="902"/>
        <v>46.445100332729311</v>
      </c>
      <c r="H9664">
        <v>0.48751499999999998</v>
      </c>
      <c r="I9664">
        <v>0.27338200000000001</v>
      </c>
      <c r="J9664">
        <f t="shared" si="903"/>
        <v>46.44314031480414</v>
      </c>
      <c r="K9664">
        <f t="shared" si="904"/>
        <v>46.443251169129532</v>
      </c>
      <c r="L9664">
        <f t="shared" si="905"/>
        <v>46.443195741966832</v>
      </c>
    </row>
    <row r="9665" spans="1:12" x14ac:dyDescent="0.25">
      <c r="A9665">
        <v>-0.02</v>
      </c>
      <c r="B9665">
        <v>3.6701199999999998</v>
      </c>
      <c r="C9665">
        <v>0.70585600000000004</v>
      </c>
      <c r="D9665">
        <v>0.45284200000000002</v>
      </c>
      <c r="E9665">
        <f t="shared" si="900"/>
        <v>46.455388266185501</v>
      </c>
      <c r="F9665">
        <f t="shared" si="901"/>
        <v>46.456828556475003</v>
      </c>
      <c r="G9665">
        <f t="shared" si="902"/>
        <v>46.456108411330248</v>
      </c>
      <c r="H9665">
        <v>0.48747200000000002</v>
      </c>
      <c r="I9665">
        <v>0.27344200000000002</v>
      </c>
      <c r="J9665">
        <f t="shared" si="903"/>
        <v>46.454069248775582</v>
      </c>
      <c r="K9665">
        <f t="shared" si="904"/>
        <v>46.454139453517016</v>
      </c>
      <c r="L9665">
        <f t="shared" si="905"/>
        <v>46.454104351146299</v>
      </c>
    </row>
    <row r="9666" spans="1:12" x14ac:dyDescent="0.25">
      <c r="A9666">
        <v>-0.02</v>
      </c>
      <c r="B9666">
        <v>3.6701600000000001</v>
      </c>
      <c r="C9666">
        <v>0.70579400000000003</v>
      </c>
      <c r="D9666">
        <v>0.45294200000000001</v>
      </c>
      <c r="E9666">
        <f t="shared" si="900"/>
        <v>46.466270461159333</v>
      </c>
      <c r="F9666">
        <f t="shared" si="901"/>
        <v>46.467786999429286</v>
      </c>
      <c r="G9666">
        <f t="shared" si="902"/>
        <v>46.467028730294309</v>
      </c>
      <c r="H9666">
        <v>0.487429</v>
      </c>
      <c r="I9666">
        <v>0.27350200000000002</v>
      </c>
      <c r="J9666">
        <f t="shared" si="903"/>
        <v>46.464998182747031</v>
      </c>
      <c r="K9666">
        <f t="shared" si="904"/>
        <v>46.465027737904478</v>
      </c>
      <c r="L9666">
        <f t="shared" si="905"/>
        <v>46.465012960325751</v>
      </c>
    </row>
    <row r="9667" spans="1:12" x14ac:dyDescent="0.25">
      <c r="A9667">
        <v>-0.02</v>
      </c>
      <c r="B9667">
        <v>3.6701899999999998</v>
      </c>
      <c r="C9667">
        <v>0.705731</v>
      </c>
      <c r="D9667">
        <v>0.453042</v>
      </c>
      <c r="E9667">
        <f t="shared" ref="E9667:E9730" si="906">100*(C$2 - C9667)/(C$2-C$15599)</f>
        <v>46.477328175406939</v>
      </c>
      <c r="F9667">
        <f t="shared" ref="F9667:F9730" si="907">100*(D$2 - D9667)/(D$2-D$15599)</f>
        <v>46.478745442383577</v>
      </c>
      <c r="G9667">
        <f t="shared" ref="G9667:G9730" si="908">(E9667+F9667)/2</f>
        <v>46.478036808895254</v>
      </c>
      <c r="H9667">
        <v>0.48738599999999999</v>
      </c>
      <c r="I9667">
        <v>0.273563</v>
      </c>
      <c r="J9667">
        <f t="shared" ref="J9667:J9730" si="909">100*(H$2 - H9667)/(H$2-H$15599)</f>
        <v>46.475927116718481</v>
      </c>
      <c r="K9667">
        <f t="shared" ref="K9667:K9730" si="910">100*(I$2 - I9667)/(I$2-I$15599)</f>
        <v>46.476097493698404</v>
      </c>
      <c r="L9667">
        <f t="shared" ref="L9667:L9730" si="911">(J9667+K9667)/2</f>
        <v>46.476012305208442</v>
      </c>
    </row>
    <row r="9668" spans="1:12" x14ac:dyDescent="0.25">
      <c r="A9668">
        <v>-0.02</v>
      </c>
      <c r="B9668">
        <v>3.6702300000000001</v>
      </c>
      <c r="C9668">
        <v>0.70566899999999999</v>
      </c>
      <c r="D9668">
        <v>0.45314199999999999</v>
      </c>
      <c r="E9668">
        <f t="shared" si="906"/>
        <v>46.488210370380763</v>
      </c>
      <c r="F9668">
        <f t="shared" si="907"/>
        <v>46.489703885337867</v>
      </c>
      <c r="G9668">
        <f t="shared" si="908"/>
        <v>46.488957127859315</v>
      </c>
      <c r="H9668">
        <v>0.487342</v>
      </c>
      <c r="I9668">
        <v>0.27362300000000001</v>
      </c>
      <c r="J9668">
        <f t="shared" si="909"/>
        <v>46.487110211945073</v>
      </c>
      <c r="K9668">
        <f t="shared" si="910"/>
        <v>46.486985778085881</v>
      </c>
      <c r="L9668">
        <f t="shared" si="911"/>
        <v>46.487047995015473</v>
      </c>
    </row>
    <row r="9669" spans="1:12" x14ac:dyDescent="0.25">
      <c r="A9669">
        <v>-0.02</v>
      </c>
      <c r="B9669">
        <v>3.6702699999999999</v>
      </c>
      <c r="C9669">
        <v>0.70560599999999996</v>
      </c>
      <c r="D9669">
        <v>0.45324199999999998</v>
      </c>
      <c r="E9669">
        <f t="shared" si="906"/>
        <v>46.499268084628376</v>
      </c>
      <c r="F9669">
        <f t="shared" si="907"/>
        <v>46.500662328292158</v>
      </c>
      <c r="G9669">
        <f t="shared" si="908"/>
        <v>46.499965206460267</v>
      </c>
      <c r="H9669">
        <v>0.48729899999999998</v>
      </c>
      <c r="I9669">
        <v>0.27368399999999998</v>
      </c>
      <c r="J9669">
        <f t="shared" si="909"/>
        <v>46.498039145916522</v>
      </c>
      <c r="K9669">
        <f t="shared" si="910"/>
        <v>46.498055533879814</v>
      </c>
      <c r="L9669">
        <f t="shared" si="911"/>
        <v>46.498047339898164</v>
      </c>
    </row>
    <row r="9670" spans="1:12" x14ac:dyDescent="0.25">
      <c r="A9670">
        <v>-0.02</v>
      </c>
      <c r="B9670">
        <v>3.6703100000000002</v>
      </c>
      <c r="C9670">
        <v>0.70554399999999995</v>
      </c>
      <c r="D9670">
        <v>0.453343</v>
      </c>
      <c r="E9670">
        <f t="shared" si="906"/>
        <v>46.510150279602207</v>
      </c>
      <c r="F9670">
        <f t="shared" si="907"/>
        <v>46.511730355676001</v>
      </c>
      <c r="G9670">
        <f t="shared" si="908"/>
        <v>46.510940317639104</v>
      </c>
      <c r="H9670">
        <v>0.48725600000000002</v>
      </c>
      <c r="I9670">
        <v>0.27374399999999999</v>
      </c>
      <c r="J9670">
        <f t="shared" si="909"/>
        <v>46.508968079887964</v>
      </c>
      <c r="K9670">
        <f t="shared" si="910"/>
        <v>46.508943818267269</v>
      </c>
      <c r="L9670">
        <f t="shared" si="911"/>
        <v>46.508955949077617</v>
      </c>
    </row>
    <row r="9671" spans="1:12" x14ac:dyDescent="0.25">
      <c r="A9671">
        <v>-0.02</v>
      </c>
      <c r="B9671">
        <v>3.67035</v>
      </c>
      <c r="C9671">
        <v>0.70548100000000002</v>
      </c>
      <c r="D9671">
        <v>0.45344299999999998</v>
      </c>
      <c r="E9671">
        <f t="shared" si="906"/>
        <v>46.521207993849799</v>
      </c>
      <c r="F9671">
        <f t="shared" si="907"/>
        <v>46.522688798630284</v>
      </c>
      <c r="G9671">
        <f t="shared" si="908"/>
        <v>46.521948396240042</v>
      </c>
      <c r="H9671">
        <v>0.48721300000000001</v>
      </c>
      <c r="I9671">
        <v>0.27380399999999999</v>
      </c>
      <c r="J9671">
        <f t="shared" si="909"/>
        <v>46.519897013859413</v>
      </c>
      <c r="K9671">
        <f t="shared" si="910"/>
        <v>46.519832102654753</v>
      </c>
      <c r="L9671">
        <f t="shared" si="911"/>
        <v>46.519864558257083</v>
      </c>
    </row>
    <row r="9672" spans="1:12" x14ac:dyDescent="0.25">
      <c r="A9672">
        <v>-0.02</v>
      </c>
      <c r="B9672">
        <v>3.6703800000000002</v>
      </c>
      <c r="C9672">
        <v>0.70541900000000002</v>
      </c>
      <c r="D9672">
        <v>0.45354299999999997</v>
      </c>
      <c r="E9672">
        <f t="shared" si="906"/>
        <v>46.532090188823624</v>
      </c>
      <c r="F9672">
        <f t="shared" si="907"/>
        <v>46.533647241584575</v>
      </c>
      <c r="G9672">
        <f t="shared" si="908"/>
        <v>46.532868715204103</v>
      </c>
      <c r="H9672">
        <v>0.48716999999999999</v>
      </c>
      <c r="I9672">
        <v>0.27386500000000003</v>
      </c>
      <c r="J9672">
        <f t="shared" si="909"/>
        <v>46.530825947830863</v>
      </c>
      <c r="K9672">
        <f t="shared" si="910"/>
        <v>46.530901858448672</v>
      </c>
      <c r="L9672">
        <f t="shared" si="911"/>
        <v>46.530863903139768</v>
      </c>
    </row>
    <row r="9673" spans="1:12" x14ac:dyDescent="0.25">
      <c r="A9673">
        <v>-0.02</v>
      </c>
      <c r="B9673">
        <v>3.67042</v>
      </c>
      <c r="C9673">
        <v>0.70535599999999998</v>
      </c>
      <c r="D9673">
        <v>0.45364300000000002</v>
      </c>
      <c r="E9673">
        <f t="shared" si="906"/>
        <v>46.543147903071237</v>
      </c>
      <c r="F9673">
        <f t="shared" si="907"/>
        <v>46.544605684538872</v>
      </c>
      <c r="G9673">
        <f t="shared" si="908"/>
        <v>46.543876793805055</v>
      </c>
      <c r="H9673">
        <v>0.48712699999999998</v>
      </c>
      <c r="I9673">
        <v>0.27392499999999997</v>
      </c>
      <c r="J9673">
        <f t="shared" si="909"/>
        <v>46.541754881802312</v>
      </c>
      <c r="K9673">
        <f t="shared" si="910"/>
        <v>46.541790142836142</v>
      </c>
      <c r="L9673">
        <f t="shared" si="911"/>
        <v>46.541772512319227</v>
      </c>
    </row>
    <row r="9674" spans="1:12" x14ac:dyDescent="0.25">
      <c r="A9674">
        <v>-0.02</v>
      </c>
      <c r="B9674">
        <v>3.6704599999999998</v>
      </c>
      <c r="C9674">
        <v>0.70529399999999998</v>
      </c>
      <c r="D9674">
        <v>0.45374300000000001</v>
      </c>
      <c r="E9674">
        <f t="shared" si="906"/>
        <v>46.554030098045061</v>
      </c>
      <c r="F9674">
        <f t="shared" si="907"/>
        <v>46.555564127493163</v>
      </c>
      <c r="G9674">
        <f t="shared" si="908"/>
        <v>46.554797112769108</v>
      </c>
      <c r="H9674">
        <v>0.48708400000000002</v>
      </c>
      <c r="I9674">
        <v>0.27398600000000001</v>
      </c>
      <c r="J9674">
        <f t="shared" si="909"/>
        <v>46.552683815773754</v>
      </c>
      <c r="K9674">
        <f t="shared" si="910"/>
        <v>46.552859898630082</v>
      </c>
      <c r="L9674">
        <f t="shared" si="911"/>
        <v>46.552771857201918</v>
      </c>
    </row>
    <row r="9675" spans="1:12" x14ac:dyDescent="0.25">
      <c r="A9675">
        <v>-0.02</v>
      </c>
      <c r="B9675">
        <v>3.6705000000000001</v>
      </c>
      <c r="C9675">
        <v>0.70523199999999997</v>
      </c>
      <c r="D9675">
        <v>0.453843</v>
      </c>
      <c r="E9675">
        <f t="shared" si="906"/>
        <v>46.564912293018892</v>
      </c>
      <c r="F9675">
        <f t="shared" si="907"/>
        <v>46.566522570447454</v>
      </c>
      <c r="G9675">
        <f t="shared" si="908"/>
        <v>46.565717431733177</v>
      </c>
      <c r="H9675">
        <v>0.487041</v>
      </c>
      <c r="I9675">
        <v>0.27404600000000001</v>
      </c>
      <c r="J9675">
        <f t="shared" si="909"/>
        <v>46.563612749745204</v>
      </c>
      <c r="K9675">
        <f t="shared" si="910"/>
        <v>46.563748183017545</v>
      </c>
      <c r="L9675">
        <f t="shared" si="911"/>
        <v>46.563680466381371</v>
      </c>
    </row>
    <row r="9676" spans="1:12" x14ac:dyDescent="0.25">
      <c r="A9676">
        <v>-0.02</v>
      </c>
      <c r="B9676">
        <v>3.6705399999999999</v>
      </c>
      <c r="C9676">
        <v>0.70516900000000005</v>
      </c>
      <c r="D9676">
        <v>0.45394299999999999</v>
      </c>
      <c r="E9676">
        <f t="shared" si="906"/>
        <v>46.575970007266484</v>
      </c>
      <c r="F9676">
        <f t="shared" si="907"/>
        <v>46.577481013401737</v>
      </c>
      <c r="G9676">
        <f t="shared" si="908"/>
        <v>46.576725510334114</v>
      </c>
      <c r="H9676">
        <v>0.48699700000000001</v>
      </c>
      <c r="I9676">
        <v>0.27410699999999999</v>
      </c>
      <c r="J9676">
        <f t="shared" si="909"/>
        <v>46.574795844971803</v>
      </c>
      <c r="K9676">
        <f t="shared" si="910"/>
        <v>46.574817938811464</v>
      </c>
      <c r="L9676">
        <f t="shared" si="911"/>
        <v>46.574806891891633</v>
      </c>
    </row>
    <row r="9677" spans="1:12" x14ac:dyDescent="0.25">
      <c r="A9677">
        <v>-0.02</v>
      </c>
      <c r="B9677">
        <v>3.6705700000000001</v>
      </c>
      <c r="C9677">
        <v>0.70510700000000004</v>
      </c>
      <c r="D9677">
        <v>0.45404299999999997</v>
      </c>
      <c r="E9677">
        <f t="shared" si="906"/>
        <v>46.586852202240316</v>
      </c>
      <c r="F9677">
        <f t="shared" si="907"/>
        <v>46.588439456356028</v>
      </c>
      <c r="G9677">
        <f t="shared" si="908"/>
        <v>46.587645829298168</v>
      </c>
      <c r="H9677">
        <v>0.486954</v>
      </c>
      <c r="I9677">
        <v>0.27416699999999999</v>
      </c>
      <c r="J9677">
        <f t="shared" si="909"/>
        <v>46.585724778943252</v>
      </c>
      <c r="K9677">
        <f t="shared" si="910"/>
        <v>46.585706223198947</v>
      </c>
      <c r="L9677">
        <f t="shared" si="911"/>
        <v>46.5857155010711</v>
      </c>
    </row>
    <row r="9678" spans="1:12" x14ac:dyDescent="0.25">
      <c r="A9678">
        <v>-0.02</v>
      </c>
      <c r="B9678">
        <v>3.6706099999999999</v>
      </c>
      <c r="C9678">
        <v>0.705044</v>
      </c>
      <c r="D9678">
        <v>0.45414300000000002</v>
      </c>
      <c r="E9678">
        <f t="shared" si="906"/>
        <v>46.597909916487922</v>
      </c>
      <c r="F9678">
        <f t="shared" si="907"/>
        <v>46.599397899310325</v>
      </c>
      <c r="G9678">
        <f t="shared" si="908"/>
        <v>46.59865390789912</v>
      </c>
      <c r="H9678">
        <v>0.48691099999999998</v>
      </c>
      <c r="I9678">
        <v>0.274227</v>
      </c>
      <c r="J9678">
        <f t="shared" si="909"/>
        <v>46.596653712914701</v>
      </c>
      <c r="K9678">
        <f t="shared" si="910"/>
        <v>46.59659450758641</v>
      </c>
      <c r="L9678">
        <f t="shared" si="911"/>
        <v>46.596624110250559</v>
      </c>
    </row>
    <row r="9679" spans="1:12" x14ac:dyDescent="0.25">
      <c r="A9679">
        <v>-0.02</v>
      </c>
      <c r="B9679">
        <v>3.6706500000000002</v>
      </c>
      <c r="C9679">
        <v>0.704982</v>
      </c>
      <c r="D9679">
        <v>0.45424300000000001</v>
      </c>
      <c r="E9679">
        <f t="shared" si="906"/>
        <v>46.608792111461753</v>
      </c>
      <c r="F9679">
        <f t="shared" si="907"/>
        <v>46.610356342264616</v>
      </c>
      <c r="G9679">
        <f t="shared" si="908"/>
        <v>46.609574226863188</v>
      </c>
      <c r="H9679">
        <v>0.48686800000000002</v>
      </c>
      <c r="I9679">
        <v>0.27428799999999998</v>
      </c>
      <c r="J9679">
        <f t="shared" si="909"/>
        <v>46.607582646886137</v>
      </c>
      <c r="K9679">
        <f t="shared" si="910"/>
        <v>46.607664263380336</v>
      </c>
      <c r="L9679">
        <f t="shared" si="911"/>
        <v>46.607623455133236</v>
      </c>
    </row>
    <row r="9680" spans="1:12" x14ac:dyDescent="0.25">
      <c r="A9680">
        <v>-0.02</v>
      </c>
      <c r="B9680">
        <v>3.67069</v>
      </c>
      <c r="C9680">
        <v>0.70491899999999996</v>
      </c>
      <c r="D9680">
        <v>0.454343</v>
      </c>
      <c r="E9680">
        <f t="shared" si="906"/>
        <v>46.619849825709359</v>
      </c>
      <c r="F9680">
        <f t="shared" si="907"/>
        <v>46.6213147852189</v>
      </c>
      <c r="G9680">
        <f t="shared" si="908"/>
        <v>46.620582305464126</v>
      </c>
      <c r="H9680">
        <v>0.48682500000000001</v>
      </c>
      <c r="I9680">
        <v>0.27434799999999998</v>
      </c>
      <c r="J9680">
        <f t="shared" si="909"/>
        <v>46.618511580857586</v>
      </c>
      <c r="K9680">
        <f t="shared" si="910"/>
        <v>46.618552547767813</v>
      </c>
      <c r="L9680">
        <f t="shared" si="911"/>
        <v>46.618532064312703</v>
      </c>
    </row>
    <row r="9681" spans="1:12" x14ac:dyDescent="0.25">
      <c r="A9681">
        <v>-0.02</v>
      </c>
      <c r="B9681">
        <v>3.6707299999999998</v>
      </c>
      <c r="C9681">
        <v>0.70485699999999996</v>
      </c>
      <c r="D9681">
        <v>0.45444299999999999</v>
      </c>
      <c r="E9681">
        <f t="shared" si="906"/>
        <v>46.63073202068319</v>
      </c>
      <c r="F9681">
        <f t="shared" si="907"/>
        <v>46.63227322817319</v>
      </c>
      <c r="G9681">
        <f t="shared" si="908"/>
        <v>46.631502624428194</v>
      </c>
      <c r="H9681">
        <v>0.48678199999999999</v>
      </c>
      <c r="I9681">
        <v>0.27440900000000001</v>
      </c>
      <c r="J9681">
        <f t="shared" si="909"/>
        <v>46.629440514829049</v>
      </c>
      <c r="K9681">
        <f t="shared" si="910"/>
        <v>46.629622303561739</v>
      </c>
      <c r="L9681">
        <f t="shared" si="911"/>
        <v>46.629531409195394</v>
      </c>
    </row>
    <row r="9682" spans="1:12" x14ac:dyDescent="0.25">
      <c r="A9682">
        <v>-0.02</v>
      </c>
      <c r="B9682">
        <v>3.67076</v>
      </c>
      <c r="C9682">
        <v>0.70479400000000003</v>
      </c>
      <c r="D9682">
        <v>0.45454299999999997</v>
      </c>
      <c r="E9682">
        <f t="shared" si="906"/>
        <v>46.641789734930782</v>
      </c>
      <c r="F9682">
        <f t="shared" si="907"/>
        <v>46.643231671127488</v>
      </c>
      <c r="G9682">
        <f t="shared" si="908"/>
        <v>46.642510703029131</v>
      </c>
      <c r="H9682">
        <v>0.48673899999999998</v>
      </c>
      <c r="I9682">
        <v>0.27446900000000002</v>
      </c>
      <c r="J9682">
        <f t="shared" si="909"/>
        <v>46.640369448800492</v>
      </c>
      <c r="K9682">
        <f t="shared" si="910"/>
        <v>46.640510587949223</v>
      </c>
      <c r="L9682">
        <f t="shared" si="911"/>
        <v>46.640440018374861</v>
      </c>
    </row>
    <row r="9683" spans="1:12" x14ac:dyDescent="0.25">
      <c r="A9683">
        <v>-0.02</v>
      </c>
      <c r="B9683">
        <v>3.6707999999999998</v>
      </c>
      <c r="C9683">
        <v>0.70473200000000003</v>
      </c>
      <c r="D9683">
        <v>0.45464300000000002</v>
      </c>
      <c r="E9683">
        <f t="shared" si="906"/>
        <v>46.652671929904614</v>
      </c>
      <c r="F9683">
        <f t="shared" si="907"/>
        <v>46.654190114081779</v>
      </c>
      <c r="G9683">
        <f t="shared" si="908"/>
        <v>46.6534310219932</v>
      </c>
      <c r="H9683">
        <v>0.48669499999999999</v>
      </c>
      <c r="I9683">
        <v>0.27452900000000002</v>
      </c>
      <c r="J9683">
        <f t="shared" si="909"/>
        <v>46.651552544027084</v>
      </c>
      <c r="K9683">
        <f t="shared" si="910"/>
        <v>46.651398872336685</v>
      </c>
      <c r="L9683">
        <f t="shared" si="911"/>
        <v>46.651475708181884</v>
      </c>
    </row>
    <row r="9684" spans="1:12" x14ac:dyDescent="0.25">
      <c r="A9684">
        <v>-0.02</v>
      </c>
      <c r="B9684">
        <v>3.6708400000000001</v>
      </c>
      <c r="C9684">
        <v>0.70466899999999999</v>
      </c>
      <c r="D9684">
        <v>0.45474300000000001</v>
      </c>
      <c r="E9684">
        <f t="shared" si="906"/>
        <v>46.66372964415222</v>
      </c>
      <c r="F9684">
        <f t="shared" si="907"/>
        <v>46.665148557036076</v>
      </c>
      <c r="G9684">
        <f t="shared" si="908"/>
        <v>46.664439100594151</v>
      </c>
      <c r="H9684">
        <v>0.48665199999999997</v>
      </c>
      <c r="I9684">
        <v>0.27459</v>
      </c>
      <c r="J9684">
        <f t="shared" si="909"/>
        <v>46.66248147799854</v>
      </c>
      <c r="K9684">
        <f t="shared" si="910"/>
        <v>46.662468628130604</v>
      </c>
      <c r="L9684">
        <f t="shared" si="911"/>
        <v>46.662475053064568</v>
      </c>
    </row>
    <row r="9685" spans="1:12" x14ac:dyDescent="0.25">
      <c r="A9685">
        <v>-0.02</v>
      </c>
      <c r="B9685">
        <v>3.6708799999999999</v>
      </c>
      <c r="C9685">
        <v>0.70460699999999998</v>
      </c>
      <c r="D9685">
        <v>0.454843</v>
      </c>
      <c r="E9685">
        <f t="shared" si="906"/>
        <v>46.674611839126051</v>
      </c>
      <c r="F9685">
        <f t="shared" si="907"/>
        <v>46.67610699999036</v>
      </c>
      <c r="G9685">
        <f t="shared" si="908"/>
        <v>46.675359419558205</v>
      </c>
      <c r="H9685">
        <v>0.48660900000000001</v>
      </c>
      <c r="I9685">
        <v>0.27465000000000001</v>
      </c>
      <c r="J9685">
        <f t="shared" si="909"/>
        <v>46.673410411969975</v>
      </c>
      <c r="K9685">
        <f t="shared" si="910"/>
        <v>46.673356912518088</v>
      </c>
      <c r="L9685">
        <f t="shared" si="911"/>
        <v>46.673383662244035</v>
      </c>
    </row>
    <row r="9686" spans="1:12" x14ac:dyDescent="0.25">
      <c r="A9686">
        <v>-0.02</v>
      </c>
      <c r="B9686">
        <v>3.6709200000000002</v>
      </c>
      <c r="C9686">
        <v>0.70454399999999995</v>
      </c>
      <c r="D9686">
        <v>0.45494299999999999</v>
      </c>
      <c r="E9686">
        <f t="shared" si="906"/>
        <v>46.685669553373657</v>
      </c>
      <c r="F9686">
        <f t="shared" si="907"/>
        <v>46.68706544294465</v>
      </c>
      <c r="G9686">
        <f t="shared" si="908"/>
        <v>46.686367498159157</v>
      </c>
      <c r="H9686">
        <v>0.486566</v>
      </c>
      <c r="I9686">
        <v>0.27471099999999998</v>
      </c>
      <c r="J9686">
        <f t="shared" si="909"/>
        <v>46.684339345941432</v>
      </c>
      <c r="K9686">
        <f t="shared" si="910"/>
        <v>46.684426668312014</v>
      </c>
      <c r="L9686">
        <f t="shared" si="911"/>
        <v>46.684383007126726</v>
      </c>
    </row>
    <row r="9687" spans="1:12" x14ac:dyDescent="0.25">
      <c r="A9687">
        <v>-0.02</v>
      </c>
      <c r="B9687">
        <v>3.67096</v>
      </c>
      <c r="C9687">
        <v>0.70448200000000005</v>
      </c>
      <c r="D9687">
        <v>0.45504299999999998</v>
      </c>
      <c r="E9687">
        <f t="shared" si="906"/>
        <v>46.696551748347467</v>
      </c>
      <c r="F9687">
        <f t="shared" si="907"/>
        <v>46.698023885898941</v>
      </c>
      <c r="G9687">
        <f t="shared" si="908"/>
        <v>46.697287817123204</v>
      </c>
      <c r="H9687">
        <v>0.48652299999999998</v>
      </c>
      <c r="I9687">
        <v>0.27477099999999999</v>
      </c>
      <c r="J9687">
        <f t="shared" si="909"/>
        <v>46.695268279912881</v>
      </c>
      <c r="K9687">
        <f t="shared" si="910"/>
        <v>46.695314952699476</v>
      </c>
      <c r="L9687">
        <f t="shared" si="911"/>
        <v>46.695291616306179</v>
      </c>
    </row>
    <row r="9688" spans="1:12" x14ac:dyDescent="0.25">
      <c r="A9688">
        <v>-0.02</v>
      </c>
      <c r="B9688">
        <v>3.6709900000000002</v>
      </c>
      <c r="C9688">
        <v>0.70442000000000005</v>
      </c>
      <c r="D9688">
        <v>0.45514300000000002</v>
      </c>
      <c r="E9688">
        <f t="shared" si="906"/>
        <v>46.707433943321305</v>
      </c>
      <c r="F9688">
        <f t="shared" si="907"/>
        <v>46.708982328853239</v>
      </c>
      <c r="G9688">
        <f t="shared" si="908"/>
        <v>46.708208136087272</v>
      </c>
      <c r="H9688">
        <v>0.48648000000000002</v>
      </c>
      <c r="I9688">
        <v>0.27483099999999999</v>
      </c>
      <c r="J9688">
        <f t="shared" si="909"/>
        <v>46.706197213884323</v>
      </c>
      <c r="K9688">
        <f t="shared" si="910"/>
        <v>46.706203237086953</v>
      </c>
      <c r="L9688">
        <f t="shared" si="911"/>
        <v>46.706200225485638</v>
      </c>
    </row>
    <row r="9689" spans="1:12" x14ac:dyDescent="0.25">
      <c r="A9689">
        <v>-0.02</v>
      </c>
      <c r="B9689">
        <v>3.67103</v>
      </c>
      <c r="C9689">
        <v>0.70435700000000001</v>
      </c>
      <c r="D9689">
        <v>0.45524300000000001</v>
      </c>
      <c r="E9689">
        <f t="shared" si="906"/>
        <v>46.718491657568912</v>
      </c>
      <c r="F9689">
        <f t="shared" si="907"/>
        <v>46.719940771807522</v>
      </c>
      <c r="G9689">
        <f t="shared" si="908"/>
        <v>46.719216214688217</v>
      </c>
      <c r="H9689">
        <v>0.48643700000000001</v>
      </c>
      <c r="I9689">
        <v>0.27489200000000003</v>
      </c>
      <c r="J9689">
        <f t="shared" si="909"/>
        <v>46.717126147855772</v>
      </c>
      <c r="K9689">
        <f t="shared" si="910"/>
        <v>46.717272992880879</v>
      </c>
      <c r="L9689">
        <f t="shared" si="911"/>
        <v>46.717199570368322</v>
      </c>
    </row>
    <row r="9690" spans="1:12" x14ac:dyDescent="0.25">
      <c r="A9690">
        <v>-0.02</v>
      </c>
      <c r="B9690">
        <v>3.6710699999999998</v>
      </c>
      <c r="C9690">
        <v>0.704295</v>
      </c>
      <c r="D9690">
        <v>0.455343</v>
      </c>
      <c r="E9690">
        <f t="shared" si="906"/>
        <v>46.729373852542743</v>
      </c>
      <c r="F9690">
        <f t="shared" si="907"/>
        <v>46.730899214761813</v>
      </c>
      <c r="G9690">
        <f t="shared" si="908"/>
        <v>46.730136533652278</v>
      </c>
      <c r="H9690">
        <v>0.48639300000000002</v>
      </c>
      <c r="I9690">
        <v>0.27495199999999997</v>
      </c>
      <c r="J9690">
        <f t="shared" si="909"/>
        <v>46.728309243082357</v>
      </c>
      <c r="K9690">
        <f t="shared" si="910"/>
        <v>46.728161277268342</v>
      </c>
      <c r="L9690">
        <f t="shared" si="911"/>
        <v>46.728235260175353</v>
      </c>
    </row>
    <row r="9691" spans="1:12" x14ac:dyDescent="0.25">
      <c r="A9691">
        <v>-0.02</v>
      </c>
      <c r="B9691">
        <v>3.6711100000000001</v>
      </c>
      <c r="C9691">
        <v>0.70423199999999997</v>
      </c>
      <c r="D9691">
        <v>0.45544299999999999</v>
      </c>
      <c r="E9691">
        <f t="shared" si="906"/>
        <v>46.740431566790349</v>
      </c>
      <c r="F9691">
        <f t="shared" si="907"/>
        <v>46.741857657716103</v>
      </c>
      <c r="G9691">
        <f t="shared" si="908"/>
        <v>46.741144612253223</v>
      </c>
      <c r="H9691">
        <v>0.48635</v>
      </c>
      <c r="I9691">
        <v>0.27501300000000001</v>
      </c>
      <c r="J9691">
        <f t="shared" si="909"/>
        <v>46.739238177053821</v>
      </c>
      <c r="K9691">
        <f t="shared" si="910"/>
        <v>46.739231033062289</v>
      </c>
      <c r="L9691">
        <f t="shared" si="911"/>
        <v>46.739234605058058</v>
      </c>
    </row>
    <row r="9692" spans="1:12" x14ac:dyDescent="0.25">
      <c r="A9692">
        <v>-0.02</v>
      </c>
      <c r="B9692">
        <v>3.6711499999999999</v>
      </c>
      <c r="C9692">
        <v>0.70416999999999996</v>
      </c>
      <c r="D9692">
        <v>0.45554299999999998</v>
      </c>
      <c r="E9692">
        <f t="shared" si="906"/>
        <v>46.75131376176418</v>
      </c>
      <c r="F9692">
        <f t="shared" si="907"/>
        <v>46.752816100670394</v>
      </c>
      <c r="G9692">
        <f t="shared" si="908"/>
        <v>46.752064931217291</v>
      </c>
      <c r="H9692">
        <v>0.48630699999999999</v>
      </c>
      <c r="I9692">
        <v>0.27507300000000001</v>
      </c>
      <c r="J9692">
        <f t="shared" si="909"/>
        <v>46.75016711102527</v>
      </c>
      <c r="K9692">
        <f t="shared" si="910"/>
        <v>46.750119317449744</v>
      </c>
      <c r="L9692">
        <f t="shared" si="911"/>
        <v>46.750143214237511</v>
      </c>
    </row>
    <row r="9693" spans="1:12" x14ac:dyDescent="0.25">
      <c r="A9693">
        <v>-0.02</v>
      </c>
      <c r="B9693">
        <v>3.6711800000000001</v>
      </c>
      <c r="C9693">
        <v>0.70410700000000004</v>
      </c>
      <c r="D9693">
        <v>0.45564300000000002</v>
      </c>
      <c r="E9693">
        <f t="shared" si="906"/>
        <v>46.762371476011765</v>
      </c>
      <c r="F9693">
        <f t="shared" si="907"/>
        <v>46.763774543624692</v>
      </c>
      <c r="G9693">
        <f t="shared" si="908"/>
        <v>46.763073009818228</v>
      </c>
      <c r="H9693">
        <v>0.48626399999999997</v>
      </c>
      <c r="I9693">
        <v>0.27513399999999999</v>
      </c>
      <c r="J9693">
        <f t="shared" si="909"/>
        <v>46.761096044996719</v>
      </c>
      <c r="K9693">
        <f t="shared" si="910"/>
        <v>46.761189073243671</v>
      </c>
      <c r="L9693">
        <f t="shared" si="911"/>
        <v>46.761142559120195</v>
      </c>
    </row>
    <row r="9694" spans="1:12" x14ac:dyDescent="0.25">
      <c r="A9694">
        <v>-0.02</v>
      </c>
      <c r="B9694">
        <v>3.6712199999999999</v>
      </c>
      <c r="C9694">
        <v>0.70404500000000003</v>
      </c>
      <c r="D9694">
        <v>0.45574300000000001</v>
      </c>
      <c r="E9694">
        <f t="shared" si="906"/>
        <v>46.773253670985603</v>
      </c>
      <c r="F9694">
        <f t="shared" si="907"/>
        <v>46.774732986578975</v>
      </c>
      <c r="G9694">
        <f t="shared" si="908"/>
        <v>46.773993328782289</v>
      </c>
      <c r="H9694">
        <v>0.48622100000000001</v>
      </c>
      <c r="I9694">
        <v>0.27519399999999999</v>
      </c>
      <c r="J9694">
        <f t="shared" si="909"/>
        <v>46.772024978968155</v>
      </c>
      <c r="K9694">
        <f t="shared" si="910"/>
        <v>46.772077357631154</v>
      </c>
      <c r="L9694">
        <f t="shared" si="911"/>
        <v>46.772051168299654</v>
      </c>
    </row>
    <row r="9695" spans="1:12" x14ac:dyDescent="0.25">
      <c r="A9695">
        <v>-0.02</v>
      </c>
      <c r="B9695">
        <v>3.6712600000000002</v>
      </c>
      <c r="C9695">
        <v>0.703982</v>
      </c>
      <c r="D9695">
        <v>0.455843</v>
      </c>
      <c r="E9695">
        <f t="shared" si="906"/>
        <v>46.78431138523321</v>
      </c>
      <c r="F9695">
        <f t="shared" si="907"/>
        <v>46.785691429533273</v>
      </c>
      <c r="G9695">
        <f t="shared" si="908"/>
        <v>46.785001407383241</v>
      </c>
      <c r="H9695">
        <v>0.486178</v>
      </c>
      <c r="I9695">
        <v>0.275254</v>
      </c>
      <c r="J9695">
        <f t="shared" si="909"/>
        <v>46.782953912939604</v>
      </c>
      <c r="K9695">
        <f t="shared" si="910"/>
        <v>46.782965642018617</v>
      </c>
      <c r="L9695">
        <f t="shared" si="911"/>
        <v>46.782959777479107</v>
      </c>
    </row>
    <row r="9696" spans="1:12" x14ac:dyDescent="0.25">
      <c r="A9696">
        <v>-0.02</v>
      </c>
      <c r="B9696">
        <v>3.6713</v>
      </c>
      <c r="C9696">
        <v>0.70391999999999999</v>
      </c>
      <c r="D9696">
        <v>0.45594400000000002</v>
      </c>
      <c r="E9696">
        <f t="shared" si="906"/>
        <v>46.795193580207041</v>
      </c>
      <c r="F9696">
        <f t="shared" si="907"/>
        <v>46.796759456917108</v>
      </c>
      <c r="G9696">
        <f t="shared" si="908"/>
        <v>46.795976518562071</v>
      </c>
      <c r="H9696">
        <v>0.48613499999999998</v>
      </c>
      <c r="I9696">
        <v>0.27531499999999998</v>
      </c>
      <c r="J9696">
        <f t="shared" si="909"/>
        <v>46.793882846911053</v>
      </c>
      <c r="K9696">
        <f t="shared" si="910"/>
        <v>46.794035397812536</v>
      </c>
      <c r="L9696">
        <f t="shared" si="911"/>
        <v>46.793959122361798</v>
      </c>
    </row>
    <row r="9697" spans="1:12" x14ac:dyDescent="0.25">
      <c r="A9697">
        <v>-0.02</v>
      </c>
      <c r="B9697">
        <v>3.6713399999999998</v>
      </c>
      <c r="C9697">
        <v>0.70385699999999995</v>
      </c>
      <c r="D9697">
        <v>0.456044</v>
      </c>
      <c r="E9697">
        <f t="shared" si="906"/>
        <v>46.806251294454647</v>
      </c>
      <c r="F9697">
        <f t="shared" si="907"/>
        <v>46.807717899871399</v>
      </c>
      <c r="G9697">
        <f t="shared" si="908"/>
        <v>46.806984597163023</v>
      </c>
      <c r="H9697">
        <v>0.48609200000000002</v>
      </c>
      <c r="I9697">
        <v>0.27537499999999998</v>
      </c>
      <c r="J9697">
        <f t="shared" si="909"/>
        <v>46.804811780882495</v>
      </c>
      <c r="K9697">
        <f t="shared" si="910"/>
        <v>46.80492368220002</v>
      </c>
      <c r="L9697">
        <f t="shared" si="911"/>
        <v>46.804867731541258</v>
      </c>
    </row>
    <row r="9698" spans="1:12" x14ac:dyDescent="0.25">
      <c r="A9698">
        <v>-0.02</v>
      </c>
      <c r="B9698">
        <v>3.67137</v>
      </c>
      <c r="C9698">
        <v>0.70379499999999995</v>
      </c>
      <c r="D9698">
        <v>0.45614399999999999</v>
      </c>
      <c r="E9698">
        <f t="shared" si="906"/>
        <v>46.817133489428478</v>
      </c>
      <c r="F9698">
        <f t="shared" si="907"/>
        <v>46.81867634282569</v>
      </c>
      <c r="G9698">
        <f t="shared" si="908"/>
        <v>46.817904916127084</v>
      </c>
      <c r="H9698">
        <v>0.48604799999999998</v>
      </c>
      <c r="I9698">
        <v>0.27543600000000001</v>
      </c>
      <c r="J9698">
        <f t="shared" si="909"/>
        <v>46.815994876109102</v>
      </c>
      <c r="K9698">
        <f t="shared" si="910"/>
        <v>46.815993437993946</v>
      </c>
      <c r="L9698">
        <f t="shared" si="911"/>
        <v>46.81599415705152</v>
      </c>
    </row>
    <row r="9699" spans="1:12" x14ac:dyDescent="0.25">
      <c r="A9699">
        <v>-0.02</v>
      </c>
      <c r="B9699">
        <v>3.6714099999999998</v>
      </c>
      <c r="C9699">
        <v>0.70373200000000002</v>
      </c>
      <c r="D9699">
        <v>0.45624399999999998</v>
      </c>
      <c r="E9699">
        <f t="shared" si="906"/>
        <v>46.828191203676063</v>
      </c>
      <c r="F9699">
        <f t="shared" si="907"/>
        <v>46.829634785779973</v>
      </c>
      <c r="G9699">
        <f t="shared" si="908"/>
        <v>46.828912994728014</v>
      </c>
      <c r="H9699">
        <v>0.48600500000000002</v>
      </c>
      <c r="I9699">
        <v>0.27549600000000002</v>
      </c>
      <c r="J9699">
        <f t="shared" si="909"/>
        <v>46.826923810080544</v>
      </c>
      <c r="K9699">
        <f t="shared" si="910"/>
        <v>46.82688172238143</v>
      </c>
      <c r="L9699">
        <f t="shared" si="911"/>
        <v>46.826902766230987</v>
      </c>
    </row>
    <row r="9700" spans="1:12" x14ac:dyDescent="0.25">
      <c r="A9700">
        <v>-0.02</v>
      </c>
      <c r="B9700">
        <v>3.6714500000000001</v>
      </c>
      <c r="C9700">
        <v>0.70367000000000002</v>
      </c>
      <c r="D9700">
        <v>0.45634400000000003</v>
      </c>
      <c r="E9700">
        <f t="shared" si="906"/>
        <v>46.839073398649901</v>
      </c>
      <c r="F9700">
        <f t="shared" si="907"/>
        <v>46.840593228734271</v>
      </c>
      <c r="G9700">
        <f t="shared" si="908"/>
        <v>46.839833313692083</v>
      </c>
      <c r="H9700">
        <v>0.48596200000000001</v>
      </c>
      <c r="I9700">
        <v>0.27555600000000002</v>
      </c>
      <c r="J9700">
        <f t="shared" si="909"/>
        <v>46.837852744051993</v>
      </c>
      <c r="K9700">
        <f t="shared" si="910"/>
        <v>46.837770006768885</v>
      </c>
      <c r="L9700">
        <f t="shared" si="911"/>
        <v>46.837811375410439</v>
      </c>
    </row>
    <row r="9701" spans="1:12" x14ac:dyDescent="0.25">
      <c r="A9701">
        <v>-0.02</v>
      </c>
      <c r="B9701">
        <v>3.6714899999999999</v>
      </c>
      <c r="C9701">
        <v>0.70360800000000001</v>
      </c>
      <c r="D9701">
        <v>0.45644400000000002</v>
      </c>
      <c r="E9701">
        <f t="shared" si="906"/>
        <v>46.849955593623726</v>
      </c>
      <c r="F9701">
        <f t="shared" si="907"/>
        <v>46.851551671688561</v>
      </c>
      <c r="G9701">
        <f t="shared" si="908"/>
        <v>46.850753632656144</v>
      </c>
      <c r="H9701">
        <v>0.48591899999999999</v>
      </c>
      <c r="I9701">
        <v>0.275617</v>
      </c>
      <c r="J9701">
        <f t="shared" si="909"/>
        <v>46.848781678023443</v>
      </c>
      <c r="K9701">
        <f t="shared" si="910"/>
        <v>46.848839762562811</v>
      </c>
      <c r="L9701">
        <f t="shared" si="911"/>
        <v>46.84881072029313</v>
      </c>
    </row>
    <row r="9702" spans="1:12" x14ac:dyDescent="0.25">
      <c r="A9702">
        <v>-0.02</v>
      </c>
      <c r="B9702">
        <v>3.6715300000000002</v>
      </c>
      <c r="C9702">
        <v>0.70354499999999998</v>
      </c>
      <c r="D9702">
        <v>0.45654400000000001</v>
      </c>
      <c r="E9702">
        <f t="shared" si="906"/>
        <v>46.861013307871339</v>
      </c>
      <c r="F9702">
        <f t="shared" si="907"/>
        <v>46.862510114642852</v>
      </c>
      <c r="G9702">
        <f t="shared" si="908"/>
        <v>46.861761711257095</v>
      </c>
      <c r="H9702">
        <v>0.48587599999999997</v>
      </c>
      <c r="I9702">
        <v>0.27567700000000001</v>
      </c>
      <c r="J9702">
        <f t="shared" si="909"/>
        <v>46.859710611994899</v>
      </c>
      <c r="K9702">
        <f t="shared" si="910"/>
        <v>46.859728046950288</v>
      </c>
      <c r="L9702">
        <f t="shared" si="911"/>
        <v>46.859719329472597</v>
      </c>
    </row>
    <row r="9703" spans="1:12" x14ac:dyDescent="0.25">
      <c r="A9703">
        <v>-0.02</v>
      </c>
      <c r="B9703">
        <v>3.6715599999999999</v>
      </c>
      <c r="C9703">
        <v>0.70348299999999997</v>
      </c>
      <c r="D9703">
        <v>0.45664399999999999</v>
      </c>
      <c r="E9703">
        <f t="shared" si="906"/>
        <v>46.871895502845163</v>
      </c>
      <c r="F9703">
        <f t="shared" si="907"/>
        <v>46.873468557597143</v>
      </c>
      <c r="G9703">
        <f t="shared" si="908"/>
        <v>46.872682030221156</v>
      </c>
      <c r="H9703">
        <v>0.48583300000000001</v>
      </c>
      <c r="I9703">
        <v>0.27573799999999998</v>
      </c>
      <c r="J9703">
        <f t="shared" si="909"/>
        <v>46.870639545966327</v>
      </c>
      <c r="K9703">
        <f t="shared" si="910"/>
        <v>46.870797802744221</v>
      </c>
      <c r="L9703">
        <f t="shared" si="911"/>
        <v>46.870718674355274</v>
      </c>
    </row>
    <row r="9704" spans="1:12" x14ac:dyDescent="0.25">
      <c r="A9704">
        <v>-0.02</v>
      </c>
      <c r="B9704">
        <v>3.6716000000000002</v>
      </c>
      <c r="C9704">
        <v>0.70342000000000005</v>
      </c>
      <c r="D9704">
        <v>0.45674399999999998</v>
      </c>
      <c r="E9704">
        <f t="shared" si="906"/>
        <v>46.882953217092755</v>
      </c>
      <c r="F9704">
        <f t="shared" si="907"/>
        <v>46.884427000551426</v>
      </c>
      <c r="G9704">
        <f t="shared" si="908"/>
        <v>46.883690108822094</v>
      </c>
      <c r="H9704">
        <v>0.48579</v>
      </c>
      <c r="I9704">
        <v>0.27579799999999999</v>
      </c>
      <c r="J9704">
        <f t="shared" si="909"/>
        <v>46.881568479937791</v>
      </c>
      <c r="K9704">
        <f t="shared" si="910"/>
        <v>46.881686087131676</v>
      </c>
      <c r="L9704">
        <f t="shared" si="911"/>
        <v>46.881627283534733</v>
      </c>
    </row>
    <row r="9705" spans="1:12" x14ac:dyDescent="0.25">
      <c r="A9705">
        <v>-0.02</v>
      </c>
      <c r="B9705">
        <v>3.67164</v>
      </c>
      <c r="C9705">
        <v>0.70335800000000004</v>
      </c>
      <c r="D9705">
        <v>0.45684399999999997</v>
      </c>
      <c r="E9705">
        <f t="shared" si="906"/>
        <v>46.893835412066586</v>
      </c>
      <c r="F9705">
        <f t="shared" si="907"/>
        <v>46.895385443505724</v>
      </c>
      <c r="G9705">
        <f t="shared" si="908"/>
        <v>46.894610427786155</v>
      </c>
      <c r="H9705">
        <v>0.48574600000000001</v>
      </c>
      <c r="I9705">
        <v>0.27585799999999999</v>
      </c>
      <c r="J9705">
        <f t="shared" si="909"/>
        <v>46.892751575164375</v>
      </c>
      <c r="K9705">
        <f t="shared" si="910"/>
        <v>46.89257437151916</v>
      </c>
      <c r="L9705">
        <f t="shared" si="911"/>
        <v>46.892662973341771</v>
      </c>
    </row>
    <row r="9706" spans="1:12" x14ac:dyDescent="0.25">
      <c r="A9706">
        <v>-0.02</v>
      </c>
      <c r="B9706">
        <v>3.6716799999999998</v>
      </c>
      <c r="C9706">
        <v>0.703295</v>
      </c>
      <c r="D9706">
        <v>0.45694400000000002</v>
      </c>
      <c r="E9706">
        <f t="shared" si="906"/>
        <v>46.904893126314199</v>
      </c>
      <c r="F9706">
        <f t="shared" si="907"/>
        <v>46.906343886460014</v>
      </c>
      <c r="G9706">
        <f t="shared" si="908"/>
        <v>46.905618506387107</v>
      </c>
      <c r="H9706">
        <v>0.485703</v>
      </c>
      <c r="I9706">
        <v>0.27591900000000003</v>
      </c>
      <c r="J9706">
        <f t="shared" si="909"/>
        <v>46.903680509135825</v>
      </c>
      <c r="K9706">
        <f t="shared" si="910"/>
        <v>46.903644127313079</v>
      </c>
      <c r="L9706">
        <f t="shared" si="911"/>
        <v>46.903662318224448</v>
      </c>
    </row>
    <row r="9707" spans="1:12" x14ac:dyDescent="0.25">
      <c r="A9707">
        <v>-0.02</v>
      </c>
      <c r="B9707">
        <v>3.6717200000000001</v>
      </c>
      <c r="C9707">
        <v>0.703233</v>
      </c>
      <c r="D9707">
        <v>0.45704400000000001</v>
      </c>
      <c r="E9707">
        <f t="shared" si="906"/>
        <v>46.915775321288024</v>
      </c>
      <c r="F9707">
        <f t="shared" si="907"/>
        <v>46.917302329414312</v>
      </c>
      <c r="G9707">
        <f t="shared" si="908"/>
        <v>46.916538825351168</v>
      </c>
      <c r="H9707">
        <v>0.48565999999999998</v>
      </c>
      <c r="I9707">
        <v>0.27597899999999997</v>
      </c>
      <c r="J9707">
        <f t="shared" si="909"/>
        <v>46.914609443107288</v>
      </c>
      <c r="K9707">
        <f t="shared" si="910"/>
        <v>46.914532411700549</v>
      </c>
      <c r="L9707">
        <f t="shared" si="911"/>
        <v>46.914570927403915</v>
      </c>
    </row>
    <row r="9708" spans="1:12" x14ac:dyDescent="0.25">
      <c r="A9708">
        <v>-0.02</v>
      </c>
      <c r="B9708">
        <v>3.6717499999999998</v>
      </c>
      <c r="C9708">
        <v>0.70316999999999996</v>
      </c>
      <c r="D9708">
        <v>0.45714399999999999</v>
      </c>
      <c r="E9708">
        <f t="shared" si="906"/>
        <v>46.92683303553563</v>
      </c>
      <c r="F9708">
        <f t="shared" si="907"/>
        <v>46.928260772368596</v>
      </c>
      <c r="G9708">
        <f t="shared" si="908"/>
        <v>46.927546903952113</v>
      </c>
      <c r="H9708">
        <v>0.48561700000000002</v>
      </c>
      <c r="I9708">
        <v>0.27604000000000001</v>
      </c>
      <c r="J9708">
        <f t="shared" si="909"/>
        <v>46.925538377078716</v>
      </c>
      <c r="K9708">
        <f t="shared" si="910"/>
        <v>46.925602167494489</v>
      </c>
      <c r="L9708">
        <f t="shared" si="911"/>
        <v>46.925570272286606</v>
      </c>
    </row>
    <row r="9709" spans="1:12" x14ac:dyDescent="0.25">
      <c r="A9709">
        <v>-0.02</v>
      </c>
      <c r="B9709">
        <v>3.6717900000000001</v>
      </c>
      <c r="C9709">
        <v>0.70310799999999996</v>
      </c>
      <c r="D9709">
        <v>0.45724399999999998</v>
      </c>
      <c r="E9709">
        <f t="shared" si="906"/>
        <v>46.937715230509461</v>
      </c>
      <c r="F9709">
        <f t="shared" si="907"/>
        <v>46.939219215322886</v>
      </c>
      <c r="G9709">
        <f t="shared" si="908"/>
        <v>46.938467222916174</v>
      </c>
      <c r="H9709">
        <v>0.48557400000000001</v>
      </c>
      <c r="I9709">
        <v>0.27610000000000001</v>
      </c>
      <c r="J9709">
        <f t="shared" si="909"/>
        <v>46.936467311050173</v>
      </c>
      <c r="K9709">
        <f t="shared" si="910"/>
        <v>46.936490451881951</v>
      </c>
      <c r="L9709">
        <f t="shared" si="911"/>
        <v>46.936478881466059</v>
      </c>
    </row>
    <row r="9710" spans="1:12" x14ac:dyDescent="0.25">
      <c r="A9710">
        <v>-0.02</v>
      </c>
      <c r="B9710">
        <v>3.6718299999999999</v>
      </c>
      <c r="C9710">
        <v>0.70304500000000003</v>
      </c>
      <c r="D9710">
        <v>0.45734399999999997</v>
      </c>
      <c r="E9710">
        <f t="shared" si="906"/>
        <v>46.948772944757053</v>
      </c>
      <c r="F9710">
        <f t="shared" si="907"/>
        <v>46.950177658277177</v>
      </c>
      <c r="G9710">
        <f t="shared" si="908"/>
        <v>46.949475301517111</v>
      </c>
      <c r="H9710">
        <v>0.48553099999999999</v>
      </c>
      <c r="I9710">
        <v>0.27616099999999999</v>
      </c>
      <c r="J9710">
        <f t="shared" si="909"/>
        <v>46.947396245021622</v>
      </c>
      <c r="K9710">
        <f t="shared" si="910"/>
        <v>46.947560207675878</v>
      </c>
      <c r="L9710">
        <f t="shared" si="911"/>
        <v>46.94747822634875</v>
      </c>
    </row>
    <row r="9711" spans="1:12" x14ac:dyDescent="0.25">
      <c r="A9711">
        <v>-0.02</v>
      </c>
      <c r="B9711">
        <v>3.6718700000000002</v>
      </c>
      <c r="C9711">
        <v>0.70298300000000002</v>
      </c>
      <c r="D9711">
        <v>0.45744400000000002</v>
      </c>
      <c r="E9711">
        <f t="shared" si="906"/>
        <v>46.959655139730884</v>
      </c>
      <c r="F9711">
        <f t="shared" si="907"/>
        <v>46.961136101231475</v>
      </c>
      <c r="G9711">
        <f t="shared" si="908"/>
        <v>46.960395620481179</v>
      </c>
      <c r="H9711">
        <v>0.48548799999999998</v>
      </c>
      <c r="I9711">
        <v>0.27622099999999999</v>
      </c>
      <c r="J9711">
        <f t="shared" si="909"/>
        <v>46.958325178993071</v>
      </c>
      <c r="K9711">
        <f t="shared" si="910"/>
        <v>46.958448492063361</v>
      </c>
      <c r="L9711">
        <f t="shared" si="911"/>
        <v>46.958386835528216</v>
      </c>
    </row>
    <row r="9712" spans="1:12" x14ac:dyDescent="0.25">
      <c r="A9712">
        <v>-0.02</v>
      </c>
      <c r="B9712">
        <v>3.67191</v>
      </c>
      <c r="C9712">
        <v>0.70291999999999999</v>
      </c>
      <c r="D9712">
        <v>0.45754400000000001</v>
      </c>
      <c r="E9712">
        <f t="shared" si="906"/>
        <v>46.97071285397849</v>
      </c>
      <c r="F9712">
        <f t="shared" si="907"/>
        <v>46.972094544185765</v>
      </c>
      <c r="G9712">
        <f t="shared" si="908"/>
        <v>46.971403699082131</v>
      </c>
      <c r="H9712">
        <v>0.48544500000000002</v>
      </c>
      <c r="I9712">
        <v>0.276281</v>
      </c>
      <c r="J9712">
        <f t="shared" si="909"/>
        <v>46.969254112964514</v>
      </c>
      <c r="K9712">
        <f t="shared" si="910"/>
        <v>46.969336776450817</v>
      </c>
      <c r="L9712">
        <f t="shared" si="911"/>
        <v>46.969295444707669</v>
      </c>
    </row>
    <row r="9713" spans="1:12" x14ac:dyDescent="0.25">
      <c r="A9713">
        <v>-0.02</v>
      </c>
      <c r="B9713">
        <v>3.6719400000000002</v>
      </c>
      <c r="C9713">
        <v>0.70285799999999998</v>
      </c>
      <c r="D9713">
        <v>0.457644</v>
      </c>
      <c r="E9713">
        <f t="shared" si="906"/>
        <v>46.981595048952322</v>
      </c>
      <c r="F9713">
        <f t="shared" si="907"/>
        <v>46.983052987140049</v>
      </c>
      <c r="G9713">
        <f t="shared" si="908"/>
        <v>46.982324018046185</v>
      </c>
      <c r="H9713">
        <v>0.48540100000000003</v>
      </c>
      <c r="I9713">
        <v>0.27634199999999998</v>
      </c>
      <c r="J9713">
        <f t="shared" si="909"/>
        <v>46.980437208191105</v>
      </c>
      <c r="K9713">
        <f t="shared" si="910"/>
        <v>46.980406532244743</v>
      </c>
      <c r="L9713">
        <f t="shared" si="911"/>
        <v>46.980421870217924</v>
      </c>
    </row>
    <row r="9714" spans="1:12" x14ac:dyDescent="0.25">
      <c r="A9714">
        <v>-0.02</v>
      </c>
      <c r="B9714">
        <v>3.67198</v>
      </c>
      <c r="C9714">
        <v>0.70279599999999998</v>
      </c>
      <c r="D9714">
        <v>0.45774399999999998</v>
      </c>
      <c r="E9714">
        <f t="shared" si="906"/>
        <v>46.992477243926153</v>
      </c>
      <c r="F9714">
        <f t="shared" si="907"/>
        <v>46.994011430094339</v>
      </c>
      <c r="G9714">
        <f t="shared" si="908"/>
        <v>46.993244337010246</v>
      </c>
      <c r="H9714">
        <v>0.48535800000000001</v>
      </c>
      <c r="I9714">
        <v>0.27640199999999998</v>
      </c>
      <c r="J9714">
        <f t="shared" si="909"/>
        <v>46.991366142162562</v>
      </c>
      <c r="K9714">
        <f t="shared" si="910"/>
        <v>46.99129481663222</v>
      </c>
      <c r="L9714">
        <f t="shared" si="911"/>
        <v>46.991330479397391</v>
      </c>
    </row>
    <row r="9715" spans="1:12" x14ac:dyDescent="0.25">
      <c r="A9715">
        <v>-0.02</v>
      </c>
      <c r="B9715">
        <v>3.6720199999999998</v>
      </c>
      <c r="C9715">
        <v>0.70273300000000005</v>
      </c>
      <c r="D9715">
        <v>0.45784399999999997</v>
      </c>
      <c r="E9715">
        <f t="shared" si="906"/>
        <v>47.003534958173745</v>
      </c>
      <c r="F9715">
        <f t="shared" si="907"/>
        <v>47.00496987304863</v>
      </c>
      <c r="G9715">
        <f t="shared" si="908"/>
        <v>47.004252415611191</v>
      </c>
      <c r="H9715">
        <v>0.485315</v>
      </c>
      <c r="I9715">
        <v>0.27646300000000001</v>
      </c>
      <c r="J9715">
        <f t="shared" si="909"/>
        <v>47.002295076134011</v>
      </c>
      <c r="K9715">
        <f t="shared" si="910"/>
        <v>47.002364572426153</v>
      </c>
      <c r="L9715">
        <f t="shared" si="911"/>
        <v>47.002329824280082</v>
      </c>
    </row>
    <row r="9716" spans="1:12" x14ac:dyDescent="0.25">
      <c r="A9716">
        <v>-0.02</v>
      </c>
      <c r="B9716">
        <v>3.6720600000000001</v>
      </c>
      <c r="C9716">
        <v>0.70267100000000005</v>
      </c>
      <c r="D9716">
        <v>0.45794400000000002</v>
      </c>
      <c r="E9716">
        <f t="shared" si="906"/>
        <v>47.014417153147569</v>
      </c>
      <c r="F9716">
        <f t="shared" si="907"/>
        <v>47.015928316002928</v>
      </c>
      <c r="G9716">
        <f t="shared" si="908"/>
        <v>47.015172734575245</v>
      </c>
      <c r="H9716">
        <v>0.48527199999999998</v>
      </c>
      <c r="I9716">
        <v>0.27652300000000002</v>
      </c>
      <c r="J9716">
        <f t="shared" si="909"/>
        <v>47.013224010105461</v>
      </c>
      <c r="K9716">
        <f t="shared" si="910"/>
        <v>47.013252856813629</v>
      </c>
      <c r="L9716">
        <f t="shared" si="911"/>
        <v>47.013238433459549</v>
      </c>
    </row>
    <row r="9717" spans="1:12" x14ac:dyDescent="0.25">
      <c r="A9717">
        <v>-0.02</v>
      </c>
      <c r="B9717">
        <v>3.6720999999999999</v>
      </c>
      <c r="C9717">
        <v>0.70260800000000001</v>
      </c>
      <c r="D9717">
        <v>0.45804400000000001</v>
      </c>
      <c r="E9717">
        <f t="shared" si="906"/>
        <v>47.025474867395182</v>
      </c>
      <c r="F9717">
        <f t="shared" si="907"/>
        <v>47.026886758957211</v>
      </c>
      <c r="G9717">
        <f t="shared" si="908"/>
        <v>47.026180813176197</v>
      </c>
      <c r="H9717">
        <v>0.48522900000000002</v>
      </c>
      <c r="I9717">
        <v>0.27658300000000002</v>
      </c>
      <c r="J9717">
        <f t="shared" si="909"/>
        <v>47.024152944076896</v>
      </c>
      <c r="K9717">
        <f t="shared" si="910"/>
        <v>47.024141141201092</v>
      </c>
      <c r="L9717">
        <f t="shared" si="911"/>
        <v>47.024147042638994</v>
      </c>
    </row>
    <row r="9718" spans="1:12" x14ac:dyDescent="0.25">
      <c r="A9718">
        <v>-0.02</v>
      </c>
      <c r="B9718">
        <v>3.6721400000000002</v>
      </c>
      <c r="C9718">
        <v>0.702546</v>
      </c>
      <c r="D9718">
        <v>0.458144</v>
      </c>
      <c r="E9718">
        <f t="shared" si="906"/>
        <v>47.036357062369014</v>
      </c>
      <c r="F9718">
        <f t="shared" si="907"/>
        <v>47.037845201911502</v>
      </c>
      <c r="G9718">
        <f t="shared" si="908"/>
        <v>47.037101132140258</v>
      </c>
      <c r="H9718">
        <v>0.48518600000000001</v>
      </c>
      <c r="I9718">
        <v>0.276644</v>
      </c>
      <c r="J9718">
        <f t="shared" si="909"/>
        <v>47.035081878048345</v>
      </c>
      <c r="K9718">
        <f t="shared" si="910"/>
        <v>47.035210896995011</v>
      </c>
      <c r="L9718">
        <f t="shared" si="911"/>
        <v>47.035146387521678</v>
      </c>
    </row>
    <row r="9719" spans="1:12" x14ac:dyDescent="0.25">
      <c r="A9719">
        <v>-0.02</v>
      </c>
      <c r="B9719">
        <v>3.6721699999999999</v>
      </c>
      <c r="C9719">
        <v>0.70248299999999997</v>
      </c>
      <c r="D9719">
        <v>0.45824399999999998</v>
      </c>
      <c r="E9719">
        <f t="shared" si="906"/>
        <v>47.04741477661662</v>
      </c>
      <c r="F9719">
        <f t="shared" si="907"/>
        <v>47.048803644865799</v>
      </c>
      <c r="G9719">
        <f t="shared" si="908"/>
        <v>47.04810921074121</v>
      </c>
      <c r="H9719">
        <v>0.48514299999999999</v>
      </c>
      <c r="I9719">
        <v>0.27670400000000001</v>
      </c>
      <c r="J9719">
        <f t="shared" si="909"/>
        <v>47.046010812019794</v>
      </c>
      <c r="K9719">
        <f t="shared" si="910"/>
        <v>47.046099181382495</v>
      </c>
      <c r="L9719">
        <f t="shared" si="911"/>
        <v>47.046054996701145</v>
      </c>
    </row>
    <row r="9720" spans="1:12" x14ac:dyDescent="0.25">
      <c r="A9720">
        <v>-0.02</v>
      </c>
      <c r="B9720">
        <v>3.6722100000000002</v>
      </c>
      <c r="C9720">
        <v>0.70242099999999996</v>
      </c>
      <c r="D9720">
        <v>0.45834399999999997</v>
      </c>
      <c r="E9720">
        <f t="shared" si="906"/>
        <v>47.058296971590451</v>
      </c>
      <c r="F9720">
        <f t="shared" si="907"/>
        <v>47.05976208782009</v>
      </c>
      <c r="G9720">
        <f t="shared" si="908"/>
        <v>47.059029529705271</v>
      </c>
      <c r="H9720">
        <v>0.485099</v>
      </c>
      <c r="I9720">
        <v>0.27676499999999998</v>
      </c>
      <c r="J9720">
        <f t="shared" si="909"/>
        <v>47.057193907246393</v>
      </c>
      <c r="K9720">
        <f t="shared" si="910"/>
        <v>47.057168937176421</v>
      </c>
      <c r="L9720">
        <f t="shared" si="911"/>
        <v>47.057181422211407</v>
      </c>
    </row>
    <row r="9721" spans="1:12" x14ac:dyDescent="0.25">
      <c r="A9721">
        <v>-0.02</v>
      </c>
      <c r="B9721">
        <v>3.67225</v>
      </c>
      <c r="C9721">
        <v>0.70235800000000004</v>
      </c>
      <c r="D9721">
        <v>0.45844499999999999</v>
      </c>
      <c r="E9721">
        <f t="shared" si="906"/>
        <v>47.069354685838036</v>
      </c>
      <c r="F9721">
        <f t="shared" si="907"/>
        <v>47.070830115203925</v>
      </c>
      <c r="G9721">
        <f t="shared" si="908"/>
        <v>47.070092400520977</v>
      </c>
      <c r="H9721">
        <v>0.48505599999999999</v>
      </c>
      <c r="I9721">
        <v>0.27682499999999999</v>
      </c>
      <c r="J9721">
        <f t="shared" si="909"/>
        <v>47.068122841217843</v>
      </c>
      <c r="K9721">
        <f t="shared" si="910"/>
        <v>47.068057221563876</v>
      </c>
      <c r="L9721">
        <f t="shared" si="911"/>
        <v>47.068090031390859</v>
      </c>
    </row>
    <row r="9722" spans="1:12" x14ac:dyDescent="0.25">
      <c r="A9722">
        <v>-0.02</v>
      </c>
      <c r="B9722">
        <v>3.6722899999999998</v>
      </c>
      <c r="C9722">
        <v>0.70229600000000003</v>
      </c>
      <c r="D9722">
        <v>0.45854499999999998</v>
      </c>
      <c r="E9722">
        <f t="shared" si="906"/>
        <v>47.080236880811867</v>
      </c>
      <c r="F9722">
        <f t="shared" si="907"/>
        <v>47.081788558158216</v>
      </c>
      <c r="G9722">
        <f t="shared" si="908"/>
        <v>47.081012719485045</v>
      </c>
      <c r="H9722">
        <v>0.48501300000000003</v>
      </c>
      <c r="I9722">
        <v>0.27688600000000002</v>
      </c>
      <c r="J9722">
        <f t="shared" si="909"/>
        <v>47.079051775189285</v>
      </c>
      <c r="K9722">
        <f t="shared" si="910"/>
        <v>47.079126977357824</v>
      </c>
      <c r="L9722">
        <f t="shared" si="911"/>
        <v>47.079089376273558</v>
      </c>
    </row>
    <row r="9723" spans="1:12" x14ac:dyDescent="0.25">
      <c r="A9723">
        <v>-0.02</v>
      </c>
      <c r="B9723">
        <v>3.6723300000000001</v>
      </c>
      <c r="C9723">
        <v>0.702233</v>
      </c>
      <c r="D9723">
        <v>0.45864500000000002</v>
      </c>
      <c r="E9723">
        <f t="shared" si="906"/>
        <v>47.09129459505948</v>
      </c>
      <c r="F9723">
        <f t="shared" si="907"/>
        <v>47.092747001112507</v>
      </c>
      <c r="G9723">
        <f t="shared" si="908"/>
        <v>47.092020798085997</v>
      </c>
      <c r="H9723">
        <v>0.48497000000000001</v>
      </c>
      <c r="I9723">
        <v>0.27694600000000003</v>
      </c>
      <c r="J9723">
        <f t="shared" si="909"/>
        <v>47.089980709160734</v>
      </c>
      <c r="K9723">
        <f t="shared" si="910"/>
        <v>47.090015261745286</v>
      </c>
      <c r="L9723">
        <f t="shared" si="911"/>
        <v>47.08999798545301</v>
      </c>
    </row>
    <row r="9724" spans="1:12" x14ac:dyDescent="0.25">
      <c r="A9724">
        <v>-0.02</v>
      </c>
      <c r="B9724">
        <v>3.6723599999999998</v>
      </c>
      <c r="C9724">
        <v>0.70217099999999999</v>
      </c>
      <c r="D9724">
        <v>0.45874500000000001</v>
      </c>
      <c r="E9724">
        <f t="shared" si="906"/>
        <v>47.102176790033312</v>
      </c>
      <c r="F9724">
        <f t="shared" si="907"/>
        <v>47.103705444066797</v>
      </c>
      <c r="G9724">
        <f t="shared" si="908"/>
        <v>47.102941117050051</v>
      </c>
      <c r="H9724">
        <v>0.484927</v>
      </c>
      <c r="I9724">
        <v>0.27700599999999997</v>
      </c>
      <c r="J9724">
        <f t="shared" si="909"/>
        <v>47.100909643132184</v>
      </c>
      <c r="K9724">
        <f t="shared" si="910"/>
        <v>47.100903546132749</v>
      </c>
      <c r="L9724">
        <f t="shared" si="911"/>
        <v>47.100906594632463</v>
      </c>
    </row>
    <row r="9725" spans="1:12" x14ac:dyDescent="0.25">
      <c r="A9725">
        <v>-0.02</v>
      </c>
      <c r="B9725">
        <v>3.6724000000000001</v>
      </c>
      <c r="C9725">
        <v>0.70210899999999998</v>
      </c>
      <c r="D9725">
        <v>0.458845</v>
      </c>
      <c r="E9725">
        <f t="shared" si="906"/>
        <v>47.113058985007143</v>
      </c>
      <c r="F9725">
        <f t="shared" si="907"/>
        <v>47.114663887021088</v>
      </c>
      <c r="G9725">
        <f t="shared" si="908"/>
        <v>47.113861436014119</v>
      </c>
      <c r="H9725">
        <v>0.48488399999999998</v>
      </c>
      <c r="I9725">
        <v>0.27706700000000001</v>
      </c>
      <c r="J9725">
        <f t="shared" si="909"/>
        <v>47.111838577103633</v>
      </c>
      <c r="K9725">
        <f t="shared" si="910"/>
        <v>47.111973301926689</v>
      </c>
      <c r="L9725">
        <f t="shared" si="911"/>
        <v>47.111905939515161</v>
      </c>
    </row>
    <row r="9726" spans="1:12" x14ac:dyDescent="0.25">
      <c r="A9726">
        <v>-0.02</v>
      </c>
      <c r="B9726">
        <v>3.6724399999999999</v>
      </c>
      <c r="C9726">
        <v>0.70204599999999995</v>
      </c>
      <c r="D9726">
        <v>0.45894499999999999</v>
      </c>
      <c r="E9726">
        <f t="shared" si="906"/>
        <v>47.124116699254749</v>
      </c>
      <c r="F9726">
        <f t="shared" si="907"/>
        <v>47.125622329975378</v>
      </c>
      <c r="G9726">
        <f t="shared" si="908"/>
        <v>47.124869514615064</v>
      </c>
      <c r="H9726">
        <v>0.48484100000000002</v>
      </c>
      <c r="I9726">
        <v>0.27712700000000001</v>
      </c>
      <c r="J9726">
        <f t="shared" si="909"/>
        <v>47.122767511075075</v>
      </c>
      <c r="K9726">
        <f t="shared" si="910"/>
        <v>47.122861586314151</v>
      </c>
      <c r="L9726">
        <f t="shared" si="911"/>
        <v>47.122814548694613</v>
      </c>
    </row>
    <row r="9727" spans="1:12" x14ac:dyDescent="0.25">
      <c r="A9727">
        <v>-0.02</v>
      </c>
      <c r="B9727">
        <v>3.6724800000000002</v>
      </c>
      <c r="C9727">
        <v>0.70198400000000005</v>
      </c>
      <c r="D9727">
        <v>0.45904499999999998</v>
      </c>
      <c r="E9727">
        <f t="shared" si="906"/>
        <v>47.134998894228559</v>
      </c>
      <c r="F9727">
        <f t="shared" si="907"/>
        <v>47.136580772929662</v>
      </c>
      <c r="G9727">
        <f t="shared" si="908"/>
        <v>47.135789833579111</v>
      </c>
      <c r="H9727">
        <v>0.48479699999999998</v>
      </c>
      <c r="I9727">
        <v>0.27718799999999999</v>
      </c>
      <c r="J9727">
        <f t="shared" si="909"/>
        <v>47.133950606301681</v>
      </c>
      <c r="K9727">
        <f t="shared" si="910"/>
        <v>47.133931342108077</v>
      </c>
      <c r="L9727">
        <f t="shared" si="911"/>
        <v>47.133940974204876</v>
      </c>
    </row>
    <row r="9728" spans="1:12" x14ac:dyDescent="0.25">
      <c r="A9728">
        <v>-0.02</v>
      </c>
      <c r="B9728">
        <v>3.67252</v>
      </c>
      <c r="C9728">
        <v>0.70192100000000002</v>
      </c>
      <c r="D9728">
        <v>0.45914500000000003</v>
      </c>
      <c r="E9728">
        <f t="shared" si="906"/>
        <v>47.146056608476165</v>
      </c>
      <c r="F9728">
        <f t="shared" si="907"/>
        <v>47.14753921588396</v>
      </c>
      <c r="G9728">
        <f t="shared" si="908"/>
        <v>47.146797912180062</v>
      </c>
      <c r="H9728">
        <v>0.48475400000000002</v>
      </c>
      <c r="I9728">
        <v>0.27724799999999999</v>
      </c>
      <c r="J9728">
        <f t="shared" si="909"/>
        <v>47.144879540273116</v>
      </c>
      <c r="K9728">
        <f t="shared" si="910"/>
        <v>47.144819626495561</v>
      </c>
      <c r="L9728">
        <f t="shared" si="911"/>
        <v>47.144849583384342</v>
      </c>
    </row>
    <row r="9729" spans="1:12" x14ac:dyDescent="0.25">
      <c r="A9729">
        <v>-0.02</v>
      </c>
      <c r="B9729">
        <v>3.6725500000000002</v>
      </c>
      <c r="C9729">
        <v>0.70185900000000001</v>
      </c>
      <c r="D9729">
        <v>0.45924500000000001</v>
      </c>
      <c r="E9729">
        <f t="shared" si="906"/>
        <v>47.156938803450004</v>
      </c>
      <c r="F9729">
        <f t="shared" si="907"/>
        <v>47.15849765883825</v>
      </c>
      <c r="G9729">
        <f t="shared" si="908"/>
        <v>47.157718231144131</v>
      </c>
      <c r="H9729">
        <v>0.484711</v>
      </c>
      <c r="I9729">
        <v>0.277308</v>
      </c>
      <c r="J9729">
        <f t="shared" si="909"/>
        <v>47.155808474244566</v>
      </c>
      <c r="K9729">
        <f t="shared" si="910"/>
        <v>47.155707910883024</v>
      </c>
      <c r="L9729">
        <f t="shared" si="911"/>
        <v>47.155758192563795</v>
      </c>
    </row>
    <row r="9730" spans="1:12" x14ac:dyDescent="0.25">
      <c r="A9730">
        <v>-0.02</v>
      </c>
      <c r="B9730">
        <v>3.67259</v>
      </c>
      <c r="C9730">
        <v>0.70179599999999998</v>
      </c>
      <c r="D9730">
        <v>0.459345</v>
      </c>
      <c r="E9730">
        <f t="shared" si="906"/>
        <v>47.16799651769761</v>
      </c>
      <c r="F9730">
        <f t="shared" si="907"/>
        <v>47.169456101792548</v>
      </c>
      <c r="G9730">
        <f t="shared" si="908"/>
        <v>47.168726309745082</v>
      </c>
      <c r="H9730">
        <v>0.48466799999999999</v>
      </c>
      <c r="I9730">
        <v>0.27736899999999998</v>
      </c>
      <c r="J9730">
        <f t="shared" si="909"/>
        <v>47.166737408216015</v>
      </c>
      <c r="K9730">
        <f t="shared" si="910"/>
        <v>47.166777666676943</v>
      </c>
      <c r="L9730">
        <f t="shared" si="911"/>
        <v>47.166757537446479</v>
      </c>
    </row>
    <row r="9731" spans="1:12" x14ac:dyDescent="0.25">
      <c r="A9731">
        <v>-0.02</v>
      </c>
      <c r="B9731">
        <v>3.6726299999999998</v>
      </c>
      <c r="C9731">
        <v>0.70173399999999997</v>
      </c>
      <c r="D9731">
        <v>0.45944499999999999</v>
      </c>
      <c r="E9731">
        <f t="shared" ref="E9731:E9794" si="912">100*(C$2 - C9731)/(C$2-C$15599)</f>
        <v>47.178878712671441</v>
      </c>
      <c r="F9731">
        <f t="shared" ref="F9731:F9794" si="913">100*(D$2 - D9731)/(D$2-D$15599)</f>
        <v>47.180414544746839</v>
      </c>
      <c r="G9731">
        <f t="shared" ref="G9731:G9794" si="914">(E9731+F9731)/2</f>
        <v>47.179646628709136</v>
      </c>
      <c r="H9731">
        <v>0.48462499999999997</v>
      </c>
      <c r="I9731">
        <v>0.27742899999999998</v>
      </c>
      <c r="J9731">
        <f t="shared" ref="J9731:J9794" si="915">100*(H$2 - H9731)/(H$2-H$15599)</f>
        <v>47.177666342187479</v>
      </c>
      <c r="K9731">
        <f t="shared" ref="K9731:K9794" si="916">100*(I$2 - I9731)/(I$2-I$15599)</f>
        <v>47.177665951064427</v>
      </c>
      <c r="L9731">
        <f t="shared" ref="L9731:L9794" si="917">(J9731+K9731)/2</f>
        <v>47.177666146625953</v>
      </c>
    </row>
    <row r="9732" spans="1:12" x14ac:dyDescent="0.25">
      <c r="A9732">
        <v>-0.02</v>
      </c>
      <c r="B9732">
        <v>3.6726700000000001</v>
      </c>
      <c r="C9732">
        <v>0.70167100000000004</v>
      </c>
      <c r="D9732">
        <v>0.45954499999999998</v>
      </c>
      <c r="E9732">
        <f t="shared" si="912"/>
        <v>47.189936426919026</v>
      </c>
      <c r="F9732">
        <f t="shared" si="913"/>
        <v>47.191372987701122</v>
      </c>
      <c r="G9732">
        <f t="shared" si="914"/>
        <v>47.190654707310074</v>
      </c>
      <c r="H9732">
        <v>0.48458200000000001</v>
      </c>
      <c r="I9732">
        <v>0.27749000000000001</v>
      </c>
      <c r="J9732">
        <f t="shared" si="915"/>
        <v>47.188595276158907</v>
      </c>
      <c r="K9732">
        <f t="shared" si="916"/>
        <v>47.188735706858353</v>
      </c>
      <c r="L9732">
        <f t="shared" si="917"/>
        <v>47.18866549150863</v>
      </c>
    </row>
    <row r="9733" spans="1:12" x14ac:dyDescent="0.25">
      <c r="A9733">
        <v>-0.02</v>
      </c>
      <c r="B9733">
        <v>3.6727099999999999</v>
      </c>
      <c r="C9733">
        <v>0.70160900000000004</v>
      </c>
      <c r="D9733">
        <v>0.45964500000000003</v>
      </c>
      <c r="E9733">
        <f t="shared" si="912"/>
        <v>47.200818621892857</v>
      </c>
      <c r="F9733">
        <f t="shared" si="913"/>
        <v>47.20233143065542</v>
      </c>
      <c r="G9733">
        <f t="shared" si="914"/>
        <v>47.201575026274142</v>
      </c>
      <c r="H9733">
        <v>0.484539</v>
      </c>
      <c r="I9733">
        <v>0.27755000000000002</v>
      </c>
      <c r="J9733">
        <f t="shared" si="915"/>
        <v>47.199524210130363</v>
      </c>
      <c r="K9733">
        <f t="shared" si="916"/>
        <v>47.199623991245836</v>
      </c>
      <c r="L9733">
        <f t="shared" si="917"/>
        <v>47.199574100688096</v>
      </c>
    </row>
    <row r="9734" spans="1:12" x14ac:dyDescent="0.25">
      <c r="A9734">
        <v>-0.02</v>
      </c>
      <c r="B9734">
        <v>3.6727500000000002</v>
      </c>
      <c r="C9734">
        <v>0.701546</v>
      </c>
      <c r="D9734">
        <v>0.45974500000000001</v>
      </c>
      <c r="E9734">
        <f t="shared" si="912"/>
        <v>47.211876336140463</v>
      </c>
      <c r="F9734">
        <f t="shared" si="913"/>
        <v>47.21328987360971</v>
      </c>
      <c r="G9734">
        <f t="shared" si="914"/>
        <v>47.212583104875087</v>
      </c>
      <c r="H9734">
        <v>0.48449599999999998</v>
      </c>
      <c r="I9734">
        <v>0.27761000000000002</v>
      </c>
      <c r="J9734">
        <f t="shared" si="915"/>
        <v>47.210453144101812</v>
      </c>
      <c r="K9734">
        <f t="shared" si="916"/>
        <v>47.210512275633292</v>
      </c>
      <c r="L9734">
        <f t="shared" si="917"/>
        <v>47.210482709867549</v>
      </c>
    </row>
    <row r="9735" spans="1:12" x14ac:dyDescent="0.25">
      <c r="A9735">
        <v>-0.02</v>
      </c>
      <c r="B9735">
        <v>3.6727799999999999</v>
      </c>
      <c r="C9735">
        <v>0.701484</v>
      </c>
      <c r="D9735">
        <v>0.459845</v>
      </c>
      <c r="E9735">
        <f t="shared" si="912"/>
        <v>47.222758531114302</v>
      </c>
      <c r="F9735">
        <f t="shared" si="913"/>
        <v>47.224248316564001</v>
      </c>
      <c r="G9735">
        <f t="shared" si="914"/>
        <v>47.223503423839148</v>
      </c>
      <c r="H9735">
        <v>0.48445199999999999</v>
      </c>
      <c r="I9735">
        <v>0.277671</v>
      </c>
      <c r="J9735">
        <f t="shared" si="915"/>
        <v>47.221636239328404</v>
      </c>
      <c r="K9735">
        <f t="shared" si="916"/>
        <v>47.221582031427218</v>
      </c>
      <c r="L9735">
        <f t="shared" si="917"/>
        <v>47.221609135377811</v>
      </c>
    </row>
    <row r="9736" spans="1:12" x14ac:dyDescent="0.25">
      <c r="A9736">
        <v>-0.02</v>
      </c>
      <c r="B9736">
        <v>3.6728200000000002</v>
      </c>
      <c r="C9736">
        <v>0.70142099999999996</v>
      </c>
      <c r="D9736">
        <v>0.45994499999999999</v>
      </c>
      <c r="E9736">
        <f t="shared" si="912"/>
        <v>47.233816245361908</v>
      </c>
      <c r="F9736">
        <f t="shared" si="913"/>
        <v>47.235206759518285</v>
      </c>
      <c r="G9736">
        <f t="shared" si="914"/>
        <v>47.2345115024401</v>
      </c>
      <c r="H9736">
        <v>0.48440899999999998</v>
      </c>
      <c r="I9736">
        <v>0.27773100000000001</v>
      </c>
      <c r="J9736">
        <f t="shared" si="915"/>
        <v>47.232565173299861</v>
      </c>
      <c r="K9736">
        <f t="shared" si="916"/>
        <v>47.232470315814702</v>
      </c>
      <c r="L9736">
        <f t="shared" si="917"/>
        <v>47.232517744557285</v>
      </c>
    </row>
    <row r="9737" spans="1:12" x14ac:dyDescent="0.25">
      <c r="A9737">
        <v>-0.02</v>
      </c>
      <c r="B9737">
        <v>3.67286</v>
      </c>
      <c r="C9737">
        <v>0.70135899999999995</v>
      </c>
      <c r="D9737">
        <v>0.46004499999999998</v>
      </c>
      <c r="E9737">
        <f t="shared" si="912"/>
        <v>47.244698440335732</v>
      </c>
      <c r="F9737">
        <f t="shared" si="913"/>
        <v>47.246165202472575</v>
      </c>
      <c r="G9737">
        <f t="shared" si="914"/>
        <v>47.245431821404154</v>
      </c>
      <c r="H9737">
        <v>0.48436600000000002</v>
      </c>
      <c r="I9737">
        <v>0.27779199999999998</v>
      </c>
      <c r="J9737">
        <f t="shared" si="915"/>
        <v>47.243494107271296</v>
      </c>
      <c r="K9737">
        <f t="shared" si="916"/>
        <v>47.243540071608621</v>
      </c>
      <c r="L9737">
        <f t="shared" si="917"/>
        <v>47.243517089439962</v>
      </c>
    </row>
    <row r="9738" spans="1:12" x14ac:dyDescent="0.25">
      <c r="A9738">
        <v>-0.02</v>
      </c>
      <c r="B9738">
        <v>3.6728999999999998</v>
      </c>
      <c r="C9738">
        <v>0.70129699999999995</v>
      </c>
      <c r="D9738">
        <v>0.46014500000000003</v>
      </c>
      <c r="E9738">
        <f t="shared" si="912"/>
        <v>47.255580635309563</v>
      </c>
      <c r="F9738">
        <f t="shared" si="913"/>
        <v>47.257123645426873</v>
      </c>
      <c r="G9738">
        <f t="shared" si="914"/>
        <v>47.256352140368222</v>
      </c>
      <c r="H9738">
        <v>0.484323</v>
      </c>
      <c r="I9738">
        <v>0.27785199999999999</v>
      </c>
      <c r="J9738">
        <f t="shared" si="915"/>
        <v>47.254423041242752</v>
      </c>
      <c r="K9738">
        <f t="shared" si="916"/>
        <v>47.254428355996083</v>
      </c>
      <c r="L9738">
        <f t="shared" si="917"/>
        <v>47.254425698619414</v>
      </c>
    </row>
    <row r="9739" spans="1:12" x14ac:dyDescent="0.25">
      <c r="A9739">
        <v>-0.02</v>
      </c>
      <c r="B9739">
        <v>3.6729400000000001</v>
      </c>
      <c r="C9739">
        <v>0.70123400000000002</v>
      </c>
      <c r="D9739">
        <v>0.46024500000000002</v>
      </c>
      <c r="E9739">
        <f t="shared" si="912"/>
        <v>47.266638349557155</v>
      </c>
      <c r="F9739">
        <f t="shared" si="913"/>
        <v>47.268082088381163</v>
      </c>
      <c r="G9739">
        <f t="shared" si="914"/>
        <v>47.267360218969159</v>
      </c>
      <c r="H9739">
        <v>0.48427999999999999</v>
      </c>
      <c r="I9739">
        <v>0.27791300000000002</v>
      </c>
      <c r="J9739">
        <f t="shared" si="915"/>
        <v>47.265351975214202</v>
      </c>
      <c r="K9739">
        <f t="shared" si="916"/>
        <v>47.265498111790023</v>
      </c>
      <c r="L9739">
        <f t="shared" si="917"/>
        <v>47.265425043502113</v>
      </c>
    </row>
    <row r="9740" spans="1:12" x14ac:dyDescent="0.25">
      <c r="A9740">
        <v>-0.02</v>
      </c>
      <c r="B9740">
        <v>3.6729799999999999</v>
      </c>
      <c r="C9740">
        <v>0.70117200000000002</v>
      </c>
      <c r="D9740">
        <v>0.460345</v>
      </c>
      <c r="E9740">
        <f t="shared" si="912"/>
        <v>47.277520544530987</v>
      </c>
      <c r="F9740">
        <f t="shared" si="913"/>
        <v>47.279040531335454</v>
      </c>
      <c r="G9740">
        <f t="shared" si="914"/>
        <v>47.27828053793322</v>
      </c>
      <c r="H9740">
        <v>0.48423699999999997</v>
      </c>
      <c r="I9740">
        <v>0.27797300000000003</v>
      </c>
      <c r="J9740">
        <f t="shared" si="915"/>
        <v>47.276280909185651</v>
      </c>
      <c r="K9740">
        <f t="shared" si="916"/>
        <v>47.276386396177493</v>
      </c>
      <c r="L9740">
        <f t="shared" si="917"/>
        <v>47.276333652681572</v>
      </c>
    </row>
    <row r="9741" spans="1:12" x14ac:dyDescent="0.25">
      <c r="A9741">
        <v>-0.02</v>
      </c>
      <c r="B9741">
        <v>3.6730100000000001</v>
      </c>
      <c r="C9741">
        <v>0.70110899999999998</v>
      </c>
      <c r="D9741">
        <v>0.46044499999999999</v>
      </c>
      <c r="E9741">
        <f t="shared" si="912"/>
        <v>47.2885782587786</v>
      </c>
      <c r="F9741">
        <f t="shared" si="913"/>
        <v>47.289998974289738</v>
      </c>
      <c r="G9741">
        <f t="shared" si="914"/>
        <v>47.289288616534165</v>
      </c>
      <c r="H9741">
        <v>0.48419400000000001</v>
      </c>
      <c r="I9741">
        <v>0.27803299999999997</v>
      </c>
      <c r="J9741">
        <f t="shared" si="915"/>
        <v>47.287209843157093</v>
      </c>
      <c r="K9741">
        <f t="shared" si="916"/>
        <v>47.287274680564948</v>
      </c>
      <c r="L9741">
        <f t="shared" si="917"/>
        <v>47.287242261861024</v>
      </c>
    </row>
    <row r="9742" spans="1:12" x14ac:dyDescent="0.25">
      <c r="A9742">
        <v>-0.02</v>
      </c>
      <c r="B9742">
        <v>3.6730499999999999</v>
      </c>
      <c r="C9742">
        <v>0.70104699999999998</v>
      </c>
      <c r="D9742">
        <v>0.46054499999999998</v>
      </c>
      <c r="E9742">
        <f t="shared" si="912"/>
        <v>47.299460453752424</v>
      </c>
      <c r="F9742">
        <f t="shared" si="913"/>
        <v>47.300957417244035</v>
      </c>
      <c r="G9742">
        <f t="shared" si="914"/>
        <v>47.300208935498233</v>
      </c>
      <c r="H9742">
        <v>0.48415000000000002</v>
      </c>
      <c r="I9742">
        <v>0.27809400000000001</v>
      </c>
      <c r="J9742">
        <f t="shared" si="915"/>
        <v>47.298392938383678</v>
      </c>
      <c r="K9742">
        <f t="shared" si="916"/>
        <v>47.298344436358896</v>
      </c>
      <c r="L9742">
        <f t="shared" si="917"/>
        <v>47.298368687371287</v>
      </c>
    </row>
    <row r="9743" spans="1:12" x14ac:dyDescent="0.25">
      <c r="A9743">
        <v>-0.02</v>
      </c>
      <c r="B9743">
        <v>3.6730900000000002</v>
      </c>
      <c r="C9743">
        <v>0.70098400000000005</v>
      </c>
      <c r="D9743">
        <v>0.46064500000000003</v>
      </c>
      <c r="E9743">
        <f t="shared" si="912"/>
        <v>47.310518168000016</v>
      </c>
      <c r="F9743">
        <f t="shared" si="913"/>
        <v>47.311915860198326</v>
      </c>
      <c r="G9743">
        <f t="shared" si="914"/>
        <v>47.311217014099171</v>
      </c>
      <c r="H9743">
        <v>0.48410700000000001</v>
      </c>
      <c r="I9743">
        <v>0.27815400000000001</v>
      </c>
      <c r="J9743">
        <f t="shared" si="915"/>
        <v>47.309321872355135</v>
      </c>
      <c r="K9743">
        <f t="shared" si="916"/>
        <v>47.309232720746351</v>
      </c>
      <c r="L9743">
        <f t="shared" si="917"/>
        <v>47.309277296550746</v>
      </c>
    </row>
    <row r="9744" spans="1:12" x14ac:dyDescent="0.25">
      <c r="A9744">
        <v>-0.02</v>
      </c>
      <c r="B9744">
        <v>3.67313</v>
      </c>
      <c r="C9744">
        <v>0.70092200000000005</v>
      </c>
      <c r="D9744">
        <v>0.46074500000000002</v>
      </c>
      <c r="E9744">
        <f t="shared" si="912"/>
        <v>47.321400362973847</v>
      </c>
      <c r="F9744">
        <f t="shared" si="913"/>
        <v>47.322874303152624</v>
      </c>
      <c r="G9744">
        <f t="shared" si="914"/>
        <v>47.322137333063239</v>
      </c>
      <c r="H9744">
        <v>0.48406399999999999</v>
      </c>
      <c r="I9744">
        <v>0.27821499999999999</v>
      </c>
      <c r="J9744">
        <f t="shared" si="915"/>
        <v>47.320250806326584</v>
      </c>
      <c r="K9744">
        <f t="shared" si="916"/>
        <v>47.320302476540284</v>
      </c>
      <c r="L9744">
        <f t="shared" si="917"/>
        <v>47.320276641433438</v>
      </c>
    </row>
    <row r="9745" spans="1:12" x14ac:dyDescent="0.25">
      <c r="A9745">
        <v>-0.02</v>
      </c>
      <c r="B9745">
        <v>3.6731699999999998</v>
      </c>
      <c r="C9745">
        <v>0.70085900000000001</v>
      </c>
      <c r="D9745">
        <v>0.460845</v>
      </c>
      <c r="E9745">
        <f t="shared" si="912"/>
        <v>47.332458077221453</v>
      </c>
      <c r="F9745">
        <f t="shared" si="913"/>
        <v>47.333832746106907</v>
      </c>
      <c r="G9745">
        <f t="shared" si="914"/>
        <v>47.333145411664177</v>
      </c>
      <c r="H9745">
        <v>0.48402099999999998</v>
      </c>
      <c r="I9745">
        <v>0.27827499999999999</v>
      </c>
      <c r="J9745">
        <f t="shared" si="915"/>
        <v>47.331179740298033</v>
      </c>
      <c r="K9745">
        <f t="shared" si="916"/>
        <v>47.331190760927761</v>
      </c>
      <c r="L9745">
        <f t="shared" si="917"/>
        <v>47.331185250612897</v>
      </c>
    </row>
    <row r="9746" spans="1:12" x14ac:dyDescent="0.25">
      <c r="A9746">
        <v>-0.02</v>
      </c>
      <c r="B9746">
        <v>3.6732100000000001</v>
      </c>
      <c r="C9746">
        <v>0.700797</v>
      </c>
      <c r="D9746">
        <v>0.46094499999999999</v>
      </c>
      <c r="E9746">
        <f t="shared" si="912"/>
        <v>47.343340272195285</v>
      </c>
      <c r="F9746">
        <f t="shared" si="913"/>
        <v>47.344791189061198</v>
      </c>
      <c r="G9746">
        <f t="shared" si="914"/>
        <v>47.344065730628245</v>
      </c>
      <c r="H9746">
        <v>0.48397800000000002</v>
      </c>
      <c r="I9746">
        <v>0.278335</v>
      </c>
      <c r="J9746">
        <f t="shared" si="915"/>
        <v>47.342108674269475</v>
      </c>
      <c r="K9746">
        <f t="shared" si="916"/>
        <v>47.342079045315224</v>
      </c>
      <c r="L9746">
        <f t="shared" si="917"/>
        <v>47.34209385979235</v>
      </c>
    </row>
    <row r="9747" spans="1:12" x14ac:dyDescent="0.25">
      <c r="A9747">
        <v>-0.02</v>
      </c>
      <c r="B9747">
        <v>3.6732399999999998</v>
      </c>
      <c r="C9747">
        <v>0.70073399999999997</v>
      </c>
      <c r="D9747">
        <v>0.46104600000000001</v>
      </c>
      <c r="E9747">
        <f t="shared" si="912"/>
        <v>47.354397986442891</v>
      </c>
      <c r="F9747">
        <f t="shared" si="913"/>
        <v>47.355859216445033</v>
      </c>
      <c r="G9747">
        <f t="shared" si="914"/>
        <v>47.355128601443965</v>
      </c>
      <c r="H9747">
        <v>0.483935</v>
      </c>
      <c r="I9747">
        <v>0.27839599999999998</v>
      </c>
      <c r="J9747">
        <f t="shared" si="915"/>
        <v>47.353037608240925</v>
      </c>
      <c r="K9747">
        <f t="shared" si="916"/>
        <v>47.35314880110915</v>
      </c>
      <c r="L9747">
        <f t="shared" si="917"/>
        <v>47.353093204675034</v>
      </c>
    </row>
    <row r="9748" spans="1:12" x14ac:dyDescent="0.25">
      <c r="A9748">
        <v>-0.02</v>
      </c>
      <c r="B9748">
        <v>3.6732800000000001</v>
      </c>
      <c r="C9748">
        <v>0.70067199999999996</v>
      </c>
      <c r="D9748">
        <v>0.461146</v>
      </c>
      <c r="E9748">
        <f t="shared" si="912"/>
        <v>47.365280181416722</v>
      </c>
      <c r="F9748">
        <f t="shared" si="913"/>
        <v>47.366817659399324</v>
      </c>
      <c r="G9748">
        <f t="shared" si="914"/>
        <v>47.366048920408019</v>
      </c>
      <c r="H9748">
        <v>0.48389199999999999</v>
      </c>
      <c r="I9748">
        <v>0.27845599999999998</v>
      </c>
      <c r="J9748">
        <f t="shared" si="915"/>
        <v>47.363966542212374</v>
      </c>
      <c r="K9748">
        <f t="shared" si="916"/>
        <v>47.364037085496633</v>
      </c>
      <c r="L9748">
        <f t="shared" si="917"/>
        <v>47.3640018138545</v>
      </c>
    </row>
    <row r="9749" spans="1:12" x14ac:dyDescent="0.25">
      <c r="A9749">
        <v>-0.02</v>
      </c>
      <c r="B9749">
        <v>3.6733199999999999</v>
      </c>
      <c r="C9749">
        <v>0.70060900000000004</v>
      </c>
      <c r="D9749">
        <v>0.46124599999999999</v>
      </c>
      <c r="E9749">
        <f t="shared" si="912"/>
        <v>47.376337895664314</v>
      </c>
      <c r="F9749">
        <f t="shared" si="913"/>
        <v>47.377776102353614</v>
      </c>
      <c r="G9749">
        <f t="shared" si="914"/>
        <v>47.377056999008964</v>
      </c>
      <c r="H9749">
        <v>0.48384899999999997</v>
      </c>
      <c r="I9749">
        <v>0.27851700000000001</v>
      </c>
      <c r="J9749">
        <f t="shared" si="915"/>
        <v>47.374895476183831</v>
      </c>
      <c r="K9749">
        <f t="shared" si="916"/>
        <v>47.375106841290552</v>
      </c>
      <c r="L9749">
        <f t="shared" si="917"/>
        <v>47.375001158737192</v>
      </c>
    </row>
    <row r="9750" spans="1:12" x14ac:dyDescent="0.25">
      <c r="A9750">
        <v>-0.02</v>
      </c>
      <c r="B9750">
        <v>3.6733600000000002</v>
      </c>
      <c r="C9750">
        <v>0.70054700000000003</v>
      </c>
      <c r="D9750">
        <v>0.46134599999999998</v>
      </c>
      <c r="E9750">
        <f t="shared" si="912"/>
        <v>47.387220090638138</v>
      </c>
      <c r="F9750">
        <f t="shared" si="913"/>
        <v>47.388734545307898</v>
      </c>
      <c r="G9750">
        <f t="shared" si="914"/>
        <v>47.387977317973018</v>
      </c>
      <c r="H9750">
        <v>0.48380499999999999</v>
      </c>
      <c r="I9750">
        <v>0.27857700000000002</v>
      </c>
      <c r="J9750">
        <f t="shared" si="915"/>
        <v>47.386078571410422</v>
      </c>
      <c r="K9750">
        <f t="shared" si="916"/>
        <v>47.385995125678036</v>
      </c>
      <c r="L9750">
        <f t="shared" si="917"/>
        <v>47.386036848544229</v>
      </c>
    </row>
    <row r="9751" spans="1:12" x14ac:dyDescent="0.25">
      <c r="A9751">
        <v>-0.02</v>
      </c>
      <c r="B9751">
        <v>3.6734</v>
      </c>
      <c r="C9751">
        <v>0.70048500000000002</v>
      </c>
      <c r="D9751">
        <v>0.46144600000000002</v>
      </c>
      <c r="E9751">
        <f t="shared" si="912"/>
        <v>47.398102285611969</v>
      </c>
      <c r="F9751">
        <f t="shared" si="913"/>
        <v>47.399692988262196</v>
      </c>
      <c r="G9751">
        <f t="shared" si="914"/>
        <v>47.398897636937079</v>
      </c>
      <c r="H9751">
        <v>0.48376200000000003</v>
      </c>
      <c r="I9751">
        <v>0.27863700000000002</v>
      </c>
      <c r="J9751">
        <f t="shared" si="915"/>
        <v>47.397007505381865</v>
      </c>
      <c r="K9751">
        <f t="shared" si="916"/>
        <v>47.396883410065492</v>
      </c>
      <c r="L9751">
        <f t="shared" si="917"/>
        <v>47.396945457723675</v>
      </c>
    </row>
    <row r="9752" spans="1:12" x14ac:dyDescent="0.25">
      <c r="A9752">
        <v>-0.02</v>
      </c>
      <c r="B9752">
        <v>3.6734399999999998</v>
      </c>
      <c r="C9752">
        <v>0.70042199999999999</v>
      </c>
      <c r="D9752">
        <v>0.46154600000000001</v>
      </c>
      <c r="E9752">
        <f t="shared" si="912"/>
        <v>47.409159999859583</v>
      </c>
      <c r="F9752">
        <f t="shared" si="913"/>
        <v>47.410651431216486</v>
      </c>
      <c r="G9752">
        <f t="shared" si="914"/>
        <v>47.409905715538031</v>
      </c>
      <c r="H9752">
        <v>0.48371900000000001</v>
      </c>
      <c r="I9752">
        <v>0.278698</v>
      </c>
      <c r="J9752">
        <f t="shared" si="915"/>
        <v>47.407936439353314</v>
      </c>
      <c r="K9752">
        <f t="shared" si="916"/>
        <v>47.407953165859425</v>
      </c>
      <c r="L9752">
        <f t="shared" si="917"/>
        <v>47.407944802606366</v>
      </c>
    </row>
    <row r="9753" spans="1:12" x14ac:dyDescent="0.25">
      <c r="A9753">
        <v>-0.02</v>
      </c>
      <c r="B9753">
        <v>3.6734800000000001</v>
      </c>
      <c r="C9753">
        <v>0.70035999999999998</v>
      </c>
      <c r="D9753">
        <v>0.461646</v>
      </c>
      <c r="E9753">
        <f t="shared" si="912"/>
        <v>47.420042194833414</v>
      </c>
      <c r="F9753">
        <f t="shared" si="913"/>
        <v>47.421609874170777</v>
      </c>
      <c r="G9753">
        <f t="shared" si="914"/>
        <v>47.420826034502099</v>
      </c>
      <c r="H9753">
        <v>0.48367599999999999</v>
      </c>
      <c r="I9753">
        <v>0.27875800000000001</v>
      </c>
      <c r="J9753">
        <f t="shared" si="915"/>
        <v>47.418865373324763</v>
      </c>
      <c r="K9753">
        <f t="shared" si="916"/>
        <v>47.418841450246902</v>
      </c>
      <c r="L9753">
        <f t="shared" si="917"/>
        <v>47.418853411785832</v>
      </c>
    </row>
    <row r="9754" spans="1:12" x14ac:dyDescent="0.25">
      <c r="A9754">
        <v>-0.02</v>
      </c>
      <c r="B9754">
        <v>3.6735099999999998</v>
      </c>
      <c r="C9754">
        <v>0.70029699999999995</v>
      </c>
      <c r="D9754">
        <v>0.46174599999999999</v>
      </c>
      <c r="E9754">
        <f t="shared" si="912"/>
        <v>47.43109990908102</v>
      </c>
      <c r="F9754">
        <f t="shared" si="913"/>
        <v>47.432568317125074</v>
      </c>
      <c r="G9754">
        <f t="shared" si="914"/>
        <v>47.431834113103051</v>
      </c>
      <c r="H9754">
        <v>0.48363299999999998</v>
      </c>
      <c r="I9754">
        <v>0.27881899999999998</v>
      </c>
      <c r="J9754">
        <f t="shared" si="915"/>
        <v>47.42979430729622</v>
      </c>
      <c r="K9754">
        <f t="shared" si="916"/>
        <v>47.429911206040828</v>
      </c>
      <c r="L9754">
        <f t="shared" si="917"/>
        <v>47.429852756668524</v>
      </c>
    </row>
    <row r="9755" spans="1:12" x14ac:dyDescent="0.25">
      <c r="A9755">
        <v>-0.02</v>
      </c>
      <c r="B9755">
        <v>3.6735500000000001</v>
      </c>
      <c r="C9755">
        <v>0.70023500000000005</v>
      </c>
      <c r="D9755">
        <v>0.46184599999999998</v>
      </c>
      <c r="E9755">
        <f t="shared" si="912"/>
        <v>47.44198210405483</v>
      </c>
      <c r="F9755">
        <f t="shared" si="913"/>
        <v>47.443526760079358</v>
      </c>
      <c r="G9755">
        <f t="shared" si="914"/>
        <v>47.44275443206709</v>
      </c>
      <c r="H9755">
        <v>0.48359000000000002</v>
      </c>
      <c r="I9755">
        <v>0.27887899999999999</v>
      </c>
      <c r="J9755">
        <f t="shared" si="915"/>
        <v>47.440723241267648</v>
      </c>
      <c r="K9755">
        <f t="shared" si="916"/>
        <v>47.440799490428283</v>
      </c>
      <c r="L9755">
        <f t="shared" si="917"/>
        <v>47.440761365847962</v>
      </c>
    </row>
    <row r="9756" spans="1:12" x14ac:dyDescent="0.25">
      <c r="A9756">
        <v>-0.02</v>
      </c>
      <c r="B9756">
        <v>3.6735899999999999</v>
      </c>
      <c r="C9756">
        <v>0.70017200000000002</v>
      </c>
      <c r="D9756">
        <v>0.46194600000000002</v>
      </c>
      <c r="E9756">
        <f t="shared" si="912"/>
        <v>47.453039818302436</v>
      </c>
      <c r="F9756">
        <f t="shared" si="913"/>
        <v>47.454485203033656</v>
      </c>
      <c r="G9756">
        <f t="shared" si="914"/>
        <v>47.453762510668042</v>
      </c>
      <c r="H9756">
        <v>0.483547</v>
      </c>
      <c r="I9756">
        <v>0.27894000000000002</v>
      </c>
      <c r="J9756">
        <f t="shared" si="915"/>
        <v>47.451652175239104</v>
      </c>
      <c r="K9756">
        <f t="shared" si="916"/>
        <v>47.45186924622223</v>
      </c>
      <c r="L9756">
        <f t="shared" si="917"/>
        <v>47.451760710730667</v>
      </c>
    </row>
    <row r="9757" spans="1:12" x14ac:dyDescent="0.25">
      <c r="A9757">
        <v>-0.02</v>
      </c>
      <c r="B9757">
        <v>3.6736300000000002</v>
      </c>
      <c r="C9757">
        <v>0.70011000000000001</v>
      </c>
      <c r="D9757">
        <v>0.46204600000000001</v>
      </c>
      <c r="E9757">
        <f t="shared" si="912"/>
        <v>47.463922013276267</v>
      </c>
      <c r="F9757">
        <f t="shared" si="913"/>
        <v>47.465443645987946</v>
      </c>
      <c r="G9757">
        <f t="shared" si="914"/>
        <v>47.46468282963211</v>
      </c>
      <c r="H9757">
        <v>0.48350300000000002</v>
      </c>
      <c r="I9757">
        <v>0.27900000000000003</v>
      </c>
      <c r="J9757">
        <f t="shared" si="915"/>
        <v>47.462835270465696</v>
      </c>
      <c r="K9757">
        <f t="shared" si="916"/>
        <v>47.462757530609693</v>
      </c>
      <c r="L9757">
        <f t="shared" si="917"/>
        <v>47.462796400537698</v>
      </c>
    </row>
    <row r="9758" spans="1:12" x14ac:dyDescent="0.25">
      <c r="A9758">
        <v>-0.02</v>
      </c>
      <c r="B9758">
        <v>3.67367</v>
      </c>
      <c r="C9758">
        <v>0.70004699999999997</v>
      </c>
      <c r="D9758">
        <v>0.462146</v>
      </c>
      <c r="E9758">
        <f t="shared" si="912"/>
        <v>47.474979727523881</v>
      </c>
      <c r="F9758">
        <f t="shared" si="913"/>
        <v>47.476402088942237</v>
      </c>
      <c r="G9758">
        <f t="shared" si="914"/>
        <v>47.475690908233062</v>
      </c>
      <c r="H9758">
        <v>0.48346</v>
      </c>
      <c r="I9758">
        <v>0.27905999999999997</v>
      </c>
      <c r="J9758">
        <f t="shared" si="915"/>
        <v>47.473764204437146</v>
      </c>
      <c r="K9758">
        <f t="shared" si="916"/>
        <v>47.473645814997155</v>
      </c>
      <c r="L9758">
        <f t="shared" si="917"/>
        <v>47.47370500971715</v>
      </c>
    </row>
    <row r="9759" spans="1:12" x14ac:dyDescent="0.25">
      <c r="A9759">
        <v>-0.02</v>
      </c>
      <c r="B9759">
        <v>3.6737099999999998</v>
      </c>
      <c r="C9759">
        <v>0.69998499999999997</v>
      </c>
      <c r="D9759">
        <v>0.46224599999999999</v>
      </c>
      <c r="E9759">
        <f t="shared" si="912"/>
        <v>47.485861922497712</v>
      </c>
      <c r="F9759">
        <f t="shared" si="913"/>
        <v>47.487360531896528</v>
      </c>
      <c r="G9759">
        <f t="shared" si="914"/>
        <v>47.486611227197116</v>
      </c>
      <c r="H9759">
        <v>0.48341699999999999</v>
      </c>
      <c r="I9759">
        <v>0.27912100000000001</v>
      </c>
      <c r="J9759">
        <f t="shared" si="915"/>
        <v>47.484693138408602</v>
      </c>
      <c r="K9759">
        <f t="shared" si="916"/>
        <v>47.484715570791096</v>
      </c>
      <c r="L9759">
        <f t="shared" si="917"/>
        <v>47.484704354599849</v>
      </c>
    </row>
    <row r="9760" spans="1:12" x14ac:dyDescent="0.25">
      <c r="A9760">
        <v>-0.02</v>
      </c>
      <c r="B9760">
        <v>3.67374</v>
      </c>
      <c r="C9760">
        <v>0.69992200000000004</v>
      </c>
      <c r="D9760">
        <v>0.46234599999999998</v>
      </c>
      <c r="E9760">
        <f t="shared" si="912"/>
        <v>47.496919636745297</v>
      </c>
      <c r="F9760">
        <f t="shared" si="913"/>
        <v>47.498318974850811</v>
      </c>
      <c r="G9760">
        <f t="shared" si="914"/>
        <v>47.497619305798054</v>
      </c>
      <c r="H9760">
        <v>0.48337400000000003</v>
      </c>
      <c r="I9760">
        <v>0.27918100000000001</v>
      </c>
      <c r="J9760">
        <f t="shared" si="915"/>
        <v>47.495622072380037</v>
      </c>
      <c r="K9760">
        <f t="shared" si="916"/>
        <v>47.495603855178558</v>
      </c>
      <c r="L9760">
        <f t="shared" si="917"/>
        <v>47.495612963779294</v>
      </c>
    </row>
    <row r="9761" spans="1:12" x14ac:dyDescent="0.25">
      <c r="A9761">
        <v>-0.02</v>
      </c>
      <c r="B9761">
        <v>3.6737799999999998</v>
      </c>
      <c r="C9761">
        <v>0.69986000000000004</v>
      </c>
      <c r="D9761">
        <v>0.46244600000000002</v>
      </c>
      <c r="E9761">
        <f t="shared" si="912"/>
        <v>47.507801831719128</v>
      </c>
      <c r="F9761">
        <f t="shared" si="913"/>
        <v>47.509277417805109</v>
      </c>
      <c r="G9761">
        <f t="shared" si="914"/>
        <v>47.508539624762122</v>
      </c>
      <c r="H9761">
        <v>0.48333100000000001</v>
      </c>
      <c r="I9761">
        <v>0.27924199999999999</v>
      </c>
      <c r="J9761">
        <f t="shared" si="915"/>
        <v>47.506551006351494</v>
      </c>
      <c r="K9761">
        <f t="shared" si="916"/>
        <v>47.506673610972484</v>
      </c>
      <c r="L9761">
        <f t="shared" si="917"/>
        <v>47.506612308661985</v>
      </c>
    </row>
    <row r="9762" spans="1:12" x14ac:dyDescent="0.25">
      <c r="A9762">
        <v>-0.02</v>
      </c>
      <c r="B9762">
        <v>3.6738200000000001</v>
      </c>
      <c r="C9762">
        <v>0.699797</v>
      </c>
      <c r="D9762">
        <v>0.46254600000000001</v>
      </c>
      <c r="E9762">
        <f t="shared" si="912"/>
        <v>47.518859545966734</v>
      </c>
      <c r="F9762">
        <f t="shared" si="913"/>
        <v>47.520235860759399</v>
      </c>
      <c r="G9762">
        <f t="shared" si="914"/>
        <v>47.519547703363067</v>
      </c>
      <c r="H9762">
        <v>0.483288</v>
      </c>
      <c r="I9762">
        <v>0.27930199999999999</v>
      </c>
      <c r="J9762">
        <f t="shared" si="915"/>
        <v>47.517479940322943</v>
      </c>
      <c r="K9762">
        <f t="shared" si="916"/>
        <v>47.517561895359968</v>
      </c>
      <c r="L9762">
        <f t="shared" si="917"/>
        <v>47.517520917841452</v>
      </c>
    </row>
    <row r="9763" spans="1:12" x14ac:dyDescent="0.25">
      <c r="A9763">
        <v>-0.02</v>
      </c>
      <c r="B9763">
        <v>3.6738599999999999</v>
      </c>
      <c r="C9763">
        <v>0.699735</v>
      </c>
      <c r="D9763">
        <v>0.462646</v>
      </c>
      <c r="E9763">
        <f t="shared" si="912"/>
        <v>47.529741740940565</v>
      </c>
      <c r="F9763">
        <f t="shared" si="913"/>
        <v>47.53119430371369</v>
      </c>
      <c r="G9763">
        <f t="shared" si="914"/>
        <v>47.530468022327128</v>
      </c>
      <c r="H9763">
        <v>0.48324499999999998</v>
      </c>
      <c r="I9763">
        <v>0.279362</v>
      </c>
      <c r="J9763">
        <f t="shared" si="915"/>
        <v>47.528408874294392</v>
      </c>
      <c r="K9763">
        <f t="shared" si="916"/>
        <v>47.528450179747423</v>
      </c>
      <c r="L9763">
        <f t="shared" si="917"/>
        <v>47.528429527020904</v>
      </c>
    </row>
    <row r="9764" spans="1:12" x14ac:dyDescent="0.25">
      <c r="A9764">
        <v>-0.02</v>
      </c>
      <c r="B9764">
        <v>3.6739000000000002</v>
      </c>
      <c r="C9764">
        <v>0.69967299999999999</v>
      </c>
      <c r="D9764">
        <v>0.46274599999999999</v>
      </c>
      <c r="E9764">
        <f t="shared" si="912"/>
        <v>47.540623935914404</v>
      </c>
      <c r="F9764">
        <f t="shared" si="913"/>
        <v>47.542152746667973</v>
      </c>
      <c r="G9764">
        <f t="shared" si="914"/>
        <v>47.541388341291189</v>
      </c>
      <c r="H9764">
        <v>0.48320099999999999</v>
      </c>
      <c r="I9764">
        <v>0.27942299999999998</v>
      </c>
      <c r="J9764">
        <f t="shared" si="915"/>
        <v>47.539591969520991</v>
      </c>
      <c r="K9764">
        <f t="shared" si="916"/>
        <v>47.539519935541357</v>
      </c>
      <c r="L9764">
        <f t="shared" si="917"/>
        <v>47.539555952531174</v>
      </c>
    </row>
    <row r="9765" spans="1:12" x14ac:dyDescent="0.25">
      <c r="A9765">
        <v>-0.02</v>
      </c>
      <c r="B9765">
        <v>3.6739299999999999</v>
      </c>
      <c r="C9765">
        <v>0.69960999999999995</v>
      </c>
      <c r="D9765">
        <v>0.46284599999999998</v>
      </c>
      <c r="E9765">
        <f t="shared" si="912"/>
        <v>47.55168165016201</v>
      </c>
      <c r="F9765">
        <f t="shared" si="913"/>
        <v>47.553111189622271</v>
      </c>
      <c r="G9765">
        <f t="shared" si="914"/>
        <v>47.55239641989214</v>
      </c>
      <c r="H9765">
        <v>0.48315799999999998</v>
      </c>
      <c r="I9765">
        <v>0.27948299999999998</v>
      </c>
      <c r="J9765">
        <f t="shared" si="915"/>
        <v>47.550520903492441</v>
      </c>
      <c r="K9765">
        <f t="shared" si="916"/>
        <v>47.550408219928833</v>
      </c>
      <c r="L9765">
        <f t="shared" si="917"/>
        <v>47.550464561710641</v>
      </c>
    </row>
    <row r="9766" spans="1:12" x14ac:dyDescent="0.25">
      <c r="A9766">
        <v>-0.02</v>
      </c>
      <c r="B9766">
        <v>3.6739700000000002</v>
      </c>
      <c r="C9766">
        <v>0.69954799999999995</v>
      </c>
      <c r="D9766">
        <v>0.46294600000000002</v>
      </c>
      <c r="E9766">
        <f t="shared" si="912"/>
        <v>47.562563845135841</v>
      </c>
      <c r="F9766">
        <f t="shared" si="913"/>
        <v>47.564069632576562</v>
      </c>
      <c r="G9766">
        <f t="shared" si="914"/>
        <v>47.563316738856201</v>
      </c>
      <c r="H9766">
        <v>0.48311500000000002</v>
      </c>
      <c r="I9766">
        <v>0.27954400000000001</v>
      </c>
      <c r="J9766">
        <f t="shared" si="915"/>
        <v>47.561449837463883</v>
      </c>
      <c r="K9766">
        <f t="shared" si="916"/>
        <v>47.561477975722759</v>
      </c>
      <c r="L9766">
        <f t="shared" si="917"/>
        <v>47.561463906593318</v>
      </c>
    </row>
    <row r="9767" spans="1:12" x14ac:dyDescent="0.25">
      <c r="A9767">
        <v>-0.02</v>
      </c>
      <c r="B9767">
        <v>3.67401</v>
      </c>
      <c r="C9767">
        <v>0.69948500000000002</v>
      </c>
      <c r="D9767">
        <v>0.46304600000000001</v>
      </c>
      <c r="E9767">
        <f t="shared" si="912"/>
        <v>47.573621559383426</v>
      </c>
      <c r="F9767">
        <f t="shared" si="913"/>
        <v>47.575028075530859</v>
      </c>
      <c r="G9767">
        <f t="shared" si="914"/>
        <v>47.574324817457139</v>
      </c>
      <c r="H9767">
        <v>0.483072</v>
      </c>
      <c r="I9767">
        <v>0.27960400000000002</v>
      </c>
      <c r="J9767">
        <f t="shared" si="915"/>
        <v>47.572378771435332</v>
      </c>
      <c r="K9767">
        <f t="shared" si="916"/>
        <v>47.572366260110236</v>
      </c>
      <c r="L9767">
        <f t="shared" si="917"/>
        <v>47.572372515772784</v>
      </c>
    </row>
    <row r="9768" spans="1:12" x14ac:dyDescent="0.25">
      <c r="A9768">
        <v>-0.02</v>
      </c>
      <c r="B9768">
        <v>3.6740499999999998</v>
      </c>
      <c r="C9768">
        <v>0.69942300000000002</v>
      </c>
      <c r="D9768">
        <v>0.463146</v>
      </c>
      <c r="E9768">
        <f t="shared" si="912"/>
        <v>47.584503754357257</v>
      </c>
      <c r="F9768">
        <f t="shared" si="913"/>
        <v>47.58598651848515</v>
      </c>
      <c r="G9768">
        <f t="shared" si="914"/>
        <v>47.585245136421207</v>
      </c>
      <c r="H9768">
        <v>0.48302899999999999</v>
      </c>
      <c r="I9768">
        <v>0.279665</v>
      </c>
      <c r="J9768">
        <f t="shared" si="915"/>
        <v>47.583307705406781</v>
      </c>
      <c r="K9768">
        <f t="shared" si="916"/>
        <v>47.583436015904162</v>
      </c>
      <c r="L9768">
        <f t="shared" si="917"/>
        <v>47.583371860655475</v>
      </c>
    </row>
    <row r="9769" spans="1:12" x14ac:dyDescent="0.25">
      <c r="A9769">
        <v>-0.02</v>
      </c>
      <c r="B9769">
        <v>3.6740900000000001</v>
      </c>
      <c r="C9769">
        <v>0.69935999999999998</v>
      </c>
      <c r="D9769">
        <v>0.46324599999999999</v>
      </c>
      <c r="E9769">
        <f t="shared" si="912"/>
        <v>47.595561468604863</v>
      </c>
      <c r="F9769">
        <f t="shared" si="913"/>
        <v>47.596944961439434</v>
      </c>
      <c r="G9769">
        <f t="shared" si="914"/>
        <v>47.596253215022145</v>
      </c>
      <c r="H9769">
        <v>0.48298600000000003</v>
      </c>
      <c r="I9769">
        <v>0.279725</v>
      </c>
      <c r="J9769">
        <f t="shared" si="915"/>
        <v>47.594236639378217</v>
      </c>
      <c r="K9769">
        <f t="shared" si="916"/>
        <v>47.594324300291625</v>
      </c>
      <c r="L9769">
        <f t="shared" si="917"/>
        <v>47.594280469834921</v>
      </c>
    </row>
    <row r="9770" spans="1:12" x14ac:dyDescent="0.25">
      <c r="A9770">
        <v>-0.02</v>
      </c>
      <c r="B9770">
        <v>3.6741199999999998</v>
      </c>
      <c r="C9770">
        <v>0.69929799999999998</v>
      </c>
      <c r="D9770">
        <v>0.46334599999999998</v>
      </c>
      <c r="E9770">
        <f t="shared" si="912"/>
        <v>47.606443663578702</v>
      </c>
      <c r="F9770">
        <f t="shared" si="913"/>
        <v>47.607903404393724</v>
      </c>
      <c r="G9770">
        <f t="shared" si="914"/>
        <v>47.607173533986213</v>
      </c>
      <c r="H9770">
        <v>0.48294300000000001</v>
      </c>
      <c r="I9770">
        <v>0.27978500000000001</v>
      </c>
      <c r="J9770">
        <f t="shared" si="915"/>
        <v>47.605165573349666</v>
      </c>
      <c r="K9770">
        <f t="shared" si="916"/>
        <v>47.605212584679109</v>
      </c>
      <c r="L9770">
        <f t="shared" si="917"/>
        <v>47.605189079014387</v>
      </c>
    </row>
    <row r="9771" spans="1:12" x14ac:dyDescent="0.25">
      <c r="A9771">
        <v>-0.02</v>
      </c>
      <c r="B9771">
        <v>3.6741600000000001</v>
      </c>
      <c r="C9771">
        <v>0.69923500000000005</v>
      </c>
      <c r="D9771">
        <v>0.46344600000000002</v>
      </c>
      <c r="E9771">
        <f t="shared" si="912"/>
        <v>47.617501377826287</v>
      </c>
      <c r="F9771">
        <f t="shared" si="913"/>
        <v>47.618861847348022</v>
      </c>
      <c r="G9771">
        <f t="shared" si="914"/>
        <v>47.618181612587151</v>
      </c>
      <c r="H9771">
        <v>0.4829</v>
      </c>
      <c r="I9771">
        <v>0.27984599999999998</v>
      </c>
      <c r="J9771">
        <f t="shared" si="915"/>
        <v>47.616094507321115</v>
      </c>
      <c r="K9771">
        <f t="shared" si="916"/>
        <v>47.616282340473028</v>
      </c>
      <c r="L9771">
        <f t="shared" si="917"/>
        <v>47.616188423897071</v>
      </c>
    </row>
    <row r="9772" spans="1:12" x14ac:dyDescent="0.25">
      <c r="A9772">
        <v>-0.02</v>
      </c>
      <c r="B9772">
        <v>3.6741999999999999</v>
      </c>
      <c r="C9772">
        <v>0.69917300000000004</v>
      </c>
      <c r="D9772">
        <v>0.46354600000000001</v>
      </c>
      <c r="E9772">
        <f t="shared" si="912"/>
        <v>47.628383572800118</v>
      </c>
      <c r="F9772">
        <f t="shared" si="913"/>
        <v>47.629820290302312</v>
      </c>
      <c r="G9772">
        <f t="shared" si="914"/>
        <v>47.629101931551219</v>
      </c>
      <c r="H9772">
        <v>0.48285600000000001</v>
      </c>
      <c r="I9772">
        <v>0.27990599999999999</v>
      </c>
      <c r="J9772">
        <f t="shared" si="915"/>
        <v>47.627277602547714</v>
      </c>
      <c r="K9772">
        <f t="shared" si="916"/>
        <v>47.62717062486049</v>
      </c>
      <c r="L9772">
        <f t="shared" si="917"/>
        <v>47.627224113704102</v>
      </c>
    </row>
    <row r="9773" spans="1:12" x14ac:dyDescent="0.25">
      <c r="A9773">
        <v>-0.02</v>
      </c>
      <c r="B9773">
        <v>3.6742400000000002</v>
      </c>
      <c r="C9773">
        <v>0.69911000000000001</v>
      </c>
      <c r="D9773">
        <v>0.46364699999999998</v>
      </c>
      <c r="E9773">
        <f t="shared" si="912"/>
        <v>47.639441287047724</v>
      </c>
      <c r="F9773">
        <f t="shared" si="913"/>
        <v>47.640888317686141</v>
      </c>
      <c r="G9773">
        <f t="shared" si="914"/>
        <v>47.640164802366932</v>
      </c>
      <c r="H9773">
        <v>0.48281299999999999</v>
      </c>
      <c r="I9773">
        <v>0.27996700000000002</v>
      </c>
      <c r="J9773">
        <f t="shared" si="915"/>
        <v>47.638206536519164</v>
      </c>
      <c r="K9773">
        <f t="shared" si="916"/>
        <v>47.638240380654437</v>
      </c>
      <c r="L9773">
        <f t="shared" si="917"/>
        <v>47.638223458586801</v>
      </c>
    </row>
    <row r="9774" spans="1:12" x14ac:dyDescent="0.25">
      <c r="A9774">
        <v>-0.02</v>
      </c>
      <c r="B9774">
        <v>3.67428</v>
      </c>
      <c r="C9774">
        <v>0.699048</v>
      </c>
      <c r="D9774">
        <v>0.46374700000000002</v>
      </c>
      <c r="E9774">
        <f t="shared" si="912"/>
        <v>47.650323482021555</v>
      </c>
      <c r="F9774">
        <f t="shared" si="913"/>
        <v>47.651846760640431</v>
      </c>
      <c r="G9774">
        <f t="shared" si="914"/>
        <v>47.651085121330993</v>
      </c>
      <c r="H9774">
        <v>0.48276999999999998</v>
      </c>
      <c r="I9774">
        <v>0.28002700000000003</v>
      </c>
      <c r="J9774">
        <f t="shared" si="915"/>
        <v>47.649135470490613</v>
      </c>
      <c r="K9774">
        <f t="shared" si="916"/>
        <v>47.6491286650419</v>
      </c>
      <c r="L9774">
        <f t="shared" si="917"/>
        <v>47.64913206776626</v>
      </c>
    </row>
    <row r="9775" spans="1:12" x14ac:dyDescent="0.25">
      <c r="A9775">
        <v>-0.02</v>
      </c>
      <c r="B9775">
        <v>3.6743199999999998</v>
      </c>
      <c r="C9775">
        <v>0.69898499999999997</v>
      </c>
      <c r="D9775">
        <v>0.46384700000000001</v>
      </c>
      <c r="E9775">
        <f t="shared" si="912"/>
        <v>47.661381196269161</v>
      </c>
      <c r="F9775">
        <f t="shared" si="913"/>
        <v>47.662805203594722</v>
      </c>
      <c r="G9775">
        <f t="shared" si="914"/>
        <v>47.662093199931945</v>
      </c>
      <c r="H9775">
        <v>0.48272700000000002</v>
      </c>
      <c r="I9775">
        <v>0.28008699999999997</v>
      </c>
      <c r="J9775">
        <f t="shared" si="915"/>
        <v>47.660064404462055</v>
      </c>
      <c r="K9775">
        <f t="shared" si="916"/>
        <v>47.660016949429355</v>
      </c>
      <c r="L9775">
        <f t="shared" si="917"/>
        <v>47.660040676945705</v>
      </c>
    </row>
    <row r="9776" spans="1:12" x14ac:dyDescent="0.25">
      <c r="A9776">
        <v>-0.02</v>
      </c>
      <c r="B9776">
        <v>3.67435</v>
      </c>
      <c r="C9776">
        <v>0.69892299999999996</v>
      </c>
      <c r="D9776">
        <v>0.463947</v>
      </c>
      <c r="E9776">
        <f t="shared" si="912"/>
        <v>47.672263391242993</v>
      </c>
      <c r="F9776">
        <f t="shared" si="913"/>
        <v>47.673763646549013</v>
      </c>
      <c r="G9776">
        <f t="shared" si="914"/>
        <v>47.673013518895999</v>
      </c>
      <c r="H9776">
        <v>0.482684</v>
      </c>
      <c r="I9776">
        <v>0.28014800000000001</v>
      </c>
      <c r="J9776">
        <f t="shared" si="915"/>
        <v>47.670993338433505</v>
      </c>
      <c r="K9776">
        <f t="shared" si="916"/>
        <v>47.671086705223303</v>
      </c>
      <c r="L9776">
        <f t="shared" si="917"/>
        <v>47.671040021828404</v>
      </c>
    </row>
    <row r="9777" spans="1:12" x14ac:dyDescent="0.25">
      <c r="A9777">
        <v>-0.02</v>
      </c>
      <c r="B9777">
        <v>3.6743899999999998</v>
      </c>
      <c r="C9777">
        <v>0.69886099999999995</v>
      </c>
      <c r="D9777">
        <v>0.46404699999999999</v>
      </c>
      <c r="E9777">
        <f t="shared" si="912"/>
        <v>47.683145586216824</v>
      </c>
      <c r="F9777">
        <f t="shared" si="913"/>
        <v>47.684722089503303</v>
      </c>
      <c r="G9777">
        <f t="shared" si="914"/>
        <v>47.683933837860067</v>
      </c>
      <c r="H9777">
        <v>0.48264099999999999</v>
      </c>
      <c r="I9777">
        <v>0.28020800000000001</v>
      </c>
      <c r="J9777">
        <f t="shared" si="915"/>
        <v>47.681922272404954</v>
      </c>
      <c r="K9777">
        <f t="shared" si="916"/>
        <v>47.681974989610765</v>
      </c>
      <c r="L9777">
        <f t="shared" si="917"/>
        <v>47.681948631007856</v>
      </c>
    </row>
    <row r="9778" spans="1:12" x14ac:dyDescent="0.25">
      <c r="A9778">
        <v>-0.02</v>
      </c>
      <c r="B9778">
        <v>3.6744300000000001</v>
      </c>
      <c r="C9778">
        <v>0.69879800000000003</v>
      </c>
      <c r="D9778">
        <v>0.46414699999999998</v>
      </c>
      <c r="E9778">
        <f t="shared" si="912"/>
        <v>47.694203300464416</v>
      </c>
      <c r="F9778">
        <f t="shared" si="913"/>
        <v>47.695680532457601</v>
      </c>
      <c r="G9778">
        <f t="shared" si="914"/>
        <v>47.694941916461005</v>
      </c>
      <c r="H9778">
        <v>0.48259800000000003</v>
      </c>
      <c r="I9778">
        <v>0.28026899999999999</v>
      </c>
      <c r="J9778">
        <f t="shared" si="915"/>
        <v>47.692851206376389</v>
      </c>
      <c r="K9778">
        <f t="shared" si="916"/>
        <v>47.693044745404684</v>
      </c>
      <c r="L9778">
        <f t="shared" si="917"/>
        <v>47.692947975890533</v>
      </c>
    </row>
    <row r="9779" spans="1:12" x14ac:dyDescent="0.25">
      <c r="A9779">
        <v>-0.02</v>
      </c>
      <c r="B9779">
        <v>3.6744699999999999</v>
      </c>
      <c r="C9779">
        <v>0.69873600000000002</v>
      </c>
      <c r="D9779">
        <v>0.46424700000000002</v>
      </c>
      <c r="E9779">
        <f t="shared" si="912"/>
        <v>47.70508549543824</v>
      </c>
      <c r="F9779">
        <f t="shared" si="913"/>
        <v>47.706638975411892</v>
      </c>
      <c r="G9779">
        <f t="shared" si="914"/>
        <v>47.705862235425066</v>
      </c>
      <c r="H9779">
        <v>0.48255399999999998</v>
      </c>
      <c r="I9779">
        <v>0.28032899999999999</v>
      </c>
      <c r="J9779">
        <f t="shared" si="915"/>
        <v>47.704034301603002</v>
      </c>
      <c r="K9779">
        <f t="shared" si="916"/>
        <v>47.703933029792168</v>
      </c>
      <c r="L9779">
        <f t="shared" si="917"/>
        <v>47.703983665697585</v>
      </c>
    </row>
    <row r="9780" spans="1:12" x14ac:dyDescent="0.25">
      <c r="A9780">
        <v>-0.02</v>
      </c>
      <c r="B9780">
        <v>3.6745100000000002</v>
      </c>
      <c r="C9780">
        <v>0.69867299999999999</v>
      </c>
      <c r="D9780">
        <v>0.46434700000000001</v>
      </c>
      <c r="E9780">
        <f t="shared" si="912"/>
        <v>47.716143209685853</v>
      </c>
      <c r="F9780">
        <f t="shared" si="913"/>
        <v>47.717597418366182</v>
      </c>
      <c r="G9780">
        <f t="shared" si="914"/>
        <v>47.716870314026018</v>
      </c>
      <c r="H9780">
        <v>0.48251100000000002</v>
      </c>
      <c r="I9780">
        <v>0.280389</v>
      </c>
      <c r="J9780">
        <f t="shared" si="915"/>
        <v>47.714963235574437</v>
      </c>
      <c r="K9780">
        <f t="shared" si="916"/>
        <v>47.71482131417963</v>
      </c>
      <c r="L9780">
        <f t="shared" si="917"/>
        <v>47.71489227487703</v>
      </c>
    </row>
    <row r="9781" spans="1:12" x14ac:dyDescent="0.25">
      <c r="A9781">
        <v>-0.02</v>
      </c>
      <c r="B9781">
        <v>3.6745399999999999</v>
      </c>
      <c r="C9781">
        <v>0.69861099999999998</v>
      </c>
      <c r="D9781">
        <v>0.464447</v>
      </c>
      <c r="E9781">
        <f t="shared" si="912"/>
        <v>47.727025404659685</v>
      </c>
      <c r="F9781">
        <f t="shared" si="913"/>
        <v>47.728555861320473</v>
      </c>
      <c r="G9781">
        <f t="shared" si="914"/>
        <v>47.727790632990079</v>
      </c>
      <c r="H9781">
        <v>0.48246800000000001</v>
      </c>
      <c r="I9781">
        <v>0.28044999999999998</v>
      </c>
      <c r="J9781">
        <f t="shared" si="915"/>
        <v>47.725892169545887</v>
      </c>
      <c r="K9781">
        <f t="shared" si="916"/>
        <v>47.725891069973557</v>
      </c>
      <c r="L9781">
        <f t="shared" si="917"/>
        <v>47.725891619759722</v>
      </c>
    </row>
    <row r="9782" spans="1:12" x14ac:dyDescent="0.25">
      <c r="A9782">
        <v>-0.02</v>
      </c>
      <c r="B9782">
        <v>3.6745800000000002</v>
      </c>
      <c r="C9782">
        <v>0.69854799999999995</v>
      </c>
      <c r="D9782">
        <v>0.46454699999999999</v>
      </c>
      <c r="E9782">
        <f t="shared" si="912"/>
        <v>47.738083118907291</v>
      </c>
      <c r="F9782">
        <f t="shared" si="913"/>
        <v>47.739514304274763</v>
      </c>
      <c r="G9782">
        <f t="shared" si="914"/>
        <v>47.738798711591031</v>
      </c>
      <c r="H9782">
        <v>0.48242499999999999</v>
      </c>
      <c r="I9782">
        <v>0.28050999999999998</v>
      </c>
      <c r="J9782">
        <f t="shared" si="915"/>
        <v>47.736821103517336</v>
      </c>
      <c r="K9782">
        <f t="shared" si="916"/>
        <v>47.73677935436104</v>
      </c>
      <c r="L9782">
        <f t="shared" si="917"/>
        <v>47.736800228939188</v>
      </c>
    </row>
    <row r="9783" spans="1:12" x14ac:dyDescent="0.25">
      <c r="A9783">
        <v>-0.02</v>
      </c>
      <c r="B9783">
        <v>3.67462</v>
      </c>
      <c r="C9783">
        <v>0.69848600000000005</v>
      </c>
      <c r="D9783">
        <v>0.46464699999999998</v>
      </c>
      <c r="E9783">
        <f t="shared" si="912"/>
        <v>47.748965313881101</v>
      </c>
      <c r="F9783">
        <f t="shared" si="913"/>
        <v>47.750472747229047</v>
      </c>
      <c r="G9783">
        <f t="shared" si="914"/>
        <v>47.74971903055507</v>
      </c>
      <c r="H9783">
        <v>0.48238199999999998</v>
      </c>
      <c r="I9783">
        <v>0.28057100000000001</v>
      </c>
      <c r="J9783">
        <f t="shared" si="915"/>
        <v>47.747750037488792</v>
      </c>
      <c r="K9783">
        <f t="shared" si="916"/>
        <v>47.747849110154959</v>
      </c>
      <c r="L9783">
        <f t="shared" si="917"/>
        <v>47.747799573821879</v>
      </c>
    </row>
    <row r="9784" spans="1:12" x14ac:dyDescent="0.25">
      <c r="A9784">
        <v>-0.02</v>
      </c>
      <c r="B9784">
        <v>3.6746599999999998</v>
      </c>
      <c r="C9784">
        <v>0.69842300000000002</v>
      </c>
      <c r="D9784">
        <v>0.46474700000000002</v>
      </c>
      <c r="E9784">
        <f t="shared" si="912"/>
        <v>47.760023028128714</v>
      </c>
      <c r="F9784">
        <f t="shared" si="913"/>
        <v>47.761431190183345</v>
      </c>
      <c r="G9784">
        <f t="shared" si="914"/>
        <v>47.760727109156029</v>
      </c>
      <c r="H9784">
        <v>0.48233900000000002</v>
      </c>
      <c r="I9784">
        <v>0.28063100000000002</v>
      </c>
      <c r="J9784">
        <f t="shared" si="915"/>
        <v>47.758678971460228</v>
      </c>
      <c r="K9784">
        <f t="shared" si="916"/>
        <v>47.758737394542443</v>
      </c>
      <c r="L9784">
        <f t="shared" si="917"/>
        <v>47.758708183001332</v>
      </c>
    </row>
    <row r="9785" spans="1:12" x14ac:dyDescent="0.25">
      <c r="A9785">
        <v>-0.02</v>
      </c>
      <c r="B9785">
        <v>3.6747000000000001</v>
      </c>
      <c r="C9785">
        <v>0.69836100000000001</v>
      </c>
      <c r="D9785">
        <v>0.46484700000000001</v>
      </c>
      <c r="E9785">
        <f t="shared" si="912"/>
        <v>47.770905223102538</v>
      </c>
      <c r="F9785">
        <f t="shared" si="913"/>
        <v>47.772389633137635</v>
      </c>
      <c r="G9785">
        <f t="shared" si="914"/>
        <v>47.77164742812009</v>
      </c>
      <c r="H9785">
        <v>0.482296</v>
      </c>
      <c r="I9785">
        <v>0.280692</v>
      </c>
      <c r="J9785">
        <f t="shared" si="915"/>
        <v>47.769607905431684</v>
      </c>
      <c r="K9785">
        <f t="shared" si="916"/>
        <v>47.769807150336362</v>
      </c>
      <c r="L9785">
        <f t="shared" si="917"/>
        <v>47.769707527884023</v>
      </c>
    </row>
    <row r="9786" spans="1:12" x14ac:dyDescent="0.25">
      <c r="A9786">
        <v>-0.02</v>
      </c>
      <c r="B9786">
        <v>3.6747299999999998</v>
      </c>
      <c r="C9786">
        <v>0.69829799999999997</v>
      </c>
      <c r="D9786">
        <v>0.464947</v>
      </c>
      <c r="E9786">
        <f t="shared" si="912"/>
        <v>47.781962937350144</v>
      </c>
      <c r="F9786">
        <f t="shared" si="913"/>
        <v>47.783348076091926</v>
      </c>
      <c r="G9786">
        <f t="shared" si="914"/>
        <v>47.782655506721035</v>
      </c>
      <c r="H9786">
        <v>0.48225299999999999</v>
      </c>
      <c r="I9786">
        <v>0.280752</v>
      </c>
      <c r="J9786">
        <f t="shared" si="915"/>
        <v>47.780536839403133</v>
      </c>
      <c r="K9786">
        <f t="shared" si="916"/>
        <v>47.780695434723832</v>
      </c>
      <c r="L9786">
        <f t="shared" si="917"/>
        <v>47.780616137063483</v>
      </c>
    </row>
    <row r="9787" spans="1:12" x14ac:dyDescent="0.25">
      <c r="A9787">
        <v>-0.02</v>
      </c>
      <c r="B9787">
        <v>3.6747700000000001</v>
      </c>
      <c r="C9787">
        <v>0.69823599999999997</v>
      </c>
      <c r="D9787">
        <v>0.46504699999999999</v>
      </c>
      <c r="E9787">
        <f t="shared" si="912"/>
        <v>47.792845132323983</v>
      </c>
      <c r="F9787">
        <f t="shared" si="913"/>
        <v>47.794306519046209</v>
      </c>
      <c r="G9787">
        <f t="shared" si="914"/>
        <v>47.793575825685096</v>
      </c>
      <c r="H9787">
        <v>0.482209</v>
      </c>
      <c r="I9787">
        <v>0.28081200000000001</v>
      </c>
      <c r="J9787">
        <f t="shared" si="915"/>
        <v>47.791719934629725</v>
      </c>
      <c r="K9787">
        <f t="shared" si="916"/>
        <v>47.791583719111308</v>
      </c>
      <c r="L9787">
        <f t="shared" si="917"/>
        <v>47.79165182687052</v>
      </c>
    </row>
    <row r="9788" spans="1:12" x14ac:dyDescent="0.25">
      <c r="A9788">
        <v>-0.02</v>
      </c>
      <c r="B9788">
        <v>3.67482</v>
      </c>
      <c r="C9788">
        <v>0.69817399999999996</v>
      </c>
      <c r="D9788">
        <v>0.46514699999999998</v>
      </c>
      <c r="E9788">
        <f t="shared" si="912"/>
        <v>47.803727327297814</v>
      </c>
      <c r="F9788">
        <f t="shared" si="913"/>
        <v>47.8052649620005</v>
      </c>
      <c r="G9788">
        <f t="shared" si="914"/>
        <v>47.804496144649157</v>
      </c>
      <c r="H9788">
        <v>0.48216599999999998</v>
      </c>
      <c r="I9788">
        <v>0.28087299999999998</v>
      </c>
      <c r="J9788">
        <f t="shared" si="915"/>
        <v>47.802648868601182</v>
      </c>
      <c r="K9788">
        <f t="shared" si="916"/>
        <v>47.802653474905235</v>
      </c>
      <c r="L9788">
        <f t="shared" si="917"/>
        <v>47.802651171753212</v>
      </c>
    </row>
    <row r="9789" spans="1:12" x14ac:dyDescent="0.25">
      <c r="A9789">
        <v>-0.02</v>
      </c>
      <c r="B9789">
        <v>3.6748699999999999</v>
      </c>
      <c r="C9789">
        <v>0.69811100000000004</v>
      </c>
      <c r="D9789">
        <v>0.46524700000000002</v>
      </c>
      <c r="E9789">
        <f t="shared" si="912"/>
        <v>47.814785041545399</v>
      </c>
      <c r="F9789">
        <f t="shared" si="913"/>
        <v>47.816223404954798</v>
      </c>
      <c r="G9789">
        <f t="shared" si="914"/>
        <v>47.815504223250102</v>
      </c>
      <c r="H9789">
        <v>0.48212300000000002</v>
      </c>
      <c r="I9789">
        <v>0.28093299999999999</v>
      </c>
      <c r="J9789">
        <f t="shared" si="915"/>
        <v>47.81357780257261</v>
      </c>
      <c r="K9789">
        <f t="shared" si="916"/>
        <v>47.813541759292697</v>
      </c>
      <c r="L9789">
        <f t="shared" si="917"/>
        <v>47.81355978093265</v>
      </c>
    </row>
    <row r="9790" spans="1:12" x14ac:dyDescent="0.25">
      <c r="A9790">
        <v>-0.02</v>
      </c>
      <c r="B9790">
        <v>3.6749200000000002</v>
      </c>
      <c r="C9790">
        <v>0.69804900000000003</v>
      </c>
      <c r="D9790">
        <v>0.46534700000000001</v>
      </c>
      <c r="E9790">
        <f t="shared" si="912"/>
        <v>47.82566723651923</v>
      </c>
      <c r="F9790">
        <f t="shared" si="913"/>
        <v>47.827181847909088</v>
      </c>
      <c r="G9790">
        <f t="shared" si="914"/>
        <v>47.826424542214156</v>
      </c>
      <c r="H9790">
        <v>0.48208000000000001</v>
      </c>
      <c r="I9790">
        <v>0.28099400000000002</v>
      </c>
      <c r="J9790">
        <f t="shared" si="915"/>
        <v>47.824506736544073</v>
      </c>
      <c r="K9790">
        <f t="shared" si="916"/>
        <v>47.824611515086644</v>
      </c>
      <c r="L9790">
        <f t="shared" si="917"/>
        <v>47.824559125815355</v>
      </c>
    </row>
    <row r="9791" spans="1:12" x14ac:dyDescent="0.25">
      <c r="A9791">
        <v>-0.02</v>
      </c>
      <c r="B9791">
        <v>3.6749700000000001</v>
      </c>
      <c r="C9791">
        <v>0.697986</v>
      </c>
      <c r="D9791">
        <v>0.465447</v>
      </c>
      <c r="E9791">
        <f t="shared" si="912"/>
        <v>47.836724950766836</v>
      </c>
      <c r="F9791">
        <f t="shared" si="913"/>
        <v>47.838140290863386</v>
      </c>
      <c r="G9791">
        <f t="shared" si="914"/>
        <v>47.837432620815107</v>
      </c>
      <c r="H9791">
        <v>0.48203699999999999</v>
      </c>
      <c r="I9791">
        <v>0.28105400000000003</v>
      </c>
      <c r="J9791">
        <f t="shared" si="915"/>
        <v>47.835435670515523</v>
      </c>
      <c r="K9791">
        <f t="shared" si="916"/>
        <v>47.8354997994741</v>
      </c>
      <c r="L9791">
        <f t="shared" si="917"/>
        <v>47.835467734994808</v>
      </c>
    </row>
    <row r="9792" spans="1:12" x14ac:dyDescent="0.25">
      <c r="A9792">
        <v>-0.02</v>
      </c>
      <c r="B9792">
        <v>3.6750099999999999</v>
      </c>
      <c r="C9792">
        <v>0.69792399999999999</v>
      </c>
      <c r="D9792">
        <v>0.46554699999999999</v>
      </c>
      <c r="E9792">
        <f t="shared" si="912"/>
        <v>47.847607145740668</v>
      </c>
      <c r="F9792">
        <f t="shared" si="913"/>
        <v>47.849098733817669</v>
      </c>
      <c r="G9792">
        <f t="shared" si="914"/>
        <v>47.848352939779168</v>
      </c>
      <c r="H9792">
        <v>0.48199399999999998</v>
      </c>
      <c r="I9792">
        <v>0.28111399999999998</v>
      </c>
      <c r="J9792">
        <f t="shared" si="915"/>
        <v>47.846364604486972</v>
      </c>
      <c r="K9792">
        <f t="shared" si="916"/>
        <v>47.846388083861555</v>
      </c>
      <c r="L9792">
        <f t="shared" si="917"/>
        <v>47.84637634417426</v>
      </c>
    </row>
    <row r="9793" spans="1:12" x14ac:dyDescent="0.25">
      <c r="A9793">
        <v>-0.02</v>
      </c>
      <c r="B9793">
        <v>3.6750600000000002</v>
      </c>
      <c r="C9793">
        <v>0.69786099999999995</v>
      </c>
      <c r="D9793">
        <v>0.46564699999999998</v>
      </c>
      <c r="E9793">
        <f t="shared" si="912"/>
        <v>47.858664859988281</v>
      </c>
      <c r="F9793">
        <f t="shared" si="913"/>
        <v>47.86005717677196</v>
      </c>
      <c r="G9793">
        <f t="shared" si="914"/>
        <v>47.85936101838012</v>
      </c>
      <c r="H9793">
        <v>0.48195100000000002</v>
      </c>
      <c r="I9793">
        <v>0.28117500000000001</v>
      </c>
      <c r="J9793">
        <f t="shared" si="915"/>
        <v>47.857293538458407</v>
      </c>
      <c r="K9793">
        <f t="shared" si="916"/>
        <v>47.857457839655503</v>
      </c>
      <c r="L9793">
        <f t="shared" si="917"/>
        <v>47.857375689056951</v>
      </c>
    </row>
    <row r="9794" spans="1:12" x14ac:dyDescent="0.25">
      <c r="A9794">
        <v>-0.02</v>
      </c>
      <c r="B9794">
        <v>3.6751100000000001</v>
      </c>
      <c r="C9794">
        <v>0.69779899999999995</v>
      </c>
      <c r="D9794">
        <v>0.46574700000000002</v>
      </c>
      <c r="E9794">
        <f t="shared" si="912"/>
        <v>47.869547054962112</v>
      </c>
      <c r="F9794">
        <f t="shared" si="913"/>
        <v>47.871015619726258</v>
      </c>
      <c r="G9794">
        <f t="shared" si="914"/>
        <v>47.870281337344181</v>
      </c>
      <c r="H9794">
        <v>0.48190699999999997</v>
      </c>
      <c r="I9794">
        <v>0.28123500000000001</v>
      </c>
      <c r="J9794">
        <f t="shared" si="915"/>
        <v>47.86847663368502</v>
      </c>
      <c r="K9794">
        <f t="shared" si="916"/>
        <v>47.868346124042965</v>
      </c>
      <c r="L9794">
        <f t="shared" si="917"/>
        <v>47.868411378863996</v>
      </c>
    </row>
    <row r="9795" spans="1:12" x14ac:dyDescent="0.25">
      <c r="A9795">
        <v>-0.02</v>
      </c>
      <c r="B9795">
        <v>3.67516</v>
      </c>
      <c r="C9795">
        <v>0.69773600000000002</v>
      </c>
      <c r="D9795">
        <v>0.46584700000000001</v>
      </c>
      <c r="E9795">
        <f t="shared" ref="E9795:E9858" si="918">100*(C$2 - C9795)/(C$2-C$15599)</f>
        <v>47.880604769209697</v>
      </c>
      <c r="F9795">
        <f t="shared" ref="F9795:F9858" si="919">100*(D$2 - D9795)/(D$2-D$15599)</f>
        <v>47.881974062680548</v>
      </c>
      <c r="G9795">
        <f t="shared" ref="G9795:G9858" si="920">(E9795+F9795)/2</f>
        <v>47.881289415945119</v>
      </c>
      <c r="H9795">
        <v>0.48186400000000001</v>
      </c>
      <c r="I9795">
        <v>0.28129599999999999</v>
      </c>
      <c r="J9795">
        <f t="shared" ref="J9795:J9858" si="921">100*(H$2 - H9795)/(H$2-H$15599)</f>
        <v>47.879405567656455</v>
      </c>
      <c r="K9795">
        <f t="shared" ref="K9795:K9858" si="922">100*(I$2 - I9795)/(I$2-I$15599)</f>
        <v>47.879415879836891</v>
      </c>
      <c r="L9795">
        <f t="shared" ref="L9795:L9858" si="923">(J9795+K9795)/2</f>
        <v>47.879410723746673</v>
      </c>
    </row>
    <row r="9796" spans="1:12" x14ac:dyDescent="0.25">
      <c r="A9796">
        <v>-0.02</v>
      </c>
      <c r="B9796">
        <v>3.6751999999999998</v>
      </c>
      <c r="C9796">
        <v>0.69767400000000002</v>
      </c>
      <c r="D9796">
        <v>0.465947</v>
      </c>
      <c r="E9796">
        <f t="shared" si="918"/>
        <v>47.891486964183528</v>
      </c>
      <c r="F9796">
        <f t="shared" si="919"/>
        <v>47.892932505634839</v>
      </c>
      <c r="G9796">
        <f t="shared" si="920"/>
        <v>47.892209734909187</v>
      </c>
      <c r="H9796">
        <v>0.481821</v>
      </c>
      <c r="I9796">
        <v>0.28135599999999999</v>
      </c>
      <c r="J9796">
        <f t="shared" si="921"/>
        <v>47.890334501627905</v>
      </c>
      <c r="K9796">
        <f t="shared" si="922"/>
        <v>47.890304164224368</v>
      </c>
      <c r="L9796">
        <f t="shared" si="923"/>
        <v>47.89031933292614</v>
      </c>
    </row>
    <row r="9797" spans="1:12" x14ac:dyDescent="0.25">
      <c r="A9797">
        <v>-0.02</v>
      </c>
      <c r="B9797">
        <v>3.6752500000000001</v>
      </c>
      <c r="C9797">
        <v>0.69761099999999998</v>
      </c>
      <c r="D9797">
        <v>0.46604699999999999</v>
      </c>
      <c r="E9797">
        <f t="shared" si="918"/>
        <v>47.902544678431134</v>
      </c>
      <c r="F9797">
        <f t="shared" si="919"/>
        <v>47.903890948589122</v>
      </c>
      <c r="G9797">
        <f t="shared" si="920"/>
        <v>47.903217813510125</v>
      </c>
      <c r="H9797">
        <v>0.48177799999999998</v>
      </c>
      <c r="I9797">
        <v>0.281416</v>
      </c>
      <c r="J9797">
        <f t="shared" si="921"/>
        <v>47.901263435599354</v>
      </c>
      <c r="K9797">
        <f t="shared" si="922"/>
        <v>47.90119244861183</v>
      </c>
      <c r="L9797">
        <f t="shared" si="923"/>
        <v>47.901227942105592</v>
      </c>
    </row>
    <row r="9798" spans="1:12" x14ac:dyDescent="0.25">
      <c r="A9798">
        <v>-0.02</v>
      </c>
      <c r="B9798">
        <v>3.6753</v>
      </c>
      <c r="C9798">
        <v>0.69754899999999997</v>
      </c>
      <c r="D9798">
        <v>0.46614800000000001</v>
      </c>
      <c r="E9798">
        <f t="shared" si="918"/>
        <v>47.913426873404966</v>
      </c>
      <c r="F9798">
        <f t="shared" si="919"/>
        <v>47.914958975972958</v>
      </c>
      <c r="G9798">
        <f t="shared" si="920"/>
        <v>47.914192924688962</v>
      </c>
      <c r="H9798">
        <v>0.48173500000000002</v>
      </c>
      <c r="I9798">
        <v>0.28147699999999998</v>
      </c>
      <c r="J9798">
        <f t="shared" si="921"/>
        <v>47.912192369570796</v>
      </c>
      <c r="K9798">
        <f t="shared" si="922"/>
        <v>47.912262204405756</v>
      </c>
      <c r="L9798">
        <f t="shared" si="923"/>
        <v>47.912227286988276</v>
      </c>
    </row>
    <row r="9799" spans="1:12" x14ac:dyDescent="0.25">
      <c r="A9799">
        <v>-0.02</v>
      </c>
      <c r="B9799">
        <v>3.6753499999999999</v>
      </c>
      <c r="C9799">
        <v>0.69748600000000005</v>
      </c>
      <c r="D9799">
        <v>0.466248</v>
      </c>
      <c r="E9799">
        <f t="shared" si="918"/>
        <v>47.92448458765255</v>
      </c>
      <c r="F9799">
        <f t="shared" si="919"/>
        <v>47.925917418927249</v>
      </c>
      <c r="G9799">
        <f t="shared" si="920"/>
        <v>47.925201003289899</v>
      </c>
      <c r="H9799">
        <v>0.48169200000000001</v>
      </c>
      <c r="I9799">
        <v>0.28153699999999998</v>
      </c>
      <c r="J9799">
        <f t="shared" si="921"/>
        <v>47.923121303542246</v>
      </c>
      <c r="K9799">
        <f t="shared" si="922"/>
        <v>47.92315048879324</v>
      </c>
      <c r="L9799">
        <f t="shared" si="923"/>
        <v>47.923135896167743</v>
      </c>
    </row>
    <row r="9800" spans="1:12" x14ac:dyDescent="0.25">
      <c r="A9800">
        <v>-0.02</v>
      </c>
      <c r="B9800">
        <v>3.6753900000000002</v>
      </c>
      <c r="C9800">
        <v>0.69742400000000004</v>
      </c>
      <c r="D9800">
        <v>0.46634799999999998</v>
      </c>
      <c r="E9800">
        <f t="shared" si="918"/>
        <v>47.935366782626389</v>
      </c>
      <c r="F9800">
        <f t="shared" si="919"/>
        <v>47.936875861881539</v>
      </c>
      <c r="G9800">
        <f t="shared" si="920"/>
        <v>47.936121322253967</v>
      </c>
      <c r="H9800">
        <v>0.48164899999999999</v>
      </c>
      <c r="I9800">
        <v>0.28159800000000001</v>
      </c>
      <c r="J9800">
        <f t="shared" si="921"/>
        <v>47.934050237513695</v>
      </c>
      <c r="K9800">
        <f t="shared" si="922"/>
        <v>47.934220244587159</v>
      </c>
      <c r="L9800">
        <f t="shared" si="923"/>
        <v>47.934135241050427</v>
      </c>
    </row>
    <row r="9801" spans="1:12" x14ac:dyDescent="0.25">
      <c r="A9801">
        <v>-0.02</v>
      </c>
      <c r="B9801">
        <v>3.67544</v>
      </c>
      <c r="C9801">
        <v>0.69736200000000004</v>
      </c>
      <c r="D9801">
        <v>0.46644799999999997</v>
      </c>
      <c r="E9801">
        <f t="shared" si="918"/>
        <v>47.94624897760022</v>
      </c>
      <c r="F9801">
        <f t="shared" si="919"/>
        <v>47.947834304835837</v>
      </c>
      <c r="G9801">
        <f t="shared" si="920"/>
        <v>47.947041641218028</v>
      </c>
      <c r="H9801">
        <v>0.48160599999999998</v>
      </c>
      <c r="I9801">
        <v>0.28165800000000002</v>
      </c>
      <c r="J9801">
        <f t="shared" si="921"/>
        <v>47.944979171485151</v>
      </c>
      <c r="K9801">
        <f t="shared" si="922"/>
        <v>47.945108528974643</v>
      </c>
      <c r="L9801">
        <f t="shared" si="923"/>
        <v>47.945043850229894</v>
      </c>
    </row>
    <row r="9802" spans="1:12" x14ac:dyDescent="0.25">
      <c r="A9802">
        <v>-0.02</v>
      </c>
      <c r="B9802">
        <v>3.6754899999999999</v>
      </c>
      <c r="C9802">
        <v>0.697299</v>
      </c>
      <c r="D9802">
        <v>0.46654800000000002</v>
      </c>
      <c r="E9802">
        <f t="shared" si="918"/>
        <v>47.957306691847826</v>
      </c>
      <c r="F9802">
        <f t="shared" si="919"/>
        <v>47.95879274779012</v>
      </c>
      <c r="G9802">
        <f t="shared" si="920"/>
        <v>47.958049719818973</v>
      </c>
      <c r="H9802">
        <v>0.48156199999999999</v>
      </c>
      <c r="I9802">
        <v>0.281719</v>
      </c>
      <c r="J9802">
        <f t="shared" si="921"/>
        <v>47.956162266711743</v>
      </c>
      <c r="K9802">
        <f t="shared" si="922"/>
        <v>47.956178284768569</v>
      </c>
      <c r="L9802">
        <f t="shared" si="923"/>
        <v>47.956170275740156</v>
      </c>
    </row>
    <row r="9803" spans="1:12" x14ac:dyDescent="0.25">
      <c r="A9803">
        <v>-0.02</v>
      </c>
      <c r="B9803">
        <v>3.6755399999999998</v>
      </c>
      <c r="C9803">
        <v>0.697237</v>
      </c>
      <c r="D9803">
        <v>0.46664800000000001</v>
      </c>
      <c r="E9803">
        <f t="shared" si="918"/>
        <v>47.968188886821657</v>
      </c>
      <c r="F9803">
        <f t="shared" si="919"/>
        <v>47.969751190744418</v>
      </c>
      <c r="G9803">
        <f t="shared" si="920"/>
        <v>47.968970038783041</v>
      </c>
      <c r="H9803">
        <v>0.48151899999999997</v>
      </c>
      <c r="I9803">
        <v>0.281779</v>
      </c>
      <c r="J9803">
        <f t="shared" si="921"/>
        <v>47.967091200683193</v>
      </c>
      <c r="K9803">
        <f t="shared" si="922"/>
        <v>47.967066569156032</v>
      </c>
      <c r="L9803">
        <f t="shared" si="923"/>
        <v>47.967078884919616</v>
      </c>
    </row>
    <row r="9804" spans="1:12" x14ac:dyDescent="0.25">
      <c r="A9804">
        <v>-0.02</v>
      </c>
      <c r="B9804">
        <v>3.6755800000000001</v>
      </c>
      <c r="C9804">
        <v>0.69717399999999996</v>
      </c>
      <c r="D9804">
        <v>0.466748</v>
      </c>
      <c r="E9804">
        <f t="shared" si="918"/>
        <v>47.979246601069264</v>
      </c>
      <c r="F9804">
        <f t="shared" si="919"/>
        <v>47.980709633698709</v>
      </c>
      <c r="G9804">
        <f t="shared" si="920"/>
        <v>47.979978117383986</v>
      </c>
      <c r="H9804">
        <v>0.48147600000000002</v>
      </c>
      <c r="I9804">
        <v>0.28183900000000001</v>
      </c>
      <c r="J9804">
        <f t="shared" si="921"/>
        <v>47.978020134654628</v>
      </c>
      <c r="K9804">
        <f t="shared" si="922"/>
        <v>47.977954853543515</v>
      </c>
      <c r="L9804">
        <f t="shared" si="923"/>
        <v>47.977987494099068</v>
      </c>
    </row>
    <row r="9805" spans="1:12" x14ac:dyDescent="0.25">
      <c r="A9805">
        <v>-0.02</v>
      </c>
      <c r="B9805">
        <v>3.67563</v>
      </c>
      <c r="C9805">
        <v>0.69711199999999995</v>
      </c>
      <c r="D9805">
        <v>0.46684799999999999</v>
      </c>
      <c r="E9805">
        <f t="shared" si="918"/>
        <v>47.990128796043095</v>
      </c>
      <c r="F9805">
        <f t="shared" si="919"/>
        <v>47.991668076652999</v>
      </c>
      <c r="G9805">
        <f t="shared" si="920"/>
        <v>47.990898436348047</v>
      </c>
      <c r="H9805">
        <v>0.481433</v>
      </c>
      <c r="I9805">
        <v>0.28189999999999998</v>
      </c>
      <c r="J9805">
        <f t="shared" si="921"/>
        <v>47.988949068626077</v>
      </c>
      <c r="K9805">
        <f t="shared" si="922"/>
        <v>47.989024609337434</v>
      </c>
      <c r="L9805">
        <f t="shared" si="923"/>
        <v>47.988986838981759</v>
      </c>
    </row>
    <row r="9806" spans="1:12" x14ac:dyDescent="0.25">
      <c r="A9806">
        <v>-0.02</v>
      </c>
      <c r="B9806">
        <v>3.6756799999999998</v>
      </c>
      <c r="C9806">
        <v>0.69704900000000003</v>
      </c>
      <c r="D9806">
        <v>0.46694799999999997</v>
      </c>
      <c r="E9806">
        <f t="shared" si="918"/>
        <v>48.001186510290687</v>
      </c>
      <c r="F9806">
        <f t="shared" si="919"/>
        <v>48.002626519607283</v>
      </c>
      <c r="G9806">
        <f t="shared" si="920"/>
        <v>48.001906514948985</v>
      </c>
      <c r="H9806">
        <v>0.48138999999999998</v>
      </c>
      <c r="I9806">
        <v>0.28195999999999999</v>
      </c>
      <c r="J9806">
        <f t="shared" si="921"/>
        <v>47.999878002597541</v>
      </c>
      <c r="K9806">
        <f t="shared" si="922"/>
        <v>47.999912893724897</v>
      </c>
      <c r="L9806">
        <f t="shared" si="923"/>
        <v>47.999895448161219</v>
      </c>
    </row>
    <row r="9807" spans="1:12" x14ac:dyDescent="0.25">
      <c r="A9807">
        <v>-0.02</v>
      </c>
      <c r="B9807">
        <v>3.6757300000000002</v>
      </c>
      <c r="C9807">
        <v>0.69698700000000002</v>
      </c>
      <c r="D9807">
        <v>0.46704800000000002</v>
      </c>
      <c r="E9807">
        <f t="shared" si="918"/>
        <v>48.012068705264518</v>
      </c>
      <c r="F9807">
        <f t="shared" si="919"/>
        <v>48.01358496256158</v>
      </c>
      <c r="G9807">
        <f t="shared" si="920"/>
        <v>48.012826833913053</v>
      </c>
      <c r="H9807">
        <v>0.48134700000000002</v>
      </c>
      <c r="I9807">
        <v>0.28202100000000002</v>
      </c>
      <c r="J9807">
        <f t="shared" si="921"/>
        <v>48.010806936568969</v>
      </c>
      <c r="K9807">
        <f t="shared" si="922"/>
        <v>48.010982649518844</v>
      </c>
      <c r="L9807">
        <f t="shared" si="923"/>
        <v>48.010894793043903</v>
      </c>
    </row>
    <row r="9808" spans="1:12" x14ac:dyDescent="0.25">
      <c r="A9808">
        <v>-0.02</v>
      </c>
      <c r="B9808">
        <v>3.67577</v>
      </c>
      <c r="C9808">
        <v>0.69692399999999999</v>
      </c>
      <c r="D9808">
        <v>0.46714800000000001</v>
      </c>
      <c r="E9808">
        <f t="shared" si="918"/>
        <v>48.023126419512124</v>
      </c>
      <c r="F9808">
        <f t="shared" si="919"/>
        <v>48.024543405515871</v>
      </c>
      <c r="G9808">
        <f t="shared" si="920"/>
        <v>48.023834912513998</v>
      </c>
      <c r="H9808">
        <v>0.48130400000000001</v>
      </c>
      <c r="I9808">
        <v>0.28208100000000003</v>
      </c>
      <c r="J9808">
        <f t="shared" si="921"/>
        <v>48.021735870540425</v>
      </c>
      <c r="K9808">
        <f t="shared" si="922"/>
        <v>48.0218709339063</v>
      </c>
      <c r="L9808">
        <f t="shared" si="923"/>
        <v>48.021803402223362</v>
      </c>
    </row>
    <row r="9809" spans="1:12" x14ac:dyDescent="0.25">
      <c r="A9809">
        <v>-0.02</v>
      </c>
      <c r="B9809">
        <v>3.6758199999999999</v>
      </c>
      <c r="C9809">
        <v>0.69686199999999998</v>
      </c>
      <c r="D9809">
        <v>0.467248</v>
      </c>
      <c r="E9809">
        <f t="shared" si="918"/>
        <v>48.034008614485955</v>
      </c>
      <c r="F9809">
        <f t="shared" si="919"/>
        <v>48.035501848470162</v>
      </c>
      <c r="G9809">
        <f t="shared" si="920"/>
        <v>48.034755231478059</v>
      </c>
      <c r="H9809">
        <v>0.48126000000000002</v>
      </c>
      <c r="I9809">
        <v>0.28214099999999998</v>
      </c>
      <c r="J9809">
        <f t="shared" si="921"/>
        <v>48.032918965767017</v>
      </c>
      <c r="K9809">
        <f t="shared" si="922"/>
        <v>48.032759218293762</v>
      </c>
      <c r="L9809">
        <f t="shared" si="923"/>
        <v>48.032839092030386</v>
      </c>
    </row>
    <row r="9810" spans="1:12" x14ac:dyDescent="0.25">
      <c r="A9810">
        <v>-0.02</v>
      </c>
      <c r="B9810">
        <v>3.6758700000000002</v>
      </c>
      <c r="C9810">
        <v>0.69679899999999995</v>
      </c>
      <c r="D9810">
        <v>0.46734799999999999</v>
      </c>
      <c r="E9810">
        <f t="shared" si="918"/>
        <v>48.045066328733562</v>
      </c>
      <c r="F9810">
        <f t="shared" si="919"/>
        <v>48.046460291424452</v>
      </c>
      <c r="G9810">
        <f t="shared" si="920"/>
        <v>48.04576331007901</v>
      </c>
      <c r="H9810">
        <v>0.48121700000000001</v>
      </c>
      <c r="I9810">
        <v>0.28220200000000001</v>
      </c>
      <c r="J9810">
        <f t="shared" si="921"/>
        <v>48.043847899738466</v>
      </c>
      <c r="K9810">
        <f t="shared" si="922"/>
        <v>48.043828974087702</v>
      </c>
      <c r="L9810">
        <f t="shared" si="923"/>
        <v>48.043838436913084</v>
      </c>
    </row>
    <row r="9811" spans="1:12" x14ac:dyDescent="0.25">
      <c r="A9811">
        <v>-0.02</v>
      </c>
      <c r="B9811">
        <v>3.6759200000000001</v>
      </c>
      <c r="C9811">
        <v>0.69673700000000005</v>
      </c>
      <c r="D9811">
        <v>0.46744799999999997</v>
      </c>
      <c r="E9811">
        <f t="shared" si="918"/>
        <v>48.055948523707372</v>
      </c>
      <c r="F9811">
        <f t="shared" si="919"/>
        <v>48.057418734378736</v>
      </c>
      <c r="G9811">
        <f t="shared" si="920"/>
        <v>48.05668362904305</v>
      </c>
      <c r="H9811">
        <v>0.48117399999999999</v>
      </c>
      <c r="I9811">
        <v>0.28226200000000001</v>
      </c>
      <c r="J9811">
        <f t="shared" si="921"/>
        <v>48.054776833709923</v>
      </c>
      <c r="K9811">
        <f t="shared" si="922"/>
        <v>48.054717258475172</v>
      </c>
      <c r="L9811">
        <f t="shared" si="923"/>
        <v>48.054747046092544</v>
      </c>
    </row>
    <row r="9812" spans="1:12" x14ac:dyDescent="0.25">
      <c r="A9812">
        <v>-0.02</v>
      </c>
      <c r="B9812">
        <v>3.6759599999999999</v>
      </c>
      <c r="C9812">
        <v>0.69667400000000002</v>
      </c>
      <c r="D9812">
        <v>0.46754800000000002</v>
      </c>
      <c r="E9812">
        <f t="shared" si="918"/>
        <v>48.067006237954985</v>
      </c>
      <c r="F9812">
        <f t="shared" si="919"/>
        <v>48.068377177333034</v>
      </c>
      <c r="G9812">
        <f t="shared" si="920"/>
        <v>48.067691707644009</v>
      </c>
      <c r="H9812">
        <v>0.48113099999999998</v>
      </c>
      <c r="I9812">
        <v>0.28232299999999999</v>
      </c>
      <c r="J9812">
        <f t="shared" si="921"/>
        <v>48.065705767681372</v>
      </c>
      <c r="K9812">
        <f t="shared" si="922"/>
        <v>48.065787014269091</v>
      </c>
      <c r="L9812">
        <f t="shared" si="923"/>
        <v>48.065746390975235</v>
      </c>
    </row>
    <row r="9813" spans="1:12" x14ac:dyDescent="0.25">
      <c r="A9813">
        <v>-0.02</v>
      </c>
      <c r="B9813">
        <v>3.6760100000000002</v>
      </c>
      <c r="C9813">
        <v>0.69661200000000001</v>
      </c>
      <c r="D9813">
        <v>0.46764800000000001</v>
      </c>
      <c r="E9813">
        <f t="shared" si="918"/>
        <v>48.077888432928816</v>
      </c>
      <c r="F9813">
        <f t="shared" si="919"/>
        <v>48.079335620287324</v>
      </c>
      <c r="G9813">
        <f t="shared" si="920"/>
        <v>48.07861202660807</v>
      </c>
      <c r="H9813">
        <v>0.48108800000000002</v>
      </c>
      <c r="I9813">
        <v>0.282383</v>
      </c>
      <c r="J9813">
        <f t="shared" si="921"/>
        <v>48.076634701652814</v>
      </c>
      <c r="K9813">
        <f t="shared" si="922"/>
        <v>48.076675298656575</v>
      </c>
      <c r="L9813">
        <f t="shared" si="923"/>
        <v>48.076655000154695</v>
      </c>
    </row>
    <row r="9814" spans="1:12" x14ac:dyDescent="0.25">
      <c r="A9814">
        <v>-0.02</v>
      </c>
      <c r="B9814">
        <v>3.6760600000000001</v>
      </c>
      <c r="C9814">
        <v>0.69655</v>
      </c>
      <c r="D9814">
        <v>0.467748</v>
      </c>
      <c r="E9814">
        <f t="shared" si="918"/>
        <v>48.08877062790264</v>
      </c>
      <c r="F9814">
        <f t="shared" si="919"/>
        <v>48.090294063241622</v>
      </c>
      <c r="G9814">
        <f t="shared" si="920"/>
        <v>48.089532345572131</v>
      </c>
      <c r="H9814">
        <v>0.481045</v>
      </c>
      <c r="I9814">
        <v>0.28244399999999997</v>
      </c>
      <c r="J9814">
        <f t="shared" si="921"/>
        <v>48.087563635624264</v>
      </c>
      <c r="K9814">
        <f t="shared" si="922"/>
        <v>48.087745054450501</v>
      </c>
      <c r="L9814">
        <f t="shared" si="923"/>
        <v>48.087654345037379</v>
      </c>
    </row>
    <row r="9815" spans="1:12" x14ac:dyDescent="0.25">
      <c r="A9815">
        <v>-0.02</v>
      </c>
      <c r="B9815">
        <v>3.67611</v>
      </c>
      <c r="C9815">
        <v>0.69648699999999997</v>
      </c>
      <c r="D9815">
        <v>0.46784799999999999</v>
      </c>
      <c r="E9815">
        <f t="shared" si="918"/>
        <v>48.099828342150246</v>
      </c>
      <c r="F9815">
        <f t="shared" si="919"/>
        <v>48.101252506195912</v>
      </c>
      <c r="G9815">
        <f t="shared" si="920"/>
        <v>48.100540424173076</v>
      </c>
      <c r="H9815">
        <v>0.48100199999999999</v>
      </c>
      <c r="I9815">
        <v>0.28250399999999998</v>
      </c>
      <c r="J9815">
        <f t="shared" si="921"/>
        <v>48.098492569595713</v>
      </c>
      <c r="K9815">
        <f t="shared" si="922"/>
        <v>48.098633338837963</v>
      </c>
      <c r="L9815">
        <f t="shared" si="923"/>
        <v>48.098562954216838</v>
      </c>
    </row>
    <row r="9816" spans="1:12" x14ac:dyDescent="0.25">
      <c r="A9816">
        <v>-0.02</v>
      </c>
      <c r="B9816">
        <v>3.6761499999999998</v>
      </c>
      <c r="C9816">
        <v>0.69642499999999996</v>
      </c>
      <c r="D9816">
        <v>0.46794799999999998</v>
      </c>
      <c r="E9816">
        <f t="shared" si="918"/>
        <v>48.110710537124085</v>
      </c>
      <c r="F9816">
        <f t="shared" si="919"/>
        <v>48.112210949150196</v>
      </c>
      <c r="G9816">
        <f t="shared" si="920"/>
        <v>48.111460743137144</v>
      </c>
      <c r="H9816">
        <v>0.480958</v>
      </c>
      <c r="I9816">
        <v>0.28256399999999998</v>
      </c>
      <c r="J9816">
        <f t="shared" si="921"/>
        <v>48.109675664822312</v>
      </c>
      <c r="K9816">
        <f t="shared" si="922"/>
        <v>48.10952162322544</v>
      </c>
      <c r="L9816">
        <f t="shared" si="923"/>
        <v>48.109598644023876</v>
      </c>
    </row>
    <row r="9817" spans="1:12" x14ac:dyDescent="0.25">
      <c r="A9817">
        <v>-0.02</v>
      </c>
      <c r="B9817">
        <v>3.6762000000000001</v>
      </c>
      <c r="C9817">
        <v>0.69636200000000004</v>
      </c>
      <c r="D9817">
        <v>0.46804800000000002</v>
      </c>
      <c r="E9817">
        <f t="shared" si="918"/>
        <v>48.12176825137167</v>
      </c>
      <c r="F9817">
        <f t="shared" si="919"/>
        <v>48.123169392104494</v>
      </c>
      <c r="G9817">
        <f t="shared" si="920"/>
        <v>48.122468821738082</v>
      </c>
      <c r="H9817">
        <v>0.48091499999999998</v>
      </c>
      <c r="I9817">
        <v>0.28262500000000002</v>
      </c>
      <c r="J9817">
        <f t="shared" si="921"/>
        <v>48.120604598793761</v>
      </c>
      <c r="K9817">
        <f t="shared" si="922"/>
        <v>48.120591379019366</v>
      </c>
      <c r="L9817">
        <f t="shared" si="923"/>
        <v>48.120597988906567</v>
      </c>
    </row>
    <row r="9818" spans="1:12" x14ac:dyDescent="0.25">
      <c r="A9818">
        <v>-0.02</v>
      </c>
      <c r="B9818">
        <v>3.67625</v>
      </c>
      <c r="C9818">
        <v>0.69630000000000003</v>
      </c>
      <c r="D9818">
        <v>0.46814800000000001</v>
      </c>
      <c r="E9818">
        <f t="shared" si="918"/>
        <v>48.132650446345501</v>
      </c>
      <c r="F9818">
        <f t="shared" si="919"/>
        <v>48.134127835058784</v>
      </c>
      <c r="G9818">
        <f t="shared" si="920"/>
        <v>48.133389140702143</v>
      </c>
      <c r="H9818">
        <v>0.48087200000000002</v>
      </c>
      <c r="I9818">
        <v>0.28268500000000002</v>
      </c>
      <c r="J9818">
        <f t="shared" si="921"/>
        <v>48.131533532765197</v>
      </c>
      <c r="K9818">
        <f t="shared" si="922"/>
        <v>48.131479663406843</v>
      </c>
      <c r="L9818">
        <f t="shared" si="923"/>
        <v>48.13150659808602</v>
      </c>
    </row>
    <row r="9819" spans="1:12" x14ac:dyDescent="0.25">
      <c r="A9819">
        <v>-0.02</v>
      </c>
      <c r="B9819">
        <v>3.6762999999999999</v>
      </c>
      <c r="C9819">
        <v>0.69623699999999999</v>
      </c>
      <c r="D9819">
        <v>0.468248</v>
      </c>
      <c r="E9819">
        <f t="shared" si="918"/>
        <v>48.143708160593107</v>
      </c>
      <c r="F9819">
        <f t="shared" si="919"/>
        <v>48.145086278013075</v>
      </c>
      <c r="G9819">
        <f t="shared" si="920"/>
        <v>48.144397219303087</v>
      </c>
      <c r="H9819">
        <v>0.48082900000000001</v>
      </c>
      <c r="I9819">
        <v>0.282746</v>
      </c>
      <c r="J9819">
        <f t="shared" si="921"/>
        <v>48.142462466736646</v>
      </c>
      <c r="K9819">
        <f t="shared" si="922"/>
        <v>48.142549419200776</v>
      </c>
      <c r="L9819">
        <f t="shared" si="923"/>
        <v>48.142505942968711</v>
      </c>
    </row>
    <row r="9820" spans="1:12" x14ac:dyDescent="0.25">
      <c r="A9820">
        <v>-0.02</v>
      </c>
      <c r="B9820">
        <v>3.6763400000000002</v>
      </c>
      <c r="C9820">
        <v>0.69617499999999999</v>
      </c>
      <c r="D9820">
        <v>0.46834799999999999</v>
      </c>
      <c r="E9820">
        <f t="shared" si="918"/>
        <v>48.154590355566938</v>
      </c>
      <c r="F9820">
        <f t="shared" si="919"/>
        <v>48.156044720967358</v>
      </c>
      <c r="G9820">
        <f t="shared" si="920"/>
        <v>48.155317538267148</v>
      </c>
      <c r="H9820">
        <v>0.48078599999999999</v>
      </c>
      <c r="I9820">
        <v>0.282806</v>
      </c>
      <c r="J9820">
        <f t="shared" si="921"/>
        <v>48.153391400708095</v>
      </c>
      <c r="K9820">
        <f t="shared" si="922"/>
        <v>48.153437703588231</v>
      </c>
      <c r="L9820">
        <f t="shared" si="923"/>
        <v>48.153414552148163</v>
      </c>
    </row>
    <row r="9821" spans="1:12" x14ac:dyDescent="0.25">
      <c r="A9821">
        <v>-0.02</v>
      </c>
      <c r="B9821">
        <v>3.67639</v>
      </c>
      <c r="C9821">
        <v>0.69611199999999995</v>
      </c>
      <c r="D9821">
        <v>0.46844799999999998</v>
      </c>
      <c r="E9821">
        <f t="shared" si="918"/>
        <v>48.165648069814544</v>
      </c>
      <c r="F9821">
        <f t="shared" si="919"/>
        <v>48.167003163921649</v>
      </c>
      <c r="G9821">
        <f t="shared" si="920"/>
        <v>48.166325616868093</v>
      </c>
      <c r="H9821">
        <v>0.48074299999999998</v>
      </c>
      <c r="I9821">
        <v>0.28286600000000001</v>
      </c>
      <c r="J9821">
        <f t="shared" si="921"/>
        <v>48.164320334679545</v>
      </c>
      <c r="K9821">
        <f t="shared" si="922"/>
        <v>48.164325987975715</v>
      </c>
      <c r="L9821">
        <f t="shared" si="923"/>
        <v>48.16432316132763</v>
      </c>
    </row>
    <row r="9822" spans="1:12" x14ac:dyDescent="0.25">
      <c r="A9822">
        <v>-0.02</v>
      </c>
      <c r="B9822">
        <v>3.6764399999999999</v>
      </c>
      <c r="C9822">
        <v>0.69604999999999995</v>
      </c>
      <c r="D9822">
        <v>0.46854800000000002</v>
      </c>
      <c r="E9822">
        <f t="shared" si="918"/>
        <v>48.176530264788383</v>
      </c>
      <c r="F9822">
        <f t="shared" si="919"/>
        <v>48.177961606875947</v>
      </c>
      <c r="G9822">
        <f t="shared" si="920"/>
        <v>48.177245935832161</v>
      </c>
      <c r="H9822">
        <v>0.48070000000000002</v>
      </c>
      <c r="I9822">
        <v>0.28292699999999998</v>
      </c>
      <c r="J9822">
        <f t="shared" si="921"/>
        <v>48.175249268650987</v>
      </c>
      <c r="K9822">
        <f t="shared" si="922"/>
        <v>48.175395743769634</v>
      </c>
      <c r="L9822">
        <f t="shared" si="923"/>
        <v>48.175322506210307</v>
      </c>
    </row>
    <row r="9823" spans="1:12" x14ac:dyDescent="0.25">
      <c r="A9823">
        <v>-0.02</v>
      </c>
      <c r="B9823">
        <v>3.6764899999999998</v>
      </c>
      <c r="C9823">
        <v>0.69598700000000002</v>
      </c>
      <c r="D9823">
        <v>0.46864800000000001</v>
      </c>
      <c r="E9823">
        <f t="shared" si="918"/>
        <v>48.187587979035968</v>
      </c>
      <c r="F9823">
        <f t="shared" si="919"/>
        <v>48.188920049830237</v>
      </c>
      <c r="G9823">
        <f t="shared" si="920"/>
        <v>48.188254014433099</v>
      </c>
      <c r="H9823">
        <v>0.480657</v>
      </c>
      <c r="I9823">
        <v>0.28298699999999999</v>
      </c>
      <c r="J9823">
        <f t="shared" si="921"/>
        <v>48.186178202622436</v>
      </c>
      <c r="K9823">
        <f t="shared" si="922"/>
        <v>48.186284028157104</v>
      </c>
      <c r="L9823">
        <f t="shared" si="923"/>
        <v>48.186231115389774</v>
      </c>
    </row>
    <row r="9824" spans="1:12" x14ac:dyDescent="0.25">
      <c r="A9824">
        <v>-0.02</v>
      </c>
      <c r="B9824">
        <v>3.6765300000000001</v>
      </c>
      <c r="C9824">
        <v>0.69592500000000002</v>
      </c>
      <c r="D9824">
        <v>0.46874900000000003</v>
      </c>
      <c r="E9824">
        <f t="shared" si="918"/>
        <v>48.198470174009799</v>
      </c>
      <c r="F9824">
        <f t="shared" si="919"/>
        <v>48.199988077214073</v>
      </c>
      <c r="G9824">
        <f t="shared" si="920"/>
        <v>48.199229125611936</v>
      </c>
      <c r="H9824">
        <v>0.48061300000000001</v>
      </c>
      <c r="I9824">
        <v>0.28304800000000002</v>
      </c>
      <c r="J9824">
        <f t="shared" si="921"/>
        <v>48.197361297849035</v>
      </c>
      <c r="K9824">
        <f t="shared" si="922"/>
        <v>48.197353783951044</v>
      </c>
      <c r="L9824">
        <f t="shared" si="923"/>
        <v>48.197357540900043</v>
      </c>
    </row>
    <row r="9825" spans="1:12" x14ac:dyDescent="0.25">
      <c r="A9825">
        <v>-0.02</v>
      </c>
      <c r="B9825">
        <v>3.67658</v>
      </c>
      <c r="C9825">
        <v>0.69586199999999998</v>
      </c>
      <c r="D9825">
        <v>0.46884900000000002</v>
      </c>
      <c r="E9825">
        <f t="shared" si="918"/>
        <v>48.209527888257405</v>
      </c>
      <c r="F9825">
        <f t="shared" si="919"/>
        <v>48.210946520168356</v>
      </c>
      <c r="G9825">
        <f t="shared" si="920"/>
        <v>48.210237204212881</v>
      </c>
      <c r="H9825">
        <v>0.48057</v>
      </c>
      <c r="I9825">
        <v>0.28310800000000003</v>
      </c>
      <c r="J9825">
        <f t="shared" si="921"/>
        <v>48.208290231820484</v>
      </c>
      <c r="K9825">
        <f t="shared" si="922"/>
        <v>48.208242068338507</v>
      </c>
      <c r="L9825">
        <f t="shared" si="923"/>
        <v>48.208266150079496</v>
      </c>
    </row>
    <row r="9826" spans="1:12" x14ac:dyDescent="0.25">
      <c r="A9826">
        <v>-0.02</v>
      </c>
      <c r="B9826">
        <v>3.6766299999999998</v>
      </c>
      <c r="C9826">
        <v>0.69579999999999997</v>
      </c>
      <c r="D9826">
        <v>0.468949</v>
      </c>
      <c r="E9826">
        <f t="shared" si="918"/>
        <v>48.220410083231236</v>
      </c>
      <c r="F9826">
        <f t="shared" si="919"/>
        <v>48.221904963122654</v>
      </c>
      <c r="G9826">
        <f t="shared" si="920"/>
        <v>48.221157523176942</v>
      </c>
      <c r="H9826">
        <v>0.48052699999999998</v>
      </c>
      <c r="I9826">
        <v>0.28316799999999998</v>
      </c>
      <c r="J9826">
        <f t="shared" si="921"/>
        <v>48.219219165791934</v>
      </c>
      <c r="K9826">
        <f t="shared" si="922"/>
        <v>48.219130352725962</v>
      </c>
      <c r="L9826">
        <f t="shared" si="923"/>
        <v>48.219174759258948</v>
      </c>
    </row>
    <row r="9827" spans="1:12" x14ac:dyDescent="0.25">
      <c r="A9827">
        <v>-0.02</v>
      </c>
      <c r="B9827">
        <v>3.6766800000000002</v>
      </c>
      <c r="C9827">
        <v>0.69573799999999997</v>
      </c>
      <c r="D9827">
        <v>0.46904899999999999</v>
      </c>
      <c r="E9827">
        <f t="shared" si="918"/>
        <v>48.231292278205068</v>
      </c>
      <c r="F9827">
        <f t="shared" si="919"/>
        <v>48.232863406076945</v>
      </c>
      <c r="G9827">
        <f t="shared" si="920"/>
        <v>48.23207784214101</v>
      </c>
      <c r="H9827">
        <v>0.48048400000000002</v>
      </c>
      <c r="I9827">
        <v>0.28322900000000001</v>
      </c>
      <c r="J9827">
        <f t="shared" si="921"/>
        <v>48.230148099763376</v>
      </c>
      <c r="K9827">
        <f t="shared" si="922"/>
        <v>48.230200108519917</v>
      </c>
      <c r="L9827">
        <f t="shared" si="923"/>
        <v>48.230174104141646</v>
      </c>
    </row>
    <row r="9828" spans="1:12" x14ac:dyDescent="0.25">
      <c r="A9828">
        <v>-0.02</v>
      </c>
      <c r="B9828">
        <v>3.67672</v>
      </c>
      <c r="C9828">
        <v>0.69567500000000004</v>
      </c>
      <c r="D9828">
        <v>0.46914899999999998</v>
      </c>
      <c r="E9828">
        <f t="shared" si="918"/>
        <v>48.242349992452652</v>
      </c>
      <c r="F9828">
        <f t="shared" si="919"/>
        <v>48.243821849031235</v>
      </c>
      <c r="G9828">
        <f t="shared" si="920"/>
        <v>48.243085920741947</v>
      </c>
      <c r="H9828">
        <v>0.48044100000000001</v>
      </c>
      <c r="I9828">
        <v>0.28328900000000001</v>
      </c>
      <c r="J9828">
        <f t="shared" si="921"/>
        <v>48.241077033734825</v>
      </c>
      <c r="K9828">
        <f t="shared" si="922"/>
        <v>48.241088392907372</v>
      </c>
      <c r="L9828">
        <f t="shared" si="923"/>
        <v>48.241082713321099</v>
      </c>
    </row>
    <row r="9829" spans="1:12" x14ac:dyDescent="0.25">
      <c r="A9829">
        <v>-0.02</v>
      </c>
      <c r="B9829">
        <v>3.6767699999999999</v>
      </c>
      <c r="C9829">
        <v>0.69561300000000004</v>
      </c>
      <c r="D9829">
        <v>0.46924900000000003</v>
      </c>
      <c r="E9829">
        <f t="shared" si="918"/>
        <v>48.253232187426491</v>
      </c>
      <c r="F9829">
        <f t="shared" si="919"/>
        <v>48.254780291985533</v>
      </c>
      <c r="G9829">
        <f t="shared" si="920"/>
        <v>48.254006239706015</v>
      </c>
      <c r="H9829">
        <v>0.48039799999999999</v>
      </c>
      <c r="I9829">
        <v>0.28334999999999999</v>
      </c>
      <c r="J9829">
        <f t="shared" si="921"/>
        <v>48.252005967706275</v>
      </c>
      <c r="K9829">
        <f t="shared" si="922"/>
        <v>48.252158148701298</v>
      </c>
      <c r="L9829">
        <f t="shared" si="923"/>
        <v>48.252082058203783</v>
      </c>
    </row>
    <row r="9830" spans="1:12" x14ac:dyDescent="0.25">
      <c r="A9830">
        <v>-0.02</v>
      </c>
      <c r="B9830">
        <v>3.6768200000000002</v>
      </c>
      <c r="C9830">
        <v>0.69555</v>
      </c>
      <c r="D9830">
        <v>0.46934900000000002</v>
      </c>
      <c r="E9830">
        <f t="shared" si="918"/>
        <v>48.264289901674097</v>
      </c>
      <c r="F9830">
        <f t="shared" si="919"/>
        <v>48.265738734939816</v>
      </c>
      <c r="G9830">
        <f t="shared" si="920"/>
        <v>48.265014318306953</v>
      </c>
      <c r="H9830">
        <v>0.48035499999999998</v>
      </c>
      <c r="I9830">
        <v>0.28341</v>
      </c>
      <c r="J9830">
        <f t="shared" si="921"/>
        <v>48.262934901677731</v>
      </c>
      <c r="K9830">
        <f t="shared" si="922"/>
        <v>48.263046433088775</v>
      </c>
      <c r="L9830">
        <f t="shared" si="923"/>
        <v>48.262990667383249</v>
      </c>
    </row>
    <row r="9831" spans="1:12" x14ac:dyDescent="0.25">
      <c r="A9831">
        <v>-0.02</v>
      </c>
      <c r="B9831">
        <v>3.6768700000000001</v>
      </c>
      <c r="C9831">
        <v>0.695488</v>
      </c>
      <c r="D9831">
        <v>0.46944900000000001</v>
      </c>
      <c r="E9831">
        <f t="shared" si="918"/>
        <v>48.275172096647928</v>
      </c>
      <c r="F9831">
        <f t="shared" si="919"/>
        <v>48.276697177894107</v>
      </c>
      <c r="G9831">
        <f t="shared" si="920"/>
        <v>48.275934637271021</v>
      </c>
      <c r="H9831">
        <v>0.48031099999999999</v>
      </c>
      <c r="I9831">
        <v>0.28347099999999997</v>
      </c>
      <c r="J9831">
        <f t="shared" si="921"/>
        <v>48.274117996904316</v>
      </c>
      <c r="K9831">
        <f t="shared" si="922"/>
        <v>48.274116188882708</v>
      </c>
      <c r="L9831">
        <f t="shared" si="923"/>
        <v>48.274117092893512</v>
      </c>
    </row>
    <row r="9832" spans="1:12" x14ac:dyDescent="0.25">
      <c r="A9832">
        <v>-0.02</v>
      </c>
      <c r="B9832">
        <v>3.6769099999999999</v>
      </c>
      <c r="C9832">
        <v>0.69542499999999996</v>
      </c>
      <c r="D9832">
        <v>0.46954899999999999</v>
      </c>
      <c r="E9832">
        <f t="shared" si="918"/>
        <v>48.286229810895534</v>
      </c>
      <c r="F9832">
        <f t="shared" si="919"/>
        <v>48.287655620848398</v>
      </c>
      <c r="G9832">
        <f t="shared" si="920"/>
        <v>48.286942715871966</v>
      </c>
      <c r="H9832">
        <v>0.48026799999999997</v>
      </c>
      <c r="I9832">
        <v>0.28353099999999998</v>
      </c>
      <c r="J9832">
        <f t="shared" si="921"/>
        <v>48.285046930875779</v>
      </c>
      <c r="K9832">
        <f t="shared" si="922"/>
        <v>48.285004473270163</v>
      </c>
      <c r="L9832">
        <f t="shared" si="923"/>
        <v>48.285025702072971</v>
      </c>
    </row>
    <row r="9833" spans="1:12" x14ac:dyDescent="0.25">
      <c r="A9833">
        <v>-0.02</v>
      </c>
      <c r="B9833">
        <v>3.6769599999999998</v>
      </c>
      <c r="C9833">
        <v>0.69536299999999995</v>
      </c>
      <c r="D9833">
        <v>0.46964899999999998</v>
      </c>
      <c r="E9833">
        <f t="shared" si="918"/>
        <v>48.297112005869366</v>
      </c>
      <c r="F9833">
        <f t="shared" si="919"/>
        <v>48.298614063802688</v>
      </c>
      <c r="G9833">
        <f t="shared" si="920"/>
        <v>48.297863034836027</v>
      </c>
      <c r="H9833">
        <v>0.48022500000000001</v>
      </c>
      <c r="I9833">
        <v>0.28359099999999998</v>
      </c>
      <c r="J9833">
        <f t="shared" si="921"/>
        <v>48.295975864847208</v>
      </c>
      <c r="K9833">
        <f t="shared" si="922"/>
        <v>48.295892757657647</v>
      </c>
      <c r="L9833">
        <f t="shared" si="923"/>
        <v>48.295934311252424</v>
      </c>
    </row>
    <row r="9834" spans="1:12" x14ac:dyDescent="0.25">
      <c r="A9834">
        <v>-0.02</v>
      </c>
      <c r="B9834">
        <v>3.6770100000000001</v>
      </c>
      <c r="C9834">
        <v>0.69530000000000003</v>
      </c>
      <c r="D9834">
        <v>0.46974900000000003</v>
      </c>
      <c r="E9834">
        <f t="shared" si="918"/>
        <v>48.30816972011695</v>
      </c>
      <c r="F9834">
        <f t="shared" si="919"/>
        <v>48.309572506756986</v>
      </c>
      <c r="G9834">
        <f t="shared" si="920"/>
        <v>48.308871113436965</v>
      </c>
      <c r="H9834">
        <v>0.480182</v>
      </c>
      <c r="I9834">
        <v>0.28365200000000002</v>
      </c>
      <c r="J9834">
        <f t="shared" si="921"/>
        <v>48.306904798818657</v>
      </c>
      <c r="K9834">
        <f t="shared" si="922"/>
        <v>48.306962513451566</v>
      </c>
      <c r="L9834">
        <f t="shared" si="923"/>
        <v>48.306933656135115</v>
      </c>
    </row>
    <row r="9835" spans="1:12" x14ac:dyDescent="0.25">
      <c r="A9835">
        <v>-0.02</v>
      </c>
      <c r="B9835">
        <v>3.67706</v>
      </c>
      <c r="C9835">
        <v>0.69523800000000002</v>
      </c>
      <c r="D9835">
        <v>0.46984900000000002</v>
      </c>
      <c r="E9835">
        <f t="shared" si="918"/>
        <v>48.319051915090789</v>
      </c>
      <c r="F9835">
        <f t="shared" si="919"/>
        <v>48.320530949711269</v>
      </c>
      <c r="G9835">
        <f t="shared" si="920"/>
        <v>48.319791432401033</v>
      </c>
      <c r="H9835">
        <v>0.48013899999999998</v>
      </c>
      <c r="I9835">
        <v>0.28371200000000002</v>
      </c>
      <c r="J9835">
        <f t="shared" si="921"/>
        <v>48.317833732790113</v>
      </c>
      <c r="K9835">
        <f t="shared" si="922"/>
        <v>48.31785079783905</v>
      </c>
      <c r="L9835">
        <f t="shared" si="923"/>
        <v>48.317842265314582</v>
      </c>
    </row>
    <row r="9836" spans="1:12" x14ac:dyDescent="0.25">
      <c r="A9836">
        <v>-0.02</v>
      </c>
      <c r="B9836">
        <v>3.6770999999999998</v>
      </c>
      <c r="C9836">
        <v>0.69517499999999999</v>
      </c>
      <c r="D9836">
        <v>0.46994900000000001</v>
      </c>
      <c r="E9836">
        <f t="shared" si="918"/>
        <v>48.330109629338395</v>
      </c>
      <c r="F9836">
        <f t="shared" si="919"/>
        <v>48.33148939266556</v>
      </c>
      <c r="G9836">
        <f t="shared" si="920"/>
        <v>48.330799511001977</v>
      </c>
      <c r="H9836">
        <v>0.48009600000000002</v>
      </c>
      <c r="I9836">
        <v>0.283773</v>
      </c>
      <c r="J9836">
        <f t="shared" si="921"/>
        <v>48.328762666761548</v>
      </c>
      <c r="K9836">
        <f t="shared" si="922"/>
        <v>48.328920553632976</v>
      </c>
      <c r="L9836">
        <f t="shared" si="923"/>
        <v>48.328841610197259</v>
      </c>
    </row>
    <row r="9837" spans="1:12" x14ac:dyDescent="0.25">
      <c r="A9837">
        <v>-0.02</v>
      </c>
      <c r="B9837">
        <v>3.6771500000000001</v>
      </c>
      <c r="C9837">
        <v>0.69511299999999998</v>
      </c>
      <c r="D9837">
        <v>0.47004899999999999</v>
      </c>
      <c r="E9837">
        <f t="shared" si="918"/>
        <v>48.340991824312226</v>
      </c>
      <c r="F9837">
        <f t="shared" si="919"/>
        <v>48.342447835619851</v>
      </c>
      <c r="G9837">
        <f t="shared" si="920"/>
        <v>48.341719829966038</v>
      </c>
      <c r="H9837">
        <v>0.48005300000000001</v>
      </c>
      <c r="I9837">
        <v>0.283833</v>
      </c>
      <c r="J9837">
        <f t="shared" si="921"/>
        <v>48.339691600733005</v>
      </c>
      <c r="K9837">
        <f t="shared" si="922"/>
        <v>48.339808838020438</v>
      </c>
      <c r="L9837">
        <f t="shared" si="923"/>
        <v>48.339750219376725</v>
      </c>
    </row>
    <row r="9838" spans="1:12" x14ac:dyDescent="0.25">
      <c r="A9838">
        <v>-0.02</v>
      </c>
      <c r="B9838">
        <v>3.6772</v>
      </c>
      <c r="C9838">
        <v>0.69504999999999995</v>
      </c>
      <c r="D9838">
        <v>0.47014899999999998</v>
      </c>
      <c r="E9838">
        <f t="shared" si="918"/>
        <v>48.352049538559832</v>
      </c>
      <c r="F9838">
        <f t="shared" si="919"/>
        <v>48.353406278574148</v>
      </c>
      <c r="G9838">
        <f t="shared" si="920"/>
        <v>48.35272790856699</v>
      </c>
      <c r="H9838">
        <v>0.48000999999999999</v>
      </c>
      <c r="I9838">
        <v>0.28389300000000001</v>
      </c>
      <c r="J9838">
        <f t="shared" si="921"/>
        <v>48.350620534704454</v>
      </c>
      <c r="K9838">
        <f t="shared" si="922"/>
        <v>48.350697122407915</v>
      </c>
      <c r="L9838">
        <f t="shared" si="923"/>
        <v>48.350658828556185</v>
      </c>
    </row>
    <row r="9839" spans="1:12" x14ac:dyDescent="0.25">
      <c r="A9839">
        <v>-0.02</v>
      </c>
      <c r="B9839">
        <v>3.6772499999999999</v>
      </c>
      <c r="C9839">
        <v>0.69498800000000005</v>
      </c>
      <c r="D9839">
        <v>0.47024899999999997</v>
      </c>
      <c r="E9839">
        <f t="shared" si="918"/>
        <v>48.362931733533642</v>
      </c>
      <c r="F9839">
        <f t="shared" si="919"/>
        <v>48.364364721528432</v>
      </c>
      <c r="G9839">
        <f t="shared" si="920"/>
        <v>48.363648227531037</v>
      </c>
      <c r="H9839">
        <v>0.479966</v>
      </c>
      <c r="I9839">
        <v>0.28395399999999998</v>
      </c>
      <c r="J9839">
        <f t="shared" si="921"/>
        <v>48.361803629931046</v>
      </c>
      <c r="K9839">
        <f t="shared" si="922"/>
        <v>48.361766878201841</v>
      </c>
      <c r="L9839">
        <f t="shared" si="923"/>
        <v>48.361785254066447</v>
      </c>
    </row>
    <row r="9840" spans="1:12" x14ac:dyDescent="0.25">
      <c r="A9840">
        <v>-0.02</v>
      </c>
      <c r="B9840">
        <v>3.6772900000000002</v>
      </c>
      <c r="C9840">
        <v>0.69492600000000004</v>
      </c>
      <c r="D9840">
        <v>0.47034900000000002</v>
      </c>
      <c r="E9840">
        <f t="shared" si="918"/>
        <v>48.373813928507474</v>
      </c>
      <c r="F9840">
        <f t="shared" si="919"/>
        <v>48.37532316448273</v>
      </c>
      <c r="G9840">
        <f t="shared" si="920"/>
        <v>48.374568546495098</v>
      </c>
      <c r="H9840">
        <v>0.47992299999999999</v>
      </c>
      <c r="I9840">
        <v>0.28401399999999999</v>
      </c>
      <c r="J9840">
        <f t="shared" si="921"/>
        <v>48.372732563902503</v>
      </c>
      <c r="K9840">
        <f t="shared" si="922"/>
        <v>48.372655162589304</v>
      </c>
      <c r="L9840">
        <f t="shared" si="923"/>
        <v>48.3726938632459</v>
      </c>
    </row>
    <row r="9841" spans="1:12" x14ac:dyDescent="0.25">
      <c r="A9841">
        <v>-0.02</v>
      </c>
      <c r="B9841">
        <v>3.6773400000000001</v>
      </c>
      <c r="C9841">
        <v>0.69486300000000001</v>
      </c>
      <c r="D9841">
        <v>0.47044900000000001</v>
      </c>
      <c r="E9841">
        <f t="shared" si="918"/>
        <v>48.384871642755087</v>
      </c>
      <c r="F9841">
        <f t="shared" si="919"/>
        <v>48.38628160743702</v>
      </c>
      <c r="G9841">
        <f t="shared" si="920"/>
        <v>48.38557662509605</v>
      </c>
      <c r="H9841">
        <v>0.47987999999999997</v>
      </c>
      <c r="I9841">
        <v>0.28407500000000002</v>
      </c>
      <c r="J9841">
        <f t="shared" si="921"/>
        <v>48.383661497873952</v>
      </c>
      <c r="K9841">
        <f t="shared" si="922"/>
        <v>48.383724918383251</v>
      </c>
      <c r="L9841">
        <f t="shared" si="923"/>
        <v>48.383693208128605</v>
      </c>
    </row>
    <row r="9842" spans="1:12" x14ac:dyDescent="0.25">
      <c r="A9842">
        <v>-0.02</v>
      </c>
      <c r="B9842">
        <v>3.6773899999999999</v>
      </c>
      <c r="C9842">
        <v>0.694801</v>
      </c>
      <c r="D9842">
        <v>0.470549</v>
      </c>
      <c r="E9842">
        <f t="shared" si="918"/>
        <v>48.395753837728918</v>
      </c>
      <c r="F9842">
        <f t="shared" si="919"/>
        <v>48.397240050391311</v>
      </c>
      <c r="G9842">
        <f t="shared" si="920"/>
        <v>48.396496944060118</v>
      </c>
      <c r="H9842">
        <v>0.47983700000000001</v>
      </c>
      <c r="I9842">
        <v>0.28413500000000003</v>
      </c>
      <c r="J9842">
        <f t="shared" si="921"/>
        <v>48.394590431845394</v>
      </c>
      <c r="K9842">
        <f t="shared" si="922"/>
        <v>48.394613202770707</v>
      </c>
      <c r="L9842">
        <f t="shared" si="923"/>
        <v>48.39460181730805</v>
      </c>
    </row>
    <row r="9843" spans="1:12" x14ac:dyDescent="0.25">
      <c r="A9843">
        <v>-0.02</v>
      </c>
      <c r="B9843">
        <v>3.6774399999999998</v>
      </c>
      <c r="C9843">
        <v>0.69473799999999997</v>
      </c>
      <c r="D9843">
        <v>0.47064899999999998</v>
      </c>
      <c r="E9843">
        <f t="shared" si="918"/>
        <v>48.406811551976524</v>
      </c>
      <c r="F9843">
        <f t="shared" si="919"/>
        <v>48.408198493345594</v>
      </c>
      <c r="G9843">
        <f t="shared" si="920"/>
        <v>48.407505022661056</v>
      </c>
      <c r="H9843">
        <v>0.479794</v>
      </c>
      <c r="I9843">
        <v>0.284196</v>
      </c>
      <c r="J9843">
        <f t="shared" si="921"/>
        <v>48.405519365816836</v>
      </c>
      <c r="K9843">
        <f t="shared" si="922"/>
        <v>48.40568295856464</v>
      </c>
      <c r="L9843">
        <f t="shared" si="923"/>
        <v>48.405601162190734</v>
      </c>
    </row>
    <row r="9844" spans="1:12" x14ac:dyDescent="0.25">
      <c r="A9844">
        <v>-0.02</v>
      </c>
      <c r="B9844">
        <v>3.6774800000000001</v>
      </c>
      <c r="C9844">
        <v>0.69467599999999996</v>
      </c>
      <c r="D9844">
        <v>0.47074899999999997</v>
      </c>
      <c r="E9844">
        <f t="shared" si="918"/>
        <v>48.417693746950356</v>
      </c>
      <c r="F9844">
        <f t="shared" si="919"/>
        <v>48.419156936299885</v>
      </c>
      <c r="G9844">
        <f t="shared" si="920"/>
        <v>48.418425341625124</v>
      </c>
      <c r="H9844">
        <v>0.47975099999999998</v>
      </c>
      <c r="I9844">
        <v>0.28425600000000001</v>
      </c>
      <c r="J9844">
        <f t="shared" si="921"/>
        <v>48.416448299788286</v>
      </c>
      <c r="K9844">
        <f t="shared" si="922"/>
        <v>48.416571242952116</v>
      </c>
      <c r="L9844">
        <f t="shared" si="923"/>
        <v>48.416509771370201</v>
      </c>
    </row>
    <row r="9845" spans="1:12" x14ac:dyDescent="0.25">
      <c r="A9845">
        <v>-0.02</v>
      </c>
      <c r="B9845">
        <v>3.67753</v>
      </c>
      <c r="C9845">
        <v>0.69461300000000004</v>
      </c>
      <c r="D9845">
        <v>0.47084900000000002</v>
      </c>
      <c r="E9845">
        <f t="shared" si="918"/>
        <v>48.42875146119794</v>
      </c>
      <c r="F9845">
        <f t="shared" si="919"/>
        <v>48.430115379254183</v>
      </c>
      <c r="G9845">
        <f t="shared" si="920"/>
        <v>48.429433420226061</v>
      </c>
      <c r="H9845">
        <v>0.47970800000000002</v>
      </c>
      <c r="I9845">
        <v>0.28431600000000001</v>
      </c>
      <c r="J9845">
        <f t="shared" si="921"/>
        <v>48.427377233759728</v>
      </c>
      <c r="K9845">
        <f t="shared" si="922"/>
        <v>48.427459527339579</v>
      </c>
      <c r="L9845">
        <f t="shared" si="923"/>
        <v>48.427418380549653</v>
      </c>
    </row>
    <row r="9846" spans="1:12" x14ac:dyDescent="0.25">
      <c r="A9846">
        <v>-0.02</v>
      </c>
      <c r="B9846">
        <v>3.6775799999999998</v>
      </c>
      <c r="C9846">
        <v>0.69455100000000003</v>
      </c>
      <c r="D9846">
        <v>0.47094900000000001</v>
      </c>
      <c r="E9846">
        <f t="shared" si="918"/>
        <v>48.439633656171772</v>
      </c>
      <c r="F9846">
        <f t="shared" si="919"/>
        <v>48.441073822208473</v>
      </c>
      <c r="G9846">
        <f t="shared" si="920"/>
        <v>48.440353739190122</v>
      </c>
      <c r="H9846">
        <v>0.47966399999999998</v>
      </c>
      <c r="I9846">
        <v>0.28437699999999999</v>
      </c>
      <c r="J9846">
        <f t="shared" si="921"/>
        <v>48.438560328986334</v>
      </c>
      <c r="K9846">
        <f t="shared" si="922"/>
        <v>48.438529283133498</v>
      </c>
      <c r="L9846">
        <f t="shared" si="923"/>
        <v>48.438544806059916</v>
      </c>
    </row>
    <row r="9847" spans="1:12" x14ac:dyDescent="0.25">
      <c r="A9847">
        <v>-0.02</v>
      </c>
      <c r="B9847">
        <v>3.6776300000000002</v>
      </c>
      <c r="C9847">
        <v>0.69448799999999999</v>
      </c>
      <c r="D9847">
        <v>0.471049</v>
      </c>
      <c r="E9847">
        <f t="shared" si="918"/>
        <v>48.450691370419385</v>
      </c>
      <c r="F9847">
        <f t="shared" si="919"/>
        <v>48.452032265162764</v>
      </c>
      <c r="G9847">
        <f t="shared" si="920"/>
        <v>48.451361817791074</v>
      </c>
      <c r="H9847">
        <v>0.47962100000000002</v>
      </c>
      <c r="I9847">
        <v>0.284437</v>
      </c>
      <c r="J9847">
        <f t="shared" si="921"/>
        <v>48.449489262957776</v>
      </c>
      <c r="K9847">
        <f t="shared" si="922"/>
        <v>48.449417567520982</v>
      </c>
      <c r="L9847">
        <f t="shared" si="923"/>
        <v>48.449453415239375</v>
      </c>
    </row>
    <row r="9848" spans="1:12" x14ac:dyDescent="0.25">
      <c r="A9848">
        <v>-0.02</v>
      </c>
      <c r="B9848">
        <v>3.67767</v>
      </c>
      <c r="C9848">
        <v>0.69442599999999999</v>
      </c>
      <c r="D9848">
        <v>0.47114899999999998</v>
      </c>
      <c r="E9848">
        <f t="shared" si="918"/>
        <v>48.461573565393216</v>
      </c>
      <c r="F9848">
        <f t="shared" si="919"/>
        <v>48.462990708117047</v>
      </c>
      <c r="G9848">
        <f t="shared" si="920"/>
        <v>48.462282136755135</v>
      </c>
      <c r="H9848">
        <v>0.479578</v>
      </c>
      <c r="I9848">
        <v>0.28449799999999997</v>
      </c>
      <c r="J9848">
        <f t="shared" si="921"/>
        <v>48.460418196929226</v>
      </c>
      <c r="K9848">
        <f t="shared" si="922"/>
        <v>48.460487323314908</v>
      </c>
      <c r="L9848">
        <f t="shared" si="923"/>
        <v>48.460452760122067</v>
      </c>
    </row>
    <row r="9849" spans="1:12" x14ac:dyDescent="0.25">
      <c r="A9849">
        <v>-0.02</v>
      </c>
      <c r="B9849">
        <v>3.6777199999999999</v>
      </c>
      <c r="C9849">
        <v>0.69436299999999995</v>
      </c>
      <c r="D9849">
        <v>0.47124899999999997</v>
      </c>
      <c r="E9849">
        <f t="shared" si="918"/>
        <v>48.472631279640822</v>
      </c>
      <c r="F9849">
        <f t="shared" si="919"/>
        <v>48.473949151071345</v>
      </c>
      <c r="G9849">
        <f t="shared" si="920"/>
        <v>48.473290215356087</v>
      </c>
      <c r="H9849">
        <v>0.47953499999999999</v>
      </c>
      <c r="I9849">
        <v>0.28455799999999998</v>
      </c>
      <c r="J9849">
        <f t="shared" si="921"/>
        <v>48.471347130900675</v>
      </c>
      <c r="K9849">
        <f t="shared" si="922"/>
        <v>48.471375607702363</v>
      </c>
      <c r="L9849">
        <f t="shared" si="923"/>
        <v>48.471361369301519</v>
      </c>
    </row>
    <row r="9850" spans="1:12" x14ac:dyDescent="0.25">
      <c r="A9850">
        <v>-0.02</v>
      </c>
      <c r="B9850">
        <v>3.6777700000000002</v>
      </c>
      <c r="C9850">
        <v>0.69430099999999995</v>
      </c>
      <c r="D9850">
        <v>0.47134999999999999</v>
      </c>
      <c r="E9850">
        <f t="shared" si="918"/>
        <v>48.483513474614647</v>
      </c>
      <c r="F9850">
        <f t="shared" si="919"/>
        <v>48.48501717845518</v>
      </c>
      <c r="G9850">
        <f t="shared" si="920"/>
        <v>48.48426532653491</v>
      </c>
      <c r="H9850">
        <v>0.47949199999999997</v>
      </c>
      <c r="I9850">
        <v>0.28461799999999998</v>
      </c>
      <c r="J9850">
        <f t="shared" si="921"/>
        <v>48.482276064872124</v>
      </c>
      <c r="K9850">
        <f t="shared" si="922"/>
        <v>48.482263892089847</v>
      </c>
      <c r="L9850">
        <f t="shared" si="923"/>
        <v>48.482269978480986</v>
      </c>
    </row>
    <row r="9851" spans="1:12" x14ac:dyDescent="0.25">
      <c r="A9851">
        <v>-0.02</v>
      </c>
      <c r="B9851">
        <v>3.6778200000000001</v>
      </c>
      <c r="C9851">
        <v>0.69423900000000005</v>
      </c>
      <c r="D9851">
        <v>0.47144999999999998</v>
      </c>
      <c r="E9851">
        <f t="shared" si="918"/>
        <v>48.494395669588464</v>
      </c>
      <c r="F9851">
        <f t="shared" si="919"/>
        <v>48.495975621409471</v>
      </c>
      <c r="G9851">
        <f t="shared" si="920"/>
        <v>48.495185645498964</v>
      </c>
      <c r="H9851">
        <v>0.47944900000000001</v>
      </c>
      <c r="I9851">
        <v>0.28467900000000002</v>
      </c>
      <c r="J9851">
        <f t="shared" si="921"/>
        <v>48.493204998843566</v>
      </c>
      <c r="K9851">
        <f t="shared" si="922"/>
        <v>48.493333647883773</v>
      </c>
      <c r="L9851">
        <f t="shared" si="923"/>
        <v>48.49326932336367</v>
      </c>
    </row>
    <row r="9852" spans="1:12" x14ac:dyDescent="0.25">
      <c r="A9852">
        <v>-0.02</v>
      </c>
      <c r="B9852">
        <v>3.67787</v>
      </c>
      <c r="C9852">
        <v>0.69417600000000002</v>
      </c>
      <c r="D9852">
        <v>0.47155000000000002</v>
      </c>
      <c r="E9852">
        <f t="shared" si="918"/>
        <v>48.50545338383607</v>
      </c>
      <c r="F9852">
        <f t="shared" si="919"/>
        <v>48.506934064363769</v>
      </c>
      <c r="G9852">
        <f t="shared" si="920"/>
        <v>48.506193724099916</v>
      </c>
      <c r="H9852">
        <v>0.479406</v>
      </c>
      <c r="I9852">
        <v>0.28473900000000002</v>
      </c>
      <c r="J9852">
        <f t="shared" si="921"/>
        <v>48.504133932815016</v>
      </c>
      <c r="K9852">
        <f t="shared" si="922"/>
        <v>48.504221932271257</v>
      </c>
      <c r="L9852">
        <f t="shared" si="923"/>
        <v>48.504177932543136</v>
      </c>
    </row>
    <row r="9853" spans="1:12" x14ac:dyDescent="0.25">
      <c r="A9853">
        <v>-0.02</v>
      </c>
      <c r="B9853">
        <v>3.6779099999999998</v>
      </c>
      <c r="C9853">
        <v>0.69411400000000001</v>
      </c>
      <c r="D9853">
        <v>0.47165000000000001</v>
      </c>
      <c r="E9853">
        <f t="shared" si="918"/>
        <v>48.516335578809901</v>
      </c>
      <c r="F9853">
        <f t="shared" si="919"/>
        <v>48.517892507318052</v>
      </c>
      <c r="G9853">
        <f t="shared" si="920"/>
        <v>48.517114043063977</v>
      </c>
      <c r="H9853">
        <v>0.47936200000000001</v>
      </c>
      <c r="I9853">
        <v>0.2848</v>
      </c>
      <c r="J9853">
        <f t="shared" si="921"/>
        <v>48.515317028041615</v>
      </c>
      <c r="K9853">
        <f t="shared" si="922"/>
        <v>48.515291688065176</v>
      </c>
      <c r="L9853">
        <f t="shared" si="923"/>
        <v>48.515304358053399</v>
      </c>
    </row>
    <row r="9854" spans="1:12" x14ac:dyDescent="0.25">
      <c r="A9854">
        <v>-0.02</v>
      </c>
      <c r="B9854">
        <v>3.6779600000000001</v>
      </c>
      <c r="C9854">
        <v>0.69405099999999997</v>
      </c>
      <c r="D9854">
        <v>0.47175</v>
      </c>
      <c r="E9854">
        <f t="shared" si="918"/>
        <v>48.527393293057507</v>
      </c>
      <c r="F9854">
        <f t="shared" si="919"/>
        <v>48.528850950272343</v>
      </c>
      <c r="G9854">
        <f t="shared" si="920"/>
        <v>48.528122121664921</v>
      </c>
      <c r="H9854">
        <v>0.479319</v>
      </c>
      <c r="I9854">
        <v>0.28486</v>
      </c>
      <c r="J9854">
        <f t="shared" si="921"/>
        <v>48.526245962013064</v>
      </c>
      <c r="K9854">
        <f t="shared" si="922"/>
        <v>48.526179972452638</v>
      </c>
      <c r="L9854">
        <f t="shared" si="923"/>
        <v>48.526212967232851</v>
      </c>
    </row>
    <row r="9855" spans="1:12" x14ac:dyDescent="0.25">
      <c r="A9855">
        <v>-0.02</v>
      </c>
      <c r="B9855">
        <v>3.67801</v>
      </c>
      <c r="C9855">
        <v>0.69398899999999997</v>
      </c>
      <c r="D9855">
        <v>0.47184999999999999</v>
      </c>
      <c r="E9855">
        <f t="shared" si="918"/>
        <v>48.538275488031339</v>
      </c>
      <c r="F9855">
        <f t="shared" si="919"/>
        <v>48.539809393226633</v>
      </c>
      <c r="G9855">
        <f t="shared" si="920"/>
        <v>48.53904244062899</v>
      </c>
      <c r="H9855">
        <v>0.47927599999999998</v>
      </c>
      <c r="I9855">
        <v>0.28492000000000001</v>
      </c>
      <c r="J9855">
        <f t="shared" si="921"/>
        <v>48.537174895984514</v>
      </c>
      <c r="K9855">
        <f t="shared" si="922"/>
        <v>48.537068256840122</v>
      </c>
      <c r="L9855">
        <f t="shared" si="923"/>
        <v>48.537121576412318</v>
      </c>
    </row>
    <row r="9856" spans="1:12" x14ac:dyDescent="0.25">
      <c r="A9856">
        <v>-0.02</v>
      </c>
      <c r="B9856">
        <v>3.6780599999999999</v>
      </c>
      <c r="C9856">
        <v>0.69392600000000004</v>
      </c>
      <c r="D9856">
        <v>0.47194999999999998</v>
      </c>
      <c r="E9856">
        <f t="shared" si="918"/>
        <v>48.54933320227893</v>
      </c>
      <c r="F9856">
        <f t="shared" si="919"/>
        <v>48.550767836180924</v>
      </c>
      <c r="G9856">
        <f t="shared" si="920"/>
        <v>48.550050519229927</v>
      </c>
      <c r="H9856">
        <v>0.47923300000000002</v>
      </c>
      <c r="I9856">
        <v>0.28498099999999998</v>
      </c>
      <c r="J9856">
        <f t="shared" si="921"/>
        <v>48.548103829955949</v>
      </c>
      <c r="K9856">
        <f t="shared" si="922"/>
        <v>48.548138012634048</v>
      </c>
      <c r="L9856">
        <f t="shared" si="923"/>
        <v>48.548120921294995</v>
      </c>
    </row>
    <row r="9857" spans="1:12" x14ac:dyDescent="0.25">
      <c r="A9857">
        <v>-0.02</v>
      </c>
      <c r="B9857">
        <v>3.6781000000000001</v>
      </c>
      <c r="C9857">
        <v>0.69386400000000004</v>
      </c>
      <c r="D9857">
        <v>0.47205000000000003</v>
      </c>
      <c r="E9857">
        <f t="shared" si="918"/>
        <v>48.560215397252755</v>
      </c>
      <c r="F9857">
        <f t="shared" si="919"/>
        <v>48.561726279135222</v>
      </c>
      <c r="G9857">
        <f t="shared" si="920"/>
        <v>48.560970838193988</v>
      </c>
      <c r="H9857">
        <v>0.47919</v>
      </c>
      <c r="I9857">
        <v>0.28504099999999999</v>
      </c>
      <c r="J9857">
        <f t="shared" si="921"/>
        <v>48.559032763927398</v>
      </c>
      <c r="K9857">
        <f t="shared" si="922"/>
        <v>48.559026297021511</v>
      </c>
      <c r="L9857">
        <f t="shared" si="923"/>
        <v>48.559029530474454</v>
      </c>
    </row>
    <row r="9858" spans="1:12" x14ac:dyDescent="0.25">
      <c r="A9858">
        <v>-0.02</v>
      </c>
      <c r="B9858">
        <v>3.67815</v>
      </c>
      <c r="C9858">
        <v>0.693801</v>
      </c>
      <c r="D9858">
        <v>0.47215000000000001</v>
      </c>
      <c r="E9858">
        <f t="shared" si="918"/>
        <v>48.571273111500368</v>
      </c>
      <c r="F9858">
        <f t="shared" si="919"/>
        <v>48.572684722089505</v>
      </c>
      <c r="G9858">
        <f t="shared" si="920"/>
        <v>48.571978916794933</v>
      </c>
      <c r="H9858">
        <v>0.47914699999999999</v>
      </c>
      <c r="I9858">
        <v>0.28510200000000002</v>
      </c>
      <c r="J9858">
        <f t="shared" si="921"/>
        <v>48.569961697898854</v>
      </c>
      <c r="K9858">
        <f t="shared" si="922"/>
        <v>48.570096052815451</v>
      </c>
      <c r="L9858">
        <f t="shared" si="923"/>
        <v>48.570028875357153</v>
      </c>
    </row>
    <row r="9859" spans="1:12" x14ac:dyDescent="0.25">
      <c r="A9859">
        <v>-0.02</v>
      </c>
      <c r="B9859">
        <v>3.6781999999999999</v>
      </c>
      <c r="C9859">
        <v>0.69373899999999999</v>
      </c>
      <c r="D9859">
        <v>0.47225</v>
      </c>
      <c r="E9859">
        <f t="shared" ref="E9859:E9922" si="924">100*(C$2 - C9859)/(C$2-C$15599)</f>
        <v>48.582155306474199</v>
      </c>
      <c r="F9859">
        <f t="shared" ref="F9859:F9922" si="925">100*(D$2 - D9859)/(D$2-D$15599)</f>
        <v>48.583643165043796</v>
      </c>
      <c r="G9859">
        <f t="shared" ref="G9859:G9922" si="926">(E9859+F9859)/2</f>
        <v>48.582899235759001</v>
      </c>
      <c r="H9859">
        <v>0.47910399999999997</v>
      </c>
      <c r="I9859">
        <v>0.28516200000000003</v>
      </c>
      <c r="J9859">
        <f t="shared" ref="J9859:J9922" si="927">100*(H$2 - H9859)/(H$2-H$15599)</f>
        <v>48.580890631870304</v>
      </c>
      <c r="K9859">
        <f t="shared" ref="K9859:K9922" si="928">100*(I$2 - I9859)/(I$2-I$15599)</f>
        <v>48.580984337202914</v>
      </c>
      <c r="L9859">
        <f t="shared" ref="L9859:L9922" si="929">(J9859+K9859)/2</f>
        <v>48.580937484536605</v>
      </c>
    </row>
    <row r="9860" spans="1:12" x14ac:dyDescent="0.25">
      <c r="A9860">
        <v>-0.02</v>
      </c>
      <c r="B9860">
        <v>3.6782499999999998</v>
      </c>
      <c r="C9860">
        <v>0.69367599999999996</v>
      </c>
      <c r="D9860">
        <v>0.47234999999999999</v>
      </c>
      <c r="E9860">
        <f t="shared" si="924"/>
        <v>48.593213020721805</v>
      </c>
      <c r="F9860">
        <f t="shared" si="925"/>
        <v>48.594601607998086</v>
      </c>
      <c r="G9860">
        <f t="shared" si="926"/>
        <v>48.593907314359946</v>
      </c>
      <c r="H9860">
        <v>0.47906100000000001</v>
      </c>
      <c r="I9860">
        <v>0.285223</v>
      </c>
      <c r="J9860">
        <f t="shared" si="927"/>
        <v>48.591819565841746</v>
      </c>
      <c r="K9860">
        <f t="shared" si="928"/>
        <v>48.59205409299684</v>
      </c>
      <c r="L9860">
        <f t="shared" si="929"/>
        <v>48.591936829419296</v>
      </c>
    </row>
    <row r="9861" spans="1:12" x14ac:dyDescent="0.25">
      <c r="A9861">
        <v>-0.02</v>
      </c>
      <c r="B9861">
        <v>3.6782900000000001</v>
      </c>
      <c r="C9861">
        <v>0.69361399999999995</v>
      </c>
      <c r="D9861">
        <v>0.47244999999999998</v>
      </c>
      <c r="E9861">
        <f t="shared" si="924"/>
        <v>48.604095215695637</v>
      </c>
      <c r="F9861">
        <f t="shared" si="925"/>
        <v>48.605560050952384</v>
      </c>
      <c r="G9861">
        <f t="shared" si="926"/>
        <v>48.604827633324007</v>
      </c>
      <c r="H9861">
        <v>0.47901700000000003</v>
      </c>
      <c r="I9861">
        <v>0.28528300000000001</v>
      </c>
      <c r="J9861">
        <f t="shared" si="927"/>
        <v>48.603002661068338</v>
      </c>
      <c r="K9861">
        <f t="shared" si="928"/>
        <v>48.602942377384323</v>
      </c>
      <c r="L9861">
        <f t="shared" si="929"/>
        <v>48.602972519226327</v>
      </c>
    </row>
    <row r="9862" spans="1:12" x14ac:dyDescent="0.25">
      <c r="A9862">
        <v>-0.02</v>
      </c>
      <c r="B9862">
        <v>3.6783399999999999</v>
      </c>
      <c r="C9862">
        <v>0.69355100000000003</v>
      </c>
      <c r="D9862">
        <v>0.47255000000000003</v>
      </c>
      <c r="E9862">
        <f t="shared" si="924"/>
        <v>48.615152929943228</v>
      </c>
      <c r="F9862">
        <f t="shared" si="925"/>
        <v>48.616518493906668</v>
      </c>
      <c r="G9862">
        <f t="shared" si="926"/>
        <v>48.615835711924944</v>
      </c>
      <c r="H9862">
        <v>0.47897400000000001</v>
      </c>
      <c r="I9862">
        <v>0.28534300000000001</v>
      </c>
      <c r="J9862">
        <f t="shared" si="927"/>
        <v>48.613931595039787</v>
      </c>
      <c r="K9862">
        <f t="shared" si="928"/>
        <v>48.613830661771779</v>
      </c>
      <c r="L9862">
        <f t="shared" si="929"/>
        <v>48.613881128405779</v>
      </c>
    </row>
    <row r="9863" spans="1:12" x14ac:dyDescent="0.25">
      <c r="A9863">
        <v>-0.02</v>
      </c>
      <c r="B9863">
        <v>3.6783899999999998</v>
      </c>
      <c r="C9863">
        <v>0.69348900000000002</v>
      </c>
      <c r="D9863">
        <v>0.47265000000000001</v>
      </c>
      <c r="E9863">
        <f t="shared" si="924"/>
        <v>48.626035124917053</v>
      </c>
      <c r="F9863">
        <f t="shared" si="925"/>
        <v>48.627476936860965</v>
      </c>
      <c r="G9863">
        <f t="shared" si="926"/>
        <v>48.626756030889013</v>
      </c>
      <c r="H9863">
        <v>0.478931</v>
      </c>
      <c r="I9863">
        <v>0.28540399999999999</v>
      </c>
      <c r="J9863">
        <f t="shared" si="927"/>
        <v>48.624860529011244</v>
      </c>
      <c r="K9863">
        <f t="shared" si="928"/>
        <v>48.624900417565698</v>
      </c>
      <c r="L9863">
        <f t="shared" si="929"/>
        <v>48.624880473288471</v>
      </c>
    </row>
    <row r="9864" spans="1:12" x14ac:dyDescent="0.25">
      <c r="A9864">
        <v>-0.02</v>
      </c>
      <c r="B9864">
        <v>3.6784400000000002</v>
      </c>
      <c r="C9864">
        <v>0.69342700000000002</v>
      </c>
      <c r="D9864">
        <v>0.47275</v>
      </c>
      <c r="E9864">
        <f t="shared" si="924"/>
        <v>48.636917319890891</v>
      </c>
      <c r="F9864">
        <f t="shared" si="925"/>
        <v>48.638435379815256</v>
      </c>
      <c r="G9864">
        <f t="shared" si="926"/>
        <v>48.637676349853074</v>
      </c>
      <c r="H9864">
        <v>0.47888799999999998</v>
      </c>
      <c r="I9864">
        <v>0.285464</v>
      </c>
      <c r="J9864">
        <f t="shared" si="927"/>
        <v>48.635789462982693</v>
      </c>
      <c r="K9864">
        <f t="shared" si="928"/>
        <v>48.635788701953182</v>
      </c>
      <c r="L9864">
        <f t="shared" si="929"/>
        <v>48.635789082467937</v>
      </c>
    </row>
    <row r="9865" spans="1:12" x14ac:dyDescent="0.25">
      <c r="A9865">
        <v>-0.02</v>
      </c>
      <c r="B9865">
        <v>3.67848</v>
      </c>
      <c r="C9865">
        <v>0.69336399999999998</v>
      </c>
      <c r="D9865">
        <v>0.47284999999999999</v>
      </c>
      <c r="E9865">
        <f t="shared" si="924"/>
        <v>48.647975034138497</v>
      </c>
      <c r="F9865">
        <f t="shared" si="925"/>
        <v>48.649393822769547</v>
      </c>
      <c r="G9865">
        <f t="shared" si="926"/>
        <v>48.648684428454018</v>
      </c>
      <c r="H9865">
        <v>0.47884500000000002</v>
      </c>
      <c r="I9865">
        <v>0.28552499999999997</v>
      </c>
      <c r="J9865">
        <f t="shared" si="927"/>
        <v>48.646718396954135</v>
      </c>
      <c r="K9865">
        <f t="shared" si="928"/>
        <v>48.646858457747108</v>
      </c>
      <c r="L9865">
        <f t="shared" si="929"/>
        <v>48.646788427350621</v>
      </c>
    </row>
    <row r="9866" spans="1:12" x14ac:dyDescent="0.25">
      <c r="A9866">
        <v>-0.02</v>
      </c>
      <c r="B9866">
        <v>3.6785299999999999</v>
      </c>
      <c r="C9866">
        <v>0.69330199999999997</v>
      </c>
      <c r="D9866">
        <v>0.47294999999999998</v>
      </c>
      <c r="E9866">
        <f t="shared" si="924"/>
        <v>48.658857229112328</v>
      </c>
      <c r="F9866">
        <f t="shared" si="925"/>
        <v>48.660352265723837</v>
      </c>
      <c r="G9866">
        <f t="shared" si="926"/>
        <v>48.659604747418086</v>
      </c>
      <c r="H9866">
        <v>0.47880200000000001</v>
      </c>
      <c r="I9866">
        <v>0.28558499999999998</v>
      </c>
      <c r="J9866">
        <f t="shared" si="927"/>
        <v>48.657647330925585</v>
      </c>
      <c r="K9866">
        <f t="shared" si="928"/>
        <v>48.65774674213457</v>
      </c>
      <c r="L9866">
        <f t="shared" si="929"/>
        <v>48.657697036530081</v>
      </c>
    </row>
    <row r="9867" spans="1:12" x14ac:dyDescent="0.25">
      <c r="A9867">
        <v>-0.02</v>
      </c>
      <c r="B9867">
        <v>3.6785800000000002</v>
      </c>
      <c r="C9867">
        <v>0.69323900000000005</v>
      </c>
      <c r="D9867">
        <v>0.47305000000000003</v>
      </c>
      <c r="E9867">
        <f t="shared" si="924"/>
        <v>48.669914943359913</v>
      </c>
      <c r="F9867">
        <f t="shared" si="925"/>
        <v>48.671310708678128</v>
      </c>
      <c r="G9867">
        <f t="shared" si="926"/>
        <v>48.670612826019024</v>
      </c>
      <c r="H9867">
        <v>0.47875899999999999</v>
      </c>
      <c r="I9867">
        <v>0.28564499999999998</v>
      </c>
      <c r="J9867">
        <f t="shared" si="927"/>
        <v>48.668576264897034</v>
      </c>
      <c r="K9867">
        <f t="shared" si="928"/>
        <v>48.668635026522047</v>
      </c>
      <c r="L9867">
        <f t="shared" si="929"/>
        <v>48.66860564570954</v>
      </c>
    </row>
    <row r="9868" spans="1:12" x14ac:dyDescent="0.25">
      <c r="A9868">
        <v>-0.02</v>
      </c>
      <c r="B9868">
        <v>3.6786300000000001</v>
      </c>
      <c r="C9868">
        <v>0.69317700000000004</v>
      </c>
      <c r="D9868">
        <v>0.47315000000000002</v>
      </c>
      <c r="E9868">
        <f t="shared" si="924"/>
        <v>48.680797138333745</v>
      </c>
      <c r="F9868">
        <f t="shared" si="925"/>
        <v>48.682269151632418</v>
      </c>
      <c r="G9868">
        <f t="shared" si="926"/>
        <v>48.681533144983078</v>
      </c>
      <c r="H9868">
        <v>0.478715</v>
      </c>
      <c r="I9868">
        <v>0.28570600000000002</v>
      </c>
      <c r="J9868">
        <f t="shared" si="927"/>
        <v>48.679759360123633</v>
      </c>
      <c r="K9868">
        <f t="shared" si="928"/>
        <v>48.67970478231598</v>
      </c>
      <c r="L9868">
        <f t="shared" si="929"/>
        <v>48.679732071219803</v>
      </c>
    </row>
    <row r="9869" spans="1:12" x14ac:dyDescent="0.25">
      <c r="A9869">
        <v>-0.02</v>
      </c>
      <c r="B9869">
        <v>3.6786699999999999</v>
      </c>
      <c r="C9869">
        <v>0.69311400000000001</v>
      </c>
      <c r="D9869">
        <v>0.47325</v>
      </c>
      <c r="E9869">
        <f t="shared" si="924"/>
        <v>48.691854852581351</v>
      </c>
      <c r="F9869">
        <f t="shared" si="925"/>
        <v>48.693227594586709</v>
      </c>
      <c r="G9869">
        <f t="shared" si="926"/>
        <v>48.69254122358403</v>
      </c>
      <c r="H9869">
        <v>0.47867199999999999</v>
      </c>
      <c r="I9869">
        <v>0.28576600000000002</v>
      </c>
      <c r="J9869">
        <f t="shared" si="927"/>
        <v>48.690688294095082</v>
      </c>
      <c r="K9869">
        <f t="shared" si="928"/>
        <v>48.690593066703457</v>
      </c>
      <c r="L9869">
        <f t="shared" si="929"/>
        <v>48.69064068039927</v>
      </c>
    </row>
    <row r="9870" spans="1:12" x14ac:dyDescent="0.25">
      <c r="A9870">
        <v>-0.02</v>
      </c>
      <c r="B9870">
        <v>3.6787200000000002</v>
      </c>
      <c r="C9870">
        <v>0.693052</v>
      </c>
      <c r="D9870">
        <v>0.47334999999999999</v>
      </c>
      <c r="E9870">
        <f t="shared" si="924"/>
        <v>48.702737047555189</v>
      </c>
      <c r="F9870">
        <f t="shared" si="925"/>
        <v>48.704186037541</v>
      </c>
      <c r="G9870">
        <f t="shared" si="926"/>
        <v>48.703461542548098</v>
      </c>
      <c r="H9870">
        <v>0.47862900000000003</v>
      </c>
      <c r="I9870">
        <v>0.285827</v>
      </c>
      <c r="J9870">
        <f t="shared" si="927"/>
        <v>48.701617228066517</v>
      </c>
      <c r="K9870">
        <f t="shared" si="928"/>
        <v>48.701662822497383</v>
      </c>
      <c r="L9870">
        <f t="shared" si="929"/>
        <v>48.701640025281947</v>
      </c>
    </row>
    <row r="9871" spans="1:12" x14ac:dyDescent="0.25">
      <c r="A9871">
        <v>-0.02</v>
      </c>
      <c r="B9871">
        <v>3.6787700000000001</v>
      </c>
      <c r="C9871">
        <v>0.69298899999999997</v>
      </c>
      <c r="D9871">
        <v>0.47344999999999998</v>
      </c>
      <c r="E9871">
        <f t="shared" si="924"/>
        <v>48.713794761802795</v>
      </c>
      <c r="F9871">
        <f t="shared" si="925"/>
        <v>48.715144480495283</v>
      </c>
      <c r="G9871">
        <f t="shared" si="926"/>
        <v>48.714469621149036</v>
      </c>
      <c r="H9871">
        <v>0.47858600000000001</v>
      </c>
      <c r="I9871">
        <v>0.285887</v>
      </c>
      <c r="J9871">
        <f t="shared" si="927"/>
        <v>48.712546162037967</v>
      </c>
      <c r="K9871">
        <f t="shared" si="928"/>
        <v>48.712551106884838</v>
      </c>
      <c r="L9871">
        <f t="shared" si="929"/>
        <v>48.712548634461399</v>
      </c>
    </row>
    <row r="9872" spans="1:12" x14ac:dyDescent="0.25">
      <c r="A9872">
        <v>-0.02</v>
      </c>
      <c r="B9872">
        <v>3.67882</v>
      </c>
      <c r="C9872">
        <v>0.69292699999999996</v>
      </c>
      <c r="D9872">
        <v>0.47355000000000003</v>
      </c>
      <c r="E9872">
        <f t="shared" si="924"/>
        <v>48.724676956776626</v>
      </c>
      <c r="F9872">
        <f t="shared" si="925"/>
        <v>48.726102923449581</v>
      </c>
      <c r="G9872">
        <f t="shared" si="926"/>
        <v>48.725389940113104</v>
      </c>
      <c r="H9872">
        <v>0.478543</v>
      </c>
      <c r="I9872">
        <v>0.28594700000000001</v>
      </c>
      <c r="J9872">
        <f t="shared" si="927"/>
        <v>48.723475096009416</v>
      </c>
      <c r="K9872">
        <f t="shared" si="928"/>
        <v>48.723439391272322</v>
      </c>
      <c r="L9872">
        <f t="shared" si="929"/>
        <v>48.723457243640865</v>
      </c>
    </row>
    <row r="9873" spans="1:12" x14ac:dyDescent="0.25">
      <c r="A9873">
        <v>-0.02</v>
      </c>
      <c r="B9873">
        <v>3.6788599999999998</v>
      </c>
      <c r="C9873">
        <v>0.69286400000000004</v>
      </c>
      <c r="D9873">
        <v>0.47365000000000002</v>
      </c>
      <c r="E9873">
        <f t="shared" si="924"/>
        <v>48.735734671024211</v>
      </c>
      <c r="F9873">
        <f t="shared" si="925"/>
        <v>48.737061366403871</v>
      </c>
      <c r="G9873">
        <f t="shared" si="926"/>
        <v>48.736398018714041</v>
      </c>
      <c r="H9873">
        <v>0.47849999999999998</v>
      </c>
      <c r="I9873">
        <v>0.28600799999999998</v>
      </c>
      <c r="J9873">
        <f t="shared" si="927"/>
        <v>48.734404029980865</v>
      </c>
      <c r="K9873">
        <f t="shared" si="928"/>
        <v>48.734509147066248</v>
      </c>
      <c r="L9873">
        <f t="shared" si="929"/>
        <v>48.734456588523557</v>
      </c>
    </row>
    <row r="9874" spans="1:12" x14ac:dyDescent="0.25">
      <c r="A9874">
        <v>-0.02</v>
      </c>
      <c r="B9874">
        <v>3.6789100000000001</v>
      </c>
      <c r="C9874">
        <v>0.69280200000000003</v>
      </c>
      <c r="D9874">
        <v>0.47375</v>
      </c>
      <c r="E9874">
        <f t="shared" si="924"/>
        <v>48.746616865998043</v>
      </c>
      <c r="F9874">
        <f t="shared" si="925"/>
        <v>48.748019809358169</v>
      </c>
      <c r="G9874">
        <f t="shared" si="926"/>
        <v>48.747318337678109</v>
      </c>
      <c r="H9874">
        <v>0.47845700000000002</v>
      </c>
      <c r="I9874">
        <v>0.28606799999999999</v>
      </c>
      <c r="J9874">
        <f t="shared" si="927"/>
        <v>48.745332963952308</v>
      </c>
      <c r="K9874">
        <f t="shared" si="928"/>
        <v>48.745397431453711</v>
      </c>
      <c r="L9874">
        <f t="shared" si="929"/>
        <v>48.745365197703009</v>
      </c>
    </row>
    <row r="9875" spans="1:12" x14ac:dyDescent="0.25">
      <c r="A9875">
        <v>-0.02</v>
      </c>
      <c r="B9875">
        <v>3.67896</v>
      </c>
      <c r="C9875">
        <v>0.69273899999999999</v>
      </c>
      <c r="D9875">
        <v>0.47385100000000002</v>
      </c>
      <c r="E9875">
        <f t="shared" si="924"/>
        <v>48.757674580245649</v>
      </c>
      <c r="F9875">
        <f t="shared" si="925"/>
        <v>48.759087836742005</v>
      </c>
      <c r="G9875">
        <f t="shared" si="926"/>
        <v>48.75838120849383</v>
      </c>
      <c r="H9875">
        <v>0.47841400000000001</v>
      </c>
      <c r="I9875">
        <v>0.28612900000000002</v>
      </c>
      <c r="J9875">
        <f t="shared" si="927"/>
        <v>48.756261897923757</v>
      </c>
      <c r="K9875">
        <f t="shared" si="928"/>
        <v>48.756467187247651</v>
      </c>
      <c r="L9875">
        <f t="shared" si="929"/>
        <v>48.7563645425857</v>
      </c>
    </row>
    <row r="9876" spans="1:12" x14ac:dyDescent="0.25">
      <c r="A9876">
        <v>-0.02</v>
      </c>
      <c r="B9876">
        <v>3.6790099999999999</v>
      </c>
      <c r="C9876">
        <v>0.69267699999999999</v>
      </c>
      <c r="D9876">
        <v>0.47395100000000001</v>
      </c>
      <c r="E9876">
        <f t="shared" si="924"/>
        <v>48.768556775219487</v>
      </c>
      <c r="F9876">
        <f t="shared" si="925"/>
        <v>48.770046279696295</v>
      </c>
      <c r="G9876">
        <f t="shared" si="926"/>
        <v>48.769301527457891</v>
      </c>
      <c r="H9876">
        <v>0.47837000000000002</v>
      </c>
      <c r="I9876">
        <v>0.28618900000000003</v>
      </c>
      <c r="J9876">
        <f t="shared" si="927"/>
        <v>48.767444993150356</v>
      </c>
      <c r="K9876">
        <f t="shared" si="928"/>
        <v>48.767355471635113</v>
      </c>
      <c r="L9876">
        <f t="shared" si="929"/>
        <v>48.767400232392731</v>
      </c>
    </row>
    <row r="9877" spans="1:12" x14ac:dyDescent="0.25">
      <c r="A9877">
        <v>-0.02</v>
      </c>
      <c r="B9877">
        <v>3.6790500000000002</v>
      </c>
      <c r="C9877">
        <v>0.69261499999999998</v>
      </c>
      <c r="D9877">
        <v>0.474051</v>
      </c>
      <c r="E9877">
        <f t="shared" si="924"/>
        <v>48.779438970193318</v>
      </c>
      <c r="F9877">
        <f t="shared" si="925"/>
        <v>48.781004722650579</v>
      </c>
      <c r="G9877">
        <f t="shared" si="926"/>
        <v>48.780221846421952</v>
      </c>
      <c r="H9877">
        <v>0.478327</v>
      </c>
      <c r="I9877">
        <v>0.28625</v>
      </c>
      <c r="J9877">
        <f t="shared" si="927"/>
        <v>48.778373927121805</v>
      </c>
      <c r="K9877">
        <f t="shared" si="928"/>
        <v>48.77842522742904</v>
      </c>
      <c r="L9877">
        <f t="shared" si="929"/>
        <v>48.778399577275422</v>
      </c>
    </row>
    <row r="9878" spans="1:12" x14ac:dyDescent="0.25">
      <c r="A9878">
        <v>-0.02</v>
      </c>
      <c r="B9878">
        <v>3.6791</v>
      </c>
      <c r="C9878">
        <v>0.69255199999999995</v>
      </c>
      <c r="D9878">
        <v>0.47415099999999999</v>
      </c>
      <c r="E9878">
        <f t="shared" si="924"/>
        <v>48.790496684440924</v>
      </c>
      <c r="F9878">
        <f t="shared" si="925"/>
        <v>48.791963165604869</v>
      </c>
      <c r="G9878">
        <f t="shared" si="926"/>
        <v>48.791229925022897</v>
      </c>
      <c r="H9878">
        <v>0.47828399999999999</v>
      </c>
      <c r="I9878">
        <v>0.28631000000000001</v>
      </c>
      <c r="J9878">
        <f t="shared" si="927"/>
        <v>48.789302861093255</v>
      </c>
      <c r="K9878">
        <f t="shared" si="928"/>
        <v>48.789313511816523</v>
      </c>
      <c r="L9878">
        <f t="shared" si="929"/>
        <v>48.789308186454889</v>
      </c>
    </row>
    <row r="9879" spans="1:12" x14ac:dyDescent="0.25">
      <c r="A9879">
        <v>-0.02</v>
      </c>
      <c r="B9879">
        <v>3.6791499999999999</v>
      </c>
      <c r="C9879">
        <v>0.69249000000000005</v>
      </c>
      <c r="D9879">
        <v>0.47425099999999998</v>
      </c>
      <c r="E9879">
        <f t="shared" si="924"/>
        <v>48.801378879414735</v>
      </c>
      <c r="F9879">
        <f t="shared" si="925"/>
        <v>48.80292160855916</v>
      </c>
      <c r="G9879">
        <f t="shared" si="926"/>
        <v>48.802150243986944</v>
      </c>
      <c r="H9879">
        <v>0.47824100000000003</v>
      </c>
      <c r="I9879">
        <v>0.28637000000000001</v>
      </c>
      <c r="J9879">
        <f t="shared" si="927"/>
        <v>48.80023179506469</v>
      </c>
      <c r="K9879">
        <f t="shared" si="928"/>
        <v>48.800201796203979</v>
      </c>
      <c r="L9879">
        <f t="shared" si="929"/>
        <v>48.800216795634334</v>
      </c>
    </row>
    <row r="9880" spans="1:12" x14ac:dyDescent="0.25">
      <c r="A9880">
        <v>-0.02</v>
      </c>
      <c r="B9880">
        <v>3.6791999999999998</v>
      </c>
      <c r="C9880">
        <v>0.69242700000000001</v>
      </c>
      <c r="D9880">
        <v>0.47435100000000002</v>
      </c>
      <c r="E9880">
        <f t="shared" si="924"/>
        <v>48.812436593662341</v>
      </c>
      <c r="F9880">
        <f t="shared" si="925"/>
        <v>48.813880051513458</v>
      </c>
      <c r="G9880">
        <f t="shared" si="926"/>
        <v>48.813158322587896</v>
      </c>
      <c r="H9880">
        <v>0.47819800000000001</v>
      </c>
      <c r="I9880">
        <v>0.28643099999999999</v>
      </c>
      <c r="J9880">
        <f t="shared" si="927"/>
        <v>48.811160729036139</v>
      </c>
      <c r="K9880">
        <f t="shared" si="928"/>
        <v>48.811271551997905</v>
      </c>
      <c r="L9880">
        <f t="shared" si="929"/>
        <v>48.811216140517018</v>
      </c>
    </row>
    <row r="9881" spans="1:12" x14ac:dyDescent="0.25">
      <c r="A9881">
        <v>-0.02</v>
      </c>
      <c r="B9881">
        <v>3.6792400000000001</v>
      </c>
      <c r="C9881">
        <v>0.69236500000000001</v>
      </c>
      <c r="D9881">
        <v>0.47445100000000001</v>
      </c>
      <c r="E9881">
        <f t="shared" si="924"/>
        <v>48.823318788636172</v>
      </c>
      <c r="F9881">
        <f t="shared" si="925"/>
        <v>48.824838494467741</v>
      </c>
      <c r="G9881">
        <f t="shared" si="926"/>
        <v>48.824078641551957</v>
      </c>
      <c r="H9881">
        <v>0.478155</v>
      </c>
      <c r="I9881">
        <v>0.286491</v>
      </c>
      <c r="J9881">
        <f t="shared" si="927"/>
        <v>48.822089663007588</v>
      </c>
      <c r="K9881">
        <f t="shared" si="928"/>
        <v>48.822159836385389</v>
      </c>
      <c r="L9881">
        <f t="shared" si="929"/>
        <v>48.822124749696485</v>
      </c>
    </row>
    <row r="9882" spans="1:12" x14ac:dyDescent="0.25">
      <c r="A9882">
        <v>-0.02</v>
      </c>
      <c r="B9882">
        <v>3.6792899999999999</v>
      </c>
      <c r="C9882">
        <v>0.69230199999999997</v>
      </c>
      <c r="D9882">
        <v>0.474551</v>
      </c>
      <c r="E9882">
        <f t="shared" si="924"/>
        <v>48.834376502883785</v>
      </c>
      <c r="F9882">
        <f t="shared" si="925"/>
        <v>48.835796937422032</v>
      </c>
      <c r="G9882">
        <f t="shared" si="926"/>
        <v>48.835086720152908</v>
      </c>
      <c r="H9882">
        <v>0.47811199999999998</v>
      </c>
      <c r="I9882">
        <v>0.28655199999999997</v>
      </c>
      <c r="J9882">
        <f t="shared" si="927"/>
        <v>48.833018596979052</v>
      </c>
      <c r="K9882">
        <f t="shared" si="928"/>
        <v>48.833229592179315</v>
      </c>
      <c r="L9882">
        <f t="shared" si="929"/>
        <v>48.833124094579183</v>
      </c>
    </row>
    <row r="9883" spans="1:12" x14ac:dyDescent="0.25">
      <c r="A9883">
        <v>-0.02</v>
      </c>
      <c r="B9883">
        <v>3.6793399999999998</v>
      </c>
      <c r="C9883">
        <v>0.69223999999999997</v>
      </c>
      <c r="D9883">
        <v>0.47465099999999999</v>
      </c>
      <c r="E9883">
        <f t="shared" si="924"/>
        <v>48.845258697857609</v>
      </c>
      <c r="F9883">
        <f t="shared" si="925"/>
        <v>48.846755380376322</v>
      </c>
      <c r="G9883">
        <f t="shared" si="926"/>
        <v>48.846007039116969</v>
      </c>
      <c r="H9883">
        <v>0.47806799999999999</v>
      </c>
      <c r="I9883">
        <v>0.28661199999999998</v>
      </c>
      <c r="J9883">
        <f t="shared" si="927"/>
        <v>48.844201692205637</v>
      </c>
      <c r="K9883">
        <f t="shared" si="928"/>
        <v>48.84411787656677</v>
      </c>
      <c r="L9883">
        <f t="shared" si="929"/>
        <v>48.844159784386207</v>
      </c>
    </row>
    <row r="9884" spans="1:12" x14ac:dyDescent="0.25">
      <c r="A9884">
        <v>-0.02</v>
      </c>
      <c r="B9884">
        <v>3.6793900000000002</v>
      </c>
      <c r="C9884">
        <v>0.69217700000000004</v>
      </c>
      <c r="D9884">
        <v>0.47475099999999998</v>
      </c>
      <c r="E9884">
        <f t="shared" si="924"/>
        <v>48.856316412105201</v>
      </c>
      <c r="F9884">
        <f t="shared" si="925"/>
        <v>48.857713823330613</v>
      </c>
      <c r="G9884">
        <f t="shared" si="926"/>
        <v>48.857015117717907</v>
      </c>
      <c r="H9884">
        <v>0.47802499999999998</v>
      </c>
      <c r="I9884">
        <v>0.28667199999999998</v>
      </c>
      <c r="J9884">
        <f t="shared" si="927"/>
        <v>48.855130626177093</v>
      </c>
      <c r="K9884">
        <f t="shared" si="928"/>
        <v>48.855006160954254</v>
      </c>
      <c r="L9884">
        <f t="shared" si="929"/>
        <v>48.855068393565674</v>
      </c>
    </row>
    <row r="9885" spans="1:12" x14ac:dyDescent="0.25">
      <c r="A9885">
        <v>-0.02</v>
      </c>
      <c r="B9885">
        <v>3.67944</v>
      </c>
      <c r="C9885">
        <v>0.69211500000000004</v>
      </c>
      <c r="D9885">
        <v>0.47485100000000002</v>
      </c>
      <c r="E9885">
        <f t="shared" si="924"/>
        <v>48.867198607079033</v>
      </c>
      <c r="F9885">
        <f t="shared" si="925"/>
        <v>48.868672266284911</v>
      </c>
      <c r="G9885">
        <f t="shared" si="926"/>
        <v>48.867935436681975</v>
      </c>
      <c r="H9885">
        <v>0.47798200000000002</v>
      </c>
      <c r="I9885">
        <v>0.28673300000000002</v>
      </c>
      <c r="J9885">
        <f t="shared" si="927"/>
        <v>48.866059560148528</v>
      </c>
      <c r="K9885">
        <f t="shared" si="928"/>
        <v>48.86607591674818</v>
      </c>
      <c r="L9885">
        <f t="shared" si="929"/>
        <v>48.866067738448351</v>
      </c>
    </row>
    <row r="9886" spans="1:12" x14ac:dyDescent="0.25">
      <c r="A9886">
        <v>-0.02</v>
      </c>
      <c r="B9886">
        <v>3.6794799999999999</v>
      </c>
      <c r="C9886">
        <v>0.692052</v>
      </c>
      <c r="D9886">
        <v>0.47495100000000001</v>
      </c>
      <c r="E9886">
        <f t="shared" si="924"/>
        <v>48.878256321326639</v>
      </c>
      <c r="F9886">
        <f t="shared" si="925"/>
        <v>48.879630709239194</v>
      </c>
      <c r="G9886">
        <f t="shared" si="926"/>
        <v>48.878943515282913</v>
      </c>
      <c r="H9886">
        <v>0.477939</v>
      </c>
      <c r="I9886">
        <v>0.28679300000000002</v>
      </c>
      <c r="J9886">
        <f t="shared" si="927"/>
        <v>48.876988494119978</v>
      </c>
      <c r="K9886">
        <f t="shared" si="928"/>
        <v>48.876964201135664</v>
      </c>
      <c r="L9886">
        <f t="shared" si="929"/>
        <v>48.876976347627817</v>
      </c>
    </row>
    <row r="9887" spans="1:12" x14ac:dyDescent="0.25">
      <c r="A9887">
        <v>-0.02</v>
      </c>
      <c r="B9887">
        <v>3.6795300000000002</v>
      </c>
      <c r="C9887">
        <v>0.69198999999999999</v>
      </c>
      <c r="D9887">
        <v>0.475051</v>
      </c>
      <c r="E9887">
        <f t="shared" si="924"/>
        <v>48.88913851630047</v>
      </c>
      <c r="F9887">
        <f t="shared" si="925"/>
        <v>48.890589152193492</v>
      </c>
      <c r="G9887">
        <f t="shared" si="926"/>
        <v>48.889863834246981</v>
      </c>
      <c r="H9887">
        <v>0.47789599999999999</v>
      </c>
      <c r="I9887">
        <v>0.286854</v>
      </c>
      <c r="J9887">
        <f t="shared" si="927"/>
        <v>48.887917428091434</v>
      </c>
      <c r="K9887">
        <f t="shared" si="928"/>
        <v>48.888033956929583</v>
      </c>
      <c r="L9887">
        <f t="shared" si="929"/>
        <v>48.887975692510508</v>
      </c>
    </row>
    <row r="9888" spans="1:12" x14ac:dyDescent="0.25">
      <c r="A9888">
        <v>-0.02</v>
      </c>
      <c r="B9888">
        <v>3.6795800000000001</v>
      </c>
      <c r="C9888">
        <v>0.69192699999999996</v>
      </c>
      <c r="D9888">
        <v>0.47515099999999999</v>
      </c>
      <c r="E9888">
        <f t="shared" si="924"/>
        <v>48.900196230548083</v>
      </c>
      <c r="F9888">
        <f t="shared" si="925"/>
        <v>48.901547595147782</v>
      </c>
      <c r="G9888">
        <f t="shared" si="926"/>
        <v>48.900871912847933</v>
      </c>
      <c r="H9888">
        <v>0.47785300000000003</v>
      </c>
      <c r="I9888">
        <v>0.286914</v>
      </c>
      <c r="J9888">
        <f t="shared" si="927"/>
        <v>48.898846362062869</v>
      </c>
      <c r="K9888">
        <f t="shared" si="928"/>
        <v>48.898922241317045</v>
      </c>
      <c r="L9888">
        <f t="shared" si="929"/>
        <v>48.898884301689961</v>
      </c>
    </row>
    <row r="9889" spans="1:12" x14ac:dyDescent="0.25">
      <c r="A9889">
        <v>-0.02</v>
      </c>
      <c r="B9889">
        <v>3.67963</v>
      </c>
      <c r="C9889">
        <v>0.69186499999999995</v>
      </c>
      <c r="D9889">
        <v>0.47525099999999998</v>
      </c>
      <c r="E9889">
        <f t="shared" si="924"/>
        <v>48.911078425521907</v>
      </c>
      <c r="F9889">
        <f t="shared" si="925"/>
        <v>48.912506038102073</v>
      </c>
      <c r="G9889">
        <f t="shared" si="926"/>
        <v>48.911792231811987</v>
      </c>
      <c r="H9889">
        <v>0.47781000000000001</v>
      </c>
      <c r="I9889">
        <v>0.28697499999999998</v>
      </c>
      <c r="J9889">
        <f t="shared" si="927"/>
        <v>48.909775296034326</v>
      </c>
      <c r="K9889">
        <f t="shared" si="928"/>
        <v>48.909991997110971</v>
      </c>
      <c r="L9889">
        <f t="shared" si="929"/>
        <v>48.909883646572652</v>
      </c>
    </row>
    <row r="9890" spans="1:12" x14ac:dyDescent="0.25">
      <c r="A9890">
        <v>-0.02</v>
      </c>
      <c r="B9890">
        <v>3.6796799999999998</v>
      </c>
      <c r="C9890">
        <v>0.69180299999999995</v>
      </c>
      <c r="D9890">
        <v>0.47535100000000002</v>
      </c>
      <c r="E9890">
        <f t="shared" si="924"/>
        <v>48.921960620495739</v>
      </c>
      <c r="F9890">
        <f t="shared" si="925"/>
        <v>48.923464481056371</v>
      </c>
      <c r="G9890">
        <f t="shared" si="926"/>
        <v>48.922712550776055</v>
      </c>
      <c r="H9890">
        <v>0.47776600000000002</v>
      </c>
      <c r="I9890">
        <v>0.28703499999999998</v>
      </c>
      <c r="J9890">
        <f t="shared" si="927"/>
        <v>48.920958391260911</v>
      </c>
      <c r="K9890">
        <f t="shared" si="928"/>
        <v>48.920880281498455</v>
      </c>
      <c r="L9890">
        <f t="shared" si="929"/>
        <v>48.920919336379683</v>
      </c>
    </row>
    <row r="9891" spans="1:12" x14ac:dyDescent="0.25">
      <c r="A9891">
        <v>-0.02</v>
      </c>
      <c r="B9891">
        <v>3.6797300000000002</v>
      </c>
      <c r="C9891">
        <v>0.69174000000000002</v>
      </c>
      <c r="D9891">
        <v>0.47545100000000001</v>
      </c>
      <c r="E9891">
        <f t="shared" si="924"/>
        <v>48.933018334743331</v>
      </c>
      <c r="F9891">
        <f t="shared" si="925"/>
        <v>48.934422924010654</v>
      </c>
      <c r="G9891">
        <f t="shared" si="926"/>
        <v>48.933720629376992</v>
      </c>
      <c r="H9891">
        <v>0.47772300000000001</v>
      </c>
      <c r="I9891">
        <v>0.28709499999999999</v>
      </c>
      <c r="J9891">
        <f t="shared" si="927"/>
        <v>48.93188732523236</v>
      </c>
      <c r="K9891">
        <f t="shared" si="928"/>
        <v>48.931768565885911</v>
      </c>
      <c r="L9891">
        <f t="shared" si="929"/>
        <v>48.931827945559135</v>
      </c>
    </row>
    <row r="9892" spans="1:12" x14ac:dyDescent="0.25">
      <c r="A9892">
        <v>-0.02</v>
      </c>
      <c r="B9892">
        <v>3.6797800000000001</v>
      </c>
      <c r="C9892">
        <v>0.69167800000000002</v>
      </c>
      <c r="D9892">
        <v>0.475551</v>
      </c>
      <c r="E9892">
        <f t="shared" si="924"/>
        <v>48.943900529717155</v>
      </c>
      <c r="F9892">
        <f t="shared" si="925"/>
        <v>48.945381366964945</v>
      </c>
      <c r="G9892">
        <f t="shared" si="926"/>
        <v>48.944640948341046</v>
      </c>
      <c r="H9892">
        <v>0.47767999999999999</v>
      </c>
      <c r="I9892">
        <v>0.28715600000000002</v>
      </c>
      <c r="J9892">
        <f t="shared" si="927"/>
        <v>48.942816259203823</v>
      </c>
      <c r="K9892">
        <f t="shared" si="928"/>
        <v>48.942838321679858</v>
      </c>
      <c r="L9892">
        <f t="shared" si="929"/>
        <v>48.942827290441841</v>
      </c>
    </row>
    <row r="9893" spans="1:12" x14ac:dyDescent="0.25">
      <c r="A9893">
        <v>-0.02</v>
      </c>
      <c r="B9893">
        <v>3.6798299999999999</v>
      </c>
      <c r="C9893">
        <v>0.69161499999999998</v>
      </c>
      <c r="D9893">
        <v>0.47565099999999999</v>
      </c>
      <c r="E9893">
        <f t="shared" si="924"/>
        <v>48.954958243964761</v>
      </c>
      <c r="F9893">
        <f t="shared" si="925"/>
        <v>48.956339809919236</v>
      </c>
      <c r="G9893">
        <f t="shared" si="926"/>
        <v>48.955649026941998</v>
      </c>
      <c r="H9893">
        <v>0.47763699999999998</v>
      </c>
      <c r="I9893">
        <v>0.28721600000000003</v>
      </c>
      <c r="J9893">
        <f t="shared" si="927"/>
        <v>48.953745193175273</v>
      </c>
      <c r="K9893">
        <f t="shared" si="928"/>
        <v>48.95372660606732</v>
      </c>
      <c r="L9893">
        <f t="shared" si="929"/>
        <v>48.953735899621293</v>
      </c>
    </row>
    <row r="9894" spans="1:12" x14ac:dyDescent="0.25">
      <c r="A9894">
        <v>-0.02</v>
      </c>
      <c r="B9894">
        <v>3.6798700000000002</v>
      </c>
      <c r="C9894">
        <v>0.69155299999999997</v>
      </c>
      <c r="D9894">
        <v>0.47575099999999998</v>
      </c>
      <c r="E9894">
        <f t="shared" si="924"/>
        <v>48.965840438938599</v>
      </c>
      <c r="F9894">
        <f t="shared" si="925"/>
        <v>48.967298252873526</v>
      </c>
      <c r="G9894">
        <f t="shared" si="926"/>
        <v>48.966569345906066</v>
      </c>
      <c r="H9894">
        <v>0.47759400000000002</v>
      </c>
      <c r="I9894">
        <v>0.287277</v>
      </c>
      <c r="J9894">
        <f t="shared" si="927"/>
        <v>48.964674127146708</v>
      </c>
      <c r="K9894">
        <f t="shared" si="928"/>
        <v>48.964796361861247</v>
      </c>
      <c r="L9894">
        <f t="shared" si="929"/>
        <v>48.964735244503977</v>
      </c>
    </row>
    <row r="9895" spans="1:12" x14ac:dyDescent="0.25">
      <c r="A9895">
        <v>-0.02</v>
      </c>
      <c r="B9895">
        <v>3.6799200000000001</v>
      </c>
      <c r="C9895">
        <v>0.69149000000000005</v>
      </c>
      <c r="D9895">
        <v>0.47585100000000002</v>
      </c>
      <c r="E9895">
        <f t="shared" si="924"/>
        <v>48.976898153186191</v>
      </c>
      <c r="F9895">
        <f t="shared" si="925"/>
        <v>48.978256695827817</v>
      </c>
      <c r="G9895">
        <f t="shared" si="926"/>
        <v>48.977577424507004</v>
      </c>
      <c r="H9895">
        <v>0.477551</v>
      </c>
      <c r="I9895">
        <v>0.28733700000000001</v>
      </c>
      <c r="J9895">
        <f t="shared" si="927"/>
        <v>48.975603061118157</v>
      </c>
      <c r="K9895">
        <f t="shared" si="928"/>
        <v>48.975684646248723</v>
      </c>
      <c r="L9895">
        <f t="shared" si="929"/>
        <v>48.975643853683437</v>
      </c>
    </row>
    <row r="9896" spans="1:12" x14ac:dyDescent="0.25">
      <c r="A9896">
        <v>-0.02</v>
      </c>
      <c r="B9896">
        <v>3.67997</v>
      </c>
      <c r="C9896">
        <v>0.69142800000000004</v>
      </c>
      <c r="D9896">
        <v>0.47595100000000001</v>
      </c>
      <c r="E9896">
        <f t="shared" si="924"/>
        <v>48.987780348160015</v>
      </c>
      <c r="F9896">
        <f t="shared" si="925"/>
        <v>48.989215138782107</v>
      </c>
      <c r="G9896">
        <f t="shared" si="926"/>
        <v>48.988497743471058</v>
      </c>
      <c r="H9896">
        <v>0.47750799999999999</v>
      </c>
      <c r="I9896">
        <v>0.28739700000000001</v>
      </c>
      <c r="J9896">
        <f t="shared" si="927"/>
        <v>48.986531995089607</v>
      </c>
      <c r="K9896">
        <f t="shared" si="928"/>
        <v>48.986572930636186</v>
      </c>
      <c r="L9896">
        <f t="shared" si="929"/>
        <v>48.986552462862896</v>
      </c>
    </row>
    <row r="9897" spans="1:12" x14ac:dyDescent="0.25">
      <c r="A9897">
        <v>-0.02</v>
      </c>
      <c r="B9897">
        <v>3.6800199999999998</v>
      </c>
      <c r="C9897">
        <v>0.69136500000000001</v>
      </c>
      <c r="D9897">
        <v>0.476051</v>
      </c>
      <c r="E9897">
        <f t="shared" si="924"/>
        <v>48.998838062407621</v>
      </c>
      <c r="F9897">
        <f t="shared" si="925"/>
        <v>49.000173581736398</v>
      </c>
      <c r="G9897">
        <f t="shared" si="926"/>
        <v>48.99950582207201</v>
      </c>
      <c r="H9897">
        <v>0.47746499999999997</v>
      </c>
      <c r="I9897">
        <v>0.28745799999999999</v>
      </c>
      <c r="J9897">
        <f t="shared" si="927"/>
        <v>48.997460929061056</v>
      </c>
      <c r="K9897">
        <f t="shared" si="928"/>
        <v>48.997642686430112</v>
      </c>
      <c r="L9897">
        <f t="shared" si="929"/>
        <v>48.99755180774558</v>
      </c>
    </row>
    <row r="9898" spans="1:12" x14ac:dyDescent="0.25">
      <c r="A9898">
        <v>-0.02</v>
      </c>
      <c r="B9898">
        <v>3.6800700000000002</v>
      </c>
      <c r="C9898">
        <v>0.691303</v>
      </c>
      <c r="D9898">
        <v>0.47615099999999999</v>
      </c>
      <c r="E9898">
        <f t="shared" si="924"/>
        <v>49.009720257381453</v>
      </c>
      <c r="F9898">
        <f t="shared" si="925"/>
        <v>49.011132024690696</v>
      </c>
      <c r="G9898">
        <f t="shared" si="926"/>
        <v>49.010426141036078</v>
      </c>
      <c r="H9898">
        <v>0.47742099999999998</v>
      </c>
      <c r="I9898">
        <v>0.287518</v>
      </c>
      <c r="J9898">
        <f t="shared" si="927"/>
        <v>49.008644024287655</v>
      </c>
      <c r="K9898">
        <f t="shared" si="928"/>
        <v>49.008530970817596</v>
      </c>
      <c r="L9898">
        <f t="shared" si="929"/>
        <v>49.008587497552625</v>
      </c>
    </row>
    <row r="9899" spans="1:12" x14ac:dyDescent="0.25">
      <c r="A9899">
        <v>-0.02</v>
      </c>
      <c r="B9899">
        <v>3.6801200000000001</v>
      </c>
      <c r="C9899">
        <v>0.69123999999999997</v>
      </c>
      <c r="D9899">
        <v>0.47625099999999998</v>
      </c>
      <c r="E9899">
        <f t="shared" si="924"/>
        <v>49.020777971629059</v>
      </c>
      <c r="F9899">
        <f t="shared" si="925"/>
        <v>49.022090467644979</v>
      </c>
      <c r="G9899">
        <f t="shared" si="926"/>
        <v>49.021434219637015</v>
      </c>
      <c r="H9899">
        <v>0.47737800000000002</v>
      </c>
      <c r="I9899">
        <v>0.28757899999999997</v>
      </c>
      <c r="J9899">
        <f t="shared" si="927"/>
        <v>49.019572958259097</v>
      </c>
      <c r="K9899">
        <f t="shared" si="928"/>
        <v>49.019600726611515</v>
      </c>
      <c r="L9899">
        <f t="shared" si="929"/>
        <v>49.019586842435302</v>
      </c>
    </row>
    <row r="9900" spans="1:12" x14ac:dyDescent="0.25">
      <c r="A9900">
        <v>-0.02</v>
      </c>
      <c r="B9900">
        <v>3.6801699999999999</v>
      </c>
      <c r="C9900">
        <v>0.69117799999999996</v>
      </c>
      <c r="D9900">
        <v>0.47635100000000002</v>
      </c>
      <c r="E9900">
        <f t="shared" si="924"/>
        <v>49.031660166602897</v>
      </c>
      <c r="F9900">
        <f t="shared" si="925"/>
        <v>49.033048910599277</v>
      </c>
      <c r="G9900">
        <f t="shared" si="926"/>
        <v>49.032354538601084</v>
      </c>
      <c r="H9900">
        <v>0.47733500000000001</v>
      </c>
      <c r="I9900">
        <v>0.28763899999999998</v>
      </c>
      <c r="J9900">
        <f t="shared" si="927"/>
        <v>49.030501892230546</v>
      </c>
      <c r="K9900">
        <f t="shared" si="928"/>
        <v>49.030489010998977</v>
      </c>
      <c r="L9900">
        <f t="shared" si="929"/>
        <v>49.030495451614762</v>
      </c>
    </row>
    <row r="9901" spans="1:12" x14ac:dyDescent="0.25">
      <c r="A9901">
        <v>-0.02</v>
      </c>
      <c r="B9901">
        <v>3.6802100000000002</v>
      </c>
      <c r="C9901">
        <v>0.69111500000000003</v>
      </c>
      <c r="D9901">
        <v>0.47645199999999999</v>
      </c>
      <c r="E9901">
        <f t="shared" si="924"/>
        <v>49.042717880850489</v>
      </c>
      <c r="F9901">
        <f t="shared" si="925"/>
        <v>49.044116937983105</v>
      </c>
      <c r="G9901">
        <f t="shared" si="926"/>
        <v>49.043417409416797</v>
      </c>
      <c r="H9901">
        <v>0.47729199999999999</v>
      </c>
      <c r="I9901">
        <v>0.28769899999999998</v>
      </c>
      <c r="J9901">
        <f t="shared" si="927"/>
        <v>49.041430826201996</v>
      </c>
      <c r="K9901">
        <f t="shared" si="928"/>
        <v>49.041377295386454</v>
      </c>
      <c r="L9901">
        <f t="shared" si="929"/>
        <v>49.041404060794221</v>
      </c>
    </row>
    <row r="9902" spans="1:12" x14ac:dyDescent="0.25">
      <c r="A9902">
        <v>-0.02</v>
      </c>
      <c r="B9902">
        <v>3.6802600000000001</v>
      </c>
      <c r="C9902">
        <v>0.69105300000000003</v>
      </c>
      <c r="D9902">
        <v>0.47655199999999998</v>
      </c>
      <c r="E9902">
        <f t="shared" si="924"/>
        <v>49.053600075824313</v>
      </c>
      <c r="F9902">
        <f t="shared" si="925"/>
        <v>49.055075380937396</v>
      </c>
      <c r="G9902">
        <f t="shared" si="926"/>
        <v>49.054337728380858</v>
      </c>
      <c r="H9902">
        <v>0.47724899999999998</v>
      </c>
      <c r="I9902">
        <v>0.28776000000000002</v>
      </c>
      <c r="J9902">
        <f t="shared" si="927"/>
        <v>49.052359760173445</v>
      </c>
      <c r="K9902">
        <f t="shared" si="928"/>
        <v>49.052447051180387</v>
      </c>
      <c r="L9902">
        <f t="shared" si="929"/>
        <v>49.052403405676912</v>
      </c>
    </row>
    <row r="9903" spans="1:12" x14ac:dyDescent="0.25">
      <c r="A9903">
        <v>-0.02</v>
      </c>
      <c r="B9903">
        <v>3.68031</v>
      </c>
      <c r="C9903">
        <v>0.69099100000000002</v>
      </c>
      <c r="D9903">
        <v>0.47665200000000002</v>
      </c>
      <c r="E9903">
        <f t="shared" si="924"/>
        <v>49.064482270798145</v>
      </c>
      <c r="F9903">
        <f t="shared" si="925"/>
        <v>49.066033823891694</v>
      </c>
      <c r="G9903">
        <f t="shared" si="926"/>
        <v>49.065258047344919</v>
      </c>
      <c r="H9903">
        <v>0.47720600000000002</v>
      </c>
      <c r="I9903">
        <v>0.28782000000000002</v>
      </c>
      <c r="J9903">
        <f t="shared" si="927"/>
        <v>49.063288694144887</v>
      </c>
      <c r="K9903">
        <f t="shared" si="928"/>
        <v>49.063335335567864</v>
      </c>
      <c r="L9903">
        <f t="shared" si="929"/>
        <v>49.063312014856379</v>
      </c>
    </row>
    <row r="9904" spans="1:12" x14ac:dyDescent="0.25">
      <c r="A9904">
        <v>-0.02</v>
      </c>
      <c r="B9904">
        <v>3.6803599999999999</v>
      </c>
      <c r="C9904">
        <v>0.69092799999999999</v>
      </c>
      <c r="D9904">
        <v>0.47675200000000001</v>
      </c>
      <c r="E9904">
        <f t="shared" si="924"/>
        <v>49.075539985045751</v>
      </c>
      <c r="F9904">
        <f t="shared" si="925"/>
        <v>49.076992266845984</v>
      </c>
      <c r="G9904">
        <f t="shared" si="926"/>
        <v>49.076266125945864</v>
      </c>
      <c r="H9904">
        <v>0.477163</v>
      </c>
      <c r="I9904">
        <v>0.287881</v>
      </c>
      <c r="J9904">
        <f t="shared" si="927"/>
        <v>49.07421762811633</v>
      </c>
      <c r="K9904">
        <f t="shared" si="928"/>
        <v>49.07440509136179</v>
      </c>
      <c r="L9904">
        <f t="shared" si="929"/>
        <v>49.074311359739056</v>
      </c>
    </row>
    <row r="9905" spans="1:12" x14ac:dyDescent="0.25">
      <c r="A9905">
        <v>-0.02</v>
      </c>
      <c r="B9905">
        <v>3.6804100000000002</v>
      </c>
      <c r="C9905">
        <v>0.69086599999999998</v>
      </c>
      <c r="D9905">
        <v>0.476852</v>
      </c>
      <c r="E9905">
        <f t="shared" si="924"/>
        <v>49.086422180019589</v>
      </c>
      <c r="F9905">
        <f t="shared" si="925"/>
        <v>49.087950709800268</v>
      </c>
      <c r="G9905">
        <f t="shared" si="926"/>
        <v>49.087186444909932</v>
      </c>
      <c r="H9905">
        <v>0.47711900000000002</v>
      </c>
      <c r="I9905">
        <v>0.287941</v>
      </c>
      <c r="J9905">
        <f t="shared" si="927"/>
        <v>49.085400723342929</v>
      </c>
      <c r="K9905">
        <f t="shared" si="928"/>
        <v>49.085293375749245</v>
      </c>
      <c r="L9905">
        <f t="shared" si="929"/>
        <v>49.085347049546087</v>
      </c>
    </row>
    <row r="9906" spans="1:12" x14ac:dyDescent="0.25">
      <c r="A9906">
        <v>-0.02</v>
      </c>
      <c r="B9906">
        <v>3.6804600000000001</v>
      </c>
      <c r="C9906">
        <v>0.69080299999999994</v>
      </c>
      <c r="D9906">
        <v>0.47695199999999999</v>
      </c>
      <c r="E9906">
        <f t="shared" si="924"/>
        <v>49.097479894267195</v>
      </c>
      <c r="F9906">
        <f t="shared" si="925"/>
        <v>49.098909152754558</v>
      </c>
      <c r="G9906">
        <f t="shared" si="926"/>
        <v>49.098194523510877</v>
      </c>
      <c r="H9906">
        <v>0.477076</v>
      </c>
      <c r="I9906">
        <v>0.28800199999999998</v>
      </c>
      <c r="J9906">
        <f t="shared" si="927"/>
        <v>49.096329657314378</v>
      </c>
      <c r="K9906">
        <f t="shared" si="928"/>
        <v>49.096363131543171</v>
      </c>
      <c r="L9906">
        <f t="shared" si="929"/>
        <v>49.096346394428778</v>
      </c>
    </row>
    <row r="9907" spans="1:12" x14ac:dyDescent="0.25">
      <c r="A9907">
        <v>-0.02</v>
      </c>
      <c r="B9907">
        <v>3.6805099999999999</v>
      </c>
      <c r="C9907">
        <v>0.69074100000000005</v>
      </c>
      <c r="D9907">
        <v>0.47705199999999998</v>
      </c>
      <c r="E9907">
        <f t="shared" si="924"/>
        <v>49.108362089241005</v>
      </c>
      <c r="F9907">
        <f t="shared" si="925"/>
        <v>49.109867595708849</v>
      </c>
      <c r="G9907">
        <f t="shared" si="926"/>
        <v>49.109114842474924</v>
      </c>
      <c r="H9907">
        <v>0.47703299999999998</v>
      </c>
      <c r="I9907">
        <v>0.28806199999999998</v>
      </c>
      <c r="J9907">
        <f t="shared" si="927"/>
        <v>49.107258591285827</v>
      </c>
      <c r="K9907">
        <f t="shared" si="928"/>
        <v>49.107251415930655</v>
      </c>
      <c r="L9907">
        <f t="shared" si="929"/>
        <v>49.107255003608245</v>
      </c>
    </row>
    <row r="9908" spans="1:12" x14ac:dyDescent="0.25">
      <c r="A9908">
        <v>-0.02</v>
      </c>
      <c r="B9908">
        <v>3.6805599999999998</v>
      </c>
      <c r="C9908">
        <v>0.69067800000000001</v>
      </c>
      <c r="D9908">
        <v>0.47715200000000002</v>
      </c>
      <c r="E9908">
        <f t="shared" si="924"/>
        <v>49.119419803488611</v>
      </c>
      <c r="F9908">
        <f t="shared" si="925"/>
        <v>49.120826038663147</v>
      </c>
      <c r="G9908">
        <f t="shared" si="926"/>
        <v>49.120122921075875</v>
      </c>
      <c r="H9908">
        <v>0.47699000000000003</v>
      </c>
      <c r="I9908">
        <v>0.28812199999999999</v>
      </c>
      <c r="J9908">
        <f t="shared" si="927"/>
        <v>49.118187525257269</v>
      </c>
      <c r="K9908">
        <f t="shared" si="928"/>
        <v>49.118139700318117</v>
      </c>
      <c r="L9908">
        <f t="shared" si="929"/>
        <v>49.118163612787697</v>
      </c>
    </row>
    <row r="9909" spans="1:12" x14ac:dyDescent="0.25">
      <c r="A9909">
        <v>-0.02</v>
      </c>
      <c r="B9909">
        <v>3.6806000000000001</v>
      </c>
      <c r="C9909">
        <v>0.69061600000000001</v>
      </c>
      <c r="D9909">
        <v>0.47725200000000001</v>
      </c>
      <c r="E9909">
        <f t="shared" si="924"/>
        <v>49.130301998462443</v>
      </c>
      <c r="F9909">
        <f t="shared" si="925"/>
        <v>49.13178448161743</v>
      </c>
      <c r="G9909">
        <f t="shared" si="926"/>
        <v>49.131043240039936</v>
      </c>
      <c r="H9909">
        <v>0.47694700000000001</v>
      </c>
      <c r="I9909">
        <v>0.28818300000000002</v>
      </c>
      <c r="J9909">
        <f t="shared" si="927"/>
        <v>49.129116459228719</v>
      </c>
      <c r="K9909">
        <f t="shared" si="928"/>
        <v>49.129209456112058</v>
      </c>
      <c r="L9909">
        <f t="shared" si="929"/>
        <v>49.129162957670388</v>
      </c>
    </row>
    <row r="9910" spans="1:12" x14ac:dyDescent="0.25">
      <c r="A9910">
        <v>-0.02</v>
      </c>
      <c r="B9910">
        <v>3.68065</v>
      </c>
      <c r="C9910">
        <v>0.69055299999999997</v>
      </c>
      <c r="D9910">
        <v>0.477352</v>
      </c>
      <c r="E9910">
        <f t="shared" si="924"/>
        <v>49.141359712710049</v>
      </c>
      <c r="F9910">
        <f t="shared" si="925"/>
        <v>49.142742924571728</v>
      </c>
      <c r="G9910">
        <f t="shared" si="926"/>
        <v>49.142051318640888</v>
      </c>
      <c r="H9910">
        <v>0.47690399999999999</v>
      </c>
      <c r="I9910">
        <v>0.28824300000000003</v>
      </c>
      <c r="J9910">
        <f t="shared" si="927"/>
        <v>49.140045393200175</v>
      </c>
      <c r="K9910">
        <f t="shared" si="928"/>
        <v>49.140097740499527</v>
      </c>
      <c r="L9910">
        <f t="shared" si="929"/>
        <v>49.140071566849855</v>
      </c>
    </row>
    <row r="9911" spans="1:12" x14ac:dyDescent="0.25">
      <c r="A9911">
        <v>-0.02</v>
      </c>
      <c r="B9911">
        <v>3.6806999999999999</v>
      </c>
      <c r="C9911">
        <v>0.69049099999999997</v>
      </c>
      <c r="D9911">
        <v>0.47745199999999999</v>
      </c>
      <c r="E9911">
        <f t="shared" si="924"/>
        <v>49.152241907683887</v>
      </c>
      <c r="F9911">
        <f t="shared" si="925"/>
        <v>49.153701367526018</v>
      </c>
      <c r="G9911">
        <f t="shared" si="926"/>
        <v>49.152971637604949</v>
      </c>
      <c r="H9911">
        <v>0.47686099999999998</v>
      </c>
      <c r="I9911">
        <v>0.288304</v>
      </c>
      <c r="J9911">
        <f t="shared" si="927"/>
        <v>49.150974327171625</v>
      </c>
      <c r="K9911">
        <f t="shared" si="928"/>
        <v>49.151167496293446</v>
      </c>
      <c r="L9911">
        <f t="shared" si="929"/>
        <v>49.151070911732532</v>
      </c>
    </row>
    <row r="9912" spans="1:12" x14ac:dyDescent="0.25">
      <c r="A9912">
        <v>-0.02</v>
      </c>
      <c r="B9912">
        <v>3.6807500000000002</v>
      </c>
      <c r="C9912">
        <v>0.69042800000000004</v>
      </c>
      <c r="D9912">
        <v>0.47755199999999998</v>
      </c>
      <c r="E9912">
        <f t="shared" si="924"/>
        <v>49.163299621931472</v>
      </c>
      <c r="F9912">
        <f t="shared" si="925"/>
        <v>49.164659810480309</v>
      </c>
      <c r="G9912">
        <f t="shared" si="926"/>
        <v>49.163979716205887</v>
      </c>
      <c r="H9912">
        <v>0.47681800000000002</v>
      </c>
      <c r="I9912">
        <v>0.28836400000000001</v>
      </c>
      <c r="J9912">
        <f t="shared" si="927"/>
        <v>49.161903261143067</v>
      </c>
      <c r="K9912">
        <f t="shared" si="928"/>
        <v>49.16205578068093</v>
      </c>
      <c r="L9912">
        <f t="shared" si="929"/>
        <v>49.161979520911999</v>
      </c>
    </row>
    <row r="9913" spans="1:12" x14ac:dyDescent="0.25">
      <c r="A9913">
        <v>-0.02</v>
      </c>
      <c r="B9913">
        <v>3.6808000000000001</v>
      </c>
      <c r="C9913">
        <v>0.69036600000000004</v>
      </c>
      <c r="D9913">
        <v>0.47765200000000002</v>
      </c>
      <c r="E9913">
        <f t="shared" si="924"/>
        <v>49.174181816905303</v>
      </c>
      <c r="F9913">
        <f t="shared" si="925"/>
        <v>49.175618253434607</v>
      </c>
      <c r="G9913">
        <f t="shared" si="926"/>
        <v>49.174900035169955</v>
      </c>
      <c r="H9913">
        <v>0.47677399999999998</v>
      </c>
      <c r="I9913">
        <v>0.28842400000000001</v>
      </c>
      <c r="J9913">
        <f t="shared" si="927"/>
        <v>49.173086356369673</v>
      </c>
      <c r="K9913">
        <f t="shared" si="928"/>
        <v>49.172944065068386</v>
      </c>
      <c r="L9913">
        <f t="shared" si="929"/>
        <v>49.173015210719029</v>
      </c>
    </row>
    <row r="9914" spans="1:12" x14ac:dyDescent="0.25">
      <c r="A9914">
        <v>-0.02</v>
      </c>
      <c r="B9914">
        <v>3.68085</v>
      </c>
      <c r="C9914">
        <v>0.690303</v>
      </c>
      <c r="D9914">
        <v>0.47775200000000001</v>
      </c>
      <c r="E9914">
        <f t="shared" si="924"/>
        <v>49.185239531152909</v>
      </c>
      <c r="F9914">
        <f t="shared" si="925"/>
        <v>49.18657669638889</v>
      </c>
      <c r="G9914">
        <f t="shared" si="926"/>
        <v>49.1859081137709</v>
      </c>
      <c r="H9914">
        <v>0.47673100000000002</v>
      </c>
      <c r="I9914">
        <v>0.28848499999999999</v>
      </c>
      <c r="J9914">
        <f t="shared" si="927"/>
        <v>49.184015290341108</v>
      </c>
      <c r="K9914">
        <f t="shared" si="928"/>
        <v>49.184013820862319</v>
      </c>
      <c r="L9914">
        <f t="shared" si="929"/>
        <v>49.184014555601713</v>
      </c>
    </row>
    <row r="9915" spans="1:12" x14ac:dyDescent="0.25">
      <c r="A9915">
        <v>-0.02</v>
      </c>
      <c r="B9915">
        <v>3.6808999999999998</v>
      </c>
      <c r="C9915">
        <v>0.69024099999999999</v>
      </c>
      <c r="D9915">
        <v>0.477852</v>
      </c>
      <c r="E9915">
        <f t="shared" si="924"/>
        <v>49.196121726126741</v>
      </c>
      <c r="F9915">
        <f t="shared" si="925"/>
        <v>49.197535139343181</v>
      </c>
      <c r="G9915">
        <f t="shared" si="926"/>
        <v>49.196828432734961</v>
      </c>
      <c r="H9915">
        <v>0.476688</v>
      </c>
      <c r="I9915">
        <v>0.288545</v>
      </c>
      <c r="J9915">
        <f t="shared" si="927"/>
        <v>49.194944224312565</v>
      </c>
      <c r="K9915">
        <f t="shared" si="928"/>
        <v>49.194902105249795</v>
      </c>
      <c r="L9915">
        <f t="shared" si="929"/>
        <v>49.19492316478118</v>
      </c>
    </row>
    <row r="9916" spans="1:12" x14ac:dyDescent="0.25">
      <c r="A9916">
        <v>-0.02</v>
      </c>
      <c r="B9916">
        <v>3.6809400000000001</v>
      </c>
      <c r="C9916">
        <v>0.69017899999999999</v>
      </c>
      <c r="D9916">
        <v>0.47795199999999999</v>
      </c>
      <c r="E9916">
        <f t="shared" si="924"/>
        <v>49.207003921100572</v>
      </c>
      <c r="F9916">
        <f t="shared" si="925"/>
        <v>49.208493582297471</v>
      </c>
      <c r="G9916">
        <f t="shared" si="926"/>
        <v>49.207748751699022</v>
      </c>
      <c r="H9916">
        <v>0.47664499999999999</v>
      </c>
      <c r="I9916">
        <v>0.28860599999999997</v>
      </c>
      <c r="J9916">
        <f t="shared" si="927"/>
        <v>49.205873158284014</v>
      </c>
      <c r="K9916">
        <f t="shared" si="928"/>
        <v>49.205971861043722</v>
      </c>
      <c r="L9916">
        <f t="shared" si="929"/>
        <v>49.205922509663864</v>
      </c>
    </row>
    <row r="9917" spans="1:12" x14ac:dyDescent="0.25">
      <c r="A9917">
        <v>-0.02</v>
      </c>
      <c r="B9917">
        <v>3.68099</v>
      </c>
      <c r="C9917">
        <v>0.69011599999999995</v>
      </c>
      <c r="D9917">
        <v>0.47805199999999998</v>
      </c>
      <c r="E9917">
        <f t="shared" si="924"/>
        <v>49.218061635348185</v>
      </c>
      <c r="F9917">
        <f t="shared" si="925"/>
        <v>49.219452025251762</v>
      </c>
      <c r="G9917">
        <f t="shared" si="926"/>
        <v>49.218756830299974</v>
      </c>
      <c r="H9917">
        <v>0.47660200000000003</v>
      </c>
      <c r="I9917">
        <v>0.28866599999999998</v>
      </c>
      <c r="J9917">
        <f t="shared" si="927"/>
        <v>49.216802092255456</v>
      </c>
      <c r="K9917">
        <f t="shared" si="928"/>
        <v>49.216860145431177</v>
      </c>
      <c r="L9917">
        <f t="shared" si="929"/>
        <v>49.216831118843317</v>
      </c>
    </row>
    <row r="9918" spans="1:12" x14ac:dyDescent="0.25">
      <c r="A9918">
        <v>-0.02</v>
      </c>
      <c r="B9918">
        <v>3.6810399999999999</v>
      </c>
      <c r="C9918">
        <v>0.69005399999999995</v>
      </c>
      <c r="D9918">
        <v>0.47815200000000002</v>
      </c>
      <c r="E9918">
        <f t="shared" si="924"/>
        <v>49.228943830322009</v>
      </c>
      <c r="F9918">
        <f t="shared" si="925"/>
        <v>49.230410468206053</v>
      </c>
      <c r="G9918">
        <f t="shared" si="926"/>
        <v>49.229677149264035</v>
      </c>
      <c r="H9918">
        <v>0.47655900000000001</v>
      </c>
      <c r="I9918">
        <v>0.28872599999999998</v>
      </c>
      <c r="J9918">
        <f t="shared" si="927"/>
        <v>49.227731026226898</v>
      </c>
      <c r="K9918">
        <f t="shared" si="928"/>
        <v>49.227748429818661</v>
      </c>
      <c r="L9918">
        <f t="shared" si="929"/>
        <v>49.227739728022783</v>
      </c>
    </row>
    <row r="9919" spans="1:12" x14ac:dyDescent="0.25">
      <c r="A9919">
        <v>-0.02</v>
      </c>
      <c r="B9919">
        <v>3.6810900000000002</v>
      </c>
      <c r="C9919">
        <v>0.68999100000000002</v>
      </c>
      <c r="D9919">
        <v>0.47825200000000001</v>
      </c>
      <c r="E9919">
        <f t="shared" si="924"/>
        <v>49.240001544569601</v>
      </c>
      <c r="F9919">
        <f t="shared" si="925"/>
        <v>49.241368911160343</v>
      </c>
      <c r="G9919">
        <f t="shared" si="926"/>
        <v>49.240685227864972</v>
      </c>
      <c r="H9919">
        <v>0.476516</v>
      </c>
      <c r="I9919">
        <v>0.28878700000000002</v>
      </c>
      <c r="J9919">
        <f t="shared" si="927"/>
        <v>49.238659960198348</v>
      </c>
      <c r="K9919">
        <f t="shared" si="928"/>
        <v>49.238818185612587</v>
      </c>
      <c r="L9919">
        <f t="shared" si="929"/>
        <v>49.238739072905467</v>
      </c>
    </row>
    <row r="9920" spans="1:12" x14ac:dyDescent="0.25">
      <c r="A9920">
        <v>-0.02</v>
      </c>
      <c r="B9920">
        <v>3.6811400000000001</v>
      </c>
      <c r="C9920">
        <v>0.68992900000000001</v>
      </c>
      <c r="D9920">
        <v>0.478352</v>
      </c>
      <c r="E9920">
        <f t="shared" si="924"/>
        <v>49.250883739543433</v>
      </c>
      <c r="F9920">
        <f t="shared" si="925"/>
        <v>49.252327354114634</v>
      </c>
      <c r="G9920">
        <f t="shared" si="926"/>
        <v>49.251605546829033</v>
      </c>
      <c r="H9920">
        <v>0.47647200000000001</v>
      </c>
      <c r="I9920">
        <v>0.28884700000000002</v>
      </c>
      <c r="J9920">
        <f t="shared" si="927"/>
        <v>49.249843055424947</v>
      </c>
      <c r="K9920">
        <f t="shared" si="928"/>
        <v>49.249706470000071</v>
      </c>
      <c r="L9920">
        <f t="shared" si="929"/>
        <v>49.249774762712505</v>
      </c>
    </row>
    <row r="9921" spans="1:12" x14ac:dyDescent="0.25">
      <c r="A9921">
        <v>-0.02</v>
      </c>
      <c r="B9921">
        <v>3.68119</v>
      </c>
      <c r="C9921">
        <v>0.68986599999999998</v>
      </c>
      <c r="D9921">
        <v>0.47845199999999999</v>
      </c>
      <c r="E9921">
        <f t="shared" si="924"/>
        <v>49.261941453791039</v>
      </c>
      <c r="F9921">
        <f t="shared" si="925"/>
        <v>49.263285797068924</v>
      </c>
      <c r="G9921">
        <f t="shared" si="926"/>
        <v>49.262613625429978</v>
      </c>
      <c r="H9921">
        <v>0.47642899999999999</v>
      </c>
      <c r="I9921">
        <v>0.288908</v>
      </c>
      <c r="J9921">
        <f t="shared" si="927"/>
        <v>49.260771989396396</v>
      </c>
      <c r="K9921">
        <f t="shared" si="928"/>
        <v>49.26077622579399</v>
      </c>
      <c r="L9921">
        <f t="shared" si="929"/>
        <v>49.260774107595196</v>
      </c>
    </row>
    <row r="9922" spans="1:12" x14ac:dyDescent="0.25">
      <c r="A9922">
        <v>-0.02</v>
      </c>
      <c r="B9922">
        <v>3.6812399999999998</v>
      </c>
      <c r="C9922">
        <v>0.68980399999999997</v>
      </c>
      <c r="D9922">
        <v>0.47855199999999998</v>
      </c>
      <c r="E9922">
        <f t="shared" si="924"/>
        <v>49.272823648764863</v>
      </c>
      <c r="F9922">
        <f t="shared" si="925"/>
        <v>49.274244240023222</v>
      </c>
      <c r="G9922">
        <f t="shared" si="926"/>
        <v>49.273533944394046</v>
      </c>
      <c r="H9922">
        <v>0.47638599999999998</v>
      </c>
      <c r="I9922">
        <v>0.288968</v>
      </c>
      <c r="J9922">
        <f t="shared" si="927"/>
        <v>49.271700923367845</v>
      </c>
      <c r="K9922">
        <f t="shared" si="928"/>
        <v>49.271664510181452</v>
      </c>
      <c r="L9922">
        <f t="shared" si="929"/>
        <v>49.271682716774649</v>
      </c>
    </row>
    <row r="9923" spans="1:12" x14ac:dyDescent="0.25">
      <c r="A9923">
        <v>-0.02</v>
      </c>
      <c r="B9923">
        <v>3.6812800000000001</v>
      </c>
      <c r="C9923">
        <v>0.68974100000000005</v>
      </c>
      <c r="D9923">
        <v>0.47865200000000002</v>
      </c>
      <c r="E9923">
        <f t="shared" ref="E9923:E9986" si="930">100*(C$2 - C9923)/(C$2-C$15599)</f>
        <v>49.283881363012462</v>
      </c>
      <c r="F9923">
        <f t="shared" ref="F9923:F9986" si="931">100*(D$2 - D9923)/(D$2-D$15599)</f>
        <v>49.285202682977513</v>
      </c>
      <c r="G9923">
        <f t="shared" ref="G9923:G9986" si="932">(E9923+F9923)/2</f>
        <v>49.284542022994984</v>
      </c>
      <c r="H9923">
        <v>0.47634300000000002</v>
      </c>
      <c r="I9923">
        <v>0.28902899999999998</v>
      </c>
      <c r="J9923">
        <f t="shared" ref="J9923:J9986" si="933">100*(H$2 - H9923)/(H$2-H$15599)</f>
        <v>49.282629857339288</v>
      </c>
      <c r="K9923">
        <f t="shared" ref="K9923:K9986" si="934">100*(I$2 - I9923)/(I$2-I$15599)</f>
        <v>49.282734265975378</v>
      </c>
      <c r="L9923">
        <f t="shared" ref="L9923:L9986" si="935">(J9923+K9923)/2</f>
        <v>49.282682061657333</v>
      </c>
    </row>
    <row r="9924" spans="1:12" x14ac:dyDescent="0.25">
      <c r="A9924">
        <v>-0.02</v>
      </c>
      <c r="B9924">
        <v>3.68133</v>
      </c>
      <c r="C9924">
        <v>0.68967900000000004</v>
      </c>
      <c r="D9924">
        <v>0.47875200000000001</v>
      </c>
      <c r="E9924">
        <f t="shared" si="930"/>
        <v>49.294763557986293</v>
      </c>
      <c r="F9924">
        <f t="shared" si="931"/>
        <v>49.296161125931803</v>
      </c>
      <c r="G9924">
        <f t="shared" si="932"/>
        <v>49.295462341959052</v>
      </c>
      <c r="H9924">
        <v>0.4763</v>
      </c>
      <c r="I9924">
        <v>0.28908899999999998</v>
      </c>
      <c r="J9924">
        <f t="shared" si="933"/>
        <v>49.293558791310737</v>
      </c>
      <c r="K9924">
        <f t="shared" si="934"/>
        <v>49.293622550362855</v>
      </c>
      <c r="L9924">
        <f t="shared" si="935"/>
        <v>49.293590670836792</v>
      </c>
    </row>
    <row r="9925" spans="1:12" x14ac:dyDescent="0.25">
      <c r="A9925">
        <v>-0.02</v>
      </c>
      <c r="B9925">
        <v>3.6813799999999999</v>
      </c>
      <c r="C9925">
        <v>0.68961600000000001</v>
      </c>
      <c r="D9925">
        <v>0.478852</v>
      </c>
      <c r="E9925">
        <f t="shared" si="930"/>
        <v>49.305821272233899</v>
      </c>
      <c r="F9925">
        <f t="shared" si="931"/>
        <v>49.307119568886094</v>
      </c>
      <c r="G9925">
        <f t="shared" si="932"/>
        <v>49.306470420559997</v>
      </c>
      <c r="H9925">
        <v>0.47625699999999999</v>
      </c>
      <c r="I9925">
        <v>0.28914899999999999</v>
      </c>
      <c r="J9925">
        <f t="shared" si="933"/>
        <v>49.304487725282186</v>
      </c>
      <c r="K9925">
        <f t="shared" si="934"/>
        <v>49.304510834750317</v>
      </c>
      <c r="L9925">
        <f t="shared" si="935"/>
        <v>49.304499280016252</v>
      </c>
    </row>
    <row r="9926" spans="1:12" x14ac:dyDescent="0.25">
      <c r="A9926">
        <v>-0.02</v>
      </c>
      <c r="B9926">
        <v>3.6814300000000002</v>
      </c>
      <c r="C9926">
        <v>0.689554</v>
      </c>
      <c r="D9926">
        <v>0.47895199999999999</v>
      </c>
      <c r="E9926">
        <f t="shared" si="930"/>
        <v>49.316703467207731</v>
      </c>
      <c r="F9926">
        <f t="shared" si="931"/>
        <v>49.318078011840385</v>
      </c>
      <c r="G9926">
        <f t="shared" si="932"/>
        <v>49.317390739524058</v>
      </c>
      <c r="H9926">
        <v>0.47621400000000003</v>
      </c>
      <c r="I9926">
        <v>0.28921000000000002</v>
      </c>
      <c r="J9926">
        <f t="shared" si="933"/>
        <v>49.315416659253628</v>
      </c>
      <c r="K9926">
        <f t="shared" si="934"/>
        <v>49.315580590544258</v>
      </c>
      <c r="L9926">
        <f t="shared" si="935"/>
        <v>49.315498624898943</v>
      </c>
    </row>
    <row r="9927" spans="1:12" x14ac:dyDescent="0.25">
      <c r="A9927">
        <v>-0.02</v>
      </c>
      <c r="B9927">
        <v>3.6814800000000001</v>
      </c>
      <c r="C9927">
        <v>0.68949199999999999</v>
      </c>
      <c r="D9927">
        <v>0.47905300000000001</v>
      </c>
      <c r="E9927">
        <f t="shared" si="930"/>
        <v>49.327585662181555</v>
      </c>
      <c r="F9927">
        <f t="shared" si="931"/>
        <v>49.32914603922422</v>
      </c>
      <c r="G9927">
        <f t="shared" si="932"/>
        <v>49.328365850702887</v>
      </c>
      <c r="H9927">
        <v>0.47616999999999998</v>
      </c>
      <c r="I9927">
        <v>0.28927000000000003</v>
      </c>
      <c r="J9927">
        <f t="shared" si="933"/>
        <v>49.326599754480235</v>
      </c>
      <c r="K9927">
        <f t="shared" si="934"/>
        <v>49.326468874931727</v>
      </c>
      <c r="L9927">
        <f t="shared" si="935"/>
        <v>49.326534314705981</v>
      </c>
    </row>
    <row r="9928" spans="1:12" x14ac:dyDescent="0.25">
      <c r="A9928">
        <v>-0.02</v>
      </c>
      <c r="B9928">
        <v>3.68153</v>
      </c>
      <c r="C9928">
        <v>0.68942899999999996</v>
      </c>
      <c r="D9928">
        <v>0.479153</v>
      </c>
      <c r="E9928">
        <f t="shared" si="930"/>
        <v>49.338643376429161</v>
      </c>
      <c r="F9928">
        <f t="shared" si="931"/>
        <v>49.340104482178504</v>
      </c>
      <c r="G9928">
        <f t="shared" si="932"/>
        <v>49.339373929303832</v>
      </c>
      <c r="H9928">
        <v>0.47612700000000002</v>
      </c>
      <c r="I9928">
        <v>0.289331</v>
      </c>
      <c r="J9928">
        <f t="shared" si="933"/>
        <v>49.337528688451677</v>
      </c>
      <c r="K9928">
        <f t="shared" si="934"/>
        <v>49.337538630725646</v>
      </c>
      <c r="L9928">
        <f t="shared" si="935"/>
        <v>49.337533659588658</v>
      </c>
    </row>
    <row r="9929" spans="1:12" x14ac:dyDescent="0.25">
      <c r="A9929">
        <v>-0.02</v>
      </c>
      <c r="B9929">
        <v>3.6815799999999999</v>
      </c>
      <c r="C9929">
        <v>0.68936699999999995</v>
      </c>
      <c r="D9929">
        <v>0.47925299999999998</v>
      </c>
      <c r="E9929">
        <f t="shared" si="930"/>
        <v>49.349525571402999</v>
      </c>
      <c r="F9929">
        <f t="shared" si="931"/>
        <v>49.351062925132794</v>
      </c>
      <c r="G9929">
        <f t="shared" si="932"/>
        <v>49.3502942482679</v>
      </c>
      <c r="H9929">
        <v>0.47608400000000001</v>
      </c>
      <c r="I9929">
        <v>0.28939100000000001</v>
      </c>
      <c r="J9929">
        <f t="shared" si="933"/>
        <v>49.348457622423126</v>
      </c>
      <c r="K9929">
        <f t="shared" si="934"/>
        <v>49.34842691511313</v>
      </c>
      <c r="L9929">
        <f t="shared" si="935"/>
        <v>49.348442268768125</v>
      </c>
    </row>
    <row r="9930" spans="1:12" x14ac:dyDescent="0.25">
      <c r="A9930">
        <v>-0.02</v>
      </c>
      <c r="B9930">
        <v>3.6816300000000002</v>
      </c>
      <c r="C9930">
        <v>0.68930400000000003</v>
      </c>
      <c r="D9930">
        <v>0.47935299999999997</v>
      </c>
      <c r="E9930">
        <f t="shared" si="930"/>
        <v>49.360583285650591</v>
      </c>
      <c r="F9930">
        <f t="shared" si="931"/>
        <v>49.362021368087085</v>
      </c>
      <c r="G9930">
        <f t="shared" si="932"/>
        <v>49.361302326868838</v>
      </c>
      <c r="H9930">
        <v>0.47604099999999999</v>
      </c>
      <c r="I9930">
        <v>0.28945100000000001</v>
      </c>
      <c r="J9930">
        <f t="shared" si="933"/>
        <v>49.359386556394576</v>
      </c>
      <c r="K9930">
        <f t="shared" si="934"/>
        <v>49.359315199500593</v>
      </c>
      <c r="L9930">
        <f t="shared" si="935"/>
        <v>49.359350877947584</v>
      </c>
    </row>
    <row r="9931" spans="1:12" x14ac:dyDescent="0.25">
      <c r="A9931">
        <v>-0.02</v>
      </c>
      <c r="B9931">
        <v>3.68167</v>
      </c>
      <c r="C9931">
        <v>0.68924200000000002</v>
      </c>
      <c r="D9931">
        <v>0.47945300000000002</v>
      </c>
      <c r="E9931">
        <f t="shared" si="930"/>
        <v>49.371465480624416</v>
      </c>
      <c r="F9931">
        <f t="shared" si="931"/>
        <v>49.372979811041382</v>
      </c>
      <c r="G9931">
        <f t="shared" si="932"/>
        <v>49.372222645832899</v>
      </c>
      <c r="H9931">
        <v>0.47599799999999998</v>
      </c>
      <c r="I9931">
        <v>0.28951199999999999</v>
      </c>
      <c r="J9931">
        <f t="shared" si="933"/>
        <v>49.370315490366032</v>
      </c>
      <c r="K9931">
        <f t="shared" si="934"/>
        <v>49.370384955294519</v>
      </c>
      <c r="L9931">
        <f t="shared" si="935"/>
        <v>49.370350222830275</v>
      </c>
    </row>
    <row r="9932" spans="1:12" x14ac:dyDescent="0.25">
      <c r="A9932">
        <v>-0.02</v>
      </c>
      <c r="B9932">
        <v>3.6817199999999999</v>
      </c>
      <c r="C9932">
        <v>0.68917899999999999</v>
      </c>
      <c r="D9932">
        <v>0.47955300000000001</v>
      </c>
      <c r="E9932">
        <f t="shared" si="930"/>
        <v>49.382523194872022</v>
      </c>
      <c r="F9932">
        <f t="shared" si="931"/>
        <v>49.383938253995673</v>
      </c>
      <c r="G9932">
        <f t="shared" si="932"/>
        <v>49.383230724433844</v>
      </c>
      <c r="H9932">
        <v>0.47595500000000002</v>
      </c>
      <c r="I9932">
        <v>0.289572</v>
      </c>
      <c r="J9932">
        <f t="shared" si="933"/>
        <v>49.38124442433746</v>
      </c>
      <c r="K9932">
        <f t="shared" si="934"/>
        <v>49.381273239682002</v>
      </c>
      <c r="L9932">
        <f t="shared" si="935"/>
        <v>49.381258832009735</v>
      </c>
    </row>
    <row r="9933" spans="1:12" x14ac:dyDescent="0.25">
      <c r="A9933">
        <v>-0.02</v>
      </c>
      <c r="B9933">
        <v>3.6817700000000002</v>
      </c>
      <c r="C9933">
        <v>0.68911699999999998</v>
      </c>
      <c r="D9933">
        <v>0.479653</v>
      </c>
      <c r="E9933">
        <f t="shared" si="930"/>
        <v>49.393405389845853</v>
      </c>
      <c r="F9933">
        <f t="shared" si="931"/>
        <v>49.394896696949964</v>
      </c>
      <c r="G9933">
        <f t="shared" si="932"/>
        <v>49.394151043397912</v>
      </c>
      <c r="H9933">
        <v>0.475912</v>
      </c>
      <c r="I9933">
        <v>0.28963299999999997</v>
      </c>
      <c r="J9933">
        <f t="shared" si="933"/>
        <v>49.392173358308909</v>
      </c>
      <c r="K9933">
        <f t="shared" si="934"/>
        <v>49.392342995475921</v>
      </c>
      <c r="L9933">
        <f t="shared" si="935"/>
        <v>49.392258176892412</v>
      </c>
    </row>
    <row r="9934" spans="1:12" x14ac:dyDescent="0.25">
      <c r="A9934">
        <v>-0.02</v>
      </c>
      <c r="B9934">
        <v>3.6818200000000001</v>
      </c>
      <c r="C9934">
        <v>0.68905400000000006</v>
      </c>
      <c r="D9934">
        <v>0.47975299999999999</v>
      </c>
      <c r="E9934">
        <f t="shared" si="930"/>
        <v>49.404463104093445</v>
      </c>
      <c r="F9934">
        <f t="shared" si="931"/>
        <v>49.405855139904254</v>
      </c>
      <c r="G9934">
        <f t="shared" si="932"/>
        <v>49.40515912199885</v>
      </c>
      <c r="H9934">
        <v>0.47586899999999999</v>
      </c>
      <c r="I9934">
        <v>0.28969299999999998</v>
      </c>
      <c r="J9934">
        <f t="shared" si="933"/>
        <v>49.403102292280366</v>
      </c>
      <c r="K9934">
        <f t="shared" si="934"/>
        <v>49.403231279863384</v>
      </c>
      <c r="L9934">
        <f t="shared" si="935"/>
        <v>49.403166786071878</v>
      </c>
    </row>
    <row r="9935" spans="1:12" x14ac:dyDescent="0.25">
      <c r="A9935">
        <v>-0.02</v>
      </c>
      <c r="B9935">
        <v>3.68187</v>
      </c>
      <c r="C9935">
        <v>0.68899200000000005</v>
      </c>
      <c r="D9935">
        <v>0.47985299999999997</v>
      </c>
      <c r="E9935">
        <f t="shared" si="930"/>
        <v>49.415345299067276</v>
      </c>
      <c r="F9935">
        <f t="shared" si="931"/>
        <v>49.416813582858545</v>
      </c>
      <c r="G9935">
        <f t="shared" si="932"/>
        <v>49.41607944096291</v>
      </c>
      <c r="H9935">
        <v>0.475825</v>
      </c>
      <c r="I9935">
        <v>0.28975400000000001</v>
      </c>
      <c r="J9935">
        <f t="shared" si="933"/>
        <v>49.414285387506958</v>
      </c>
      <c r="K9935">
        <f t="shared" si="934"/>
        <v>49.414301035657331</v>
      </c>
      <c r="L9935">
        <f t="shared" si="935"/>
        <v>49.414293211582148</v>
      </c>
    </row>
    <row r="9936" spans="1:12" x14ac:dyDescent="0.25">
      <c r="A9936">
        <v>-0.02</v>
      </c>
      <c r="B9936">
        <v>3.6819199999999999</v>
      </c>
      <c r="C9936">
        <v>0.68892900000000001</v>
      </c>
      <c r="D9936">
        <v>0.47995300000000002</v>
      </c>
      <c r="E9936">
        <f t="shared" si="930"/>
        <v>49.426403013314882</v>
      </c>
      <c r="F9936">
        <f t="shared" si="931"/>
        <v>49.427772025812843</v>
      </c>
      <c r="G9936">
        <f t="shared" si="932"/>
        <v>49.427087519563862</v>
      </c>
      <c r="H9936">
        <v>0.47578199999999998</v>
      </c>
      <c r="I9936">
        <v>0.28981400000000002</v>
      </c>
      <c r="J9936">
        <f t="shared" si="933"/>
        <v>49.425214321478414</v>
      </c>
      <c r="K9936">
        <f t="shared" si="934"/>
        <v>49.425189320044787</v>
      </c>
      <c r="L9936">
        <f t="shared" si="935"/>
        <v>49.4252018207616</v>
      </c>
    </row>
    <row r="9937" spans="1:12" x14ac:dyDescent="0.25">
      <c r="A9937">
        <v>-0.02</v>
      </c>
      <c r="B9937">
        <v>3.6819700000000002</v>
      </c>
      <c r="C9937">
        <v>0.68886700000000001</v>
      </c>
      <c r="D9937">
        <v>0.48005300000000001</v>
      </c>
      <c r="E9937">
        <f t="shared" si="930"/>
        <v>49.437285208288714</v>
      </c>
      <c r="F9937">
        <f t="shared" si="931"/>
        <v>49.438730468767126</v>
      </c>
      <c r="G9937">
        <f t="shared" si="932"/>
        <v>49.438007838527923</v>
      </c>
      <c r="H9937">
        <v>0.47573900000000002</v>
      </c>
      <c r="I9937">
        <v>0.28987400000000002</v>
      </c>
      <c r="J9937">
        <f t="shared" si="933"/>
        <v>49.436143255449849</v>
      </c>
      <c r="K9937">
        <f t="shared" si="934"/>
        <v>49.436077604432271</v>
      </c>
      <c r="L9937">
        <f t="shared" si="935"/>
        <v>49.43611042994106</v>
      </c>
    </row>
    <row r="9938" spans="1:12" x14ac:dyDescent="0.25">
      <c r="A9938">
        <v>-0.02</v>
      </c>
      <c r="B9938">
        <v>3.68201</v>
      </c>
      <c r="C9938">
        <v>0.68880399999999997</v>
      </c>
      <c r="D9938">
        <v>0.480153</v>
      </c>
      <c r="E9938">
        <f t="shared" si="930"/>
        <v>49.44834292253632</v>
      </c>
      <c r="F9938">
        <f t="shared" si="931"/>
        <v>49.449688911721417</v>
      </c>
      <c r="G9938">
        <f t="shared" si="932"/>
        <v>49.449015917128868</v>
      </c>
      <c r="H9938">
        <v>0.47569600000000001</v>
      </c>
      <c r="I9938">
        <v>0.289935</v>
      </c>
      <c r="J9938">
        <f t="shared" si="933"/>
        <v>49.447072189421299</v>
      </c>
      <c r="K9938">
        <f t="shared" si="934"/>
        <v>49.44714736022619</v>
      </c>
      <c r="L9938">
        <f t="shared" si="935"/>
        <v>49.447109774823744</v>
      </c>
    </row>
    <row r="9939" spans="1:12" x14ac:dyDescent="0.25">
      <c r="A9939">
        <v>-0.02</v>
      </c>
      <c r="B9939">
        <v>3.6820599999999999</v>
      </c>
      <c r="C9939">
        <v>0.68874199999999997</v>
      </c>
      <c r="D9939">
        <v>0.48025299999999999</v>
      </c>
      <c r="E9939">
        <f t="shared" si="930"/>
        <v>49.459225117510151</v>
      </c>
      <c r="F9939">
        <f t="shared" si="931"/>
        <v>49.460647354675707</v>
      </c>
      <c r="G9939">
        <f t="shared" si="932"/>
        <v>49.459936236092929</v>
      </c>
      <c r="H9939">
        <v>0.47565299999999999</v>
      </c>
      <c r="I9939">
        <v>0.289995</v>
      </c>
      <c r="J9939">
        <f t="shared" si="933"/>
        <v>49.458001123392755</v>
      </c>
      <c r="K9939">
        <f t="shared" si="934"/>
        <v>49.458035644613659</v>
      </c>
      <c r="L9939">
        <f t="shared" si="935"/>
        <v>49.458018384003211</v>
      </c>
    </row>
    <row r="9940" spans="1:12" x14ac:dyDescent="0.25">
      <c r="A9940">
        <v>-0.02</v>
      </c>
      <c r="B9940">
        <v>3.6821100000000002</v>
      </c>
      <c r="C9940">
        <v>0.68867999999999996</v>
      </c>
      <c r="D9940">
        <v>0.48035299999999997</v>
      </c>
      <c r="E9940">
        <f t="shared" si="930"/>
        <v>49.470107312483989</v>
      </c>
      <c r="F9940">
        <f t="shared" si="931"/>
        <v>49.471605797629998</v>
      </c>
      <c r="G9940">
        <f t="shared" si="932"/>
        <v>49.470856555056997</v>
      </c>
      <c r="H9940">
        <v>0.47560999999999998</v>
      </c>
      <c r="I9940">
        <v>0.29005599999999998</v>
      </c>
      <c r="J9940">
        <f t="shared" si="933"/>
        <v>49.468930057364204</v>
      </c>
      <c r="K9940">
        <f t="shared" si="934"/>
        <v>49.469105400407578</v>
      </c>
      <c r="L9940">
        <f t="shared" si="935"/>
        <v>49.469017728885888</v>
      </c>
    </row>
    <row r="9941" spans="1:12" x14ac:dyDescent="0.25">
      <c r="A9941">
        <v>-0.02</v>
      </c>
      <c r="B9941">
        <v>3.6821600000000001</v>
      </c>
      <c r="C9941">
        <v>0.68861700000000003</v>
      </c>
      <c r="D9941">
        <v>0.48045300000000002</v>
      </c>
      <c r="E9941">
        <f t="shared" si="930"/>
        <v>49.481165026731574</v>
      </c>
      <c r="F9941">
        <f t="shared" si="931"/>
        <v>49.482564240584296</v>
      </c>
      <c r="G9941">
        <f t="shared" si="932"/>
        <v>49.481864633657935</v>
      </c>
      <c r="H9941">
        <v>0.47556700000000002</v>
      </c>
      <c r="I9941">
        <v>0.29011599999999999</v>
      </c>
      <c r="J9941">
        <f t="shared" si="933"/>
        <v>49.479858991335647</v>
      </c>
      <c r="K9941">
        <f t="shared" si="934"/>
        <v>49.479993684795062</v>
      </c>
      <c r="L9941">
        <f t="shared" si="935"/>
        <v>49.479926338065354</v>
      </c>
    </row>
    <row r="9942" spans="1:12" x14ac:dyDescent="0.25">
      <c r="A9942">
        <v>-0.02</v>
      </c>
      <c r="B9942">
        <v>3.68221</v>
      </c>
      <c r="C9942">
        <v>0.68855500000000003</v>
      </c>
      <c r="D9942">
        <v>0.48055300000000001</v>
      </c>
      <c r="E9942">
        <f t="shared" si="930"/>
        <v>49.492047221705405</v>
      </c>
      <c r="F9942">
        <f t="shared" si="931"/>
        <v>49.493522683538579</v>
      </c>
      <c r="G9942">
        <f t="shared" si="932"/>
        <v>49.492784952621989</v>
      </c>
      <c r="H9942">
        <v>0.47552299999999997</v>
      </c>
      <c r="I9942">
        <v>0.29017599999999999</v>
      </c>
      <c r="J9942">
        <f t="shared" si="933"/>
        <v>49.491042086562253</v>
      </c>
      <c r="K9942">
        <f t="shared" si="934"/>
        <v>49.490881969182517</v>
      </c>
      <c r="L9942">
        <f t="shared" si="935"/>
        <v>49.490962027872385</v>
      </c>
    </row>
    <row r="9943" spans="1:12" x14ac:dyDescent="0.25">
      <c r="A9943">
        <v>-0.02</v>
      </c>
      <c r="B9943">
        <v>3.6822599999999999</v>
      </c>
      <c r="C9943">
        <v>0.68849199999999999</v>
      </c>
      <c r="D9943">
        <v>0.480653</v>
      </c>
      <c r="E9943">
        <f t="shared" si="930"/>
        <v>49.503104935953012</v>
      </c>
      <c r="F9943">
        <f t="shared" si="931"/>
        <v>49.50448112649287</v>
      </c>
      <c r="G9943">
        <f t="shared" si="932"/>
        <v>49.503793031222941</v>
      </c>
      <c r="H9943">
        <v>0.47548000000000001</v>
      </c>
      <c r="I9943">
        <v>0.29023700000000002</v>
      </c>
      <c r="J9943">
        <f t="shared" si="933"/>
        <v>49.501971020533681</v>
      </c>
      <c r="K9943">
        <f t="shared" si="934"/>
        <v>49.501951724976465</v>
      </c>
      <c r="L9943">
        <f t="shared" si="935"/>
        <v>49.501961372755076</v>
      </c>
    </row>
    <row r="9944" spans="1:12" x14ac:dyDescent="0.25">
      <c r="A9944">
        <v>-0.02</v>
      </c>
      <c r="B9944">
        <v>3.6823100000000002</v>
      </c>
      <c r="C9944">
        <v>0.68842999999999999</v>
      </c>
      <c r="D9944">
        <v>0.48075299999999999</v>
      </c>
      <c r="E9944">
        <f t="shared" si="930"/>
        <v>49.513987130926843</v>
      </c>
      <c r="F9944">
        <f t="shared" si="931"/>
        <v>49.51543956944716</v>
      </c>
      <c r="G9944">
        <f t="shared" si="932"/>
        <v>49.514713350187002</v>
      </c>
      <c r="H9944">
        <v>0.475437</v>
      </c>
      <c r="I9944">
        <v>0.29029700000000003</v>
      </c>
      <c r="J9944">
        <f t="shared" si="933"/>
        <v>49.512899954505144</v>
      </c>
      <c r="K9944">
        <f t="shared" si="934"/>
        <v>49.512840009363927</v>
      </c>
      <c r="L9944">
        <f t="shared" si="935"/>
        <v>49.512869981934536</v>
      </c>
    </row>
    <row r="9945" spans="1:12" x14ac:dyDescent="0.25">
      <c r="A9945">
        <v>-0.02</v>
      </c>
      <c r="B9945">
        <v>3.6823600000000001</v>
      </c>
      <c r="C9945">
        <v>0.68836699999999995</v>
      </c>
      <c r="D9945">
        <v>0.48085299999999997</v>
      </c>
      <c r="E9945">
        <f t="shared" si="930"/>
        <v>49.525044845174449</v>
      </c>
      <c r="F9945">
        <f t="shared" si="931"/>
        <v>49.526398012401458</v>
      </c>
      <c r="G9945">
        <f t="shared" si="932"/>
        <v>49.525721428787953</v>
      </c>
      <c r="H9945">
        <v>0.47539399999999998</v>
      </c>
      <c r="I9945">
        <v>0.290358</v>
      </c>
      <c r="J9945">
        <f t="shared" si="933"/>
        <v>49.523828888476586</v>
      </c>
      <c r="K9945">
        <f t="shared" si="934"/>
        <v>49.523909765157853</v>
      </c>
      <c r="L9945">
        <f t="shared" si="935"/>
        <v>49.52386932681722</v>
      </c>
    </row>
    <row r="9946" spans="1:12" x14ac:dyDescent="0.25">
      <c r="A9946">
        <v>-0.02</v>
      </c>
      <c r="B9946">
        <v>3.6823999999999999</v>
      </c>
      <c r="C9946">
        <v>0.68830499999999994</v>
      </c>
      <c r="D9946">
        <v>0.48095300000000002</v>
      </c>
      <c r="E9946">
        <f t="shared" si="930"/>
        <v>49.535927040148287</v>
      </c>
      <c r="F9946">
        <f t="shared" si="931"/>
        <v>49.537356455355742</v>
      </c>
      <c r="G9946">
        <f t="shared" si="932"/>
        <v>49.536641747752014</v>
      </c>
      <c r="H9946">
        <v>0.47535100000000002</v>
      </c>
      <c r="I9946">
        <v>0.29041800000000001</v>
      </c>
      <c r="J9946">
        <f t="shared" si="933"/>
        <v>49.534757822448029</v>
      </c>
      <c r="K9946">
        <f t="shared" si="934"/>
        <v>49.53479804954533</v>
      </c>
      <c r="L9946">
        <f t="shared" si="935"/>
        <v>49.534777935996679</v>
      </c>
    </row>
    <row r="9947" spans="1:12" x14ac:dyDescent="0.25">
      <c r="A9947">
        <v>-0.02</v>
      </c>
      <c r="B9947">
        <v>3.6824499999999998</v>
      </c>
      <c r="C9947">
        <v>0.68824200000000002</v>
      </c>
      <c r="D9947">
        <v>0.48105300000000001</v>
      </c>
      <c r="E9947">
        <f t="shared" si="930"/>
        <v>49.546984754395872</v>
      </c>
      <c r="F9947">
        <f t="shared" si="931"/>
        <v>49.548314898310039</v>
      </c>
      <c r="G9947">
        <f t="shared" si="932"/>
        <v>49.547649826352952</v>
      </c>
      <c r="H9947">
        <v>0.47530800000000001</v>
      </c>
      <c r="I9947">
        <v>0.29047800000000001</v>
      </c>
      <c r="J9947">
        <f t="shared" si="933"/>
        <v>49.545686756419478</v>
      </c>
      <c r="K9947">
        <f t="shared" si="934"/>
        <v>49.5456863339328</v>
      </c>
      <c r="L9947">
        <f t="shared" si="935"/>
        <v>49.545686545176139</v>
      </c>
    </row>
    <row r="9948" spans="1:12" x14ac:dyDescent="0.25">
      <c r="A9948">
        <v>-0.02</v>
      </c>
      <c r="B9948">
        <v>3.6825000000000001</v>
      </c>
      <c r="C9948">
        <v>0.68818000000000001</v>
      </c>
      <c r="D9948">
        <v>0.481153</v>
      </c>
      <c r="E9948">
        <f t="shared" si="930"/>
        <v>49.557866949369703</v>
      </c>
      <c r="F9948">
        <f t="shared" si="931"/>
        <v>49.55927334126433</v>
      </c>
      <c r="G9948">
        <f t="shared" si="932"/>
        <v>49.55857014531702</v>
      </c>
      <c r="H9948">
        <v>0.47526499999999999</v>
      </c>
      <c r="I9948">
        <v>0.29053899999999999</v>
      </c>
      <c r="J9948">
        <f t="shared" si="933"/>
        <v>49.556615690390927</v>
      </c>
      <c r="K9948">
        <f t="shared" si="934"/>
        <v>49.556756089726719</v>
      </c>
      <c r="L9948">
        <f t="shared" si="935"/>
        <v>49.556685890058823</v>
      </c>
    </row>
    <row r="9949" spans="1:12" x14ac:dyDescent="0.25">
      <c r="A9949">
        <v>-0.02</v>
      </c>
      <c r="B9949">
        <v>3.68255</v>
      </c>
      <c r="C9949">
        <v>0.68811699999999998</v>
      </c>
      <c r="D9949">
        <v>0.48125299999999999</v>
      </c>
      <c r="E9949">
        <f t="shared" si="930"/>
        <v>49.56892466361731</v>
      </c>
      <c r="F9949">
        <f t="shared" si="931"/>
        <v>49.57023178421862</v>
      </c>
      <c r="G9949">
        <f t="shared" si="932"/>
        <v>49.569578223917965</v>
      </c>
      <c r="H9949">
        <v>0.47522199999999998</v>
      </c>
      <c r="I9949">
        <v>0.290599</v>
      </c>
      <c r="J9949">
        <f t="shared" si="933"/>
        <v>49.567544624362377</v>
      </c>
      <c r="K9949">
        <f t="shared" si="934"/>
        <v>49.567644374114202</v>
      </c>
      <c r="L9949">
        <f t="shared" si="935"/>
        <v>49.56759449923829</v>
      </c>
    </row>
    <row r="9950" spans="1:12" x14ac:dyDescent="0.25">
      <c r="A9950">
        <v>-0.02</v>
      </c>
      <c r="B9950">
        <v>3.6825999999999999</v>
      </c>
      <c r="C9950">
        <v>0.68805499999999997</v>
      </c>
      <c r="D9950">
        <v>0.48135299999999998</v>
      </c>
      <c r="E9950">
        <f t="shared" si="930"/>
        <v>49.579806858591141</v>
      </c>
      <c r="F9950">
        <f t="shared" si="931"/>
        <v>49.581190227172911</v>
      </c>
      <c r="G9950">
        <f t="shared" si="932"/>
        <v>49.580498542882026</v>
      </c>
      <c r="H9950">
        <v>0.47517799999999999</v>
      </c>
      <c r="I9950">
        <v>0.29065999999999997</v>
      </c>
      <c r="J9950">
        <f t="shared" si="933"/>
        <v>49.578727719588976</v>
      </c>
      <c r="K9950">
        <f t="shared" si="934"/>
        <v>49.578714129908121</v>
      </c>
      <c r="L9950">
        <f t="shared" si="935"/>
        <v>49.578720924748552</v>
      </c>
    </row>
    <row r="9951" spans="1:12" x14ac:dyDescent="0.25">
      <c r="A9951">
        <v>-0.02</v>
      </c>
      <c r="B9951">
        <v>3.6826500000000002</v>
      </c>
      <c r="C9951">
        <v>0.68799200000000005</v>
      </c>
      <c r="D9951">
        <v>0.48145300000000002</v>
      </c>
      <c r="E9951">
        <f t="shared" si="930"/>
        <v>49.590864572838726</v>
      </c>
      <c r="F9951">
        <f t="shared" si="931"/>
        <v>49.592148670127202</v>
      </c>
      <c r="G9951">
        <f t="shared" si="932"/>
        <v>49.591506621482964</v>
      </c>
      <c r="H9951">
        <v>0.47513499999999997</v>
      </c>
      <c r="I9951">
        <v>0.29071999999999998</v>
      </c>
      <c r="J9951">
        <f t="shared" si="933"/>
        <v>49.589656653560425</v>
      </c>
      <c r="K9951">
        <f t="shared" si="934"/>
        <v>49.589602414295591</v>
      </c>
      <c r="L9951">
        <f t="shared" si="935"/>
        <v>49.589629533928004</v>
      </c>
    </row>
    <row r="9952" spans="1:12" x14ac:dyDescent="0.25">
      <c r="A9952">
        <v>-0.02</v>
      </c>
      <c r="B9952">
        <v>3.6827000000000001</v>
      </c>
      <c r="C9952">
        <v>0.68793000000000004</v>
      </c>
      <c r="D9952">
        <v>0.48155399999999998</v>
      </c>
      <c r="E9952">
        <f t="shared" si="930"/>
        <v>49.601746767812564</v>
      </c>
      <c r="F9952">
        <f t="shared" si="931"/>
        <v>49.60321669751103</v>
      </c>
      <c r="G9952">
        <f t="shared" si="932"/>
        <v>49.602481732661801</v>
      </c>
      <c r="H9952">
        <v>0.47509200000000001</v>
      </c>
      <c r="I9952">
        <v>0.29078100000000001</v>
      </c>
      <c r="J9952">
        <f t="shared" si="933"/>
        <v>49.600585587531867</v>
      </c>
      <c r="K9952">
        <f t="shared" si="934"/>
        <v>49.600672170089531</v>
      </c>
      <c r="L9952">
        <f t="shared" si="935"/>
        <v>49.600628878810696</v>
      </c>
    </row>
    <row r="9953" spans="1:12" x14ac:dyDescent="0.25">
      <c r="A9953">
        <v>-0.02</v>
      </c>
      <c r="B9953">
        <v>3.6827399999999999</v>
      </c>
      <c r="C9953">
        <v>0.68786800000000003</v>
      </c>
      <c r="D9953">
        <v>0.48165400000000003</v>
      </c>
      <c r="E9953">
        <f t="shared" si="930"/>
        <v>49.612628962786395</v>
      </c>
      <c r="F9953">
        <f t="shared" si="931"/>
        <v>49.614175140465328</v>
      </c>
      <c r="G9953">
        <f t="shared" si="932"/>
        <v>49.613402051625862</v>
      </c>
      <c r="H9953">
        <v>0.475049</v>
      </c>
      <c r="I9953">
        <v>0.29084100000000002</v>
      </c>
      <c r="J9953">
        <f t="shared" si="933"/>
        <v>49.611514521503317</v>
      </c>
      <c r="K9953">
        <f t="shared" si="934"/>
        <v>49.611560454476994</v>
      </c>
      <c r="L9953">
        <f t="shared" si="935"/>
        <v>49.611537487990155</v>
      </c>
    </row>
    <row r="9954" spans="1:12" x14ac:dyDescent="0.25">
      <c r="A9954">
        <v>-0.02</v>
      </c>
      <c r="B9954">
        <v>3.6827899999999998</v>
      </c>
      <c r="C9954">
        <v>0.687805</v>
      </c>
      <c r="D9954">
        <v>0.48175400000000002</v>
      </c>
      <c r="E9954">
        <f t="shared" si="930"/>
        <v>49.623686677034001</v>
      </c>
      <c r="F9954">
        <f t="shared" si="931"/>
        <v>49.625133583419618</v>
      </c>
      <c r="G9954">
        <f t="shared" si="932"/>
        <v>49.624410130226806</v>
      </c>
      <c r="H9954">
        <v>0.47500599999999998</v>
      </c>
      <c r="I9954">
        <v>0.29090100000000002</v>
      </c>
      <c r="J9954">
        <f t="shared" si="933"/>
        <v>49.622443455474766</v>
      </c>
      <c r="K9954">
        <f t="shared" si="934"/>
        <v>49.62244873886447</v>
      </c>
      <c r="L9954">
        <f t="shared" si="935"/>
        <v>49.622446097169615</v>
      </c>
    </row>
    <row r="9955" spans="1:12" x14ac:dyDescent="0.25">
      <c r="A9955">
        <v>-0.02</v>
      </c>
      <c r="B9955">
        <v>3.6828400000000001</v>
      </c>
      <c r="C9955">
        <v>0.68774299999999999</v>
      </c>
      <c r="D9955">
        <v>0.481854</v>
      </c>
      <c r="E9955">
        <f t="shared" si="930"/>
        <v>49.634568872007833</v>
      </c>
      <c r="F9955">
        <f t="shared" si="931"/>
        <v>49.636092026373909</v>
      </c>
      <c r="G9955">
        <f t="shared" si="932"/>
        <v>49.635330449190874</v>
      </c>
      <c r="H9955">
        <v>0.47496300000000002</v>
      </c>
      <c r="I9955">
        <v>0.290962</v>
      </c>
      <c r="J9955">
        <f t="shared" si="933"/>
        <v>49.633372389446201</v>
      </c>
      <c r="K9955">
        <f t="shared" si="934"/>
        <v>49.633518494658396</v>
      </c>
      <c r="L9955">
        <f t="shared" si="935"/>
        <v>49.633445442052299</v>
      </c>
    </row>
    <row r="9956" spans="1:12" x14ac:dyDescent="0.25">
      <c r="A9956">
        <v>-0.02</v>
      </c>
      <c r="B9956">
        <v>3.68289</v>
      </c>
      <c r="C9956">
        <v>0.68767999999999996</v>
      </c>
      <c r="D9956">
        <v>0.48195399999999999</v>
      </c>
      <c r="E9956">
        <f t="shared" si="930"/>
        <v>49.645626586255439</v>
      </c>
      <c r="F9956">
        <f t="shared" si="931"/>
        <v>49.647050469328192</v>
      </c>
      <c r="G9956">
        <f t="shared" si="932"/>
        <v>49.646338527791812</v>
      </c>
      <c r="H9956">
        <v>0.47492000000000001</v>
      </c>
      <c r="I9956">
        <v>0.291022</v>
      </c>
      <c r="J9956">
        <f t="shared" si="933"/>
        <v>49.64430132341765</v>
      </c>
      <c r="K9956">
        <f t="shared" si="934"/>
        <v>49.644406779045859</v>
      </c>
      <c r="L9956">
        <f t="shared" si="935"/>
        <v>49.644354051231758</v>
      </c>
    </row>
    <row r="9957" spans="1:12" x14ac:dyDescent="0.25">
      <c r="A9957">
        <v>-0.02</v>
      </c>
      <c r="B9957">
        <v>3.6829399999999999</v>
      </c>
      <c r="C9957">
        <v>0.68761799999999995</v>
      </c>
      <c r="D9957">
        <v>0.48205399999999998</v>
      </c>
      <c r="E9957">
        <f t="shared" si="930"/>
        <v>49.656508781229263</v>
      </c>
      <c r="F9957">
        <f t="shared" si="931"/>
        <v>49.65800891228249</v>
      </c>
      <c r="G9957">
        <f t="shared" si="932"/>
        <v>49.65725884675588</v>
      </c>
      <c r="H9957">
        <v>0.47487600000000002</v>
      </c>
      <c r="I9957">
        <v>0.29108299999999998</v>
      </c>
      <c r="J9957">
        <f t="shared" si="933"/>
        <v>49.655484418644249</v>
      </c>
      <c r="K9957">
        <f t="shared" si="934"/>
        <v>49.655476534839785</v>
      </c>
      <c r="L9957">
        <f t="shared" si="935"/>
        <v>49.655480476742014</v>
      </c>
    </row>
    <row r="9958" spans="1:12" x14ac:dyDescent="0.25">
      <c r="A9958">
        <v>-0.02</v>
      </c>
      <c r="B9958">
        <v>3.6829900000000002</v>
      </c>
      <c r="C9958">
        <v>0.68755500000000003</v>
      </c>
      <c r="D9958">
        <v>0.48215400000000003</v>
      </c>
      <c r="E9958">
        <f t="shared" si="930"/>
        <v>49.667566495476862</v>
      </c>
      <c r="F9958">
        <f t="shared" si="931"/>
        <v>49.668967355236781</v>
      </c>
      <c r="G9958">
        <f t="shared" si="932"/>
        <v>49.668266925356818</v>
      </c>
      <c r="H9958">
        <v>0.47483300000000001</v>
      </c>
      <c r="I9958">
        <v>0.29114299999999999</v>
      </c>
      <c r="J9958">
        <f t="shared" si="933"/>
        <v>49.666413352615699</v>
      </c>
      <c r="K9958">
        <f t="shared" si="934"/>
        <v>49.666364819227262</v>
      </c>
      <c r="L9958">
        <f t="shared" si="935"/>
        <v>49.66638908592148</v>
      </c>
    </row>
    <row r="9959" spans="1:12" x14ac:dyDescent="0.25">
      <c r="A9959">
        <v>-0.02</v>
      </c>
      <c r="B9959">
        <v>3.6830400000000001</v>
      </c>
      <c r="C9959">
        <v>0.68749300000000002</v>
      </c>
      <c r="D9959">
        <v>0.48225400000000002</v>
      </c>
      <c r="E9959">
        <f t="shared" si="930"/>
        <v>49.678448690450693</v>
      </c>
      <c r="F9959">
        <f t="shared" si="931"/>
        <v>49.679925798191078</v>
      </c>
      <c r="G9959">
        <f t="shared" si="932"/>
        <v>49.679187244320886</v>
      </c>
      <c r="H9959">
        <v>0.47478999999999999</v>
      </c>
      <c r="I9959">
        <v>0.29120299999999999</v>
      </c>
      <c r="J9959">
        <f t="shared" si="933"/>
        <v>49.677342286587148</v>
      </c>
      <c r="K9959">
        <f t="shared" si="934"/>
        <v>49.677253103614724</v>
      </c>
      <c r="L9959">
        <f t="shared" si="935"/>
        <v>49.677297695100933</v>
      </c>
    </row>
    <row r="9960" spans="1:12" x14ac:dyDescent="0.25">
      <c r="A9960">
        <v>-0.02</v>
      </c>
      <c r="B9960">
        <v>3.68309</v>
      </c>
      <c r="C9960">
        <v>0.68742999999999999</v>
      </c>
      <c r="D9960">
        <v>0.482354</v>
      </c>
      <c r="E9960">
        <f t="shared" si="930"/>
        <v>49.689506404698299</v>
      </c>
      <c r="F9960">
        <f t="shared" si="931"/>
        <v>49.690884241145369</v>
      </c>
      <c r="G9960">
        <f t="shared" si="932"/>
        <v>49.690195322921838</v>
      </c>
      <c r="H9960">
        <v>0.47474699999999997</v>
      </c>
      <c r="I9960">
        <v>0.29126400000000002</v>
      </c>
      <c r="J9960">
        <f t="shared" si="933"/>
        <v>49.688271220558605</v>
      </c>
      <c r="K9960">
        <f t="shared" si="934"/>
        <v>49.688322859408672</v>
      </c>
      <c r="L9960">
        <f t="shared" si="935"/>
        <v>49.688297039983638</v>
      </c>
    </row>
    <row r="9961" spans="1:12" x14ac:dyDescent="0.25">
      <c r="A9961">
        <v>-0.02</v>
      </c>
      <c r="B9961">
        <v>3.6831299999999998</v>
      </c>
      <c r="C9961">
        <v>0.68736799999999998</v>
      </c>
      <c r="D9961">
        <v>0.48245399999999999</v>
      </c>
      <c r="E9961">
        <f t="shared" si="930"/>
        <v>49.700388599672124</v>
      </c>
      <c r="F9961">
        <f t="shared" si="931"/>
        <v>49.701842684099653</v>
      </c>
      <c r="G9961">
        <f t="shared" si="932"/>
        <v>49.701115641885892</v>
      </c>
      <c r="H9961">
        <v>0.47470400000000001</v>
      </c>
      <c r="I9961">
        <v>0.29132400000000003</v>
      </c>
      <c r="J9961">
        <f t="shared" si="933"/>
        <v>49.69920015453004</v>
      </c>
      <c r="K9961">
        <f t="shared" si="934"/>
        <v>49.699211143796134</v>
      </c>
      <c r="L9961">
        <f t="shared" si="935"/>
        <v>49.69920564916309</v>
      </c>
    </row>
    <row r="9962" spans="1:12" x14ac:dyDescent="0.25">
      <c r="A9962">
        <v>-0.02</v>
      </c>
      <c r="B9962">
        <v>3.6831800000000001</v>
      </c>
      <c r="C9962">
        <v>0.68730500000000005</v>
      </c>
      <c r="D9962">
        <v>0.48255399999999998</v>
      </c>
      <c r="E9962">
        <f t="shared" si="930"/>
        <v>49.711446313919716</v>
      </c>
      <c r="F9962">
        <f t="shared" si="931"/>
        <v>49.712801127053943</v>
      </c>
      <c r="G9962">
        <f t="shared" si="932"/>
        <v>49.712123720486829</v>
      </c>
      <c r="H9962">
        <v>0.474661</v>
      </c>
      <c r="I9962">
        <v>0.29138500000000001</v>
      </c>
      <c r="J9962">
        <f t="shared" si="933"/>
        <v>49.710129088501496</v>
      </c>
      <c r="K9962">
        <f t="shared" si="934"/>
        <v>49.710280899590053</v>
      </c>
      <c r="L9962">
        <f t="shared" si="935"/>
        <v>49.710204994045775</v>
      </c>
    </row>
    <row r="9963" spans="1:12" x14ac:dyDescent="0.25">
      <c r="A9963">
        <v>-0.02</v>
      </c>
      <c r="B9963">
        <v>3.68323</v>
      </c>
      <c r="C9963">
        <v>0.68724300000000005</v>
      </c>
      <c r="D9963">
        <v>0.48265400000000003</v>
      </c>
      <c r="E9963">
        <f t="shared" si="930"/>
        <v>49.722328508893547</v>
      </c>
      <c r="F9963">
        <f t="shared" si="931"/>
        <v>49.723759570008241</v>
      </c>
      <c r="G9963">
        <f t="shared" si="932"/>
        <v>49.723044039450897</v>
      </c>
      <c r="H9963">
        <v>0.47461799999999998</v>
      </c>
      <c r="I9963">
        <v>0.29144500000000001</v>
      </c>
      <c r="J9963">
        <f t="shared" si="933"/>
        <v>49.721058022472945</v>
      </c>
      <c r="K9963">
        <f t="shared" si="934"/>
        <v>49.721169183977537</v>
      </c>
      <c r="L9963">
        <f t="shared" si="935"/>
        <v>49.721113603225241</v>
      </c>
    </row>
    <row r="9964" spans="1:12" x14ac:dyDescent="0.25">
      <c r="A9964">
        <v>-0.02</v>
      </c>
      <c r="B9964">
        <v>3.6832799999999999</v>
      </c>
      <c r="C9964">
        <v>0.68718000000000001</v>
      </c>
      <c r="D9964">
        <v>0.48275400000000002</v>
      </c>
      <c r="E9964">
        <f t="shared" si="930"/>
        <v>49.73338622314116</v>
      </c>
      <c r="F9964">
        <f t="shared" si="931"/>
        <v>49.734718012962531</v>
      </c>
      <c r="G9964">
        <f t="shared" si="932"/>
        <v>49.734052118051849</v>
      </c>
      <c r="H9964">
        <v>0.47457500000000002</v>
      </c>
      <c r="I9964">
        <v>0.29150500000000001</v>
      </c>
      <c r="J9964">
        <f t="shared" si="933"/>
        <v>49.731986956444388</v>
      </c>
      <c r="K9964">
        <f t="shared" si="934"/>
        <v>49.732057468364999</v>
      </c>
      <c r="L9964">
        <f t="shared" si="935"/>
        <v>49.732022212404694</v>
      </c>
    </row>
    <row r="9965" spans="1:12" x14ac:dyDescent="0.25">
      <c r="A9965">
        <v>-0.02</v>
      </c>
      <c r="B9965">
        <v>3.6833300000000002</v>
      </c>
      <c r="C9965">
        <v>0.68711800000000001</v>
      </c>
      <c r="D9965">
        <v>0.48285400000000001</v>
      </c>
      <c r="E9965">
        <f t="shared" si="930"/>
        <v>49.744268418114984</v>
      </c>
      <c r="F9965">
        <f t="shared" si="931"/>
        <v>49.745676455916815</v>
      </c>
      <c r="G9965">
        <f t="shared" si="932"/>
        <v>49.744972437015903</v>
      </c>
      <c r="H9965">
        <v>0.47453099999999998</v>
      </c>
      <c r="I9965">
        <v>0.29156599999999999</v>
      </c>
      <c r="J9965">
        <f t="shared" si="933"/>
        <v>49.743170051670994</v>
      </c>
      <c r="K9965">
        <f t="shared" si="934"/>
        <v>49.743127224158926</v>
      </c>
      <c r="L9965">
        <f t="shared" si="935"/>
        <v>49.743148637914956</v>
      </c>
    </row>
    <row r="9966" spans="1:12" x14ac:dyDescent="0.25">
      <c r="A9966">
        <v>-0.02</v>
      </c>
      <c r="B9966">
        <v>3.6833800000000001</v>
      </c>
      <c r="C9966">
        <v>0.687056</v>
      </c>
      <c r="D9966">
        <v>0.48295399999999999</v>
      </c>
      <c r="E9966">
        <f t="shared" si="930"/>
        <v>49.755150613088816</v>
      </c>
      <c r="F9966">
        <f t="shared" si="931"/>
        <v>49.756634898871106</v>
      </c>
      <c r="G9966">
        <f t="shared" si="932"/>
        <v>49.755892755979957</v>
      </c>
      <c r="H9966">
        <v>0.47448800000000002</v>
      </c>
      <c r="I9966">
        <v>0.291626</v>
      </c>
      <c r="J9966">
        <f t="shared" si="933"/>
        <v>49.754098985642422</v>
      </c>
      <c r="K9966">
        <f t="shared" si="934"/>
        <v>49.754015508546402</v>
      </c>
      <c r="L9966">
        <f t="shared" si="935"/>
        <v>49.754057247094408</v>
      </c>
    </row>
    <row r="9967" spans="1:12" x14ac:dyDescent="0.25">
      <c r="A9967">
        <v>-0.02</v>
      </c>
      <c r="B9967">
        <v>3.68343</v>
      </c>
      <c r="C9967">
        <v>0.68699299999999996</v>
      </c>
      <c r="D9967">
        <v>0.48305399999999998</v>
      </c>
      <c r="E9967">
        <f t="shared" si="930"/>
        <v>49.766208327336422</v>
      </c>
      <c r="F9967">
        <f t="shared" si="931"/>
        <v>49.767593341825396</v>
      </c>
      <c r="G9967">
        <f t="shared" si="932"/>
        <v>49.766900834580909</v>
      </c>
      <c r="H9967">
        <v>0.47444500000000001</v>
      </c>
      <c r="I9967">
        <v>0.29168699999999997</v>
      </c>
      <c r="J9967">
        <f t="shared" si="933"/>
        <v>49.765027919613885</v>
      </c>
      <c r="K9967">
        <f t="shared" si="934"/>
        <v>49.765085264340328</v>
      </c>
      <c r="L9967">
        <f t="shared" si="935"/>
        <v>49.765056591977107</v>
      </c>
    </row>
    <row r="9968" spans="1:12" x14ac:dyDescent="0.25">
      <c r="A9968">
        <v>-0.02</v>
      </c>
      <c r="B9968">
        <v>3.6834699999999998</v>
      </c>
      <c r="C9968">
        <v>0.68693099999999996</v>
      </c>
      <c r="D9968">
        <v>0.48315399999999997</v>
      </c>
      <c r="E9968">
        <f t="shared" si="930"/>
        <v>49.777090522310253</v>
      </c>
      <c r="F9968">
        <f t="shared" si="931"/>
        <v>49.778551784779694</v>
      </c>
      <c r="G9968">
        <f t="shared" si="932"/>
        <v>49.777821153544977</v>
      </c>
      <c r="H9968">
        <v>0.47440199999999999</v>
      </c>
      <c r="I9968">
        <v>0.29174699999999998</v>
      </c>
      <c r="J9968">
        <f t="shared" si="933"/>
        <v>49.775956853585335</v>
      </c>
      <c r="K9968">
        <f t="shared" si="934"/>
        <v>49.775973548727791</v>
      </c>
      <c r="L9968">
        <f t="shared" si="935"/>
        <v>49.775965201156566</v>
      </c>
    </row>
    <row r="9969" spans="1:12" x14ac:dyDescent="0.25">
      <c r="A9969">
        <v>-0.02</v>
      </c>
      <c r="B9969">
        <v>3.6835200000000001</v>
      </c>
      <c r="C9969">
        <v>0.68686800000000003</v>
      </c>
      <c r="D9969">
        <v>0.48325400000000002</v>
      </c>
      <c r="E9969">
        <f t="shared" si="930"/>
        <v>49.788148236557845</v>
      </c>
      <c r="F9969">
        <f t="shared" si="931"/>
        <v>49.789510227733984</v>
      </c>
      <c r="G9969">
        <f t="shared" si="932"/>
        <v>49.788829232145915</v>
      </c>
      <c r="H9969">
        <v>0.47435899999999998</v>
      </c>
      <c r="I9969">
        <v>0.29180800000000001</v>
      </c>
      <c r="J9969">
        <f t="shared" si="933"/>
        <v>49.786885787556784</v>
      </c>
      <c r="K9969">
        <f t="shared" si="934"/>
        <v>49.787043304521738</v>
      </c>
      <c r="L9969">
        <f t="shared" si="935"/>
        <v>49.786964546039258</v>
      </c>
    </row>
    <row r="9970" spans="1:12" x14ac:dyDescent="0.25">
      <c r="A9970">
        <v>-0.02</v>
      </c>
      <c r="B9970">
        <v>3.68357</v>
      </c>
      <c r="C9970">
        <v>0.68680600000000003</v>
      </c>
      <c r="D9970">
        <v>0.48335400000000001</v>
      </c>
      <c r="E9970">
        <f t="shared" si="930"/>
        <v>49.799030431531676</v>
      </c>
      <c r="F9970">
        <f t="shared" si="931"/>
        <v>49.800468670688275</v>
      </c>
      <c r="G9970">
        <f t="shared" si="932"/>
        <v>49.799749551109976</v>
      </c>
      <c r="H9970">
        <v>0.47431600000000002</v>
      </c>
      <c r="I9970">
        <v>0.29186800000000002</v>
      </c>
      <c r="J9970">
        <f t="shared" si="933"/>
        <v>49.797814721528219</v>
      </c>
      <c r="K9970">
        <f t="shared" si="934"/>
        <v>49.797931588909194</v>
      </c>
      <c r="L9970">
        <f t="shared" si="935"/>
        <v>49.79787315521871</v>
      </c>
    </row>
    <row r="9971" spans="1:12" x14ac:dyDescent="0.25">
      <c r="A9971">
        <v>-0.02</v>
      </c>
      <c r="B9971">
        <v>3.6836199999999999</v>
      </c>
      <c r="C9971">
        <v>0.68674299999999999</v>
      </c>
      <c r="D9971">
        <v>0.48345399999999999</v>
      </c>
      <c r="E9971">
        <f t="shared" si="930"/>
        <v>49.810088145779282</v>
      </c>
      <c r="F9971">
        <f t="shared" si="931"/>
        <v>49.811427113642566</v>
      </c>
      <c r="G9971">
        <f t="shared" si="932"/>
        <v>49.81075762971092</v>
      </c>
      <c r="H9971">
        <v>0.474273</v>
      </c>
      <c r="I9971">
        <v>0.29192800000000002</v>
      </c>
      <c r="J9971">
        <f t="shared" si="933"/>
        <v>49.808743655499669</v>
      </c>
      <c r="K9971">
        <f t="shared" si="934"/>
        <v>49.808819873296677</v>
      </c>
      <c r="L9971">
        <f t="shared" si="935"/>
        <v>49.808781764398177</v>
      </c>
    </row>
    <row r="9972" spans="1:12" x14ac:dyDescent="0.25">
      <c r="A9972">
        <v>-0.02</v>
      </c>
      <c r="B9972">
        <v>3.6836700000000002</v>
      </c>
      <c r="C9972">
        <v>0.68668099999999999</v>
      </c>
      <c r="D9972">
        <v>0.48355399999999998</v>
      </c>
      <c r="E9972">
        <f t="shared" si="930"/>
        <v>49.820970340753114</v>
      </c>
      <c r="F9972">
        <f t="shared" si="931"/>
        <v>49.822385556596856</v>
      </c>
      <c r="G9972">
        <f t="shared" si="932"/>
        <v>49.821677948674989</v>
      </c>
      <c r="H9972">
        <v>0.47422900000000001</v>
      </c>
      <c r="I9972">
        <v>0.291989</v>
      </c>
      <c r="J9972">
        <f t="shared" si="933"/>
        <v>49.819926750726268</v>
      </c>
      <c r="K9972">
        <f t="shared" si="934"/>
        <v>49.819889629090603</v>
      </c>
      <c r="L9972">
        <f t="shared" si="935"/>
        <v>49.819908189908432</v>
      </c>
    </row>
    <row r="9973" spans="1:12" x14ac:dyDescent="0.25">
      <c r="A9973">
        <v>-0.02</v>
      </c>
      <c r="B9973">
        <v>3.6837200000000001</v>
      </c>
      <c r="C9973">
        <v>0.68661799999999995</v>
      </c>
      <c r="D9973">
        <v>0.48365399999999997</v>
      </c>
      <c r="E9973">
        <f t="shared" si="930"/>
        <v>49.83202805500072</v>
      </c>
      <c r="F9973">
        <f t="shared" si="931"/>
        <v>49.833343999551147</v>
      </c>
      <c r="G9973">
        <f t="shared" si="932"/>
        <v>49.832686027275933</v>
      </c>
      <c r="H9973">
        <v>0.474186</v>
      </c>
      <c r="I9973">
        <v>0.292049</v>
      </c>
      <c r="J9973">
        <f t="shared" si="933"/>
        <v>49.830855684697717</v>
      </c>
      <c r="K9973">
        <f t="shared" si="934"/>
        <v>49.830777913478066</v>
      </c>
      <c r="L9973">
        <f t="shared" si="935"/>
        <v>49.830816799087891</v>
      </c>
    </row>
    <row r="9974" spans="1:12" x14ac:dyDescent="0.25">
      <c r="A9974">
        <v>-0.02</v>
      </c>
      <c r="B9974">
        <v>3.68377</v>
      </c>
      <c r="C9974">
        <v>0.68655600000000006</v>
      </c>
      <c r="D9974">
        <v>0.48375400000000002</v>
      </c>
      <c r="E9974">
        <f t="shared" si="930"/>
        <v>49.84291024997453</v>
      </c>
      <c r="F9974">
        <f t="shared" si="931"/>
        <v>49.844302442505438</v>
      </c>
      <c r="G9974">
        <f t="shared" si="932"/>
        <v>49.84360634623998</v>
      </c>
      <c r="H9974">
        <v>0.47414299999999998</v>
      </c>
      <c r="I9974">
        <v>0.29210999999999998</v>
      </c>
      <c r="J9974">
        <f t="shared" si="933"/>
        <v>49.841784618669166</v>
      </c>
      <c r="K9974">
        <f t="shared" si="934"/>
        <v>49.841847669271985</v>
      </c>
      <c r="L9974">
        <f t="shared" si="935"/>
        <v>49.841816143970576</v>
      </c>
    </row>
    <row r="9975" spans="1:12" x14ac:dyDescent="0.25">
      <c r="A9975">
        <v>-0.02</v>
      </c>
      <c r="B9975">
        <v>3.6838099999999998</v>
      </c>
      <c r="C9975">
        <v>0.68649300000000002</v>
      </c>
      <c r="D9975">
        <v>0.48385400000000001</v>
      </c>
      <c r="E9975">
        <f t="shared" si="930"/>
        <v>49.853967964222136</v>
      </c>
      <c r="F9975">
        <f t="shared" si="931"/>
        <v>49.855260885459728</v>
      </c>
      <c r="G9975">
        <f t="shared" si="932"/>
        <v>49.854614424840932</v>
      </c>
      <c r="H9975">
        <v>0.47410000000000002</v>
      </c>
      <c r="I9975">
        <v>0.29216999999999999</v>
      </c>
      <c r="J9975">
        <f t="shared" si="933"/>
        <v>49.852713552640608</v>
      </c>
      <c r="K9975">
        <f t="shared" si="934"/>
        <v>49.852735953659469</v>
      </c>
      <c r="L9975">
        <f t="shared" si="935"/>
        <v>49.852724753150042</v>
      </c>
    </row>
    <row r="9976" spans="1:12" x14ac:dyDescent="0.25">
      <c r="A9976">
        <v>-0.02</v>
      </c>
      <c r="B9976">
        <v>3.6838600000000001</v>
      </c>
      <c r="C9976">
        <v>0.68643100000000001</v>
      </c>
      <c r="D9976">
        <v>0.483954</v>
      </c>
      <c r="E9976">
        <f t="shared" si="930"/>
        <v>49.864850159195974</v>
      </c>
      <c r="F9976">
        <f t="shared" si="931"/>
        <v>49.866219328414019</v>
      </c>
      <c r="G9976">
        <f t="shared" si="932"/>
        <v>49.865534743805</v>
      </c>
      <c r="H9976">
        <v>0.47405700000000001</v>
      </c>
      <c r="I9976">
        <v>0.29222999999999999</v>
      </c>
      <c r="J9976">
        <f t="shared" si="933"/>
        <v>49.863642486612058</v>
      </c>
      <c r="K9976">
        <f t="shared" si="934"/>
        <v>49.863624238046931</v>
      </c>
      <c r="L9976">
        <f t="shared" si="935"/>
        <v>49.863633362329495</v>
      </c>
    </row>
    <row r="9977" spans="1:12" x14ac:dyDescent="0.25">
      <c r="A9977">
        <v>-0.02</v>
      </c>
      <c r="B9977">
        <v>3.68391</v>
      </c>
      <c r="C9977">
        <v>0.68636799999999998</v>
      </c>
      <c r="D9977">
        <v>0.48405399999999998</v>
      </c>
      <c r="E9977">
        <f t="shared" si="930"/>
        <v>49.87590787344358</v>
      </c>
      <c r="F9977">
        <f t="shared" si="931"/>
        <v>49.877177771368309</v>
      </c>
      <c r="G9977">
        <f t="shared" si="932"/>
        <v>49.876542822405945</v>
      </c>
      <c r="H9977">
        <v>0.47401399999999999</v>
      </c>
      <c r="I9977">
        <v>0.29229100000000002</v>
      </c>
      <c r="J9977">
        <f t="shared" si="933"/>
        <v>49.874571420583507</v>
      </c>
      <c r="K9977">
        <f t="shared" si="934"/>
        <v>49.874693993840879</v>
      </c>
      <c r="L9977">
        <f t="shared" si="935"/>
        <v>49.874632707212193</v>
      </c>
    </row>
    <row r="9978" spans="1:12" x14ac:dyDescent="0.25">
      <c r="A9978">
        <v>-0.02</v>
      </c>
      <c r="B9978">
        <v>3.6839599999999999</v>
      </c>
      <c r="C9978">
        <v>0.68630599999999997</v>
      </c>
      <c r="D9978">
        <v>0.484155</v>
      </c>
      <c r="E9978">
        <f t="shared" si="930"/>
        <v>49.886790068417412</v>
      </c>
      <c r="F9978">
        <f t="shared" si="931"/>
        <v>49.888245798752145</v>
      </c>
      <c r="G9978">
        <f t="shared" si="932"/>
        <v>49.887517933584775</v>
      </c>
      <c r="H9978">
        <v>0.47397099999999998</v>
      </c>
      <c r="I9978">
        <v>0.29235100000000003</v>
      </c>
      <c r="J9978">
        <f t="shared" si="933"/>
        <v>49.885500354554964</v>
      </c>
      <c r="K9978">
        <f t="shared" si="934"/>
        <v>49.885582278228334</v>
      </c>
      <c r="L9978">
        <f t="shared" si="935"/>
        <v>49.885541316391652</v>
      </c>
    </row>
    <row r="9979" spans="1:12" x14ac:dyDescent="0.25">
      <c r="A9979">
        <v>-0.02</v>
      </c>
      <c r="B9979">
        <v>3.6840099999999998</v>
      </c>
      <c r="C9979">
        <v>0.68624399999999997</v>
      </c>
      <c r="D9979">
        <v>0.48425499999999999</v>
      </c>
      <c r="E9979">
        <f t="shared" si="930"/>
        <v>49.897672263391243</v>
      </c>
      <c r="F9979">
        <f t="shared" si="931"/>
        <v>49.899204241706428</v>
      </c>
      <c r="G9979">
        <f t="shared" si="932"/>
        <v>49.898438252548836</v>
      </c>
      <c r="H9979">
        <v>0.47392699999999999</v>
      </c>
      <c r="I9979">
        <v>0.29241200000000001</v>
      </c>
      <c r="J9979">
        <f t="shared" si="933"/>
        <v>49.896683449781555</v>
      </c>
      <c r="K9979">
        <f t="shared" si="934"/>
        <v>49.896652034022253</v>
      </c>
      <c r="L9979">
        <f t="shared" si="935"/>
        <v>49.896667741901908</v>
      </c>
    </row>
    <row r="9980" spans="1:12" x14ac:dyDescent="0.25">
      <c r="A9980">
        <v>-0.02</v>
      </c>
      <c r="B9980">
        <v>3.6840600000000001</v>
      </c>
      <c r="C9980">
        <v>0.68618100000000004</v>
      </c>
      <c r="D9980">
        <v>0.48435499999999998</v>
      </c>
      <c r="E9980">
        <f t="shared" si="930"/>
        <v>49.908729977638828</v>
      </c>
      <c r="F9980">
        <f t="shared" si="931"/>
        <v>49.910162684660719</v>
      </c>
      <c r="G9980">
        <f t="shared" si="932"/>
        <v>49.909446331149773</v>
      </c>
      <c r="H9980">
        <v>0.47388400000000003</v>
      </c>
      <c r="I9980">
        <v>0.29247200000000001</v>
      </c>
      <c r="J9980">
        <f t="shared" si="933"/>
        <v>49.907612383752991</v>
      </c>
      <c r="K9980">
        <f t="shared" si="934"/>
        <v>49.907540318409737</v>
      </c>
      <c r="L9980">
        <f t="shared" si="935"/>
        <v>49.90757635108136</v>
      </c>
    </row>
    <row r="9981" spans="1:12" x14ac:dyDescent="0.25">
      <c r="A9981">
        <v>-0.02</v>
      </c>
      <c r="B9981">
        <v>3.68411</v>
      </c>
      <c r="C9981">
        <v>0.68611900000000003</v>
      </c>
      <c r="D9981">
        <v>0.48445500000000002</v>
      </c>
      <c r="E9981">
        <f t="shared" si="930"/>
        <v>49.919612172612666</v>
      </c>
      <c r="F9981">
        <f t="shared" si="931"/>
        <v>49.921121127615017</v>
      </c>
      <c r="G9981">
        <f t="shared" si="932"/>
        <v>49.920366650113841</v>
      </c>
      <c r="H9981">
        <v>0.47384100000000001</v>
      </c>
      <c r="I9981">
        <v>0.29253299999999999</v>
      </c>
      <c r="J9981">
        <f t="shared" si="933"/>
        <v>49.91854131772444</v>
      </c>
      <c r="K9981">
        <f t="shared" si="934"/>
        <v>49.918610074203663</v>
      </c>
      <c r="L9981">
        <f t="shared" si="935"/>
        <v>49.918575695964051</v>
      </c>
    </row>
    <row r="9982" spans="1:12" x14ac:dyDescent="0.25">
      <c r="A9982">
        <v>-0.02</v>
      </c>
      <c r="B9982">
        <v>3.6841599999999999</v>
      </c>
      <c r="C9982">
        <v>0.686056</v>
      </c>
      <c r="D9982">
        <v>0.48455500000000001</v>
      </c>
      <c r="E9982">
        <f t="shared" si="930"/>
        <v>49.930669886860272</v>
      </c>
      <c r="F9982">
        <f t="shared" si="931"/>
        <v>49.932079570569314</v>
      </c>
      <c r="G9982">
        <f t="shared" si="932"/>
        <v>49.931374728714793</v>
      </c>
      <c r="H9982">
        <v>0.473798</v>
      </c>
      <c r="I9982">
        <v>0.29259299999999999</v>
      </c>
      <c r="J9982">
        <f t="shared" si="933"/>
        <v>49.929470251695889</v>
      </c>
      <c r="K9982">
        <f t="shared" si="934"/>
        <v>49.929498358591125</v>
      </c>
      <c r="L9982">
        <f t="shared" si="935"/>
        <v>49.929484305143504</v>
      </c>
    </row>
    <row r="9983" spans="1:12" x14ac:dyDescent="0.25">
      <c r="A9983">
        <v>-0.02</v>
      </c>
      <c r="B9983">
        <v>3.6842000000000001</v>
      </c>
      <c r="C9983">
        <v>0.68599399999999999</v>
      </c>
      <c r="D9983">
        <v>0.484655</v>
      </c>
      <c r="E9983">
        <f t="shared" si="930"/>
        <v>49.941552081834104</v>
      </c>
      <c r="F9983">
        <f t="shared" si="931"/>
        <v>49.943038013523605</v>
      </c>
      <c r="G9983">
        <f t="shared" si="932"/>
        <v>49.942295047678854</v>
      </c>
      <c r="H9983">
        <v>0.47375499999999998</v>
      </c>
      <c r="I9983">
        <v>0.292653</v>
      </c>
      <c r="J9983">
        <f t="shared" si="933"/>
        <v>49.940399185667353</v>
      </c>
      <c r="K9983">
        <f t="shared" si="934"/>
        <v>49.940386642978609</v>
      </c>
      <c r="L9983">
        <f t="shared" si="935"/>
        <v>49.940392914322985</v>
      </c>
    </row>
    <row r="9984" spans="1:12" x14ac:dyDescent="0.25">
      <c r="A9984">
        <v>-0.02</v>
      </c>
      <c r="B9984">
        <v>3.68425</v>
      </c>
      <c r="C9984">
        <v>0.68593099999999996</v>
      </c>
      <c r="D9984">
        <v>0.48475499999999999</v>
      </c>
      <c r="E9984">
        <f t="shared" si="930"/>
        <v>49.95260979608171</v>
      </c>
      <c r="F9984">
        <f t="shared" si="931"/>
        <v>49.953996456477888</v>
      </c>
      <c r="G9984">
        <f t="shared" si="932"/>
        <v>49.953303126279799</v>
      </c>
      <c r="H9984">
        <v>0.47371200000000002</v>
      </c>
      <c r="I9984">
        <v>0.29271399999999997</v>
      </c>
      <c r="J9984">
        <f t="shared" si="933"/>
        <v>49.951328119638781</v>
      </c>
      <c r="K9984">
        <f t="shared" si="934"/>
        <v>49.951456398772535</v>
      </c>
      <c r="L9984">
        <f t="shared" si="935"/>
        <v>49.951392259205662</v>
      </c>
    </row>
    <row r="9985" spans="1:12" x14ac:dyDescent="0.25">
      <c r="A9985">
        <v>-0.02</v>
      </c>
      <c r="B9985">
        <v>3.6842999999999999</v>
      </c>
      <c r="C9985">
        <v>0.68586899999999995</v>
      </c>
      <c r="D9985">
        <v>0.48485499999999998</v>
      </c>
      <c r="E9985">
        <f t="shared" si="930"/>
        <v>49.963491991055541</v>
      </c>
      <c r="F9985">
        <f t="shared" si="931"/>
        <v>49.964954899432179</v>
      </c>
      <c r="G9985">
        <f t="shared" si="932"/>
        <v>49.96422344524386</v>
      </c>
      <c r="H9985">
        <v>0.47366900000000001</v>
      </c>
      <c r="I9985">
        <v>0.29277399999999998</v>
      </c>
      <c r="J9985">
        <f t="shared" si="933"/>
        <v>49.96225705361023</v>
      </c>
      <c r="K9985">
        <f t="shared" si="934"/>
        <v>49.962344683159998</v>
      </c>
      <c r="L9985">
        <f t="shared" si="935"/>
        <v>49.962300868385114</v>
      </c>
    </row>
    <row r="9986" spans="1:12" x14ac:dyDescent="0.25">
      <c r="A9986">
        <v>-0.02</v>
      </c>
      <c r="B9986">
        <v>3.6843499999999998</v>
      </c>
      <c r="C9986">
        <v>0.68580600000000003</v>
      </c>
      <c r="D9986">
        <v>0.48495500000000002</v>
      </c>
      <c r="E9986">
        <f t="shared" si="930"/>
        <v>49.974549705303126</v>
      </c>
      <c r="F9986">
        <f t="shared" si="931"/>
        <v>49.975913342386477</v>
      </c>
      <c r="G9986">
        <f t="shared" si="932"/>
        <v>49.975231523844798</v>
      </c>
      <c r="H9986">
        <v>0.47362599999999999</v>
      </c>
      <c r="I9986">
        <v>0.29283500000000001</v>
      </c>
      <c r="J9986">
        <f t="shared" si="933"/>
        <v>49.973185987581687</v>
      </c>
      <c r="K9986">
        <f t="shared" si="934"/>
        <v>49.973414438953938</v>
      </c>
      <c r="L9986">
        <f t="shared" si="935"/>
        <v>49.973300213267812</v>
      </c>
    </row>
    <row r="9987" spans="1:12" x14ac:dyDescent="0.25">
      <c r="A9987">
        <v>-0.02</v>
      </c>
      <c r="B9987">
        <v>3.6844000000000001</v>
      </c>
      <c r="C9987">
        <v>0.68574400000000002</v>
      </c>
      <c r="D9987">
        <v>0.48505500000000001</v>
      </c>
      <c r="E9987">
        <f t="shared" ref="E9987:E10050" si="936">100*(C$2 - C9987)/(C$2-C$15599)</f>
        <v>49.985431900276964</v>
      </c>
      <c r="F9987">
        <f t="shared" ref="F9987:F10050" si="937">100*(D$2 - D9987)/(D$2-D$15599)</f>
        <v>49.986871785340767</v>
      </c>
      <c r="G9987">
        <f t="shared" ref="G9987:G10050" si="938">(E9987+F9987)/2</f>
        <v>49.986151842808866</v>
      </c>
      <c r="H9987">
        <v>0.473582</v>
      </c>
      <c r="I9987">
        <v>0.29289500000000002</v>
      </c>
      <c r="J9987">
        <f t="shared" ref="J9987:J10050" si="939">100*(H$2 - H9987)/(H$2-H$15599)</f>
        <v>49.984369082808279</v>
      </c>
      <c r="K9987">
        <f t="shared" ref="K9987:K10050" si="940">100*(I$2 - I9987)/(I$2-I$15599)</f>
        <v>49.984302723341401</v>
      </c>
      <c r="L9987">
        <f t="shared" ref="L9987:L10050" si="941">(J9987+K9987)/2</f>
        <v>49.984335903074836</v>
      </c>
    </row>
    <row r="9988" spans="1:12" x14ac:dyDescent="0.25">
      <c r="A9988">
        <v>-0.02</v>
      </c>
      <c r="B9988">
        <v>3.68445</v>
      </c>
      <c r="C9988">
        <v>0.68568099999999998</v>
      </c>
      <c r="D9988">
        <v>0.485155</v>
      </c>
      <c r="E9988">
        <f t="shared" si="936"/>
        <v>49.99648961452457</v>
      </c>
      <c r="F9988">
        <f t="shared" si="937"/>
        <v>49.997830228295058</v>
      </c>
      <c r="G9988">
        <f t="shared" si="938"/>
        <v>49.997159921409818</v>
      </c>
      <c r="H9988">
        <v>0.47353899999999999</v>
      </c>
      <c r="I9988">
        <v>0.29295500000000002</v>
      </c>
      <c r="J9988">
        <f t="shared" si="939"/>
        <v>49.995298016779735</v>
      </c>
      <c r="K9988">
        <f t="shared" si="940"/>
        <v>49.995191007728877</v>
      </c>
      <c r="L9988">
        <f t="shared" si="941"/>
        <v>49.995244512254303</v>
      </c>
    </row>
    <row r="9989" spans="1:12" x14ac:dyDescent="0.25">
      <c r="A9989">
        <v>-0.02</v>
      </c>
      <c r="B9989">
        <v>3.6844999999999999</v>
      </c>
      <c r="C9989">
        <v>0.68561899999999998</v>
      </c>
      <c r="D9989">
        <v>0.48525499999999999</v>
      </c>
      <c r="E9989">
        <f t="shared" si="936"/>
        <v>50.007371809498402</v>
      </c>
      <c r="F9989">
        <f t="shared" si="937"/>
        <v>50.008788671249341</v>
      </c>
      <c r="G9989">
        <f t="shared" si="938"/>
        <v>50.008080240373872</v>
      </c>
      <c r="H9989">
        <v>0.47349599999999997</v>
      </c>
      <c r="I9989">
        <v>0.293016</v>
      </c>
      <c r="J9989">
        <f t="shared" si="939"/>
        <v>50.006226950751184</v>
      </c>
      <c r="K9989">
        <f t="shared" si="940"/>
        <v>50.00626076352281</v>
      </c>
      <c r="L9989">
        <f t="shared" si="941"/>
        <v>50.006243857136994</v>
      </c>
    </row>
    <row r="9990" spans="1:12" x14ac:dyDescent="0.25">
      <c r="A9990">
        <v>-0.02</v>
      </c>
      <c r="B9990">
        <v>3.6845400000000001</v>
      </c>
      <c r="C9990">
        <v>0.68555699999999997</v>
      </c>
      <c r="D9990">
        <v>0.48535499999999998</v>
      </c>
      <c r="E9990">
        <f t="shared" si="936"/>
        <v>50.018254004472226</v>
      </c>
      <c r="F9990">
        <f t="shared" si="937"/>
        <v>50.019747114203632</v>
      </c>
      <c r="G9990">
        <f t="shared" si="938"/>
        <v>50.019000559337925</v>
      </c>
      <c r="H9990">
        <v>0.47345300000000001</v>
      </c>
      <c r="I9990">
        <v>0.293076</v>
      </c>
      <c r="J9990">
        <f t="shared" si="939"/>
        <v>50.017155884722619</v>
      </c>
      <c r="K9990">
        <f t="shared" si="940"/>
        <v>50.017149047910266</v>
      </c>
      <c r="L9990">
        <f t="shared" si="941"/>
        <v>50.017152466316446</v>
      </c>
    </row>
    <row r="9991" spans="1:12" x14ac:dyDescent="0.25">
      <c r="A9991">
        <v>-0.02</v>
      </c>
      <c r="B9991">
        <v>3.68459</v>
      </c>
      <c r="C9991">
        <v>0.68549400000000005</v>
      </c>
      <c r="D9991">
        <v>0.48545500000000003</v>
      </c>
      <c r="E9991">
        <f t="shared" si="936"/>
        <v>50.029311718719818</v>
      </c>
      <c r="F9991">
        <f t="shared" si="937"/>
        <v>50.03070555715793</v>
      </c>
      <c r="G9991">
        <f t="shared" si="938"/>
        <v>50.030008637938877</v>
      </c>
      <c r="H9991">
        <v>0.47341</v>
      </c>
      <c r="I9991">
        <v>0.29313699999999998</v>
      </c>
      <c r="J9991">
        <f t="shared" si="939"/>
        <v>50.028084818694076</v>
      </c>
      <c r="K9991">
        <f t="shared" si="940"/>
        <v>50.028218803704185</v>
      </c>
      <c r="L9991">
        <f t="shared" si="941"/>
        <v>50.02815181119913</v>
      </c>
    </row>
    <row r="9992" spans="1:12" x14ac:dyDescent="0.25">
      <c r="A9992">
        <v>-0.02</v>
      </c>
      <c r="B9992">
        <v>3.6846399999999999</v>
      </c>
      <c r="C9992">
        <v>0.68543200000000004</v>
      </c>
      <c r="D9992">
        <v>0.48555500000000001</v>
      </c>
      <c r="E9992">
        <f t="shared" si="936"/>
        <v>50.040193913693649</v>
      </c>
      <c r="F9992">
        <f t="shared" si="937"/>
        <v>50.04166400011222</v>
      </c>
      <c r="G9992">
        <f t="shared" si="938"/>
        <v>50.040928956902931</v>
      </c>
      <c r="H9992">
        <v>0.47336699999999998</v>
      </c>
      <c r="I9992">
        <v>0.29319699999999999</v>
      </c>
      <c r="J9992">
        <f t="shared" si="939"/>
        <v>50.039013752665525</v>
      </c>
      <c r="K9992">
        <f t="shared" si="940"/>
        <v>50.039107088091669</v>
      </c>
      <c r="L9992">
        <f t="shared" si="941"/>
        <v>50.039060420378597</v>
      </c>
    </row>
    <row r="9993" spans="1:12" x14ac:dyDescent="0.25">
      <c r="A9993">
        <v>-0.02</v>
      </c>
      <c r="B9993">
        <v>3.6846899999999998</v>
      </c>
      <c r="C9993">
        <v>0.68536900000000001</v>
      </c>
      <c r="D9993">
        <v>0.485655</v>
      </c>
      <c r="E9993">
        <f t="shared" si="936"/>
        <v>50.051251627941262</v>
      </c>
      <c r="F9993">
        <f t="shared" si="937"/>
        <v>50.052622443066504</v>
      </c>
      <c r="G9993">
        <f t="shared" si="938"/>
        <v>50.051937035503883</v>
      </c>
      <c r="H9993">
        <v>0.47332400000000002</v>
      </c>
      <c r="I9993">
        <v>0.29325699999999999</v>
      </c>
      <c r="J9993">
        <f t="shared" si="939"/>
        <v>50.04994268663696</v>
      </c>
      <c r="K9993">
        <f t="shared" si="940"/>
        <v>50.049995372479131</v>
      </c>
      <c r="L9993">
        <f t="shared" si="941"/>
        <v>50.049969029558042</v>
      </c>
    </row>
    <row r="9994" spans="1:12" x14ac:dyDescent="0.25">
      <c r="A9994">
        <v>-0.02</v>
      </c>
      <c r="B9994">
        <v>3.6847400000000001</v>
      </c>
      <c r="C9994">
        <v>0.685307</v>
      </c>
      <c r="D9994">
        <v>0.48575499999999999</v>
      </c>
      <c r="E9994">
        <f t="shared" si="936"/>
        <v>50.062133822915087</v>
      </c>
      <c r="F9994">
        <f t="shared" si="937"/>
        <v>50.063580886020802</v>
      </c>
      <c r="G9994">
        <f t="shared" si="938"/>
        <v>50.062857354467944</v>
      </c>
      <c r="H9994">
        <v>0.47327999999999998</v>
      </c>
      <c r="I9994">
        <v>0.29331800000000002</v>
      </c>
      <c r="J9994">
        <f t="shared" si="939"/>
        <v>50.061125781863574</v>
      </c>
      <c r="K9994">
        <f t="shared" si="940"/>
        <v>50.061065128273079</v>
      </c>
      <c r="L9994">
        <f t="shared" si="941"/>
        <v>50.061095455068326</v>
      </c>
    </row>
    <row r="9995" spans="1:12" x14ac:dyDescent="0.25">
      <c r="A9995">
        <v>-0.02</v>
      </c>
      <c r="B9995">
        <v>3.68479</v>
      </c>
      <c r="C9995">
        <v>0.68524399999999996</v>
      </c>
      <c r="D9995">
        <v>0.48585499999999998</v>
      </c>
      <c r="E9995">
        <f t="shared" si="936"/>
        <v>50.0731915371627</v>
      </c>
      <c r="F9995">
        <f t="shared" si="937"/>
        <v>50.074539328975092</v>
      </c>
      <c r="G9995">
        <f t="shared" si="938"/>
        <v>50.073865433068896</v>
      </c>
      <c r="H9995">
        <v>0.47323700000000002</v>
      </c>
      <c r="I9995">
        <v>0.29337800000000003</v>
      </c>
      <c r="J9995">
        <f t="shared" si="939"/>
        <v>50.072054715835002</v>
      </c>
      <c r="K9995">
        <f t="shared" si="940"/>
        <v>50.071953412660534</v>
      </c>
      <c r="L9995">
        <f t="shared" si="941"/>
        <v>50.072004064247764</v>
      </c>
    </row>
    <row r="9996" spans="1:12" x14ac:dyDescent="0.25">
      <c r="A9996">
        <v>-0.02</v>
      </c>
      <c r="B9996">
        <v>3.6848399999999999</v>
      </c>
      <c r="C9996">
        <v>0.68518199999999996</v>
      </c>
      <c r="D9996">
        <v>0.48595500000000003</v>
      </c>
      <c r="E9996">
        <f t="shared" si="936"/>
        <v>50.084073732136524</v>
      </c>
      <c r="F9996">
        <f t="shared" si="937"/>
        <v>50.08549777192939</v>
      </c>
      <c r="G9996">
        <f t="shared" si="938"/>
        <v>50.084785752032957</v>
      </c>
      <c r="H9996">
        <v>0.473194</v>
      </c>
      <c r="I9996">
        <v>0.29343900000000001</v>
      </c>
      <c r="J9996">
        <f t="shared" si="939"/>
        <v>50.082983649806458</v>
      </c>
      <c r="K9996">
        <f t="shared" si="940"/>
        <v>50.08302316845446</v>
      </c>
      <c r="L9996">
        <f t="shared" si="941"/>
        <v>50.083003409130455</v>
      </c>
    </row>
    <row r="9997" spans="1:12" x14ac:dyDescent="0.25">
      <c r="A9997">
        <v>-0.02</v>
      </c>
      <c r="B9997">
        <v>3.6848900000000002</v>
      </c>
      <c r="C9997">
        <v>0.68511900000000003</v>
      </c>
      <c r="D9997">
        <v>0.48605500000000001</v>
      </c>
      <c r="E9997">
        <f t="shared" si="936"/>
        <v>50.095131446384116</v>
      </c>
      <c r="F9997">
        <f t="shared" si="937"/>
        <v>50.096456214883681</v>
      </c>
      <c r="G9997">
        <f t="shared" si="938"/>
        <v>50.095793830633895</v>
      </c>
      <c r="H9997">
        <v>0.47315099999999999</v>
      </c>
      <c r="I9997">
        <v>0.29349900000000001</v>
      </c>
      <c r="J9997">
        <f t="shared" si="939"/>
        <v>50.093912583777907</v>
      </c>
      <c r="K9997">
        <f t="shared" si="940"/>
        <v>50.093911452841944</v>
      </c>
      <c r="L9997">
        <f t="shared" si="941"/>
        <v>50.093912018309922</v>
      </c>
    </row>
    <row r="9998" spans="1:12" x14ac:dyDescent="0.25">
      <c r="A9998">
        <v>-0.02</v>
      </c>
      <c r="B9998">
        <v>3.68493</v>
      </c>
      <c r="C9998">
        <v>0.68505700000000003</v>
      </c>
      <c r="D9998">
        <v>0.486155</v>
      </c>
      <c r="E9998">
        <f t="shared" si="936"/>
        <v>50.106013641357947</v>
      </c>
      <c r="F9998">
        <f t="shared" si="937"/>
        <v>50.107414657837964</v>
      </c>
      <c r="G9998">
        <f t="shared" si="938"/>
        <v>50.106714149597956</v>
      </c>
      <c r="H9998">
        <v>0.47310799999999997</v>
      </c>
      <c r="I9998">
        <v>0.29355999999999999</v>
      </c>
      <c r="J9998">
        <f t="shared" si="939"/>
        <v>50.104841517749357</v>
      </c>
      <c r="K9998">
        <f t="shared" si="940"/>
        <v>50.10498120863587</v>
      </c>
      <c r="L9998">
        <f t="shared" si="941"/>
        <v>50.104911363192613</v>
      </c>
    </row>
    <row r="9999" spans="1:12" x14ac:dyDescent="0.25">
      <c r="A9999">
        <v>-0.02</v>
      </c>
      <c r="B9999">
        <v>3.6849799999999999</v>
      </c>
      <c r="C9999">
        <v>0.68499399999999999</v>
      </c>
      <c r="D9999">
        <v>0.48625499999999999</v>
      </c>
      <c r="E9999">
        <f t="shared" si="936"/>
        <v>50.11707135560556</v>
      </c>
      <c r="F9999">
        <f t="shared" si="937"/>
        <v>50.118373100792255</v>
      </c>
      <c r="G9999">
        <f t="shared" si="938"/>
        <v>50.117722228198907</v>
      </c>
      <c r="H9999">
        <v>0.47306500000000001</v>
      </c>
      <c r="I9999">
        <v>0.29361999999999999</v>
      </c>
      <c r="J9999">
        <f t="shared" si="939"/>
        <v>50.115770451720799</v>
      </c>
      <c r="K9999">
        <f t="shared" si="940"/>
        <v>50.115869493023325</v>
      </c>
      <c r="L9999">
        <f t="shared" si="941"/>
        <v>50.115819972372066</v>
      </c>
    </row>
    <row r="10000" spans="1:12" x14ac:dyDescent="0.25">
      <c r="A10000">
        <v>-0.02</v>
      </c>
      <c r="B10000">
        <v>3.6850299999999998</v>
      </c>
      <c r="C10000">
        <v>0.68493199999999999</v>
      </c>
      <c r="D10000">
        <v>0.48635499999999998</v>
      </c>
      <c r="E10000">
        <f t="shared" si="936"/>
        <v>50.127953550579385</v>
      </c>
      <c r="F10000">
        <f t="shared" si="937"/>
        <v>50.129331543746545</v>
      </c>
      <c r="G10000">
        <f t="shared" si="938"/>
        <v>50.128642547162968</v>
      </c>
      <c r="H10000">
        <v>0.473022</v>
      </c>
      <c r="I10000">
        <v>0.29368</v>
      </c>
      <c r="J10000">
        <f t="shared" si="939"/>
        <v>50.126699385692248</v>
      </c>
      <c r="K10000">
        <f t="shared" si="940"/>
        <v>50.126757777410809</v>
      </c>
      <c r="L10000">
        <f t="shared" si="941"/>
        <v>50.126728581551532</v>
      </c>
    </row>
    <row r="10001" spans="1:12" x14ac:dyDescent="0.25">
      <c r="A10001">
        <v>-0.02</v>
      </c>
      <c r="B10001">
        <v>3.6850800000000001</v>
      </c>
      <c r="C10001">
        <v>0.68486899999999995</v>
      </c>
      <c r="D10001">
        <v>0.48645500000000003</v>
      </c>
      <c r="E10001">
        <f t="shared" si="936"/>
        <v>50.139011264826991</v>
      </c>
      <c r="F10001">
        <f t="shared" si="937"/>
        <v>50.140289986700843</v>
      </c>
      <c r="G10001">
        <f t="shared" si="938"/>
        <v>50.13965062576392</v>
      </c>
      <c r="H10001">
        <v>0.47297899999999998</v>
      </c>
      <c r="I10001">
        <v>0.29374099999999997</v>
      </c>
      <c r="J10001">
        <f t="shared" si="939"/>
        <v>50.137628319663698</v>
      </c>
      <c r="K10001">
        <f t="shared" si="940"/>
        <v>50.137827533204735</v>
      </c>
      <c r="L10001">
        <f t="shared" si="941"/>
        <v>50.137727926434216</v>
      </c>
    </row>
    <row r="10002" spans="1:12" x14ac:dyDescent="0.25">
      <c r="A10002">
        <v>-0.02</v>
      </c>
      <c r="B10002">
        <v>3.68513</v>
      </c>
      <c r="C10002">
        <v>0.68480700000000005</v>
      </c>
      <c r="D10002">
        <v>0.48655500000000002</v>
      </c>
      <c r="E10002">
        <f t="shared" si="936"/>
        <v>50.149893459800808</v>
      </c>
      <c r="F10002">
        <f t="shared" si="937"/>
        <v>50.151248429655126</v>
      </c>
      <c r="G10002">
        <f t="shared" si="938"/>
        <v>50.150570944727967</v>
      </c>
      <c r="H10002">
        <v>0.47293499999999999</v>
      </c>
      <c r="I10002">
        <v>0.29380099999999998</v>
      </c>
      <c r="J10002">
        <f t="shared" si="939"/>
        <v>50.148811414890297</v>
      </c>
      <c r="K10002">
        <f t="shared" si="940"/>
        <v>50.148715817592198</v>
      </c>
      <c r="L10002">
        <f t="shared" si="941"/>
        <v>50.148763616241247</v>
      </c>
    </row>
    <row r="10003" spans="1:12" x14ac:dyDescent="0.25">
      <c r="A10003">
        <v>-0.02</v>
      </c>
      <c r="B10003">
        <v>3.6851799999999999</v>
      </c>
      <c r="C10003">
        <v>0.68474500000000005</v>
      </c>
      <c r="D10003">
        <v>0.486655</v>
      </c>
      <c r="E10003">
        <f t="shared" si="936"/>
        <v>50.160775654774632</v>
      </c>
      <c r="F10003">
        <f t="shared" si="937"/>
        <v>50.162206872609417</v>
      </c>
      <c r="G10003">
        <f t="shared" si="938"/>
        <v>50.161491263692028</v>
      </c>
      <c r="H10003">
        <v>0.47289199999999998</v>
      </c>
      <c r="I10003">
        <v>0.29386200000000001</v>
      </c>
      <c r="J10003">
        <f t="shared" si="939"/>
        <v>50.159740348861746</v>
      </c>
      <c r="K10003">
        <f t="shared" si="940"/>
        <v>50.159785573386138</v>
      </c>
      <c r="L10003">
        <f t="shared" si="941"/>
        <v>50.159762961123946</v>
      </c>
    </row>
    <row r="10004" spans="1:12" x14ac:dyDescent="0.25">
      <c r="A10004">
        <v>-0.02</v>
      </c>
      <c r="B10004">
        <v>3.6852299999999998</v>
      </c>
      <c r="C10004">
        <v>0.68468200000000001</v>
      </c>
      <c r="D10004">
        <v>0.48675600000000002</v>
      </c>
      <c r="E10004">
        <f t="shared" si="936"/>
        <v>50.171833369022245</v>
      </c>
      <c r="F10004">
        <f t="shared" si="937"/>
        <v>50.173274899993253</v>
      </c>
      <c r="G10004">
        <f t="shared" si="938"/>
        <v>50.172554134507749</v>
      </c>
      <c r="H10004">
        <v>0.47284900000000002</v>
      </c>
      <c r="I10004">
        <v>0.29392200000000002</v>
      </c>
      <c r="J10004">
        <f t="shared" si="939"/>
        <v>50.170669282833188</v>
      </c>
      <c r="K10004">
        <f t="shared" si="940"/>
        <v>50.1706738577736</v>
      </c>
      <c r="L10004">
        <f t="shared" si="941"/>
        <v>50.170671570303398</v>
      </c>
    </row>
    <row r="10005" spans="1:12" x14ac:dyDescent="0.25">
      <c r="A10005">
        <v>-0.02</v>
      </c>
      <c r="B10005">
        <v>3.6852800000000001</v>
      </c>
      <c r="C10005">
        <v>0.68462000000000001</v>
      </c>
      <c r="D10005">
        <v>0.48685600000000001</v>
      </c>
      <c r="E10005">
        <f t="shared" si="936"/>
        <v>50.182715563996076</v>
      </c>
      <c r="F10005">
        <f t="shared" si="937"/>
        <v>50.184233342947543</v>
      </c>
      <c r="G10005">
        <f t="shared" si="938"/>
        <v>50.18347445347181</v>
      </c>
      <c r="H10005">
        <v>0.472806</v>
      </c>
      <c r="I10005">
        <v>0.29398200000000002</v>
      </c>
      <c r="J10005">
        <f t="shared" si="939"/>
        <v>50.18159821680463</v>
      </c>
      <c r="K10005">
        <f t="shared" si="940"/>
        <v>50.181562142161084</v>
      </c>
      <c r="L10005">
        <f t="shared" si="941"/>
        <v>50.181580179482857</v>
      </c>
    </row>
    <row r="10006" spans="1:12" x14ac:dyDescent="0.25">
      <c r="A10006">
        <v>-0.02</v>
      </c>
      <c r="B10006">
        <v>3.68533</v>
      </c>
      <c r="C10006">
        <v>0.68455699999999997</v>
      </c>
      <c r="D10006">
        <v>0.486956</v>
      </c>
      <c r="E10006">
        <f t="shared" si="936"/>
        <v>50.193773278243683</v>
      </c>
      <c r="F10006">
        <f t="shared" si="937"/>
        <v>50.195191785901841</v>
      </c>
      <c r="G10006">
        <f t="shared" si="938"/>
        <v>50.194482532072762</v>
      </c>
      <c r="H10006">
        <v>0.47276299999999999</v>
      </c>
      <c r="I10006">
        <v>0.294043</v>
      </c>
      <c r="J10006">
        <f t="shared" si="939"/>
        <v>50.19252715077608</v>
      </c>
      <c r="K10006">
        <f t="shared" si="940"/>
        <v>50.19263189795501</v>
      </c>
      <c r="L10006">
        <f t="shared" si="941"/>
        <v>50.192579524365541</v>
      </c>
    </row>
    <row r="10007" spans="1:12" x14ac:dyDescent="0.25">
      <c r="A10007">
        <v>-0.02</v>
      </c>
      <c r="B10007">
        <v>3.6853799999999999</v>
      </c>
      <c r="C10007">
        <v>0.68449499999999996</v>
      </c>
      <c r="D10007">
        <v>0.48705599999999999</v>
      </c>
      <c r="E10007">
        <f t="shared" si="936"/>
        <v>50.204655473217514</v>
      </c>
      <c r="F10007">
        <f t="shared" si="937"/>
        <v>50.206150228856124</v>
      </c>
      <c r="G10007">
        <f t="shared" si="938"/>
        <v>50.205402851036823</v>
      </c>
      <c r="H10007">
        <v>0.47271999999999997</v>
      </c>
      <c r="I10007">
        <v>0.294103</v>
      </c>
      <c r="J10007">
        <f t="shared" si="939"/>
        <v>50.203456084747543</v>
      </c>
      <c r="K10007">
        <f t="shared" si="940"/>
        <v>50.203520182342466</v>
      </c>
      <c r="L10007">
        <f t="shared" si="941"/>
        <v>50.203488133545008</v>
      </c>
    </row>
    <row r="10008" spans="1:12" x14ac:dyDescent="0.25">
      <c r="A10008">
        <v>-0.02</v>
      </c>
      <c r="B10008">
        <v>3.6854200000000001</v>
      </c>
      <c r="C10008">
        <v>0.68443200000000004</v>
      </c>
      <c r="D10008">
        <v>0.48715599999999998</v>
      </c>
      <c r="E10008">
        <f t="shared" si="936"/>
        <v>50.215713187465106</v>
      </c>
      <c r="F10008">
        <f t="shared" si="937"/>
        <v>50.217108671810415</v>
      </c>
      <c r="G10008">
        <f t="shared" si="938"/>
        <v>50.21641092963776</v>
      </c>
      <c r="H10008">
        <v>0.47267700000000001</v>
      </c>
      <c r="I10008">
        <v>0.29416399999999998</v>
      </c>
      <c r="J10008">
        <f t="shared" si="939"/>
        <v>50.214385018718971</v>
      </c>
      <c r="K10008">
        <f t="shared" si="940"/>
        <v>50.214589938136392</v>
      </c>
      <c r="L10008">
        <f t="shared" si="941"/>
        <v>50.214487478427685</v>
      </c>
    </row>
    <row r="10009" spans="1:12" x14ac:dyDescent="0.25">
      <c r="A10009">
        <v>-0.02</v>
      </c>
      <c r="B10009">
        <v>3.68547</v>
      </c>
      <c r="C10009">
        <v>0.68437000000000003</v>
      </c>
      <c r="D10009">
        <v>0.48725600000000002</v>
      </c>
      <c r="E10009">
        <f t="shared" si="936"/>
        <v>50.22659538243893</v>
      </c>
      <c r="F10009">
        <f t="shared" si="937"/>
        <v>50.228067114764713</v>
      </c>
      <c r="G10009">
        <f t="shared" si="938"/>
        <v>50.227331248601821</v>
      </c>
      <c r="H10009">
        <v>0.47263300000000003</v>
      </c>
      <c r="I10009">
        <v>0.29422399999999999</v>
      </c>
      <c r="J10009">
        <f t="shared" si="939"/>
        <v>50.22556811394557</v>
      </c>
      <c r="K10009">
        <f t="shared" si="940"/>
        <v>50.225478222523869</v>
      </c>
      <c r="L10009">
        <f t="shared" si="941"/>
        <v>50.225523168234716</v>
      </c>
    </row>
    <row r="10010" spans="1:12" x14ac:dyDescent="0.25">
      <c r="A10010">
        <v>-0.02</v>
      </c>
      <c r="B10010">
        <v>3.6855199999999999</v>
      </c>
      <c r="C10010">
        <v>0.684307</v>
      </c>
      <c r="D10010">
        <v>0.48735600000000001</v>
      </c>
      <c r="E10010">
        <f t="shared" si="936"/>
        <v>50.237653096686536</v>
      </c>
      <c r="F10010">
        <f t="shared" si="937"/>
        <v>50.239025557719003</v>
      </c>
      <c r="G10010">
        <f t="shared" si="938"/>
        <v>50.238339327202766</v>
      </c>
      <c r="H10010">
        <v>0.47259000000000001</v>
      </c>
      <c r="I10010">
        <v>0.29428399999999999</v>
      </c>
      <c r="J10010">
        <f t="shared" si="939"/>
        <v>50.23649704791702</v>
      </c>
      <c r="K10010">
        <f t="shared" si="940"/>
        <v>50.236366506911338</v>
      </c>
      <c r="L10010">
        <f t="shared" si="941"/>
        <v>50.236431777414182</v>
      </c>
    </row>
    <row r="10011" spans="1:12" x14ac:dyDescent="0.25">
      <c r="A10011">
        <v>-0.02</v>
      </c>
      <c r="B10011">
        <v>3.6855699999999998</v>
      </c>
      <c r="C10011">
        <v>0.68424499999999999</v>
      </c>
      <c r="D10011">
        <v>0.487456</v>
      </c>
      <c r="E10011">
        <f t="shared" si="936"/>
        <v>50.248535291660374</v>
      </c>
      <c r="F10011">
        <f t="shared" si="937"/>
        <v>50.249984000673294</v>
      </c>
      <c r="G10011">
        <f t="shared" si="938"/>
        <v>50.249259646166834</v>
      </c>
      <c r="H10011">
        <v>0.47254699999999999</v>
      </c>
      <c r="I10011">
        <v>0.29434500000000002</v>
      </c>
      <c r="J10011">
        <f t="shared" si="939"/>
        <v>50.247425981888469</v>
      </c>
      <c r="K10011">
        <f t="shared" si="940"/>
        <v>50.247436262705278</v>
      </c>
      <c r="L10011">
        <f t="shared" si="941"/>
        <v>50.247431122296874</v>
      </c>
    </row>
    <row r="10012" spans="1:12" x14ac:dyDescent="0.25">
      <c r="A10012">
        <v>-0.02</v>
      </c>
      <c r="B10012">
        <v>3.6856200000000001</v>
      </c>
      <c r="C10012">
        <v>0.68418199999999996</v>
      </c>
      <c r="D10012">
        <v>0.48755599999999999</v>
      </c>
      <c r="E10012">
        <f t="shared" si="936"/>
        <v>50.259593005907981</v>
      </c>
      <c r="F10012">
        <f t="shared" si="937"/>
        <v>50.260942443627577</v>
      </c>
      <c r="G10012">
        <f t="shared" si="938"/>
        <v>50.260267724767779</v>
      </c>
      <c r="H10012">
        <v>0.47250399999999998</v>
      </c>
      <c r="I10012">
        <v>0.29440499999999997</v>
      </c>
      <c r="J10012">
        <f t="shared" si="939"/>
        <v>50.258354915859925</v>
      </c>
      <c r="K10012">
        <f t="shared" si="940"/>
        <v>50.258324547092741</v>
      </c>
      <c r="L10012">
        <f t="shared" si="941"/>
        <v>50.258339731476333</v>
      </c>
    </row>
    <row r="10013" spans="1:12" x14ac:dyDescent="0.25">
      <c r="A10013">
        <v>-0.02</v>
      </c>
      <c r="B10013">
        <v>3.68567</v>
      </c>
      <c r="C10013">
        <v>0.68411999999999995</v>
      </c>
      <c r="D10013">
        <v>0.48765599999999998</v>
      </c>
      <c r="E10013">
        <f t="shared" si="936"/>
        <v>50.270475200881812</v>
      </c>
      <c r="F10013">
        <f t="shared" si="937"/>
        <v>50.271900886581868</v>
      </c>
      <c r="G10013">
        <f t="shared" si="938"/>
        <v>50.27118804373184</v>
      </c>
      <c r="H10013">
        <v>0.47246100000000002</v>
      </c>
      <c r="I10013">
        <v>0.29446600000000001</v>
      </c>
      <c r="J10013">
        <f t="shared" si="939"/>
        <v>50.269283849831361</v>
      </c>
      <c r="K10013">
        <f t="shared" si="940"/>
        <v>50.269394302886667</v>
      </c>
      <c r="L10013">
        <f t="shared" si="941"/>
        <v>50.269339076359017</v>
      </c>
    </row>
    <row r="10014" spans="1:12" x14ac:dyDescent="0.25">
      <c r="A10014">
        <v>-0.02</v>
      </c>
      <c r="B10014">
        <v>3.6857199999999999</v>
      </c>
      <c r="C10014">
        <v>0.68405700000000003</v>
      </c>
      <c r="D10014">
        <v>0.48775600000000002</v>
      </c>
      <c r="E10014">
        <f t="shared" si="936"/>
        <v>50.281532915129397</v>
      </c>
      <c r="F10014">
        <f t="shared" si="937"/>
        <v>50.282859329536166</v>
      </c>
      <c r="G10014">
        <f t="shared" si="938"/>
        <v>50.282196122332778</v>
      </c>
      <c r="H10014">
        <v>0.472418</v>
      </c>
      <c r="I10014">
        <v>0.29452600000000001</v>
      </c>
      <c r="J10014">
        <f t="shared" si="939"/>
        <v>50.280212783802817</v>
      </c>
      <c r="K10014">
        <f t="shared" si="940"/>
        <v>50.280282587274151</v>
      </c>
      <c r="L10014">
        <f t="shared" si="941"/>
        <v>50.280247685538484</v>
      </c>
    </row>
    <row r="10015" spans="1:12" x14ac:dyDescent="0.25">
      <c r="A10015">
        <v>-0.02</v>
      </c>
      <c r="B10015">
        <v>3.6857700000000002</v>
      </c>
      <c r="C10015">
        <v>0.68399500000000002</v>
      </c>
      <c r="D10015">
        <v>0.48785600000000001</v>
      </c>
      <c r="E10015">
        <f t="shared" si="936"/>
        <v>50.292415110103228</v>
      </c>
      <c r="F10015">
        <f t="shared" si="937"/>
        <v>50.293817772490456</v>
      </c>
      <c r="G10015">
        <f t="shared" si="938"/>
        <v>50.293116441296846</v>
      </c>
      <c r="H10015">
        <v>0.47237499999999999</v>
      </c>
      <c r="I10015">
        <v>0.29458699999999999</v>
      </c>
      <c r="J10015">
        <f t="shared" si="939"/>
        <v>50.291141717774266</v>
      </c>
      <c r="K10015">
        <f t="shared" si="940"/>
        <v>50.29135234306807</v>
      </c>
      <c r="L10015">
        <f t="shared" si="941"/>
        <v>50.291247030421168</v>
      </c>
    </row>
    <row r="10016" spans="1:12" x14ac:dyDescent="0.25">
      <c r="A10016">
        <v>-0.02</v>
      </c>
      <c r="B10016">
        <v>3.6858200000000001</v>
      </c>
      <c r="C10016">
        <v>0.68393300000000001</v>
      </c>
      <c r="D10016">
        <v>0.487956</v>
      </c>
      <c r="E10016">
        <f t="shared" si="936"/>
        <v>50.303297305077066</v>
      </c>
      <c r="F10016">
        <f t="shared" si="937"/>
        <v>50.30477621544474</v>
      </c>
      <c r="G10016">
        <f t="shared" si="938"/>
        <v>50.3040367602609</v>
      </c>
      <c r="H10016">
        <v>0.472331</v>
      </c>
      <c r="I10016">
        <v>0.29464699999999999</v>
      </c>
      <c r="J10016">
        <f t="shared" si="939"/>
        <v>50.302324813000858</v>
      </c>
      <c r="K10016">
        <f t="shared" si="940"/>
        <v>50.302240627455532</v>
      </c>
      <c r="L10016">
        <f t="shared" si="941"/>
        <v>50.302282720228192</v>
      </c>
    </row>
    <row r="10017" spans="1:12" x14ac:dyDescent="0.25">
      <c r="A10017">
        <v>-0.02</v>
      </c>
      <c r="B10017">
        <v>3.68587</v>
      </c>
      <c r="C10017">
        <v>0.68386999999999998</v>
      </c>
      <c r="D10017">
        <v>0.48805599999999999</v>
      </c>
      <c r="E10017">
        <f t="shared" si="936"/>
        <v>50.314355019324672</v>
      </c>
      <c r="F10017">
        <f t="shared" si="937"/>
        <v>50.315734658399037</v>
      </c>
      <c r="G10017">
        <f t="shared" si="938"/>
        <v>50.315044838861851</v>
      </c>
      <c r="H10017">
        <v>0.47228799999999999</v>
      </c>
      <c r="I10017">
        <v>0.294707</v>
      </c>
      <c r="J10017">
        <f t="shared" si="939"/>
        <v>50.313253746972315</v>
      </c>
      <c r="K10017">
        <f t="shared" si="940"/>
        <v>50.313128911843009</v>
      </c>
      <c r="L10017">
        <f t="shared" si="941"/>
        <v>50.313191329407658</v>
      </c>
    </row>
    <row r="10018" spans="1:12" x14ac:dyDescent="0.25">
      <c r="A10018">
        <v>-0.02</v>
      </c>
      <c r="B10018">
        <v>3.6859199999999999</v>
      </c>
      <c r="C10018">
        <v>0.68380799999999997</v>
      </c>
      <c r="D10018">
        <v>0.48815599999999998</v>
      </c>
      <c r="E10018">
        <f t="shared" si="936"/>
        <v>50.325237214298504</v>
      </c>
      <c r="F10018">
        <f t="shared" si="937"/>
        <v>50.326693101353328</v>
      </c>
      <c r="G10018">
        <f t="shared" si="938"/>
        <v>50.32596515782592</v>
      </c>
      <c r="H10018">
        <v>0.47224500000000003</v>
      </c>
      <c r="I10018">
        <v>0.29476799999999997</v>
      </c>
      <c r="J10018">
        <f t="shared" si="939"/>
        <v>50.324182680943743</v>
      </c>
      <c r="K10018">
        <f t="shared" si="940"/>
        <v>50.324198667636942</v>
      </c>
      <c r="L10018">
        <f t="shared" si="941"/>
        <v>50.324190674290342</v>
      </c>
    </row>
    <row r="10019" spans="1:12" x14ac:dyDescent="0.25">
      <c r="A10019">
        <v>-0.02</v>
      </c>
      <c r="B10019">
        <v>3.6859700000000002</v>
      </c>
      <c r="C10019">
        <v>0.68374500000000005</v>
      </c>
      <c r="D10019">
        <v>0.48825600000000002</v>
      </c>
      <c r="E10019">
        <f t="shared" si="936"/>
        <v>50.336294928546089</v>
      </c>
      <c r="F10019">
        <f t="shared" si="937"/>
        <v>50.337651544307626</v>
      </c>
      <c r="G10019">
        <f t="shared" si="938"/>
        <v>50.336973236426857</v>
      </c>
      <c r="H10019">
        <v>0.47220200000000001</v>
      </c>
      <c r="I10019">
        <v>0.29482799999999998</v>
      </c>
      <c r="J10019">
        <f t="shared" si="939"/>
        <v>50.335111614915199</v>
      </c>
      <c r="K10019">
        <f t="shared" si="940"/>
        <v>50.335086952024398</v>
      </c>
      <c r="L10019">
        <f t="shared" si="941"/>
        <v>50.335099283469802</v>
      </c>
    </row>
    <row r="10020" spans="1:12" x14ac:dyDescent="0.25">
      <c r="A10020">
        <v>-0.02</v>
      </c>
      <c r="B10020">
        <v>3.68601</v>
      </c>
      <c r="C10020">
        <v>0.68368300000000004</v>
      </c>
      <c r="D10020">
        <v>0.48835600000000001</v>
      </c>
      <c r="E10020">
        <f t="shared" si="936"/>
        <v>50.34717712351992</v>
      </c>
      <c r="F10020">
        <f t="shared" si="937"/>
        <v>50.348609987261916</v>
      </c>
      <c r="G10020">
        <f t="shared" si="938"/>
        <v>50.347893555390918</v>
      </c>
      <c r="H10020">
        <v>0.472159</v>
      </c>
      <c r="I10020">
        <v>0.29488900000000001</v>
      </c>
      <c r="J10020">
        <f t="shared" si="939"/>
        <v>50.346040548886648</v>
      </c>
      <c r="K10020">
        <f t="shared" si="940"/>
        <v>50.346156707818345</v>
      </c>
      <c r="L10020">
        <f t="shared" si="941"/>
        <v>50.346098628352493</v>
      </c>
    </row>
    <row r="10021" spans="1:12" x14ac:dyDescent="0.25">
      <c r="A10021">
        <v>-0.02</v>
      </c>
      <c r="B10021">
        <v>3.6860599999999999</v>
      </c>
      <c r="C10021">
        <v>0.68362000000000001</v>
      </c>
      <c r="D10021">
        <v>0.488456</v>
      </c>
      <c r="E10021">
        <f t="shared" si="936"/>
        <v>50.358234837767526</v>
      </c>
      <c r="F10021">
        <f t="shared" si="937"/>
        <v>50.3595684302162</v>
      </c>
      <c r="G10021">
        <f t="shared" si="938"/>
        <v>50.358901633991863</v>
      </c>
      <c r="H10021">
        <v>0.47211599999999998</v>
      </c>
      <c r="I10021">
        <v>0.29494900000000002</v>
      </c>
      <c r="J10021">
        <f t="shared" si="939"/>
        <v>50.356969482858098</v>
      </c>
      <c r="K10021">
        <f t="shared" si="940"/>
        <v>50.3570449922058</v>
      </c>
      <c r="L10021">
        <f t="shared" si="941"/>
        <v>50.357007237531946</v>
      </c>
    </row>
    <row r="10022" spans="1:12" x14ac:dyDescent="0.25">
      <c r="A10022">
        <v>-0.02</v>
      </c>
      <c r="B10022">
        <v>3.6861100000000002</v>
      </c>
      <c r="C10022">
        <v>0.683558</v>
      </c>
      <c r="D10022">
        <v>0.48855599999999999</v>
      </c>
      <c r="E10022">
        <f t="shared" si="936"/>
        <v>50.369117032741364</v>
      </c>
      <c r="F10022">
        <f t="shared" si="937"/>
        <v>50.37052687317049</v>
      </c>
      <c r="G10022">
        <f t="shared" si="938"/>
        <v>50.369821952955931</v>
      </c>
      <c r="H10022">
        <v>0.47207300000000002</v>
      </c>
      <c r="I10022">
        <v>0.29500900000000002</v>
      </c>
      <c r="J10022">
        <f t="shared" si="939"/>
        <v>50.36789841682954</v>
      </c>
      <c r="K10022">
        <f t="shared" si="940"/>
        <v>50.367933276593284</v>
      </c>
      <c r="L10022">
        <f t="shared" si="941"/>
        <v>50.367915846711412</v>
      </c>
    </row>
    <row r="10023" spans="1:12" x14ac:dyDescent="0.25">
      <c r="A10023">
        <v>-0.02</v>
      </c>
      <c r="B10023">
        <v>3.6861600000000001</v>
      </c>
      <c r="C10023">
        <v>0.68349499999999996</v>
      </c>
      <c r="D10023">
        <v>0.48865599999999998</v>
      </c>
      <c r="E10023">
        <f t="shared" si="936"/>
        <v>50.38017474698897</v>
      </c>
      <c r="F10023">
        <f t="shared" si="937"/>
        <v>50.381485316124781</v>
      </c>
      <c r="G10023">
        <f t="shared" si="938"/>
        <v>50.380830031556876</v>
      </c>
      <c r="H10023">
        <v>0.47203000000000001</v>
      </c>
      <c r="I10023">
        <v>0.29507</v>
      </c>
      <c r="J10023">
        <f t="shared" si="939"/>
        <v>50.378827350800989</v>
      </c>
      <c r="K10023">
        <f t="shared" si="940"/>
        <v>50.37900303238721</v>
      </c>
      <c r="L10023">
        <f t="shared" si="941"/>
        <v>50.378915191594103</v>
      </c>
    </row>
    <row r="10024" spans="1:12" x14ac:dyDescent="0.25">
      <c r="A10024">
        <v>-0.02</v>
      </c>
      <c r="B10024">
        <v>3.68621</v>
      </c>
      <c r="C10024">
        <v>0.68343299999999996</v>
      </c>
      <c r="D10024">
        <v>0.48875600000000002</v>
      </c>
      <c r="E10024">
        <f t="shared" si="936"/>
        <v>50.391056941962802</v>
      </c>
      <c r="F10024">
        <f t="shared" si="937"/>
        <v>50.392443759079079</v>
      </c>
      <c r="G10024">
        <f t="shared" si="938"/>
        <v>50.391750350520937</v>
      </c>
      <c r="H10024">
        <v>0.47198600000000002</v>
      </c>
      <c r="I10024">
        <v>0.29513</v>
      </c>
      <c r="J10024">
        <f t="shared" si="939"/>
        <v>50.390010446027588</v>
      </c>
      <c r="K10024">
        <f t="shared" si="940"/>
        <v>50.389891316774673</v>
      </c>
      <c r="L10024">
        <f t="shared" si="941"/>
        <v>50.389950881401134</v>
      </c>
    </row>
    <row r="10025" spans="1:12" x14ac:dyDescent="0.25">
      <c r="A10025">
        <v>-0.02</v>
      </c>
      <c r="B10025">
        <v>3.6862599999999999</v>
      </c>
      <c r="C10025">
        <v>0.68337000000000003</v>
      </c>
      <c r="D10025">
        <v>0.48885600000000001</v>
      </c>
      <c r="E10025">
        <f t="shared" si="936"/>
        <v>50.402114656210387</v>
      </c>
      <c r="F10025">
        <f t="shared" si="937"/>
        <v>50.403402202033369</v>
      </c>
      <c r="G10025">
        <f t="shared" si="938"/>
        <v>50.402758429121874</v>
      </c>
      <c r="H10025">
        <v>0.471943</v>
      </c>
      <c r="I10025">
        <v>0.29519099999999998</v>
      </c>
      <c r="J10025">
        <f t="shared" si="939"/>
        <v>50.400939379999038</v>
      </c>
      <c r="K10025">
        <f t="shared" si="940"/>
        <v>50.400961072568599</v>
      </c>
      <c r="L10025">
        <f t="shared" si="941"/>
        <v>50.400950226283818</v>
      </c>
    </row>
    <row r="10026" spans="1:12" x14ac:dyDescent="0.25">
      <c r="A10026">
        <v>-0.02</v>
      </c>
      <c r="B10026">
        <v>3.6863100000000002</v>
      </c>
      <c r="C10026">
        <v>0.68330800000000003</v>
      </c>
      <c r="D10026">
        <v>0.488956</v>
      </c>
      <c r="E10026">
        <f t="shared" si="936"/>
        <v>50.412996851184218</v>
      </c>
      <c r="F10026">
        <f t="shared" si="937"/>
        <v>50.414360644987653</v>
      </c>
      <c r="G10026">
        <f t="shared" si="938"/>
        <v>50.413678748085935</v>
      </c>
      <c r="H10026">
        <v>0.47189999999999999</v>
      </c>
      <c r="I10026">
        <v>0.29525099999999999</v>
      </c>
      <c r="J10026">
        <f t="shared" si="939"/>
        <v>50.411868313970487</v>
      </c>
      <c r="K10026">
        <f t="shared" si="940"/>
        <v>50.411849356956083</v>
      </c>
      <c r="L10026">
        <f t="shared" si="941"/>
        <v>50.411858835463285</v>
      </c>
    </row>
    <row r="10027" spans="1:12" x14ac:dyDescent="0.25">
      <c r="A10027">
        <v>-0.02</v>
      </c>
      <c r="B10027">
        <v>3.6863600000000001</v>
      </c>
      <c r="C10027">
        <v>0.68324499999999999</v>
      </c>
      <c r="D10027">
        <v>0.48905599999999999</v>
      </c>
      <c r="E10027">
        <f t="shared" si="936"/>
        <v>50.424054565431824</v>
      </c>
      <c r="F10027">
        <f t="shared" si="937"/>
        <v>50.425319087941944</v>
      </c>
      <c r="G10027">
        <f t="shared" si="938"/>
        <v>50.42468682668688</v>
      </c>
      <c r="H10027">
        <v>0.47185700000000003</v>
      </c>
      <c r="I10027">
        <v>0.29531200000000002</v>
      </c>
      <c r="J10027">
        <f t="shared" si="939"/>
        <v>50.422797247941929</v>
      </c>
      <c r="K10027">
        <f t="shared" si="940"/>
        <v>50.422919112750002</v>
      </c>
      <c r="L10027">
        <f t="shared" si="941"/>
        <v>50.422858180345969</v>
      </c>
    </row>
    <row r="10028" spans="1:12" x14ac:dyDescent="0.25">
      <c r="A10028">
        <v>-0.02</v>
      </c>
      <c r="B10028">
        <v>3.68641</v>
      </c>
      <c r="C10028">
        <v>0.68318299999999998</v>
      </c>
      <c r="D10028">
        <v>0.48915599999999998</v>
      </c>
      <c r="E10028">
        <f t="shared" si="936"/>
        <v>50.434936760405662</v>
      </c>
      <c r="F10028">
        <f t="shared" si="937"/>
        <v>50.436277530896234</v>
      </c>
      <c r="G10028">
        <f t="shared" si="938"/>
        <v>50.435607145650948</v>
      </c>
      <c r="H10028">
        <v>0.47181400000000001</v>
      </c>
      <c r="I10028">
        <v>0.29537200000000002</v>
      </c>
      <c r="J10028">
        <f t="shared" si="939"/>
        <v>50.433726181913379</v>
      </c>
      <c r="K10028">
        <f t="shared" si="940"/>
        <v>50.433807397137485</v>
      </c>
      <c r="L10028">
        <f t="shared" si="941"/>
        <v>50.433766789525436</v>
      </c>
    </row>
    <row r="10029" spans="1:12" x14ac:dyDescent="0.25">
      <c r="A10029">
        <v>-0.02</v>
      </c>
      <c r="B10029">
        <v>3.6864599999999998</v>
      </c>
      <c r="C10029">
        <v>0.68312099999999998</v>
      </c>
      <c r="D10029">
        <v>0.489257</v>
      </c>
      <c r="E10029">
        <f t="shared" si="936"/>
        <v>50.445818955379487</v>
      </c>
      <c r="F10029">
        <f t="shared" si="937"/>
        <v>50.447345558280077</v>
      </c>
      <c r="G10029">
        <f t="shared" si="938"/>
        <v>50.446582256829785</v>
      </c>
      <c r="H10029">
        <v>0.471771</v>
      </c>
      <c r="I10029">
        <v>0.29543199999999997</v>
      </c>
      <c r="J10029">
        <f t="shared" si="939"/>
        <v>50.444655115884828</v>
      </c>
      <c r="K10029">
        <f t="shared" si="940"/>
        <v>50.444695681524941</v>
      </c>
      <c r="L10029">
        <f t="shared" si="941"/>
        <v>50.444675398704888</v>
      </c>
    </row>
    <row r="10030" spans="1:12" x14ac:dyDescent="0.25">
      <c r="A10030">
        <v>-0.02</v>
      </c>
      <c r="B10030">
        <v>3.6865100000000002</v>
      </c>
      <c r="C10030">
        <v>0.68305800000000005</v>
      </c>
      <c r="D10030">
        <v>0.48935699999999999</v>
      </c>
      <c r="E10030">
        <f t="shared" si="936"/>
        <v>50.456876669627079</v>
      </c>
      <c r="F10030">
        <f t="shared" si="937"/>
        <v>50.458304001234367</v>
      </c>
      <c r="G10030">
        <f t="shared" si="938"/>
        <v>50.457590335430723</v>
      </c>
      <c r="H10030">
        <v>0.47172799999999998</v>
      </c>
      <c r="I10030">
        <v>0.29549300000000001</v>
      </c>
      <c r="J10030">
        <f t="shared" si="939"/>
        <v>50.455584049856284</v>
      </c>
      <c r="K10030">
        <f t="shared" si="940"/>
        <v>50.455765437318874</v>
      </c>
      <c r="L10030">
        <f t="shared" si="941"/>
        <v>50.455674743587579</v>
      </c>
    </row>
    <row r="10031" spans="1:12" x14ac:dyDescent="0.25">
      <c r="A10031">
        <v>-0.02</v>
      </c>
      <c r="B10031">
        <v>3.68655</v>
      </c>
      <c r="C10031">
        <v>0.68299600000000005</v>
      </c>
      <c r="D10031">
        <v>0.48945699999999998</v>
      </c>
      <c r="E10031">
        <f t="shared" si="936"/>
        <v>50.46775886460091</v>
      </c>
      <c r="F10031">
        <f t="shared" si="937"/>
        <v>50.469262444188651</v>
      </c>
      <c r="G10031">
        <f t="shared" si="938"/>
        <v>50.468510654394777</v>
      </c>
      <c r="H10031">
        <v>0.47168399999999999</v>
      </c>
      <c r="I10031">
        <v>0.29555300000000001</v>
      </c>
      <c r="J10031">
        <f t="shared" si="939"/>
        <v>50.466767145082876</v>
      </c>
      <c r="K10031">
        <f t="shared" si="940"/>
        <v>50.466653721706351</v>
      </c>
      <c r="L10031">
        <f t="shared" si="941"/>
        <v>50.46671043339461</v>
      </c>
    </row>
    <row r="10032" spans="1:12" x14ac:dyDescent="0.25">
      <c r="A10032">
        <v>-0.02</v>
      </c>
      <c r="B10032">
        <v>3.6865999999999999</v>
      </c>
      <c r="C10032">
        <v>0.68293300000000001</v>
      </c>
      <c r="D10032">
        <v>0.48955700000000002</v>
      </c>
      <c r="E10032">
        <f t="shared" si="936"/>
        <v>50.478816578848516</v>
      </c>
      <c r="F10032">
        <f t="shared" si="937"/>
        <v>50.480220887142949</v>
      </c>
      <c r="G10032">
        <f t="shared" si="938"/>
        <v>50.479518732995729</v>
      </c>
      <c r="H10032">
        <v>0.47164099999999998</v>
      </c>
      <c r="I10032">
        <v>0.29561399999999999</v>
      </c>
      <c r="J10032">
        <f t="shared" si="939"/>
        <v>50.477696079054319</v>
      </c>
      <c r="K10032">
        <f t="shared" si="940"/>
        <v>50.477723477500277</v>
      </c>
      <c r="L10032">
        <f t="shared" si="941"/>
        <v>50.477709778277301</v>
      </c>
    </row>
    <row r="10033" spans="1:12" x14ac:dyDescent="0.25">
      <c r="A10033">
        <v>-0.02</v>
      </c>
      <c r="B10033">
        <v>3.6866500000000002</v>
      </c>
      <c r="C10033">
        <v>0.68287100000000001</v>
      </c>
      <c r="D10033">
        <v>0.48965700000000001</v>
      </c>
      <c r="E10033">
        <f t="shared" si="936"/>
        <v>50.489698773822347</v>
      </c>
      <c r="F10033">
        <f t="shared" si="937"/>
        <v>50.491179330097239</v>
      </c>
      <c r="G10033">
        <f t="shared" si="938"/>
        <v>50.490439051959797</v>
      </c>
      <c r="H10033">
        <v>0.47159800000000002</v>
      </c>
      <c r="I10033">
        <v>0.29567399999999999</v>
      </c>
      <c r="J10033">
        <f t="shared" si="939"/>
        <v>50.488625013025761</v>
      </c>
      <c r="K10033">
        <f t="shared" si="940"/>
        <v>50.488611761887732</v>
      </c>
      <c r="L10033">
        <f t="shared" si="941"/>
        <v>50.488618387456746</v>
      </c>
    </row>
    <row r="10034" spans="1:12" x14ac:dyDescent="0.25">
      <c r="A10034">
        <v>-0.02</v>
      </c>
      <c r="B10034">
        <v>3.6867000000000001</v>
      </c>
      <c r="C10034">
        <v>0.68280799999999997</v>
      </c>
      <c r="D10034">
        <v>0.489757</v>
      </c>
      <c r="E10034">
        <f t="shared" si="936"/>
        <v>50.50075648806996</v>
      </c>
      <c r="F10034">
        <f t="shared" si="937"/>
        <v>50.50213777305153</v>
      </c>
      <c r="G10034">
        <f t="shared" si="938"/>
        <v>50.501447130560749</v>
      </c>
      <c r="H10034">
        <v>0.471555</v>
      </c>
      <c r="I10034">
        <v>0.295734</v>
      </c>
      <c r="J10034">
        <f t="shared" si="939"/>
        <v>50.49955394699721</v>
      </c>
      <c r="K10034">
        <f t="shared" si="940"/>
        <v>50.499500046275216</v>
      </c>
      <c r="L10034">
        <f t="shared" si="941"/>
        <v>50.499526996636213</v>
      </c>
    </row>
    <row r="10035" spans="1:12" x14ac:dyDescent="0.25">
      <c r="A10035">
        <v>-0.02</v>
      </c>
      <c r="B10035">
        <v>3.68675</v>
      </c>
      <c r="C10035">
        <v>0.68274599999999996</v>
      </c>
      <c r="D10035">
        <v>0.48985699999999999</v>
      </c>
      <c r="E10035">
        <f t="shared" si="936"/>
        <v>50.511638683043785</v>
      </c>
      <c r="F10035">
        <f t="shared" si="937"/>
        <v>50.513096216005813</v>
      </c>
      <c r="G10035">
        <f t="shared" si="938"/>
        <v>50.512367449524803</v>
      </c>
      <c r="H10035">
        <v>0.47151199999999999</v>
      </c>
      <c r="I10035">
        <v>0.29579499999999997</v>
      </c>
      <c r="J10035">
        <f t="shared" si="939"/>
        <v>50.510482880968667</v>
      </c>
      <c r="K10035">
        <f t="shared" si="940"/>
        <v>50.510569802069142</v>
      </c>
      <c r="L10035">
        <f t="shared" si="941"/>
        <v>50.510526341518904</v>
      </c>
    </row>
    <row r="10036" spans="1:12" x14ac:dyDescent="0.25">
      <c r="A10036">
        <v>-0.02</v>
      </c>
      <c r="B10036">
        <v>3.6867999999999999</v>
      </c>
      <c r="C10036">
        <v>0.68268300000000004</v>
      </c>
      <c r="D10036">
        <v>0.48995699999999998</v>
      </c>
      <c r="E10036">
        <f t="shared" si="936"/>
        <v>50.522696397291377</v>
      </c>
      <c r="F10036">
        <f t="shared" si="937"/>
        <v>50.524054658960104</v>
      </c>
      <c r="G10036">
        <f t="shared" si="938"/>
        <v>50.52337552812574</v>
      </c>
      <c r="H10036">
        <v>0.47146900000000003</v>
      </c>
      <c r="I10036">
        <v>0.29585499999999998</v>
      </c>
      <c r="J10036">
        <f t="shared" si="939"/>
        <v>50.521411814940102</v>
      </c>
      <c r="K10036">
        <f t="shared" si="940"/>
        <v>50.521458086456605</v>
      </c>
      <c r="L10036">
        <f t="shared" si="941"/>
        <v>50.52143495069835</v>
      </c>
    </row>
    <row r="10037" spans="1:12" x14ac:dyDescent="0.25">
      <c r="A10037">
        <v>-0.02</v>
      </c>
      <c r="B10037">
        <v>3.6868500000000002</v>
      </c>
      <c r="C10037">
        <v>0.68262100000000003</v>
      </c>
      <c r="D10037">
        <v>0.49005700000000002</v>
      </c>
      <c r="E10037">
        <f t="shared" si="936"/>
        <v>50.533578592265208</v>
      </c>
      <c r="F10037">
        <f t="shared" si="937"/>
        <v>50.535013101914402</v>
      </c>
      <c r="G10037">
        <f t="shared" si="938"/>
        <v>50.534295847089808</v>
      </c>
      <c r="H10037">
        <v>0.47142600000000001</v>
      </c>
      <c r="I10037">
        <v>0.29591600000000001</v>
      </c>
      <c r="J10037">
        <f t="shared" si="939"/>
        <v>50.532340748911551</v>
      </c>
      <c r="K10037">
        <f t="shared" si="940"/>
        <v>50.532527842250545</v>
      </c>
      <c r="L10037">
        <f t="shared" si="941"/>
        <v>50.532434295581048</v>
      </c>
    </row>
    <row r="10038" spans="1:12" x14ac:dyDescent="0.25">
      <c r="A10038">
        <v>-0.02</v>
      </c>
      <c r="B10038">
        <v>3.6869000000000001</v>
      </c>
      <c r="C10038">
        <v>0.682558</v>
      </c>
      <c r="D10038">
        <v>0.49015700000000001</v>
      </c>
      <c r="E10038">
        <f t="shared" si="936"/>
        <v>50.544636306512814</v>
      </c>
      <c r="F10038">
        <f t="shared" si="937"/>
        <v>50.545971544868692</v>
      </c>
      <c r="G10038">
        <f t="shared" si="938"/>
        <v>50.545303925690753</v>
      </c>
      <c r="H10038">
        <v>0.471383</v>
      </c>
      <c r="I10038">
        <v>0.29597600000000002</v>
      </c>
      <c r="J10038">
        <f t="shared" si="939"/>
        <v>50.543269682883007</v>
      </c>
      <c r="K10038">
        <f t="shared" si="940"/>
        <v>50.543416126638007</v>
      </c>
      <c r="L10038">
        <f t="shared" si="941"/>
        <v>50.543342904760507</v>
      </c>
    </row>
    <row r="10039" spans="1:12" x14ac:dyDescent="0.25">
      <c r="A10039">
        <v>-0.02</v>
      </c>
      <c r="B10039">
        <v>3.6869499999999999</v>
      </c>
      <c r="C10039">
        <v>0.68249599999999999</v>
      </c>
      <c r="D10039">
        <v>0.490257</v>
      </c>
      <c r="E10039">
        <f t="shared" si="936"/>
        <v>50.555518501486638</v>
      </c>
      <c r="F10039">
        <f t="shared" si="937"/>
        <v>50.556929987822983</v>
      </c>
      <c r="G10039">
        <f t="shared" si="938"/>
        <v>50.556224244654814</v>
      </c>
      <c r="H10039">
        <v>0.47133900000000001</v>
      </c>
      <c r="I10039">
        <v>0.29603600000000002</v>
      </c>
      <c r="J10039">
        <f t="shared" si="939"/>
        <v>50.554452778109599</v>
      </c>
      <c r="K10039">
        <f t="shared" si="940"/>
        <v>50.554304411025491</v>
      </c>
      <c r="L10039">
        <f t="shared" si="941"/>
        <v>50.554378594567545</v>
      </c>
    </row>
    <row r="10040" spans="1:12" x14ac:dyDescent="0.25">
      <c r="A10040">
        <v>-0.02</v>
      </c>
      <c r="B10040">
        <v>3.6869999999999998</v>
      </c>
      <c r="C10040">
        <v>0.68243299999999996</v>
      </c>
      <c r="D10040">
        <v>0.49035699999999999</v>
      </c>
      <c r="E10040">
        <f t="shared" si="936"/>
        <v>50.566576215734251</v>
      </c>
      <c r="F10040">
        <f t="shared" si="937"/>
        <v>50.567888430777266</v>
      </c>
      <c r="G10040">
        <f t="shared" si="938"/>
        <v>50.567232323255759</v>
      </c>
      <c r="H10040">
        <v>0.47129599999999999</v>
      </c>
      <c r="I10040">
        <v>0.296097</v>
      </c>
      <c r="J10040">
        <f t="shared" si="939"/>
        <v>50.565381712081056</v>
      </c>
      <c r="K10040">
        <f t="shared" si="940"/>
        <v>50.565374166819417</v>
      </c>
      <c r="L10040">
        <f t="shared" si="941"/>
        <v>50.565377939450237</v>
      </c>
    </row>
    <row r="10041" spans="1:12" x14ac:dyDescent="0.25">
      <c r="A10041">
        <v>-0.02</v>
      </c>
      <c r="B10041">
        <v>3.6870500000000002</v>
      </c>
      <c r="C10041">
        <v>0.68237099999999995</v>
      </c>
      <c r="D10041">
        <v>0.49045699999999998</v>
      </c>
      <c r="E10041">
        <f t="shared" si="936"/>
        <v>50.577458410708083</v>
      </c>
      <c r="F10041">
        <f t="shared" si="937"/>
        <v>50.578846873731564</v>
      </c>
      <c r="G10041">
        <f t="shared" si="938"/>
        <v>50.57815264221982</v>
      </c>
      <c r="H10041">
        <v>0.47125299999999998</v>
      </c>
      <c r="I10041">
        <v>0.296157</v>
      </c>
      <c r="J10041">
        <f t="shared" si="939"/>
        <v>50.576310646052505</v>
      </c>
      <c r="K10041">
        <f t="shared" si="940"/>
        <v>50.576262451206873</v>
      </c>
      <c r="L10041">
        <f t="shared" si="941"/>
        <v>50.576286548629689</v>
      </c>
    </row>
    <row r="10042" spans="1:12" x14ac:dyDescent="0.25">
      <c r="A10042">
        <v>-0.02</v>
      </c>
      <c r="B10042">
        <v>3.6871</v>
      </c>
      <c r="C10042">
        <v>0.68230900000000005</v>
      </c>
      <c r="D10042">
        <v>0.49055700000000002</v>
      </c>
      <c r="E10042">
        <f t="shared" si="936"/>
        <v>50.588340605681893</v>
      </c>
      <c r="F10042">
        <f t="shared" si="937"/>
        <v>50.589805316685862</v>
      </c>
      <c r="G10042">
        <f t="shared" si="938"/>
        <v>50.589072961183874</v>
      </c>
      <c r="H10042">
        <v>0.47121000000000002</v>
      </c>
      <c r="I10042">
        <v>0.29621799999999998</v>
      </c>
      <c r="J10042">
        <f t="shared" si="939"/>
        <v>50.587239580023933</v>
      </c>
      <c r="K10042">
        <f t="shared" si="940"/>
        <v>50.587332207000806</v>
      </c>
      <c r="L10042">
        <f t="shared" si="941"/>
        <v>50.587285893512373</v>
      </c>
    </row>
    <row r="10043" spans="1:12" x14ac:dyDescent="0.25">
      <c r="A10043">
        <v>-0.02</v>
      </c>
      <c r="B10043">
        <v>3.6871499999999999</v>
      </c>
      <c r="C10043">
        <v>0.68224600000000002</v>
      </c>
      <c r="D10043">
        <v>0.49065700000000001</v>
      </c>
      <c r="E10043">
        <f t="shared" si="936"/>
        <v>50.599398319929499</v>
      </c>
      <c r="F10043">
        <f t="shared" si="937"/>
        <v>50.600763759640152</v>
      </c>
      <c r="G10043">
        <f t="shared" si="938"/>
        <v>50.600081039784826</v>
      </c>
      <c r="H10043">
        <v>0.471167</v>
      </c>
      <c r="I10043">
        <v>0.29627799999999999</v>
      </c>
      <c r="J10043">
        <f t="shared" si="939"/>
        <v>50.598168513995397</v>
      </c>
      <c r="K10043">
        <f t="shared" si="940"/>
        <v>50.598220491388282</v>
      </c>
      <c r="L10043">
        <f t="shared" si="941"/>
        <v>50.59819450269184</v>
      </c>
    </row>
    <row r="10044" spans="1:12" x14ac:dyDescent="0.25">
      <c r="A10044">
        <v>-0.02</v>
      </c>
      <c r="B10044">
        <v>3.6872099999999999</v>
      </c>
      <c r="C10044">
        <v>0.68218400000000001</v>
      </c>
      <c r="D10044">
        <v>0.490757</v>
      </c>
      <c r="E10044">
        <f t="shared" si="936"/>
        <v>50.61028051490333</v>
      </c>
      <c r="F10044">
        <f t="shared" si="937"/>
        <v>50.611722202594436</v>
      </c>
      <c r="G10044">
        <f t="shared" si="938"/>
        <v>50.611001358748879</v>
      </c>
      <c r="H10044">
        <v>0.47112399999999999</v>
      </c>
      <c r="I10044">
        <v>0.29633900000000002</v>
      </c>
      <c r="J10044">
        <f t="shared" si="939"/>
        <v>50.609097447966846</v>
      </c>
      <c r="K10044">
        <f t="shared" si="940"/>
        <v>50.609290247182209</v>
      </c>
      <c r="L10044">
        <f t="shared" si="941"/>
        <v>50.609193847574531</v>
      </c>
    </row>
    <row r="10045" spans="1:12" x14ac:dyDescent="0.25">
      <c r="A10045">
        <v>-0.02</v>
      </c>
      <c r="B10045">
        <v>3.6872600000000002</v>
      </c>
      <c r="C10045">
        <v>0.68212099999999998</v>
      </c>
      <c r="D10045">
        <v>0.49085699999999999</v>
      </c>
      <c r="E10045">
        <f t="shared" si="936"/>
        <v>50.621338229150936</v>
      </c>
      <c r="F10045">
        <f t="shared" si="937"/>
        <v>50.622680645548726</v>
      </c>
      <c r="G10045">
        <f t="shared" si="938"/>
        <v>50.622009437349831</v>
      </c>
      <c r="H10045">
        <v>0.47108100000000003</v>
      </c>
      <c r="I10045">
        <v>0.29639900000000002</v>
      </c>
      <c r="J10045">
        <f t="shared" si="939"/>
        <v>50.620026381938281</v>
      </c>
      <c r="K10045">
        <f t="shared" si="940"/>
        <v>50.620178531569685</v>
      </c>
      <c r="L10045">
        <f t="shared" si="941"/>
        <v>50.620102456753983</v>
      </c>
    </row>
    <row r="10046" spans="1:12" x14ac:dyDescent="0.25">
      <c r="A10046">
        <v>-0.02</v>
      </c>
      <c r="B10046">
        <v>3.6873100000000001</v>
      </c>
      <c r="C10046">
        <v>0.68205899999999997</v>
      </c>
      <c r="D10046">
        <v>0.49095699999999998</v>
      </c>
      <c r="E10046">
        <f t="shared" si="936"/>
        <v>50.632220424124775</v>
      </c>
      <c r="F10046">
        <f t="shared" si="937"/>
        <v>50.633639088503017</v>
      </c>
      <c r="G10046">
        <f t="shared" si="938"/>
        <v>50.632929756313899</v>
      </c>
      <c r="H10046">
        <v>0.47103699999999998</v>
      </c>
      <c r="I10046">
        <v>0.29645899999999997</v>
      </c>
      <c r="J10046">
        <f t="shared" si="939"/>
        <v>50.631209477164887</v>
      </c>
      <c r="K10046">
        <f t="shared" si="940"/>
        <v>50.631066815957148</v>
      </c>
      <c r="L10046">
        <f t="shared" si="941"/>
        <v>50.631138146561014</v>
      </c>
    </row>
    <row r="10047" spans="1:12" x14ac:dyDescent="0.25">
      <c r="A10047">
        <v>-0.02</v>
      </c>
      <c r="B10047">
        <v>3.68736</v>
      </c>
      <c r="C10047">
        <v>0.68199600000000005</v>
      </c>
      <c r="D10047">
        <v>0.49105700000000002</v>
      </c>
      <c r="E10047">
        <f t="shared" si="936"/>
        <v>50.643278138372359</v>
      </c>
      <c r="F10047">
        <f t="shared" si="937"/>
        <v>50.644597531457315</v>
      </c>
      <c r="G10047">
        <f t="shared" si="938"/>
        <v>50.643937834914837</v>
      </c>
      <c r="H10047">
        <v>0.47099400000000002</v>
      </c>
      <c r="I10047">
        <v>0.29652000000000001</v>
      </c>
      <c r="J10047">
        <f t="shared" si="939"/>
        <v>50.642138411136322</v>
      </c>
      <c r="K10047">
        <f t="shared" si="940"/>
        <v>50.642136571751074</v>
      </c>
      <c r="L10047">
        <f t="shared" si="941"/>
        <v>50.642137491443698</v>
      </c>
    </row>
    <row r="10048" spans="1:12" x14ac:dyDescent="0.25">
      <c r="A10048">
        <v>-0.02</v>
      </c>
      <c r="B10048">
        <v>3.6874099999999999</v>
      </c>
      <c r="C10048">
        <v>0.68193400000000004</v>
      </c>
      <c r="D10048">
        <v>0.49115700000000001</v>
      </c>
      <c r="E10048">
        <f t="shared" si="936"/>
        <v>50.654160333346191</v>
      </c>
      <c r="F10048">
        <f t="shared" si="937"/>
        <v>50.655555974411605</v>
      </c>
      <c r="G10048">
        <f t="shared" si="938"/>
        <v>50.654858153878898</v>
      </c>
      <c r="H10048">
        <v>0.47095100000000001</v>
      </c>
      <c r="I10048">
        <v>0.29658000000000001</v>
      </c>
      <c r="J10048">
        <f t="shared" si="939"/>
        <v>50.653067345107779</v>
      </c>
      <c r="K10048">
        <f t="shared" si="940"/>
        <v>50.653024856138558</v>
      </c>
      <c r="L10048">
        <f t="shared" si="941"/>
        <v>50.653046100623172</v>
      </c>
    </row>
    <row r="10049" spans="1:12" x14ac:dyDescent="0.25">
      <c r="A10049">
        <v>-0.02</v>
      </c>
      <c r="B10049">
        <v>3.6874600000000002</v>
      </c>
      <c r="C10049">
        <v>0.681871</v>
      </c>
      <c r="D10049">
        <v>0.491257</v>
      </c>
      <c r="E10049">
        <f t="shared" si="936"/>
        <v>50.665218047593797</v>
      </c>
      <c r="F10049">
        <f t="shared" si="937"/>
        <v>50.666514417365889</v>
      </c>
      <c r="G10049">
        <f t="shared" si="938"/>
        <v>50.665866232479843</v>
      </c>
      <c r="H10049">
        <v>0.47090799999999999</v>
      </c>
      <c r="I10049">
        <v>0.29664099999999999</v>
      </c>
      <c r="J10049">
        <f t="shared" si="939"/>
        <v>50.663996279079228</v>
      </c>
      <c r="K10049">
        <f t="shared" si="940"/>
        <v>50.664094611932477</v>
      </c>
      <c r="L10049">
        <f t="shared" si="941"/>
        <v>50.664045445505849</v>
      </c>
    </row>
    <row r="10050" spans="1:12" x14ac:dyDescent="0.25">
      <c r="A10050">
        <v>-0.02</v>
      </c>
      <c r="B10050">
        <v>3.6875100000000001</v>
      </c>
      <c r="C10050">
        <v>0.681809</v>
      </c>
      <c r="D10050">
        <v>0.49135699999999999</v>
      </c>
      <c r="E10050">
        <f t="shared" si="936"/>
        <v>50.676100242567628</v>
      </c>
      <c r="F10050">
        <f t="shared" si="937"/>
        <v>50.677472860320179</v>
      </c>
      <c r="G10050">
        <f t="shared" si="938"/>
        <v>50.676786551443904</v>
      </c>
      <c r="H10050">
        <v>0.47086499999999998</v>
      </c>
      <c r="I10050">
        <v>0.29670099999999999</v>
      </c>
      <c r="J10050">
        <f t="shared" si="939"/>
        <v>50.674925213050678</v>
      </c>
      <c r="K10050">
        <f t="shared" si="940"/>
        <v>50.674982896319939</v>
      </c>
      <c r="L10050">
        <f t="shared" si="941"/>
        <v>50.674954054685308</v>
      </c>
    </row>
    <row r="10051" spans="1:12" x14ac:dyDescent="0.25">
      <c r="A10051">
        <v>-0.02</v>
      </c>
      <c r="B10051">
        <v>3.6875599999999999</v>
      </c>
      <c r="C10051">
        <v>0.68174599999999996</v>
      </c>
      <c r="D10051">
        <v>0.49145699999999998</v>
      </c>
      <c r="E10051">
        <f t="shared" ref="E10051:E10114" si="942">100*(C$2 - C10051)/(C$2-C$15599)</f>
        <v>50.687157956815234</v>
      </c>
      <c r="F10051">
        <f t="shared" ref="F10051:F10114" si="943">100*(D$2 - D10051)/(D$2-D$15599)</f>
        <v>50.68843130327447</v>
      </c>
      <c r="G10051">
        <f t="shared" ref="G10051:G10114" si="944">(E10051+F10051)/2</f>
        <v>50.687794630044849</v>
      </c>
      <c r="H10051">
        <v>0.47082200000000002</v>
      </c>
      <c r="I10051">
        <v>0.296761</v>
      </c>
      <c r="J10051">
        <f t="shared" ref="J10051:J10114" si="945">100*(H$2 - H10051)/(H$2-H$15599)</f>
        <v>50.68585414702212</v>
      </c>
      <c r="K10051">
        <f t="shared" ref="K10051:K10114" si="946">100*(I$2 - I10051)/(I$2-I$15599)</f>
        <v>50.685871180707423</v>
      </c>
      <c r="L10051">
        <f t="shared" ref="L10051:L10114" si="947">(J10051+K10051)/2</f>
        <v>50.685862663864768</v>
      </c>
    </row>
    <row r="10052" spans="1:12" x14ac:dyDescent="0.25">
      <c r="A10052">
        <v>-0.02</v>
      </c>
      <c r="B10052">
        <v>3.6876099999999998</v>
      </c>
      <c r="C10052">
        <v>0.68168399999999996</v>
      </c>
      <c r="D10052">
        <v>0.49155700000000002</v>
      </c>
      <c r="E10052">
        <f t="shared" si="942"/>
        <v>50.698040151789073</v>
      </c>
      <c r="F10052">
        <f t="shared" si="943"/>
        <v>50.699389746228768</v>
      </c>
      <c r="G10052">
        <f t="shared" si="944"/>
        <v>50.698714949008917</v>
      </c>
      <c r="H10052">
        <v>0.470779</v>
      </c>
      <c r="I10052">
        <v>0.29682199999999997</v>
      </c>
      <c r="J10052">
        <f t="shared" si="945"/>
        <v>50.696783080993569</v>
      </c>
      <c r="K10052">
        <f t="shared" si="946"/>
        <v>50.696940936501342</v>
      </c>
      <c r="L10052">
        <f t="shared" si="947"/>
        <v>50.696862008747459</v>
      </c>
    </row>
    <row r="10053" spans="1:12" x14ac:dyDescent="0.25">
      <c r="A10053">
        <v>-0.02</v>
      </c>
      <c r="B10053">
        <v>3.6876600000000002</v>
      </c>
      <c r="C10053">
        <v>0.68162199999999995</v>
      </c>
      <c r="D10053">
        <v>0.49165700000000001</v>
      </c>
      <c r="E10053">
        <f t="shared" si="942"/>
        <v>50.708922346762904</v>
      </c>
      <c r="F10053">
        <f t="shared" si="943"/>
        <v>50.710348189183051</v>
      </c>
      <c r="G10053">
        <f t="shared" si="944"/>
        <v>50.709635267972978</v>
      </c>
      <c r="H10053">
        <v>0.47073500000000001</v>
      </c>
      <c r="I10053">
        <v>0.29688199999999998</v>
      </c>
      <c r="J10053">
        <f t="shared" si="945"/>
        <v>50.707966176220168</v>
      </c>
      <c r="K10053">
        <f t="shared" si="946"/>
        <v>50.707829220888804</v>
      </c>
      <c r="L10053">
        <f t="shared" si="947"/>
        <v>50.70789769855449</v>
      </c>
    </row>
    <row r="10054" spans="1:12" x14ac:dyDescent="0.25">
      <c r="A10054">
        <v>-0.02</v>
      </c>
      <c r="B10054">
        <v>3.68771</v>
      </c>
      <c r="C10054">
        <v>0.68155900000000003</v>
      </c>
      <c r="D10054">
        <v>0.491757</v>
      </c>
      <c r="E10054">
        <f t="shared" si="942"/>
        <v>50.719980061010489</v>
      </c>
      <c r="F10054">
        <f t="shared" si="943"/>
        <v>50.721306632137349</v>
      </c>
      <c r="G10054">
        <f t="shared" si="944"/>
        <v>50.720643346573922</v>
      </c>
      <c r="H10054">
        <v>0.470692</v>
      </c>
      <c r="I10054">
        <v>0.29694300000000001</v>
      </c>
      <c r="J10054">
        <f t="shared" si="945"/>
        <v>50.718895110191617</v>
      </c>
      <c r="K10054">
        <f t="shared" si="946"/>
        <v>50.718898976682745</v>
      </c>
      <c r="L10054">
        <f t="shared" si="947"/>
        <v>50.718897043437181</v>
      </c>
    </row>
    <row r="10055" spans="1:12" x14ac:dyDescent="0.25">
      <c r="A10055">
        <v>-0.02</v>
      </c>
      <c r="B10055">
        <v>3.6877599999999999</v>
      </c>
      <c r="C10055">
        <v>0.68149700000000002</v>
      </c>
      <c r="D10055">
        <v>0.49185800000000002</v>
      </c>
      <c r="E10055">
        <f t="shared" si="942"/>
        <v>50.73086225598432</v>
      </c>
      <c r="F10055">
        <f t="shared" si="943"/>
        <v>50.732374659521184</v>
      </c>
      <c r="G10055">
        <f t="shared" si="944"/>
        <v>50.731618457752752</v>
      </c>
      <c r="H10055">
        <v>0.47064899999999998</v>
      </c>
      <c r="I10055">
        <v>0.29700300000000002</v>
      </c>
      <c r="J10055">
        <f t="shared" si="945"/>
        <v>50.729824044163067</v>
      </c>
      <c r="K10055">
        <f t="shared" si="946"/>
        <v>50.729787261070214</v>
      </c>
      <c r="L10055">
        <f t="shared" si="947"/>
        <v>50.729805652616641</v>
      </c>
    </row>
    <row r="10056" spans="1:12" x14ac:dyDescent="0.25">
      <c r="A10056">
        <v>-0.02</v>
      </c>
      <c r="B10056">
        <v>3.6878099999999998</v>
      </c>
      <c r="C10056">
        <v>0.68143399999999998</v>
      </c>
      <c r="D10056">
        <v>0.49195800000000001</v>
      </c>
      <c r="E10056">
        <f t="shared" si="942"/>
        <v>50.741919970231926</v>
      </c>
      <c r="F10056">
        <f t="shared" si="943"/>
        <v>50.743333102475475</v>
      </c>
      <c r="G10056">
        <f t="shared" si="944"/>
        <v>50.742626536353697</v>
      </c>
      <c r="H10056">
        <v>0.47060600000000002</v>
      </c>
      <c r="I10056">
        <v>0.29706399999999999</v>
      </c>
      <c r="J10056">
        <f t="shared" si="945"/>
        <v>50.740752978134502</v>
      </c>
      <c r="K10056">
        <f t="shared" si="946"/>
        <v>50.740857016864133</v>
      </c>
      <c r="L10056">
        <f t="shared" si="947"/>
        <v>50.740804997499318</v>
      </c>
    </row>
    <row r="10057" spans="1:12" x14ac:dyDescent="0.25">
      <c r="A10057">
        <v>-0.02</v>
      </c>
      <c r="B10057">
        <v>3.6878600000000001</v>
      </c>
      <c r="C10057">
        <v>0.68137199999999998</v>
      </c>
      <c r="D10057">
        <v>0.492058</v>
      </c>
      <c r="E10057">
        <f t="shared" si="942"/>
        <v>50.752802165205765</v>
      </c>
      <c r="F10057">
        <f t="shared" si="943"/>
        <v>50.754291545429766</v>
      </c>
      <c r="G10057">
        <f t="shared" si="944"/>
        <v>50.753546855317765</v>
      </c>
      <c r="H10057">
        <v>0.47056300000000001</v>
      </c>
      <c r="I10057">
        <v>0.297124</v>
      </c>
      <c r="J10057">
        <f t="shared" si="945"/>
        <v>50.751681912105951</v>
      </c>
      <c r="K10057">
        <f t="shared" si="946"/>
        <v>50.751745301251617</v>
      </c>
      <c r="L10057">
        <f t="shared" si="947"/>
        <v>50.751713606678784</v>
      </c>
    </row>
    <row r="10058" spans="1:12" x14ac:dyDescent="0.25">
      <c r="A10058">
        <v>-0.02</v>
      </c>
      <c r="B10058">
        <v>3.68791</v>
      </c>
      <c r="C10058">
        <v>0.68130900000000005</v>
      </c>
      <c r="D10058">
        <v>0.49215799999999998</v>
      </c>
      <c r="E10058">
        <f t="shared" si="942"/>
        <v>50.763859879453342</v>
      </c>
      <c r="F10058">
        <f t="shared" si="943"/>
        <v>50.765249988384056</v>
      </c>
      <c r="G10058">
        <f t="shared" si="944"/>
        <v>50.764554933918703</v>
      </c>
      <c r="H10058">
        <v>0.47051999999999999</v>
      </c>
      <c r="I10058">
        <v>0.297184</v>
      </c>
      <c r="J10058">
        <f t="shared" si="945"/>
        <v>50.762610846077401</v>
      </c>
      <c r="K10058">
        <f t="shared" si="946"/>
        <v>50.76263358563908</v>
      </c>
      <c r="L10058">
        <f t="shared" si="947"/>
        <v>50.762622215858244</v>
      </c>
    </row>
    <row r="10059" spans="1:12" x14ac:dyDescent="0.25">
      <c r="A10059">
        <v>-0.02</v>
      </c>
      <c r="B10059">
        <v>3.68797</v>
      </c>
      <c r="C10059">
        <v>0.68124700000000005</v>
      </c>
      <c r="D10059">
        <v>0.49225799999999997</v>
      </c>
      <c r="E10059">
        <f t="shared" si="942"/>
        <v>50.774742074427181</v>
      </c>
      <c r="F10059">
        <f t="shared" si="943"/>
        <v>50.77620843133834</v>
      </c>
      <c r="G10059">
        <f t="shared" si="944"/>
        <v>50.775475252882757</v>
      </c>
      <c r="H10059">
        <v>0.47047699999999998</v>
      </c>
      <c r="I10059">
        <v>0.29724499999999998</v>
      </c>
      <c r="J10059">
        <f t="shared" si="945"/>
        <v>50.773539780048864</v>
      </c>
      <c r="K10059">
        <f t="shared" si="946"/>
        <v>50.773703341433006</v>
      </c>
      <c r="L10059">
        <f t="shared" si="947"/>
        <v>50.773621560740935</v>
      </c>
    </row>
    <row r="10060" spans="1:12" x14ac:dyDescent="0.25">
      <c r="A10060">
        <v>-0.02</v>
      </c>
      <c r="B10060">
        <v>3.6880199999999999</v>
      </c>
      <c r="C10060">
        <v>0.68118400000000001</v>
      </c>
      <c r="D10060">
        <v>0.49235800000000002</v>
      </c>
      <c r="E10060">
        <f t="shared" si="942"/>
        <v>50.785799788674787</v>
      </c>
      <c r="F10060">
        <f t="shared" si="943"/>
        <v>50.787166874292637</v>
      </c>
      <c r="G10060">
        <f t="shared" si="944"/>
        <v>50.786483331483709</v>
      </c>
      <c r="H10060">
        <v>0.47043400000000002</v>
      </c>
      <c r="I10060">
        <v>0.29730499999999999</v>
      </c>
      <c r="J10060">
        <f t="shared" si="945"/>
        <v>50.784468714020292</v>
      </c>
      <c r="K10060">
        <f t="shared" si="946"/>
        <v>50.784591625820489</v>
      </c>
      <c r="L10060">
        <f t="shared" si="947"/>
        <v>50.784530169920387</v>
      </c>
    </row>
    <row r="10061" spans="1:12" x14ac:dyDescent="0.25">
      <c r="A10061">
        <v>-0.02</v>
      </c>
      <c r="B10061">
        <v>3.6880700000000002</v>
      </c>
      <c r="C10061">
        <v>0.68112200000000001</v>
      </c>
      <c r="D10061">
        <v>0.49245800000000001</v>
      </c>
      <c r="E10061">
        <f t="shared" si="942"/>
        <v>50.796681983648618</v>
      </c>
      <c r="F10061">
        <f t="shared" si="943"/>
        <v>50.798125317246928</v>
      </c>
      <c r="G10061">
        <f t="shared" si="944"/>
        <v>50.797403650447777</v>
      </c>
      <c r="H10061">
        <v>0.47038999999999997</v>
      </c>
      <c r="I10061">
        <v>0.29736600000000002</v>
      </c>
      <c r="J10061">
        <f t="shared" si="945"/>
        <v>50.795651809246905</v>
      </c>
      <c r="K10061">
        <f t="shared" si="946"/>
        <v>50.795661381614408</v>
      </c>
      <c r="L10061">
        <f t="shared" si="947"/>
        <v>50.795656595430657</v>
      </c>
    </row>
    <row r="10062" spans="1:12" x14ac:dyDescent="0.25">
      <c r="A10062">
        <v>-0.02</v>
      </c>
      <c r="B10062">
        <v>3.6881200000000001</v>
      </c>
      <c r="C10062">
        <v>0.68105899999999997</v>
      </c>
      <c r="D10062">
        <v>0.492558</v>
      </c>
      <c r="E10062">
        <f t="shared" si="942"/>
        <v>50.807739697896224</v>
      </c>
      <c r="F10062">
        <f t="shared" si="943"/>
        <v>50.809083760201219</v>
      </c>
      <c r="G10062">
        <f t="shared" si="944"/>
        <v>50.808411729048721</v>
      </c>
      <c r="H10062">
        <v>0.47034700000000002</v>
      </c>
      <c r="I10062">
        <v>0.29742600000000002</v>
      </c>
      <c r="J10062">
        <f t="shared" si="945"/>
        <v>50.806580743218341</v>
      </c>
      <c r="K10062">
        <f t="shared" si="946"/>
        <v>50.806549666001892</v>
      </c>
      <c r="L10062">
        <f t="shared" si="947"/>
        <v>50.806565204610116</v>
      </c>
    </row>
    <row r="10063" spans="1:12" x14ac:dyDescent="0.25">
      <c r="A10063">
        <v>-0.02</v>
      </c>
      <c r="B10063">
        <v>3.6881699999999999</v>
      </c>
      <c r="C10063">
        <v>0.68099699999999996</v>
      </c>
      <c r="D10063">
        <v>0.49265799999999998</v>
      </c>
      <c r="E10063">
        <f t="shared" si="942"/>
        <v>50.818621892870063</v>
      </c>
      <c r="F10063">
        <f t="shared" si="943"/>
        <v>50.820042203155502</v>
      </c>
      <c r="G10063">
        <f t="shared" si="944"/>
        <v>50.819332048012782</v>
      </c>
      <c r="H10063">
        <v>0.470304</v>
      </c>
      <c r="I10063">
        <v>0.29748599999999997</v>
      </c>
      <c r="J10063">
        <f t="shared" si="945"/>
        <v>50.81750967718979</v>
      </c>
      <c r="K10063">
        <f t="shared" si="946"/>
        <v>50.817437950389348</v>
      </c>
      <c r="L10063">
        <f t="shared" si="947"/>
        <v>50.817473813789569</v>
      </c>
    </row>
    <row r="10064" spans="1:12" x14ac:dyDescent="0.25">
      <c r="A10064">
        <v>-0.02</v>
      </c>
      <c r="B10064">
        <v>3.6882199999999998</v>
      </c>
      <c r="C10064">
        <v>0.68093400000000004</v>
      </c>
      <c r="D10064">
        <v>0.49275799999999997</v>
      </c>
      <c r="E10064">
        <f t="shared" si="942"/>
        <v>50.82967960711764</v>
      </c>
      <c r="F10064">
        <f t="shared" si="943"/>
        <v>50.8310006461098</v>
      </c>
      <c r="G10064">
        <f t="shared" si="944"/>
        <v>50.83034012661372</v>
      </c>
      <c r="H10064">
        <v>0.47026099999999998</v>
      </c>
      <c r="I10064">
        <v>0.29754700000000001</v>
      </c>
      <c r="J10064">
        <f t="shared" si="945"/>
        <v>50.828438611161246</v>
      </c>
      <c r="K10064">
        <f t="shared" si="946"/>
        <v>50.828507706183274</v>
      </c>
      <c r="L10064">
        <f t="shared" si="947"/>
        <v>50.82847315867226</v>
      </c>
    </row>
    <row r="10065" spans="1:12" x14ac:dyDescent="0.25">
      <c r="A10065">
        <v>-0.02</v>
      </c>
      <c r="B10065">
        <v>3.6882700000000002</v>
      </c>
      <c r="C10065">
        <v>0.68087200000000003</v>
      </c>
      <c r="D10065">
        <v>0.49285800000000002</v>
      </c>
      <c r="E10065">
        <f t="shared" si="942"/>
        <v>50.840561802091479</v>
      </c>
      <c r="F10065">
        <f t="shared" si="943"/>
        <v>50.84195908906409</v>
      </c>
      <c r="G10065">
        <f t="shared" si="944"/>
        <v>50.841260445577788</v>
      </c>
      <c r="H10065">
        <v>0.47021800000000002</v>
      </c>
      <c r="I10065">
        <v>0.29760700000000001</v>
      </c>
      <c r="J10065">
        <f t="shared" si="945"/>
        <v>50.839367545132681</v>
      </c>
      <c r="K10065">
        <f t="shared" si="946"/>
        <v>50.839395990570758</v>
      </c>
      <c r="L10065">
        <f t="shared" si="947"/>
        <v>50.839381767851719</v>
      </c>
    </row>
    <row r="10066" spans="1:12" x14ac:dyDescent="0.25">
      <c r="A10066">
        <v>-0.02</v>
      </c>
      <c r="B10066">
        <v>3.68832</v>
      </c>
      <c r="C10066">
        <v>0.68081000000000003</v>
      </c>
      <c r="D10066">
        <v>0.49295800000000001</v>
      </c>
      <c r="E10066">
        <f t="shared" si="942"/>
        <v>50.85144399706531</v>
      </c>
      <c r="F10066">
        <f t="shared" si="943"/>
        <v>50.852917532018388</v>
      </c>
      <c r="G10066">
        <f t="shared" si="944"/>
        <v>50.852180764541849</v>
      </c>
      <c r="H10066">
        <v>0.47017500000000001</v>
      </c>
      <c r="I10066">
        <v>0.29766799999999999</v>
      </c>
      <c r="J10066">
        <f t="shared" si="945"/>
        <v>50.850296479104138</v>
      </c>
      <c r="K10066">
        <f t="shared" si="946"/>
        <v>50.850465746364677</v>
      </c>
      <c r="L10066">
        <f t="shared" si="947"/>
        <v>50.850381112734411</v>
      </c>
    </row>
    <row r="10067" spans="1:12" x14ac:dyDescent="0.25">
      <c r="A10067">
        <v>-0.02</v>
      </c>
      <c r="B10067">
        <v>3.6883699999999999</v>
      </c>
      <c r="C10067">
        <v>0.68074699999999999</v>
      </c>
      <c r="D10067">
        <v>0.493058</v>
      </c>
      <c r="E10067">
        <f t="shared" si="942"/>
        <v>50.862501711312916</v>
      </c>
      <c r="F10067">
        <f t="shared" si="943"/>
        <v>50.863875974972679</v>
      </c>
      <c r="G10067">
        <f t="shared" si="944"/>
        <v>50.863188843142794</v>
      </c>
      <c r="H10067">
        <v>0.47013199999999999</v>
      </c>
      <c r="I10067">
        <v>0.29772799999999999</v>
      </c>
      <c r="J10067">
        <f t="shared" si="945"/>
        <v>50.861225413075587</v>
      </c>
      <c r="K10067">
        <f t="shared" si="946"/>
        <v>50.861354030752146</v>
      </c>
      <c r="L10067">
        <f t="shared" si="947"/>
        <v>50.861289721913863</v>
      </c>
    </row>
    <row r="10068" spans="1:12" x14ac:dyDescent="0.25">
      <c r="A10068">
        <v>-0.02</v>
      </c>
      <c r="B10068">
        <v>3.6884199999999998</v>
      </c>
      <c r="C10068">
        <v>0.68068499999999998</v>
      </c>
      <c r="D10068">
        <v>0.49315799999999999</v>
      </c>
      <c r="E10068">
        <f t="shared" si="942"/>
        <v>50.87338390628674</v>
      </c>
      <c r="F10068">
        <f t="shared" si="943"/>
        <v>50.874834417926962</v>
      </c>
      <c r="G10068">
        <f t="shared" si="944"/>
        <v>50.874109162106848</v>
      </c>
      <c r="H10068">
        <v>0.47008800000000001</v>
      </c>
      <c r="I10068">
        <v>0.297788</v>
      </c>
      <c r="J10068">
        <f t="shared" si="945"/>
        <v>50.872408508302172</v>
      </c>
      <c r="K10068">
        <f t="shared" si="946"/>
        <v>50.872242315139623</v>
      </c>
      <c r="L10068">
        <f t="shared" si="947"/>
        <v>50.872325411720894</v>
      </c>
    </row>
    <row r="10069" spans="1:12" x14ac:dyDescent="0.25">
      <c r="A10069">
        <v>-0.02</v>
      </c>
      <c r="B10069">
        <v>3.6884700000000001</v>
      </c>
      <c r="C10069">
        <v>0.68062199999999995</v>
      </c>
      <c r="D10069">
        <v>0.49325799999999997</v>
      </c>
      <c r="E10069">
        <f t="shared" si="942"/>
        <v>50.884441620534353</v>
      </c>
      <c r="F10069">
        <f t="shared" si="943"/>
        <v>50.885792860881253</v>
      </c>
      <c r="G10069">
        <f t="shared" si="944"/>
        <v>50.8851172407078</v>
      </c>
      <c r="H10069">
        <v>0.47004499999999999</v>
      </c>
      <c r="I10069">
        <v>0.29784899999999997</v>
      </c>
      <c r="J10069">
        <f t="shared" si="945"/>
        <v>50.883337442273636</v>
      </c>
      <c r="K10069">
        <f t="shared" si="946"/>
        <v>50.883312070933549</v>
      </c>
      <c r="L10069">
        <f t="shared" si="947"/>
        <v>50.883324756603592</v>
      </c>
    </row>
    <row r="10070" spans="1:12" x14ac:dyDescent="0.25">
      <c r="A10070">
        <v>-0.02</v>
      </c>
      <c r="B10070">
        <v>3.68852</v>
      </c>
      <c r="C10070">
        <v>0.68056000000000005</v>
      </c>
      <c r="D10070">
        <v>0.49335800000000002</v>
      </c>
      <c r="E10070">
        <f t="shared" si="942"/>
        <v>50.895323815508171</v>
      </c>
      <c r="F10070">
        <f t="shared" si="943"/>
        <v>50.896751303835551</v>
      </c>
      <c r="G10070">
        <f t="shared" si="944"/>
        <v>50.896037559671861</v>
      </c>
      <c r="H10070">
        <v>0.47000199999999998</v>
      </c>
      <c r="I10070">
        <v>0.29790899999999998</v>
      </c>
      <c r="J10070">
        <f t="shared" si="945"/>
        <v>50.894266376245085</v>
      </c>
      <c r="K10070">
        <f t="shared" si="946"/>
        <v>50.894200355321004</v>
      </c>
      <c r="L10070">
        <f t="shared" si="947"/>
        <v>50.894233365783045</v>
      </c>
    </row>
    <row r="10071" spans="1:12" x14ac:dyDescent="0.25">
      <c r="A10071">
        <v>-0.02</v>
      </c>
      <c r="B10071">
        <v>3.6885699999999999</v>
      </c>
      <c r="C10071">
        <v>0.68049700000000002</v>
      </c>
      <c r="D10071">
        <v>0.49345800000000001</v>
      </c>
      <c r="E10071">
        <f t="shared" si="942"/>
        <v>50.906381529755777</v>
      </c>
      <c r="F10071">
        <f t="shared" si="943"/>
        <v>50.907709746789841</v>
      </c>
      <c r="G10071">
        <f t="shared" si="944"/>
        <v>50.907045638272805</v>
      </c>
      <c r="H10071">
        <v>0.46995900000000002</v>
      </c>
      <c r="I10071">
        <v>0.29797000000000001</v>
      </c>
      <c r="J10071">
        <f t="shared" si="945"/>
        <v>50.90519531021652</v>
      </c>
      <c r="K10071">
        <f t="shared" si="946"/>
        <v>50.905270111114952</v>
      </c>
      <c r="L10071">
        <f t="shared" si="947"/>
        <v>50.905232710665736</v>
      </c>
    </row>
    <row r="10072" spans="1:12" x14ac:dyDescent="0.25">
      <c r="A10072">
        <v>-0.02</v>
      </c>
      <c r="B10072">
        <v>3.6886199999999998</v>
      </c>
      <c r="C10072">
        <v>0.68043500000000001</v>
      </c>
      <c r="D10072">
        <v>0.493558</v>
      </c>
      <c r="E10072">
        <f t="shared" si="942"/>
        <v>50.917263724729601</v>
      </c>
      <c r="F10072">
        <f t="shared" si="943"/>
        <v>50.918668189744125</v>
      </c>
      <c r="G10072">
        <f t="shared" si="944"/>
        <v>50.917965957236859</v>
      </c>
      <c r="H10072">
        <v>0.469916</v>
      </c>
      <c r="I10072">
        <v>0.29803000000000002</v>
      </c>
      <c r="J10072">
        <f t="shared" si="945"/>
        <v>50.916124244187969</v>
      </c>
      <c r="K10072">
        <f t="shared" si="946"/>
        <v>50.916158395502414</v>
      </c>
      <c r="L10072">
        <f t="shared" si="947"/>
        <v>50.916141319845195</v>
      </c>
    </row>
    <row r="10073" spans="1:12" x14ac:dyDescent="0.25">
      <c r="A10073">
        <v>-0.02</v>
      </c>
      <c r="B10073">
        <v>3.6886800000000002</v>
      </c>
      <c r="C10073">
        <v>0.68037199999999998</v>
      </c>
      <c r="D10073">
        <v>0.49365799999999999</v>
      </c>
      <c r="E10073">
        <f t="shared" si="942"/>
        <v>50.928321438977214</v>
      </c>
      <c r="F10073">
        <f t="shared" si="943"/>
        <v>50.929626632698415</v>
      </c>
      <c r="G10073">
        <f t="shared" si="944"/>
        <v>50.928974035837811</v>
      </c>
      <c r="H10073">
        <v>0.46987299999999999</v>
      </c>
      <c r="I10073">
        <v>0.29809099999999999</v>
      </c>
      <c r="J10073">
        <f t="shared" si="945"/>
        <v>50.927053178159419</v>
      </c>
      <c r="K10073">
        <f t="shared" si="946"/>
        <v>50.92722815129634</v>
      </c>
      <c r="L10073">
        <f t="shared" si="947"/>
        <v>50.927140664727879</v>
      </c>
    </row>
    <row r="10074" spans="1:12" x14ac:dyDescent="0.25">
      <c r="A10074">
        <v>-0.02</v>
      </c>
      <c r="B10074">
        <v>3.6887300000000001</v>
      </c>
      <c r="C10074">
        <v>0.68030999999999997</v>
      </c>
      <c r="D10074">
        <v>0.49375799999999997</v>
      </c>
      <c r="E10074">
        <f t="shared" si="942"/>
        <v>50.939203633951038</v>
      </c>
      <c r="F10074">
        <f t="shared" si="943"/>
        <v>50.940585075652706</v>
      </c>
      <c r="G10074">
        <f t="shared" si="944"/>
        <v>50.939894354801872</v>
      </c>
      <c r="H10074">
        <v>0.46983000000000003</v>
      </c>
      <c r="I10074">
        <v>0.298151</v>
      </c>
      <c r="J10074">
        <f t="shared" si="945"/>
        <v>50.937982112130861</v>
      </c>
      <c r="K10074">
        <f t="shared" si="946"/>
        <v>50.938116435683817</v>
      </c>
      <c r="L10074">
        <f t="shared" si="947"/>
        <v>50.938049273907339</v>
      </c>
    </row>
    <row r="10075" spans="1:12" x14ac:dyDescent="0.25">
      <c r="A10075">
        <v>-0.02</v>
      </c>
      <c r="B10075">
        <v>3.6887799999999999</v>
      </c>
      <c r="C10075">
        <v>0.68024700000000005</v>
      </c>
      <c r="D10075">
        <v>0.49385800000000002</v>
      </c>
      <c r="E10075">
        <f t="shared" si="942"/>
        <v>50.95026134819863</v>
      </c>
      <c r="F10075">
        <f t="shared" si="943"/>
        <v>50.951543518607004</v>
      </c>
      <c r="G10075">
        <f t="shared" si="944"/>
        <v>50.950902433402817</v>
      </c>
      <c r="H10075">
        <v>0.46978700000000001</v>
      </c>
      <c r="I10075">
        <v>0.298211</v>
      </c>
      <c r="J10075">
        <f t="shared" si="945"/>
        <v>50.94891104610231</v>
      </c>
      <c r="K10075">
        <f t="shared" si="946"/>
        <v>50.949004720071279</v>
      </c>
      <c r="L10075">
        <f t="shared" si="947"/>
        <v>50.948957883086791</v>
      </c>
    </row>
    <row r="10076" spans="1:12" x14ac:dyDescent="0.25">
      <c r="A10076">
        <v>-0.02</v>
      </c>
      <c r="B10076">
        <v>3.6888299999999998</v>
      </c>
      <c r="C10076">
        <v>0.68018500000000004</v>
      </c>
      <c r="D10076">
        <v>0.49395800000000001</v>
      </c>
      <c r="E10076">
        <f t="shared" si="942"/>
        <v>50.961143543172462</v>
      </c>
      <c r="F10076">
        <f t="shared" si="943"/>
        <v>50.962501961561294</v>
      </c>
      <c r="G10076">
        <f t="shared" si="944"/>
        <v>50.961822752366878</v>
      </c>
      <c r="H10076">
        <v>0.46974300000000002</v>
      </c>
      <c r="I10076">
        <v>0.29827199999999998</v>
      </c>
      <c r="J10076">
        <f t="shared" si="945"/>
        <v>50.960094141328909</v>
      </c>
      <c r="K10076">
        <f t="shared" si="946"/>
        <v>50.960074475865206</v>
      </c>
      <c r="L10076">
        <f t="shared" si="947"/>
        <v>50.960084308597061</v>
      </c>
    </row>
    <row r="10077" spans="1:12" x14ac:dyDescent="0.25">
      <c r="A10077">
        <v>-0.02</v>
      </c>
      <c r="B10077">
        <v>3.6888800000000002</v>
      </c>
      <c r="C10077">
        <v>0.680122</v>
      </c>
      <c r="D10077">
        <v>0.494058</v>
      </c>
      <c r="E10077">
        <f t="shared" si="942"/>
        <v>50.972201257420075</v>
      </c>
      <c r="F10077">
        <f t="shared" si="943"/>
        <v>50.973460404515585</v>
      </c>
      <c r="G10077">
        <f t="shared" si="944"/>
        <v>50.97283083096783</v>
      </c>
      <c r="H10077">
        <v>0.46970000000000001</v>
      </c>
      <c r="I10077">
        <v>0.29833199999999999</v>
      </c>
      <c r="J10077">
        <f t="shared" si="945"/>
        <v>50.971023075300359</v>
      </c>
      <c r="K10077">
        <f t="shared" si="946"/>
        <v>50.970962760252689</v>
      </c>
      <c r="L10077">
        <f t="shared" si="947"/>
        <v>50.970992917776528</v>
      </c>
    </row>
    <row r="10078" spans="1:12" x14ac:dyDescent="0.25">
      <c r="A10078">
        <v>-0.02</v>
      </c>
      <c r="B10078">
        <v>3.68893</v>
      </c>
      <c r="C10078">
        <v>0.68006</v>
      </c>
      <c r="D10078">
        <v>0.49415799999999999</v>
      </c>
      <c r="E10078">
        <f t="shared" si="942"/>
        <v>50.983083452393899</v>
      </c>
      <c r="F10078">
        <f t="shared" si="943"/>
        <v>50.984418847469875</v>
      </c>
      <c r="G10078">
        <f t="shared" si="944"/>
        <v>50.983751149931891</v>
      </c>
      <c r="H10078">
        <v>0.46965699999999999</v>
      </c>
      <c r="I10078">
        <v>0.29839300000000002</v>
      </c>
      <c r="J10078">
        <f t="shared" si="945"/>
        <v>50.981952009271808</v>
      </c>
      <c r="K10078">
        <f t="shared" si="946"/>
        <v>50.982032516046608</v>
      </c>
      <c r="L10078">
        <f t="shared" si="947"/>
        <v>50.981992262659205</v>
      </c>
    </row>
    <row r="10079" spans="1:12" x14ac:dyDescent="0.25">
      <c r="A10079">
        <v>-0.02</v>
      </c>
      <c r="B10079">
        <v>3.6889799999999999</v>
      </c>
      <c r="C10079">
        <v>0.67999799999999999</v>
      </c>
      <c r="D10079">
        <v>0.49425799999999998</v>
      </c>
      <c r="E10079">
        <f t="shared" si="942"/>
        <v>50.99396564736773</v>
      </c>
      <c r="F10079">
        <f t="shared" si="943"/>
        <v>50.995377290424166</v>
      </c>
      <c r="G10079">
        <f t="shared" si="944"/>
        <v>50.994671468895945</v>
      </c>
      <c r="H10079">
        <v>0.46961399999999998</v>
      </c>
      <c r="I10079">
        <v>0.29845300000000002</v>
      </c>
      <c r="J10079">
        <f t="shared" si="945"/>
        <v>50.992880943243257</v>
      </c>
      <c r="K10079">
        <f t="shared" si="946"/>
        <v>50.992920800434092</v>
      </c>
      <c r="L10079">
        <f t="shared" si="947"/>
        <v>50.992900871838671</v>
      </c>
    </row>
    <row r="10080" spans="1:12" x14ac:dyDescent="0.25">
      <c r="A10080">
        <v>-0.02</v>
      </c>
      <c r="B10080">
        <v>3.6890299999999998</v>
      </c>
      <c r="C10080">
        <v>0.67993499999999996</v>
      </c>
      <c r="D10080">
        <v>0.49435800000000002</v>
      </c>
      <c r="E10080">
        <f t="shared" si="942"/>
        <v>51.005023361615336</v>
      </c>
      <c r="F10080">
        <f t="shared" si="943"/>
        <v>51.006335733378464</v>
      </c>
      <c r="G10080">
        <f t="shared" si="944"/>
        <v>51.005679547496896</v>
      </c>
      <c r="H10080">
        <v>0.46957100000000002</v>
      </c>
      <c r="I10080">
        <v>0.29851299999999997</v>
      </c>
      <c r="J10080">
        <f t="shared" si="945"/>
        <v>51.003809877214692</v>
      </c>
      <c r="K10080">
        <f t="shared" si="946"/>
        <v>51.003809084821555</v>
      </c>
      <c r="L10080">
        <f t="shared" si="947"/>
        <v>51.003809481018124</v>
      </c>
    </row>
    <row r="10081" spans="1:12" x14ac:dyDescent="0.25">
      <c r="A10081">
        <v>-0.02</v>
      </c>
      <c r="B10081">
        <v>3.6890800000000001</v>
      </c>
      <c r="C10081">
        <v>0.67987299999999995</v>
      </c>
      <c r="D10081">
        <v>0.49445899999999998</v>
      </c>
      <c r="E10081">
        <f t="shared" si="942"/>
        <v>51.015905556589175</v>
      </c>
      <c r="F10081">
        <f t="shared" si="943"/>
        <v>51.017403760762292</v>
      </c>
      <c r="G10081">
        <f t="shared" si="944"/>
        <v>51.016654658675733</v>
      </c>
      <c r="H10081">
        <v>0.469528</v>
      </c>
      <c r="I10081">
        <v>0.29857400000000001</v>
      </c>
      <c r="J10081">
        <f t="shared" si="945"/>
        <v>51.014738811186142</v>
      </c>
      <c r="K10081">
        <f t="shared" si="946"/>
        <v>51.014878840615481</v>
      </c>
      <c r="L10081">
        <f t="shared" si="947"/>
        <v>51.014808825900815</v>
      </c>
    </row>
    <row r="10082" spans="1:12" x14ac:dyDescent="0.25">
      <c r="A10082">
        <v>-0.02</v>
      </c>
      <c r="B10082">
        <v>3.68913</v>
      </c>
      <c r="C10082">
        <v>0.67981000000000003</v>
      </c>
      <c r="D10082">
        <v>0.49455900000000003</v>
      </c>
      <c r="E10082">
        <f t="shared" si="942"/>
        <v>51.02696327083676</v>
      </c>
      <c r="F10082">
        <f t="shared" si="943"/>
        <v>51.028362203716583</v>
      </c>
      <c r="G10082">
        <f t="shared" si="944"/>
        <v>51.027662737276671</v>
      </c>
      <c r="H10082">
        <v>0.46948499999999999</v>
      </c>
      <c r="I10082">
        <v>0.29863400000000001</v>
      </c>
      <c r="J10082">
        <f t="shared" si="945"/>
        <v>51.025667745157605</v>
      </c>
      <c r="K10082">
        <f t="shared" si="946"/>
        <v>51.025767125002957</v>
      </c>
      <c r="L10082">
        <f t="shared" si="947"/>
        <v>51.025717435080281</v>
      </c>
    </row>
    <row r="10083" spans="1:12" x14ac:dyDescent="0.25">
      <c r="A10083">
        <v>-0.02</v>
      </c>
      <c r="B10083">
        <v>3.6891799999999999</v>
      </c>
      <c r="C10083">
        <v>0.67974800000000002</v>
      </c>
      <c r="D10083">
        <v>0.49465900000000002</v>
      </c>
      <c r="E10083">
        <f t="shared" si="942"/>
        <v>51.037845465810591</v>
      </c>
      <c r="F10083">
        <f t="shared" si="943"/>
        <v>51.039320646670873</v>
      </c>
      <c r="G10083">
        <f t="shared" si="944"/>
        <v>51.038583056240732</v>
      </c>
      <c r="H10083">
        <v>0.469441</v>
      </c>
      <c r="I10083">
        <v>0.29869499999999999</v>
      </c>
      <c r="J10083">
        <f t="shared" si="945"/>
        <v>51.03685084038419</v>
      </c>
      <c r="K10083">
        <f t="shared" si="946"/>
        <v>51.036836880796884</v>
      </c>
      <c r="L10083">
        <f t="shared" si="947"/>
        <v>51.036843860590537</v>
      </c>
    </row>
    <row r="10084" spans="1:12" x14ac:dyDescent="0.25">
      <c r="A10084">
        <v>-0.02</v>
      </c>
      <c r="B10084">
        <v>3.6892299999999998</v>
      </c>
      <c r="C10084">
        <v>0.67968499999999998</v>
      </c>
      <c r="D10084">
        <v>0.494759</v>
      </c>
      <c r="E10084">
        <f t="shared" si="942"/>
        <v>51.048903180058197</v>
      </c>
      <c r="F10084">
        <f t="shared" si="943"/>
        <v>51.050279089625164</v>
      </c>
      <c r="G10084">
        <f t="shared" si="944"/>
        <v>51.049591134841677</v>
      </c>
      <c r="H10084">
        <v>0.46939799999999998</v>
      </c>
      <c r="I10084">
        <v>0.29875499999999999</v>
      </c>
      <c r="J10084">
        <f t="shared" si="945"/>
        <v>51.047779774355639</v>
      </c>
      <c r="K10084">
        <f t="shared" si="946"/>
        <v>51.047725165184346</v>
      </c>
      <c r="L10084">
        <f t="shared" si="947"/>
        <v>51.047752469769989</v>
      </c>
    </row>
    <row r="10085" spans="1:12" x14ac:dyDescent="0.25">
      <c r="A10085">
        <v>-0.02</v>
      </c>
      <c r="B10085">
        <v>3.6892800000000001</v>
      </c>
      <c r="C10085">
        <v>0.67962299999999998</v>
      </c>
      <c r="D10085">
        <v>0.49485899999999999</v>
      </c>
      <c r="E10085">
        <f t="shared" si="942"/>
        <v>51.059785375032028</v>
      </c>
      <c r="F10085">
        <f t="shared" si="943"/>
        <v>51.061237532579455</v>
      </c>
      <c r="G10085">
        <f t="shared" si="944"/>
        <v>51.060511453805745</v>
      </c>
      <c r="H10085">
        <v>0.46935500000000002</v>
      </c>
      <c r="I10085">
        <v>0.298815</v>
      </c>
      <c r="J10085">
        <f t="shared" si="945"/>
        <v>51.058708708327082</v>
      </c>
      <c r="K10085">
        <f t="shared" si="946"/>
        <v>51.05861344957183</v>
      </c>
      <c r="L10085">
        <f t="shared" si="947"/>
        <v>51.058661078949456</v>
      </c>
    </row>
    <row r="10086" spans="1:12" x14ac:dyDescent="0.25">
      <c r="A10086">
        <v>-0.02</v>
      </c>
      <c r="B10086">
        <v>3.68933</v>
      </c>
      <c r="C10086">
        <v>0.67956000000000005</v>
      </c>
      <c r="D10086">
        <v>0.49495899999999998</v>
      </c>
      <c r="E10086">
        <f t="shared" si="942"/>
        <v>51.07084308927962</v>
      </c>
      <c r="F10086">
        <f t="shared" si="943"/>
        <v>51.072195975533738</v>
      </c>
      <c r="G10086">
        <f t="shared" si="944"/>
        <v>51.071519532406683</v>
      </c>
      <c r="H10086">
        <v>0.46931200000000001</v>
      </c>
      <c r="I10086">
        <v>0.29887599999999998</v>
      </c>
      <c r="J10086">
        <f t="shared" si="945"/>
        <v>51.069637642298531</v>
      </c>
      <c r="K10086">
        <f t="shared" si="946"/>
        <v>51.069683205365749</v>
      </c>
      <c r="L10086">
        <f t="shared" si="947"/>
        <v>51.06966042383214</v>
      </c>
    </row>
    <row r="10087" spans="1:12" x14ac:dyDescent="0.25">
      <c r="A10087">
        <v>-0.02</v>
      </c>
      <c r="B10087">
        <v>3.6893799999999999</v>
      </c>
      <c r="C10087">
        <v>0.67949800000000005</v>
      </c>
      <c r="D10087">
        <v>0.49505900000000003</v>
      </c>
      <c r="E10087">
        <f t="shared" si="942"/>
        <v>51.081725284253444</v>
      </c>
      <c r="F10087">
        <f t="shared" si="943"/>
        <v>51.083154418488036</v>
      </c>
      <c r="G10087">
        <f t="shared" si="944"/>
        <v>51.082439851370737</v>
      </c>
      <c r="H10087">
        <v>0.46926899999999999</v>
      </c>
      <c r="I10087">
        <v>0.29893599999999998</v>
      </c>
      <c r="J10087">
        <f t="shared" si="945"/>
        <v>51.080566576269987</v>
      </c>
      <c r="K10087">
        <f t="shared" si="946"/>
        <v>51.080571489753211</v>
      </c>
      <c r="L10087">
        <f t="shared" si="947"/>
        <v>51.080569033011599</v>
      </c>
    </row>
    <row r="10088" spans="1:12" x14ac:dyDescent="0.25">
      <c r="A10088">
        <v>-0.02</v>
      </c>
      <c r="B10088">
        <v>3.6894399999999998</v>
      </c>
      <c r="C10088">
        <v>0.67943500000000001</v>
      </c>
      <c r="D10088">
        <v>0.49515900000000002</v>
      </c>
      <c r="E10088">
        <f t="shared" si="942"/>
        <v>51.092782998501058</v>
      </c>
      <c r="F10088">
        <f t="shared" si="943"/>
        <v>51.094112861442326</v>
      </c>
      <c r="G10088">
        <f t="shared" si="944"/>
        <v>51.093447929971688</v>
      </c>
      <c r="H10088">
        <v>0.46922599999999998</v>
      </c>
      <c r="I10088">
        <v>0.29899700000000001</v>
      </c>
      <c r="J10088">
        <f t="shared" si="945"/>
        <v>51.091495510241437</v>
      </c>
      <c r="K10088">
        <f t="shared" si="946"/>
        <v>51.091641245547159</v>
      </c>
      <c r="L10088">
        <f t="shared" si="947"/>
        <v>51.091568377894298</v>
      </c>
    </row>
    <row r="10089" spans="1:12" x14ac:dyDescent="0.25">
      <c r="A10089">
        <v>-0.02</v>
      </c>
      <c r="B10089">
        <v>3.6894900000000002</v>
      </c>
      <c r="C10089">
        <v>0.679373</v>
      </c>
      <c r="D10089">
        <v>0.495259</v>
      </c>
      <c r="E10089">
        <f t="shared" si="942"/>
        <v>51.103665193474889</v>
      </c>
      <c r="F10089">
        <f t="shared" si="943"/>
        <v>51.105071304396617</v>
      </c>
      <c r="G10089">
        <f t="shared" si="944"/>
        <v>51.104368248935756</v>
      </c>
      <c r="H10089">
        <v>0.46918300000000002</v>
      </c>
      <c r="I10089">
        <v>0.29905700000000002</v>
      </c>
      <c r="J10089">
        <f t="shared" si="945"/>
        <v>51.102424444212872</v>
      </c>
      <c r="K10089">
        <f t="shared" si="946"/>
        <v>51.102529529934621</v>
      </c>
      <c r="L10089">
        <f t="shared" si="947"/>
        <v>51.102476987073743</v>
      </c>
    </row>
    <row r="10090" spans="1:12" x14ac:dyDescent="0.25">
      <c r="A10090">
        <v>-0.02</v>
      </c>
      <c r="B10090">
        <v>3.68954</v>
      </c>
      <c r="C10090">
        <v>0.67930999999999997</v>
      </c>
      <c r="D10090">
        <v>0.49535899999999999</v>
      </c>
      <c r="E10090">
        <f t="shared" si="942"/>
        <v>51.114722907722495</v>
      </c>
      <c r="F10090">
        <f t="shared" si="943"/>
        <v>51.116029747350915</v>
      </c>
      <c r="G10090">
        <f t="shared" si="944"/>
        <v>51.115376327536708</v>
      </c>
      <c r="H10090">
        <v>0.46913899999999997</v>
      </c>
      <c r="I10090">
        <v>0.29911799999999999</v>
      </c>
      <c r="J10090">
        <f t="shared" si="945"/>
        <v>51.113607539439485</v>
      </c>
      <c r="K10090">
        <f t="shared" si="946"/>
        <v>51.11359928572854</v>
      </c>
      <c r="L10090">
        <f t="shared" si="947"/>
        <v>51.113603412584013</v>
      </c>
    </row>
    <row r="10091" spans="1:12" x14ac:dyDescent="0.25">
      <c r="A10091">
        <v>-0.02</v>
      </c>
      <c r="B10091">
        <v>3.6895899999999999</v>
      </c>
      <c r="C10091">
        <v>0.67924799999999996</v>
      </c>
      <c r="D10091">
        <v>0.49545899999999998</v>
      </c>
      <c r="E10091">
        <f t="shared" si="942"/>
        <v>51.125605102696326</v>
      </c>
      <c r="F10091">
        <f t="shared" si="943"/>
        <v>51.126988190305198</v>
      </c>
      <c r="G10091">
        <f t="shared" si="944"/>
        <v>51.126296646500762</v>
      </c>
      <c r="H10091">
        <v>0.46909600000000001</v>
      </c>
      <c r="I10091">
        <v>0.299178</v>
      </c>
      <c r="J10091">
        <f t="shared" si="945"/>
        <v>51.12453647341092</v>
      </c>
      <c r="K10091">
        <f t="shared" si="946"/>
        <v>51.124487570116024</v>
      </c>
      <c r="L10091">
        <f t="shared" si="947"/>
        <v>51.124512021763472</v>
      </c>
    </row>
    <row r="10092" spans="1:12" x14ac:dyDescent="0.25">
      <c r="A10092">
        <v>-0.02</v>
      </c>
      <c r="B10092">
        <v>3.6896399999999998</v>
      </c>
      <c r="C10092">
        <v>0.67918599999999996</v>
      </c>
      <c r="D10092">
        <v>0.49555900000000003</v>
      </c>
      <c r="E10092">
        <f t="shared" si="942"/>
        <v>51.136487297670165</v>
      </c>
      <c r="F10092">
        <f t="shared" si="943"/>
        <v>51.137946633259496</v>
      </c>
      <c r="G10092">
        <f t="shared" si="944"/>
        <v>51.13721696546483</v>
      </c>
      <c r="H10092">
        <v>0.469053</v>
      </c>
      <c r="I10092">
        <v>0.299238</v>
      </c>
      <c r="J10092">
        <f t="shared" si="945"/>
        <v>51.135465407382377</v>
      </c>
      <c r="K10092">
        <f t="shared" si="946"/>
        <v>51.135375854503486</v>
      </c>
      <c r="L10092">
        <f t="shared" si="947"/>
        <v>51.135420630942932</v>
      </c>
    </row>
    <row r="10093" spans="1:12" x14ac:dyDescent="0.25">
      <c r="A10093">
        <v>-0.02</v>
      </c>
      <c r="B10093">
        <v>3.6896900000000001</v>
      </c>
      <c r="C10093">
        <v>0.67912300000000003</v>
      </c>
      <c r="D10093">
        <v>0.49565900000000002</v>
      </c>
      <c r="E10093">
        <f t="shared" si="942"/>
        <v>51.147545011917742</v>
      </c>
      <c r="F10093">
        <f t="shared" si="943"/>
        <v>51.148905076213786</v>
      </c>
      <c r="G10093">
        <f t="shared" si="944"/>
        <v>51.148225044065768</v>
      </c>
      <c r="H10093">
        <v>0.46900999999999998</v>
      </c>
      <c r="I10093">
        <v>0.29929899999999998</v>
      </c>
      <c r="J10093">
        <f t="shared" si="945"/>
        <v>51.146394341353826</v>
      </c>
      <c r="K10093">
        <f t="shared" si="946"/>
        <v>51.146445610297413</v>
      </c>
      <c r="L10093">
        <f t="shared" si="947"/>
        <v>51.146419975825623</v>
      </c>
    </row>
    <row r="10094" spans="1:12" x14ac:dyDescent="0.25">
      <c r="A10094">
        <v>-0.02</v>
      </c>
      <c r="B10094">
        <v>3.68974</v>
      </c>
      <c r="C10094">
        <v>0.67906100000000003</v>
      </c>
      <c r="D10094">
        <v>0.49575900000000001</v>
      </c>
      <c r="E10094">
        <f t="shared" si="942"/>
        <v>51.158427206891581</v>
      </c>
      <c r="F10094">
        <f t="shared" si="943"/>
        <v>51.159863519168077</v>
      </c>
      <c r="G10094">
        <f t="shared" si="944"/>
        <v>51.159145363029829</v>
      </c>
      <c r="H10094">
        <v>0.46896700000000002</v>
      </c>
      <c r="I10094">
        <v>0.29935899999999999</v>
      </c>
      <c r="J10094">
        <f t="shared" si="945"/>
        <v>51.157323275325254</v>
      </c>
      <c r="K10094">
        <f t="shared" si="946"/>
        <v>51.157333894684889</v>
      </c>
      <c r="L10094">
        <f t="shared" si="947"/>
        <v>51.157328585005075</v>
      </c>
    </row>
    <row r="10095" spans="1:12" x14ac:dyDescent="0.25">
      <c r="A10095">
        <v>-0.02</v>
      </c>
      <c r="B10095">
        <v>3.6897899999999999</v>
      </c>
      <c r="C10095">
        <v>0.67899799999999999</v>
      </c>
      <c r="D10095">
        <v>0.49585899999999999</v>
      </c>
      <c r="E10095">
        <f t="shared" si="942"/>
        <v>51.169484921139187</v>
      </c>
      <c r="F10095">
        <f t="shared" si="943"/>
        <v>51.170821962122368</v>
      </c>
      <c r="G10095">
        <f t="shared" si="944"/>
        <v>51.170153441630774</v>
      </c>
      <c r="H10095">
        <v>0.46892400000000001</v>
      </c>
      <c r="I10095">
        <v>0.29942000000000002</v>
      </c>
      <c r="J10095">
        <f t="shared" si="945"/>
        <v>51.16825220929671</v>
      </c>
      <c r="K10095">
        <f t="shared" si="946"/>
        <v>51.168403650478815</v>
      </c>
      <c r="L10095">
        <f t="shared" si="947"/>
        <v>51.168327929887766</v>
      </c>
    </row>
    <row r="10096" spans="1:12" x14ac:dyDescent="0.25">
      <c r="A10096">
        <v>-0.02</v>
      </c>
      <c r="B10096">
        <v>3.6898399999999998</v>
      </c>
      <c r="C10096">
        <v>0.67893599999999998</v>
      </c>
      <c r="D10096">
        <v>0.49595899999999998</v>
      </c>
      <c r="E10096">
        <f t="shared" si="942"/>
        <v>51.180367116113018</v>
      </c>
      <c r="F10096">
        <f t="shared" si="943"/>
        <v>51.181780405076651</v>
      </c>
      <c r="G10096">
        <f t="shared" si="944"/>
        <v>51.181073760594835</v>
      </c>
      <c r="H10096">
        <v>0.46888099999999999</v>
      </c>
      <c r="I10096">
        <v>0.29948000000000002</v>
      </c>
      <c r="J10096">
        <f t="shared" si="945"/>
        <v>51.17918114326816</v>
      </c>
      <c r="K10096">
        <f t="shared" si="946"/>
        <v>51.179291934866292</v>
      </c>
      <c r="L10096">
        <f t="shared" si="947"/>
        <v>51.179236539067226</v>
      </c>
    </row>
    <row r="10097" spans="1:12" x14ac:dyDescent="0.25">
      <c r="A10097">
        <v>-0.02</v>
      </c>
      <c r="B10097">
        <v>3.6898900000000001</v>
      </c>
      <c r="C10097">
        <v>0.67887299999999995</v>
      </c>
      <c r="D10097">
        <v>0.49605900000000003</v>
      </c>
      <c r="E10097">
        <f t="shared" si="942"/>
        <v>51.191424830360624</v>
      </c>
      <c r="F10097">
        <f t="shared" si="943"/>
        <v>51.192738848030949</v>
      </c>
      <c r="G10097">
        <f t="shared" si="944"/>
        <v>51.192081839195787</v>
      </c>
      <c r="H10097">
        <v>0.46883799999999998</v>
      </c>
      <c r="I10097">
        <v>0.29953999999999997</v>
      </c>
      <c r="J10097">
        <f t="shared" si="945"/>
        <v>51.190110077239609</v>
      </c>
      <c r="K10097">
        <f t="shared" si="946"/>
        <v>51.190180219253762</v>
      </c>
      <c r="L10097">
        <f t="shared" si="947"/>
        <v>51.190145148246685</v>
      </c>
    </row>
    <row r="10098" spans="1:12" x14ac:dyDescent="0.25">
      <c r="A10098">
        <v>-0.02</v>
      </c>
      <c r="B10098">
        <v>3.68994</v>
      </c>
      <c r="C10098">
        <v>0.67881100000000005</v>
      </c>
      <c r="D10098">
        <v>0.49615900000000002</v>
      </c>
      <c r="E10098">
        <f t="shared" si="942"/>
        <v>51.202307025334434</v>
      </c>
      <c r="F10098">
        <f t="shared" si="943"/>
        <v>51.203697290985239</v>
      </c>
      <c r="G10098">
        <f t="shared" si="944"/>
        <v>51.203002158159833</v>
      </c>
      <c r="H10098">
        <v>0.46879399999999999</v>
      </c>
      <c r="I10098">
        <v>0.29960100000000001</v>
      </c>
      <c r="J10098">
        <f t="shared" si="945"/>
        <v>51.201293172466208</v>
      </c>
      <c r="K10098">
        <f t="shared" si="946"/>
        <v>51.201249975047681</v>
      </c>
      <c r="L10098">
        <f t="shared" si="947"/>
        <v>51.201271573756941</v>
      </c>
    </row>
    <row r="10099" spans="1:12" x14ac:dyDescent="0.25">
      <c r="A10099">
        <v>-0.02</v>
      </c>
      <c r="B10099">
        <v>3.6899899999999999</v>
      </c>
      <c r="C10099">
        <v>0.67874800000000002</v>
      </c>
      <c r="D10099">
        <v>0.49625900000000001</v>
      </c>
      <c r="E10099">
        <f t="shared" si="942"/>
        <v>51.21336473958204</v>
      </c>
      <c r="F10099">
        <f t="shared" si="943"/>
        <v>51.21465573393953</v>
      </c>
      <c r="G10099">
        <f t="shared" si="944"/>
        <v>51.214010236760785</v>
      </c>
      <c r="H10099">
        <v>0.46875099999999997</v>
      </c>
      <c r="I10099">
        <v>0.29966100000000001</v>
      </c>
      <c r="J10099">
        <f t="shared" si="945"/>
        <v>51.212222106437657</v>
      </c>
      <c r="K10099">
        <f t="shared" si="946"/>
        <v>51.212138259435164</v>
      </c>
      <c r="L10099">
        <f t="shared" si="947"/>
        <v>51.212180182936407</v>
      </c>
    </row>
    <row r="10100" spans="1:12" x14ac:dyDescent="0.25">
      <c r="A10100">
        <v>-0.02</v>
      </c>
      <c r="B10100">
        <v>3.6900400000000002</v>
      </c>
      <c r="C10100">
        <v>0.67868600000000001</v>
      </c>
      <c r="D10100">
        <v>0.49635899999999999</v>
      </c>
      <c r="E10100">
        <f t="shared" si="942"/>
        <v>51.224246934555879</v>
      </c>
      <c r="F10100">
        <f t="shared" si="943"/>
        <v>51.225614176893814</v>
      </c>
      <c r="G10100">
        <f t="shared" si="944"/>
        <v>51.224930555724846</v>
      </c>
      <c r="H10100">
        <v>0.46870800000000001</v>
      </c>
      <c r="I10100">
        <v>0.29972199999999999</v>
      </c>
      <c r="J10100">
        <f t="shared" si="945"/>
        <v>51.2231510404091</v>
      </c>
      <c r="K10100">
        <f t="shared" si="946"/>
        <v>51.223208015229083</v>
      </c>
      <c r="L10100">
        <f t="shared" si="947"/>
        <v>51.223179527819092</v>
      </c>
    </row>
    <row r="10101" spans="1:12" x14ac:dyDescent="0.25">
      <c r="A10101">
        <v>-0.02</v>
      </c>
      <c r="B10101">
        <v>3.6900900000000001</v>
      </c>
      <c r="C10101">
        <v>0.67862299999999998</v>
      </c>
      <c r="D10101">
        <v>0.49645899999999998</v>
      </c>
      <c r="E10101">
        <f t="shared" si="942"/>
        <v>51.235304648803485</v>
      </c>
      <c r="F10101">
        <f t="shared" si="943"/>
        <v>51.236572619848111</v>
      </c>
      <c r="G10101">
        <f t="shared" si="944"/>
        <v>51.235938634325798</v>
      </c>
      <c r="H10101">
        <v>0.468665</v>
      </c>
      <c r="I10101">
        <v>0.29978199999999999</v>
      </c>
      <c r="J10101">
        <f t="shared" si="945"/>
        <v>51.234079974380549</v>
      </c>
      <c r="K10101">
        <f t="shared" si="946"/>
        <v>51.234096299616553</v>
      </c>
      <c r="L10101">
        <f t="shared" si="947"/>
        <v>51.234088136998551</v>
      </c>
    </row>
    <row r="10102" spans="1:12" x14ac:dyDescent="0.25">
      <c r="A10102">
        <v>-0.02</v>
      </c>
      <c r="B10102">
        <v>3.69015</v>
      </c>
      <c r="C10102">
        <v>0.67856099999999997</v>
      </c>
      <c r="D10102">
        <v>0.49655899999999997</v>
      </c>
      <c r="E10102">
        <f t="shared" si="942"/>
        <v>51.246186843777316</v>
      </c>
      <c r="F10102">
        <f t="shared" si="943"/>
        <v>51.247531062802402</v>
      </c>
      <c r="G10102">
        <f t="shared" si="944"/>
        <v>51.246858953289859</v>
      </c>
      <c r="H10102">
        <v>0.46862199999999998</v>
      </c>
      <c r="I10102">
        <v>0.29984300000000003</v>
      </c>
      <c r="J10102">
        <f t="shared" si="945"/>
        <v>51.245008908351998</v>
      </c>
      <c r="K10102">
        <f t="shared" si="946"/>
        <v>51.245166055410493</v>
      </c>
      <c r="L10102">
        <f t="shared" si="947"/>
        <v>51.245087481881242</v>
      </c>
    </row>
    <row r="10103" spans="1:12" x14ac:dyDescent="0.25">
      <c r="A10103">
        <v>-0.02</v>
      </c>
      <c r="B10103">
        <v>3.6901999999999999</v>
      </c>
      <c r="C10103">
        <v>0.67849800000000005</v>
      </c>
      <c r="D10103">
        <v>0.49665900000000002</v>
      </c>
      <c r="E10103">
        <f t="shared" si="942"/>
        <v>51.257244558024901</v>
      </c>
      <c r="F10103">
        <f t="shared" si="943"/>
        <v>51.2584895057567</v>
      </c>
      <c r="G10103">
        <f t="shared" si="944"/>
        <v>51.257867031890797</v>
      </c>
      <c r="H10103">
        <v>0.46857900000000002</v>
      </c>
      <c r="I10103">
        <v>0.29990299999999998</v>
      </c>
      <c r="J10103">
        <f t="shared" si="945"/>
        <v>51.255937842323441</v>
      </c>
      <c r="K10103">
        <f t="shared" si="946"/>
        <v>51.256054339797956</v>
      </c>
      <c r="L10103">
        <f t="shared" si="947"/>
        <v>51.255996091060695</v>
      </c>
    </row>
    <row r="10104" spans="1:12" x14ac:dyDescent="0.25">
      <c r="A10104">
        <v>-0.02</v>
      </c>
      <c r="B10104">
        <v>3.6902499999999998</v>
      </c>
      <c r="C10104">
        <v>0.67843600000000004</v>
      </c>
      <c r="D10104">
        <v>0.49675900000000001</v>
      </c>
      <c r="E10104">
        <f t="shared" si="942"/>
        <v>51.268126752998732</v>
      </c>
      <c r="F10104">
        <f t="shared" si="943"/>
        <v>51.26944794871099</v>
      </c>
      <c r="G10104">
        <f t="shared" si="944"/>
        <v>51.268787350854865</v>
      </c>
      <c r="H10104">
        <v>0.46853600000000001</v>
      </c>
      <c r="I10104">
        <v>0.29996299999999998</v>
      </c>
      <c r="J10104">
        <f t="shared" si="945"/>
        <v>51.26686677629489</v>
      </c>
      <c r="K10104">
        <f t="shared" si="946"/>
        <v>51.266942624185418</v>
      </c>
      <c r="L10104">
        <f t="shared" si="947"/>
        <v>51.266904700240154</v>
      </c>
    </row>
    <row r="10105" spans="1:12" x14ac:dyDescent="0.25">
      <c r="A10105">
        <v>-0.02</v>
      </c>
      <c r="B10105">
        <v>3.6903000000000001</v>
      </c>
      <c r="C10105">
        <v>0.67837400000000003</v>
      </c>
      <c r="D10105">
        <v>0.496859</v>
      </c>
      <c r="E10105">
        <f t="shared" si="942"/>
        <v>51.279008947972564</v>
      </c>
      <c r="F10105">
        <f t="shared" si="943"/>
        <v>51.280406391665274</v>
      </c>
      <c r="G10105">
        <f t="shared" si="944"/>
        <v>51.279707669818919</v>
      </c>
      <c r="H10105">
        <v>0.46849200000000002</v>
      </c>
      <c r="I10105">
        <v>0.30002400000000001</v>
      </c>
      <c r="J10105">
        <f t="shared" si="945"/>
        <v>51.278049871521489</v>
      </c>
      <c r="K10105">
        <f t="shared" si="946"/>
        <v>51.278012379979366</v>
      </c>
      <c r="L10105">
        <f t="shared" si="947"/>
        <v>51.278031125750431</v>
      </c>
    </row>
    <row r="10106" spans="1:12" x14ac:dyDescent="0.25">
      <c r="A10106">
        <v>-0.02</v>
      </c>
      <c r="B10106">
        <v>3.69035</v>
      </c>
      <c r="C10106">
        <v>0.678311</v>
      </c>
      <c r="D10106">
        <v>0.49696000000000001</v>
      </c>
      <c r="E10106">
        <f t="shared" si="942"/>
        <v>51.290066662220177</v>
      </c>
      <c r="F10106">
        <f t="shared" si="943"/>
        <v>51.291474419049109</v>
      </c>
      <c r="G10106">
        <f t="shared" si="944"/>
        <v>51.290770540634639</v>
      </c>
      <c r="H10106">
        <v>0.468449</v>
      </c>
      <c r="I10106">
        <v>0.30008400000000002</v>
      </c>
      <c r="J10106">
        <f t="shared" si="945"/>
        <v>51.288978805492931</v>
      </c>
      <c r="K10106">
        <f t="shared" si="946"/>
        <v>51.288900664366821</v>
      </c>
      <c r="L10106">
        <f t="shared" si="947"/>
        <v>51.288939734929876</v>
      </c>
    </row>
    <row r="10107" spans="1:12" x14ac:dyDescent="0.25">
      <c r="A10107">
        <v>-0.02</v>
      </c>
      <c r="B10107">
        <v>3.6903999999999999</v>
      </c>
      <c r="C10107">
        <v>0.67824899999999999</v>
      </c>
      <c r="D10107">
        <v>0.49706</v>
      </c>
      <c r="E10107">
        <f t="shared" si="942"/>
        <v>51.300948857194001</v>
      </c>
      <c r="F10107">
        <f t="shared" si="943"/>
        <v>51.3024328620034</v>
      </c>
      <c r="G10107">
        <f t="shared" si="944"/>
        <v>51.3016908595987</v>
      </c>
      <c r="H10107">
        <v>0.46840599999999999</v>
      </c>
      <c r="I10107">
        <v>0.300145</v>
      </c>
      <c r="J10107">
        <f t="shared" si="945"/>
        <v>51.299907739464381</v>
      </c>
      <c r="K10107">
        <f t="shared" si="946"/>
        <v>51.29997042016074</v>
      </c>
      <c r="L10107">
        <f t="shared" si="947"/>
        <v>51.29993907981256</v>
      </c>
    </row>
    <row r="10108" spans="1:12" x14ac:dyDescent="0.25">
      <c r="A10108">
        <v>-0.02</v>
      </c>
      <c r="B10108">
        <v>3.6904499999999998</v>
      </c>
      <c r="C10108">
        <v>0.67818599999999996</v>
      </c>
      <c r="D10108">
        <v>0.49715999999999999</v>
      </c>
      <c r="E10108">
        <f t="shared" si="942"/>
        <v>51.312006571441607</v>
      </c>
      <c r="F10108">
        <f t="shared" si="943"/>
        <v>51.31339130495769</v>
      </c>
      <c r="G10108">
        <f t="shared" si="944"/>
        <v>51.312698938199645</v>
      </c>
      <c r="H10108">
        <v>0.46836299999999997</v>
      </c>
      <c r="I10108">
        <v>0.300205</v>
      </c>
      <c r="J10108">
        <f t="shared" si="945"/>
        <v>51.310836673435844</v>
      </c>
      <c r="K10108">
        <f t="shared" si="946"/>
        <v>51.310858704548224</v>
      </c>
      <c r="L10108">
        <f t="shared" si="947"/>
        <v>51.310847688992034</v>
      </c>
    </row>
    <row r="10109" spans="1:12" x14ac:dyDescent="0.25">
      <c r="A10109">
        <v>-0.02</v>
      </c>
      <c r="B10109">
        <v>3.6905000000000001</v>
      </c>
      <c r="C10109">
        <v>0.67812399999999995</v>
      </c>
      <c r="D10109">
        <v>0.49725999999999998</v>
      </c>
      <c r="E10109">
        <f t="shared" si="942"/>
        <v>51.322888766415439</v>
      </c>
      <c r="F10109">
        <f t="shared" si="943"/>
        <v>51.324349747911981</v>
      </c>
      <c r="G10109">
        <f t="shared" si="944"/>
        <v>51.323619257163713</v>
      </c>
      <c r="H10109">
        <v>0.46832000000000001</v>
      </c>
      <c r="I10109">
        <v>0.300265</v>
      </c>
      <c r="J10109">
        <f t="shared" si="945"/>
        <v>51.321765607407272</v>
      </c>
      <c r="K10109">
        <f t="shared" si="946"/>
        <v>51.321746988935693</v>
      </c>
      <c r="L10109">
        <f t="shared" si="947"/>
        <v>51.321756298171479</v>
      </c>
    </row>
    <row r="10110" spans="1:12" x14ac:dyDescent="0.25">
      <c r="A10110">
        <v>-0.02</v>
      </c>
      <c r="B10110">
        <v>3.69055</v>
      </c>
      <c r="C10110">
        <v>0.67806100000000002</v>
      </c>
      <c r="D10110">
        <v>0.49736000000000002</v>
      </c>
      <c r="E10110">
        <f t="shared" si="942"/>
        <v>51.33394648066303</v>
      </c>
      <c r="F10110">
        <f t="shared" si="943"/>
        <v>51.335308190866272</v>
      </c>
      <c r="G10110">
        <f t="shared" si="944"/>
        <v>51.334627335764651</v>
      </c>
      <c r="H10110">
        <v>0.468277</v>
      </c>
      <c r="I10110">
        <v>0.30032599999999998</v>
      </c>
      <c r="J10110">
        <f t="shared" si="945"/>
        <v>51.332694541378721</v>
      </c>
      <c r="K10110">
        <f t="shared" si="946"/>
        <v>51.332816744729612</v>
      </c>
      <c r="L10110">
        <f t="shared" si="947"/>
        <v>51.33275564305417</v>
      </c>
    </row>
    <row r="10111" spans="1:12" x14ac:dyDescent="0.25">
      <c r="A10111">
        <v>-0.02</v>
      </c>
      <c r="B10111">
        <v>3.6905999999999999</v>
      </c>
      <c r="C10111">
        <v>0.67799900000000002</v>
      </c>
      <c r="D10111">
        <v>0.49746000000000001</v>
      </c>
      <c r="E10111">
        <f t="shared" si="942"/>
        <v>51.344828675636862</v>
      </c>
      <c r="F10111">
        <f t="shared" si="943"/>
        <v>51.346266633820562</v>
      </c>
      <c r="G10111">
        <f t="shared" si="944"/>
        <v>51.345547654728712</v>
      </c>
      <c r="H10111">
        <v>0.46823399999999998</v>
      </c>
      <c r="I10111">
        <v>0.30038599999999999</v>
      </c>
      <c r="J10111">
        <f t="shared" si="945"/>
        <v>51.343623475350178</v>
      </c>
      <c r="K10111">
        <f t="shared" si="946"/>
        <v>51.343705029117096</v>
      </c>
      <c r="L10111">
        <f t="shared" si="947"/>
        <v>51.343664252233637</v>
      </c>
    </row>
    <row r="10112" spans="1:12" x14ac:dyDescent="0.25">
      <c r="A10112">
        <v>-0.02</v>
      </c>
      <c r="B10112">
        <v>3.6906500000000002</v>
      </c>
      <c r="C10112">
        <v>0.67793599999999998</v>
      </c>
      <c r="D10112">
        <v>0.49756</v>
      </c>
      <c r="E10112">
        <f t="shared" si="942"/>
        <v>51.355886389884475</v>
      </c>
      <c r="F10112">
        <f t="shared" si="943"/>
        <v>51.357225076774853</v>
      </c>
      <c r="G10112">
        <f t="shared" si="944"/>
        <v>51.356555733329664</v>
      </c>
      <c r="H10112">
        <v>0.46819100000000002</v>
      </c>
      <c r="I10112">
        <v>0.30044700000000002</v>
      </c>
      <c r="J10112">
        <f t="shared" si="945"/>
        <v>51.354552409321613</v>
      </c>
      <c r="K10112">
        <f t="shared" si="946"/>
        <v>51.354774784911015</v>
      </c>
      <c r="L10112">
        <f t="shared" si="947"/>
        <v>51.354663597116314</v>
      </c>
    </row>
    <row r="10113" spans="1:12" x14ac:dyDescent="0.25">
      <c r="A10113">
        <v>-0.02</v>
      </c>
      <c r="B10113">
        <v>3.6907000000000001</v>
      </c>
      <c r="C10113">
        <v>0.67787399999999998</v>
      </c>
      <c r="D10113">
        <v>0.49765999999999999</v>
      </c>
      <c r="E10113">
        <f t="shared" si="942"/>
        <v>51.366768584858299</v>
      </c>
      <c r="F10113">
        <f t="shared" si="943"/>
        <v>51.368183519729151</v>
      </c>
      <c r="G10113">
        <f t="shared" si="944"/>
        <v>51.367476052293725</v>
      </c>
      <c r="H10113">
        <v>0.46814699999999998</v>
      </c>
      <c r="I10113">
        <v>0.30050700000000002</v>
      </c>
      <c r="J10113">
        <f t="shared" si="945"/>
        <v>51.365735504548226</v>
      </c>
      <c r="K10113">
        <f t="shared" si="946"/>
        <v>51.365663069298499</v>
      </c>
      <c r="L10113">
        <f t="shared" si="947"/>
        <v>51.365699286923359</v>
      </c>
    </row>
    <row r="10114" spans="1:12" x14ac:dyDescent="0.25">
      <c r="A10114">
        <v>-0.02</v>
      </c>
      <c r="B10114">
        <v>3.69075</v>
      </c>
      <c r="C10114">
        <v>0.67781100000000005</v>
      </c>
      <c r="D10114">
        <v>0.49775999999999998</v>
      </c>
      <c r="E10114">
        <f t="shared" si="942"/>
        <v>51.377826299105891</v>
      </c>
      <c r="F10114">
        <f t="shared" si="943"/>
        <v>51.379141962683441</v>
      </c>
      <c r="G10114">
        <f t="shared" si="944"/>
        <v>51.378484130894662</v>
      </c>
      <c r="H10114">
        <v>0.46810400000000002</v>
      </c>
      <c r="I10114">
        <v>0.30056699999999997</v>
      </c>
      <c r="J10114">
        <f t="shared" si="945"/>
        <v>51.376664438519661</v>
      </c>
      <c r="K10114">
        <f t="shared" si="946"/>
        <v>51.376551353685961</v>
      </c>
      <c r="L10114">
        <f t="shared" si="947"/>
        <v>51.376607896102811</v>
      </c>
    </row>
    <row r="10115" spans="1:12" x14ac:dyDescent="0.25">
      <c r="A10115">
        <v>-0.02</v>
      </c>
      <c r="B10115">
        <v>3.6907999999999999</v>
      </c>
      <c r="C10115">
        <v>0.67774900000000005</v>
      </c>
      <c r="D10115">
        <v>0.49786000000000002</v>
      </c>
      <c r="E10115">
        <f t="shared" ref="E10115:E10178" si="948">100*(C$2 - C10115)/(C$2-C$15599)</f>
        <v>51.388708494079722</v>
      </c>
      <c r="F10115">
        <f t="shared" ref="F10115:F10178" si="949">100*(D$2 - D10115)/(D$2-D$15599)</f>
        <v>51.390100405637732</v>
      </c>
      <c r="G10115">
        <f t="shared" ref="G10115:G10178" si="950">(E10115+F10115)/2</f>
        <v>51.389404449858731</v>
      </c>
      <c r="H10115">
        <v>0.468061</v>
      </c>
      <c r="I10115">
        <v>0.30062800000000001</v>
      </c>
      <c r="J10115">
        <f t="shared" ref="J10115:J10178" si="951">100*(H$2 - H10115)/(H$2-H$15599)</f>
        <v>51.387593372491111</v>
      </c>
      <c r="K10115">
        <f t="shared" ref="K10115:K10178" si="952">100*(I$2 - I10115)/(I$2-I$15599)</f>
        <v>51.387621109479888</v>
      </c>
      <c r="L10115">
        <f t="shared" ref="L10115:L10178" si="953">(J10115+K10115)/2</f>
        <v>51.387607240985503</v>
      </c>
    </row>
    <row r="10116" spans="1:12" x14ac:dyDescent="0.25">
      <c r="A10116">
        <v>-0.02</v>
      </c>
      <c r="B10116">
        <v>3.6908500000000002</v>
      </c>
      <c r="C10116">
        <v>0.67768700000000004</v>
      </c>
      <c r="D10116">
        <v>0.49796000000000001</v>
      </c>
      <c r="E10116">
        <f t="shared" si="948"/>
        <v>51.399590689053547</v>
      </c>
      <c r="F10116">
        <f t="shared" si="949"/>
        <v>51.401058848592022</v>
      </c>
      <c r="G10116">
        <f t="shared" si="950"/>
        <v>51.400324768822784</v>
      </c>
      <c r="H10116">
        <v>0.46801799999999999</v>
      </c>
      <c r="I10116">
        <v>0.30068800000000001</v>
      </c>
      <c r="J10116">
        <f t="shared" si="951"/>
        <v>51.398522306462567</v>
      </c>
      <c r="K10116">
        <f t="shared" si="952"/>
        <v>51.398509393867364</v>
      </c>
      <c r="L10116">
        <f t="shared" si="953"/>
        <v>51.398515850164969</v>
      </c>
    </row>
    <row r="10117" spans="1:12" x14ac:dyDescent="0.25">
      <c r="A10117">
        <v>-0.02</v>
      </c>
      <c r="B10117">
        <v>3.6909100000000001</v>
      </c>
      <c r="C10117">
        <v>0.677624</v>
      </c>
      <c r="D10117">
        <v>0.49806</v>
      </c>
      <c r="E10117">
        <f t="shared" si="948"/>
        <v>51.41064840330116</v>
      </c>
      <c r="F10117">
        <f t="shared" si="949"/>
        <v>51.412017291546313</v>
      </c>
      <c r="G10117">
        <f t="shared" si="950"/>
        <v>51.411332847423736</v>
      </c>
      <c r="H10117">
        <v>0.46797499999999997</v>
      </c>
      <c r="I10117">
        <v>0.30074899999999999</v>
      </c>
      <c r="J10117">
        <f t="shared" si="951"/>
        <v>51.409451240434016</v>
      </c>
      <c r="K10117">
        <f t="shared" si="952"/>
        <v>51.40957914966129</v>
      </c>
      <c r="L10117">
        <f t="shared" si="953"/>
        <v>51.409515195047653</v>
      </c>
    </row>
    <row r="10118" spans="1:12" x14ac:dyDescent="0.25">
      <c r="A10118">
        <v>-0.02</v>
      </c>
      <c r="B10118">
        <v>3.69096</v>
      </c>
      <c r="C10118">
        <v>0.677562</v>
      </c>
      <c r="D10118">
        <v>0.49815999999999999</v>
      </c>
      <c r="E10118">
        <f t="shared" si="948"/>
        <v>51.421530598274991</v>
      </c>
      <c r="F10118">
        <f t="shared" si="949"/>
        <v>51.422975734500604</v>
      </c>
      <c r="G10118">
        <f t="shared" si="950"/>
        <v>51.422253166387797</v>
      </c>
      <c r="H10118">
        <v>0.46793200000000001</v>
      </c>
      <c r="I10118">
        <v>0.30080899999999999</v>
      </c>
      <c r="J10118">
        <f t="shared" si="951"/>
        <v>51.420380174405459</v>
      </c>
      <c r="K10118">
        <f t="shared" si="952"/>
        <v>51.420467434048753</v>
      </c>
      <c r="L10118">
        <f t="shared" si="953"/>
        <v>51.420423804227106</v>
      </c>
    </row>
    <row r="10119" spans="1:12" x14ac:dyDescent="0.25">
      <c r="A10119">
        <v>-0.02</v>
      </c>
      <c r="B10119">
        <v>3.6910099999999999</v>
      </c>
      <c r="C10119">
        <v>0.67749899999999996</v>
      </c>
      <c r="D10119">
        <v>0.49825999999999998</v>
      </c>
      <c r="E10119">
        <f t="shared" si="948"/>
        <v>51.432588312522597</v>
      </c>
      <c r="F10119">
        <f t="shared" si="949"/>
        <v>51.433934177454887</v>
      </c>
      <c r="G10119">
        <f t="shared" si="950"/>
        <v>51.433261244988742</v>
      </c>
      <c r="H10119">
        <v>0.467889</v>
      </c>
      <c r="I10119">
        <v>0.30087000000000003</v>
      </c>
      <c r="J10119">
        <f t="shared" si="951"/>
        <v>51.431309108376908</v>
      </c>
      <c r="K10119">
        <f t="shared" si="952"/>
        <v>51.4315371898427</v>
      </c>
      <c r="L10119">
        <f t="shared" si="953"/>
        <v>51.431423149109804</v>
      </c>
    </row>
    <row r="10120" spans="1:12" x14ac:dyDescent="0.25">
      <c r="A10120">
        <v>-0.02</v>
      </c>
      <c r="B10120">
        <v>3.6910599999999998</v>
      </c>
      <c r="C10120">
        <v>0.67743699999999996</v>
      </c>
      <c r="D10120">
        <v>0.49836000000000003</v>
      </c>
      <c r="E10120">
        <f t="shared" si="948"/>
        <v>51.443470507496428</v>
      </c>
      <c r="F10120">
        <f t="shared" si="949"/>
        <v>51.444892620409185</v>
      </c>
      <c r="G10120">
        <f t="shared" si="950"/>
        <v>51.44418156395281</v>
      </c>
      <c r="H10120">
        <v>0.46784500000000001</v>
      </c>
      <c r="I10120">
        <v>0.30092999999999998</v>
      </c>
      <c r="J10120">
        <f t="shared" si="951"/>
        <v>51.442492203603493</v>
      </c>
      <c r="K10120">
        <f t="shared" si="952"/>
        <v>51.442425474230156</v>
      </c>
      <c r="L10120">
        <f t="shared" si="953"/>
        <v>51.442458838916821</v>
      </c>
    </row>
    <row r="10121" spans="1:12" x14ac:dyDescent="0.25">
      <c r="A10121">
        <v>-0.02</v>
      </c>
      <c r="B10121">
        <v>3.6911100000000001</v>
      </c>
      <c r="C10121">
        <v>0.67737400000000003</v>
      </c>
      <c r="D10121">
        <v>0.49846000000000001</v>
      </c>
      <c r="E10121">
        <f t="shared" si="948"/>
        <v>51.454528221744013</v>
      </c>
      <c r="F10121">
        <f t="shared" si="949"/>
        <v>51.455851063363475</v>
      </c>
      <c r="G10121">
        <f t="shared" si="950"/>
        <v>51.455189642553748</v>
      </c>
      <c r="H10121">
        <v>0.467802</v>
      </c>
      <c r="I10121">
        <v>0.30098999999999998</v>
      </c>
      <c r="J10121">
        <f t="shared" si="951"/>
        <v>51.453421137574949</v>
      </c>
      <c r="K10121">
        <f t="shared" si="952"/>
        <v>51.453313758617618</v>
      </c>
      <c r="L10121">
        <f t="shared" si="953"/>
        <v>51.453367448096287</v>
      </c>
    </row>
    <row r="10122" spans="1:12" x14ac:dyDescent="0.25">
      <c r="A10122">
        <v>-0.02</v>
      </c>
      <c r="B10122">
        <v>3.69116</v>
      </c>
      <c r="C10122">
        <v>0.67731200000000003</v>
      </c>
      <c r="D10122">
        <v>0.49856</v>
      </c>
      <c r="E10122">
        <f t="shared" si="948"/>
        <v>51.465410416717845</v>
      </c>
      <c r="F10122">
        <f t="shared" si="949"/>
        <v>51.466809506317766</v>
      </c>
      <c r="G10122">
        <f t="shared" si="950"/>
        <v>51.466109961517802</v>
      </c>
      <c r="H10122">
        <v>0.46775899999999998</v>
      </c>
      <c r="I10122">
        <v>0.30105100000000001</v>
      </c>
      <c r="J10122">
        <f t="shared" si="951"/>
        <v>51.464350071546399</v>
      </c>
      <c r="K10122">
        <f t="shared" si="952"/>
        <v>51.464383514411566</v>
      </c>
      <c r="L10122">
        <f t="shared" si="953"/>
        <v>51.464366792978979</v>
      </c>
    </row>
    <row r="10123" spans="1:12" x14ac:dyDescent="0.25">
      <c r="A10123">
        <v>-0.02</v>
      </c>
      <c r="B10123">
        <v>3.6912099999999999</v>
      </c>
      <c r="C10123">
        <v>0.67724899999999999</v>
      </c>
      <c r="D10123">
        <v>0.49865999999999999</v>
      </c>
      <c r="E10123">
        <f t="shared" si="948"/>
        <v>51.476468130965458</v>
      </c>
      <c r="F10123">
        <f t="shared" si="949"/>
        <v>51.477767949272057</v>
      </c>
      <c r="G10123">
        <f t="shared" si="950"/>
        <v>51.477118040118754</v>
      </c>
      <c r="H10123">
        <v>0.46771600000000002</v>
      </c>
      <c r="I10123">
        <v>0.30111100000000002</v>
      </c>
      <c r="J10123">
        <f t="shared" si="951"/>
        <v>51.475279005517841</v>
      </c>
      <c r="K10123">
        <f t="shared" si="952"/>
        <v>51.475271798799021</v>
      </c>
      <c r="L10123">
        <f t="shared" si="953"/>
        <v>51.475275402158431</v>
      </c>
    </row>
    <row r="10124" spans="1:12" x14ac:dyDescent="0.25">
      <c r="A10124">
        <v>-0.02</v>
      </c>
      <c r="B10124">
        <v>3.6912600000000002</v>
      </c>
      <c r="C10124">
        <v>0.67718699999999998</v>
      </c>
      <c r="D10124">
        <v>0.49875999999999998</v>
      </c>
      <c r="E10124">
        <f t="shared" si="948"/>
        <v>51.487350325939289</v>
      </c>
      <c r="F10124">
        <f t="shared" si="949"/>
        <v>51.48872639222634</v>
      </c>
      <c r="G10124">
        <f t="shared" si="950"/>
        <v>51.488038359082815</v>
      </c>
      <c r="H10124">
        <v>0.46767300000000001</v>
      </c>
      <c r="I10124">
        <v>0.301172</v>
      </c>
      <c r="J10124">
        <f t="shared" si="951"/>
        <v>51.48620793948929</v>
      </c>
      <c r="K10124">
        <f t="shared" si="952"/>
        <v>51.486341554592947</v>
      </c>
      <c r="L10124">
        <f t="shared" si="953"/>
        <v>51.486274747041122</v>
      </c>
    </row>
    <row r="10125" spans="1:12" x14ac:dyDescent="0.25">
      <c r="A10125">
        <v>-0.02</v>
      </c>
      <c r="B10125">
        <v>3.6913100000000001</v>
      </c>
      <c r="C10125">
        <v>0.67712399999999995</v>
      </c>
      <c r="D10125">
        <v>0.49886000000000003</v>
      </c>
      <c r="E10125">
        <f t="shared" si="948"/>
        <v>51.498408040186895</v>
      </c>
      <c r="F10125">
        <f t="shared" si="949"/>
        <v>51.499684835180638</v>
      </c>
      <c r="G10125">
        <f t="shared" si="950"/>
        <v>51.499046437683766</v>
      </c>
      <c r="H10125">
        <v>0.46762999999999999</v>
      </c>
      <c r="I10125">
        <v>0.301232</v>
      </c>
      <c r="J10125">
        <f t="shared" si="951"/>
        <v>51.49713687346074</v>
      </c>
      <c r="K10125">
        <f t="shared" si="952"/>
        <v>51.497229838980424</v>
      </c>
      <c r="L10125">
        <f t="shared" si="953"/>
        <v>51.497183356220582</v>
      </c>
    </row>
    <row r="10126" spans="1:12" x14ac:dyDescent="0.25">
      <c r="A10126">
        <v>-0.02</v>
      </c>
      <c r="B10126">
        <v>3.69136</v>
      </c>
      <c r="C10126">
        <v>0.67706200000000005</v>
      </c>
      <c r="D10126">
        <v>0.49896000000000001</v>
      </c>
      <c r="E10126">
        <f t="shared" si="948"/>
        <v>51.509290235160705</v>
      </c>
      <c r="F10126">
        <f t="shared" si="949"/>
        <v>51.510643278134935</v>
      </c>
      <c r="G10126">
        <f t="shared" si="950"/>
        <v>51.50996675664782</v>
      </c>
      <c r="H10126">
        <v>0.46758699999999997</v>
      </c>
      <c r="I10126">
        <v>0.301292</v>
      </c>
      <c r="J10126">
        <f t="shared" si="951"/>
        <v>51.508065807432189</v>
      </c>
      <c r="K10126">
        <f t="shared" si="952"/>
        <v>51.508118123367893</v>
      </c>
      <c r="L10126">
        <f t="shared" si="953"/>
        <v>51.508091965400041</v>
      </c>
    </row>
    <row r="10127" spans="1:12" x14ac:dyDescent="0.25">
      <c r="A10127">
        <v>-0.02</v>
      </c>
      <c r="B10127">
        <v>3.6914099999999999</v>
      </c>
      <c r="C10127">
        <v>0.67699900000000002</v>
      </c>
      <c r="D10127">
        <v>0.49906</v>
      </c>
      <c r="E10127">
        <f t="shared" si="948"/>
        <v>51.520347949408311</v>
      </c>
      <c r="F10127">
        <f t="shared" si="949"/>
        <v>51.521601721089226</v>
      </c>
      <c r="G10127">
        <f t="shared" si="950"/>
        <v>51.520974835248765</v>
      </c>
      <c r="H10127">
        <v>0.46754299999999999</v>
      </c>
      <c r="I10127">
        <v>0.30135299999999998</v>
      </c>
      <c r="J10127">
        <f t="shared" si="951"/>
        <v>51.519248902658788</v>
      </c>
      <c r="K10127">
        <f t="shared" si="952"/>
        <v>51.519187879161812</v>
      </c>
      <c r="L10127">
        <f t="shared" si="953"/>
        <v>51.519218390910297</v>
      </c>
    </row>
    <row r="10128" spans="1:12" x14ac:dyDescent="0.25">
      <c r="A10128">
        <v>-0.02</v>
      </c>
      <c r="B10128">
        <v>3.6914600000000002</v>
      </c>
      <c r="C10128">
        <v>0.67693700000000001</v>
      </c>
      <c r="D10128">
        <v>0.49915999999999999</v>
      </c>
      <c r="E10128">
        <f t="shared" si="948"/>
        <v>51.531230144382143</v>
      </c>
      <c r="F10128">
        <f t="shared" si="949"/>
        <v>51.53256016404351</v>
      </c>
      <c r="G10128">
        <f t="shared" si="950"/>
        <v>51.531895154212826</v>
      </c>
      <c r="H10128">
        <v>0.46750000000000003</v>
      </c>
      <c r="I10128">
        <v>0.30141299999999999</v>
      </c>
      <c r="J10128">
        <f t="shared" si="951"/>
        <v>51.53017783663023</v>
      </c>
      <c r="K10128">
        <f t="shared" si="952"/>
        <v>51.530076163549296</v>
      </c>
      <c r="L10128">
        <f t="shared" si="953"/>
        <v>51.530127000089763</v>
      </c>
    </row>
    <row r="10129" spans="1:12" x14ac:dyDescent="0.25">
      <c r="A10129">
        <v>-0.02</v>
      </c>
      <c r="B10129">
        <v>3.6915100000000001</v>
      </c>
      <c r="C10129">
        <v>0.676875</v>
      </c>
      <c r="D10129">
        <v>0.49925999999999998</v>
      </c>
      <c r="E10129">
        <f t="shared" si="948"/>
        <v>51.542112339355981</v>
      </c>
      <c r="F10129">
        <f t="shared" si="949"/>
        <v>51.5435186069978</v>
      </c>
      <c r="G10129">
        <f t="shared" si="950"/>
        <v>51.542815473176887</v>
      </c>
      <c r="H10129">
        <v>0.46745700000000001</v>
      </c>
      <c r="I10129">
        <v>0.30147400000000002</v>
      </c>
      <c r="J10129">
        <f t="shared" si="951"/>
        <v>51.541106770601679</v>
      </c>
      <c r="K10129">
        <f t="shared" si="952"/>
        <v>51.541145919343222</v>
      </c>
      <c r="L10129">
        <f t="shared" si="953"/>
        <v>51.541126344972454</v>
      </c>
    </row>
    <row r="10130" spans="1:12" x14ac:dyDescent="0.25">
      <c r="A10130">
        <v>-0.02</v>
      </c>
      <c r="B10130">
        <v>3.69156</v>
      </c>
      <c r="C10130">
        <v>0.67681199999999997</v>
      </c>
      <c r="D10130">
        <v>0.49936000000000003</v>
      </c>
      <c r="E10130">
        <f t="shared" si="948"/>
        <v>51.553170053603587</v>
      </c>
      <c r="F10130">
        <f t="shared" si="949"/>
        <v>51.554477049952098</v>
      </c>
      <c r="G10130">
        <f t="shared" si="950"/>
        <v>51.553823551777839</v>
      </c>
      <c r="H10130">
        <v>0.467414</v>
      </c>
      <c r="I10130">
        <v>0.30153400000000002</v>
      </c>
      <c r="J10130">
        <f t="shared" si="951"/>
        <v>51.552035704573129</v>
      </c>
      <c r="K10130">
        <f t="shared" si="952"/>
        <v>51.552034203730706</v>
      </c>
      <c r="L10130">
        <f t="shared" si="953"/>
        <v>51.552034954151921</v>
      </c>
    </row>
    <row r="10131" spans="1:12" x14ac:dyDescent="0.25">
      <c r="A10131">
        <v>-0.02</v>
      </c>
      <c r="B10131">
        <v>3.6916199999999999</v>
      </c>
      <c r="C10131">
        <v>0.67674999999999996</v>
      </c>
      <c r="D10131">
        <v>0.49946000000000002</v>
      </c>
      <c r="E10131">
        <f t="shared" si="948"/>
        <v>51.564052248577418</v>
      </c>
      <c r="F10131">
        <f t="shared" si="949"/>
        <v>51.565435492906389</v>
      </c>
      <c r="G10131">
        <f t="shared" si="950"/>
        <v>51.564743870741907</v>
      </c>
      <c r="H10131">
        <v>0.46737099999999998</v>
      </c>
      <c r="I10131">
        <v>0.30159399999999997</v>
      </c>
      <c r="J10131">
        <f t="shared" si="951"/>
        <v>51.562964638544578</v>
      </c>
      <c r="K10131">
        <f t="shared" si="952"/>
        <v>51.562922488118168</v>
      </c>
      <c r="L10131">
        <f t="shared" si="953"/>
        <v>51.562943563331373</v>
      </c>
    </row>
    <row r="10132" spans="1:12" x14ac:dyDescent="0.25">
      <c r="A10132">
        <v>-0.02</v>
      </c>
      <c r="B10132">
        <v>3.6916699999999998</v>
      </c>
      <c r="C10132">
        <v>0.67668700000000004</v>
      </c>
      <c r="D10132">
        <v>0.49956099999999998</v>
      </c>
      <c r="E10132">
        <f t="shared" si="948"/>
        <v>51.575109962825003</v>
      </c>
      <c r="F10132">
        <f t="shared" si="949"/>
        <v>51.576503520290217</v>
      </c>
      <c r="G10132">
        <f t="shared" si="950"/>
        <v>51.575806741557614</v>
      </c>
      <c r="H10132">
        <v>0.46732800000000002</v>
      </c>
      <c r="I10132">
        <v>0.30165500000000001</v>
      </c>
      <c r="J10132">
        <f t="shared" si="951"/>
        <v>51.573893572516013</v>
      </c>
      <c r="K10132">
        <f t="shared" si="952"/>
        <v>51.573992243912087</v>
      </c>
      <c r="L10132">
        <f t="shared" si="953"/>
        <v>51.57394290821405</v>
      </c>
    </row>
    <row r="10133" spans="1:12" x14ac:dyDescent="0.25">
      <c r="A10133">
        <v>-0.02</v>
      </c>
      <c r="B10133">
        <v>3.6917200000000001</v>
      </c>
      <c r="C10133">
        <v>0.67662500000000003</v>
      </c>
      <c r="D10133">
        <v>0.49966100000000002</v>
      </c>
      <c r="E10133">
        <f t="shared" si="948"/>
        <v>51.585992157798835</v>
      </c>
      <c r="F10133">
        <f t="shared" si="949"/>
        <v>51.587461963244515</v>
      </c>
      <c r="G10133">
        <f t="shared" si="950"/>
        <v>51.586727060521675</v>
      </c>
      <c r="H10133">
        <v>0.46728500000000001</v>
      </c>
      <c r="I10133">
        <v>0.30171500000000001</v>
      </c>
      <c r="J10133">
        <f t="shared" si="951"/>
        <v>51.584822506487463</v>
      </c>
      <c r="K10133">
        <f t="shared" si="952"/>
        <v>51.584880528299571</v>
      </c>
      <c r="L10133">
        <f t="shared" si="953"/>
        <v>51.584851517393517</v>
      </c>
    </row>
    <row r="10134" spans="1:12" x14ac:dyDescent="0.25">
      <c r="A10134">
        <v>-0.02</v>
      </c>
      <c r="B10134">
        <v>3.69177</v>
      </c>
      <c r="C10134">
        <v>0.676562</v>
      </c>
      <c r="D10134">
        <v>0.49976100000000001</v>
      </c>
      <c r="E10134">
        <f t="shared" si="948"/>
        <v>51.597049872046441</v>
      </c>
      <c r="F10134">
        <f t="shared" si="949"/>
        <v>51.598420406198798</v>
      </c>
      <c r="G10134">
        <f t="shared" si="950"/>
        <v>51.597735139122619</v>
      </c>
      <c r="H10134">
        <v>0.46724199999999999</v>
      </c>
      <c r="I10134">
        <v>0.30177599999999999</v>
      </c>
      <c r="J10134">
        <f t="shared" si="951"/>
        <v>51.595751440458926</v>
      </c>
      <c r="K10134">
        <f t="shared" si="952"/>
        <v>51.595950284093497</v>
      </c>
      <c r="L10134">
        <f t="shared" si="953"/>
        <v>51.595850862276208</v>
      </c>
    </row>
    <row r="10135" spans="1:12" x14ac:dyDescent="0.25">
      <c r="A10135">
        <v>-0.02</v>
      </c>
      <c r="B10135">
        <v>3.6918199999999999</v>
      </c>
      <c r="C10135">
        <v>0.67649999999999999</v>
      </c>
      <c r="D10135">
        <v>0.499861</v>
      </c>
      <c r="E10135">
        <f t="shared" si="948"/>
        <v>51.607932067020279</v>
      </c>
      <c r="F10135">
        <f t="shared" si="949"/>
        <v>51.609378849153089</v>
      </c>
      <c r="G10135">
        <f t="shared" si="950"/>
        <v>51.608655458086687</v>
      </c>
      <c r="H10135">
        <v>0.467198</v>
      </c>
      <c r="I10135">
        <v>0.30183599999999999</v>
      </c>
      <c r="J10135">
        <f t="shared" si="951"/>
        <v>51.606934535685511</v>
      </c>
      <c r="K10135">
        <f t="shared" si="952"/>
        <v>51.606838568480953</v>
      </c>
      <c r="L10135">
        <f t="shared" si="953"/>
        <v>51.606886552083232</v>
      </c>
    </row>
    <row r="10136" spans="1:12" x14ac:dyDescent="0.25">
      <c r="A10136">
        <v>-0.02</v>
      </c>
      <c r="B10136">
        <v>3.6918700000000002</v>
      </c>
      <c r="C10136">
        <v>0.67643699999999995</v>
      </c>
      <c r="D10136">
        <v>0.49996099999999999</v>
      </c>
      <c r="E10136">
        <f t="shared" si="948"/>
        <v>51.618989781267885</v>
      </c>
      <c r="F10136">
        <f t="shared" si="949"/>
        <v>51.620337292107386</v>
      </c>
      <c r="G10136">
        <f t="shared" si="950"/>
        <v>51.619663536687639</v>
      </c>
      <c r="H10136">
        <v>0.46715499999999999</v>
      </c>
      <c r="I10136">
        <v>0.30189700000000003</v>
      </c>
      <c r="J10136">
        <f t="shared" si="951"/>
        <v>51.61786346965696</v>
      </c>
      <c r="K10136">
        <f t="shared" si="952"/>
        <v>51.6179083242749</v>
      </c>
      <c r="L10136">
        <f t="shared" si="953"/>
        <v>51.61788589696593</v>
      </c>
    </row>
    <row r="10137" spans="1:12" x14ac:dyDescent="0.25">
      <c r="A10137">
        <v>-0.02</v>
      </c>
      <c r="B10137">
        <v>3.6919200000000001</v>
      </c>
      <c r="C10137">
        <v>0.67637499999999995</v>
      </c>
      <c r="D10137">
        <v>0.50006099999999998</v>
      </c>
      <c r="E10137">
        <f t="shared" si="948"/>
        <v>51.629871976241716</v>
      </c>
      <c r="F10137">
        <f t="shared" si="949"/>
        <v>51.631295735061677</v>
      </c>
      <c r="G10137">
        <f t="shared" si="950"/>
        <v>51.630583855651693</v>
      </c>
      <c r="H10137">
        <v>0.46711200000000003</v>
      </c>
      <c r="I10137">
        <v>0.30195699999999998</v>
      </c>
      <c r="J10137">
        <f t="shared" si="951"/>
        <v>51.628792403628402</v>
      </c>
      <c r="K10137">
        <f t="shared" si="952"/>
        <v>51.628796608662356</v>
      </c>
      <c r="L10137">
        <f t="shared" si="953"/>
        <v>51.628794506145383</v>
      </c>
    </row>
    <row r="10138" spans="1:12" x14ac:dyDescent="0.25">
      <c r="A10138">
        <v>-0.02</v>
      </c>
      <c r="B10138">
        <v>3.69197</v>
      </c>
      <c r="C10138">
        <v>0.67631200000000002</v>
      </c>
      <c r="D10138">
        <v>0.50016099999999997</v>
      </c>
      <c r="E10138">
        <f t="shared" si="948"/>
        <v>51.640929690489301</v>
      </c>
      <c r="F10138">
        <f t="shared" si="949"/>
        <v>51.642254178015961</v>
      </c>
      <c r="G10138">
        <f t="shared" si="950"/>
        <v>51.641591934252631</v>
      </c>
      <c r="H10138">
        <v>0.46706900000000001</v>
      </c>
      <c r="I10138">
        <v>0.30201699999999998</v>
      </c>
      <c r="J10138">
        <f t="shared" si="951"/>
        <v>51.639721337599852</v>
      </c>
      <c r="K10138">
        <f t="shared" si="952"/>
        <v>51.639684893049825</v>
      </c>
      <c r="L10138">
        <f t="shared" si="953"/>
        <v>51.639703115324835</v>
      </c>
    </row>
    <row r="10139" spans="1:12" x14ac:dyDescent="0.25">
      <c r="A10139">
        <v>-0.02</v>
      </c>
      <c r="B10139">
        <v>3.6920199999999999</v>
      </c>
      <c r="C10139">
        <v>0.67625000000000002</v>
      </c>
      <c r="D10139">
        <v>0.50026099999999996</v>
      </c>
      <c r="E10139">
        <f t="shared" si="948"/>
        <v>51.651811885463133</v>
      </c>
      <c r="F10139">
        <f t="shared" si="949"/>
        <v>51.653212620970251</v>
      </c>
      <c r="G10139">
        <f t="shared" si="950"/>
        <v>51.652512253216692</v>
      </c>
      <c r="H10139">
        <v>0.467026</v>
      </c>
      <c r="I10139">
        <v>0.30207800000000001</v>
      </c>
      <c r="J10139">
        <f t="shared" si="951"/>
        <v>51.650650271571308</v>
      </c>
      <c r="K10139">
        <f t="shared" si="952"/>
        <v>51.650754648843765</v>
      </c>
      <c r="L10139">
        <f t="shared" si="953"/>
        <v>51.65070246020754</v>
      </c>
    </row>
    <row r="10140" spans="1:12" x14ac:dyDescent="0.25">
      <c r="A10140">
        <v>-0.02</v>
      </c>
      <c r="B10140">
        <v>3.6920700000000002</v>
      </c>
      <c r="C10140">
        <v>0.67618699999999998</v>
      </c>
      <c r="D10140">
        <v>0.50036099999999994</v>
      </c>
      <c r="E10140">
        <f t="shared" si="948"/>
        <v>51.662869599710739</v>
      </c>
      <c r="F10140">
        <f t="shared" si="949"/>
        <v>51.664171063924542</v>
      </c>
      <c r="G10140">
        <f t="shared" si="950"/>
        <v>51.663520331817637</v>
      </c>
      <c r="H10140">
        <v>0.46698299999999998</v>
      </c>
      <c r="I10140">
        <v>0.30213800000000002</v>
      </c>
      <c r="J10140">
        <f t="shared" si="951"/>
        <v>51.661579205542758</v>
      </c>
      <c r="K10140">
        <f t="shared" si="952"/>
        <v>51.661642933231228</v>
      </c>
      <c r="L10140">
        <f t="shared" si="953"/>
        <v>51.661611069386993</v>
      </c>
    </row>
    <row r="10141" spans="1:12" x14ac:dyDescent="0.25">
      <c r="A10141">
        <v>-0.02</v>
      </c>
      <c r="B10141">
        <v>3.6921200000000001</v>
      </c>
      <c r="C10141">
        <v>0.67612499999999998</v>
      </c>
      <c r="D10141">
        <v>0.50046100000000004</v>
      </c>
      <c r="E10141">
        <f t="shared" si="948"/>
        <v>51.673751794684577</v>
      </c>
      <c r="F10141">
        <f t="shared" si="949"/>
        <v>51.675129506878847</v>
      </c>
      <c r="G10141">
        <f t="shared" si="950"/>
        <v>51.674440650781712</v>
      </c>
      <c r="H10141">
        <v>0.46694000000000002</v>
      </c>
      <c r="I10141">
        <v>0.302199</v>
      </c>
      <c r="J10141">
        <f t="shared" si="951"/>
        <v>51.672508139514186</v>
      </c>
      <c r="K10141">
        <f t="shared" si="952"/>
        <v>51.672712689025147</v>
      </c>
      <c r="L10141">
        <f t="shared" si="953"/>
        <v>51.67261041426967</v>
      </c>
    </row>
    <row r="10142" spans="1:12" x14ac:dyDescent="0.25">
      <c r="A10142">
        <v>-0.02</v>
      </c>
      <c r="B10142">
        <v>3.69217</v>
      </c>
      <c r="C10142">
        <v>0.67606299999999997</v>
      </c>
      <c r="D10142">
        <v>0.50056100000000003</v>
      </c>
      <c r="E10142">
        <f t="shared" si="948"/>
        <v>51.684633989658401</v>
      </c>
      <c r="F10142">
        <f t="shared" si="949"/>
        <v>51.686087949833137</v>
      </c>
      <c r="G10142">
        <f t="shared" si="950"/>
        <v>51.685360969745773</v>
      </c>
      <c r="H10142">
        <v>0.46689599999999998</v>
      </c>
      <c r="I10142">
        <v>0.302259</v>
      </c>
      <c r="J10142">
        <f t="shared" si="951"/>
        <v>51.683691234740806</v>
      </c>
      <c r="K10142">
        <f t="shared" si="952"/>
        <v>51.683600973412631</v>
      </c>
      <c r="L10142">
        <f t="shared" si="953"/>
        <v>51.683646104076715</v>
      </c>
    </row>
    <row r="10143" spans="1:12" x14ac:dyDescent="0.25">
      <c r="A10143">
        <v>-0.02</v>
      </c>
      <c r="B10143">
        <v>3.6922199999999998</v>
      </c>
      <c r="C10143">
        <v>0.67600000000000005</v>
      </c>
      <c r="D10143">
        <v>0.50066100000000002</v>
      </c>
      <c r="E10143">
        <f t="shared" si="948"/>
        <v>51.695691703905993</v>
      </c>
      <c r="F10143">
        <f t="shared" si="949"/>
        <v>51.697046392787421</v>
      </c>
      <c r="G10143">
        <f t="shared" si="950"/>
        <v>51.69636904834671</v>
      </c>
      <c r="H10143">
        <v>0.46685300000000002</v>
      </c>
      <c r="I10143">
        <v>0.302319</v>
      </c>
      <c r="J10143">
        <f t="shared" si="951"/>
        <v>51.694620168712234</v>
      </c>
      <c r="K10143">
        <f t="shared" si="952"/>
        <v>51.694489257800093</v>
      </c>
      <c r="L10143">
        <f t="shared" si="953"/>
        <v>51.694554713256167</v>
      </c>
    </row>
    <row r="10144" spans="1:12" x14ac:dyDescent="0.25">
      <c r="A10144">
        <v>-0.02</v>
      </c>
      <c r="B10144">
        <v>3.6922700000000002</v>
      </c>
      <c r="C10144">
        <v>0.67593800000000004</v>
      </c>
      <c r="D10144">
        <v>0.50076100000000001</v>
      </c>
      <c r="E10144">
        <f t="shared" si="948"/>
        <v>51.706573898879824</v>
      </c>
      <c r="F10144">
        <f t="shared" si="949"/>
        <v>51.708004835741711</v>
      </c>
      <c r="G10144">
        <f t="shared" si="950"/>
        <v>51.707289367310764</v>
      </c>
      <c r="H10144">
        <v>0.46681</v>
      </c>
      <c r="I10144">
        <v>0.30237999999999998</v>
      </c>
      <c r="J10144">
        <f t="shared" si="951"/>
        <v>51.705549102683698</v>
      </c>
      <c r="K10144">
        <f t="shared" si="952"/>
        <v>51.705559013594019</v>
      </c>
      <c r="L10144">
        <f t="shared" si="953"/>
        <v>51.705554058138858</v>
      </c>
    </row>
    <row r="10145" spans="1:12" x14ac:dyDescent="0.25">
      <c r="A10145">
        <v>-0.02</v>
      </c>
      <c r="B10145">
        <v>3.69232</v>
      </c>
      <c r="C10145">
        <v>0.675875</v>
      </c>
      <c r="D10145">
        <v>0.500861</v>
      </c>
      <c r="E10145">
        <f t="shared" si="948"/>
        <v>51.717631613127431</v>
      </c>
      <c r="F10145">
        <f t="shared" si="949"/>
        <v>51.718963278696002</v>
      </c>
      <c r="G10145">
        <f t="shared" si="950"/>
        <v>51.718297445911716</v>
      </c>
      <c r="H10145">
        <v>0.46676699999999999</v>
      </c>
      <c r="I10145">
        <v>0.30243999999999999</v>
      </c>
      <c r="J10145">
        <f t="shared" si="951"/>
        <v>51.716478036655147</v>
      </c>
      <c r="K10145">
        <f t="shared" si="952"/>
        <v>51.716447297981496</v>
      </c>
      <c r="L10145">
        <f t="shared" si="953"/>
        <v>51.716462667318325</v>
      </c>
    </row>
    <row r="10146" spans="1:12" x14ac:dyDescent="0.25">
      <c r="A10146">
        <v>-0.02</v>
      </c>
      <c r="B10146">
        <v>3.69238</v>
      </c>
      <c r="C10146">
        <v>0.675813</v>
      </c>
      <c r="D10146">
        <v>0.50096099999999999</v>
      </c>
      <c r="E10146">
        <f t="shared" si="948"/>
        <v>51.728513808101262</v>
      </c>
      <c r="F10146">
        <f t="shared" si="949"/>
        <v>51.729921721650292</v>
      </c>
      <c r="G10146">
        <f t="shared" si="950"/>
        <v>51.729217764875777</v>
      </c>
      <c r="H10146">
        <v>0.46672400000000003</v>
      </c>
      <c r="I10146">
        <v>0.30250100000000002</v>
      </c>
      <c r="J10146">
        <f t="shared" si="951"/>
        <v>51.727406970626575</v>
      </c>
      <c r="K10146">
        <f t="shared" si="952"/>
        <v>51.727517053775429</v>
      </c>
      <c r="L10146">
        <f t="shared" si="953"/>
        <v>51.727462012201002</v>
      </c>
    </row>
    <row r="10147" spans="1:12" x14ac:dyDescent="0.25">
      <c r="A10147">
        <v>-0.02</v>
      </c>
      <c r="B10147">
        <v>3.6924299999999999</v>
      </c>
      <c r="C10147">
        <v>0.67574999999999996</v>
      </c>
      <c r="D10147">
        <v>0.50106099999999998</v>
      </c>
      <c r="E10147">
        <f t="shared" si="948"/>
        <v>51.739571522348868</v>
      </c>
      <c r="F10147">
        <f t="shared" si="949"/>
        <v>51.740880164604576</v>
      </c>
      <c r="G10147">
        <f t="shared" si="950"/>
        <v>51.740225843476722</v>
      </c>
      <c r="H10147">
        <v>0.46668100000000001</v>
      </c>
      <c r="I10147">
        <v>0.30256100000000002</v>
      </c>
      <c r="J10147">
        <f t="shared" si="951"/>
        <v>51.738335904598031</v>
      </c>
      <c r="K10147">
        <f t="shared" si="952"/>
        <v>51.738405338162906</v>
      </c>
      <c r="L10147">
        <f t="shared" si="953"/>
        <v>51.738370621380469</v>
      </c>
    </row>
    <row r="10148" spans="1:12" x14ac:dyDescent="0.25">
      <c r="A10148">
        <v>-0.02</v>
      </c>
      <c r="B10148">
        <v>3.6924800000000002</v>
      </c>
      <c r="C10148">
        <v>0.67568799999999996</v>
      </c>
      <c r="D10148">
        <v>0.50116099999999997</v>
      </c>
      <c r="E10148">
        <f t="shared" si="948"/>
        <v>51.750453717322699</v>
      </c>
      <c r="F10148">
        <f t="shared" si="949"/>
        <v>51.751838607558874</v>
      </c>
      <c r="G10148">
        <f t="shared" si="950"/>
        <v>51.75114616244079</v>
      </c>
      <c r="H10148">
        <v>0.466638</v>
      </c>
      <c r="I10148">
        <v>0.302622</v>
      </c>
      <c r="J10148">
        <f t="shared" si="951"/>
        <v>51.749264838569481</v>
      </c>
      <c r="K10148">
        <f t="shared" si="952"/>
        <v>51.749475093956832</v>
      </c>
      <c r="L10148">
        <f t="shared" si="953"/>
        <v>51.74936996626316</v>
      </c>
    </row>
    <row r="10149" spans="1:12" x14ac:dyDescent="0.25">
      <c r="A10149">
        <v>-0.02</v>
      </c>
      <c r="B10149">
        <v>3.6925300000000001</v>
      </c>
      <c r="C10149">
        <v>0.67562500000000003</v>
      </c>
      <c r="D10149">
        <v>0.50126099999999996</v>
      </c>
      <c r="E10149">
        <f t="shared" si="948"/>
        <v>51.761511431570291</v>
      </c>
      <c r="F10149">
        <f t="shared" si="949"/>
        <v>51.762797050513164</v>
      </c>
      <c r="G10149">
        <f t="shared" si="950"/>
        <v>51.762154241041728</v>
      </c>
      <c r="H10149">
        <v>0.46659499999999998</v>
      </c>
      <c r="I10149">
        <v>0.30268200000000001</v>
      </c>
      <c r="J10149">
        <f t="shared" si="951"/>
        <v>51.76019377254093</v>
      </c>
      <c r="K10149">
        <f t="shared" si="952"/>
        <v>51.760363378344287</v>
      </c>
      <c r="L10149">
        <f t="shared" si="953"/>
        <v>51.760278575442612</v>
      </c>
    </row>
    <row r="10150" spans="1:12" x14ac:dyDescent="0.25">
      <c r="A10150">
        <v>-0.02</v>
      </c>
      <c r="B10150">
        <v>3.69258</v>
      </c>
      <c r="C10150">
        <v>0.67556300000000002</v>
      </c>
      <c r="D10150">
        <v>0.50136099999999995</v>
      </c>
      <c r="E10150">
        <f t="shared" si="948"/>
        <v>51.772393626544115</v>
      </c>
      <c r="F10150">
        <f t="shared" si="949"/>
        <v>51.773755493467455</v>
      </c>
      <c r="G10150">
        <f t="shared" si="950"/>
        <v>51.773074560005782</v>
      </c>
      <c r="H10150">
        <v>0.46655099999999999</v>
      </c>
      <c r="I10150">
        <v>0.30274200000000001</v>
      </c>
      <c r="J10150">
        <f t="shared" si="951"/>
        <v>51.771376867767529</v>
      </c>
      <c r="K10150">
        <f t="shared" si="952"/>
        <v>51.771251662731771</v>
      </c>
      <c r="L10150">
        <f t="shared" si="953"/>
        <v>51.77131426524965</v>
      </c>
    </row>
    <row r="10151" spans="1:12" x14ac:dyDescent="0.25">
      <c r="A10151">
        <v>-0.02</v>
      </c>
      <c r="B10151">
        <v>3.6926299999999999</v>
      </c>
      <c r="C10151">
        <v>0.67549999999999999</v>
      </c>
      <c r="D10151">
        <v>0.50146100000000005</v>
      </c>
      <c r="E10151">
        <f t="shared" si="948"/>
        <v>51.783451340791729</v>
      </c>
      <c r="F10151">
        <f t="shared" si="949"/>
        <v>51.78471393642176</v>
      </c>
      <c r="G10151">
        <f t="shared" si="950"/>
        <v>51.784082638606748</v>
      </c>
      <c r="H10151">
        <v>0.46650799999999998</v>
      </c>
      <c r="I10151">
        <v>0.30280299999999999</v>
      </c>
      <c r="J10151">
        <f t="shared" si="951"/>
        <v>51.782305801738978</v>
      </c>
      <c r="K10151">
        <f t="shared" si="952"/>
        <v>51.782321418525697</v>
      </c>
      <c r="L10151">
        <f t="shared" si="953"/>
        <v>51.782313610132334</v>
      </c>
    </row>
    <row r="10152" spans="1:12" x14ac:dyDescent="0.25">
      <c r="A10152">
        <v>-0.02</v>
      </c>
      <c r="B10152">
        <v>3.6926800000000002</v>
      </c>
      <c r="C10152">
        <v>0.67543799999999998</v>
      </c>
      <c r="D10152">
        <v>0.50156100000000003</v>
      </c>
      <c r="E10152">
        <f t="shared" si="948"/>
        <v>51.79433353576556</v>
      </c>
      <c r="F10152">
        <f t="shared" si="949"/>
        <v>51.795672379376043</v>
      </c>
      <c r="G10152">
        <f t="shared" si="950"/>
        <v>51.795002957570802</v>
      </c>
      <c r="H10152">
        <v>0.46646500000000002</v>
      </c>
      <c r="I10152">
        <v>0.30286299999999999</v>
      </c>
      <c r="J10152">
        <f t="shared" si="951"/>
        <v>51.793234735710421</v>
      </c>
      <c r="K10152">
        <f t="shared" si="952"/>
        <v>51.79320970291316</v>
      </c>
      <c r="L10152">
        <f t="shared" si="953"/>
        <v>51.793222219311787</v>
      </c>
    </row>
    <row r="10153" spans="1:12" x14ac:dyDescent="0.25">
      <c r="A10153">
        <v>-0.02</v>
      </c>
      <c r="B10153">
        <v>3.6927300000000001</v>
      </c>
      <c r="C10153">
        <v>0.67537499999999995</v>
      </c>
      <c r="D10153">
        <v>0.50166100000000002</v>
      </c>
      <c r="E10153">
        <f t="shared" si="948"/>
        <v>51.805391250013166</v>
      </c>
      <c r="F10153">
        <f t="shared" si="949"/>
        <v>51.806630822330334</v>
      </c>
      <c r="G10153">
        <f t="shared" si="950"/>
        <v>51.806011036171753</v>
      </c>
      <c r="H10153">
        <v>0.466422</v>
      </c>
      <c r="I10153">
        <v>0.30292400000000003</v>
      </c>
      <c r="J10153">
        <f t="shared" si="951"/>
        <v>51.80416366968187</v>
      </c>
      <c r="K10153">
        <f t="shared" si="952"/>
        <v>51.8042794587071</v>
      </c>
      <c r="L10153">
        <f t="shared" si="953"/>
        <v>51.804221564194485</v>
      </c>
    </row>
    <row r="10154" spans="1:12" x14ac:dyDescent="0.25">
      <c r="A10154">
        <v>-0.02</v>
      </c>
      <c r="B10154">
        <v>3.69278</v>
      </c>
      <c r="C10154">
        <v>0.67531300000000005</v>
      </c>
      <c r="D10154">
        <v>0.50176100000000001</v>
      </c>
      <c r="E10154">
        <f t="shared" si="948"/>
        <v>51.816273444986976</v>
      </c>
      <c r="F10154">
        <f t="shared" si="949"/>
        <v>51.817589265284624</v>
      </c>
      <c r="G10154">
        <f t="shared" si="950"/>
        <v>51.8169313551358</v>
      </c>
      <c r="H10154">
        <v>0.46637899999999999</v>
      </c>
      <c r="I10154">
        <v>0.30298399999999998</v>
      </c>
      <c r="J10154">
        <f t="shared" si="951"/>
        <v>51.815092603653319</v>
      </c>
      <c r="K10154">
        <f t="shared" si="952"/>
        <v>51.815167743094563</v>
      </c>
      <c r="L10154">
        <f t="shared" si="953"/>
        <v>51.815130173373944</v>
      </c>
    </row>
    <row r="10155" spans="1:12" x14ac:dyDescent="0.25">
      <c r="A10155">
        <v>-0.02</v>
      </c>
      <c r="B10155">
        <v>3.6928299999999998</v>
      </c>
      <c r="C10155">
        <v>0.67525100000000005</v>
      </c>
      <c r="D10155">
        <v>0.501861</v>
      </c>
      <c r="E10155">
        <f t="shared" si="948"/>
        <v>51.827155639960807</v>
      </c>
      <c r="F10155">
        <f t="shared" si="949"/>
        <v>51.828547708238915</v>
      </c>
      <c r="G10155">
        <f t="shared" si="950"/>
        <v>51.827851674099861</v>
      </c>
      <c r="H10155">
        <v>0.46633599999999997</v>
      </c>
      <c r="I10155">
        <v>0.30304399999999998</v>
      </c>
      <c r="J10155">
        <f t="shared" si="951"/>
        <v>51.826021537624776</v>
      </c>
      <c r="K10155">
        <f t="shared" si="952"/>
        <v>51.826056027482025</v>
      </c>
      <c r="L10155">
        <f t="shared" si="953"/>
        <v>51.826038782553397</v>
      </c>
    </row>
    <row r="10156" spans="1:12" x14ac:dyDescent="0.25">
      <c r="A10156">
        <v>-0.02</v>
      </c>
      <c r="B10156">
        <v>3.6928800000000002</v>
      </c>
      <c r="C10156">
        <v>0.67518800000000001</v>
      </c>
      <c r="D10156">
        <v>0.50196099999999999</v>
      </c>
      <c r="E10156">
        <f t="shared" si="948"/>
        <v>51.838213354208413</v>
      </c>
      <c r="F10156">
        <f t="shared" si="949"/>
        <v>51.839506151193198</v>
      </c>
      <c r="G10156">
        <f t="shared" si="950"/>
        <v>51.838859752700806</v>
      </c>
      <c r="H10156">
        <v>0.46629300000000001</v>
      </c>
      <c r="I10156">
        <v>0.30310500000000001</v>
      </c>
      <c r="J10156">
        <f t="shared" si="951"/>
        <v>51.836950471596204</v>
      </c>
      <c r="K10156">
        <f t="shared" si="952"/>
        <v>51.837125783275972</v>
      </c>
      <c r="L10156">
        <f t="shared" si="953"/>
        <v>51.837038127436088</v>
      </c>
    </row>
    <row r="10157" spans="1:12" x14ac:dyDescent="0.25">
      <c r="A10157">
        <v>-0.02</v>
      </c>
      <c r="B10157">
        <v>3.69293</v>
      </c>
      <c r="C10157">
        <v>0.675126</v>
      </c>
      <c r="D10157">
        <v>0.50206099999999998</v>
      </c>
      <c r="E10157">
        <f t="shared" si="948"/>
        <v>51.849095549182245</v>
      </c>
      <c r="F10157">
        <f t="shared" si="949"/>
        <v>51.850464594147489</v>
      </c>
      <c r="G10157">
        <f t="shared" si="950"/>
        <v>51.849780071664867</v>
      </c>
      <c r="H10157">
        <v>0.46624900000000002</v>
      </c>
      <c r="I10157">
        <v>0.30316500000000002</v>
      </c>
      <c r="J10157">
        <f t="shared" si="951"/>
        <v>51.848133566822803</v>
      </c>
      <c r="K10157">
        <f t="shared" si="952"/>
        <v>51.848014067663428</v>
      </c>
      <c r="L10157">
        <f t="shared" si="953"/>
        <v>51.848073817243119</v>
      </c>
    </row>
    <row r="10158" spans="1:12" x14ac:dyDescent="0.25">
      <c r="A10158">
        <v>-0.02</v>
      </c>
      <c r="B10158">
        <v>3.6929799999999999</v>
      </c>
      <c r="C10158">
        <v>0.67506299999999997</v>
      </c>
      <c r="D10158">
        <v>0.502162</v>
      </c>
      <c r="E10158">
        <f t="shared" si="948"/>
        <v>51.860153263429858</v>
      </c>
      <c r="F10158">
        <f t="shared" si="949"/>
        <v>51.861532621531325</v>
      </c>
      <c r="G10158">
        <f t="shared" si="950"/>
        <v>51.860842942480588</v>
      </c>
      <c r="H10158">
        <v>0.46620600000000001</v>
      </c>
      <c r="I10158">
        <v>0.303226</v>
      </c>
      <c r="J10158">
        <f t="shared" si="951"/>
        <v>51.859062500794252</v>
      </c>
      <c r="K10158">
        <f t="shared" si="952"/>
        <v>51.859083823457361</v>
      </c>
      <c r="L10158">
        <f t="shared" si="953"/>
        <v>51.85907316212581</v>
      </c>
    </row>
    <row r="10159" spans="1:12" x14ac:dyDescent="0.25">
      <c r="A10159">
        <v>-0.02</v>
      </c>
      <c r="B10159">
        <v>3.6930299999999998</v>
      </c>
      <c r="C10159">
        <v>0.67500099999999996</v>
      </c>
      <c r="D10159">
        <v>0.50226199999999999</v>
      </c>
      <c r="E10159">
        <f t="shared" si="948"/>
        <v>51.871035458403689</v>
      </c>
      <c r="F10159">
        <f t="shared" si="949"/>
        <v>51.872491064485615</v>
      </c>
      <c r="G10159">
        <f t="shared" si="950"/>
        <v>51.871763261444656</v>
      </c>
      <c r="H10159">
        <v>0.46616299999999999</v>
      </c>
      <c r="I10159">
        <v>0.303286</v>
      </c>
      <c r="J10159">
        <f t="shared" si="951"/>
        <v>51.869991434765701</v>
      </c>
      <c r="K10159">
        <f t="shared" si="952"/>
        <v>51.869972107844838</v>
      </c>
      <c r="L10159">
        <f t="shared" si="953"/>
        <v>51.86998177130527</v>
      </c>
    </row>
    <row r="10160" spans="1:12" x14ac:dyDescent="0.25">
      <c r="A10160">
        <v>-0.02</v>
      </c>
      <c r="B10160">
        <v>3.6930900000000002</v>
      </c>
      <c r="C10160">
        <v>0.67493800000000004</v>
      </c>
      <c r="D10160">
        <v>0.50236199999999998</v>
      </c>
      <c r="E10160">
        <f t="shared" si="948"/>
        <v>51.882093172651274</v>
      </c>
      <c r="F10160">
        <f t="shared" si="949"/>
        <v>51.883449507439913</v>
      </c>
      <c r="G10160">
        <f t="shared" si="950"/>
        <v>51.882771340045593</v>
      </c>
      <c r="H10160">
        <v>0.46611999999999998</v>
      </c>
      <c r="I10160">
        <v>0.303346</v>
      </c>
      <c r="J10160">
        <f t="shared" si="951"/>
        <v>51.880920368737165</v>
      </c>
      <c r="K10160">
        <f t="shared" si="952"/>
        <v>51.8808603922323</v>
      </c>
      <c r="L10160">
        <f t="shared" si="953"/>
        <v>51.880890380484729</v>
      </c>
    </row>
    <row r="10161" spans="1:12" x14ac:dyDescent="0.25">
      <c r="A10161">
        <v>-0.02</v>
      </c>
      <c r="B10161">
        <v>3.6931400000000001</v>
      </c>
      <c r="C10161">
        <v>0.67487600000000003</v>
      </c>
      <c r="D10161">
        <v>0.50246199999999996</v>
      </c>
      <c r="E10161">
        <f t="shared" si="948"/>
        <v>51.892975367625105</v>
      </c>
      <c r="F10161">
        <f t="shared" si="949"/>
        <v>51.894407950394196</v>
      </c>
      <c r="G10161">
        <f t="shared" si="950"/>
        <v>51.893691659009647</v>
      </c>
      <c r="H10161">
        <v>0.46607700000000002</v>
      </c>
      <c r="I10161">
        <v>0.30340699999999998</v>
      </c>
      <c r="J10161">
        <f t="shared" si="951"/>
        <v>51.891849302708593</v>
      </c>
      <c r="K10161">
        <f t="shared" si="952"/>
        <v>51.891930148026219</v>
      </c>
      <c r="L10161">
        <f t="shared" si="953"/>
        <v>51.891889725367406</v>
      </c>
    </row>
    <row r="10162" spans="1:12" x14ac:dyDescent="0.25">
      <c r="A10162">
        <v>-0.02</v>
      </c>
      <c r="B10162">
        <v>3.69319</v>
      </c>
      <c r="C10162">
        <v>0.674813</v>
      </c>
      <c r="D10162">
        <v>0.50256199999999995</v>
      </c>
      <c r="E10162">
        <f t="shared" si="948"/>
        <v>51.904033081872711</v>
      </c>
      <c r="F10162">
        <f t="shared" si="949"/>
        <v>51.905366393348487</v>
      </c>
      <c r="G10162">
        <f t="shared" si="950"/>
        <v>51.904699737610599</v>
      </c>
      <c r="H10162">
        <v>0.466034</v>
      </c>
      <c r="I10162">
        <v>0.30346699999999999</v>
      </c>
      <c r="J10162">
        <f t="shared" si="951"/>
        <v>51.902778236680042</v>
      </c>
      <c r="K10162">
        <f t="shared" si="952"/>
        <v>51.902818432413703</v>
      </c>
      <c r="L10162">
        <f t="shared" si="953"/>
        <v>51.902798334546873</v>
      </c>
    </row>
    <row r="10163" spans="1:12" x14ac:dyDescent="0.25">
      <c r="A10163">
        <v>-0.02</v>
      </c>
      <c r="B10163">
        <v>3.6932399999999999</v>
      </c>
      <c r="C10163">
        <v>0.67475099999999999</v>
      </c>
      <c r="D10163">
        <v>0.50266200000000005</v>
      </c>
      <c r="E10163">
        <f t="shared" si="948"/>
        <v>51.914915276846543</v>
      </c>
      <c r="F10163">
        <f t="shared" si="949"/>
        <v>51.916324836302785</v>
      </c>
      <c r="G10163">
        <f t="shared" si="950"/>
        <v>51.915620056574667</v>
      </c>
      <c r="H10163">
        <v>0.46599099999999999</v>
      </c>
      <c r="I10163">
        <v>0.30352800000000002</v>
      </c>
      <c r="J10163">
        <f t="shared" si="951"/>
        <v>51.913707170651499</v>
      </c>
      <c r="K10163">
        <f t="shared" si="952"/>
        <v>51.913888188207629</v>
      </c>
      <c r="L10163">
        <f t="shared" si="953"/>
        <v>51.913797679429564</v>
      </c>
    </row>
    <row r="10164" spans="1:12" x14ac:dyDescent="0.25">
      <c r="A10164">
        <v>-0.02</v>
      </c>
      <c r="B10164">
        <v>3.6932900000000002</v>
      </c>
      <c r="C10164">
        <v>0.67468799999999995</v>
      </c>
      <c r="D10164">
        <v>0.50276200000000004</v>
      </c>
      <c r="E10164">
        <f t="shared" si="948"/>
        <v>51.925972991094156</v>
      </c>
      <c r="F10164">
        <f t="shared" si="949"/>
        <v>51.927283279257082</v>
      </c>
      <c r="G10164">
        <f t="shared" si="950"/>
        <v>51.926628135175619</v>
      </c>
      <c r="H10164">
        <v>0.46594799999999997</v>
      </c>
      <c r="I10164">
        <v>0.30358800000000002</v>
      </c>
      <c r="J10164">
        <f t="shared" si="951"/>
        <v>51.924636104622948</v>
      </c>
      <c r="K10164">
        <f t="shared" si="952"/>
        <v>51.924776472595113</v>
      </c>
      <c r="L10164">
        <f t="shared" si="953"/>
        <v>51.92470628860903</v>
      </c>
    </row>
    <row r="10165" spans="1:12" x14ac:dyDescent="0.25">
      <c r="A10165">
        <v>-0.02</v>
      </c>
      <c r="B10165">
        <v>3.6933400000000001</v>
      </c>
      <c r="C10165">
        <v>0.67462599999999995</v>
      </c>
      <c r="D10165">
        <v>0.50286200000000003</v>
      </c>
      <c r="E10165">
        <f t="shared" si="948"/>
        <v>51.936855186067987</v>
      </c>
      <c r="F10165">
        <f t="shared" si="949"/>
        <v>51.938241722211373</v>
      </c>
      <c r="G10165">
        <f t="shared" si="950"/>
        <v>51.93754845413968</v>
      </c>
      <c r="H10165">
        <v>0.46590399999999998</v>
      </c>
      <c r="I10165">
        <v>0.303649</v>
      </c>
      <c r="J10165">
        <f t="shared" si="951"/>
        <v>51.935819199849547</v>
      </c>
      <c r="K10165">
        <f t="shared" si="952"/>
        <v>51.935846228389032</v>
      </c>
      <c r="L10165">
        <f t="shared" si="953"/>
        <v>51.935832714119286</v>
      </c>
    </row>
    <row r="10166" spans="1:12" x14ac:dyDescent="0.25">
      <c r="A10166">
        <v>-0.02</v>
      </c>
      <c r="B10166">
        <v>3.69339</v>
      </c>
      <c r="C10166">
        <v>0.67456300000000002</v>
      </c>
      <c r="D10166">
        <v>0.50296200000000002</v>
      </c>
      <c r="E10166">
        <f t="shared" si="948"/>
        <v>51.947912900315572</v>
      </c>
      <c r="F10166">
        <f t="shared" si="949"/>
        <v>51.949200165165657</v>
      </c>
      <c r="G10166">
        <f t="shared" si="950"/>
        <v>51.948556532740611</v>
      </c>
      <c r="H10166">
        <v>0.46586100000000003</v>
      </c>
      <c r="I10166">
        <v>0.30370900000000001</v>
      </c>
      <c r="J10166">
        <f t="shared" si="951"/>
        <v>51.946748133820982</v>
      </c>
      <c r="K10166">
        <f t="shared" si="952"/>
        <v>51.946734512776494</v>
      </c>
      <c r="L10166">
        <f t="shared" si="953"/>
        <v>51.946741323298738</v>
      </c>
    </row>
    <row r="10167" spans="1:12" x14ac:dyDescent="0.25">
      <c r="A10167">
        <v>-0.02</v>
      </c>
      <c r="B10167">
        <v>3.6934399999999998</v>
      </c>
      <c r="C10167">
        <v>0.67450100000000002</v>
      </c>
      <c r="D10167">
        <v>0.50306200000000001</v>
      </c>
      <c r="E10167">
        <f t="shared" si="948"/>
        <v>51.958795095289403</v>
      </c>
      <c r="F10167">
        <f t="shared" si="949"/>
        <v>51.960158608119947</v>
      </c>
      <c r="G10167">
        <f t="shared" si="950"/>
        <v>51.959476851704679</v>
      </c>
      <c r="H10167">
        <v>0.46581800000000001</v>
      </c>
      <c r="I10167">
        <v>0.30376900000000001</v>
      </c>
      <c r="J10167">
        <f t="shared" si="951"/>
        <v>51.957677067792424</v>
      </c>
      <c r="K10167">
        <f t="shared" si="952"/>
        <v>51.957622797163971</v>
      </c>
      <c r="L10167">
        <f t="shared" si="953"/>
        <v>51.957649932478198</v>
      </c>
    </row>
    <row r="10168" spans="1:12" x14ac:dyDescent="0.25">
      <c r="A10168">
        <v>-0.02</v>
      </c>
      <c r="B10168">
        <v>3.6934900000000002</v>
      </c>
      <c r="C10168">
        <v>0.67443900000000001</v>
      </c>
      <c r="D10168">
        <v>0.503162</v>
      </c>
      <c r="E10168">
        <f t="shared" si="948"/>
        <v>51.969677290263235</v>
      </c>
      <c r="F10168">
        <f t="shared" si="949"/>
        <v>51.971117051074238</v>
      </c>
      <c r="G10168">
        <f t="shared" si="950"/>
        <v>51.970397170668733</v>
      </c>
      <c r="H10168">
        <v>0.46577499999999999</v>
      </c>
      <c r="I10168">
        <v>0.30382999999999999</v>
      </c>
      <c r="J10168">
        <f t="shared" si="951"/>
        <v>51.968606001763888</v>
      </c>
      <c r="K10168">
        <f t="shared" si="952"/>
        <v>51.968692552957904</v>
      </c>
      <c r="L10168">
        <f t="shared" si="953"/>
        <v>51.968649277360896</v>
      </c>
    </row>
    <row r="10169" spans="1:12" x14ac:dyDescent="0.25">
      <c r="A10169">
        <v>-0.02</v>
      </c>
      <c r="B10169">
        <v>3.69354</v>
      </c>
      <c r="C10169">
        <v>0.67437599999999998</v>
      </c>
      <c r="D10169">
        <v>0.50326199999999999</v>
      </c>
      <c r="E10169">
        <f t="shared" si="948"/>
        <v>51.980735004510841</v>
      </c>
      <c r="F10169">
        <f t="shared" si="949"/>
        <v>51.982075494028528</v>
      </c>
      <c r="G10169">
        <f t="shared" si="950"/>
        <v>51.981405249269685</v>
      </c>
      <c r="H10169">
        <v>0.46573199999999998</v>
      </c>
      <c r="I10169">
        <v>0.30388999999999999</v>
      </c>
      <c r="J10169">
        <f t="shared" si="951"/>
        <v>51.979534935735337</v>
      </c>
      <c r="K10169">
        <f t="shared" si="952"/>
        <v>51.97958083734536</v>
      </c>
      <c r="L10169">
        <f t="shared" si="953"/>
        <v>51.979557886540348</v>
      </c>
    </row>
    <row r="10170" spans="1:12" x14ac:dyDescent="0.25">
      <c r="A10170">
        <v>-0.02</v>
      </c>
      <c r="B10170">
        <v>3.6935899999999999</v>
      </c>
      <c r="C10170">
        <v>0.67431399999999997</v>
      </c>
      <c r="D10170">
        <v>0.50336199999999998</v>
      </c>
      <c r="E10170">
        <f t="shared" si="948"/>
        <v>51.991617199484679</v>
      </c>
      <c r="F10170">
        <f t="shared" si="949"/>
        <v>51.993033936982812</v>
      </c>
      <c r="G10170">
        <f t="shared" si="950"/>
        <v>51.992325568233746</v>
      </c>
      <c r="H10170">
        <v>0.46568900000000002</v>
      </c>
      <c r="I10170">
        <v>0.30395100000000003</v>
      </c>
      <c r="J10170">
        <f t="shared" si="951"/>
        <v>51.990463869706772</v>
      </c>
      <c r="K10170">
        <f t="shared" si="952"/>
        <v>51.990650593139307</v>
      </c>
      <c r="L10170">
        <f t="shared" si="953"/>
        <v>51.99055723142304</v>
      </c>
    </row>
    <row r="10171" spans="1:12" x14ac:dyDescent="0.25">
      <c r="A10171">
        <v>-0.02</v>
      </c>
      <c r="B10171">
        <v>3.6936399999999998</v>
      </c>
      <c r="C10171">
        <v>0.67425100000000004</v>
      </c>
      <c r="D10171">
        <v>0.50346199999999997</v>
      </c>
      <c r="E10171">
        <f t="shared" si="948"/>
        <v>52.002674913732264</v>
      </c>
      <c r="F10171">
        <f t="shared" si="949"/>
        <v>52.00399237993711</v>
      </c>
      <c r="G10171">
        <f t="shared" si="950"/>
        <v>52.00333364683469</v>
      </c>
      <c r="H10171">
        <v>0.465646</v>
      </c>
      <c r="I10171">
        <v>0.30401099999999998</v>
      </c>
      <c r="J10171">
        <f t="shared" si="951"/>
        <v>52.001392803678222</v>
      </c>
      <c r="K10171">
        <f t="shared" si="952"/>
        <v>52.00153887752677</v>
      </c>
      <c r="L10171">
        <f t="shared" si="953"/>
        <v>52.001465840602492</v>
      </c>
    </row>
    <row r="10172" spans="1:12" x14ac:dyDescent="0.25">
      <c r="A10172">
        <v>-0.02</v>
      </c>
      <c r="B10172">
        <v>3.6936900000000001</v>
      </c>
      <c r="C10172">
        <v>0.67418900000000004</v>
      </c>
      <c r="D10172">
        <v>0.50356199999999995</v>
      </c>
      <c r="E10172">
        <f t="shared" si="948"/>
        <v>52.013557108706095</v>
      </c>
      <c r="F10172">
        <f t="shared" si="949"/>
        <v>52.0149508228914</v>
      </c>
      <c r="G10172">
        <f t="shared" si="950"/>
        <v>52.014253965798744</v>
      </c>
      <c r="H10172">
        <v>0.46560200000000002</v>
      </c>
      <c r="I10172">
        <v>0.30407099999999998</v>
      </c>
      <c r="J10172">
        <f t="shared" si="951"/>
        <v>52.012575898904814</v>
      </c>
      <c r="K10172">
        <f t="shared" si="952"/>
        <v>52.012427161914232</v>
      </c>
      <c r="L10172">
        <f t="shared" si="953"/>
        <v>52.012501530409523</v>
      </c>
    </row>
    <row r="10173" spans="1:12" x14ac:dyDescent="0.25">
      <c r="A10173">
        <v>-0.02</v>
      </c>
      <c r="B10173">
        <v>3.69374</v>
      </c>
      <c r="C10173">
        <v>0.674126</v>
      </c>
      <c r="D10173">
        <v>0.50366200000000005</v>
      </c>
      <c r="E10173">
        <f t="shared" si="948"/>
        <v>52.024614822953701</v>
      </c>
      <c r="F10173">
        <f t="shared" si="949"/>
        <v>52.025909265845698</v>
      </c>
      <c r="G10173">
        <f t="shared" si="950"/>
        <v>52.025262044399696</v>
      </c>
      <c r="H10173">
        <v>0.465559</v>
      </c>
      <c r="I10173">
        <v>0.30413200000000001</v>
      </c>
      <c r="J10173">
        <f t="shared" si="951"/>
        <v>52.02350483287627</v>
      </c>
      <c r="K10173">
        <f t="shared" si="952"/>
        <v>52.023496917708172</v>
      </c>
      <c r="L10173">
        <f t="shared" si="953"/>
        <v>52.023500875292221</v>
      </c>
    </row>
    <row r="10174" spans="1:12" x14ac:dyDescent="0.25">
      <c r="A10174">
        <v>-0.02</v>
      </c>
      <c r="B10174">
        <v>3.6937899999999999</v>
      </c>
      <c r="C10174">
        <v>0.674064</v>
      </c>
      <c r="D10174">
        <v>0.50376200000000004</v>
      </c>
      <c r="E10174">
        <f t="shared" si="948"/>
        <v>52.035497017927533</v>
      </c>
      <c r="F10174">
        <f t="shared" si="949"/>
        <v>52.036867708799988</v>
      </c>
      <c r="G10174">
        <f t="shared" si="950"/>
        <v>52.036182363363764</v>
      </c>
      <c r="H10174">
        <v>0.46551599999999999</v>
      </c>
      <c r="I10174">
        <v>0.30419200000000002</v>
      </c>
      <c r="J10174">
        <f t="shared" si="951"/>
        <v>52.034433766847719</v>
      </c>
      <c r="K10174">
        <f t="shared" si="952"/>
        <v>52.034385202095635</v>
      </c>
      <c r="L10174">
        <f t="shared" si="953"/>
        <v>52.034409484471681</v>
      </c>
    </row>
    <row r="10175" spans="1:12" x14ac:dyDescent="0.25">
      <c r="A10175">
        <v>-0.02</v>
      </c>
      <c r="B10175">
        <v>3.6938499999999999</v>
      </c>
      <c r="C10175">
        <v>0.67400099999999996</v>
      </c>
      <c r="D10175">
        <v>0.50386200000000003</v>
      </c>
      <c r="E10175">
        <f t="shared" si="948"/>
        <v>52.046554732175139</v>
      </c>
      <c r="F10175">
        <f t="shared" si="949"/>
        <v>52.047826151754279</v>
      </c>
      <c r="G10175">
        <f t="shared" si="950"/>
        <v>52.047190441964709</v>
      </c>
      <c r="H10175">
        <v>0.46547300000000003</v>
      </c>
      <c r="I10175">
        <v>0.304253</v>
      </c>
      <c r="J10175">
        <f t="shared" si="951"/>
        <v>52.045362700819162</v>
      </c>
      <c r="K10175">
        <f t="shared" si="952"/>
        <v>52.045454957889561</v>
      </c>
      <c r="L10175">
        <f t="shared" si="953"/>
        <v>52.045408829354358</v>
      </c>
    </row>
    <row r="10176" spans="1:12" x14ac:dyDescent="0.25">
      <c r="A10176">
        <v>-0.02</v>
      </c>
      <c r="B10176">
        <v>3.6939000000000002</v>
      </c>
      <c r="C10176">
        <v>0.67393899999999995</v>
      </c>
      <c r="D10176">
        <v>0.50396200000000002</v>
      </c>
      <c r="E10176">
        <f t="shared" si="948"/>
        <v>52.05743692714897</v>
      </c>
      <c r="F10176">
        <f t="shared" si="949"/>
        <v>52.05878459470857</v>
      </c>
      <c r="G10176">
        <f t="shared" si="950"/>
        <v>52.05811076092877</v>
      </c>
      <c r="H10176">
        <v>0.46543000000000001</v>
      </c>
      <c r="I10176">
        <v>0.304313</v>
      </c>
      <c r="J10176">
        <f t="shared" si="951"/>
        <v>52.056291634790611</v>
      </c>
      <c r="K10176">
        <f t="shared" si="952"/>
        <v>52.056343242277045</v>
      </c>
      <c r="L10176">
        <f t="shared" si="953"/>
        <v>52.056317438533824</v>
      </c>
    </row>
    <row r="10177" spans="1:12" x14ac:dyDescent="0.25">
      <c r="A10177">
        <v>-0.02</v>
      </c>
      <c r="B10177">
        <v>3.6939500000000001</v>
      </c>
      <c r="C10177">
        <v>0.67387600000000003</v>
      </c>
      <c r="D10177">
        <v>0.50406200000000001</v>
      </c>
      <c r="E10177">
        <f t="shared" si="948"/>
        <v>52.068494641396562</v>
      </c>
      <c r="F10177">
        <f t="shared" si="949"/>
        <v>52.06974303766286</v>
      </c>
      <c r="G10177">
        <f t="shared" si="950"/>
        <v>52.069118839529708</v>
      </c>
      <c r="H10177">
        <v>0.465387</v>
      </c>
      <c r="I10177">
        <v>0.304373</v>
      </c>
      <c r="J10177">
        <f t="shared" si="951"/>
        <v>52.06722056876206</v>
      </c>
      <c r="K10177">
        <f t="shared" si="952"/>
        <v>52.0672315266645</v>
      </c>
      <c r="L10177">
        <f t="shared" si="953"/>
        <v>52.067226047713277</v>
      </c>
    </row>
    <row r="10178" spans="1:12" x14ac:dyDescent="0.25">
      <c r="A10178">
        <v>-0.02</v>
      </c>
      <c r="B10178">
        <v>3.694</v>
      </c>
      <c r="C10178">
        <v>0.67381400000000002</v>
      </c>
      <c r="D10178">
        <v>0.504162</v>
      </c>
      <c r="E10178">
        <f t="shared" si="948"/>
        <v>52.079376836370393</v>
      </c>
      <c r="F10178">
        <f t="shared" si="949"/>
        <v>52.080701480617151</v>
      </c>
      <c r="G10178">
        <f t="shared" si="950"/>
        <v>52.080039158493776</v>
      </c>
      <c r="H10178">
        <v>0.46534399999999998</v>
      </c>
      <c r="I10178">
        <v>0.30443399999999998</v>
      </c>
      <c r="J10178">
        <f t="shared" si="951"/>
        <v>52.07814950273351</v>
      </c>
      <c r="K10178">
        <f t="shared" si="952"/>
        <v>52.078301282458419</v>
      </c>
      <c r="L10178">
        <f t="shared" si="953"/>
        <v>52.078225392595968</v>
      </c>
    </row>
    <row r="10179" spans="1:12" x14ac:dyDescent="0.25">
      <c r="A10179">
        <v>-0.02</v>
      </c>
      <c r="B10179">
        <v>3.6940499999999998</v>
      </c>
      <c r="C10179">
        <v>0.67375200000000002</v>
      </c>
      <c r="D10179">
        <v>0.50426199999999999</v>
      </c>
      <c r="E10179">
        <f t="shared" ref="E10179:E10242" si="954">100*(C$2 - C10179)/(C$2-C$15599)</f>
        <v>52.090259031344218</v>
      </c>
      <c r="F10179">
        <f t="shared" ref="F10179:F10242" si="955">100*(D$2 - D10179)/(D$2-D$15599)</f>
        <v>52.091659923571434</v>
      </c>
      <c r="G10179">
        <f t="shared" ref="G10179:G10242" si="956">(E10179+F10179)/2</f>
        <v>52.09095947745783</v>
      </c>
      <c r="H10179">
        <v>0.46529999999999999</v>
      </c>
      <c r="I10179">
        <v>0.30449399999999999</v>
      </c>
      <c r="J10179">
        <f t="shared" ref="J10179:J10242" si="957">100*(H$2 - H10179)/(H$2-H$15599)</f>
        <v>52.089332597960109</v>
      </c>
      <c r="K10179">
        <f t="shared" ref="K10179:K10242" si="958">100*(I$2 - I10179)/(I$2-I$15599)</f>
        <v>52.089189566845903</v>
      </c>
      <c r="L10179">
        <f t="shared" ref="L10179:L10242" si="959">(J10179+K10179)/2</f>
        <v>52.089261082403006</v>
      </c>
    </row>
    <row r="10180" spans="1:12" x14ac:dyDescent="0.25">
      <c r="A10180">
        <v>-0.02</v>
      </c>
      <c r="B10180">
        <v>3.6941000000000002</v>
      </c>
      <c r="C10180">
        <v>0.67368899999999998</v>
      </c>
      <c r="D10180">
        <v>0.50436199999999998</v>
      </c>
      <c r="E10180">
        <f t="shared" si="954"/>
        <v>52.101316745591831</v>
      </c>
      <c r="F10180">
        <f t="shared" si="955"/>
        <v>52.102618366525725</v>
      </c>
      <c r="G10180">
        <f t="shared" si="956"/>
        <v>52.101967556058781</v>
      </c>
      <c r="H10180">
        <v>0.46525699999999998</v>
      </c>
      <c r="I10180">
        <v>0.30455500000000002</v>
      </c>
      <c r="J10180">
        <f t="shared" si="957"/>
        <v>52.100261531931558</v>
      </c>
      <c r="K10180">
        <f t="shared" si="958"/>
        <v>52.100259322639829</v>
      </c>
      <c r="L10180">
        <f t="shared" si="959"/>
        <v>52.10026042728569</v>
      </c>
    </row>
    <row r="10181" spans="1:12" x14ac:dyDescent="0.25">
      <c r="A10181">
        <v>-0.02</v>
      </c>
      <c r="B10181">
        <v>3.69415</v>
      </c>
      <c r="C10181">
        <v>0.67362699999999998</v>
      </c>
      <c r="D10181">
        <v>0.50446199999999997</v>
      </c>
      <c r="E10181">
        <f t="shared" si="954"/>
        <v>52.112198940565662</v>
      </c>
      <c r="F10181">
        <f t="shared" si="955"/>
        <v>52.113576809480016</v>
      </c>
      <c r="G10181">
        <f t="shared" si="956"/>
        <v>52.112887875022835</v>
      </c>
      <c r="H10181">
        <v>0.46521400000000002</v>
      </c>
      <c r="I10181">
        <v>0.30461500000000002</v>
      </c>
      <c r="J10181">
        <f t="shared" si="957"/>
        <v>52.111190465902993</v>
      </c>
      <c r="K10181">
        <f t="shared" si="958"/>
        <v>52.111147607027313</v>
      </c>
      <c r="L10181">
        <f t="shared" si="959"/>
        <v>52.111169036465157</v>
      </c>
    </row>
    <row r="10182" spans="1:12" x14ac:dyDescent="0.25">
      <c r="A10182">
        <v>-0.02</v>
      </c>
      <c r="B10182">
        <v>3.6941999999999999</v>
      </c>
      <c r="C10182">
        <v>0.67356400000000005</v>
      </c>
      <c r="D10182">
        <v>0.50456199999999995</v>
      </c>
      <c r="E10182">
        <f t="shared" si="954"/>
        <v>52.123256654813254</v>
      </c>
      <c r="F10182">
        <f t="shared" si="955"/>
        <v>52.124535252434306</v>
      </c>
      <c r="G10182">
        <f t="shared" si="956"/>
        <v>52.12389595362378</v>
      </c>
      <c r="H10182">
        <v>0.465171</v>
      </c>
      <c r="I10182">
        <v>0.304676</v>
      </c>
      <c r="J10182">
        <f t="shared" si="957"/>
        <v>52.122119399874443</v>
      </c>
      <c r="K10182">
        <f t="shared" si="958"/>
        <v>52.122217362821232</v>
      </c>
      <c r="L10182">
        <f t="shared" si="959"/>
        <v>52.122168381347834</v>
      </c>
    </row>
    <row r="10183" spans="1:12" x14ac:dyDescent="0.25">
      <c r="A10183">
        <v>-0.02</v>
      </c>
      <c r="B10183">
        <v>3.6942499999999998</v>
      </c>
      <c r="C10183">
        <v>0.67350200000000005</v>
      </c>
      <c r="D10183">
        <v>0.50466299999999997</v>
      </c>
      <c r="E10183">
        <f t="shared" si="954"/>
        <v>52.134138849787078</v>
      </c>
      <c r="F10183">
        <f t="shared" si="955"/>
        <v>52.135603279818142</v>
      </c>
      <c r="G10183">
        <f t="shared" si="956"/>
        <v>52.13487106480261</v>
      </c>
      <c r="H10183">
        <v>0.46512799999999999</v>
      </c>
      <c r="I10183">
        <v>0.30473600000000001</v>
      </c>
      <c r="J10183">
        <f t="shared" si="957"/>
        <v>52.133048333845892</v>
      </c>
      <c r="K10183">
        <f t="shared" si="958"/>
        <v>52.133105647208701</v>
      </c>
      <c r="L10183">
        <f t="shared" si="959"/>
        <v>52.1330769905273</v>
      </c>
    </row>
    <row r="10184" spans="1:12" x14ac:dyDescent="0.25">
      <c r="A10184">
        <v>-0.02</v>
      </c>
      <c r="B10184">
        <v>3.6943000000000001</v>
      </c>
      <c r="C10184">
        <v>0.67343900000000001</v>
      </c>
      <c r="D10184">
        <v>0.50476299999999996</v>
      </c>
      <c r="E10184">
        <f t="shared" si="954"/>
        <v>52.145196564034691</v>
      </c>
      <c r="F10184">
        <f t="shared" si="955"/>
        <v>52.146561722772439</v>
      </c>
      <c r="G10184">
        <f t="shared" si="956"/>
        <v>52.145879143403562</v>
      </c>
      <c r="H10184">
        <v>0.46508500000000003</v>
      </c>
      <c r="I10184">
        <v>0.30479600000000001</v>
      </c>
      <c r="J10184">
        <f t="shared" si="957"/>
        <v>52.143977267817334</v>
      </c>
      <c r="K10184">
        <f t="shared" si="958"/>
        <v>52.143993931596185</v>
      </c>
      <c r="L10184">
        <f t="shared" si="959"/>
        <v>52.14398559970676</v>
      </c>
    </row>
    <row r="10185" spans="1:12" x14ac:dyDescent="0.25">
      <c r="A10185">
        <v>-0.02</v>
      </c>
      <c r="B10185">
        <v>3.69435</v>
      </c>
      <c r="C10185">
        <v>0.673377</v>
      </c>
      <c r="D10185">
        <v>0.50486299999999995</v>
      </c>
      <c r="E10185">
        <f t="shared" si="954"/>
        <v>52.156078759008516</v>
      </c>
      <c r="F10185">
        <f t="shared" si="955"/>
        <v>52.157520165726723</v>
      </c>
      <c r="G10185">
        <f t="shared" si="956"/>
        <v>52.156799462367616</v>
      </c>
      <c r="H10185">
        <v>0.46504200000000001</v>
      </c>
      <c r="I10185">
        <v>0.30485699999999999</v>
      </c>
      <c r="J10185">
        <f t="shared" si="957"/>
        <v>52.154906201788783</v>
      </c>
      <c r="K10185">
        <f t="shared" si="958"/>
        <v>52.155063687390104</v>
      </c>
      <c r="L10185">
        <f t="shared" si="959"/>
        <v>52.154984944589444</v>
      </c>
    </row>
    <row r="10186" spans="1:12" x14ac:dyDescent="0.25">
      <c r="A10186">
        <v>-0.02</v>
      </c>
      <c r="B10186">
        <v>3.6943999999999999</v>
      </c>
      <c r="C10186">
        <v>0.67331399999999997</v>
      </c>
      <c r="D10186">
        <v>0.50496300000000005</v>
      </c>
      <c r="E10186">
        <f t="shared" si="954"/>
        <v>52.167136473256122</v>
      </c>
      <c r="F10186">
        <f t="shared" si="955"/>
        <v>52.168478608681021</v>
      </c>
      <c r="G10186">
        <f t="shared" si="956"/>
        <v>52.167807540968568</v>
      </c>
      <c r="H10186">
        <v>0.464999</v>
      </c>
      <c r="I10186">
        <v>0.30491699999999999</v>
      </c>
      <c r="J10186">
        <f t="shared" si="957"/>
        <v>52.16583513576024</v>
      </c>
      <c r="K10186">
        <f t="shared" si="958"/>
        <v>52.165951971777567</v>
      </c>
      <c r="L10186">
        <f t="shared" si="959"/>
        <v>52.165893553768903</v>
      </c>
    </row>
    <row r="10187" spans="1:12" x14ac:dyDescent="0.25">
      <c r="A10187">
        <v>-0.02</v>
      </c>
      <c r="B10187">
        <v>3.6944499999999998</v>
      </c>
      <c r="C10187">
        <v>0.67325199999999996</v>
      </c>
      <c r="D10187">
        <v>0.50506300000000004</v>
      </c>
      <c r="E10187">
        <f t="shared" si="954"/>
        <v>52.17801866822996</v>
      </c>
      <c r="F10187">
        <f t="shared" si="955"/>
        <v>52.179437051635318</v>
      </c>
      <c r="G10187">
        <f t="shared" si="956"/>
        <v>52.178727859932636</v>
      </c>
      <c r="H10187">
        <v>0.46495500000000001</v>
      </c>
      <c r="I10187">
        <v>0.30497800000000003</v>
      </c>
      <c r="J10187">
        <f t="shared" si="957"/>
        <v>52.177018230986832</v>
      </c>
      <c r="K10187">
        <f t="shared" si="958"/>
        <v>52.177021727571507</v>
      </c>
      <c r="L10187">
        <f t="shared" si="959"/>
        <v>52.177019979279166</v>
      </c>
    </row>
    <row r="10188" spans="1:12" x14ac:dyDescent="0.25">
      <c r="A10188">
        <v>-0.02</v>
      </c>
      <c r="B10188">
        <v>3.6945000000000001</v>
      </c>
      <c r="C10188">
        <v>0.67318900000000004</v>
      </c>
      <c r="D10188">
        <v>0.50516300000000003</v>
      </c>
      <c r="E10188">
        <f t="shared" si="954"/>
        <v>52.189076382477552</v>
      </c>
      <c r="F10188">
        <f t="shared" si="955"/>
        <v>52.190395494589609</v>
      </c>
      <c r="G10188">
        <f t="shared" si="956"/>
        <v>52.18973593853358</v>
      </c>
      <c r="H10188">
        <v>0.46491199999999999</v>
      </c>
      <c r="I10188">
        <v>0.30503799999999998</v>
      </c>
      <c r="J10188">
        <f t="shared" si="957"/>
        <v>52.187947164958281</v>
      </c>
      <c r="K10188">
        <f t="shared" si="958"/>
        <v>52.187910011958976</v>
      </c>
      <c r="L10188">
        <f t="shared" si="959"/>
        <v>52.187928588458632</v>
      </c>
    </row>
    <row r="10189" spans="1:12" x14ac:dyDescent="0.25">
      <c r="A10189">
        <v>-0.02</v>
      </c>
      <c r="B10189">
        <v>3.6945600000000001</v>
      </c>
      <c r="C10189">
        <v>0.67312700000000003</v>
      </c>
      <c r="D10189">
        <v>0.50526300000000002</v>
      </c>
      <c r="E10189">
        <f t="shared" si="954"/>
        <v>52.199958577451376</v>
      </c>
      <c r="F10189">
        <f t="shared" si="955"/>
        <v>52.2013539375439</v>
      </c>
      <c r="G10189">
        <f t="shared" si="956"/>
        <v>52.200656257497641</v>
      </c>
      <c r="H10189">
        <v>0.46486899999999998</v>
      </c>
      <c r="I10189">
        <v>0.30509799999999998</v>
      </c>
      <c r="J10189">
        <f t="shared" si="957"/>
        <v>52.198876098929738</v>
      </c>
      <c r="K10189">
        <f t="shared" si="958"/>
        <v>52.198798296346432</v>
      </c>
      <c r="L10189">
        <f t="shared" si="959"/>
        <v>52.198837197638085</v>
      </c>
    </row>
    <row r="10190" spans="1:12" x14ac:dyDescent="0.25">
      <c r="A10190">
        <v>-0.02</v>
      </c>
      <c r="B10190">
        <v>3.6946099999999999</v>
      </c>
      <c r="C10190">
        <v>0.673064</v>
      </c>
      <c r="D10190">
        <v>0.50536300000000001</v>
      </c>
      <c r="E10190">
        <f t="shared" si="954"/>
        <v>52.211016291698989</v>
      </c>
      <c r="F10190">
        <f t="shared" si="955"/>
        <v>52.212312380498183</v>
      </c>
      <c r="G10190">
        <f t="shared" si="956"/>
        <v>52.211664336098586</v>
      </c>
      <c r="H10190">
        <v>0.46482600000000002</v>
      </c>
      <c r="I10190">
        <v>0.30515900000000001</v>
      </c>
      <c r="J10190">
        <f t="shared" si="957"/>
        <v>52.209805032901173</v>
      </c>
      <c r="K10190">
        <f t="shared" si="958"/>
        <v>52.209868052140379</v>
      </c>
      <c r="L10190">
        <f t="shared" si="959"/>
        <v>52.209836542520776</v>
      </c>
    </row>
    <row r="10191" spans="1:12" x14ac:dyDescent="0.25">
      <c r="A10191">
        <v>-0.02</v>
      </c>
      <c r="B10191">
        <v>3.6946599999999998</v>
      </c>
      <c r="C10191">
        <v>0.67300199999999999</v>
      </c>
      <c r="D10191">
        <v>0.505463</v>
      </c>
      <c r="E10191">
        <f t="shared" si="954"/>
        <v>52.221898486672814</v>
      </c>
      <c r="F10191">
        <f t="shared" si="955"/>
        <v>52.223270823452474</v>
      </c>
      <c r="G10191">
        <f t="shared" si="956"/>
        <v>52.222584655062647</v>
      </c>
      <c r="H10191">
        <v>0.464783</v>
      </c>
      <c r="I10191">
        <v>0.30521900000000002</v>
      </c>
      <c r="J10191">
        <f t="shared" si="957"/>
        <v>52.220733966872629</v>
      </c>
      <c r="K10191">
        <f t="shared" si="958"/>
        <v>52.220756336527835</v>
      </c>
      <c r="L10191">
        <f t="shared" si="959"/>
        <v>52.220745151700228</v>
      </c>
    </row>
    <row r="10192" spans="1:12" x14ac:dyDescent="0.25">
      <c r="A10192">
        <v>-0.02</v>
      </c>
      <c r="B10192">
        <v>3.6947100000000002</v>
      </c>
      <c r="C10192">
        <v>0.67293999999999998</v>
      </c>
      <c r="D10192">
        <v>0.50556299999999998</v>
      </c>
      <c r="E10192">
        <f t="shared" si="954"/>
        <v>52.232780681646645</v>
      </c>
      <c r="F10192">
        <f t="shared" si="955"/>
        <v>52.234229266406764</v>
      </c>
      <c r="G10192">
        <f t="shared" si="956"/>
        <v>52.233504974026701</v>
      </c>
      <c r="H10192">
        <v>0.46473999999999999</v>
      </c>
      <c r="I10192">
        <v>0.30528</v>
      </c>
      <c r="J10192">
        <f t="shared" si="957"/>
        <v>52.231662900844078</v>
      </c>
      <c r="K10192">
        <f t="shared" si="958"/>
        <v>52.231826092321761</v>
      </c>
      <c r="L10192">
        <f t="shared" si="959"/>
        <v>52.23174449658292</v>
      </c>
    </row>
    <row r="10193" spans="1:12" x14ac:dyDescent="0.25">
      <c r="A10193">
        <v>-0.02</v>
      </c>
      <c r="B10193">
        <v>3.69476</v>
      </c>
      <c r="C10193">
        <v>0.67287699999999995</v>
      </c>
      <c r="D10193">
        <v>0.50566299999999997</v>
      </c>
      <c r="E10193">
        <f t="shared" si="954"/>
        <v>52.243838395894258</v>
      </c>
      <c r="F10193">
        <f t="shared" si="955"/>
        <v>52.245187709361055</v>
      </c>
      <c r="G10193">
        <f t="shared" si="956"/>
        <v>52.244513052627653</v>
      </c>
      <c r="H10193">
        <v>0.46469700000000003</v>
      </c>
      <c r="I10193">
        <v>0.30534</v>
      </c>
      <c r="J10193">
        <f t="shared" si="957"/>
        <v>52.242591834815507</v>
      </c>
      <c r="K10193">
        <f t="shared" si="958"/>
        <v>52.242714376709245</v>
      </c>
      <c r="L10193">
        <f t="shared" si="959"/>
        <v>52.242653105762372</v>
      </c>
    </row>
    <row r="10194" spans="1:12" x14ac:dyDescent="0.25">
      <c r="A10194">
        <v>-0.02</v>
      </c>
      <c r="B10194">
        <v>3.69482</v>
      </c>
      <c r="C10194">
        <v>0.67281500000000005</v>
      </c>
      <c r="D10194">
        <v>0.50576299999999996</v>
      </c>
      <c r="E10194">
        <f t="shared" si="954"/>
        <v>52.254720590868068</v>
      </c>
      <c r="F10194">
        <f t="shared" si="955"/>
        <v>52.256146152315338</v>
      </c>
      <c r="G10194">
        <f t="shared" si="956"/>
        <v>52.255433371591707</v>
      </c>
      <c r="H10194">
        <v>0.46465299999999998</v>
      </c>
      <c r="I10194">
        <v>0.30540099999999998</v>
      </c>
      <c r="J10194">
        <f t="shared" si="957"/>
        <v>52.253774930042127</v>
      </c>
      <c r="K10194">
        <f t="shared" si="958"/>
        <v>52.253784132503164</v>
      </c>
      <c r="L10194">
        <f t="shared" si="959"/>
        <v>52.253779531272642</v>
      </c>
    </row>
    <row r="10195" spans="1:12" x14ac:dyDescent="0.25">
      <c r="A10195">
        <v>-0.02</v>
      </c>
      <c r="B10195">
        <v>3.6948699999999999</v>
      </c>
      <c r="C10195">
        <v>0.67275200000000002</v>
      </c>
      <c r="D10195">
        <v>0.50586299999999995</v>
      </c>
      <c r="E10195">
        <f t="shared" si="954"/>
        <v>52.265778305115674</v>
      </c>
      <c r="F10195">
        <f t="shared" si="955"/>
        <v>52.267104595269636</v>
      </c>
      <c r="G10195">
        <f t="shared" si="956"/>
        <v>52.266441450192659</v>
      </c>
      <c r="H10195">
        <v>0.46461000000000002</v>
      </c>
      <c r="I10195">
        <v>0.30546099999999998</v>
      </c>
      <c r="J10195">
        <f t="shared" si="957"/>
        <v>52.264703864013555</v>
      </c>
      <c r="K10195">
        <f t="shared" si="958"/>
        <v>52.264672416890626</v>
      </c>
      <c r="L10195">
        <f t="shared" si="959"/>
        <v>52.264688140452094</v>
      </c>
    </row>
    <row r="10196" spans="1:12" x14ac:dyDescent="0.25">
      <c r="A10196">
        <v>-0.02</v>
      </c>
      <c r="B10196">
        <v>3.6949200000000002</v>
      </c>
      <c r="C10196">
        <v>0.67269000000000001</v>
      </c>
      <c r="D10196">
        <v>0.50596300000000005</v>
      </c>
      <c r="E10196">
        <f t="shared" si="954"/>
        <v>52.276660500089505</v>
      </c>
      <c r="F10196">
        <f t="shared" si="955"/>
        <v>52.278063038223934</v>
      </c>
      <c r="G10196">
        <f t="shared" si="956"/>
        <v>52.27736176915672</v>
      </c>
      <c r="H10196">
        <v>0.46456700000000001</v>
      </c>
      <c r="I10196">
        <v>0.30552099999999999</v>
      </c>
      <c r="J10196">
        <f t="shared" si="957"/>
        <v>52.275632797985011</v>
      </c>
      <c r="K10196">
        <f t="shared" si="958"/>
        <v>52.27556070127811</v>
      </c>
      <c r="L10196">
        <f t="shared" si="959"/>
        <v>52.275596749631561</v>
      </c>
    </row>
    <row r="10197" spans="1:12" x14ac:dyDescent="0.25">
      <c r="A10197">
        <v>-0.02</v>
      </c>
      <c r="B10197">
        <v>3.6949800000000002</v>
      </c>
      <c r="C10197">
        <v>0.67262699999999997</v>
      </c>
      <c r="D10197">
        <v>0.50606300000000004</v>
      </c>
      <c r="E10197">
        <f t="shared" si="954"/>
        <v>52.287718214337112</v>
      </c>
      <c r="F10197">
        <f t="shared" si="955"/>
        <v>52.289021481178224</v>
      </c>
      <c r="G10197">
        <f t="shared" si="956"/>
        <v>52.288369847757664</v>
      </c>
      <c r="H10197">
        <v>0.46452399999999999</v>
      </c>
      <c r="I10197">
        <v>0.30558200000000002</v>
      </c>
      <c r="J10197">
        <f t="shared" si="957"/>
        <v>52.286561731956461</v>
      </c>
      <c r="K10197">
        <f t="shared" si="958"/>
        <v>52.286630457072036</v>
      </c>
      <c r="L10197">
        <f t="shared" si="959"/>
        <v>52.286596094514252</v>
      </c>
    </row>
    <row r="10198" spans="1:12" x14ac:dyDescent="0.25">
      <c r="A10198">
        <v>-0.02</v>
      </c>
      <c r="B10198">
        <v>3.69503</v>
      </c>
      <c r="C10198">
        <v>0.67256499999999997</v>
      </c>
      <c r="D10198">
        <v>0.50616300000000003</v>
      </c>
      <c r="E10198">
        <f t="shared" si="954"/>
        <v>52.298600409310943</v>
      </c>
      <c r="F10198">
        <f t="shared" si="955"/>
        <v>52.299979924132508</v>
      </c>
      <c r="G10198">
        <f t="shared" si="956"/>
        <v>52.299290166721725</v>
      </c>
      <c r="H10198">
        <v>0.46448099999999998</v>
      </c>
      <c r="I10198">
        <v>0.30564200000000002</v>
      </c>
      <c r="J10198">
        <f t="shared" si="957"/>
        <v>52.29749066592791</v>
      </c>
      <c r="K10198">
        <f t="shared" si="958"/>
        <v>52.297518741459513</v>
      </c>
      <c r="L10198">
        <f t="shared" si="959"/>
        <v>52.297504703693711</v>
      </c>
    </row>
    <row r="10199" spans="1:12" x14ac:dyDescent="0.25">
      <c r="A10199">
        <v>-0.02</v>
      </c>
      <c r="B10199">
        <v>3.6950799999999999</v>
      </c>
      <c r="C10199">
        <v>0.67250200000000004</v>
      </c>
      <c r="D10199">
        <v>0.50626300000000002</v>
      </c>
      <c r="E10199">
        <f t="shared" si="954"/>
        <v>52.309658123558535</v>
      </c>
      <c r="F10199">
        <f t="shared" si="955"/>
        <v>52.310938367086806</v>
      </c>
      <c r="G10199">
        <f t="shared" si="956"/>
        <v>52.31029824532267</v>
      </c>
      <c r="H10199">
        <v>0.46443800000000002</v>
      </c>
      <c r="I10199">
        <v>0.305703</v>
      </c>
      <c r="J10199">
        <f t="shared" si="957"/>
        <v>52.308419599899352</v>
      </c>
      <c r="K10199">
        <f t="shared" si="958"/>
        <v>52.308588497253439</v>
      </c>
      <c r="L10199">
        <f t="shared" si="959"/>
        <v>52.308504048576395</v>
      </c>
    </row>
    <row r="10200" spans="1:12" x14ac:dyDescent="0.25">
      <c r="A10200">
        <v>-0.02</v>
      </c>
      <c r="B10200">
        <v>3.6951299999999998</v>
      </c>
      <c r="C10200">
        <v>0.67244000000000004</v>
      </c>
      <c r="D10200">
        <v>0.50636300000000001</v>
      </c>
      <c r="E10200">
        <f t="shared" si="954"/>
        <v>52.320540318532366</v>
      </c>
      <c r="F10200">
        <f t="shared" si="955"/>
        <v>52.321896810041096</v>
      </c>
      <c r="G10200">
        <f t="shared" si="956"/>
        <v>52.321218564286731</v>
      </c>
      <c r="H10200">
        <v>0.464395</v>
      </c>
      <c r="I10200">
        <v>0.30576300000000001</v>
      </c>
      <c r="J10200">
        <f t="shared" si="957"/>
        <v>52.319348533870802</v>
      </c>
      <c r="K10200">
        <f t="shared" si="958"/>
        <v>52.319476781640901</v>
      </c>
      <c r="L10200">
        <f t="shared" si="959"/>
        <v>52.319412657755848</v>
      </c>
    </row>
    <row r="10201" spans="1:12" x14ac:dyDescent="0.25">
      <c r="A10201">
        <v>-0.02</v>
      </c>
      <c r="B10201">
        <v>3.6951900000000002</v>
      </c>
      <c r="C10201">
        <v>0.672377</v>
      </c>
      <c r="D10201">
        <v>0.506463</v>
      </c>
      <c r="E10201">
        <f t="shared" si="954"/>
        <v>52.331598032779972</v>
      </c>
      <c r="F10201">
        <f t="shared" si="955"/>
        <v>52.332855252995387</v>
      </c>
      <c r="G10201">
        <f t="shared" si="956"/>
        <v>52.332226642887676</v>
      </c>
      <c r="H10201">
        <v>0.46435199999999999</v>
      </c>
      <c r="I10201">
        <v>0.30582300000000001</v>
      </c>
      <c r="J10201">
        <f t="shared" si="957"/>
        <v>52.330277467842251</v>
      </c>
      <c r="K10201">
        <f t="shared" si="958"/>
        <v>52.330365066028385</v>
      </c>
      <c r="L10201">
        <f t="shared" si="959"/>
        <v>52.330321266935314</v>
      </c>
    </row>
    <row r="10202" spans="1:12" x14ac:dyDescent="0.25">
      <c r="A10202">
        <v>-0.02</v>
      </c>
      <c r="B10202">
        <v>3.6952400000000001</v>
      </c>
      <c r="C10202">
        <v>0.672315</v>
      </c>
      <c r="D10202">
        <v>0.50656299999999999</v>
      </c>
      <c r="E10202">
        <f t="shared" si="954"/>
        <v>52.342480227753803</v>
      </c>
      <c r="F10202">
        <f t="shared" si="955"/>
        <v>52.343813695949677</v>
      </c>
      <c r="G10202">
        <f t="shared" si="956"/>
        <v>52.343146961851744</v>
      </c>
      <c r="H10202">
        <v>0.464308</v>
      </c>
      <c r="I10202">
        <v>0.30588399999999999</v>
      </c>
      <c r="J10202">
        <f t="shared" si="957"/>
        <v>52.34146056306885</v>
      </c>
      <c r="K10202">
        <f t="shared" si="958"/>
        <v>52.341434821822304</v>
      </c>
      <c r="L10202">
        <f t="shared" si="959"/>
        <v>52.341447692445577</v>
      </c>
    </row>
    <row r="10203" spans="1:12" x14ac:dyDescent="0.25">
      <c r="A10203">
        <v>-0.02</v>
      </c>
      <c r="B10203">
        <v>3.69529</v>
      </c>
      <c r="C10203">
        <v>0.67225199999999996</v>
      </c>
      <c r="D10203">
        <v>0.50666299999999997</v>
      </c>
      <c r="E10203">
        <f t="shared" si="954"/>
        <v>52.35353794200141</v>
      </c>
      <c r="F10203">
        <f t="shared" si="955"/>
        <v>52.354772138903961</v>
      </c>
      <c r="G10203">
        <f t="shared" si="956"/>
        <v>52.354155040452682</v>
      </c>
      <c r="H10203">
        <v>0.46426499999999998</v>
      </c>
      <c r="I10203">
        <v>0.30594399999999999</v>
      </c>
      <c r="J10203">
        <f t="shared" si="957"/>
        <v>52.352389497040299</v>
      </c>
      <c r="K10203">
        <f t="shared" si="958"/>
        <v>52.352323106209766</v>
      </c>
      <c r="L10203">
        <f t="shared" si="959"/>
        <v>52.352356301625036</v>
      </c>
    </row>
    <row r="10204" spans="1:12" x14ac:dyDescent="0.25">
      <c r="A10204">
        <v>-0.02</v>
      </c>
      <c r="B10204">
        <v>3.6953399999999998</v>
      </c>
      <c r="C10204">
        <v>0.67218999999999995</v>
      </c>
      <c r="D10204">
        <v>0.50676299999999996</v>
      </c>
      <c r="E10204">
        <f t="shared" si="954"/>
        <v>52.364420136975241</v>
      </c>
      <c r="F10204">
        <f t="shared" si="955"/>
        <v>52.365730581858251</v>
      </c>
      <c r="G10204">
        <f t="shared" si="956"/>
        <v>52.36507535941675</v>
      </c>
      <c r="H10204">
        <v>0.46422200000000002</v>
      </c>
      <c r="I10204">
        <v>0.30600500000000003</v>
      </c>
      <c r="J10204">
        <f t="shared" si="957"/>
        <v>52.363318431011741</v>
      </c>
      <c r="K10204">
        <f t="shared" si="958"/>
        <v>52.363392862003707</v>
      </c>
      <c r="L10204">
        <f t="shared" si="959"/>
        <v>52.363355646507728</v>
      </c>
    </row>
    <row r="10205" spans="1:12" x14ac:dyDescent="0.25">
      <c r="A10205">
        <v>-0.02</v>
      </c>
      <c r="B10205">
        <v>3.6953999999999998</v>
      </c>
      <c r="C10205">
        <v>0.67212799999999995</v>
      </c>
      <c r="D10205">
        <v>0.50686299999999995</v>
      </c>
      <c r="E10205">
        <f t="shared" si="954"/>
        <v>52.375302331949072</v>
      </c>
      <c r="F10205">
        <f t="shared" si="955"/>
        <v>52.376689024812542</v>
      </c>
      <c r="G10205">
        <f t="shared" si="956"/>
        <v>52.375995678380804</v>
      </c>
      <c r="H10205">
        <v>0.46417900000000001</v>
      </c>
      <c r="I10205">
        <v>0.30606499999999998</v>
      </c>
      <c r="J10205">
        <f t="shared" si="957"/>
        <v>52.374247364983191</v>
      </c>
      <c r="K10205">
        <f t="shared" si="958"/>
        <v>52.374281146391176</v>
      </c>
      <c r="L10205">
        <f t="shared" si="959"/>
        <v>52.37426425568718</v>
      </c>
    </row>
    <row r="10206" spans="1:12" x14ac:dyDescent="0.25">
      <c r="A10206">
        <v>-0.02</v>
      </c>
      <c r="B10206">
        <v>3.6954500000000001</v>
      </c>
      <c r="C10206">
        <v>0.67206500000000002</v>
      </c>
      <c r="D10206">
        <v>0.50696300000000005</v>
      </c>
      <c r="E10206">
        <f t="shared" si="954"/>
        <v>52.386360046196664</v>
      </c>
      <c r="F10206">
        <f t="shared" si="955"/>
        <v>52.387647467766847</v>
      </c>
      <c r="G10206">
        <f t="shared" si="956"/>
        <v>52.387003756981755</v>
      </c>
      <c r="H10206">
        <v>0.46413599999999999</v>
      </c>
      <c r="I10206">
        <v>0.30612499999999998</v>
      </c>
      <c r="J10206">
        <f t="shared" si="957"/>
        <v>52.38517629895464</v>
      </c>
      <c r="K10206">
        <f t="shared" si="958"/>
        <v>52.385169430778632</v>
      </c>
      <c r="L10206">
        <f t="shared" si="959"/>
        <v>52.385172864866632</v>
      </c>
    </row>
    <row r="10207" spans="1:12" x14ac:dyDescent="0.25">
      <c r="A10207">
        <v>-0.02</v>
      </c>
      <c r="B10207">
        <v>3.6955</v>
      </c>
      <c r="C10207">
        <v>0.67200300000000002</v>
      </c>
      <c r="D10207">
        <v>0.50706300000000004</v>
      </c>
      <c r="E10207">
        <f t="shared" si="954"/>
        <v>52.397242241170495</v>
      </c>
      <c r="F10207">
        <f t="shared" si="955"/>
        <v>52.398605910721137</v>
      </c>
      <c r="G10207">
        <f t="shared" si="956"/>
        <v>52.397924075945816</v>
      </c>
      <c r="H10207">
        <v>0.46409299999999998</v>
      </c>
      <c r="I10207">
        <v>0.30618600000000001</v>
      </c>
      <c r="J10207">
        <f t="shared" si="957"/>
        <v>52.396105232926097</v>
      </c>
      <c r="K10207">
        <f t="shared" si="958"/>
        <v>52.396239186572579</v>
      </c>
      <c r="L10207">
        <f t="shared" si="959"/>
        <v>52.396172209749338</v>
      </c>
    </row>
    <row r="10208" spans="1:12" x14ac:dyDescent="0.25">
      <c r="A10208">
        <v>-0.02</v>
      </c>
      <c r="B10208">
        <v>3.69556</v>
      </c>
      <c r="C10208">
        <v>0.67193999999999998</v>
      </c>
      <c r="D10208">
        <v>0.50716300000000003</v>
      </c>
      <c r="E10208">
        <f t="shared" si="954"/>
        <v>52.408299955418101</v>
      </c>
      <c r="F10208">
        <f t="shared" si="955"/>
        <v>52.409564353675421</v>
      </c>
      <c r="G10208">
        <f t="shared" si="956"/>
        <v>52.408932154546761</v>
      </c>
      <c r="H10208">
        <v>0.46405000000000002</v>
      </c>
      <c r="I10208">
        <v>0.30624600000000002</v>
      </c>
      <c r="J10208">
        <f t="shared" si="957"/>
        <v>52.407034166897525</v>
      </c>
      <c r="K10208">
        <f t="shared" si="958"/>
        <v>52.407127470960042</v>
      </c>
      <c r="L10208">
        <f t="shared" si="959"/>
        <v>52.407080818928783</v>
      </c>
    </row>
    <row r="10209" spans="1:12" x14ac:dyDescent="0.25">
      <c r="A10209">
        <v>-0.02</v>
      </c>
      <c r="B10209">
        <v>3.6956099999999998</v>
      </c>
      <c r="C10209">
        <v>0.67187799999999998</v>
      </c>
      <c r="D10209">
        <v>0.50726400000000005</v>
      </c>
      <c r="E10209">
        <f t="shared" si="954"/>
        <v>52.419182150391933</v>
      </c>
      <c r="F10209">
        <f t="shared" si="955"/>
        <v>52.420632381059256</v>
      </c>
      <c r="G10209">
        <f t="shared" si="956"/>
        <v>52.419907265725598</v>
      </c>
      <c r="H10209">
        <v>0.46400599999999997</v>
      </c>
      <c r="I10209">
        <v>0.306307</v>
      </c>
      <c r="J10209">
        <f t="shared" si="957"/>
        <v>52.418217262124131</v>
      </c>
      <c r="K10209">
        <f t="shared" si="958"/>
        <v>52.418197226753968</v>
      </c>
      <c r="L10209">
        <f t="shared" si="959"/>
        <v>52.418207244439046</v>
      </c>
    </row>
    <row r="10210" spans="1:12" x14ac:dyDescent="0.25">
      <c r="A10210">
        <v>-0.02</v>
      </c>
      <c r="B10210">
        <v>3.6956600000000002</v>
      </c>
      <c r="C10210">
        <v>0.67181500000000005</v>
      </c>
      <c r="D10210">
        <v>0.50736400000000004</v>
      </c>
      <c r="E10210">
        <f t="shared" si="954"/>
        <v>52.430239864639518</v>
      </c>
      <c r="F10210">
        <f t="shared" si="955"/>
        <v>52.431590824013554</v>
      </c>
      <c r="G10210">
        <f t="shared" si="956"/>
        <v>52.430915344326536</v>
      </c>
      <c r="H10210">
        <v>0.46396300000000001</v>
      </c>
      <c r="I10210">
        <v>0.306367</v>
      </c>
      <c r="J10210">
        <f t="shared" si="957"/>
        <v>52.429146196095573</v>
      </c>
      <c r="K10210">
        <f t="shared" si="958"/>
        <v>52.429085511141444</v>
      </c>
      <c r="L10210">
        <f t="shared" si="959"/>
        <v>52.429115853618512</v>
      </c>
    </row>
    <row r="10211" spans="1:12" x14ac:dyDescent="0.25">
      <c r="A10211">
        <v>-0.02</v>
      </c>
      <c r="B10211">
        <v>3.6957200000000001</v>
      </c>
      <c r="C10211">
        <v>0.67175300000000004</v>
      </c>
      <c r="D10211">
        <v>0.50746400000000003</v>
      </c>
      <c r="E10211">
        <f t="shared" si="954"/>
        <v>52.441122059613356</v>
      </c>
      <c r="F10211">
        <f t="shared" si="955"/>
        <v>52.442549266967845</v>
      </c>
      <c r="G10211">
        <f t="shared" si="956"/>
        <v>52.441835663290604</v>
      </c>
      <c r="H10211">
        <v>0.46392</v>
      </c>
      <c r="I10211">
        <v>0.30642799999999998</v>
      </c>
      <c r="J10211">
        <f t="shared" si="957"/>
        <v>52.440075130067022</v>
      </c>
      <c r="K10211">
        <f t="shared" si="958"/>
        <v>52.440155266935371</v>
      </c>
      <c r="L10211">
        <f t="shared" si="959"/>
        <v>52.440115198501196</v>
      </c>
    </row>
    <row r="10212" spans="1:12" x14ac:dyDescent="0.25">
      <c r="A10212">
        <v>-0.02</v>
      </c>
      <c r="B10212">
        <v>3.69577</v>
      </c>
      <c r="C10212">
        <v>0.67169000000000001</v>
      </c>
      <c r="D10212">
        <v>0.50756400000000002</v>
      </c>
      <c r="E10212">
        <f t="shared" si="954"/>
        <v>52.452179773860962</v>
      </c>
      <c r="F10212">
        <f t="shared" si="955"/>
        <v>52.453507709922135</v>
      </c>
      <c r="G10212">
        <f t="shared" si="956"/>
        <v>52.452843741891549</v>
      </c>
      <c r="H10212">
        <v>0.46387699999999998</v>
      </c>
      <c r="I10212">
        <v>0.30648799999999998</v>
      </c>
      <c r="J10212">
        <f t="shared" si="957"/>
        <v>52.451004064038479</v>
      </c>
      <c r="K10212">
        <f t="shared" si="958"/>
        <v>52.451043551322833</v>
      </c>
      <c r="L10212">
        <f t="shared" si="959"/>
        <v>52.451023807680656</v>
      </c>
    </row>
    <row r="10213" spans="1:12" x14ac:dyDescent="0.25">
      <c r="A10213">
        <v>-0.02</v>
      </c>
      <c r="B10213">
        <v>3.6958199999999999</v>
      </c>
      <c r="C10213">
        <v>0.671628</v>
      </c>
      <c r="D10213">
        <v>0.507664</v>
      </c>
      <c r="E10213">
        <f t="shared" si="954"/>
        <v>52.463061968834793</v>
      </c>
      <c r="F10213">
        <f t="shared" si="955"/>
        <v>52.464466152876419</v>
      </c>
      <c r="G10213">
        <f t="shared" si="956"/>
        <v>52.46376406085561</v>
      </c>
      <c r="H10213">
        <v>0.46383400000000002</v>
      </c>
      <c r="I10213">
        <v>0.30654799999999999</v>
      </c>
      <c r="J10213">
        <f t="shared" si="957"/>
        <v>52.461932998009914</v>
      </c>
      <c r="K10213">
        <f t="shared" si="958"/>
        <v>52.461931835710317</v>
      </c>
      <c r="L10213">
        <f t="shared" si="959"/>
        <v>52.461932416860115</v>
      </c>
    </row>
    <row r="10214" spans="1:12" x14ac:dyDescent="0.25">
      <c r="A10214">
        <v>-0.02</v>
      </c>
      <c r="B10214">
        <v>3.6958799999999998</v>
      </c>
      <c r="C10214">
        <v>0.67156499999999997</v>
      </c>
      <c r="D10214">
        <v>0.50776399999999999</v>
      </c>
      <c r="E10214">
        <f t="shared" si="954"/>
        <v>52.474119683082399</v>
      </c>
      <c r="F10214">
        <f t="shared" si="955"/>
        <v>52.47542459583071</v>
      </c>
      <c r="G10214">
        <f t="shared" si="956"/>
        <v>52.474772139456554</v>
      </c>
      <c r="H10214">
        <v>0.46379100000000001</v>
      </c>
      <c r="I10214">
        <v>0.30660900000000002</v>
      </c>
      <c r="J10214">
        <f t="shared" si="957"/>
        <v>52.472861931981363</v>
      </c>
      <c r="K10214">
        <f t="shared" si="958"/>
        <v>52.473001591504236</v>
      </c>
      <c r="L10214">
        <f t="shared" si="959"/>
        <v>52.472931761742799</v>
      </c>
    </row>
    <row r="10215" spans="1:12" x14ac:dyDescent="0.25">
      <c r="A10215">
        <v>-0.02</v>
      </c>
      <c r="B10215">
        <v>3.6959300000000002</v>
      </c>
      <c r="C10215">
        <v>0.67150299999999996</v>
      </c>
      <c r="D10215">
        <v>0.50786399999999998</v>
      </c>
      <c r="E10215">
        <f t="shared" si="954"/>
        <v>52.485001878056231</v>
      </c>
      <c r="F10215">
        <f t="shared" si="955"/>
        <v>52.486383038785</v>
      </c>
      <c r="G10215">
        <f t="shared" si="956"/>
        <v>52.485692458420615</v>
      </c>
      <c r="H10215">
        <v>0.46374799999999999</v>
      </c>
      <c r="I10215">
        <v>0.30666900000000002</v>
      </c>
      <c r="J10215">
        <f t="shared" si="957"/>
        <v>52.48379086595282</v>
      </c>
      <c r="K10215">
        <f t="shared" si="958"/>
        <v>52.48388987589172</v>
      </c>
      <c r="L10215">
        <f t="shared" si="959"/>
        <v>52.483840370922266</v>
      </c>
    </row>
    <row r="10216" spans="1:12" x14ac:dyDescent="0.25">
      <c r="A10216">
        <v>-0.02</v>
      </c>
      <c r="B10216">
        <v>3.6959900000000001</v>
      </c>
      <c r="C10216">
        <v>0.67144000000000004</v>
      </c>
      <c r="D10216">
        <v>0.50796399999999997</v>
      </c>
      <c r="E10216">
        <f t="shared" si="954"/>
        <v>52.496059592303816</v>
      </c>
      <c r="F10216">
        <f t="shared" si="955"/>
        <v>52.497341481739291</v>
      </c>
      <c r="G10216">
        <f t="shared" si="956"/>
        <v>52.496700537021553</v>
      </c>
      <c r="H10216">
        <v>0.46370400000000001</v>
      </c>
      <c r="I10216">
        <v>0.30673</v>
      </c>
      <c r="J10216">
        <f t="shared" si="957"/>
        <v>52.494973961179412</v>
      </c>
      <c r="K10216">
        <f t="shared" si="958"/>
        <v>52.494959631685639</v>
      </c>
      <c r="L10216">
        <f t="shared" si="959"/>
        <v>52.494966796432522</v>
      </c>
    </row>
    <row r="10217" spans="1:12" x14ac:dyDescent="0.25">
      <c r="A10217">
        <v>-0.02</v>
      </c>
      <c r="B10217">
        <v>3.69604</v>
      </c>
      <c r="C10217">
        <v>0.67137800000000003</v>
      </c>
      <c r="D10217">
        <v>0.50806399999999996</v>
      </c>
      <c r="E10217">
        <f t="shared" si="954"/>
        <v>52.506941787277654</v>
      </c>
      <c r="F10217">
        <f t="shared" si="955"/>
        <v>52.508299924693574</v>
      </c>
      <c r="G10217">
        <f t="shared" si="956"/>
        <v>52.507620855985614</v>
      </c>
      <c r="H10217">
        <v>0.46366099999999999</v>
      </c>
      <c r="I10217">
        <v>0.30679000000000001</v>
      </c>
      <c r="J10217">
        <f t="shared" si="957"/>
        <v>52.505902895150868</v>
      </c>
      <c r="K10217">
        <f t="shared" si="958"/>
        <v>52.505847916073108</v>
      </c>
      <c r="L10217">
        <f t="shared" si="959"/>
        <v>52.505875405611988</v>
      </c>
    </row>
    <row r="10218" spans="1:12" x14ac:dyDescent="0.25">
      <c r="A10218">
        <v>-0.02</v>
      </c>
      <c r="B10218">
        <v>3.6960999999999999</v>
      </c>
      <c r="C10218">
        <v>0.67131600000000002</v>
      </c>
      <c r="D10218">
        <v>0.50816399999999995</v>
      </c>
      <c r="E10218">
        <f t="shared" si="954"/>
        <v>52.517823982251478</v>
      </c>
      <c r="F10218">
        <f t="shared" si="955"/>
        <v>52.519258367647865</v>
      </c>
      <c r="G10218">
        <f t="shared" si="956"/>
        <v>52.518541174949675</v>
      </c>
      <c r="H10218">
        <v>0.46361799999999997</v>
      </c>
      <c r="I10218">
        <v>0.30685000000000001</v>
      </c>
      <c r="J10218">
        <f t="shared" si="957"/>
        <v>52.516831829122317</v>
      </c>
      <c r="K10218">
        <f t="shared" si="958"/>
        <v>52.516736200460585</v>
      </c>
      <c r="L10218">
        <f t="shared" si="959"/>
        <v>52.516784014791455</v>
      </c>
    </row>
    <row r="10219" spans="1:12" x14ac:dyDescent="0.25">
      <c r="A10219">
        <v>-0.02</v>
      </c>
      <c r="B10219">
        <v>3.6961499999999998</v>
      </c>
      <c r="C10219">
        <v>0.67125299999999999</v>
      </c>
      <c r="D10219">
        <v>0.50826400000000005</v>
      </c>
      <c r="E10219">
        <f t="shared" si="954"/>
        <v>52.528881696499091</v>
      </c>
      <c r="F10219">
        <f t="shared" si="955"/>
        <v>52.53021681060217</v>
      </c>
      <c r="G10219">
        <f t="shared" si="956"/>
        <v>52.529549253550627</v>
      </c>
      <c r="H10219">
        <v>0.46357500000000001</v>
      </c>
      <c r="I10219">
        <v>0.30691099999999999</v>
      </c>
      <c r="J10219">
        <f t="shared" si="957"/>
        <v>52.527760763093745</v>
      </c>
      <c r="K10219">
        <f t="shared" si="958"/>
        <v>52.527805956254511</v>
      </c>
      <c r="L10219">
        <f t="shared" si="959"/>
        <v>52.527783359674132</v>
      </c>
    </row>
    <row r="10220" spans="1:12" x14ac:dyDescent="0.25">
      <c r="A10220">
        <v>-0.02</v>
      </c>
      <c r="B10220">
        <v>3.6962100000000002</v>
      </c>
      <c r="C10220">
        <v>0.67119099999999998</v>
      </c>
      <c r="D10220">
        <v>0.50836400000000004</v>
      </c>
      <c r="E10220">
        <f t="shared" si="954"/>
        <v>52.539763891472916</v>
      </c>
      <c r="F10220">
        <f t="shared" si="955"/>
        <v>52.54117525355646</v>
      </c>
      <c r="G10220">
        <f t="shared" si="956"/>
        <v>52.540469572514688</v>
      </c>
      <c r="H10220">
        <v>0.463532</v>
      </c>
      <c r="I10220">
        <v>0.30697099999999999</v>
      </c>
      <c r="J10220">
        <f t="shared" si="957"/>
        <v>52.538689697065209</v>
      </c>
      <c r="K10220">
        <f t="shared" si="958"/>
        <v>52.538694240641966</v>
      </c>
      <c r="L10220">
        <f t="shared" si="959"/>
        <v>52.538691968853584</v>
      </c>
    </row>
    <row r="10221" spans="1:12" x14ac:dyDescent="0.25">
      <c r="A10221">
        <v>-0.02</v>
      </c>
      <c r="B10221">
        <v>3.6962600000000001</v>
      </c>
      <c r="C10221">
        <v>0.67112799999999995</v>
      </c>
      <c r="D10221">
        <v>0.50846400000000003</v>
      </c>
      <c r="E10221">
        <f t="shared" si="954"/>
        <v>52.550821605720522</v>
      </c>
      <c r="F10221">
        <f t="shared" si="955"/>
        <v>52.552133696510751</v>
      </c>
      <c r="G10221">
        <f t="shared" si="956"/>
        <v>52.551477651115633</v>
      </c>
      <c r="H10221">
        <v>0.46348899999999998</v>
      </c>
      <c r="I10221">
        <v>0.30703200000000003</v>
      </c>
      <c r="J10221">
        <f t="shared" si="957"/>
        <v>52.549618631036658</v>
      </c>
      <c r="K10221">
        <f t="shared" si="958"/>
        <v>52.549763996435914</v>
      </c>
      <c r="L10221">
        <f t="shared" si="959"/>
        <v>52.54969131373629</v>
      </c>
    </row>
    <row r="10222" spans="1:12" x14ac:dyDescent="0.25">
      <c r="A10222">
        <v>-0.02</v>
      </c>
      <c r="B10222">
        <v>3.6963200000000001</v>
      </c>
      <c r="C10222">
        <v>0.67106600000000005</v>
      </c>
      <c r="D10222">
        <v>0.50856400000000002</v>
      </c>
      <c r="E10222">
        <f t="shared" si="954"/>
        <v>52.561703800694339</v>
      </c>
      <c r="F10222">
        <f t="shared" si="955"/>
        <v>52.563092139465041</v>
      </c>
      <c r="G10222">
        <f t="shared" si="956"/>
        <v>52.562397970079687</v>
      </c>
      <c r="H10222">
        <v>0.46344600000000002</v>
      </c>
      <c r="I10222">
        <v>0.30709199999999998</v>
      </c>
      <c r="J10222">
        <f t="shared" si="957"/>
        <v>52.560547565008093</v>
      </c>
      <c r="K10222">
        <f t="shared" si="958"/>
        <v>52.560652280823376</v>
      </c>
      <c r="L10222">
        <f t="shared" si="959"/>
        <v>52.560599922915735</v>
      </c>
    </row>
    <row r="10223" spans="1:12" x14ac:dyDescent="0.25">
      <c r="A10223">
        <v>-0.02</v>
      </c>
      <c r="B10223">
        <v>3.6963699999999999</v>
      </c>
      <c r="C10223">
        <v>0.67100300000000002</v>
      </c>
      <c r="D10223">
        <v>0.50866400000000001</v>
      </c>
      <c r="E10223">
        <f t="shared" si="954"/>
        <v>52.572761514941952</v>
      </c>
      <c r="F10223">
        <f t="shared" si="955"/>
        <v>52.574050582419332</v>
      </c>
      <c r="G10223">
        <f t="shared" si="956"/>
        <v>52.573406048680638</v>
      </c>
      <c r="H10223">
        <v>0.46340300000000001</v>
      </c>
      <c r="I10223">
        <v>0.30715199999999998</v>
      </c>
      <c r="J10223">
        <f t="shared" si="957"/>
        <v>52.571476498979543</v>
      </c>
      <c r="K10223">
        <f t="shared" si="958"/>
        <v>52.571540565210839</v>
      </c>
      <c r="L10223">
        <f t="shared" si="959"/>
        <v>52.571508532095194</v>
      </c>
    </row>
    <row r="10224" spans="1:12" x14ac:dyDescent="0.25">
      <c r="A10224">
        <v>-0.02</v>
      </c>
      <c r="B10224">
        <v>3.6964299999999999</v>
      </c>
      <c r="C10224">
        <v>0.67094100000000001</v>
      </c>
      <c r="D10224">
        <v>0.50876399999999999</v>
      </c>
      <c r="E10224">
        <f t="shared" si="954"/>
        <v>52.583643709915776</v>
      </c>
      <c r="F10224">
        <f t="shared" si="955"/>
        <v>52.585009025373623</v>
      </c>
      <c r="G10224">
        <f t="shared" si="956"/>
        <v>52.584326367644699</v>
      </c>
      <c r="H10224">
        <v>0.46335900000000002</v>
      </c>
      <c r="I10224">
        <v>0.30721300000000001</v>
      </c>
      <c r="J10224">
        <f t="shared" si="957"/>
        <v>52.582659594206135</v>
      </c>
      <c r="K10224">
        <f t="shared" si="958"/>
        <v>52.582610321004779</v>
      </c>
      <c r="L10224">
        <f t="shared" si="959"/>
        <v>52.582634957605457</v>
      </c>
    </row>
    <row r="10225" spans="1:12" x14ac:dyDescent="0.25">
      <c r="A10225">
        <v>-0.02</v>
      </c>
      <c r="B10225">
        <v>3.6964800000000002</v>
      </c>
      <c r="C10225">
        <v>0.67087799999999997</v>
      </c>
      <c r="D10225">
        <v>0.50886399999999998</v>
      </c>
      <c r="E10225">
        <f t="shared" si="954"/>
        <v>52.594701424163382</v>
      </c>
      <c r="F10225">
        <f t="shared" si="955"/>
        <v>52.595967468327913</v>
      </c>
      <c r="G10225">
        <f t="shared" si="956"/>
        <v>52.595334446245644</v>
      </c>
      <c r="H10225">
        <v>0.46331600000000001</v>
      </c>
      <c r="I10225">
        <v>0.30727300000000002</v>
      </c>
      <c r="J10225">
        <f t="shared" si="957"/>
        <v>52.593588528177591</v>
      </c>
      <c r="K10225">
        <f t="shared" si="958"/>
        <v>52.593498605392249</v>
      </c>
      <c r="L10225">
        <f t="shared" si="959"/>
        <v>52.593543566784916</v>
      </c>
    </row>
    <row r="10226" spans="1:12" x14ac:dyDescent="0.25">
      <c r="A10226">
        <v>-0.02</v>
      </c>
      <c r="B10226">
        <v>3.6965300000000001</v>
      </c>
      <c r="C10226">
        <v>0.67081599999999997</v>
      </c>
      <c r="D10226">
        <v>0.50896399999999997</v>
      </c>
      <c r="E10226">
        <f t="shared" si="954"/>
        <v>52.605583619137214</v>
      </c>
      <c r="F10226">
        <f t="shared" si="955"/>
        <v>52.606925911282197</v>
      </c>
      <c r="G10226">
        <f t="shared" si="956"/>
        <v>52.606254765209705</v>
      </c>
      <c r="H10226">
        <v>0.46327299999999999</v>
      </c>
      <c r="I10226">
        <v>0.307334</v>
      </c>
      <c r="J10226">
        <f t="shared" si="957"/>
        <v>52.60451746214904</v>
      </c>
      <c r="K10226">
        <f t="shared" si="958"/>
        <v>52.604568361186168</v>
      </c>
      <c r="L10226">
        <f t="shared" si="959"/>
        <v>52.604542911667608</v>
      </c>
    </row>
    <row r="10227" spans="1:12" x14ac:dyDescent="0.25">
      <c r="A10227">
        <v>-0.02</v>
      </c>
      <c r="B10227">
        <v>3.69659</v>
      </c>
      <c r="C10227">
        <v>0.67075300000000004</v>
      </c>
      <c r="D10227">
        <v>0.50906399999999996</v>
      </c>
      <c r="E10227">
        <f t="shared" si="954"/>
        <v>52.616641333384806</v>
      </c>
      <c r="F10227">
        <f t="shared" si="955"/>
        <v>52.617884354236487</v>
      </c>
      <c r="G10227">
        <f t="shared" si="956"/>
        <v>52.61726284381065</v>
      </c>
      <c r="H10227">
        <v>0.46322999999999998</v>
      </c>
      <c r="I10227">
        <v>0.307394</v>
      </c>
      <c r="J10227">
        <f t="shared" si="957"/>
        <v>52.61544639612049</v>
      </c>
      <c r="K10227">
        <f t="shared" si="958"/>
        <v>52.615456645573651</v>
      </c>
      <c r="L10227">
        <f t="shared" si="959"/>
        <v>52.615451520847074</v>
      </c>
    </row>
    <row r="10228" spans="1:12" x14ac:dyDescent="0.25">
      <c r="A10228">
        <v>-0.02</v>
      </c>
      <c r="B10228">
        <v>3.6966399999999999</v>
      </c>
      <c r="C10228">
        <v>0.67069100000000004</v>
      </c>
      <c r="D10228">
        <v>0.50916399999999995</v>
      </c>
      <c r="E10228">
        <f t="shared" si="954"/>
        <v>52.627523528358637</v>
      </c>
      <c r="F10228">
        <f t="shared" si="955"/>
        <v>52.628842797190778</v>
      </c>
      <c r="G10228">
        <f t="shared" si="956"/>
        <v>52.628183162774704</v>
      </c>
      <c r="H10228">
        <v>0.46318700000000002</v>
      </c>
      <c r="I10228">
        <v>0.30745499999999998</v>
      </c>
      <c r="J10228">
        <f t="shared" si="957"/>
        <v>52.626375330091932</v>
      </c>
      <c r="K10228">
        <f t="shared" si="958"/>
        <v>52.62652640136757</v>
      </c>
      <c r="L10228">
        <f t="shared" si="959"/>
        <v>52.626450865729751</v>
      </c>
    </row>
    <row r="10229" spans="1:12" x14ac:dyDescent="0.25">
      <c r="A10229">
        <v>-0.02</v>
      </c>
      <c r="B10229">
        <v>3.6966999999999999</v>
      </c>
      <c r="C10229">
        <v>0.670628</v>
      </c>
      <c r="D10229">
        <v>0.50926400000000005</v>
      </c>
      <c r="E10229">
        <f t="shared" si="954"/>
        <v>52.638581242606243</v>
      </c>
      <c r="F10229">
        <f t="shared" si="955"/>
        <v>52.639801240145083</v>
      </c>
      <c r="G10229">
        <f t="shared" si="956"/>
        <v>52.639191241375663</v>
      </c>
      <c r="H10229">
        <v>0.463144</v>
      </c>
      <c r="I10229">
        <v>0.30751499999999998</v>
      </c>
      <c r="J10229">
        <f t="shared" si="957"/>
        <v>52.637304264063381</v>
      </c>
      <c r="K10229">
        <f t="shared" si="958"/>
        <v>52.63741468575504</v>
      </c>
      <c r="L10229">
        <f t="shared" si="959"/>
        <v>52.637359474909211</v>
      </c>
    </row>
    <row r="10230" spans="1:12" x14ac:dyDescent="0.25">
      <c r="A10230">
        <v>-0.02</v>
      </c>
      <c r="B10230">
        <v>3.6967500000000002</v>
      </c>
      <c r="C10230">
        <v>0.670566</v>
      </c>
      <c r="D10230">
        <v>0.50936400000000004</v>
      </c>
      <c r="E10230">
        <f t="shared" si="954"/>
        <v>52.649463437580074</v>
      </c>
      <c r="F10230">
        <f t="shared" si="955"/>
        <v>52.650759683099373</v>
      </c>
      <c r="G10230">
        <f t="shared" si="956"/>
        <v>52.650111560339724</v>
      </c>
      <c r="H10230">
        <v>0.46310099999999998</v>
      </c>
      <c r="I10230">
        <v>0.30757499999999999</v>
      </c>
      <c r="J10230">
        <f t="shared" si="957"/>
        <v>52.648233198034831</v>
      </c>
      <c r="K10230">
        <f t="shared" si="958"/>
        <v>52.648302970142517</v>
      </c>
      <c r="L10230">
        <f t="shared" si="959"/>
        <v>52.64826808408867</v>
      </c>
    </row>
    <row r="10231" spans="1:12" x14ac:dyDescent="0.25">
      <c r="A10231">
        <v>-0.02</v>
      </c>
      <c r="B10231">
        <v>3.6968100000000002</v>
      </c>
      <c r="C10231">
        <v>0.67050399999999999</v>
      </c>
      <c r="D10231">
        <v>0.50946400000000003</v>
      </c>
      <c r="E10231">
        <f t="shared" si="954"/>
        <v>52.660345632553906</v>
      </c>
      <c r="F10231">
        <f t="shared" si="955"/>
        <v>52.661718126053657</v>
      </c>
      <c r="G10231">
        <f t="shared" si="956"/>
        <v>52.661031879303778</v>
      </c>
      <c r="H10231">
        <v>0.463057</v>
      </c>
      <c r="I10231">
        <v>0.30763600000000002</v>
      </c>
      <c r="J10231">
        <f t="shared" si="957"/>
        <v>52.65941629326143</v>
      </c>
      <c r="K10231">
        <f t="shared" si="958"/>
        <v>52.659372725936443</v>
      </c>
      <c r="L10231">
        <f t="shared" si="959"/>
        <v>52.65939450959894</v>
      </c>
    </row>
    <row r="10232" spans="1:12" x14ac:dyDescent="0.25">
      <c r="A10232">
        <v>-0.02</v>
      </c>
      <c r="B10232">
        <v>3.69686</v>
      </c>
      <c r="C10232">
        <v>0.67044099999999995</v>
      </c>
      <c r="D10232">
        <v>0.50956400000000002</v>
      </c>
      <c r="E10232">
        <f t="shared" si="954"/>
        <v>52.671403346801512</v>
      </c>
      <c r="F10232">
        <f t="shared" si="955"/>
        <v>52.672676569007947</v>
      </c>
      <c r="G10232">
        <f t="shared" si="956"/>
        <v>52.67203995790473</v>
      </c>
      <c r="H10232">
        <v>0.46301399999999998</v>
      </c>
      <c r="I10232">
        <v>0.30769600000000003</v>
      </c>
      <c r="J10232">
        <f t="shared" si="957"/>
        <v>52.670345227232879</v>
      </c>
      <c r="K10232">
        <f t="shared" si="958"/>
        <v>52.670261010323919</v>
      </c>
      <c r="L10232">
        <f t="shared" si="959"/>
        <v>52.670303118778399</v>
      </c>
    </row>
    <row r="10233" spans="1:12" x14ac:dyDescent="0.25">
      <c r="A10233">
        <v>-0.02</v>
      </c>
      <c r="B10233">
        <v>3.69692</v>
      </c>
      <c r="C10233">
        <v>0.67037899999999995</v>
      </c>
      <c r="D10233">
        <v>0.50966400000000001</v>
      </c>
      <c r="E10233">
        <f t="shared" si="954"/>
        <v>52.682285541775343</v>
      </c>
      <c r="F10233">
        <f t="shared" si="955"/>
        <v>52.683635011962238</v>
      </c>
      <c r="G10233">
        <f t="shared" si="956"/>
        <v>52.682960276868791</v>
      </c>
      <c r="H10233">
        <v>0.46297100000000002</v>
      </c>
      <c r="I10233">
        <v>0.307757</v>
      </c>
      <c r="J10233">
        <f t="shared" si="957"/>
        <v>52.681274161204314</v>
      </c>
      <c r="K10233">
        <f t="shared" si="958"/>
        <v>52.681330766117846</v>
      </c>
      <c r="L10233">
        <f t="shared" si="959"/>
        <v>52.681302463661083</v>
      </c>
    </row>
    <row r="10234" spans="1:12" x14ac:dyDescent="0.25">
      <c r="A10234">
        <v>-0.02</v>
      </c>
      <c r="B10234">
        <v>3.6969699999999999</v>
      </c>
      <c r="C10234">
        <v>0.67031600000000002</v>
      </c>
      <c r="D10234">
        <v>0.50976399999999999</v>
      </c>
      <c r="E10234">
        <f t="shared" si="954"/>
        <v>52.693343256022935</v>
      </c>
      <c r="F10234">
        <f t="shared" si="955"/>
        <v>52.694593454916536</v>
      </c>
      <c r="G10234">
        <f t="shared" si="956"/>
        <v>52.693968355469735</v>
      </c>
      <c r="H10234">
        <v>0.46292800000000001</v>
      </c>
      <c r="I10234">
        <v>0.30781700000000001</v>
      </c>
      <c r="J10234">
        <f t="shared" si="957"/>
        <v>52.692203095175763</v>
      </c>
      <c r="K10234">
        <f t="shared" si="958"/>
        <v>52.692219050505308</v>
      </c>
      <c r="L10234">
        <f t="shared" si="959"/>
        <v>52.692211072840536</v>
      </c>
    </row>
    <row r="10235" spans="1:12" x14ac:dyDescent="0.25">
      <c r="A10235">
        <v>-0.02</v>
      </c>
      <c r="B10235">
        <v>3.6970299999999998</v>
      </c>
      <c r="C10235">
        <v>0.67025400000000002</v>
      </c>
      <c r="D10235">
        <v>0.50986500000000001</v>
      </c>
      <c r="E10235">
        <f t="shared" si="954"/>
        <v>52.704225450996766</v>
      </c>
      <c r="F10235">
        <f t="shared" si="955"/>
        <v>52.705661482300371</v>
      </c>
      <c r="G10235">
        <f t="shared" si="956"/>
        <v>52.704943466648572</v>
      </c>
      <c r="H10235">
        <v>0.46288499999999999</v>
      </c>
      <c r="I10235">
        <v>0.30787700000000001</v>
      </c>
      <c r="J10235">
        <f t="shared" si="957"/>
        <v>52.703132029147213</v>
      </c>
      <c r="K10235">
        <f t="shared" si="958"/>
        <v>52.703107334892792</v>
      </c>
      <c r="L10235">
        <f t="shared" si="959"/>
        <v>52.703119682020002</v>
      </c>
    </row>
    <row r="10236" spans="1:12" x14ac:dyDescent="0.25">
      <c r="A10236">
        <v>-0.02</v>
      </c>
      <c r="B10236">
        <v>3.6970800000000001</v>
      </c>
      <c r="C10236">
        <v>0.67019099999999998</v>
      </c>
      <c r="D10236">
        <v>0.509965</v>
      </c>
      <c r="E10236">
        <f t="shared" si="954"/>
        <v>52.715283165244372</v>
      </c>
      <c r="F10236">
        <f t="shared" si="955"/>
        <v>52.716619925254655</v>
      </c>
      <c r="G10236">
        <f t="shared" si="956"/>
        <v>52.71595154524951</v>
      </c>
      <c r="H10236">
        <v>0.46284199999999998</v>
      </c>
      <c r="I10236">
        <v>0.30793799999999999</v>
      </c>
      <c r="J10236">
        <f t="shared" si="957"/>
        <v>52.714060963118669</v>
      </c>
      <c r="K10236">
        <f t="shared" si="958"/>
        <v>52.714177090686711</v>
      </c>
      <c r="L10236">
        <f t="shared" si="959"/>
        <v>52.714119026902694</v>
      </c>
    </row>
    <row r="10237" spans="1:12" x14ac:dyDescent="0.25">
      <c r="A10237">
        <v>-0.02</v>
      </c>
      <c r="B10237">
        <v>3.6971400000000001</v>
      </c>
      <c r="C10237">
        <v>0.67012899999999997</v>
      </c>
      <c r="D10237">
        <v>0.51006499999999999</v>
      </c>
      <c r="E10237">
        <f t="shared" si="954"/>
        <v>52.726165360218204</v>
      </c>
      <c r="F10237">
        <f t="shared" si="955"/>
        <v>52.727578368208945</v>
      </c>
      <c r="G10237">
        <f t="shared" si="956"/>
        <v>52.726871864213578</v>
      </c>
      <c r="H10237">
        <v>0.46279900000000002</v>
      </c>
      <c r="I10237">
        <v>0.30799799999999999</v>
      </c>
      <c r="J10237">
        <f t="shared" si="957"/>
        <v>52.724989897090104</v>
      </c>
      <c r="K10237">
        <f t="shared" si="958"/>
        <v>52.72506537507418</v>
      </c>
      <c r="L10237">
        <f t="shared" si="959"/>
        <v>52.725027636082146</v>
      </c>
    </row>
    <row r="10238" spans="1:12" x14ac:dyDescent="0.25">
      <c r="A10238">
        <v>-0.02</v>
      </c>
      <c r="B10238">
        <v>3.69719</v>
      </c>
      <c r="C10238">
        <v>0.67006600000000005</v>
      </c>
      <c r="D10238">
        <v>0.51016499999999998</v>
      </c>
      <c r="E10238">
        <f t="shared" si="954"/>
        <v>52.737223074465788</v>
      </c>
      <c r="F10238">
        <f t="shared" si="955"/>
        <v>52.738536811163236</v>
      </c>
      <c r="G10238">
        <f t="shared" si="956"/>
        <v>52.737879942814516</v>
      </c>
      <c r="H10238">
        <v>0.462756</v>
      </c>
      <c r="I10238">
        <v>0.30805900000000003</v>
      </c>
      <c r="J10238">
        <f t="shared" si="957"/>
        <v>52.735918831061561</v>
      </c>
      <c r="K10238">
        <f t="shared" si="958"/>
        <v>52.736135130868121</v>
      </c>
      <c r="L10238">
        <f t="shared" si="959"/>
        <v>52.736026980964837</v>
      </c>
    </row>
    <row r="10239" spans="1:12" x14ac:dyDescent="0.25">
      <c r="A10239">
        <v>-0.02</v>
      </c>
      <c r="B10239">
        <v>3.6972499999999999</v>
      </c>
      <c r="C10239">
        <v>0.67000400000000004</v>
      </c>
      <c r="D10239">
        <v>0.51026499999999997</v>
      </c>
      <c r="E10239">
        <f t="shared" si="954"/>
        <v>52.74810526943962</v>
      </c>
      <c r="F10239">
        <f t="shared" si="955"/>
        <v>52.749495254117527</v>
      </c>
      <c r="G10239">
        <f t="shared" si="956"/>
        <v>52.74880026177857</v>
      </c>
      <c r="H10239">
        <v>0.46271200000000001</v>
      </c>
      <c r="I10239">
        <v>0.30811899999999998</v>
      </c>
      <c r="J10239">
        <f t="shared" si="957"/>
        <v>52.747101926288153</v>
      </c>
      <c r="K10239">
        <f t="shared" si="958"/>
        <v>52.747023415255583</v>
      </c>
      <c r="L10239">
        <f t="shared" si="959"/>
        <v>52.747062670771868</v>
      </c>
    </row>
    <row r="10240" spans="1:12" x14ac:dyDescent="0.25">
      <c r="A10240">
        <v>-0.02</v>
      </c>
      <c r="B10240">
        <v>3.6972999999999998</v>
      </c>
      <c r="C10240">
        <v>0.66994100000000001</v>
      </c>
      <c r="D10240">
        <v>0.51036499999999996</v>
      </c>
      <c r="E10240">
        <f t="shared" si="954"/>
        <v>52.759162983687233</v>
      </c>
      <c r="F10240">
        <f t="shared" si="955"/>
        <v>52.76045369707181</v>
      </c>
      <c r="G10240">
        <f t="shared" si="956"/>
        <v>52.759808340379521</v>
      </c>
      <c r="H10240">
        <v>0.462669</v>
      </c>
      <c r="I10240">
        <v>0.30818000000000001</v>
      </c>
      <c r="J10240">
        <f t="shared" si="957"/>
        <v>52.758030860259602</v>
      </c>
      <c r="K10240">
        <f t="shared" si="958"/>
        <v>52.758093171049502</v>
      </c>
      <c r="L10240">
        <f t="shared" si="959"/>
        <v>52.758062015654552</v>
      </c>
    </row>
    <row r="10241" spans="1:12" x14ac:dyDescent="0.25">
      <c r="A10241">
        <v>-0.02</v>
      </c>
      <c r="B10241">
        <v>3.6973500000000001</v>
      </c>
      <c r="C10241">
        <v>0.669879</v>
      </c>
      <c r="D10241">
        <v>0.51046499999999995</v>
      </c>
      <c r="E10241">
        <f t="shared" si="954"/>
        <v>52.770045178661064</v>
      </c>
      <c r="F10241">
        <f t="shared" si="955"/>
        <v>52.771412140026101</v>
      </c>
      <c r="G10241">
        <f t="shared" si="956"/>
        <v>52.770728659343582</v>
      </c>
      <c r="H10241">
        <v>0.46262599999999998</v>
      </c>
      <c r="I10241">
        <v>0.30824000000000001</v>
      </c>
      <c r="J10241">
        <f t="shared" si="957"/>
        <v>52.768959794231058</v>
      </c>
      <c r="K10241">
        <f t="shared" si="958"/>
        <v>52.768981455436986</v>
      </c>
      <c r="L10241">
        <f t="shared" si="959"/>
        <v>52.768970624834026</v>
      </c>
    </row>
    <row r="10242" spans="1:12" x14ac:dyDescent="0.25">
      <c r="A10242">
        <v>-0.02</v>
      </c>
      <c r="B10242">
        <v>3.6974100000000001</v>
      </c>
      <c r="C10242">
        <v>0.669817</v>
      </c>
      <c r="D10242">
        <v>0.51056500000000005</v>
      </c>
      <c r="E10242">
        <f t="shared" si="954"/>
        <v>52.780927373634896</v>
      </c>
      <c r="F10242">
        <f t="shared" si="955"/>
        <v>52.782370582980406</v>
      </c>
      <c r="G10242">
        <f t="shared" si="956"/>
        <v>52.781648978307651</v>
      </c>
      <c r="H10242">
        <v>0.46258300000000002</v>
      </c>
      <c r="I10242">
        <v>0.30830000000000002</v>
      </c>
      <c r="J10242">
        <f t="shared" si="957"/>
        <v>52.779888728202486</v>
      </c>
      <c r="K10242">
        <f t="shared" si="958"/>
        <v>52.779869739824449</v>
      </c>
      <c r="L10242">
        <f t="shared" si="959"/>
        <v>52.779879234013464</v>
      </c>
    </row>
    <row r="10243" spans="1:12" x14ac:dyDescent="0.25">
      <c r="A10243">
        <v>-0.02</v>
      </c>
      <c r="B10243">
        <v>3.69746</v>
      </c>
      <c r="C10243">
        <v>0.66975399999999996</v>
      </c>
      <c r="D10243">
        <v>0.51066500000000004</v>
      </c>
      <c r="E10243">
        <f t="shared" ref="E10243:E10306" si="960">100*(C$2 - C10243)/(C$2-C$15599)</f>
        <v>52.791985087882502</v>
      </c>
      <c r="F10243">
        <f t="shared" ref="F10243:F10306" si="961">100*(D$2 - D10243)/(D$2-D$15599)</f>
        <v>52.793329025934696</v>
      </c>
      <c r="G10243">
        <f t="shared" ref="G10243:G10306" si="962">(E10243+F10243)/2</f>
        <v>52.792657056908595</v>
      </c>
      <c r="H10243">
        <v>0.46254000000000001</v>
      </c>
      <c r="I10243">
        <v>0.308361</v>
      </c>
      <c r="J10243">
        <f t="shared" ref="J10243:J10306" si="963">100*(H$2 - H10243)/(H$2-H$15599)</f>
        <v>52.79081766217395</v>
      </c>
      <c r="K10243">
        <f t="shared" ref="K10243:K10306" si="964">100*(I$2 - I10243)/(I$2-I$15599)</f>
        <v>52.790939495618375</v>
      </c>
      <c r="L10243">
        <f t="shared" ref="L10243:L10306" si="965">(J10243+K10243)/2</f>
        <v>52.790878578896162</v>
      </c>
    </row>
    <row r="10244" spans="1:12" x14ac:dyDescent="0.25">
      <c r="A10244">
        <v>-0.02</v>
      </c>
      <c r="B10244">
        <v>3.6975199999999999</v>
      </c>
      <c r="C10244">
        <v>0.66969199999999995</v>
      </c>
      <c r="D10244">
        <v>0.51076500000000002</v>
      </c>
      <c r="E10244">
        <f t="shared" si="960"/>
        <v>52.802867282856333</v>
      </c>
      <c r="F10244">
        <f t="shared" si="961"/>
        <v>52.804287468888987</v>
      </c>
      <c r="G10244">
        <f t="shared" si="962"/>
        <v>52.803577375872663</v>
      </c>
      <c r="H10244">
        <v>0.46249699999999999</v>
      </c>
      <c r="I10244">
        <v>0.308421</v>
      </c>
      <c r="J10244">
        <f t="shared" si="963"/>
        <v>52.801746596145399</v>
      </c>
      <c r="K10244">
        <f t="shared" si="964"/>
        <v>52.801827780005851</v>
      </c>
      <c r="L10244">
        <f t="shared" si="965"/>
        <v>52.801787188075622</v>
      </c>
    </row>
    <row r="10245" spans="1:12" x14ac:dyDescent="0.25">
      <c r="A10245">
        <v>-0.02</v>
      </c>
      <c r="B10245">
        <v>3.6975699999999998</v>
      </c>
      <c r="C10245">
        <v>0.66962900000000003</v>
      </c>
      <c r="D10245">
        <v>0.51086500000000001</v>
      </c>
      <c r="E10245">
        <f t="shared" si="960"/>
        <v>52.813924997103918</v>
      </c>
      <c r="F10245">
        <f t="shared" si="961"/>
        <v>52.815245911843284</v>
      </c>
      <c r="G10245">
        <f t="shared" si="962"/>
        <v>52.814585454473601</v>
      </c>
      <c r="H10245">
        <v>0.46245399999999998</v>
      </c>
      <c r="I10245">
        <v>0.30848199999999998</v>
      </c>
      <c r="J10245">
        <f t="shared" si="963"/>
        <v>52.812675530116849</v>
      </c>
      <c r="K10245">
        <f t="shared" si="964"/>
        <v>52.812897535799777</v>
      </c>
      <c r="L10245">
        <f t="shared" si="965"/>
        <v>52.812786532958313</v>
      </c>
    </row>
    <row r="10246" spans="1:12" x14ac:dyDescent="0.25">
      <c r="A10246">
        <v>-0.02</v>
      </c>
      <c r="B10246">
        <v>3.6976300000000002</v>
      </c>
      <c r="C10246">
        <v>0.66956700000000002</v>
      </c>
      <c r="D10246">
        <v>0.510965</v>
      </c>
      <c r="E10246">
        <f t="shared" si="960"/>
        <v>52.824807192077756</v>
      </c>
      <c r="F10246">
        <f t="shared" si="961"/>
        <v>52.826204354797568</v>
      </c>
      <c r="G10246">
        <f t="shared" si="962"/>
        <v>52.825505773437662</v>
      </c>
      <c r="H10246">
        <v>0.46240999999999999</v>
      </c>
      <c r="I10246">
        <v>0.30854199999999998</v>
      </c>
      <c r="J10246">
        <f t="shared" si="963"/>
        <v>52.823858625343448</v>
      </c>
      <c r="K10246">
        <f t="shared" si="964"/>
        <v>52.82378582018724</v>
      </c>
      <c r="L10246">
        <f t="shared" si="965"/>
        <v>52.823822222765344</v>
      </c>
    </row>
    <row r="10247" spans="1:12" x14ac:dyDescent="0.25">
      <c r="A10247">
        <v>-0.02</v>
      </c>
      <c r="B10247">
        <v>3.6976800000000001</v>
      </c>
      <c r="C10247">
        <v>0.66950399999999999</v>
      </c>
      <c r="D10247">
        <v>0.51106499999999999</v>
      </c>
      <c r="E10247">
        <f t="shared" si="960"/>
        <v>52.835864906325362</v>
      </c>
      <c r="F10247">
        <f t="shared" si="961"/>
        <v>52.837162797751859</v>
      </c>
      <c r="G10247">
        <f t="shared" si="962"/>
        <v>52.836513852038607</v>
      </c>
      <c r="H10247">
        <v>0.46236699999999997</v>
      </c>
      <c r="I10247">
        <v>0.30860199999999999</v>
      </c>
      <c r="J10247">
        <f t="shared" si="963"/>
        <v>52.834787559314897</v>
      </c>
      <c r="K10247">
        <f t="shared" si="964"/>
        <v>52.834674104574724</v>
      </c>
      <c r="L10247">
        <f t="shared" si="965"/>
        <v>52.83473083194481</v>
      </c>
    </row>
    <row r="10248" spans="1:12" x14ac:dyDescent="0.25">
      <c r="A10248">
        <v>-0.02</v>
      </c>
      <c r="B10248">
        <v>3.69774</v>
      </c>
      <c r="C10248">
        <v>0.66944199999999998</v>
      </c>
      <c r="D10248">
        <v>0.51116499999999998</v>
      </c>
      <c r="E10248">
        <f t="shared" si="960"/>
        <v>52.846747101299194</v>
      </c>
      <c r="F10248">
        <f t="shared" si="961"/>
        <v>52.848121240706149</v>
      </c>
      <c r="G10248">
        <f t="shared" si="962"/>
        <v>52.847434171002675</v>
      </c>
      <c r="H10248">
        <v>0.46232400000000001</v>
      </c>
      <c r="I10248">
        <v>0.30866300000000002</v>
      </c>
      <c r="J10248">
        <f t="shared" si="963"/>
        <v>52.845716493286332</v>
      </c>
      <c r="K10248">
        <f t="shared" si="964"/>
        <v>52.845743860368643</v>
      </c>
      <c r="L10248">
        <f t="shared" si="965"/>
        <v>52.845730176827487</v>
      </c>
    </row>
    <row r="10249" spans="1:12" x14ac:dyDescent="0.25">
      <c r="A10249">
        <v>-0.02</v>
      </c>
      <c r="B10249">
        <v>3.6977899999999999</v>
      </c>
      <c r="C10249">
        <v>0.66937899999999995</v>
      </c>
      <c r="D10249">
        <v>0.51126499999999997</v>
      </c>
      <c r="E10249">
        <f t="shared" si="960"/>
        <v>52.8578048155468</v>
      </c>
      <c r="F10249">
        <f t="shared" si="961"/>
        <v>52.85907968366044</v>
      </c>
      <c r="G10249">
        <f t="shared" si="962"/>
        <v>52.85844224960362</v>
      </c>
      <c r="H10249">
        <v>0.462281</v>
      </c>
      <c r="I10249">
        <v>0.30872300000000003</v>
      </c>
      <c r="J10249">
        <f t="shared" si="963"/>
        <v>52.856645427257781</v>
      </c>
      <c r="K10249">
        <f t="shared" si="964"/>
        <v>52.856632144756126</v>
      </c>
      <c r="L10249">
        <f t="shared" si="965"/>
        <v>52.856638786006954</v>
      </c>
    </row>
    <row r="10250" spans="1:12" x14ac:dyDescent="0.25">
      <c r="A10250">
        <v>-0.02</v>
      </c>
      <c r="B10250">
        <v>3.6978499999999999</v>
      </c>
      <c r="C10250">
        <v>0.66931700000000005</v>
      </c>
      <c r="D10250">
        <v>0.51136499999999996</v>
      </c>
      <c r="E10250">
        <f t="shared" si="960"/>
        <v>52.86868701052061</v>
      </c>
      <c r="F10250">
        <f t="shared" si="961"/>
        <v>52.870038126614723</v>
      </c>
      <c r="G10250">
        <f t="shared" si="962"/>
        <v>52.869362568567666</v>
      </c>
      <c r="H10250">
        <v>0.46223799999999998</v>
      </c>
      <c r="I10250">
        <v>0.308784</v>
      </c>
      <c r="J10250">
        <f t="shared" si="963"/>
        <v>52.867574361229231</v>
      </c>
      <c r="K10250">
        <f t="shared" si="964"/>
        <v>52.867701900550053</v>
      </c>
      <c r="L10250">
        <f t="shared" si="965"/>
        <v>52.867638130889645</v>
      </c>
    </row>
    <row r="10251" spans="1:12" x14ac:dyDescent="0.25">
      <c r="A10251">
        <v>-0.02</v>
      </c>
      <c r="B10251">
        <v>3.6979000000000002</v>
      </c>
      <c r="C10251">
        <v>0.66925400000000002</v>
      </c>
      <c r="D10251">
        <v>0.51146499999999995</v>
      </c>
      <c r="E10251">
        <f t="shared" si="960"/>
        <v>52.879744724768216</v>
      </c>
      <c r="F10251">
        <f t="shared" si="961"/>
        <v>52.880996569569014</v>
      </c>
      <c r="G10251">
        <f t="shared" si="962"/>
        <v>52.880370647168618</v>
      </c>
      <c r="H10251">
        <v>0.46219500000000002</v>
      </c>
      <c r="I10251">
        <v>0.30884400000000001</v>
      </c>
      <c r="J10251">
        <f t="shared" si="963"/>
        <v>52.878503295200673</v>
      </c>
      <c r="K10251">
        <f t="shared" si="964"/>
        <v>52.878590184937508</v>
      </c>
      <c r="L10251">
        <f t="shared" si="965"/>
        <v>52.878546740069091</v>
      </c>
    </row>
    <row r="10252" spans="1:12" x14ac:dyDescent="0.25">
      <c r="A10252">
        <v>-0.02</v>
      </c>
      <c r="B10252">
        <v>3.6979600000000001</v>
      </c>
      <c r="C10252">
        <v>0.66919200000000001</v>
      </c>
      <c r="D10252">
        <v>0.51156500000000005</v>
      </c>
      <c r="E10252">
        <f t="shared" si="960"/>
        <v>52.890626919742054</v>
      </c>
      <c r="F10252">
        <f t="shared" si="961"/>
        <v>52.891955012523319</v>
      </c>
      <c r="G10252">
        <f t="shared" si="962"/>
        <v>52.891290966132686</v>
      </c>
      <c r="H10252">
        <v>0.46215200000000001</v>
      </c>
      <c r="I10252">
        <v>0.30890400000000001</v>
      </c>
      <c r="J10252">
        <f t="shared" si="963"/>
        <v>52.889432229172122</v>
      </c>
      <c r="K10252">
        <f t="shared" si="964"/>
        <v>52.889478469324992</v>
      </c>
      <c r="L10252">
        <f t="shared" si="965"/>
        <v>52.889455349248557</v>
      </c>
    </row>
    <row r="10253" spans="1:12" x14ac:dyDescent="0.25">
      <c r="A10253">
        <v>-0.02</v>
      </c>
      <c r="B10253">
        <v>3.69801</v>
      </c>
      <c r="C10253">
        <v>0.66912899999999997</v>
      </c>
      <c r="D10253">
        <v>0.51166500000000004</v>
      </c>
      <c r="E10253">
        <f t="shared" si="960"/>
        <v>52.90168463398966</v>
      </c>
      <c r="F10253">
        <f t="shared" si="961"/>
        <v>52.902913455477609</v>
      </c>
      <c r="G10253">
        <f t="shared" si="962"/>
        <v>52.902299044733638</v>
      </c>
      <c r="H10253">
        <v>0.46210800000000002</v>
      </c>
      <c r="I10253">
        <v>0.30896499999999999</v>
      </c>
      <c r="J10253">
        <f t="shared" si="963"/>
        <v>52.900615324398721</v>
      </c>
      <c r="K10253">
        <f t="shared" si="964"/>
        <v>52.900548225118911</v>
      </c>
      <c r="L10253">
        <f t="shared" si="965"/>
        <v>52.90058177475882</v>
      </c>
    </row>
    <row r="10254" spans="1:12" x14ac:dyDescent="0.25">
      <c r="A10254">
        <v>-0.02</v>
      </c>
      <c r="B10254">
        <v>3.6980599999999999</v>
      </c>
      <c r="C10254">
        <v>0.66906699999999997</v>
      </c>
      <c r="D10254">
        <v>0.51176500000000003</v>
      </c>
      <c r="E10254">
        <f t="shared" si="960"/>
        <v>52.912566828963485</v>
      </c>
      <c r="F10254">
        <f t="shared" si="961"/>
        <v>52.913871898431893</v>
      </c>
      <c r="G10254">
        <f t="shared" si="962"/>
        <v>52.913219363697692</v>
      </c>
      <c r="H10254">
        <v>0.462065</v>
      </c>
      <c r="I10254">
        <v>0.30902499999999999</v>
      </c>
      <c r="J10254">
        <f t="shared" si="963"/>
        <v>52.911544258370171</v>
      </c>
      <c r="K10254">
        <f t="shared" si="964"/>
        <v>52.91143650950638</v>
      </c>
      <c r="L10254">
        <f t="shared" si="965"/>
        <v>52.911490383938272</v>
      </c>
    </row>
    <row r="10255" spans="1:12" x14ac:dyDescent="0.25">
      <c r="A10255">
        <v>-0.02</v>
      </c>
      <c r="B10255">
        <v>3.6981199999999999</v>
      </c>
      <c r="C10255">
        <v>0.66900499999999996</v>
      </c>
      <c r="D10255">
        <v>0.51186500000000001</v>
      </c>
      <c r="E10255">
        <f t="shared" si="960"/>
        <v>52.923449023937316</v>
      </c>
      <c r="F10255">
        <f t="shared" si="961"/>
        <v>52.924830341386183</v>
      </c>
      <c r="G10255">
        <f t="shared" si="962"/>
        <v>52.924139682661746</v>
      </c>
      <c r="H10255">
        <v>0.46202199999999999</v>
      </c>
      <c r="I10255">
        <v>0.30908600000000003</v>
      </c>
      <c r="J10255">
        <f t="shared" si="963"/>
        <v>52.92247319234162</v>
      </c>
      <c r="K10255">
        <f t="shared" si="964"/>
        <v>52.922506265300321</v>
      </c>
      <c r="L10255">
        <f t="shared" si="965"/>
        <v>52.92248972882097</v>
      </c>
    </row>
    <row r="10256" spans="1:12" x14ac:dyDescent="0.25">
      <c r="A10256">
        <v>-0.02</v>
      </c>
      <c r="B10256">
        <v>3.6981700000000002</v>
      </c>
      <c r="C10256">
        <v>0.66894200000000004</v>
      </c>
      <c r="D10256">
        <v>0.511965</v>
      </c>
      <c r="E10256">
        <f t="shared" si="960"/>
        <v>52.934506738184908</v>
      </c>
      <c r="F10256">
        <f t="shared" si="961"/>
        <v>52.935788784340474</v>
      </c>
      <c r="G10256">
        <f t="shared" si="962"/>
        <v>52.935147761262691</v>
      </c>
      <c r="H10256">
        <v>0.46197899999999997</v>
      </c>
      <c r="I10256">
        <v>0.30914599999999998</v>
      </c>
      <c r="J10256">
        <f t="shared" si="963"/>
        <v>52.933402126313069</v>
      </c>
      <c r="K10256">
        <f t="shared" si="964"/>
        <v>52.933394549687783</v>
      </c>
      <c r="L10256">
        <f t="shared" si="965"/>
        <v>52.93339833800043</v>
      </c>
    </row>
    <row r="10257" spans="1:12" x14ac:dyDescent="0.25">
      <c r="A10257">
        <v>-0.02</v>
      </c>
      <c r="B10257">
        <v>3.6982300000000001</v>
      </c>
      <c r="C10257">
        <v>0.66888000000000003</v>
      </c>
      <c r="D10257">
        <v>0.51206499999999999</v>
      </c>
      <c r="E10257">
        <f t="shared" si="960"/>
        <v>52.945388933158739</v>
      </c>
      <c r="F10257">
        <f t="shared" si="961"/>
        <v>52.946747227294772</v>
      </c>
      <c r="G10257">
        <f t="shared" si="962"/>
        <v>52.946068080226752</v>
      </c>
      <c r="H10257">
        <v>0.46193600000000001</v>
      </c>
      <c r="I10257">
        <v>0.30920700000000001</v>
      </c>
      <c r="J10257">
        <f t="shared" si="963"/>
        <v>52.944331060284505</v>
      </c>
      <c r="K10257">
        <f t="shared" si="964"/>
        <v>52.944464305481702</v>
      </c>
      <c r="L10257">
        <f t="shared" si="965"/>
        <v>52.944397682883107</v>
      </c>
    </row>
    <row r="10258" spans="1:12" x14ac:dyDescent="0.25">
      <c r="A10258">
        <v>-0.02</v>
      </c>
      <c r="B10258">
        <v>3.69828</v>
      </c>
      <c r="C10258">
        <v>0.66881699999999999</v>
      </c>
      <c r="D10258">
        <v>0.51216499999999998</v>
      </c>
      <c r="E10258">
        <f t="shared" si="960"/>
        <v>52.956446647406345</v>
      </c>
      <c r="F10258">
        <f t="shared" si="961"/>
        <v>52.957705670249062</v>
      </c>
      <c r="G10258">
        <f t="shared" si="962"/>
        <v>52.957076158827704</v>
      </c>
      <c r="H10258">
        <v>0.461893</v>
      </c>
      <c r="I10258">
        <v>0.30926700000000001</v>
      </c>
      <c r="J10258">
        <f t="shared" si="963"/>
        <v>52.955259994255954</v>
      </c>
      <c r="K10258">
        <f t="shared" si="964"/>
        <v>52.955352589869186</v>
      </c>
      <c r="L10258">
        <f t="shared" si="965"/>
        <v>52.955306292062573</v>
      </c>
    </row>
    <row r="10259" spans="1:12" x14ac:dyDescent="0.25">
      <c r="A10259">
        <v>-0.02</v>
      </c>
      <c r="B10259">
        <v>3.69834</v>
      </c>
      <c r="C10259">
        <v>0.66875499999999999</v>
      </c>
      <c r="D10259">
        <v>0.51226499999999997</v>
      </c>
      <c r="E10259">
        <f t="shared" si="960"/>
        <v>52.967328842380176</v>
      </c>
      <c r="F10259">
        <f t="shared" si="961"/>
        <v>52.968664113203346</v>
      </c>
      <c r="G10259">
        <f t="shared" si="962"/>
        <v>52.967996477791758</v>
      </c>
      <c r="H10259">
        <v>0.46184999999999998</v>
      </c>
      <c r="I10259">
        <v>0.30932700000000002</v>
      </c>
      <c r="J10259">
        <f t="shared" si="963"/>
        <v>52.966188928227417</v>
      </c>
      <c r="K10259">
        <f t="shared" si="964"/>
        <v>52.966240874256656</v>
      </c>
      <c r="L10259">
        <f t="shared" si="965"/>
        <v>52.96621490124204</v>
      </c>
    </row>
    <row r="10260" spans="1:12" x14ac:dyDescent="0.25">
      <c r="A10260">
        <v>-0.02</v>
      </c>
      <c r="B10260">
        <v>3.6983899999999998</v>
      </c>
      <c r="C10260">
        <v>0.66869199999999995</v>
      </c>
      <c r="D10260">
        <v>0.51236599999999999</v>
      </c>
      <c r="E10260">
        <f t="shared" si="960"/>
        <v>52.978386556627783</v>
      </c>
      <c r="F10260">
        <f t="shared" si="961"/>
        <v>52.979732140587181</v>
      </c>
      <c r="G10260">
        <f t="shared" si="962"/>
        <v>52.979059348607478</v>
      </c>
      <c r="H10260">
        <v>0.46180700000000002</v>
      </c>
      <c r="I10260">
        <v>0.309388</v>
      </c>
      <c r="J10260">
        <f t="shared" si="963"/>
        <v>52.977117862198845</v>
      </c>
      <c r="K10260">
        <f t="shared" si="964"/>
        <v>52.977310630050575</v>
      </c>
      <c r="L10260">
        <f t="shared" si="965"/>
        <v>52.97721424612471</v>
      </c>
    </row>
    <row r="10261" spans="1:12" x14ac:dyDescent="0.25">
      <c r="A10261">
        <v>-0.02</v>
      </c>
      <c r="B10261">
        <v>3.6984499999999998</v>
      </c>
      <c r="C10261">
        <v>0.66862999999999995</v>
      </c>
      <c r="D10261">
        <v>0.51246599999999998</v>
      </c>
      <c r="E10261">
        <f t="shared" si="960"/>
        <v>52.989268751601614</v>
      </c>
      <c r="F10261">
        <f t="shared" si="961"/>
        <v>52.990690583541472</v>
      </c>
      <c r="G10261">
        <f t="shared" si="962"/>
        <v>52.989979667571546</v>
      </c>
      <c r="H10261">
        <v>0.46176299999999998</v>
      </c>
      <c r="I10261">
        <v>0.309448</v>
      </c>
      <c r="J10261">
        <f t="shared" si="963"/>
        <v>52.988300957425452</v>
      </c>
      <c r="K10261">
        <f t="shared" si="964"/>
        <v>52.988198914438058</v>
      </c>
      <c r="L10261">
        <f t="shared" si="965"/>
        <v>52.988249935931755</v>
      </c>
    </row>
    <row r="10262" spans="1:12" x14ac:dyDescent="0.25">
      <c r="A10262">
        <v>-0.02</v>
      </c>
      <c r="B10262">
        <v>3.6985000000000001</v>
      </c>
      <c r="C10262">
        <v>0.66856700000000002</v>
      </c>
      <c r="D10262">
        <v>0.51256599999999997</v>
      </c>
      <c r="E10262">
        <f t="shared" si="960"/>
        <v>53.000326465849206</v>
      </c>
      <c r="F10262">
        <f t="shared" si="961"/>
        <v>53.001649026495762</v>
      </c>
      <c r="G10262">
        <f t="shared" si="962"/>
        <v>53.000987746172484</v>
      </c>
      <c r="H10262">
        <v>0.46172000000000002</v>
      </c>
      <c r="I10262">
        <v>0.30950899999999998</v>
      </c>
      <c r="J10262">
        <f t="shared" si="963"/>
        <v>52.999229891396894</v>
      </c>
      <c r="K10262">
        <f t="shared" si="964"/>
        <v>52.999268670231984</v>
      </c>
      <c r="L10262">
        <f t="shared" si="965"/>
        <v>52.999249280814439</v>
      </c>
    </row>
    <row r="10263" spans="1:12" x14ac:dyDescent="0.25">
      <c r="A10263">
        <v>-0.02</v>
      </c>
      <c r="B10263">
        <v>3.6985600000000001</v>
      </c>
      <c r="C10263">
        <v>0.66850500000000002</v>
      </c>
      <c r="D10263">
        <v>0.51266599999999996</v>
      </c>
      <c r="E10263">
        <f t="shared" si="960"/>
        <v>53.011208660823037</v>
      </c>
      <c r="F10263">
        <f t="shared" si="961"/>
        <v>53.012607469450053</v>
      </c>
      <c r="G10263">
        <f t="shared" si="962"/>
        <v>53.011908065136545</v>
      </c>
      <c r="H10263">
        <v>0.461677</v>
      </c>
      <c r="I10263">
        <v>0.30956899999999998</v>
      </c>
      <c r="J10263">
        <f t="shared" si="963"/>
        <v>53.010158825368343</v>
      </c>
      <c r="K10263">
        <f t="shared" si="964"/>
        <v>53.01015695461944</v>
      </c>
      <c r="L10263">
        <f t="shared" si="965"/>
        <v>53.010157889993891</v>
      </c>
    </row>
    <row r="10264" spans="1:12" x14ac:dyDescent="0.25">
      <c r="A10264">
        <v>-0.02</v>
      </c>
      <c r="B10264">
        <v>3.69861</v>
      </c>
      <c r="C10264">
        <v>0.66844199999999998</v>
      </c>
      <c r="D10264">
        <v>0.51276600000000006</v>
      </c>
      <c r="E10264">
        <f t="shared" si="960"/>
        <v>53.022266375070643</v>
      </c>
      <c r="F10264">
        <f t="shared" si="961"/>
        <v>53.023565912404358</v>
      </c>
      <c r="G10264">
        <f t="shared" si="962"/>
        <v>53.022916143737504</v>
      </c>
      <c r="H10264">
        <v>0.46163399999999999</v>
      </c>
      <c r="I10264">
        <v>0.30962899999999999</v>
      </c>
      <c r="J10264">
        <f t="shared" si="963"/>
        <v>53.0210877593398</v>
      </c>
      <c r="K10264">
        <f t="shared" si="964"/>
        <v>53.021045239006924</v>
      </c>
      <c r="L10264">
        <f t="shared" si="965"/>
        <v>53.021066499173358</v>
      </c>
    </row>
    <row r="10265" spans="1:12" x14ac:dyDescent="0.25">
      <c r="A10265">
        <v>-0.02</v>
      </c>
      <c r="B10265">
        <v>3.6986699999999999</v>
      </c>
      <c r="C10265">
        <v>0.66837999999999997</v>
      </c>
      <c r="D10265">
        <v>0.51286600000000004</v>
      </c>
      <c r="E10265">
        <f t="shared" si="960"/>
        <v>53.033148570044474</v>
      </c>
      <c r="F10265">
        <f t="shared" si="961"/>
        <v>53.034524355358641</v>
      </c>
      <c r="G10265">
        <f t="shared" si="962"/>
        <v>53.033836462701558</v>
      </c>
      <c r="H10265">
        <v>0.46159099999999997</v>
      </c>
      <c r="I10265">
        <v>0.30969000000000002</v>
      </c>
      <c r="J10265">
        <f t="shared" si="963"/>
        <v>53.032016693311249</v>
      </c>
      <c r="K10265">
        <f t="shared" si="964"/>
        <v>53.032114994800843</v>
      </c>
      <c r="L10265">
        <f t="shared" si="965"/>
        <v>53.032065844056049</v>
      </c>
    </row>
    <row r="10266" spans="1:12" x14ac:dyDescent="0.25">
      <c r="A10266">
        <v>-0.02</v>
      </c>
      <c r="B10266">
        <v>3.6987199999999998</v>
      </c>
      <c r="C10266">
        <v>0.66831700000000005</v>
      </c>
      <c r="D10266">
        <v>0.51296600000000003</v>
      </c>
      <c r="E10266">
        <f t="shared" si="960"/>
        <v>53.044206284292066</v>
      </c>
      <c r="F10266">
        <f t="shared" si="961"/>
        <v>53.045482798312932</v>
      </c>
      <c r="G10266">
        <f t="shared" si="962"/>
        <v>53.044844541302496</v>
      </c>
      <c r="H10266">
        <v>0.46154800000000001</v>
      </c>
      <c r="I10266">
        <v>0.30975000000000003</v>
      </c>
      <c r="J10266">
        <f t="shared" si="963"/>
        <v>53.042945627282684</v>
      </c>
      <c r="K10266">
        <f t="shared" si="964"/>
        <v>53.043003279188326</v>
      </c>
      <c r="L10266">
        <f t="shared" si="965"/>
        <v>53.042974453235502</v>
      </c>
    </row>
    <row r="10267" spans="1:12" x14ac:dyDescent="0.25">
      <c r="A10267">
        <v>-0.02</v>
      </c>
      <c r="B10267">
        <v>3.6987700000000001</v>
      </c>
      <c r="C10267">
        <v>0.66825500000000004</v>
      </c>
      <c r="D10267">
        <v>0.51306600000000002</v>
      </c>
      <c r="E10267">
        <f t="shared" si="960"/>
        <v>53.055088479265891</v>
      </c>
      <c r="F10267">
        <f t="shared" si="961"/>
        <v>53.056441241267223</v>
      </c>
      <c r="G10267">
        <f t="shared" si="962"/>
        <v>53.055764860266557</v>
      </c>
      <c r="H10267">
        <v>0.461505</v>
      </c>
      <c r="I10267">
        <v>0.309811</v>
      </c>
      <c r="J10267">
        <f t="shared" si="963"/>
        <v>53.05387456125414</v>
      </c>
      <c r="K10267">
        <f t="shared" si="964"/>
        <v>53.054073034982252</v>
      </c>
      <c r="L10267">
        <f t="shared" si="965"/>
        <v>53.053973798118193</v>
      </c>
    </row>
    <row r="10268" spans="1:12" x14ac:dyDescent="0.25">
      <c r="A10268">
        <v>-0.02</v>
      </c>
      <c r="B10268">
        <v>3.6988300000000001</v>
      </c>
      <c r="C10268">
        <v>0.66819300000000004</v>
      </c>
      <c r="D10268">
        <v>0.51316600000000001</v>
      </c>
      <c r="E10268">
        <f t="shared" si="960"/>
        <v>53.065970674239722</v>
      </c>
      <c r="F10268">
        <f t="shared" si="961"/>
        <v>53.067399684221513</v>
      </c>
      <c r="G10268">
        <f t="shared" si="962"/>
        <v>53.066685179230618</v>
      </c>
      <c r="H10268">
        <v>0.46146100000000001</v>
      </c>
      <c r="I10268">
        <v>0.30987100000000001</v>
      </c>
      <c r="J10268">
        <f t="shared" si="963"/>
        <v>53.065057656480725</v>
      </c>
      <c r="K10268">
        <f t="shared" si="964"/>
        <v>53.064961319369715</v>
      </c>
      <c r="L10268">
        <f t="shared" si="965"/>
        <v>53.065009487925224</v>
      </c>
    </row>
    <row r="10269" spans="1:12" x14ac:dyDescent="0.25">
      <c r="A10269">
        <v>-0.02</v>
      </c>
      <c r="B10269">
        <v>3.6988799999999999</v>
      </c>
      <c r="C10269">
        <v>0.66813</v>
      </c>
      <c r="D10269">
        <v>0.513266</v>
      </c>
      <c r="E10269">
        <f t="shared" si="960"/>
        <v>53.077028388487335</v>
      </c>
      <c r="F10269">
        <f t="shared" si="961"/>
        <v>53.078358127175804</v>
      </c>
      <c r="G10269">
        <f t="shared" si="962"/>
        <v>53.077693257831569</v>
      </c>
      <c r="H10269">
        <v>0.46141799999999999</v>
      </c>
      <c r="I10269">
        <v>0.30993199999999999</v>
      </c>
      <c r="J10269">
        <f t="shared" si="963"/>
        <v>53.075986590452189</v>
      </c>
      <c r="K10269">
        <f t="shared" si="964"/>
        <v>53.076031075163634</v>
      </c>
      <c r="L10269">
        <f t="shared" si="965"/>
        <v>53.076008832807915</v>
      </c>
    </row>
    <row r="10270" spans="1:12" x14ac:dyDescent="0.25">
      <c r="A10270">
        <v>-0.02</v>
      </c>
      <c r="B10270">
        <v>3.6989399999999999</v>
      </c>
      <c r="C10270">
        <v>0.668068</v>
      </c>
      <c r="D10270">
        <v>0.51336599999999999</v>
      </c>
      <c r="E10270">
        <f t="shared" si="960"/>
        <v>53.087910583461166</v>
      </c>
      <c r="F10270">
        <f t="shared" si="961"/>
        <v>53.089316570130094</v>
      </c>
      <c r="G10270">
        <f t="shared" si="962"/>
        <v>53.08861357679563</v>
      </c>
      <c r="H10270">
        <v>0.46137499999999998</v>
      </c>
      <c r="I10270">
        <v>0.30999199999999999</v>
      </c>
      <c r="J10270">
        <f t="shared" si="963"/>
        <v>53.086915524423638</v>
      </c>
      <c r="K10270">
        <f t="shared" si="964"/>
        <v>53.086919359551118</v>
      </c>
      <c r="L10270">
        <f t="shared" si="965"/>
        <v>53.086917441987381</v>
      </c>
    </row>
    <row r="10271" spans="1:12" x14ac:dyDescent="0.25">
      <c r="A10271">
        <v>-0.02</v>
      </c>
      <c r="B10271">
        <v>3.6989899999999998</v>
      </c>
      <c r="C10271">
        <v>0.66800499999999996</v>
      </c>
      <c r="D10271">
        <v>0.51346599999999998</v>
      </c>
      <c r="E10271">
        <f t="shared" si="960"/>
        <v>53.098968297708772</v>
      </c>
      <c r="F10271">
        <f t="shared" si="961"/>
        <v>53.100275013084385</v>
      </c>
      <c r="G10271">
        <f t="shared" si="962"/>
        <v>53.099621655396575</v>
      </c>
      <c r="H10271">
        <v>0.46133200000000002</v>
      </c>
      <c r="I10271">
        <v>0.31005199999999999</v>
      </c>
      <c r="J10271">
        <f t="shared" si="963"/>
        <v>53.097844458395066</v>
      </c>
      <c r="K10271">
        <f t="shared" si="964"/>
        <v>53.09780764393858</v>
      </c>
      <c r="L10271">
        <f t="shared" si="965"/>
        <v>53.09782605116682</v>
      </c>
    </row>
    <row r="10272" spans="1:12" x14ac:dyDescent="0.25">
      <c r="A10272">
        <v>-0.02</v>
      </c>
      <c r="B10272">
        <v>3.6990500000000002</v>
      </c>
      <c r="C10272">
        <v>0.66794299999999995</v>
      </c>
      <c r="D10272">
        <v>0.51356599999999997</v>
      </c>
      <c r="E10272">
        <f t="shared" si="960"/>
        <v>53.109850492682604</v>
      </c>
      <c r="F10272">
        <f t="shared" si="961"/>
        <v>53.111233456038676</v>
      </c>
      <c r="G10272">
        <f t="shared" si="962"/>
        <v>53.110541974360643</v>
      </c>
      <c r="H10272">
        <v>0.461289</v>
      </c>
      <c r="I10272">
        <v>0.31011300000000003</v>
      </c>
      <c r="J10272">
        <f t="shared" si="963"/>
        <v>53.108773392366523</v>
      </c>
      <c r="K10272">
        <f t="shared" si="964"/>
        <v>53.108877399732528</v>
      </c>
      <c r="L10272">
        <f t="shared" si="965"/>
        <v>53.108825396049525</v>
      </c>
    </row>
    <row r="10273" spans="1:12" x14ac:dyDescent="0.25">
      <c r="A10273">
        <v>-0.02</v>
      </c>
      <c r="B10273">
        <v>3.6991000000000001</v>
      </c>
      <c r="C10273">
        <v>0.66788000000000003</v>
      </c>
      <c r="D10273">
        <v>0.51366599999999996</v>
      </c>
      <c r="E10273">
        <f t="shared" si="960"/>
        <v>53.120908206930189</v>
      </c>
      <c r="F10273">
        <f t="shared" si="961"/>
        <v>53.122191898992959</v>
      </c>
      <c r="G10273">
        <f t="shared" si="962"/>
        <v>53.121550052961574</v>
      </c>
      <c r="H10273">
        <v>0.46124599999999999</v>
      </c>
      <c r="I10273">
        <v>0.31017299999999998</v>
      </c>
      <c r="J10273">
        <f t="shared" si="963"/>
        <v>53.119702326337972</v>
      </c>
      <c r="K10273">
        <f t="shared" si="964"/>
        <v>53.119765684119983</v>
      </c>
      <c r="L10273">
        <f t="shared" si="965"/>
        <v>53.119734005228977</v>
      </c>
    </row>
    <row r="10274" spans="1:12" x14ac:dyDescent="0.25">
      <c r="A10274">
        <v>-0.02</v>
      </c>
      <c r="B10274">
        <v>3.69916</v>
      </c>
      <c r="C10274">
        <v>0.66781800000000002</v>
      </c>
      <c r="D10274">
        <v>0.51376599999999994</v>
      </c>
      <c r="E10274">
        <f t="shared" si="960"/>
        <v>53.13179040190402</v>
      </c>
      <c r="F10274">
        <f t="shared" si="961"/>
        <v>53.13315034194725</v>
      </c>
      <c r="G10274">
        <f t="shared" si="962"/>
        <v>53.132470371925635</v>
      </c>
      <c r="H10274">
        <v>0.46120299999999997</v>
      </c>
      <c r="I10274">
        <v>0.31023400000000001</v>
      </c>
      <c r="J10274">
        <f t="shared" si="963"/>
        <v>53.130631260309421</v>
      </c>
      <c r="K10274">
        <f t="shared" si="964"/>
        <v>53.130835439913909</v>
      </c>
      <c r="L10274">
        <f t="shared" si="965"/>
        <v>53.130733350111669</v>
      </c>
    </row>
    <row r="10275" spans="1:12" x14ac:dyDescent="0.25">
      <c r="A10275">
        <v>-0.02</v>
      </c>
      <c r="B10275">
        <v>3.6992099999999999</v>
      </c>
      <c r="C10275">
        <v>0.66775499999999999</v>
      </c>
      <c r="D10275">
        <v>0.51386600000000004</v>
      </c>
      <c r="E10275">
        <f t="shared" si="960"/>
        <v>53.142848116151633</v>
      </c>
      <c r="F10275">
        <f t="shared" si="961"/>
        <v>53.144108784901555</v>
      </c>
      <c r="G10275">
        <f t="shared" si="962"/>
        <v>53.143478450526594</v>
      </c>
      <c r="H10275">
        <v>0.46116000000000001</v>
      </c>
      <c r="I10275">
        <v>0.31029400000000001</v>
      </c>
      <c r="J10275">
        <f t="shared" si="963"/>
        <v>53.141560194280864</v>
      </c>
      <c r="K10275">
        <f t="shared" si="964"/>
        <v>53.141723724301393</v>
      </c>
      <c r="L10275">
        <f t="shared" si="965"/>
        <v>53.141641959291128</v>
      </c>
    </row>
    <row r="10276" spans="1:12" x14ac:dyDescent="0.25">
      <c r="A10276">
        <v>-0.02</v>
      </c>
      <c r="B10276">
        <v>3.6992699999999998</v>
      </c>
      <c r="C10276">
        <v>0.66769299999999998</v>
      </c>
      <c r="D10276">
        <v>0.51396600000000003</v>
      </c>
      <c r="E10276">
        <f t="shared" si="960"/>
        <v>53.153730311125464</v>
      </c>
      <c r="F10276">
        <f t="shared" si="961"/>
        <v>53.155067227855845</v>
      </c>
      <c r="G10276">
        <f t="shared" si="962"/>
        <v>53.154398769490655</v>
      </c>
      <c r="H10276">
        <v>0.46111600000000003</v>
      </c>
      <c r="I10276">
        <v>0.31035400000000002</v>
      </c>
      <c r="J10276">
        <f t="shared" si="963"/>
        <v>53.152743289507455</v>
      </c>
      <c r="K10276">
        <f t="shared" si="964"/>
        <v>53.152612008688855</v>
      </c>
      <c r="L10276">
        <f t="shared" si="965"/>
        <v>53.152677649098152</v>
      </c>
    </row>
    <row r="10277" spans="1:12" x14ac:dyDescent="0.25">
      <c r="A10277">
        <v>-0.02</v>
      </c>
      <c r="B10277">
        <v>3.6993200000000002</v>
      </c>
      <c r="C10277">
        <v>0.66762999999999995</v>
      </c>
      <c r="D10277">
        <v>0.51406600000000002</v>
      </c>
      <c r="E10277">
        <f t="shared" si="960"/>
        <v>53.16478802537307</v>
      </c>
      <c r="F10277">
        <f t="shared" si="961"/>
        <v>53.166025670810136</v>
      </c>
      <c r="G10277">
        <f t="shared" si="962"/>
        <v>53.165406848091607</v>
      </c>
      <c r="H10277">
        <v>0.46107300000000001</v>
      </c>
      <c r="I10277">
        <v>0.310415</v>
      </c>
      <c r="J10277">
        <f t="shared" si="963"/>
        <v>53.163672223478912</v>
      </c>
      <c r="K10277">
        <f t="shared" si="964"/>
        <v>53.163681764482774</v>
      </c>
      <c r="L10277">
        <f t="shared" si="965"/>
        <v>53.163676993980843</v>
      </c>
    </row>
    <row r="10278" spans="1:12" x14ac:dyDescent="0.25">
      <c r="A10278">
        <v>-0.02</v>
      </c>
      <c r="B10278">
        <v>3.6993800000000001</v>
      </c>
      <c r="C10278">
        <v>0.66756800000000005</v>
      </c>
      <c r="D10278">
        <v>0.51416600000000001</v>
      </c>
      <c r="E10278">
        <f t="shared" si="960"/>
        <v>53.175670220346881</v>
      </c>
      <c r="F10278">
        <f t="shared" si="961"/>
        <v>53.176984113764419</v>
      </c>
      <c r="G10278">
        <f t="shared" si="962"/>
        <v>53.176327167055646</v>
      </c>
      <c r="H10278">
        <v>0.46103</v>
      </c>
      <c r="I10278">
        <v>0.310475</v>
      </c>
      <c r="J10278">
        <f t="shared" si="963"/>
        <v>53.174601157450361</v>
      </c>
      <c r="K10278">
        <f t="shared" si="964"/>
        <v>53.174570048870258</v>
      </c>
      <c r="L10278">
        <f t="shared" si="965"/>
        <v>53.17458560316031</v>
      </c>
    </row>
    <row r="10279" spans="1:12" x14ac:dyDescent="0.25">
      <c r="A10279">
        <v>-0.02</v>
      </c>
      <c r="B10279">
        <v>3.69943</v>
      </c>
      <c r="C10279">
        <v>0.66750500000000001</v>
      </c>
      <c r="D10279">
        <v>0.514266</v>
      </c>
      <c r="E10279">
        <f t="shared" si="960"/>
        <v>53.186727934594487</v>
      </c>
      <c r="F10279">
        <f t="shared" si="961"/>
        <v>53.18794255671871</v>
      </c>
      <c r="G10279">
        <f t="shared" si="962"/>
        <v>53.187335245656598</v>
      </c>
      <c r="H10279">
        <v>0.46098699999999998</v>
      </c>
      <c r="I10279">
        <v>0.31053599999999998</v>
      </c>
      <c r="J10279">
        <f t="shared" si="963"/>
        <v>53.185530091421811</v>
      </c>
      <c r="K10279">
        <f t="shared" si="964"/>
        <v>53.185639804664184</v>
      </c>
      <c r="L10279">
        <f t="shared" si="965"/>
        <v>53.185584948043001</v>
      </c>
    </row>
    <row r="10280" spans="1:12" x14ac:dyDescent="0.25">
      <c r="A10280">
        <v>-0.02</v>
      </c>
      <c r="B10280">
        <v>3.6994899999999999</v>
      </c>
      <c r="C10280">
        <v>0.66744300000000001</v>
      </c>
      <c r="D10280">
        <v>0.51436599999999999</v>
      </c>
      <c r="E10280">
        <f t="shared" si="960"/>
        <v>53.197610129568318</v>
      </c>
      <c r="F10280">
        <f t="shared" si="961"/>
        <v>53.198900999673008</v>
      </c>
      <c r="G10280">
        <f t="shared" si="962"/>
        <v>53.198255564620666</v>
      </c>
      <c r="H10280">
        <v>0.46094400000000002</v>
      </c>
      <c r="I10280">
        <v>0.31059599999999998</v>
      </c>
      <c r="J10280">
        <f t="shared" si="963"/>
        <v>53.196459025393253</v>
      </c>
      <c r="K10280">
        <f t="shared" si="964"/>
        <v>53.196528089051647</v>
      </c>
      <c r="L10280">
        <f t="shared" si="965"/>
        <v>53.196493557222453</v>
      </c>
    </row>
    <row r="10281" spans="1:12" x14ac:dyDescent="0.25">
      <c r="A10281">
        <v>-0.02</v>
      </c>
      <c r="B10281">
        <v>3.6995399999999998</v>
      </c>
      <c r="C10281">
        <v>0.667381</v>
      </c>
      <c r="D10281">
        <v>0.51446599999999998</v>
      </c>
      <c r="E10281">
        <f t="shared" si="960"/>
        <v>53.208492324542156</v>
      </c>
      <c r="F10281">
        <f t="shared" si="961"/>
        <v>53.209859442627298</v>
      </c>
      <c r="G10281">
        <f t="shared" si="962"/>
        <v>53.209175883584727</v>
      </c>
      <c r="H10281">
        <v>0.46090100000000001</v>
      </c>
      <c r="I10281">
        <v>0.31065599999999999</v>
      </c>
      <c r="J10281">
        <f t="shared" si="963"/>
        <v>53.207387959364702</v>
      </c>
      <c r="K10281">
        <f t="shared" si="964"/>
        <v>53.207416373439123</v>
      </c>
      <c r="L10281">
        <f t="shared" si="965"/>
        <v>53.207402166401913</v>
      </c>
    </row>
    <row r="10282" spans="1:12" x14ac:dyDescent="0.25">
      <c r="A10282">
        <v>-0.02</v>
      </c>
      <c r="B10282">
        <v>3.6995900000000002</v>
      </c>
      <c r="C10282">
        <v>0.66731799999999997</v>
      </c>
      <c r="D10282">
        <v>0.51456599999999997</v>
      </c>
      <c r="E10282">
        <f t="shared" si="960"/>
        <v>53.219550038789762</v>
      </c>
      <c r="F10282">
        <f t="shared" si="961"/>
        <v>53.220817885581582</v>
      </c>
      <c r="G10282">
        <f t="shared" si="962"/>
        <v>53.220183962185672</v>
      </c>
      <c r="H10282">
        <v>0.46085799999999999</v>
      </c>
      <c r="I10282">
        <v>0.31071700000000002</v>
      </c>
      <c r="J10282">
        <f t="shared" si="963"/>
        <v>53.218316893336151</v>
      </c>
      <c r="K10282">
        <f t="shared" si="964"/>
        <v>53.21848612923305</v>
      </c>
      <c r="L10282">
        <f t="shared" si="965"/>
        <v>53.218401511284597</v>
      </c>
    </row>
    <row r="10283" spans="1:12" x14ac:dyDescent="0.25">
      <c r="A10283">
        <v>-0.02</v>
      </c>
      <c r="B10283">
        <v>3.6996500000000001</v>
      </c>
      <c r="C10283">
        <v>0.66725599999999996</v>
      </c>
      <c r="D10283">
        <v>0.51466599999999996</v>
      </c>
      <c r="E10283">
        <f t="shared" si="960"/>
        <v>53.230432233763587</v>
      </c>
      <c r="F10283">
        <f t="shared" si="961"/>
        <v>53.231776328535872</v>
      </c>
      <c r="G10283">
        <f t="shared" si="962"/>
        <v>53.231104281149726</v>
      </c>
      <c r="H10283">
        <v>0.460814</v>
      </c>
      <c r="I10283">
        <v>0.31077700000000003</v>
      </c>
      <c r="J10283">
        <f t="shared" si="963"/>
        <v>53.229499988562743</v>
      </c>
      <c r="K10283">
        <f t="shared" si="964"/>
        <v>53.229374413620526</v>
      </c>
      <c r="L10283">
        <f t="shared" si="965"/>
        <v>53.229437201091635</v>
      </c>
    </row>
    <row r="10284" spans="1:12" x14ac:dyDescent="0.25">
      <c r="A10284">
        <v>-0.02</v>
      </c>
      <c r="B10284">
        <v>3.6997</v>
      </c>
      <c r="C10284">
        <v>0.66719300000000004</v>
      </c>
      <c r="D10284">
        <v>0.51476599999999995</v>
      </c>
      <c r="E10284">
        <f t="shared" si="960"/>
        <v>53.241489948011179</v>
      </c>
      <c r="F10284">
        <f t="shared" si="961"/>
        <v>53.242734771490163</v>
      </c>
      <c r="G10284">
        <f t="shared" si="962"/>
        <v>53.242112359750671</v>
      </c>
      <c r="H10284">
        <v>0.46077099999999999</v>
      </c>
      <c r="I10284">
        <v>0.310838</v>
      </c>
      <c r="J10284">
        <f t="shared" si="963"/>
        <v>53.240428922534193</v>
      </c>
      <c r="K10284">
        <f t="shared" si="964"/>
        <v>53.240444169414459</v>
      </c>
      <c r="L10284">
        <f t="shared" si="965"/>
        <v>53.240436545974326</v>
      </c>
    </row>
    <row r="10285" spans="1:12" x14ac:dyDescent="0.25">
      <c r="A10285">
        <v>-0.02</v>
      </c>
      <c r="B10285">
        <v>3.6997599999999999</v>
      </c>
      <c r="C10285">
        <v>0.66713100000000003</v>
      </c>
      <c r="D10285">
        <v>0.51486600000000005</v>
      </c>
      <c r="E10285">
        <f t="shared" si="960"/>
        <v>53.25237214298501</v>
      </c>
      <c r="F10285">
        <f t="shared" si="961"/>
        <v>53.253693214444468</v>
      </c>
      <c r="G10285">
        <f t="shared" si="962"/>
        <v>53.253032678714739</v>
      </c>
      <c r="H10285">
        <v>0.46072800000000003</v>
      </c>
      <c r="I10285">
        <v>0.31089800000000001</v>
      </c>
      <c r="J10285">
        <f t="shared" si="963"/>
        <v>53.251357856505635</v>
      </c>
      <c r="K10285">
        <f t="shared" si="964"/>
        <v>53.251332453801915</v>
      </c>
      <c r="L10285">
        <f t="shared" si="965"/>
        <v>53.251345155153771</v>
      </c>
    </row>
    <row r="10286" spans="1:12" x14ac:dyDescent="0.25">
      <c r="A10286">
        <v>-0.02</v>
      </c>
      <c r="B10286">
        <v>3.6998099999999998</v>
      </c>
      <c r="C10286">
        <v>0.66706799999999999</v>
      </c>
      <c r="D10286">
        <v>0.51496699999999995</v>
      </c>
      <c r="E10286">
        <f t="shared" si="960"/>
        <v>53.263429857232616</v>
      </c>
      <c r="F10286">
        <f t="shared" si="961"/>
        <v>53.264761241828289</v>
      </c>
      <c r="G10286">
        <f t="shared" si="962"/>
        <v>53.264095549530452</v>
      </c>
      <c r="H10286">
        <v>0.46068500000000001</v>
      </c>
      <c r="I10286">
        <v>0.31095899999999999</v>
      </c>
      <c r="J10286">
        <f t="shared" si="963"/>
        <v>53.262286790477084</v>
      </c>
      <c r="K10286">
        <f t="shared" si="964"/>
        <v>53.262402209595841</v>
      </c>
      <c r="L10286">
        <f t="shared" si="965"/>
        <v>53.262344500036463</v>
      </c>
    </row>
    <row r="10287" spans="1:12" x14ac:dyDescent="0.25">
      <c r="A10287">
        <v>-0.02</v>
      </c>
      <c r="B10287">
        <v>3.6998700000000002</v>
      </c>
      <c r="C10287">
        <v>0.66700599999999999</v>
      </c>
      <c r="D10287">
        <v>0.51506700000000005</v>
      </c>
      <c r="E10287">
        <f t="shared" si="960"/>
        <v>53.274312052206447</v>
      </c>
      <c r="F10287">
        <f t="shared" si="961"/>
        <v>53.275719684782594</v>
      </c>
      <c r="G10287">
        <f t="shared" si="962"/>
        <v>53.275015868494521</v>
      </c>
      <c r="H10287">
        <v>0.460642</v>
      </c>
      <c r="I10287">
        <v>0.31101899999999999</v>
      </c>
      <c r="J10287">
        <f t="shared" si="963"/>
        <v>53.273215724448534</v>
      </c>
      <c r="K10287">
        <f t="shared" si="964"/>
        <v>53.273290493983325</v>
      </c>
      <c r="L10287">
        <f t="shared" si="965"/>
        <v>53.273253109215929</v>
      </c>
    </row>
    <row r="10288" spans="1:12" x14ac:dyDescent="0.25">
      <c r="A10288">
        <v>-0.02</v>
      </c>
      <c r="B10288">
        <v>3.6999200000000001</v>
      </c>
      <c r="C10288">
        <v>0.66694299999999995</v>
      </c>
      <c r="D10288">
        <v>0.51516700000000004</v>
      </c>
      <c r="E10288">
        <f t="shared" si="960"/>
        <v>53.28536976645406</v>
      </c>
      <c r="F10288">
        <f t="shared" si="961"/>
        <v>53.286678127736877</v>
      </c>
      <c r="G10288">
        <f t="shared" si="962"/>
        <v>53.286023947095472</v>
      </c>
      <c r="H10288">
        <v>0.46059899999999998</v>
      </c>
      <c r="I10288">
        <v>0.31107899999999999</v>
      </c>
      <c r="J10288">
        <f t="shared" si="963"/>
        <v>53.28414465841999</v>
      </c>
      <c r="K10288">
        <f t="shared" si="964"/>
        <v>53.284178778370787</v>
      </c>
      <c r="L10288">
        <f t="shared" si="965"/>
        <v>53.284161718395389</v>
      </c>
    </row>
    <row r="10289" spans="1:12" x14ac:dyDescent="0.25">
      <c r="A10289">
        <v>-0.02</v>
      </c>
      <c r="B10289">
        <v>3.69998</v>
      </c>
      <c r="C10289">
        <v>0.66688099999999995</v>
      </c>
      <c r="D10289">
        <v>0.51526700000000003</v>
      </c>
      <c r="E10289">
        <f t="shared" si="960"/>
        <v>53.296251961427885</v>
      </c>
      <c r="F10289">
        <f t="shared" si="961"/>
        <v>53.297636570691168</v>
      </c>
      <c r="G10289">
        <f t="shared" si="962"/>
        <v>53.296944266059526</v>
      </c>
      <c r="H10289">
        <v>0.46055600000000002</v>
      </c>
      <c r="I10289">
        <v>0.31114000000000003</v>
      </c>
      <c r="J10289">
        <f t="shared" si="963"/>
        <v>53.295073592391425</v>
      </c>
      <c r="K10289">
        <f t="shared" si="964"/>
        <v>53.295248534164728</v>
      </c>
      <c r="L10289">
        <f t="shared" si="965"/>
        <v>53.295161063278073</v>
      </c>
    </row>
    <row r="10290" spans="1:12" x14ac:dyDescent="0.25">
      <c r="A10290">
        <v>-0.02</v>
      </c>
      <c r="B10290">
        <v>3.7000299999999999</v>
      </c>
      <c r="C10290">
        <v>0.66681800000000002</v>
      </c>
      <c r="D10290">
        <v>0.51536700000000002</v>
      </c>
      <c r="E10290">
        <f t="shared" si="960"/>
        <v>53.307309675675477</v>
      </c>
      <c r="F10290">
        <f t="shared" si="961"/>
        <v>53.308595013645458</v>
      </c>
      <c r="G10290">
        <f t="shared" si="962"/>
        <v>53.307952344660464</v>
      </c>
      <c r="H10290">
        <v>0.46051199999999998</v>
      </c>
      <c r="I10290">
        <v>0.31119999999999998</v>
      </c>
      <c r="J10290">
        <f t="shared" si="963"/>
        <v>53.306256687618031</v>
      </c>
      <c r="K10290">
        <f t="shared" si="964"/>
        <v>53.30613681855219</v>
      </c>
      <c r="L10290">
        <f t="shared" si="965"/>
        <v>53.306196753085111</v>
      </c>
    </row>
    <row r="10291" spans="1:12" x14ac:dyDescent="0.25">
      <c r="A10291">
        <v>-0.02</v>
      </c>
      <c r="B10291">
        <v>3.7000899999999999</v>
      </c>
      <c r="C10291">
        <v>0.66675600000000002</v>
      </c>
      <c r="D10291">
        <v>0.51546700000000001</v>
      </c>
      <c r="E10291">
        <f t="shared" si="960"/>
        <v>53.318191870649308</v>
      </c>
      <c r="F10291">
        <f t="shared" si="961"/>
        <v>53.319553456599749</v>
      </c>
      <c r="G10291">
        <f t="shared" si="962"/>
        <v>53.318872663624532</v>
      </c>
      <c r="H10291">
        <v>0.46046900000000002</v>
      </c>
      <c r="I10291">
        <v>0.31126100000000001</v>
      </c>
      <c r="J10291">
        <f t="shared" si="963"/>
        <v>53.317185621589473</v>
      </c>
      <c r="K10291">
        <f t="shared" si="964"/>
        <v>53.317206574346116</v>
      </c>
      <c r="L10291">
        <f t="shared" si="965"/>
        <v>53.317196097967795</v>
      </c>
    </row>
    <row r="10292" spans="1:12" x14ac:dyDescent="0.25">
      <c r="A10292">
        <v>-0.02</v>
      </c>
      <c r="B10292">
        <v>3.7001400000000002</v>
      </c>
      <c r="C10292">
        <v>0.66669299999999998</v>
      </c>
      <c r="D10292">
        <v>0.515567</v>
      </c>
      <c r="E10292">
        <f t="shared" si="960"/>
        <v>53.329249584896914</v>
      </c>
      <c r="F10292">
        <f t="shared" si="961"/>
        <v>53.330511899554033</v>
      </c>
      <c r="G10292">
        <f t="shared" si="962"/>
        <v>53.32988074222547</v>
      </c>
      <c r="H10292">
        <v>0.460426</v>
      </c>
      <c r="I10292">
        <v>0.31132100000000001</v>
      </c>
      <c r="J10292">
        <f t="shared" si="963"/>
        <v>53.328114555560923</v>
      </c>
      <c r="K10292">
        <f t="shared" si="964"/>
        <v>53.3280948587336</v>
      </c>
      <c r="L10292">
        <f t="shared" si="965"/>
        <v>53.328104707147261</v>
      </c>
    </row>
    <row r="10293" spans="1:12" x14ac:dyDescent="0.25">
      <c r="A10293">
        <v>-0.02</v>
      </c>
      <c r="B10293">
        <v>3.7002000000000002</v>
      </c>
      <c r="C10293">
        <v>0.66663099999999997</v>
      </c>
      <c r="D10293">
        <v>0.51566699999999999</v>
      </c>
      <c r="E10293">
        <f t="shared" si="960"/>
        <v>53.340131779870745</v>
      </c>
      <c r="F10293">
        <f t="shared" si="961"/>
        <v>53.34147034250833</v>
      </c>
      <c r="G10293">
        <f t="shared" si="962"/>
        <v>53.340801061189538</v>
      </c>
      <c r="H10293">
        <v>0.46038299999999999</v>
      </c>
      <c r="I10293">
        <v>0.31138100000000002</v>
      </c>
      <c r="J10293">
        <f t="shared" si="963"/>
        <v>53.339043489532379</v>
      </c>
      <c r="K10293">
        <f t="shared" si="964"/>
        <v>53.338983143121055</v>
      </c>
      <c r="L10293">
        <f t="shared" si="965"/>
        <v>53.339013316326714</v>
      </c>
    </row>
    <row r="10294" spans="1:12" x14ac:dyDescent="0.25">
      <c r="A10294">
        <v>-0.02</v>
      </c>
      <c r="B10294">
        <v>3.70025</v>
      </c>
      <c r="C10294">
        <v>0.66656899999999997</v>
      </c>
      <c r="D10294">
        <v>0.51576699999999998</v>
      </c>
      <c r="E10294">
        <f t="shared" si="960"/>
        <v>53.351013974844577</v>
      </c>
      <c r="F10294">
        <f t="shared" si="961"/>
        <v>53.352428785462621</v>
      </c>
      <c r="G10294">
        <f t="shared" si="962"/>
        <v>53.351721380153599</v>
      </c>
      <c r="H10294">
        <v>0.46034000000000003</v>
      </c>
      <c r="I10294">
        <v>0.311442</v>
      </c>
      <c r="J10294">
        <f t="shared" si="963"/>
        <v>53.349972423503807</v>
      </c>
      <c r="K10294">
        <f t="shared" si="964"/>
        <v>53.350052898914981</v>
      </c>
      <c r="L10294">
        <f t="shared" si="965"/>
        <v>53.350012661209391</v>
      </c>
    </row>
    <row r="10295" spans="1:12" x14ac:dyDescent="0.25">
      <c r="A10295">
        <v>-0.02</v>
      </c>
      <c r="B10295">
        <v>3.7002999999999999</v>
      </c>
      <c r="C10295">
        <v>0.66650600000000004</v>
      </c>
      <c r="D10295">
        <v>0.51586699999999996</v>
      </c>
      <c r="E10295">
        <f t="shared" si="960"/>
        <v>53.362071689092168</v>
      </c>
      <c r="F10295">
        <f t="shared" si="961"/>
        <v>53.363387228416912</v>
      </c>
      <c r="G10295">
        <f t="shared" si="962"/>
        <v>53.362729458754544</v>
      </c>
      <c r="H10295">
        <v>0.46029700000000001</v>
      </c>
      <c r="I10295">
        <v>0.311502</v>
      </c>
      <c r="J10295">
        <f t="shared" si="963"/>
        <v>53.360901357475271</v>
      </c>
      <c r="K10295">
        <f t="shared" si="964"/>
        <v>53.360941183302458</v>
      </c>
      <c r="L10295">
        <f t="shared" si="965"/>
        <v>53.360921270388864</v>
      </c>
    </row>
    <row r="10296" spans="1:12" x14ac:dyDescent="0.25">
      <c r="A10296">
        <v>-0.02</v>
      </c>
      <c r="B10296">
        <v>3.7003599999999999</v>
      </c>
      <c r="C10296">
        <v>0.66644400000000004</v>
      </c>
      <c r="D10296">
        <v>0.51596699999999995</v>
      </c>
      <c r="E10296">
        <f t="shared" si="960"/>
        <v>53.372953884065993</v>
      </c>
      <c r="F10296">
        <f t="shared" si="961"/>
        <v>53.374345671371195</v>
      </c>
      <c r="G10296">
        <f t="shared" si="962"/>
        <v>53.373649777718597</v>
      </c>
      <c r="H10296">
        <v>0.460254</v>
      </c>
      <c r="I10296">
        <v>0.31156299999999998</v>
      </c>
      <c r="J10296">
        <f t="shared" si="963"/>
        <v>53.37183029144672</v>
      </c>
      <c r="K10296">
        <f t="shared" si="964"/>
        <v>53.372010939096391</v>
      </c>
      <c r="L10296">
        <f t="shared" si="965"/>
        <v>53.371920615271556</v>
      </c>
    </row>
    <row r="10297" spans="1:12" x14ac:dyDescent="0.25">
      <c r="A10297">
        <v>-0.02</v>
      </c>
      <c r="B10297">
        <v>3.7004100000000002</v>
      </c>
      <c r="C10297">
        <v>0.666381</v>
      </c>
      <c r="D10297">
        <v>0.51606700000000005</v>
      </c>
      <c r="E10297">
        <f t="shared" si="960"/>
        <v>53.384011598313606</v>
      </c>
      <c r="F10297">
        <f t="shared" si="961"/>
        <v>53.3853041143255</v>
      </c>
      <c r="G10297">
        <f t="shared" si="962"/>
        <v>53.384657856319549</v>
      </c>
      <c r="H10297">
        <v>0.46021099999999998</v>
      </c>
      <c r="I10297">
        <v>0.31162299999999998</v>
      </c>
      <c r="J10297">
        <f t="shared" si="963"/>
        <v>53.382759225418162</v>
      </c>
      <c r="K10297">
        <f t="shared" si="964"/>
        <v>53.382899223483847</v>
      </c>
      <c r="L10297">
        <f t="shared" si="965"/>
        <v>53.382829224451001</v>
      </c>
    </row>
    <row r="10298" spans="1:12" x14ac:dyDescent="0.25">
      <c r="A10298">
        <v>-0.02</v>
      </c>
      <c r="B10298">
        <v>3.7004700000000001</v>
      </c>
      <c r="C10298">
        <v>0.66631899999999999</v>
      </c>
      <c r="D10298">
        <v>0.51616700000000004</v>
      </c>
      <c r="E10298">
        <f t="shared" si="960"/>
        <v>53.394893793287437</v>
      </c>
      <c r="F10298">
        <f t="shared" si="961"/>
        <v>53.39626255727979</v>
      </c>
      <c r="G10298">
        <f t="shared" si="962"/>
        <v>53.395578175283617</v>
      </c>
      <c r="H10298">
        <v>0.46016699999999999</v>
      </c>
      <c r="I10298">
        <v>0.31168299999999999</v>
      </c>
      <c r="J10298">
        <f t="shared" si="963"/>
        <v>53.393942320644761</v>
      </c>
      <c r="K10298">
        <f t="shared" si="964"/>
        <v>53.39378750787133</v>
      </c>
      <c r="L10298">
        <f t="shared" si="965"/>
        <v>53.393864914258046</v>
      </c>
    </row>
    <row r="10299" spans="1:12" x14ac:dyDescent="0.25">
      <c r="A10299">
        <v>-0.02</v>
      </c>
      <c r="B10299">
        <v>3.70052</v>
      </c>
      <c r="C10299">
        <v>0.66625599999999996</v>
      </c>
      <c r="D10299">
        <v>0.51626700000000003</v>
      </c>
      <c r="E10299">
        <f t="shared" si="960"/>
        <v>53.405951507535043</v>
      </c>
      <c r="F10299">
        <f t="shared" si="961"/>
        <v>53.407221000234081</v>
      </c>
      <c r="G10299">
        <f t="shared" si="962"/>
        <v>53.406586253884562</v>
      </c>
      <c r="H10299">
        <v>0.46012399999999998</v>
      </c>
      <c r="I10299">
        <v>0.31174400000000002</v>
      </c>
      <c r="J10299">
        <f t="shared" si="963"/>
        <v>53.404871254616211</v>
      </c>
      <c r="K10299">
        <f t="shared" si="964"/>
        <v>53.404857263665249</v>
      </c>
      <c r="L10299">
        <f t="shared" si="965"/>
        <v>53.40486425914073</v>
      </c>
    </row>
    <row r="10300" spans="1:12" x14ac:dyDescent="0.25">
      <c r="A10300">
        <v>-0.02</v>
      </c>
      <c r="B10300">
        <v>3.70058</v>
      </c>
      <c r="C10300">
        <v>0.66619399999999995</v>
      </c>
      <c r="D10300">
        <v>0.51636700000000002</v>
      </c>
      <c r="E10300">
        <f t="shared" si="960"/>
        <v>53.416833702508875</v>
      </c>
      <c r="F10300">
        <f t="shared" si="961"/>
        <v>53.418179443188372</v>
      </c>
      <c r="G10300">
        <f t="shared" si="962"/>
        <v>53.417506572848623</v>
      </c>
      <c r="H10300">
        <v>0.46008100000000002</v>
      </c>
      <c r="I10300">
        <v>0.31180400000000003</v>
      </c>
      <c r="J10300">
        <f t="shared" si="963"/>
        <v>53.415800188587653</v>
      </c>
      <c r="K10300">
        <f t="shared" si="964"/>
        <v>53.415745548052733</v>
      </c>
      <c r="L10300">
        <f t="shared" si="965"/>
        <v>53.41577286832019</v>
      </c>
    </row>
    <row r="10301" spans="1:12" x14ac:dyDescent="0.25">
      <c r="A10301">
        <v>-0.02</v>
      </c>
      <c r="B10301">
        <v>3.7006299999999999</v>
      </c>
      <c r="C10301">
        <v>0.66613100000000003</v>
      </c>
      <c r="D10301">
        <v>0.51646700000000001</v>
      </c>
      <c r="E10301">
        <f t="shared" si="960"/>
        <v>53.427891416756466</v>
      </c>
      <c r="F10301">
        <f t="shared" si="961"/>
        <v>53.429137886142655</v>
      </c>
      <c r="G10301">
        <f t="shared" si="962"/>
        <v>53.428514651449561</v>
      </c>
      <c r="H10301">
        <v>0.460038</v>
      </c>
      <c r="I10301">
        <v>0.311865</v>
      </c>
      <c r="J10301">
        <f t="shared" si="963"/>
        <v>53.426729122559102</v>
      </c>
      <c r="K10301">
        <f t="shared" si="964"/>
        <v>53.426815303846659</v>
      </c>
      <c r="L10301">
        <f t="shared" si="965"/>
        <v>53.426772213202881</v>
      </c>
    </row>
    <row r="10302" spans="1:12" x14ac:dyDescent="0.25">
      <c r="A10302">
        <v>-0.02</v>
      </c>
      <c r="B10302">
        <v>3.7006899999999998</v>
      </c>
      <c r="C10302">
        <v>0.66606900000000002</v>
      </c>
      <c r="D10302">
        <v>0.516567</v>
      </c>
      <c r="E10302">
        <f t="shared" si="960"/>
        <v>53.438773611730291</v>
      </c>
      <c r="F10302">
        <f t="shared" si="961"/>
        <v>53.440096329096946</v>
      </c>
      <c r="G10302">
        <f t="shared" si="962"/>
        <v>53.439434970413615</v>
      </c>
      <c r="H10302">
        <v>0.45999499999999999</v>
      </c>
      <c r="I10302">
        <v>0.31192500000000001</v>
      </c>
      <c r="J10302">
        <f t="shared" si="963"/>
        <v>53.437658056530552</v>
      </c>
      <c r="K10302">
        <f t="shared" si="964"/>
        <v>53.437703588234122</v>
      </c>
      <c r="L10302">
        <f t="shared" si="965"/>
        <v>53.437680822382333</v>
      </c>
    </row>
    <row r="10303" spans="1:12" x14ac:dyDescent="0.25">
      <c r="A10303">
        <v>-0.02</v>
      </c>
      <c r="B10303">
        <v>3.7007400000000001</v>
      </c>
      <c r="C10303">
        <v>0.66600599999999999</v>
      </c>
      <c r="D10303">
        <v>0.51666699999999999</v>
      </c>
      <c r="E10303">
        <f t="shared" si="960"/>
        <v>53.449831325977897</v>
      </c>
      <c r="F10303">
        <f t="shared" si="961"/>
        <v>53.451054772051236</v>
      </c>
      <c r="G10303">
        <f t="shared" si="962"/>
        <v>53.450443049014567</v>
      </c>
      <c r="H10303">
        <v>0.45995200000000003</v>
      </c>
      <c r="I10303">
        <v>0.31198599999999999</v>
      </c>
      <c r="J10303">
        <f t="shared" si="963"/>
        <v>53.448586990501994</v>
      </c>
      <c r="K10303">
        <f t="shared" si="964"/>
        <v>53.448773344028048</v>
      </c>
      <c r="L10303">
        <f t="shared" si="965"/>
        <v>53.448680167265024</v>
      </c>
    </row>
    <row r="10304" spans="1:12" x14ac:dyDescent="0.25">
      <c r="A10304">
        <v>-0.02</v>
      </c>
      <c r="B10304">
        <v>3.7008000000000001</v>
      </c>
      <c r="C10304">
        <v>0.66594399999999998</v>
      </c>
      <c r="D10304">
        <v>0.51676699999999998</v>
      </c>
      <c r="E10304">
        <f t="shared" si="960"/>
        <v>53.460713520951735</v>
      </c>
      <c r="F10304">
        <f t="shared" si="961"/>
        <v>53.462013215005534</v>
      </c>
      <c r="G10304">
        <f t="shared" si="962"/>
        <v>53.461363367978635</v>
      </c>
      <c r="H10304">
        <v>0.45990900000000001</v>
      </c>
      <c r="I10304">
        <v>0.31204599999999999</v>
      </c>
      <c r="J10304">
        <f t="shared" si="963"/>
        <v>53.459515924473443</v>
      </c>
      <c r="K10304">
        <f t="shared" si="964"/>
        <v>53.459661628415532</v>
      </c>
      <c r="L10304">
        <f t="shared" si="965"/>
        <v>53.459588776444491</v>
      </c>
    </row>
    <row r="10305" spans="1:12" x14ac:dyDescent="0.25">
      <c r="A10305">
        <v>-0.02</v>
      </c>
      <c r="B10305">
        <v>3.70085</v>
      </c>
      <c r="C10305">
        <v>0.66588199999999997</v>
      </c>
      <c r="D10305">
        <v>0.51686699999999997</v>
      </c>
      <c r="E10305">
        <f t="shared" si="960"/>
        <v>53.471595715925567</v>
      </c>
      <c r="F10305">
        <f t="shared" si="961"/>
        <v>53.472971657959825</v>
      </c>
      <c r="G10305">
        <f t="shared" si="962"/>
        <v>53.472283686942696</v>
      </c>
      <c r="H10305">
        <v>0.45986500000000002</v>
      </c>
      <c r="I10305">
        <v>0.31210599999999999</v>
      </c>
      <c r="J10305">
        <f t="shared" si="963"/>
        <v>53.470699019700042</v>
      </c>
      <c r="K10305">
        <f t="shared" si="964"/>
        <v>53.470549912802987</v>
      </c>
      <c r="L10305">
        <f t="shared" si="965"/>
        <v>53.470624466251515</v>
      </c>
    </row>
    <row r="10306" spans="1:12" x14ac:dyDescent="0.25">
      <c r="A10306">
        <v>-0.02</v>
      </c>
      <c r="B10306">
        <v>3.7009099999999999</v>
      </c>
      <c r="C10306">
        <v>0.66581900000000005</v>
      </c>
      <c r="D10306">
        <v>0.51696699999999995</v>
      </c>
      <c r="E10306">
        <f t="shared" si="960"/>
        <v>53.482653430173151</v>
      </c>
      <c r="F10306">
        <f t="shared" si="961"/>
        <v>53.483930100914108</v>
      </c>
      <c r="G10306">
        <f t="shared" si="962"/>
        <v>53.483291765543626</v>
      </c>
      <c r="H10306">
        <v>0.45982200000000001</v>
      </c>
      <c r="I10306">
        <v>0.31216699999999997</v>
      </c>
      <c r="J10306">
        <f t="shared" si="963"/>
        <v>53.481627953671492</v>
      </c>
      <c r="K10306">
        <f t="shared" si="964"/>
        <v>53.481619668596906</v>
      </c>
      <c r="L10306">
        <f t="shared" si="965"/>
        <v>53.481623811134199</v>
      </c>
    </row>
    <row r="10307" spans="1:12" x14ac:dyDescent="0.25">
      <c r="A10307">
        <v>-0.02</v>
      </c>
      <c r="B10307">
        <v>3.7009599999999998</v>
      </c>
      <c r="C10307">
        <v>0.66575700000000004</v>
      </c>
      <c r="D10307">
        <v>0.51706700000000005</v>
      </c>
      <c r="E10307">
        <f t="shared" ref="E10307:E10370" si="966">100*(C$2 - C10307)/(C$2-C$15599)</f>
        <v>53.493535625146983</v>
      </c>
      <c r="F10307">
        <f t="shared" ref="F10307:F10370" si="967">100*(D$2 - D10307)/(D$2-D$15599)</f>
        <v>53.494888543868406</v>
      </c>
      <c r="G10307">
        <f t="shared" ref="G10307:G10370" si="968">(E10307+F10307)/2</f>
        <v>53.494212084507694</v>
      </c>
      <c r="H10307">
        <v>0.45977899999999999</v>
      </c>
      <c r="I10307">
        <v>0.31222699999999998</v>
      </c>
      <c r="J10307">
        <f t="shared" ref="J10307:J10370" si="969">100*(H$2 - H10307)/(H$2-H$15599)</f>
        <v>53.492556887642941</v>
      </c>
      <c r="K10307">
        <f t="shared" ref="K10307:K10370" si="970">100*(I$2 - I10307)/(I$2-I$15599)</f>
        <v>53.49250795298439</v>
      </c>
      <c r="L10307">
        <f t="shared" ref="L10307:L10370" si="971">(J10307+K10307)/2</f>
        <v>53.492532420313665</v>
      </c>
    </row>
    <row r="10308" spans="1:12" x14ac:dyDescent="0.25">
      <c r="A10308">
        <v>-0.02</v>
      </c>
      <c r="B10308">
        <v>3.7010200000000002</v>
      </c>
      <c r="C10308">
        <v>0.66569400000000001</v>
      </c>
      <c r="D10308">
        <v>0.51716700000000004</v>
      </c>
      <c r="E10308">
        <f t="shared" si="966"/>
        <v>53.504593339394589</v>
      </c>
      <c r="F10308">
        <f t="shared" si="967"/>
        <v>53.505846986822704</v>
      </c>
      <c r="G10308">
        <f t="shared" si="968"/>
        <v>53.505220163108646</v>
      </c>
      <c r="H10308">
        <v>0.45973599999999998</v>
      </c>
      <c r="I10308">
        <v>0.31228800000000001</v>
      </c>
      <c r="J10308">
        <f t="shared" si="969"/>
        <v>53.50348582161439</v>
      </c>
      <c r="K10308">
        <f t="shared" si="970"/>
        <v>53.503577708778316</v>
      </c>
      <c r="L10308">
        <f t="shared" si="971"/>
        <v>53.503531765196357</v>
      </c>
    </row>
    <row r="10309" spans="1:12" x14ac:dyDescent="0.25">
      <c r="A10309">
        <v>-0.02</v>
      </c>
      <c r="B10309">
        <v>3.7010700000000001</v>
      </c>
      <c r="C10309">
        <v>0.665632</v>
      </c>
      <c r="D10309">
        <v>0.51726700000000003</v>
      </c>
      <c r="E10309">
        <f t="shared" si="966"/>
        <v>53.51547553436842</v>
      </c>
      <c r="F10309">
        <f t="shared" si="967"/>
        <v>53.516805429776994</v>
      </c>
      <c r="G10309">
        <f t="shared" si="968"/>
        <v>53.516140482072707</v>
      </c>
      <c r="H10309">
        <v>0.45969300000000002</v>
      </c>
      <c r="I10309">
        <v>0.31234800000000001</v>
      </c>
      <c r="J10309">
        <f t="shared" si="969"/>
        <v>53.514414755585825</v>
      </c>
      <c r="K10309">
        <f t="shared" si="970"/>
        <v>53.5144659931658</v>
      </c>
      <c r="L10309">
        <f t="shared" si="971"/>
        <v>53.514440374375809</v>
      </c>
    </row>
    <row r="10310" spans="1:12" x14ac:dyDescent="0.25">
      <c r="A10310">
        <v>-0.02</v>
      </c>
      <c r="B10310">
        <v>3.70112</v>
      </c>
      <c r="C10310">
        <v>0.66556899999999997</v>
      </c>
      <c r="D10310">
        <v>0.51736700000000002</v>
      </c>
      <c r="E10310">
        <f t="shared" si="966"/>
        <v>53.526533248616033</v>
      </c>
      <c r="F10310">
        <f t="shared" si="967"/>
        <v>53.527763872731278</v>
      </c>
      <c r="G10310">
        <f t="shared" si="968"/>
        <v>53.527148560673652</v>
      </c>
      <c r="H10310">
        <v>0.45965</v>
      </c>
      <c r="I10310">
        <v>0.31240800000000002</v>
      </c>
      <c r="J10310">
        <f t="shared" si="969"/>
        <v>53.525343689557275</v>
      </c>
      <c r="K10310">
        <f t="shared" si="970"/>
        <v>53.525354277553262</v>
      </c>
      <c r="L10310">
        <f t="shared" si="971"/>
        <v>53.525348983555268</v>
      </c>
    </row>
    <row r="10311" spans="1:12" x14ac:dyDescent="0.25">
      <c r="A10311">
        <v>-0.02</v>
      </c>
      <c r="B10311">
        <v>3.7011799999999999</v>
      </c>
      <c r="C10311">
        <v>0.66550699999999996</v>
      </c>
      <c r="D10311">
        <v>0.51746700000000001</v>
      </c>
      <c r="E10311">
        <f t="shared" si="966"/>
        <v>53.537415443589865</v>
      </c>
      <c r="F10311">
        <f t="shared" si="967"/>
        <v>53.538722315685568</v>
      </c>
      <c r="G10311">
        <f t="shared" si="968"/>
        <v>53.53806887963772</v>
      </c>
      <c r="H10311">
        <v>0.45960699999999999</v>
      </c>
      <c r="I10311">
        <v>0.312469</v>
      </c>
      <c r="J10311">
        <f t="shared" si="969"/>
        <v>53.536272623528731</v>
      </c>
      <c r="K10311">
        <f t="shared" si="970"/>
        <v>53.536424033347181</v>
      </c>
      <c r="L10311">
        <f t="shared" si="971"/>
        <v>53.536348328437953</v>
      </c>
    </row>
    <row r="10312" spans="1:12" x14ac:dyDescent="0.25">
      <c r="A10312">
        <v>-0.02</v>
      </c>
      <c r="B10312">
        <v>3.7012299999999998</v>
      </c>
      <c r="C10312">
        <v>0.66544400000000004</v>
      </c>
      <c r="D10312">
        <v>0.51756800000000003</v>
      </c>
      <c r="E10312">
        <f t="shared" si="966"/>
        <v>53.548473157837449</v>
      </c>
      <c r="F10312">
        <f t="shared" si="967"/>
        <v>53.549790343069404</v>
      </c>
      <c r="G10312">
        <f t="shared" si="968"/>
        <v>53.549131750453427</v>
      </c>
      <c r="H10312">
        <v>0.45956399999999997</v>
      </c>
      <c r="I10312">
        <v>0.312529</v>
      </c>
      <c r="J10312">
        <f t="shared" si="969"/>
        <v>53.547201557500181</v>
      </c>
      <c r="K10312">
        <f t="shared" si="970"/>
        <v>53.547312317734665</v>
      </c>
      <c r="L10312">
        <f t="shared" si="971"/>
        <v>53.547256937617419</v>
      </c>
    </row>
    <row r="10313" spans="1:12" x14ac:dyDescent="0.25">
      <c r="A10313">
        <v>-0.02</v>
      </c>
      <c r="B10313">
        <v>3.7012900000000002</v>
      </c>
      <c r="C10313">
        <v>0.66538200000000003</v>
      </c>
      <c r="D10313">
        <v>0.51766800000000002</v>
      </c>
      <c r="E10313">
        <f t="shared" si="966"/>
        <v>53.559355352811281</v>
      </c>
      <c r="F10313">
        <f t="shared" si="967"/>
        <v>53.560748786023694</v>
      </c>
      <c r="G10313">
        <f t="shared" si="968"/>
        <v>53.560052069417488</v>
      </c>
      <c r="H10313">
        <v>0.45951999999999998</v>
      </c>
      <c r="I10313">
        <v>0.31258999999999998</v>
      </c>
      <c r="J10313">
        <f t="shared" si="969"/>
        <v>53.558384652726772</v>
      </c>
      <c r="K10313">
        <f t="shared" si="970"/>
        <v>53.558382073528591</v>
      </c>
      <c r="L10313">
        <f t="shared" si="971"/>
        <v>53.558383363127682</v>
      </c>
    </row>
    <row r="10314" spans="1:12" x14ac:dyDescent="0.25">
      <c r="A10314">
        <v>-0.02</v>
      </c>
      <c r="B10314">
        <v>3.7013400000000001</v>
      </c>
      <c r="C10314">
        <v>0.66531899999999999</v>
      </c>
      <c r="D10314">
        <v>0.51776800000000001</v>
      </c>
      <c r="E10314">
        <f t="shared" si="966"/>
        <v>53.570413067058887</v>
      </c>
      <c r="F10314">
        <f t="shared" si="967"/>
        <v>53.571707228977985</v>
      </c>
      <c r="G10314">
        <f t="shared" si="968"/>
        <v>53.571060148018432</v>
      </c>
      <c r="H10314">
        <v>0.45947700000000002</v>
      </c>
      <c r="I10314">
        <v>0.31264999999999998</v>
      </c>
      <c r="J10314">
        <f t="shared" si="969"/>
        <v>53.569313586698215</v>
      </c>
      <c r="K10314">
        <f t="shared" si="970"/>
        <v>53.569270357916054</v>
      </c>
      <c r="L10314">
        <f t="shared" si="971"/>
        <v>53.569291972307134</v>
      </c>
    </row>
    <row r="10315" spans="1:12" x14ac:dyDescent="0.25">
      <c r="A10315">
        <v>-0.02</v>
      </c>
      <c r="B10315">
        <v>3.7014</v>
      </c>
      <c r="C10315">
        <v>0.66525699999999999</v>
      </c>
      <c r="D10315">
        <v>0.51786799999999999</v>
      </c>
      <c r="E10315">
        <f t="shared" si="966"/>
        <v>53.581295262032718</v>
      </c>
      <c r="F10315">
        <f t="shared" si="967"/>
        <v>53.582665671932268</v>
      </c>
      <c r="G10315">
        <f t="shared" si="968"/>
        <v>53.581980466982493</v>
      </c>
      <c r="H10315">
        <v>0.45943400000000001</v>
      </c>
      <c r="I10315">
        <v>0.31271100000000002</v>
      </c>
      <c r="J10315">
        <f t="shared" si="969"/>
        <v>53.580242520669664</v>
      </c>
      <c r="K10315">
        <f t="shared" si="970"/>
        <v>53.580340113709994</v>
      </c>
      <c r="L10315">
        <f t="shared" si="971"/>
        <v>53.580291317189833</v>
      </c>
    </row>
    <row r="10316" spans="1:12" x14ac:dyDescent="0.25">
      <c r="A10316">
        <v>-0.02</v>
      </c>
      <c r="B10316">
        <v>3.7014499999999999</v>
      </c>
      <c r="C10316">
        <v>0.66519399999999995</v>
      </c>
      <c r="D10316">
        <v>0.51796799999999998</v>
      </c>
      <c r="E10316">
        <f t="shared" si="966"/>
        <v>53.592352976280331</v>
      </c>
      <c r="F10316">
        <f t="shared" si="967"/>
        <v>53.593624114886566</v>
      </c>
      <c r="G10316">
        <f t="shared" si="968"/>
        <v>53.592988545583452</v>
      </c>
      <c r="H10316">
        <v>0.45939099999999999</v>
      </c>
      <c r="I10316">
        <v>0.31277100000000002</v>
      </c>
      <c r="J10316">
        <f t="shared" si="969"/>
        <v>53.59117145464112</v>
      </c>
      <c r="K10316">
        <f t="shared" si="970"/>
        <v>53.591228398097464</v>
      </c>
      <c r="L10316">
        <f t="shared" si="971"/>
        <v>53.591199926369292</v>
      </c>
    </row>
    <row r="10317" spans="1:12" x14ac:dyDescent="0.25">
      <c r="A10317">
        <v>-0.02</v>
      </c>
      <c r="B10317">
        <v>3.7015099999999999</v>
      </c>
      <c r="C10317">
        <v>0.66513199999999995</v>
      </c>
      <c r="D10317">
        <v>0.51806799999999997</v>
      </c>
      <c r="E10317">
        <f t="shared" si="966"/>
        <v>53.603235171254163</v>
      </c>
      <c r="F10317">
        <f t="shared" si="967"/>
        <v>53.604582557840857</v>
      </c>
      <c r="G10317">
        <f t="shared" si="968"/>
        <v>53.603908864547506</v>
      </c>
      <c r="H10317">
        <v>0.45934799999999998</v>
      </c>
      <c r="I10317">
        <v>0.31283100000000003</v>
      </c>
      <c r="J10317">
        <f t="shared" si="969"/>
        <v>53.60210038861257</v>
      </c>
      <c r="K10317">
        <f t="shared" si="970"/>
        <v>53.60211668248494</v>
      </c>
      <c r="L10317">
        <f t="shared" si="971"/>
        <v>53.602108535548751</v>
      </c>
    </row>
    <row r="10318" spans="1:12" x14ac:dyDescent="0.25">
      <c r="A10318">
        <v>-0.02</v>
      </c>
      <c r="B10318">
        <v>3.7015600000000002</v>
      </c>
      <c r="C10318">
        <v>0.66507000000000005</v>
      </c>
      <c r="D10318">
        <v>0.51816799999999996</v>
      </c>
      <c r="E10318">
        <f t="shared" si="966"/>
        <v>53.614117366227973</v>
      </c>
      <c r="F10318">
        <f t="shared" si="967"/>
        <v>53.615541000795147</v>
      </c>
      <c r="G10318">
        <f t="shared" si="968"/>
        <v>53.61482918351156</v>
      </c>
      <c r="H10318">
        <v>0.45930500000000002</v>
      </c>
      <c r="I10318">
        <v>0.312892</v>
      </c>
      <c r="J10318">
        <f t="shared" si="969"/>
        <v>53.613029322583998</v>
      </c>
      <c r="K10318">
        <f t="shared" si="970"/>
        <v>53.613186438278866</v>
      </c>
      <c r="L10318">
        <f t="shared" si="971"/>
        <v>53.613107880431428</v>
      </c>
    </row>
    <row r="10319" spans="1:12" x14ac:dyDescent="0.25">
      <c r="A10319">
        <v>-0.02</v>
      </c>
      <c r="B10319">
        <v>3.7016200000000001</v>
      </c>
      <c r="C10319">
        <v>0.66500700000000001</v>
      </c>
      <c r="D10319">
        <v>0.51826799999999995</v>
      </c>
      <c r="E10319">
        <f t="shared" si="966"/>
        <v>53.625175080475579</v>
      </c>
      <c r="F10319">
        <f t="shared" si="967"/>
        <v>53.626499443749438</v>
      </c>
      <c r="G10319">
        <f t="shared" si="968"/>
        <v>53.625837262112512</v>
      </c>
      <c r="H10319">
        <v>0.459262</v>
      </c>
      <c r="I10319">
        <v>0.31295200000000001</v>
      </c>
      <c r="J10319">
        <f t="shared" si="969"/>
        <v>53.623958256555461</v>
      </c>
      <c r="K10319">
        <f t="shared" si="970"/>
        <v>53.624074722666322</v>
      </c>
      <c r="L10319">
        <f t="shared" si="971"/>
        <v>53.624016489610895</v>
      </c>
    </row>
    <row r="10320" spans="1:12" x14ac:dyDescent="0.25">
      <c r="A10320">
        <v>-0.02</v>
      </c>
      <c r="B10320">
        <v>3.70167</v>
      </c>
      <c r="C10320">
        <v>0.66494500000000001</v>
      </c>
      <c r="D10320">
        <v>0.51836800000000005</v>
      </c>
      <c r="E10320">
        <f t="shared" si="966"/>
        <v>53.63605727544941</v>
      </c>
      <c r="F10320">
        <f t="shared" si="967"/>
        <v>53.637457886703743</v>
      </c>
      <c r="G10320">
        <f t="shared" si="968"/>
        <v>53.63675758107658</v>
      </c>
      <c r="H10320">
        <v>0.45921800000000002</v>
      </c>
      <c r="I10320">
        <v>0.31301299999999999</v>
      </c>
      <c r="J10320">
        <f t="shared" si="969"/>
        <v>53.635141351782046</v>
      </c>
      <c r="K10320">
        <f t="shared" si="970"/>
        <v>53.635144478460248</v>
      </c>
      <c r="L10320">
        <f t="shared" si="971"/>
        <v>53.635142915121151</v>
      </c>
    </row>
    <row r="10321" spans="1:12" x14ac:dyDescent="0.25">
      <c r="A10321">
        <v>-0.02</v>
      </c>
      <c r="B10321">
        <v>3.70173</v>
      </c>
      <c r="C10321">
        <v>0.66488199999999997</v>
      </c>
      <c r="D10321">
        <v>0.51846800000000004</v>
      </c>
      <c r="E10321">
        <f t="shared" si="966"/>
        <v>53.647114989697016</v>
      </c>
      <c r="F10321">
        <f t="shared" si="967"/>
        <v>53.648416329658026</v>
      </c>
      <c r="G10321">
        <f t="shared" si="968"/>
        <v>53.647765659677518</v>
      </c>
      <c r="H10321">
        <v>0.459175</v>
      </c>
      <c r="I10321">
        <v>0.31307299999999999</v>
      </c>
      <c r="J10321">
        <f t="shared" si="969"/>
        <v>53.64607028575351</v>
      </c>
      <c r="K10321">
        <f t="shared" si="970"/>
        <v>53.646032762847732</v>
      </c>
      <c r="L10321">
        <f t="shared" si="971"/>
        <v>53.646051524300617</v>
      </c>
    </row>
    <row r="10322" spans="1:12" x14ac:dyDescent="0.25">
      <c r="A10322">
        <v>-0.02</v>
      </c>
      <c r="B10322">
        <v>3.7017799999999998</v>
      </c>
      <c r="C10322">
        <v>0.66481999999999997</v>
      </c>
      <c r="D10322">
        <v>0.51856800000000003</v>
      </c>
      <c r="E10322">
        <f t="shared" si="966"/>
        <v>53.657997184670847</v>
      </c>
      <c r="F10322">
        <f t="shared" si="967"/>
        <v>53.659374772612317</v>
      </c>
      <c r="G10322">
        <f t="shared" si="968"/>
        <v>53.658685978641586</v>
      </c>
      <c r="H10322">
        <v>0.45913199999999998</v>
      </c>
      <c r="I10322">
        <v>0.31313299999999999</v>
      </c>
      <c r="J10322">
        <f t="shared" si="969"/>
        <v>53.656999219724959</v>
      </c>
      <c r="K10322">
        <f t="shared" si="970"/>
        <v>53.656921047235187</v>
      </c>
      <c r="L10322">
        <f t="shared" si="971"/>
        <v>53.656960133480069</v>
      </c>
    </row>
    <row r="10323" spans="1:12" x14ac:dyDescent="0.25">
      <c r="A10323">
        <v>-0.02</v>
      </c>
      <c r="B10323">
        <v>3.7018300000000002</v>
      </c>
      <c r="C10323">
        <v>0.66475700000000004</v>
      </c>
      <c r="D10323">
        <v>0.51866800000000002</v>
      </c>
      <c r="E10323">
        <f t="shared" si="966"/>
        <v>53.669054898918439</v>
      </c>
      <c r="F10323">
        <f t="shared" si="967"/>
        <v>53.670333215566608</v>
      </c>
      <c r="G10323">
        <f t="shared" si="968"/>
        <v>53.669694057242523</v>
      </c>
      <c r="H10323">
        <v>0.45908900000000002</v>
      </c>
      <c r="I10323">
        <v>0.31319399999999997</v>
      </c>
      <c r="J10323">
        <f t="shared" si="969"/>
        <v>53.667928153696387</v>
      </c>
      <c r="K10323">
        <f t="shared" si="970"/>
        <v>53.667990803029113</v>
      </c>
      <c r="L10323">
        <f t="shared" si="971"/>
        <v>53.667959478362746</v>
      </c>
    </row>
    <row r="10324" spans="1:12" x14ac:dyDescent="0.25">
      <c r="A10324">
        <v>-0.02</v>
      </c>
      <c r="B10324">
        <v>3.7018900000000001</v>
      </c>
      <c r="C10324">
        <v>0.66469500000000004</v>
      </c>
      <c r="D10324">
        <v>0.51876800000000001</v>
      </c>
      <c r="E10324">
        <f t="shared" si="966"/>
        <v>53.679937093892271</v>
      </c>
      <c r="F10324">
        <f t="shared" si="967"/>
        <v>53.681291658520898</v>
      </c>
      <c r="G10324">
        <f t="shared" si="968"/>
        <v>53.680614376206584</v>
      </c>
      <c r="H10324">
        <v>0.45904600000000001</v>
      </c>
      <c r="I10324">
        <v>0.31325399999999998</v>
      </c>
      <c r="J10324">
        <f t="shared" si="969"/>
        <v>53.678857087667843</v>
      </c>
      <c r="K10324">
        <f t="shared" si="970"/>
        <v>53.67887908741659</v>
      </c>
      <c r="L10324">
        <f t="shared" si="971"/>
        <v>53.678868087542213</v>
      </c>
    </row>
    <row r="10325" spans="1:12" x14ac:dyDescent="0.25">
      <c r="A10325">
        <v>-0.02</v>
      </c>
      <c r="B10325">
        <v>3.70194</v>
      </c>
      <c r="C10325">
        <v>0.664632</v>
      </c>
      <c r="D10325">
        <v>0.518868</v>
      </c>
      <c r="E10325">
        <f t="shared" si="966"/>
        <v>53.690994808139877</v>
      </c>
      <c r="F10325">
        <f t="shared" si="967"/>
        <v>53.692250101475182</v>
      </c>
      <c r="G10325">
        <f t="shared" si="968"/>
        <v>53.691622454807529</v>
      </c>
      <c r="H10325">
        <v>0.45900299999999999</v>
      </c>
      <c r="I10325">
        <v>0.31331500000000001</v>
      </c>
      <c r="J10325">
        <f t="shared" si="969"/>
        <v>53.689786021639293</v>
      </c>
      <c r="K10325">
        <f t="shared" si="970"/>
        <v>53.689948843210523</v>
      </c>
      <c r="L10325">
        <f t="shared" si="971"/>
        <v>53.689867432424904</v>
      </c>
    </row>
    <row r="10326" spans="1:12" x14ac:dyDescent="0.25">
      <c r="A10326">
        <v>-0.02</v>
      </c>
      <c r="B10326">
        <v>3.702</v>
      </c>
      <c r="C10326">
        <v>0.66456999999999999</v>
      </c>
      <c r="D10326">
        <v>0.51896799999999998</v>
      </c>
      <c r="E10326">
        <f t="shared" si="966"/>
        <v>53.701877003113708</v>
      </c>
      <c r="F10326">
        <f t="shared" si="967"/>
        <v>53.703208544429472</v>
      </c>
      <c r="G10326">
        <f t="shared" si="968"/>
        <v>53.70254277377159</v>
      </c>
      <c r="H10326">
        <v>0.45895999999999998</v>
      </c>
      <c r="I10326">
        <v>0.31337500000000001</v>
      </c>
      <c r="J10326">
        <f t="shared" si="969"/>
        <v>53.700714955610742</v>
      </c>
      <c r="K10326">
        <f t="shared" si="970"/>
        <v>53.700837127598</v>
      </c>
      <c r="L10326">
        <f t="shared" si="971"/>
        <v>53.700776041604371</v>
      </c>
    </row>
    <row r="10327" spans="1:12" x14ac:dyDescent="0.25">
      <c r="A10327">
        <v>-0.02</v>
      </c>
      <c r="B10327">
        <v>3.7020499999999998</v>
      </c>
      <c r="C10327">
        <v>0.66450699999999996</v>
      </c>
      <c r="D10327">
        <v>0.51906799999999997</v>
      </c>
      <c r="E10327">
        <f t="shared" si="966"/>
        <v>53.712934717361314</v>
      </c>
      <c r="F10327">
        <f t="shared" si="967"/>
        <v>53.714166987383763</v>
      </c>
      <c r="G10327">
        <f t="shared" si="968"/>
        <v>53.713550852372535</v>
      </c>
      <c r="H10327">
        <v>0.45891700000000002</v>
      </c>
      <c r="I10327">
        <v>0.31343500000000002</v>
      </c>
      <c r="J10327">
        <f t="shared" si="969"/>
        <v>53.711643889582184</v>
      </c>
      <c r="K10327">
        <f t="shared" si="970"/>
        <v>53.711725411985462</v>
      </c>
      <c r="L10327">
        <f t="shared" si="971"/>
        <v>53.711684650783823</v>
      </c>
    </row>
    <row r="10328" spans="1:12" x14ac:dyDescent="0.25">
      <c r="A10328">
        <v>-0.02</v>
      </c>
      <c r="B10328">
        <v>3.7021099999999998</v>
      </c>
      <c r="C10328">
        <v>0.66444499999999995</v>
      </c>
      <c r="D10328">
        <v>0.51916799999999996</v>
      </c>
      <c r="E10328">
        <f t="shared" si="966"/>
        <v>53.723816912335145</v>
      </c>
      <c r="F10328">
        <f t="shared" si="967"/>
        <v>53.725125430338061</v>
      </c>
      <c r="G10328">
        <f t="shared" si="968"/>
        <v>53.724471171336603</v>
      </c>
      <c r="H10328">
        <v>0.45887299999999998</v>
      </c>
      <c r="I10328">
        <v>0.313496</v>
      </c>
      <c r="J10328">
        <f t="shared" si="969"/>
        <v>53.72282698480879</v>
      </c>
      <c r="K10328">
        <f t="shared" si="970"/>
        <v>53.722795167779388</v>
      </c>
      <c r="L10328">
        <f t="shared" si="971"/>
        <v>53.722811076294093</v>
      </c>
    </row>
    <row r="10329" spans="1:12" x14ac:dyDescent="0.25">
      <c r="A10329">
        <v>-0.02</v>
      </c>
      <c r="B10329">
        <v>3.7021600000000001</v>
      </c>
      <c r="C10329">
        <v>0.66438200000000003</v>
      </c>
      <c r="D10329">
        <v>0.51926799999999995</v>
      </c>
      <c r="E10329">
        <f t="shared" si="966"/>
        <v>53.734874626582737</v>
      </c>
      <c r="F10329">
        <f t="shared" si="967"/>
        <v>53.736083873292344</v>
      </c>
      <c r="G10329">
        <f t="shared" si="968"/>
        <v>53.735479249937541</v>
      </c>
      <c r="H10329">
        <v>0.45883000000000002</v>
      </c>
      <c r="I10329">
        <v>0.313556</v>
      </c>
      <c r="J10329">
        <f t="shared" si="969"/>
        <v>53.733755918780233</v>
      </c>
      <c r="K10329">
        <f t="shared" si="970"/>
        <v>53.733683452166872</v>
      </c>
      <c r="L10329">
        <f t="shared" si="971"/>
        <v>53.733719685473552</v>
      </c>
    </row>
    <row r="10330" spans="1:12" x14ac:dyDescent="0.25">
      <c r="A10330">
        <v>-0.02</v>
      </c>
      <c r="B10330">
        <v>3.7022200000000001</v>
      </c>
      <c r="C10330">
        <v>0.66432000000000002</v>
      </c>
      <c r="D10330">
        <v>0.51936800000000005</v>
      </c>
      <c r="E10330">
        <f t="shared" si="966"/>
        <v>53.745756821556569</v>
      </c>
      <c r="F10330">
        <f t="shared" si="967"/>
        <v>53.747042316246642</v>
      </c>
      <c r="G10330">
        <f t="shared" si="968"/>
        <v>53.746399568901609</v>
      </c>
      <c r="H10330">
        <v>0.458787</v>
      </c>
      <c r="I10330">
        <v>0.31361699999999998</v>
      </c>
      <c r="J10330">
        <f t="shared" si="969"/>
        <v>53.744684852751682</v>
      </c>
      <c r="K10330">
        <f t="shared" si="970"/>
        <v>53.744753207960791</v>
      </c>
      <c r="L10330">
        <f t="shared" si="971"/>
        <v>53.744719030356237</v>
      </c>
    </row>
    <row r="10331" spans="1:12" x14ac:dyDescent="0.25">
      <c r="A10331">
        <v>-0.02</v>
      </c>
      <c r="B10331">
        <v>3.7022699999999999</v>
      </c>
      <c r="C10331">
        <v>0.66425800000000002</v>
      </c>
      <c r="D10331">
        <v>0.51946800000000004</v>
      </c>
      <c r="E10331">
        <f t="shared" si="966"/>
        <v>53.756639016530393</v>
      </c>
      <c r="F10331">
        <f t="shared" si="967"/>
        <v>53.758000759200939</v>
      </c>
      <c r="G10331">
        <f t="shared" si="968"/>
        <v>53.757319887865663</v>
      </c>
      <c r="H10331">
        <v>0.45874399999999999</v>
      </c>
      <c r="I10331">
        <v>0.31367699999999998</v>
      </c>
      <c r="J10331">
        <f t="shared" si="969"/>
        <v>53.755613786723131</v>
      </c>
      <c r="K10331">
        <f t="shared" si="970"/>
        <v>53.755641492348254</v>
      </c>
      <c r="L10331">
        <f t="shared" si="971"/>
        <v>53.755627639535689</v>
      </c>
    </row>
    <row r="10332" spans="1:12" x14ac:dyDescent="0.25">
      <c r="A10332">
        <v>-0.02</v>
      </c>
      <c r="B10332">
        <v>3.7023299999999999</v>
      </c>
      <c r="C10332">
        <v>0.66419499999999998</v>
      </c>
      <c r="D10332">
        <v>0.51956800000000003</v>
      </c>
      <c r="E10332">
        <f t="shared" si="966"/>
        <v>53.767696730777999</v>
      </c>
      <c r="F10332">
        <f t="shared" si="967"/>
        <v>53.76895920215523</v>
      </c>
      <c r="G10332">
        <f t="shared" si="968"/>
        <v>53.768327966466614</v>
      </c>
      <c r="H10332">
        <v>0.45870100000000003</v>
      </c>
      <c r="I10332">
        <v>0.31373800000000002</v>
      </c>
      <c r="J10332">
        <f t="shared" si="969"/>
        <v>53.766542720694567</v>
      </c>
      <c r="K10332">
        <f t="shared" si="970"/>
        <v>53.766711248142194</v>
      </c>
      <c r="L10332">
        <f t="shared" si="971"/>
        <v>53.76662698441838</v>
      </c>
    </row>
    <row r="10333" spans="1:12" x14ac:dyDescent="0.25">
      <c r="A10333">
        <v>-0.02</v>
      </c>
      <c r="B10333">
        <v>3.7023799999999998</v>
      </c>
      <c r="C10333">
        <v>0.66413299999999997</v>
      </c>
      <c r="D10333">
        <v>0.51966800000000002</v>
      </c>
      <c r="E10333">
        <f t="shared" si="966"/>
        <v>53.778578925751837</v>
      </c>
      <c r="F10333">
        <f t="shared" si="967"/>
        <v>53.779917645109521</v>
      </c>
      <c r="G10333">
        <f t="shared" si="968"/>
        <v>53.779248285430683</v>
      </c>
      <c r="H10333">
        <v>0.45865800000000001</v>
      </c>
      <c r="I10333">
        <v>0.31379800000000002</v>
      </c>
      <c r="J10333">
        <f t="shared" si="969"/>
        <v>53.777471654666016</v>
      </c>
      <c r="K10333">
        <f t="shared" si="970"/>
        <v>53.777599532529663</v>
      </c>
      <c r="L10333">
        <f t="shared" si="971"/>
        <v>53.77753559359784</v>
      </c>
    </row>
    <row r="10334" spans="1:12" x14ac:dyDescent="0.25">
      <c r="A10334">
        <v>-0.02</v>
      </c>
      <c r="B10334">
        <v>3.7024400000000002</v>
      </c>
      <c r="C10334">
        <v>0.66407000000000005</v>
      </c>
      <c r="D10334">
        <v>0.51976800000000001</v>
      </c>
      <c r="E10334">
        <f t="shared" si="966"/>
        <v>53.789636639999422</v>
      </c>
      <c r="F10334">
        <f t="shared" si="967"/>
        <v>53.790876088063804</v>
      </c>
      <c r="G10334">
        <f t="shared" si="968"/>
        <v>53.790256364031613</v>
      </c>
      <c r="H10334">
        <v>0.45861499999999999</v>
      </c>
      <c r="I10334">
        <v>0.31385800000000003</v>
      </c>
      <c r="J10334">
        <f t="shared" si="969"/>
        <v>53.788400588637465</v>
      </c>
      <c r="K10334">
        <f t="shared" si="970"/>
        <v>53.788487816917147</v>
      </c>
      <c r="L10334">
        <f t="shared" si="971"/>
        <v>53.788444202777306</v>
      </c>
    </row>
    <row r="10335" spans="1:12" x14ac:dyDescent="0.25">
      <c r="A10335">
        <v>-0.02</v>
      </c>
      <c r="B10335">
        <v>3.7024900000000001</v>
      </c>
      <c r="C10335">
        <v>0.66400800000000004</v>
      </c>
      <c r="D10335">
        <v>0.519868</v>
      </c>
      <c r="E10335">
        <f t="shared" si="966"/>
        <v>53.800518834973253</v>
      </c>
      <c r="F10335">
        <f t="shared" si="967"/>
        <v>53.801834531018095</v>
      </c>
      <c r="G10335">
        <f t="shared" si="968"/>
        <v>53.801176682995674</v>
      </c>
      <c r="H10335">
        <v>0.45857100000000001</v>
      </c>
      <c r="I10335">
        <v>0.313919</v>
      </c>
      <c r="J10335">
        <f t="shared" si="969"/>
        <v>53.799583683864064</v>
      </c>
      <c r="K10335">
        <f t="shared" si="970"/>
        <v>53.799557572711066</v>
      </c>
      <c r="L10335">
        <f t="shared" si="971"/>
        <v>53.799570628287569</v>
      </c>
    </row>
    <row r="10336" spans="1:12" x14ac:dyDescent="0.25">
      <c r="A10336">
        <v>-0.02</v>
      </c>
      <c r="B10336">
        <v>3.70255</v>
      </c>
      <c r="C10336">
        <v>0.66394500000000001</v>
      </c>
      <c r="D10336">
        <v>0.51996799999999999</v>
      </c>
      <c r="E10336">
        <f t="shared" si="966"/>
        <v>53.81157654922086</v>
      </c>
      <c r="F10336">
        <f t="shared" si="967"/>
        <v>53.812792973972385</v>
      </c>
      <c r="G10336">
        <f t="shared" si="968"/>
        <v>53.812184761596626</v>
      </c>
      <c r="H10336">
        <v>0.45852799999999999</v>
      </c>
      <c r="I10336">
        <v>0.31397900000000001</v>
      </c>
      <c r="J10336">
        <f t="shared" si="969"/>
        <v>53.810512617835514</v>
      </c>
      <c r="K10336">
        <f t="shared" si="970"/>
        <v>53.810445857098522</v>
      </c>
      <c r="L10336">
        <f t="shared" si="971"/>
        <v>53.810479237467021</v>
      </c>
    </row>
    <row r="10337" spans="1:12" x14ac:dyDescent="0.25">
      <c r="A10337">
        <v>-0.02</v>
      </c>
      <c r="B10337">
        <v>3.7025999999999999</v>
      </c>
      <c r="C10337">
        <v>0.663883</v>
      </c>
      <c r="D10337">
        <v>0.520069</v>
      </c>
      <c r="E10337">
        <f t="shared" si="966"/>
        <v>53.822458744194691</v>
      </c>
      <c r="F10337">
        <f t="shared" si="967"/>
        <v>53.823861001356221</v>
      </c>
      <c r="G10337">
        <f t="shared" si="968"/>
        <v>53.823159872775456</v>
      </c>
      <c r="H10337">
        <v>0.45848499999999998</v>
      </c>
      <c r="I10337">
        <v>0.31403999999999999</v>
      </c>
      <c r="J10337">
        <f t="shared" si="969"/>
        <v>53.821441551806963</v>
      </c>
      <c r="K10337">
        <f t="shared" si="970"/>
        <v>53.821515612892455</v>
      </c>
      <c r="L10337">
        <f t="shared" si="971"/>
        <v>53.821478582349712</v>
      </c>
    </row>
    <row r="10338" spans="1:12" x14ac:dyDescent="0.25">
      <c r="A10338">
        <v>-0.02</v>
      </c>
      <c r="B10338">
        <v>3.7026500000000002</v>
      </c>
      <c r="C10338">
        <v>0.66381999999999997</v>
      </c>
      <c r="D10338">
        <v>0.52016899999999999</v>
      </c>
      <c r="E10338">
        <f t="shared" si="966"/>
        <v>53.833516458442297</v>
      </c>
      <c r="F10338">
        <f t="shared" si="967"/>
        <v>53.834819444310511</v>
      </c>
      <c r="G10338">
        <f t="shared" si="968"/>
        <v>53.834167951376401</v>
      </c>
      <c r="H10338">
        <v>0.45844200000000002</v>
      </c>
      <c r="I10338">
        <v>0.31409999999999999</v>
      </c>
      <c r="J10338">
        <f t="shared" si="969"/>
        <v>53.832370485778405</v>
      </c>
      <c r="K10338">
        <f t="shared" si="970"/>
        <v>53.832403897279931</v>
      </c>
      <c r="L10338">
        <f t="shared" si="971"/>
        <v>53.832387191529165</v>
      </c>
    </row>
    <row r="10339" spans="1:12" x14ac:dyDescent="0.25">
      <c r="A10339">
        <v>-0.02</v>
      </c>
      <c r="B10339">
        <v>3.7027100000000002</v>
      </c>
      <c r="C10339">
        <v>0.66375799999999996</v>
      </c>
      <c r="D10339">
        <v>0.52026899999999998</v>
      </c>
      <c r="E10339">
        <f t="shared" si="966"/>
        <v>53.844398653416135</v>
      </c>
      <c r="F10339">
        <f t="shared" si="967"/>
        <v>53.845777887264802</v>
      </c>
      <c r="G10339">
        <f t="shared" si="968"/>
        <v>53.845088270340469</v>
      </c>
      <c r="H10339">
        <v>0.458399</v>
      </c>
      <c r="I10339">
        <v>0.31415999999999999</v>
      </c>
      <c r="J10339">
        <f t="shared" si="969"/>
        <v>53.843299419749854</v>
      </c>
      <c r="K10339">
        <f t="shared" si="970"/>
        <v>53.843292181667394</v>
      </c>
      <c r="L10339">
        <f t="shared" si="971"/>
        <v>53.843295800708624</v>
      </c>
    </row>
    <row r="10340" spans="1:12" x14ac:dyDescent="0.25">
      <c r="A10340">
        <v>-0.02</v>
      </c>
      <c r="B10340">
        <v>3.7027600000000001</v>
      </c>
      <c r="C10340">
        <v>0.66369500000000003</v>
      </c>
      <c r="D10340">
        <v>0.52036899999999997</v>
      </c>
      <c r="E10340">
        <f t="shared" si="966"/>
        <v>53.85545636766372</v>
      </c>
      <c r="F10340">
        <f t="shared" si="967"/>
        <v>53.856736330219093</v>
      </c>
      <c r="G10340">
        <f t="shared" si="968"/>
        <v>53.856096348941406</v>
      </c>
      <c r="H10340">
        <v>0.45835599999999999</v>
      </c>
      <c r="I10340">
        <v>0.31422099999999997</v>
      </c>
      <c r="J10340">
        <f t="shared" si="969"/>
        <v>53.854228353721311</v>
      </c>
      <c r="K10340">
        <f t="shared" si="970"/>
        <v>53.85436193746132</v>
      </c>
      <c r="L10340">
        <f t="shared" si="971"/>
        <v>53.854295145591315</v>
      </c>
    </row>
    <row r="10341" spans="1:12" x14ac:dyDescent="0.25">
      <c r="A10341">
        <v>-0.02</v>
      </c>
      <c r="B10341">
        <v>3.70282</v>
      </c>
      <c r="C10341">
        <v>0.66363300000000003</v>
      </c>
      <c r="D10341">
        <v>0.52046899999999996</v>
      </c>
      <c r="E10341">
        <f t="shared" si="966"/>
        <v>53.866338562637551</v>
      </c>
      <c r="F10341">
        <f t="shared" si="967"/>
        <v>53.867694773173383</v>
      </c>
      <c r="G10341">
        <f t="shared" si="968"/>
        <v>53.867016667905467</v>
      </c>
      <c r="H10341">
        <v>0.45831300000000003</v>
      </c>
      <c r="I10341">
        <v>0.31428099999999998</v>
      </c>
      <c r="J10341">
        <f t="shared" si="969"/>
        <v>53.865157287692746</v>
      </c>
      <c r="K10341">
        <f t="shared" si="970"/>
        <v>53.865250221848804</v>
      </c>
      <c r="L10341">
        <f t="shared" si="971"/>
        <v>53.865203754770775</v>
      </c>
    </row>
    <row r="10342" spans="1:12" x14ac:dyDescent="0.25">
      <c r="A10342">
        <v>-0.02</v>
      </c>
      <c r="B10342">
        <v>3.7028699999999999</v>
      </c>
      <c r="C10342">
        <v>0.66356999999999999</v>
      </c>
      <c r="D10342">
        <v>0.52056899999999995</v>
      </c>
      <c r="E10342">
        <f t="shared" si="966"/>
        <v>53.877396276885158</v>
      </c>
      <c r="F10342">
        <f t="shared" si="967"/>
        <v>53.878653216127674</v>
      </c>
      <c r="G10342">
        <f t="shared" si="968"/>
        <v>53.878024746506412</v>
      </c>
      <c r="H10342">
        <v>0.45826899999999998</v>
      </c>
      <c r="I10342">
        <v>0.31434200000000001</v>
      </c>
      <c r="J10342">
        <f t="shared" si="969"/>
        <v>53.876340382919352</v>
      </c>
      <c r="K10342">
        <f t="shared" si="970"/>
        <v>53.876319977642723</v>
      </c>
      <c r="L10342">
        <f t="shared" si="971"/>
        <v>53.876330180281037</v>
      </c>
    </row>
    <row r="10343" spans="1:12" x14ac:dyDescent="0.25">
      <c r="A10343">
        <v>-0.02</v>
      </c>
      <c r="B10343">
        <v>3.7029299999999998</v>
      </c>
      <c r="C10343">
        <v>0.66350799999999999</v>
      </c>
      <c r="D10343">
        <v>0.52066900000000005</v>
      </c>
      <c r="E10343">
        <f t="shared" si="966"/>
        <v>53.888278471858989</v>
      </c>
      <c r="F10343">
        <f t="shared" si="967"/>
        <v>53.889611659081979</v>
      </c>
      <c r="G10343">
        <f t="shared" si="968"/>
        <v>53.88894506547048</v>
      </c>
      <c r="H10343">
        <v>0.45822600000000002</v>
      </c>
      <c r="I10343">
        <v>0.31440200000000001</v>
      </c>
      <c r="J10343">
        <f t="shared" si="969"/>
        <v>53.887269316890787</v>
      </c>
      <c r="K10343">
        <f t="shared" si="970"/>
        <v>53.887208262030207</v>
      </c>
      <c r="L10343">
        <f t="shared" si="971"/>
        <v>53.887238789460497</v>
      </c>
    </row>
    <row r="10344" spans="1:12" x14ac:dyDescent="0.25">
      <c r="A10344">
        <v>-0.02</v>
      </c>
      <c r="B10344">
        <v>3.7029899999999998</v>
      </c>
      <c r="C10344">
        <v>0.66344599999999998</v>
      </c>
      <c r="D10344">
        <v>0.52076900000000004</v>
      </c>
      <c r="E10344">
        <f t="shared" si="966"/>
        <v>53.89916066683282</v>
      </c>
      <c r="F10344">
        <f t="shared" si="967"/>
        <v>53.900570102036262</v>
      </c>
      <c r="G10344">
        <f t="shared" si="968"/>
        <v>53.899865384434541</v>
      </c>
      <c r="H10344">
        <v>0.45818300000000001</v>
      </c>
      <c r="I10344">
        <v>0.31446200000000002</v>
      </c>
      <c r="J10344">
        <f t="shared" si="969"/>
        <v>53.898198250862237</v>
      </c>
      <c r="K10344">
        <f t="shared" si="970"/>
        <v>53.898096546417662</v>
      </c>
      <c r="L10344">
        <f t="shared" si="971"/>
        <v>53.898147398639949</v>
      </c>
    </row>
    <row r="10345" spans="1:12" x14ac:dyDescent="0.25">
      <c r="A10345">
        <v>-0.02</v>
      </c>
      <c r="B10345">
        <v>3.7030400000000001</v>
      </c>
      <c r="C10345">
        <v>0.66338299999999994</v>
      </c>
      <c r="D10345">
        <v>0.52086900000000003</v>
      </c>
      <c r="E10345">
        <f t="shared" si="966"/>
        <v>53.910218381080433</v>
      </c>
      <c r="F10345">
        <f t="shared" si="967"/>
        <v>53.911528544990553</v>
      </c>
      <c r="G10345">
        <f t="shared" si="968"/>
        <v>53.910873463035493</v>
      </c>
      <c r="H10345">
        <v>0.45813999999999999</v>
      </c>
      <c r="I10345">
        <v>0.314523</v>
      </c>
      <c r="J10345">
        <f t="shared" si="969"/>
        <v>53.9091271848337</v>
      </c>
      <c r="K10345">
        <f t="shared" si="970"/>
        <v>53.909166302211595</v>
      </c>
      <c r="L10345">
        <f t="shared" si="971"/>
        <v>53.909146743522648</v>
      </c>
    </row>
    <row r="10346" spans="1:12" x14ac:dyDescent="0.25">
      <c r="A10346">
        <v>-0.02</v>
      </c>
      <c r="B10346">
        <v>3.7031000000000001</v>
      </c>
      <c r="C10346">
        <v>0.66332100000000005</v>
      </c>
      <c r="D10346">
        <v>0.52096900000000002</v>
      </c>
      <c r="E10346">
        <f t="shared" si="966"/>
        <v>53.921100576054243</v>
      </c>
      <c r="F10346">
        <f t="shared" si="967"/>
        <v>53.922486987944843</v>
      </c>
      <c r="G10346">
        <f t="shared" si="968"/>
        <v>53.92179378199954</v>
      </c>
      <c r="H10346">
        <v>0.45809699999999998</v>
      </c>
      <c r="I10346">
        <v>0.314583</v>
      </c>
      <c r="J10346">
        <f t="shared" si="969"/>
        <v>53.920056118805149</v>
      </c>
      <c r="K10346">
        <f t="shared" si="970"/>
        <v>53.920054586599072</v>
      </c>
      <c r="L10346">
        <f t="shared" si="971"/>
        <v>53.920055352702107</v>
      </c>
    </row>
    <row r="10347" spans="1:12" x14ac:dyDescent="0.25">
      <c r="A10347">
        <v>-0.02</v>
      </c>
      <c r="B10347">
        <v>3.70316</v>
      </c>
      <c r="C10347">
        <v>0.66325800000000001</v>
      </c>
      <c r="D10347">
        <v>0.521069</v>
      </c>
      <c r="E10347">
        <f t="shared" si="966"/>
        <v>53.932158290301849</v>
      </c>
      <c r="F10347">
        <f t="shared" si="967"/>
        <v>53.933445430899134</v>
      </c>
      <c r="G10347">
        <f t="shared" si="968"/>
        <v>53.932801860600492</v>
      </c>
      <c r="H10347">
        <v>0.45805400000000002</v>
      </c>
      <c r="I10347">
        <v>0.31464399999999998</v>
      </c>
      <c r="J10347">
        <f t="shared" si="969"/>
        <v>53.930985052776585</v>
      </c>
      <c r="K10347">
        <f t="shared" si="970"/>
        <v>53.931124342392998</v>
      </c>
      <c r="L10347">
        <f t="shared" si="971"/>
        <v>53.931054697584791</v>
      </c>
    </row>
    <row r="10348" spans="1:12" x14ac:dyDescent="0.25">
      <c r="A10348">
        <v>-0.02</v>
      </c>
      <c r="B10348">
        <v>3.70322</v>
      </c>
      <c r="C10348">
        <v>0.66319600000000001</v>
      </c>
      <c r="D10348">
        <v>0.52116899999999999</v>
      </c>
      <c r="E10348">
        <f t="shared" si="966"/>
        <v>53.943040485275681</v>
      </c>
      <c r="F10348">
        <f t="shared" si="967"/>
        <v>53.944403873853418</v>
      </c>
      <c r="G10348">
        <f t="shared" si="968"/>
        <v>53.943722179564546</v>
      </c>
      <c r="H10348">
        <v>0.458011</v>
      </c>
      <c r="I10348">
        <v>0.31470399999999998</v>
      </c>
      <c r="J10348">
        <f t="shared" si="969"/>
        <v>53.941913986748034</v>
      </c>
      <c r="K10348">
        <f t="shared" si="970"/>
        <v>53.942012626780453</v>
      </c>
      <c r="L10348">
        <f t="shared" si="971"/>
        <v>53.941963306764244</v>
      </c>
    </row>
    <row r="10349" spans="1:12" x14ac:dyDescent="0.25">
      <c r="A10349">
        <v>-0.02</v>
      </c>
      <c r="B10349">
        <v>3.7032799999999999</v>
      </c>
      <c r="C10349">
        <v>0.66313299999999997</v>
      </c>
      <c r="D10349">
        <v>0.52126899999999998</v>
      </c>
      <c r="E10349">
        <f t="shared" si="966"/>
        <v>53.954098199523287</v>
      </c>
      <c r="F10349">
        <f t="shared" si="967"/>
        <v>53.955362316807708</v>
      </c>
      <c r="G10349">
        <f t="shared" si="968"/>
        <v>53.954730258165498</v>
      </c>
      <c r="H10349">
        <v>0.45796799999999999</v>
      </c>
      <c r="I10349">
        <v>0.31476500000000002</v>
      </c>
      <c r="J10349">
        <f t="shared" si="969"/>
        <v>53.952842920719483</v>
      </c>
      <c r="K10349">
        <f t="shared" si="970"/>
        <v>53.953082382574401</v>
      </c>
      <c r="L10349">
        <f t="shared" si="971"/>
        <v>53.952962651646942</v>
      </c>
    </row>
    <row r="10350" spans="1:12" x14ac:dyDescent="0.25">
      <c r="A10350">
        <v>-0.02</v>
      </c>
      <c r="B10350">
        <v>3.7033399999999999</v>
      </c>
      <c r="C10350">
        <v>0.66307099999999997</v>
      </c>
      <c r="D10350">
        <v>0.52136899999999997</v>
      </c>
      <c r="E10350">
        <f t="shared" si="966"/>
        <v>53.964980394497118</v>
      </c>
      <c r="F10350">
        <f t="shared" si="967"/>
        <v>53.966320759761999</v>
      </c>
      <c r="G10350">
        <f t="shared" si="968"/>
        <v>53.965650577129558</v>
      </c>
      <c r="H10350">
        <v>0.457924</v>
      </c>
      <c r="I10350">
        <v>0.31482500000000002</v>
      </c>
      <c r="J10350">
        <f t="shared" si="969"/>
        <v>53.964026015946082</v>
      </c>
      <c r="K10350">
        <f t="shared" si="970"/>
        <v>53.963970666961863</v>
      </c>
      <c r="L10350">
        <f t="shared" si="971"/>
        <v>53.963998341453973</v>
      </c>
    </row>
    <row r="10351" spans="1:12" x14ac:dyDescent="0.25">
      <c r="A10351">
        <v>-0.02</v>
      </c>
      <c r="B10351">
        <v>3.7033900000000002</v>
      </c>
      <c r="C10351">
        <v>0.66300800000000004</v>
      </c>
      <c r="D10351">
        <v>0.52146899999999996</v>
      </c>
      <c r="E10351">
        <f t="shared" si="966"/>
        <v>53.976038108744703</v>
      </c>
      <c r="F10351">
        <f t="shared" si="967"/>
        <v>53.977279202716296</v>
      </c>
      <c r="G10351">
        <f t="shared" si="968"/>
        <v>53.976658655730503</v>
      </c>
      <c r="H10351">
        <v>0.45788099999999998</v>
      </c>
      <c r="I10351">
        <v>0.31488500000000003</v>
      </c>
      <c r="J10351">
        <f t="shared" si="969"/>
        <v>53.974954949917532</v>
      </c>
      <c r="K10351">
        <f t="shared" si="970"/>
        <v>53.974858951349347</v>
      </c>
      <c r="L10351">
        <f t="shared" si="971"/>
        <v>53.974906950633439</v>
      </c>
    </row>
    <row r="10352" spans="1:12" x14ac:dyDescent="0.25">
      <c r="A10352">
        <v>-0.02</v>
      </c>
      <c r="B10352">
        <v>3.7034500000000001</v>
      </c>
      <c r="C10352">
        <v>0.66294600000000004</v>
      </c>
      <c r="D10352">
        <v>0.52156899999999995</v>
      </c>
      <c r="E10352">
        <f t="shared" si="966"/>
        <v>53.986920303718541</v>
      </c>
      <c r="F10352">
        <f t="shared" si="967"/>
        <v>53.98823764567058</v>
      </c>
      <c r="G10352">
        <f t="shared" si="968"/>
        <v>53.987578974694557</v>
      </c>
      <c r="H10352">
        <v>0.45783800000000002</v>
      </c>
      <c r="I10352">
        <v>0.314946</v>
      </c>
      <c r="J10352">
        <f t="shared" si="969"/>
        <v>53.985883883888974</v>
      </c>
      <c r="K10352">
        <f t="shared" si="970"/>
        <v>53.985928707143266</v>
      </c>
      <c r="L10352">
        <f t="shared" si="971"/>
        <v>53.985906295516116</v>
      </c>
    </row>
    <row r="10353" spans="1:12" x14ac:dyDescent="0.25">
      <c r="A10353">
        <v>-0.02</v>
      </c>
      <c r="B10353">
        <v>3.7035100000000001</v>
      </c>
      <c r="C10353">
        <v>0.662883</v>
      </c>
      <c r="D10353">
        <v>0.52166900000000005</v>
      </c>
      <c r="E10353">
        <f t="shared" si="966"/>
        <v>53.997978017966147</v>
      </c>
      <c r="F10353">
        <f t="shared" si="967"/>
        <v>53.999196088624878</v>
      </c>
      <c r="G10353">
        <f t="shared" si="968"/>
        <v>53.998587053295509</v>
      </c>
      <c r="H10353">
        <v>0.45779500000000001</v>
      </c>
      <c r="I10353">
        <v>0.31500600000000001</v>
      </c>
      <c r="J10353">
        <f t="shared" si="969"/>
        <v>53.996812817860423</v>
      </c>
      <c r="K10353">
        <f t="shared" si="970"/>
        <v>53.996816991530729</v>
      </c>
      <c r="L10353">
        <f t="shared" si="971"/>
        <v>53.996814904695576</v>
      </c>
    </row>
    <row r="10354" spans="1:12" x14ac:dyDescent="0.25">
      <c r="A10354">
        <v>-0.02</v>
      </c>
      <c r="B10354">
        <v>3.70357</v>
      </c>
      <c r="C10354">
        <v>0.66282099999999999</v>
      </c>
      <c r="D10354">
        <v>0.52176900000000004</v>
      </c>
      <c r="E10354">
        <f t="shared" si="966"/>
        <v>54.008860212939979</v>
      </c>
      <c r="F10354">
        <f t="shared" si="967"/>
        <v>54.010154531579175</v>
      </c>
      <c r="G10354">
        <f t="shared" si="968"/>
        <v>54.009507372259577</v>
      </c>
      <c r="H10354">
        <v>0.45775199999999999</v>
      </c>
      <c r="I10354">
        <v>0.31506699999999999</v>
      </c>
      <c r="J10354">
        <f t="shared" si="969"/>
        <v>54.007741751831873</v>
      </c>
      <c r="K10354">
        <f t="shared" si="970"/>
        <v>54.007886747324655</v>
      </c>
      <c r="L10354">
        <f t="shared" si="971"/>
        <v>54.00781424957826</v>
      </c>
    </row>
    <row r="10355" spans="1:12" x14ac:dyDescent="0.25">
      <c r="A10355">
        <v>-0.02</v>
      </c>
      <c r="B10355">
        <v>3.70363</v>
      </c>
      <c r="C10355">
        <v>0.66275799999999996</v>
      </c>
      <c r="D10355">
        <v>0.52186900000000003</v>
      </c>
      <c r="E10355">
        <f t="shared" si="966"/>
        <v>54.019917927187585</v>
      </c>
      <c r="F10355">
        <f t="shared" si="967"/>
        <v>54.021112974533466</v>
      </c>
      <c r="G10355">
        <f t="shared" si="968"/>
        <v>54.020515450860529</v>
      </c>
      <c r="H10355">
        <v>0.45770899999999998</v>
      </c>
      <c r="I10355">
        <v>0.31512699999999999</v>
      </c>
      <c r="J10355">
        <f t="shared" si="969"/>
        <v>54.018670685803322</v>
      </c>
      <c r="K10355">
        <f t="shared" si="970"/>
        <v>54.018775031712138</v>
      </c>
      <c r="L10355">
        <f t="shared" si="971"/>
        <v>54.018722858757727</v>
      </c>
    </row>
    <row r="10356" spans="1:12" x14ac:dyDescent="0.25">
      <c r="A10356">
        <v>-0.02</v>
      </c>
      <c r="B10356">
        <v>3.7036899999999999</v>
      </c>
      <c r="C10356">
        <v>0.66269599999999995</v>
      </c>
      <c r="D10356">
        <v>0.52196900000000002</v>
      </c>
      <c r="E10356">
        <f t="shared" si="966"/>
        <v>54.030800122161416</v>
      </c>
      <c r="F10356">
        <f t="shared" si="967"/>
        <v>54.032071417487757</v>
      </c>
      <c r="G10356">
        <f t="shared" si="968"/>
        <v>54.031435769824583</v>
      </c>
      <c r="H10356">
        <v>0.45766600000000002</v>
      </c>
      <c r="I10356">
        <v>0.31518699999999999</v>
      </c>
      <c r="J10356">
        <f t="shared" si="969"/>
        <v>54.029599619774764</v>
      </c>
      <c r="K10356">
        <f t="shared" si="970"/>
        <v>54.029663316099594</v>
      </c>
      <c r="L10356">
        <f t="shared" si="971"/>
        <v>54.029631467937179</v>
      </c>
    </row>
    <row r="10357" spans="1:12" x14ac:dyDescent="0.25">
      <c r="A10357">
        <v>-0.02</v>
      </c>
      <c r="B10357">
        <v>3.7037399999999998</v>
      </c>
      <c r="C10357">
        <v>0.66263399999999995</v>
      </c>
      <c r="D10357">
        <v>0.52206900000000001</v>
      </c>
      <c r="E10357">
        <f t="shared" si="966"/>
        <v>54.041682317135248</v>
      </c>
      <c r="F10357">
        <f t="shared" si="967"/>
        <v>54.04302986044204</v>
      </c>
      <c r="G10357">
        <f t="shared" si="968"/>
        <v>54.042356088788644</v>
      </c>
      <c r="H10357">
        <v>0.45762199999999997</v>
      </c>
      <c r="I10357">
        <v>0.31524799999999997</v>
      </c>
      <c r="J10357">
        <f t="shared" si="969"/>
        <v>54.04078271500137</v>
      </c>
      <c r="K10357">
        <f t="shared" si="970"/>
        <v>54.040733071893527</v>
      </c>
      <c r="L10357">
        <f t="shared" si="971"/>
        <v>54.040757893447449</v>
      </c>
    </row>
    <row r="10358" spans="1:12" x14ac:dyDescent="0.25">
      <c r="A10358">
        <v>-0.02</v>
      </c>
      <c r="B10358">
        <v>3.7038000000000002</v>
      </c>
      <c r="C10358">
        <v>0.66257100000000002</v>
      </c>
      <c r="D10358">
        <v>0.52216899999999999</v>
      </c>
      <c r="E10358">
        <f t="shared" si="966"/>
        <v>54.052740031382839</v>
      </c>
      <c r="F10358">
        <f t="shared" si="967"/>
        <v>54.053988303396331</v>
      </c>
      <c r="G10358">
        <f t="shared" si="968"/>
        <v>54.053364167389589</v>
      </c>
      <c r="H10358">
        <v>0.45757900000000001</v>
      </c>
      <c r="I10358">
        <v>0.31530799999999998</v>
      </c>
      <c r="J10358">
        <f t="shared" si="969"/>
        <v>54.051711648972805</v>
      </c>
      <c r="K10358">
        <f t="shared" si="970"/>
        <v>54.051621356281004</v>
      </c>
      <c r="L10358">
        <f t="shared" si="971"/>
        <v>54.051666502626901</v>
      </c>
    </row>
    <row r="10359" spans="1:12" x14ac:dyDescent="0.25">
      <c r="A10359">
        <v>-0.02</v>
      </c>
      <c r="B10359">
        <v>3.7038600000000002</v>
      </c>
      <c r="C10359">
        <v>0.66250900000000001</v>
      </c>
      <c r="D10359">
        <v>0.52226899999999998</v>
      </c>
      <c r="E10359">
        <f t="shared" si="966"/>
        <v>54.063622226356671</v>
      </c>
      <c r="F10359">
        <f t="shared" si="967"/>
        <v>54.064946746350621</v>
      </c>
      <c r="G10359">
        <f t="shared" si="968"/>
        <v>54.064284486353642</v>
      </c>
      <c r="H10359">
        <v>0.457536</v>
      </c>
      <c r="I10359">
        <v>0.31536900000000001</v>
      </c>
      <c r="J10359">
        <f t="shared" si="969"/>
        <v>54.062640582944255</v>
      </c>
      <c r="K10359">
        <f t="shared" si="970"/>
        <v>54.06269111207493</v>
      </c>
      <c r="L10359">
        <f t="shared" si="971"/>
        <v>54.062665847509592</v>
      </c>
    </row>
    <row r="10360" spans="1:12" x14ac:dyDescent="0.25">
      <c r="A10360">
        <v>-0.02</v>
      </c>
      <c r="B10360">
        <v>3.7039200000000001</v>
      </c>
      <c r="C10360">
        <v>0.66244599999999998</v>
      </c>
      <c r="D10360">
        <v>0.52236899999999997</v>
      </c>
      <c r="E10360">
        <f t="shared" si="966"/>
        <v>54.074679940604277</v>
      </c>
      <c r="F10360">
        <f t="shared" si="967"/>
        <v>54.075905189304912</v>
      </c>
      <c r="G10360">
        <f t="shared" si="968"/>
        <v>54.075292564954594</v>
      </c>
      <c r="H10360">
        <v>0.45749299999999998</v>
      </c>
      <c r="I10360">
        <v>0.31542900000000001</v>
      </c>
      <c r="J10360">
        <f t="shared" si="969"/>
        <v>54.073569516915704</v>
      </c>
      <c r="K10360">
        <f t="shared" si="970"/>
        <v>54.073579396462407</v>
      </c>
      <c r="L10360">
        <f t="shared" si="971"/>
        <v>54.073574456689059</v>
      </c>
    </row>
    <row r="10361" spans="1:12" x14ac:dyDescent="0.25">
      <c r="A10361">
        <v>-0.02</v>
      </c>
      <c r="B10361">
        <v>3.7039800000000001</v>
      </c>
      <c r="C10361">
        <v>0.66238399999999997</v>
      </c>
      <c r="D10361">
        <v>0.52246899999999996</v>
      </c>
      <c r="E10361">
        <f t="shared" si="966"/>
        <v>54.085562135578101</v>
      </c>
      <c r="F10361">
        <f t="shared" si="967"/>
        <v>54.086863632259195</v>
      </c>
      <c r="G10361">
        <f t="shared" si="968"/>
        <v>54.086212883918648</v>
      </c>
      <c r="H10361">
        <v>0.45745000000000002</v>
      </c>
      <c r="I10361">
        <v>0.31548999999999999</v>
      </c>
      <c r="J10361">
        <f t="shared" si="969"/>
        <v>54.084498450887146</v>
      </c>
      <c r="K10361">
        <f t="shared" si="970"/>
        <v>54.084649152256333</v>
      </c>
      <c r="L10361">
        <f t="shared" si="971"/>
        <v>54.084573801571736</v>
      </c>
    </row>
    <row r="10362" spans="1:12" x14ac:dyDescent="0.25">
      <c r="A10362">
        <v>-0.02</v>
      </c>
      <c r="B10362">
        <v>3.70404</v>
      </c>
      <c r="C10362">
        <v>0.66232100000000005</v>
      </c>
      <c r="D10362">
        <v>0.52256899999999995</v>
      </c>
      <c r="E10362">
        <f t="shared" si="966"/>
        <v>54.096619849825693</v>
      </c>
      <c r="F10362">
        <f t="shared" si="967"/>
        <v>54.097822075213486</v>
      </c>
      <c r="G10362">
        <f t="shared" si="968"/>
        <v>54.097220962519586</v>
      </c>
      <c r="H10362">
        <v>0.45740700000000001</v>
      </c>
      <c r="I10362">
        <v>0.31555</v>
      </c>
      <c r="J10362">
        <f t="shared" si="969"/>
        <v>54.095427384858596</v>
      </c>
      <c r="K10362">
        <f t="shared" si="970"/>
        <v>54.095537436643795</v>
      </c>
      <c r="L10362">
        <f t="shared" si="971"/>
        <v>54.095482410751195</v>
      </c>
    </row>
    <row r="10363" spans="1:12" x14ac:dyDescent="0.25">
      <c r="A10363">
        <v>-0.02</v>
      </c>
      <c r="B10363">
        <v>3.7040899999999999</v>
      </c>
      <c r="C10363">
        <v>0.66225900000000004</v>
      </c>
      <c r="D10363">
        <v>0.52266999999999997</v>
      </c>
      <c r="E10363">
        <f t="shared" si="966"/>
        <v>54.107502044799524</v>
      </c>
      <c r="F10363">
        <f t="shared" si="967"/>
        <v>54.108890102597329</v>
      </c>
      <c r="G10363">
        <f t="shared" si="968"/>
        <v>54.108196073698423</v>
      </c>
      <c r="H10363">
        <v>0.45736399999999999</v>
      </c>
      <c r="I10363">
        <v>0.31561</v>
      </c>
      <c r="J10363">
        <f t="shared" si="969"/>
        <v>54.106356318830052</v>
      </c>
      <c r="K10363">
        <f t="shared" si="970"/>
        <v>54.106425721031279</v>
      </c>
      <c r="L10363">
        <f t="shared" si="971"/>
        <v>54.106391019930669</v>
      </c>
    </row>
    <row r="10364" spans="1:12" x14ac:dyDescent="0.25">
      <c r="A10364">
        <v>-0.02</v>
      </c>
      <c r="B10364">
        <v>3.7041499999999998</v>
      </c>
      <c r="C10364">
        <v>0.66219600000000001</v>
      </c>
      <c r="D10364">
        <v>0.52276999999999996</v>
      </c>
      <c r="E10364">
        <f t="shared" si="966"/>
        <v>54.118559759047137</v>
      </c>
      <c r="F10364">
        <f t="shared" si="967"/>
        <v>54.119848545551619</v>
      </c>
      <c r="G10364">
        <f t="shared" si="968"/>
        <v>54.119204152299375</v>
      </c>
      <c r="H10364">
        <v>0.45732099999999998</v>
      </c>
      <c r="I10364">
        <v>0.31567099999999998</v>
      </c>
      <c r="J10364">
        <f t="shared" si="969"/>
        <v>54.117285252801501</v>
      </c>
      <c r="K10364">
        <f t="shared" si="970"/>
        <v>54.117495476825198</v>
      </c>
      <c r="L10364">
        <f t="shared" si="971"/>
        <v>54.117390364813346</v>
      </c>
    </row>
    <row r="10365" spans="1:12" x14ac:dyDescent="0.25">
      <c r="A10365">
        <v>-0.02</v>
      </c>
      <c r="B10365">
        <v>3.7042099999999998</v>
      </c>
      <c r="C10365">
        <v>0.662134</v>
      </c>
      <c r="D10365">
        <v>0.52286999999999995</v>
      </c>
      <c r="E10365">
        <f t="shared" si="966"/>
        <v>54.129441954020962</v>
      </c>
      <c r="F10365">
        <f t="shared" si="967"/>
        <v>54.13080698850591</v>
      </c>
      <c r="G10365">
        <f t="shared" si="968"/>
        <v>54.130124471263436</v>
      </c>
      <c r="H10365">
        <v>0.45727699999999999</v>
      </c>
      <c r="I10365">
        <v>0.31573099999999998</v>
      </c>
      <c r="J10365">
        <f t="shared" si="969"/>
        <v>54.128468348028093</v>
      </c>
      <c r="K10365">
        <f t="shared" si="970"/>
        <v>54.12838376121266</v>
      </c>
      <c r="L10365">
        <f t="shared" si="971"/>
        <v>54.128426054620377</v>
      </c>
    </row>
    <row r="10366" spans="1:12" x14ac:dyDescent="0.25">
      <c r="A10366">
        <v>-0.02</v>
      </c>
      <c r="B10366">
        <v>3.7042700000000002</v>
      </c>
      <c r="C10366">
        <v>0.66207099999999997</v>
      </c>
      <c r="D10366">
        <v>0.52297000000000005</v>
      </c>
      <c r="E10366">
        <f t="shared" si="966"/>
        <v>54.140499668268575</v>
      </c>
      <c r="F10366">
        <f t="shared" si="967"/>
        <v>54.141765431460207</v>
      </c>
      <c r="G10366">
        <f t="shared" si="968"/>
        <v>54.141132549864395</v>
      </c>
      <c r="H10366">
        <v>0.45723399999999997</v>
      </c>
      <c r="I10366">
        <v>0.31579200000000002</v>
      </c>
      <c r="J10366">
        <f t="shared" si="969"/>
        <v>54.13939728199955</v>
      </c>
      <c r="K10366">
        <f t="shared" si="970"/>
        <v>54.139453517006608</v>
      </c>
      <c r="L10366">
        <f t="shared" si="971"/>
        <v>54.139425399503082</v>
      </c>
    </row>
    <row r="10367" spans="1:12" x14ac:dyDescent="0.25">
      <c r="A10367">
        <v>-0.02</v>
      </c>
      <c r="B10367">
        <v>3.7043300000000001</v>
      </c>
      <c r="C10367">
        <v>0.66200899999999996</v>
      </c>
      <c r="D10367">
        <v>0.52307000000000003</v>
      </c>
      <c r="E10367">
        <f t="shared" si="966"/>
        <v>54.151381863242399</v>
      </c>
      <c r="F10367">
        <f t="shared" si="967"/>
        <v>54.152723874414498</v>
      </c>
      <c r="G10367">
        <f t="shared" si="968"/>
        <v>54.152052868828449</v>
      </c>
      <c r="H10367">
        <v>0.45719100000000001</v>
      </c>
      <c r="I10367">
        <v>0.31585200000000002</v>
      </c>
      <c r="J10367">
        <f t="shared" si="969"/>
        <v>54.150326215970985</v>
      </c>
      <c r="K10367">
        <f t="shared" si="970"/>
        <v>54.15034180139407</v>
      </c>
      <c r="L10367">
        <f t="shared" si="971"/>
        <v>54.150334008682528</v>
      </c>
    </row>
    <row r="10368" spans="1:12" x14ac:dyDescent="0.25">
      <c r="A10368">
        <v>-0.02</v>
      </c>
      <c r="B10368">
        <v>3.7043900000000001</v>
      </c>
      <c r="C10368">
        <v>0.66194699999999995</v>
      </c>
      <c r="D10368">
        <v>0.52317000000000002</v>
      </c>
      <c r="E10368">
        <f t="shared" si="966"/>
        <v>54.162264058216238</v>
      </c>
      <c r="F10368">
        <f t="shared" si="967"/>
        <v>54.163682317368789</v>
      </c>
      <c r="G10368">
        <f t="shared" si="968"/>
        <v>54.162973187792517</v>
      </c>
      <c r="H10368">
        <v>0.457148</v>
      </c>
      <c r="I10368">
        <v>0.31591200000000003</v>
      </c>
      <c r="J10368">
        <f t="shared" si="969"/>
        <v>54.161255149942441</v>
      </c>
      <c r="K10368">
        <f t="shared" si="970"/>
        <v>54.161230085781547</v>
      </c>
      <c r="L10368">
        <f t="shared" si="971"/>
        <v>54.161242617861994</v>
      </c>
    </row>
    <row r="10369" spans="1:12" x14ac:dyDescent="0.25">
      <c r="A10369">
        <v>-0.02</v>
      </c>
      <c r="B10369">
        <v>3.70444</v>
      </c>
      <c r="C10369">
        <v>0.66188400000000003</v>
      </c>
      <c r="D10369">
        <v>0.52327000000000001</v>
      </c>
      <c r="E10369">
        <f t="shared" si="966"/>
        <v>54.173321772463822</v>
      </c>
      <c r="F10369">
        <f t="shared" si="967"/>
        <v>54.174640760323079</v>
      </c>
      <c r="G10369">
        <f t="shared" si="968"/>
        <v>54.173981266393454</v>
      </c>
      <c r="H10369">
        <v>0.45710499999999998</v>
      </c>
      <c r="I10369">
        <v>0.315973</v>
      </c>
      <c r="J10369">
        <f t="shared" si="969"/>
        <v>54.172184083913891</v>
      </c>
      <c r="K10369">
        <f t="shared" si="970"/>
        <v>54.172299841575473</v>
      </c>
      <c r="L10369">
        <f t="shared" si="971"/>
        <v>54.172241962744678</v>
      </c>
    </row>
    <row r="10370" spans="1:12" x14ac:dyDescent="0.25">
      <c r="A10370">
        <v>-0.02</v>
      </c>
      <c r="B10370">
        <v>3.7044999999999999</v>
      </c>
      <c r="C10370">
        <v>0.66182200000000002</v>
      </c>
      <c r="D10370">
        <v>0.52337</v>
      </c>
      <c r="E10370">
        <f t="shared" si="966"/>
        <v>54.184203967437654</v>
      </c>
      <c r="F10370">
        <f t="shared" si="967"/>
        <v>54.18559920327737</v>
      </c>
      <c r="G10370">
        <f t="shared" si="968"/>
        <v>54.184901585357508</v>
      </c>
      <c r="H10370">
        <v>0.45706200000000002</v>
      </c>
      <c r="I10370">
        <v>0.31603300000000001</v>
      </c>
      <c r="J10370">
        <f t="shared" si="969"/>
        <v>54.183113017885319</v>
      </c>
      <c r="K10370">
        <f t="shared" si="970"/>
        <v>54.183188125962936</v>
      </c>
      <c r="L10370">
        <f t="shared" si="971"/>
        <v>54.183150571924131</v>
      </c>
    </row>
    <row r="10371" spans="1:12" x14ac:dyDescent="0.25">
      <c r="A10371">
        <v>-0.02</v>
      </c>
      <c r="B10371">
        <v>3.7045599999999999</v>
      </c>
      <c r="C10371">
        <v>0.66175899999999999</v>
      </c>
      <c r="D10371">
        <v>0.52346999999999999</v>
      </c>
      <c r="E10371">
        <f t="shared" ref="E10371:E10434" si="972">100*(C$2 - C10371)/(C$2-C$15599)</f>
        <v>54.19526168168526</v>
      </c>
      <c r="F10371">
        <f t="shared" ref="F10371:F10434" si="973">100*(D$2 - D10371)/(D$2-D$15599)</f>
        <v>54.196557646231653</v>
      </c>
      <c r="G10371">
        <f t="shared" ref="G10371:G10434" si="974">(E10371+F10371)/2</f>
        <v>54.19590966395846</v>
      </c>
      <c r="H10371">
        <v>0.45701900000000001</v>
      </c>
      <c r="I10371">
        <v>0.31609399999999999</v>
      </c>
      <c r="J10371">
        <f t="shared" ref="J10371:J10434" si="975">100*(H$2 - H10371)/(H$2-H$15599)</f>
        <v>54.194041951856775</v>
      </c>
      <c r="K10371">
        <f t="shared" ref="K10371:K10434" si="976">100*(I$2 - I10371)/(I$2-I$15599)</f>
        <v>54.194257881756862</v>
      </c>
      <c r="L10371">
        <f t="shared" ref="L10371:L10434" si="977">(J10371+K10371)/2</f>
        <v>54.194149916806822</v>
      </c>
    </row>
    <row r="10372" spans="1:12" x14ac:dyDescent="0.25">
      <c r="A10372">
        <v>-0.02</v>
      </c>
      <c r="B10372">
        <v>3.7046199999999998</v>
      </c>
      <c r="C10372">
        <v>0.66169699999999998</v>
      </c>
      <c r="D10372">
        <v>0.52356999999999998</v>
      </c>
      <c r="E10372">
        <f t="shared" si="972"/>
        <v>54.206143876659091</v>
      </c>
      <c r="F10372">
        <f t="shared" si="973"/>
        <v>54.207516089185944</v>
      </c>
      <c r="G10372">
        <f t="shared" si="974"/>
        <v>54.206829982922514</v>
      </c>
      <c r="H10372">
        <v>0.45697500000000002</v>
      </c>
      <c r="I10372">
        <v>0.31615399999999999</v>
      </c>
      <c r="J10372">
        <f t="shared" si="975"/>
        <v>54.205225047083367</v>
      </c>
      <c r="K10372">
        <f t="shared" si="976"/>
        <v>54.205146166144338</v>
      </c>
      <c r="L10372">
        <f t="shared" si="977"/>
        <v>54.205185606613853</v>
      </c>
    </row>
    <row r="10373" spans="1:12" x14ac:dyDescent="0.25">
      <c r="A10373">
        <v>-0.02</v>
      </c>
      <c r="B10373">
        <v>3.7046800000000002</v>
      </c>
      <c r="C10373">
        <v>0.66163400000000006</v>
      </c>
      <c r="D10373">
        <v>0.52366999999999997</v>
      </c>
      <c r="E10373">
        <f t="shared" si="972"/>
        <v>54.217201590906683</v>
      </c>
      <c r="F10373">
        <f t="shared" si="973"/>
        <v>54.218474532140235</v>
      </c>
      <c r="G10373">
        <f t="shared" si="974"/>
        <v>54.217838061523459</v>
      </c>
      <c r="H10373">
        <v>0.456932</v>
      </c>
      <c r="I10373">
        <v>0.316214</v>
      </c>
      <c r="J10373">
        <f t="shared" si="975"/>
        <v>54.216153981054823</v>
      </c>
      <c r="K10373">
        <f t="shared" si="976"/>
        <v>54.216034450531801</v>
      </c>
      <c r="L10373">
        <f t="shared" si="977"/>
        <v>54.216094215793312</v>
      </c>
    </row>
    <row r="10374" spans="1:12" x14ac:dyDescent="0.25">
      <c r="A10374">
        <v>-0.02</v>
      </c>
      <c r="B10374">
        <v>3.7047400000000001</v>
      </c>
      <c r="C10374">
        <v>0.66157200000000005</v>
      </c>
      <c r="D10374">
        <v>0.52376999999999996</v>
      </c>
      <c r="E10374">
        <f t="shared" si="972"/>
        <v>54.228083785880507</v>
      </c>
      <c r="F10374">
        <f t="shared" si="973"/>
        <v>54.229432975094532</v>
      </c>
      <c r="G10374">
        <f t="shared" si="974"/>
        <v>54.22875838048752</v>
      </c>
      <c r="H10374">
        <v>0.45688899999999999</v>
      </c>
      <c r="I10374">
        <v>0.31627499999999997</v>
      </c>
      <c r="J10374">
        <f t="shared" si="975"/>
        <v>54.227082915026273</v>
      </c>
      <c r="K10374">
        <f t="shared" si="976"/>
        <v>54.227104206325727</v>
      </c>
      <c r="L10374">
        <f t="shared" si="977"/>
        <v>54.227093560675996</v>
      </c>
    </row>
    <row r="10375" spans="1:12" x14ac:dyDescent="0.25">
      <c r="A10375">
        <v>-0.02</v>
      </c>
      <c r="B10375">
        <v>3.7048000000000001</v>
      </c>
      <c r="C10375">
        <v>0.66150900000000001</v>
      </c>
      <c r="D10375">
        <v>0.52386999999999995</v>
      </c>
      <c r="E10375">
        <f t="shared" si="972"/>
        <v>54.23914150012812</v>
      </c>
      <c r="F10375">
        <f t="shared" si="973"/>
        <v>54.240391418048823</v>
      </c>
      <c r="G10375">
        <f t="shared" si="974"/>
        <v>54.239766459088472</v>
      </c>
      <c r="H10375">
        <v>0.45684599999999997</v>
      </c>
      <c r="I10375">
        <v>0.31633499999999998</v>
      </c>
      <c r="J10375">
        <f t="shared" si="975"/>
        <v>54.238011848997722</v>
      </c>
      <c r="K10375">
        <f t="shared" si="976"/>
        <v>54.237992490713211</v>
      </c>
      <c r="L10375">
        <f t="shared" si="977"/>
        <v>54.238002169855463</v>
      </c>
    </row>
    <row r="10376" spans="1:12" x14ac:dyDescent="0.25">
      <c r="A10376">
        <v>-0.02</v>
      </c>
      <c r="B10376">
        <v>3.70485</v>
      </c>
      <c r="C10376">
        <v>0.66144700000000001</v>
      </c>
      <c r="D10376">
        <v>0.52397000000000005</v>
      </c>
      <c r="E10376">
        <f t="shared" si="972"/>
        <v>54.250023695101952</v>
      </c>
      <c r="F10376">
        <f t="shared" si="973"/>
        <v>54.251349861003114</v>
      </c>
      <c r="G10376">
        <f t="shared" si="974"/>
        <v>54.250686778052533</v>
      </c>
      <c r="H10376">
        <v>0.45680300000000001</v>
      </c>
      <c r="I10376">
        <v>0.31639600000000001</v>
      </c>
      <c r="J10376">
        <f t="shared" si="975"/>
        <v>54.248940782969164</v>
      </c>
      <c r="K10376">
        <f t="shared" si="976"/>
        <v>54.24906224650713</v>
      </c>
      <c r="L10376">
        <f t="shared" si="977"/>
        <v>54.249001514738147</v>
      </c>
    </row>
    <row r="10377" spans="1:12" x14ac:dyDescent="0.25">
      <c r="A10377">
        <v>-0.02</v>
      </c>
      <c r="B10377">
        <v>3.7049099999999999</v>
      </c>
      <c r="C10377">
        <v>0.66138399999999997</v>
      </c>
      <c r="D10377">
        <v>0.52407000000000004</v>
      </c>
      <c r="E10377">
        <f t="shared" si="972"/>
        <v>54.261081409349558</v>
      </c>
      <c r="F10377">
        <f t="shared" si="973"/>
        <v>54.262308303957404</v>
      </c>
      <c r="G10377">
        <f t="shared" si="974"/>
        <v>54.261694856653477</v>
      </c>
      <c r="H10377">
        <v>0.45676</v>
      </c>
      <c r="I10377">
        <v>0.31645600000000002</v>
      </c>
      <c r="J10377">
        <f t="shared" si="975"/>
        <v>54.259869716940614</v>
      </c>
      <c r="K10377">
        <f t="shared" si="976"/>
        <v>54.259950530894614</v>
      </c>
      <c r="L10377">
        <f t="shared" si="977"/>
        <v>54.259910123917614</v>
      </c>
    </row>
    <row r="10378" spans="1:12" x14ac:dyDescent="0.25">
      <c r="A10378">
        <v>-0.02</v>
      </c>
      <c r="B10378">
        <v>3.7049699999999999</v>
      </c>
      <c r="C10378">
        <v>0.66132199999999997</v>
      </c>
      <c r="D10378">
        <v>0.52417000000000002</v>
      </c>
      <c r="E10378">
        <f t="shared" si="972"/>
        <v>54.271963604323389</v>
      </c>
      <c r="F10378">
        <f t="shared" si="973"/>
        <v>54.273266746911702</v>
      </c>
      <c r="G10378">
        <f t="shared" si="974"/>
        <v>54.272615175617545</v>
      </c>
      <c r="H10378">
        <v>0.45671699999999998</v>
      </c>
      <c r="I10378">
        <v>0.31651699999999999</v>
      </c>
      <c r="J10378">
        <f t="shared" si="975"/>
        <v>54.270798650912063</v>
      </c>
      <c r="K10378">
        <f t="shared" si="976"/>
        <v>54.271020286688533</v>
      </c>
      <c r="L10378">
        <f t="shared" si="977"/>
        <v>54.270909468800298</v>
      </c>
    </row>
    <row r="10379" spans="1:12" x14ac:dyDescent="0.25">
      <c r="A10379">
        <v>-0.02</v>
      </c>
      <c r="B10379">
        <v>3.7050299999999998</v>
      </c>
      <c r="C10379">
        <v>0.66125900000000004</v>
      </c>
      <c r="D10379">
        <v>0.52427000000000001</v>
      </c>
      <c r="E10379">
        <f t="shared" si="972"/>
        <v>54.283021318570981</v>
      </c>
      <c r="F10379">
        <f t="shared" si="973"/>
        <v>54.284225189865992</v>
      </c>
      <c r="G10379">
        <f t="shared" si="974"/>
        <v>54.283623254218483</v>
      </c>
      <c r="H10379">
        <v>0.456673</v>
      </c>
      <c r="I10379">
        <v>0.316577</v>
      </c>
      <c r="J10379">
        <f t="shared" si="975"/>
        <v>54.281981746138662</v>
      </c>
      <c r="K10379">
        <f t="shared" si="976"/>
        <v>54.281908571075995</v>
      </c>
      <c r="L10379">
        <f t="shared" si="977"/>
        <v>54.281945158607328</v>
      </c>
    </row>
    <row r="10380" spans="1:12" x14ac:dyDescent="0.25">
      <c r="A10380">
        <v>-0.02</v>
      </c>
      <c r="B10380">
        <v>3.7050900000000002</v>
      </c>
      <c r="C10380">
        <v>0.66119700000000003</v>
      </c>
      <c r="D10380">
        <v>0.52437</v>
      </c>
      <c r="E10380">
        <f t="shared" si="972"/>
        <v>54.293903513544805</v>
      </c>
      <c r="F10380">
        <f t="shared" si="973"/>
        <v>54.295183632820283</v>
      </c>
      <c r="G10380">
        <f t="shared" si="974"/>
        <v>54.294543573182544</v>
      </c>
      <c r="H10380">
        <v>0.45662999999999998</v>
      </c>
      <c r="I10380">
        <v>0.316637</v>
      </c>
      <c r="J10380">
        <f t="shared" si="975"/>
        <v>54.292910680110111</v>
      </c>
      <c r="K10380">
        <f t="shared" si="976"/>
        <v>54.292796855463479</v>
      </c>
      <c r="L10380">
        <f t="shared" si="977"/>
        <v>54.292853767786795</v>
      </c>
    </row>
    <row r="10381" spans="1:12" x14ac:dyDescent="0.25">
      <c r="A10381">
        <v>-0.02</v>
      </c>
      <c r="B10381">
        <v>3.7051500000000002</v>
      </c>
      <c r="C10381">
        <v>0.66113500000000003</v>
      </c>
      <c r="D10381">
        <v>0.52446999999999999</v>
      </c>
      <c r="E10381">
        <f t="shared" si="972"/>
        <v>54.304785708518644</v>
      </c>
      <c r="F10381">
        <f t="shared" si="973"/>
        <v>54.306142075774567</v>
      </c>
      <c r="G10381">
        <f t="shared" si="974"/>
        <v>54.305463892146605</v>
      </c>
      <c r="H10381">
        <v>0.45658700000000002</v>
      </c>
      <c r="I10381">
        <v>0.31669799999999998</v>
      </c>
      <c r="J10381">
        <f t="shared" si="975"/>
        <v>54.303839614081554</v>
      </c>
      <c r="K10381">
        <f t="shared" si="976"/>
        <v>54.303866611257398</v>
      </c>
      <c r="L10381">
        <f t="shared" si="977"/>
        <v>54.303853112669472</v>
      </c>
    </row>
    <row r="10382" spans="1:12" x14ac:dyDescent="0.25">
      <c r="A10382">
        <v>-0.02</v>
      </c>
      <c r="B10382">
        <v>3.7052</v>
      </c>
      <c r="C10382">
        <v>0.66107199999999999</v>
      </c>
      <c r="D10382">
        <v>0.52456999999999998</v>
      </c>
      <c r="E10382">
        <f t="shared" si="972"/>
        <v>54.31584342276625</v>
      </c>
      <c r="F10382">
        <f t="shared" si="973"/>
        <v>54.317100518728857</v>
      </c>
      <c r="G10382">
        <f t="shared" si="974"/>
        <v>54.316471970747557</v>
      </c>
      <c r="H10382">
        <v>0.45654400000000001</v>
      </c>
      <c r="I10382">
        <v>0.31675799999999998</v>
      </c>
      <c r="J10382">
        <f t="shared" si="975"/>
        <v>54.314768548053003</v>
      </c>
      <c r="K10382">
        <f t="shared" si="976"/>
        <v>54.314754895644867</v>
      </c>
      <c r="L10382">
        <f t="shared" si="977"/>
        <v>54.314761721848939</v>
      </c>
    </row>
    <row r="10383" spans="1:12" x14ac:dyDescent="0.25">
      <c r="A10383">
        <v>-0.02</v>
      </c>
      <c r="B10383">
        <v>3.70526</v>
      </c>
      <c r="C10383">
        <v>0.66100999999999999</v>
      </c>
      <c r="D10383">
        <v>0.52466999999999997</v>
      </c>
      <c r="E10383">
        <f t="shared" si="972"/>
        <v>54.326725617740081</v>
      </c>
      <c r="F10383">
        <f t="shared" si="973"/>
        <v>54.328058961683148</v>
      </c>
      <c r="G10383">
        <f t="shared" si="974"/>
        <v>54.327392289711611</v>
      </c>
      <c r="H10383">
        <v>0.45650099999999999</v>
      </c>
      <c r="I10383">
        <v>0.31681900000000002</v>
      </c>
      <c r="J10383">
        <f t="shared" si="975"/>
        <v>54.325697482024452</v>
      </c>
      <c r="K10383">
        <f t="shared" si="976"/>
        <v>54.325824651438808</v>
      </c>
      <c r="L10383">
        <f t="shared" si="977"/>
        <v>54.32576106673163</v>
      </c>
    </row>
    <row r="10384" spans="1:12" x14ac:dyDescent="0.25">
      <c r="A10384">
        <v>-0.02</v>
      </c>
      <c r="B10384">
        <v>3.7053199999999999</v>
      </c>
      <c r="C10384">
        <v>0.66094699999999995</v>
      </c>
      <c r="D10384">
        <v>0.52476999999999996</v>
      </c>
      <c r="E10384">
        <f t="shared" si="972"/>
        <v>54.337783331987687</v>
      </c>
      <c r="F10384">
        <f t="shared" si="973"/>
        <v>54.339017404637438</v>
      </c>
      <c r="G10384">
        <f t="shared" si="974"/>
        <v>54.338400368312563</v>
      </c>
      <c r="H10384">
        <v>0.45645799999999997</v>
      </c>
      <c r="I10384">
        <v>0.31687900000000002</v>
      </c>
      <c r="J10384">
        <f t="shared" si="975"/>
        <v>54.336626415995894</v>
      </c>
      <c r="K10384">
        <f t="shared" si="976"/>
        <v>54.33671293582627</v>
      </c>
      <c r="L10384">
        <f t="shared" si="977"/>
        <v>54.336669675911082</v>
      </c>
    </row>
    <row r="10385" spans="1:12" x14ac:dyDescent="0.25">
      <c r="A10385">
        <v>-0.02</v>
      </c>
      <c r="B10385">
        <v>3.7053799999999999</v>
      </c>
      <c r="C10385">
        <v>0.66088499999999994</v>
      </c>
      <c r="D10385">
        <v>0.52486999999999995</v>
      </c>
      <c r="E10385">
        <f t="shared" si="972"/>
        <v>54.348665526961518</v>
      </c>
      <c r="F10385">
        <f t="shared" si="973"/>
        <v>54.349975847591722</v>
      </c>
      <c r="G10385">
        <f t="shared" si="974"/>
        <v>54.349320687276617</v>
      </c>
      <c r="H10385">
        <v>0.45641500000000002</v>
      </c>
      <c r="I10385">
        <v>0.31693900000000003</v>
      </c>
      <c r="J10385">
        <f t="shared" si="975"/>
        <v>54.347555349967337</v>
      </c>
      <c r="K10385">
        <f t="shared" si="976"/>
        <v>54.347601220213754</v>
      </c>
      <c r="L10385">
        <f t="shared" si="977"/>
        <v>54.347578285090549</v>
      </c>
    </row>
    <row r="10386" spans="1:12" x14ac:dyDescent="0.25">
      <c r="A10386">
        <v>-0.02</v>
      </c>
      <c r="B10386">
        <v>3.7054399999999998</v>
      </c>
      <c r="C10386">
        <v>0.66082200000000002</v>
      </c>
      <c r="D10386">
        <v>0.52497000000000005</v>
      </c>
      <c r="E10386">
        <f t="shared" si="972"/>
        <v>54.359723241209103</v>
      </c>
      <c r="F10386">
        <f t="shared" si="973"/>
        <v>54.360934290546027</v>
      </c>
      <c r="G10386">
        <f t="shared" si="974"/>
        <v>54.360328765877568</v>
      </c>
      <c r="H10386">
        <v>0.456372</v>
      </c>
      <c r="I10386">
        <v>0.317</v>
      </c>
      <c r="J10386">
        <f t="shared" si="975"/>
        <v>54.358484283938786</v>
      </c>
      <c r="K10386">
        <f t="shared" si="976"/>
        <v>54.358670976007673</v>
      </c>
      <c r="L10386">
        <f t="shared" si="977"/>
        <v>54.358577629973226</v>
      </c>
    </row>
    <row r="10387" spans="1:12" x14ac:dyDescent="0.25">
      <c r="A10387">
        <v>-0.02</v>
      </c>
      <c r="B10387">
        <v>3.7054999999999998</v>
      </c>
      <c r="C10387">
        <v>0.66076000000000001</v>
      </c>
      <c r="D10387">
        <v>0.52507000000000004</v>
      </c>
      <c r="E10387">
        <f t="shared" si="972"/>
        <v>54.370605436182942</v>
      </c>
      <c r="F10387">
        <f t="shared" si="973"/>
        <v>54.371892733500317</v>
      </c>
      <c r="G10387">
        <f t="shared" si="974"/>
        <v>54.371249084841629</v>
      </c>
      <c r="H10387">
        <v>0.45632800000000001</v>
      </c>
      <c r="I10387">
        <v>0.31706000000000001</v>
      </c>
      <c r="J10387">
        <f t="shared" si="975"/>
        <v>54.369667379165385</v>
      </c>
      <c r="K10387">
        <f t="shared" si="976"/>
        <v>54.369559260395143</v>
      </c>
      <c r="L10387">
        <f t="shared" si="977"/>
        <v>54.369613319780264</v>
      </c>
    </row>
    <row r="10388" spans="1:12" x14ac:dyDescent="0.25">
      <c r="A10388">
        <v>-0.02</v>
      </c>
      <c r="B10388">
        <v>3.7055500000000001</v>
      </c>
      <c r="C10388">
        <v>0.66069699999999998</v>
      </c>
      <c r="D10388">
        <v>0.52517000000000003</v>
      </c>
      <c r="E10388">
        <f t="shared" si="972"/>
        <v>54.381663150430548</v>
      </c>
      <c r="F10388">
        <f t="shared" si="973"/>
        <v>54.382851176454608</v>
      </c>
      <c r="G10388">
        <f t="shared" si="974"/>
        <v>54.382257163442574</v>
      </c>
      <c r="H10388">
        <v>0.456285</v>
      </c>
      <c r="I10388">
        <v>0.31712099999999999</v>
      </c>
      <c r="J10388">
        <f t="shared" si="975"/>
        <v>54.380596313136834</v>
      </c>
      <c r="K10388">
        <f t="shared" si="976"/>
        <v>54.380629016189062</v>
      </c>
      <c r="L10388">
        <f t="shared" si="977"/>
        <v>54.380612664662948</v>
      </c>
    </row>
    <row r="10389" spans="1:12" x14ac:dyDescent="0.25">
      <c r="A10389">
        <v>-0.02</v>
      </c>
      <c r="B10389">
        <v>3.7056100000000001</v>
      </c>
      <c r="C10389">
        <v>0.66063499999999997</v>
      </c>
      <c r="D10389">
        <v>0.52527100000000004</v>
      </c>
      <c r="E10389">
        <f t="shared" si="972"/>
        <v>54.392545345404379</v>
      </c>
      <c r="F10389">
        <f t="shared" si="973"/>
        <v>54.393919203838443</v>
      </c>
      <c r="G10389">
        <f t="shared" si="974"/>
        <v>54.393232274621411</v>
      </c>
      <c r="H10389">
        <v>0.45624199999999998</v>
      </c>
      <c r="I10389">
        <v>0.31718099999999999</v>
      </c>
      <c r="J10389">
        <f t="shared" si="975"/>
        <v>54.391525247108284</v>
      </c>
      <c r="K10389">
        <f t="shared" si="976"/>
        <v>54.391517300576545</v>
      </c>
      <c r="L10389">
        <f t="shared" si="977"/>
        <v>54.391521273842415</v>
      </c>
    </row>
    <row r="10390" spans="1:12" x14ac:dyDescent="0.25">
      <c r="A10390">
        <v>-0.02</v>
      </c>
      <c r="B10390">
        <v>3.70567</v>
      </c>
      <c r="C10390">
        <v>0.66057200000000005</v>
      </c>
      <c r="D10390">
        <v>0.52537100000000003</v>
      </c>
      <c r="E10390">
        <f t="shared" si="972"/>
        <v>54.403603059651964</v>
      </c>
      <c r="F10390">
        <f t="shared" si="973"/>
        <v>54.404877646792741</v>
      </c>
      <c r="G10390">
        <f t="shared" si="974"/>
        <v>54.404240353222349</v>
      </c>
      <c r="H10390">
        <v>0.45619900000000002</v>
      </c>
      <c r="I10390">
        <v>0.317241</v>
      </c>
      <c r="J10390">
        <f t="shared" si="975"/>
        <v>54.402454181079726</v>
      </c>
      <c r="K10390">
        <f t="shared" si="976"/>
        <v>54.402405584964001</v>
      </c>
      <c r="L10390">
        <f t="shared" si="977"/>
        <v>54.402429883021867</v>
      </c>
    </row>
    <row r="10391" spans="1:12" x14ac:dyDescent="0.25">
      <c r="A10391">
        <v>-0.02</v>
      </c>
      <c r="B10391">
        <v>3.70573</v>
      </c>
      <c r="C10391">
        <v>0.66051000000000004</v>
      </c>
      <c r="D10391">
        <v>0.52547100000000002</v>
      </c>
      <c r="E10391">
        <f t="shared" si="972"/>
        <v>54.414485254625795</v>
      </c>
      <c r="F10391">
        <f t="shared" si="973"/>
        <v>54.415836089747025</v>
      </c>
      <c r="G10391">
        <f t="shared" si="974"/>
        <v>54.41516067218641</v>
      </c>
      <c r="H10391">
        <v>0.45615600000000001</v>
      </c>
      <c r="I10391">
        <v>0.31730199999999997</v>
      </c>
      <c r="J10391">
        <f t="shared" si="975"/>
        <v>54.413383115051175</v>
      </c>
      <c r="K10391">
        <f t="shared" si="976"/>
        <v>54.413475340757927</v>
      </c>
      <c r="L10391">
        <f t="shared" si="977"/>
        <v>54.413429227904551</v>
      </c>
    </row>
    <row r="10392" spans="1:12" x14ac:dyDescent="0.25">
      <c r="A10392">
        <v>-0.02</v>
      </c>
      <c r="B10392">
        <v>3.7057899999999999</v>
      </c>
      <c r="C10392">
        <v>0.66044700000000001</v>
      </c>
      <c r="D10392">
        <v>0.52557100000000001</v>
      </c>
      <c r="E10392">
        <f t="shared" si="972"/>
        <v>54.425542968873401</v>
      </c>
      <c r="F10392">
        <f t="shared" si="973"/>
        <v>54.426794532701315</v>
      </c>
      <c r="G10392">
        <f t="shared" si="974"/>
        <v>54.426168750787355</v>
      </c>
      <c r="H10392">
        <v>0.45611299999999999</v>
      </c>
      <c r="I10392">
        <v>0.31736199999999998</v>
      </c>
      <c r="J10392">
        <f t="shared" si="975"/>
        <v>54.424312049022632</v>
      </c>
      <c r="K10392">
        <f t="shared" si="976"/>
        <v>54.424363625145411</v>
      </c>
      <c r="L10392">
        <f t="shared" si="977"/>
        <v>54.424337837084025</v>
      </c>
    </row>
    <row r="10393" spans="1:12" x14ac:dyDescent="0.25">
      <c r="A10393">
        <v>-0.02</v>
      </c>
      <c r="B10393">
        <v>3.7058499999999999</v>
      </c>
      <c r="C10393">
        <v>0.660385</v>
      </c>
      <c r="D10393">
        <v>0.525671</v>
      </c>
      <c r="E10393">
        <f t="shared" si="972"/>
        <v>54.43642516384724</v>
      </c>
      <c r="F10393">
        <f t="shared" si="973"/>
        <v>54.437752975655606</v>
      </c>
      <c r="G10393">
        <f t="shared" si="974"/>
        <v>54.437089069751423</v>
      </c>
      <c r="H10393">
        <v>0.45606999999999998</v>
      </c>
      <c r="I10393">
        <v>0.31742300000000001</v>
      </c>
      <c r="J10393">
        <f t="shared" si="975"/>
        <v>54.435240982994081</v>
      </c>
      <c r="K10393">
        <f t="shared" si="976"/>
        <v>54.43543338093933</v>
      </c>
      <c r="L10393">
        <f t="shared" si="977"/>
        <v>54.435337181966702</v>
      </c>
    </row>
    <row r="10394" spans="1:12" x14ac:dyDescent="0.25">
      <c r="A10394">
        <v>-0.02</v>
      </c>
      <c r="B10394">
        <v>3.7059000000000002</v>
      </c>
      <c r="C10394">
        <v>0.66032299999999999</v>
      </c>
      <c r="D10394">
        <v>0.52577099999999999</v>
      </c>
      <c r="E10394">
        <f t="shared" si="972"/>
        <v>54.447307358821064</v>
      </c>
      <c r="F10394">
        <f t="shared" si="973"/>
        <v>54.448711418609896</v>
      </c>
      <c r="G10394">
        <f t="shared" si="974"/>
        <v>54.448009388715477</v>
      </c>
      <c r="H10394">
        <v>0.45602599999999999</v>
      </c>
      <c r="I10394">
        <v>0.31748300000000002</v>
      </c>
      <c r="J10394">
        <f t="shared" si="975"/>
        <v>54.446424078220673</v>
      </c>
      <c r="K10394">
        <f t="shared" si="976"/>
        <v>54.446321665326813</v>
      </c>
      <c r="L10394">
        <f t="shared" si="977"/>
        <v>54.446372871773747</v>
      </c>
    </row>
    <row r="10395" spans="1:12" x14ac:dyDescent="0.25">
      <c r="A10395">
        <v>-0.02</v>
      </c>
      <c r="B10395">
        <v>3.7059600000000001</v>
      </c>
      <c r="C10395">
        <v>0.66025999999999996</v>
      </c>
      <c r="D10395">
        <v>0.52587099999999998</v>
      </c>
      <c r="E10395">
        <f t="shared" si="972"/>
        <v>54.458365073068677</v>
      </c>
      <c r="F10395">
        <f t="shared" si="973"/>
        <v>54.45966986156418</v>
      </c>
      <c r="G10395">
        <f t="shared" si="974"/>
        <v>54.459017467316428</v>
      </c>
      <c r="H10395">
        <v>0.45598300000000003</v>
      </c>
      <c r="I10395">
        <v>0.31754399999999999</v>
      </c>
      <c r="J10395">
        <f t="shared" si="975"/>
        <v>54.457353012192108</v>
      </c>
      <c r="K10395">
        <f t="shared" si="976"/>
        <v>54.457391421120739</v>
      </c>
      <c r="L10395">
        <f t="shared" si="977"/>
        <v>54.457372216656424</v>
      </c>
    </row>
    <row r="10396" spans="1:12" x14ac:dyDescent="0.25">
      <c r="A10396">
        <v>-0.02</v>
      </c>
      <c r="B10396">
        <v>3.7060200000000001</v>
      </c>
      <c r="C10396">
        <v>0.66019799999999995</v>
      </c>
      <c r="D10396">
        <v>0.52597099999999997</v>
      </c>
      <c r="E10396">
        <f t="shared" si="972"/>
        <v>54.469247268042501</v>
      </c>
      <c r="F10396">
        <f t="shared" si="973"/>
        <v>54.47062830451847</v>
      </c>
      <c r="G10396">
        <f t="shared" si="974"/>
        <v>54.469937786280482</v>
      </c>
      <c r="H10396">
        <v>0.45594000000000001</v>
      </c>
      <c r="I10396">
        <v>0.317604</v>
      </c>
      <c r="J10396">
        <f t="shared" si="975"/>
        <v>54.468281946163557</v>
      </c>
      <c r="K10396">
        <f t="shared" si="976"/>
        <v>54.468279705508202</v>
      </c>
      <c r="L10396">
        <f t="shared" si="977"/>
        <v>54.468280825835876</v>
      </c>
    </row>
    <row r="10397" spans="1:12" x14ac:dyDescent="0.25">
      <c r="A10397">
        <v>-0.02</v>
      </c>
      <c r="B10397">
        <v>3.70608</v>
      </c>
      <c r="C10397">
        <v>0.66013500000000003</v>
      </c>
      <c r="D10397">
        <v>0.52607099999999996</v>
      </c>
      <c r="E10397">
        <f t="shared" si="972"/>
        <v>54.480304982290093</v>
      </c>
      <c r="F10397">
        <f t="shared" si="973"/>
        <v>54.481586747472761</v>
      </c>
      <c r="G10397">
        <f t="shared" si="974"/>
        <v>54.480945864881427</v>
      </c>
      <c r="H10397">
        <v>0.455897</v>
      </c>
      <c r="I10397">
        <v>0.317664</v>
      </c>
      <c r="J10397">
        <f t="shared" si="975"/>
        <v>54.479210880135021</v>
      </c>
      <c r="K10397">
        <f t="shared" si="976"/>
        <v>54.479167989895679</v>
      </c>
      <c r="L10397">
        <f t="shared" si="977"/>
        <v>54.47918943501535</v>
      </c>
    </row>
    <row r="10398" spans="1:12" x14ac:dyDescent="0.25">
      <c r="A10398">
        <v>-0.02</v>
      </c>
      <c r="B10398">
        <v>3.70614</v>
      </c>
      <c r="C10398">
        <v>0.66007300000000002</v>
      </c>
      <c r="D10398">
        <v>0.52617100000000006</v>
      </c>
      <c r="E10398">
        <f t="shared" si="972"/>
        <v>54.491187177263924</v>
      </c>
      <c r="F10398">
        <f t="shared" si="973"/>
        <v>54.492545190427066</v>
      </c>
      <c r="G10398">
        <f t="shared" si="974"/>
        <v>54.491866183845495</v>
      </c>
      <c r="H10398">
        <v>0.45585399999999998</v>
      </c>
      <c r="I10398">
        <v>0.31772499999999998</v>
      </c>
      <c r="J10398">
        <f t="shared" si="975"/>
        <v>54.490139814106463</v>
      </c>
      <c r="K10398">
        <f t="shared" si="976"/>
        <v>54.490237745689605</v>
      </c>
      <c r="L10398">
        <f t="shared" si="977"/>
        <v>54.490188779898034</v>
      </c>
    </row>
    <row r="10399" spans="1:12" x14ac:dyDescent="0.25">
      <c r="A10399">
        <v>-0.02</v>
      </c>
      <c r="B10399">
        <v>3.7061999999999999</v>
      </c>
      <c r="C10399">
        <v>0.66000999999999999</v>
      </c>
      <c r="D10399">
        <v>0.52627100000000004</v>
      </c>
      <c r="E10399">
        <f t="shared" si="972"/>
        <v>54.502244891511538</v>
      </c>
      <c r="F10399">
        <f t="shared" si="973"/>
        <v>54.503503633381357</v>
      </c>
      <c r="G10399">
        <f t="shared" si="974"/>
        <v>54.502874262446447</v>
      </c>
      <c r="H10399">
        <v>0.45581100000000002</v>
      </c>
      <c r="I10399">
        <v>0.31778499999999998</v>
      </c>
      <c r="J10399">
        <f t="shared" si="975"/>
        <v>54.501068748077905</v>
      </c>
      <c r="K10399">
        <f t="shared" si="976"/>
        <v>54.501126030077067</v>
      </c>
      <c r="L10399">
        <f t="shared" si="977"/>
        <v>54.501097389077486</v>
      </c>
    </row>
    <row r="10400" spans="1:12" x14ac:dyDescent="0.25">
      <c r="A10400">
        <v>-0.02</v>
      </c>
      <c r="B10400">
        <v>3.7062499999999998</v>
      </c>
      <c r="C10400">
        <v>0.65994799999999998</v>
      </c>
      <c r="D10400">
        <v>0.52637100000000003</v>
      </c>
      <c r="E10400">
        <f t="shared" si="972"/>
        <v>54.513127086485362</v>
      </c>
      <c r="F10400">
        <f t="shared" si="973"/>
        <v>54.51446207633564</v>
      </c>
      <c r="G10400">
        <f t="shared" si="974"/>
        <v>54.513794581410501</v>
      </c>
      <c r="H10400">
        <v>0.45576800000000001</v>
      </c>
      <c r="I10400">
        <v>0.31784600000000002</v>
      </c>
      <c r="J10400">
        <f t="shared" si="975"/>
        <v>54.511997682049355</v>
      </c>
      <c r="K10400">
        <f t="shared" si="976"/>
        <v>54.512195785871015</v>
      </c>
      <c r="L10400">
        <f t="shared" si="977"/>
        <v>54.512096733960185</v>
      </c>
    </row>
    <row r="10401" spans="1:12" x14ac:dyDescent="0.25">
      <c r="A10401">
        <v>-0.02</v>
      </c>
      <c r="B10401">
        <v>3.7063100000000002</v>
      </c>
      <c r="C10401">
        <v>0.65988500000000005</v>
      </c>
      <c r="D10401">
        <v>0.52647100000000002</v>
      </c>
      <c r="E10401">
        <f t="shared" si="972"/>
        <v>54.524184800732954</v>
      </c>
      <c r="F10401">
        <f t="shared" si="973"/>
        <v>54.525420519289931</v>
      </c>
      <c r="G10401">
        <f t="shared" si="974"/>
        <v>54.524802660011446</v>
      </c>
      <c r="H10401">
        <v>0.45572499999999999</v>
      </c>
      <c r="I10401">
        <v>0.31790600000000002</v>
      </c>
      <c r="J10401">
        <f t="shared" si="975"/>
        <v>54.522926616020804</v>
      </c>
      <c r="K10401">
        <f t="shared" si="976"/>
        <v>54.52308407025847</v>
      </c>
      <c r="L10401">
        <f t="shared" si="977"/>
        <v>54.523005343139637</v>
      </c>
    </row>
    <row r="10402" spans="1:12" x14ac:dyDescent="0.25">
      <c r="A10402">
        <v>-0.02</v>
      </c>
      <c r="B10402">
        <v>3.7063700000000002</v>
      </c>
      <c r="C10402">
        <v>0.65982300000000005</v>
      </c>
      <c r="D10402">
        <v>0.52657100000000001</v>
      </c>
      <c r="E10402">
        <f t="shared" si="972"/>
        <v>54.535066995706785</v>
      </c>
      <c r="F10402">
        <f t="shared" si="973"/>
        <v>54.536378962244228</v>
      </c>
      <c r="G10402">
        <f t="shared" si="974"/>
        <v>54.535722978975507</v>
      </c>
      <c r="H10402">
        <v>0.455681</v>
      </c>
      <c r="I10402">
        <v>0.31796600000000003</v>
      </c>
      <c r="J10402">
        <f t="shared" si="975"/>
        <v>54.534109711247403</v>
      </c>
      <c r="K10402">
        <f t="shared" si="976"/>
        <v>54.533972354645954</v>
      </c>
      <c r="L10402">
        <f t="shared" si="977"/>
        <v>54.534041032946675</v>
      </c>
    </row>
    <row r="10403" spans="1:12" x14ac:dyDescent="0.25">
      <c r="A10403">
        <v>-0.02</v>
      </c>
      <c r="B10403">
        <v>3.7064300000000001</v>
      </c>
      <c r="C10403">
        <v>0.65976000000000001</v>
      </c>
      <c r="D10403">
        <v>0.526671</v>
      </c>
      <c r="E10403">
        <f t="shared" si="972"/>
        <v>54.546124709954391</v>
      </c>
      <c r="F10403">
        <f t="shared" si="973"/>
        <v>54.547337405198519</v>
      </c>
      <c r="G10403">
        <f t="shared" si="974"/>
        <v>54.546731057576451</v>
      </c>
      <c r="H10403">
        <v>0.45563799999999999</v>
      </c>
      <c r="I10403">
        <v>0.318027</v>
      </c>
      <c r="J10403">
        <f t="shared" si="975"/>
        <v>54.545038645218852</v>
      </c>
      <c r="K10403">
        <f t="shared" si="976"/>
        <v>54.545042110439873</v>
      </c>
      <c r="L10403">
        <f t="shared" si="977"/>
        <v>54.545040377829366</v>
      </c>
    </row>
    <row r="10404" spans="1:12" x14ac:dyDescent="0.25">
      <c r="A10404">
        <v>-0.02</v>
      </c>
      <c r="B10404">
        <v>3.7064900000000001</v>
      </c>
      <c r="C10404">
        <v>0.65969800000000001</v>
      </c>
      <c r="D10404">
        <v>0.52677099999999999</v>
      </c>
      <c r="E10404">
        <f t="shared" si="972"/>
        <v>54.557006904928222</v>
      </c>
      <c r="F10404">
        <f t="shared" si="973"/>
        <v>54.558295848152802</v>
      </c>
      <c r="G10404">
        <f t="shared" si="974"/>
        <v>54.557651376540512</v>
      </c>
      <c r="H10404">
        <v>0.45559500000000003</v>
      </c>
      <c r="I10404">
        <v>0.31808700000000001</v>
      </c>
      <c r="J10404">
        <f t="shared" si="975"/>
        <v>54.555967579190295</v>
      </c>
      <c r="K10404">
        <f t="shared" si="976"/>
        <v>54.555930394827342</v>
      </c>
      <c r="L10404">
        <f t="shared" si="977"/>
        <v>54.555948987008819</v>
      </c>
    </row>
    <row r="10405" spans="1:12" x14ac:dyDescent="0.25">
      <c r="A10405">
        <v>-0.02</v>
      </c>
      <c r="B10405">
        <v>3.70655</v>
      </c>
      <c r="C10405">
        <v>0.65963499999999997</v>
      </c>
      <c r="D10405">
        <v>0.52687099999999998</v>
      </c>
      <c r="E10405">
        <f t="shared" si="972"/>
        <v>54.568064619175836</v>
      </c>
      <c r="F10405">
        <f t="shared" si="973"/>
        <v>54.569254291107093</v>
      </c>
      <c r="G10405">
        <f t="shared" si="974"/>
        <v>54.568659455141464</v>
      </c>
      <c r="H10405">
        <v>0.45555200000000001</v>
      </c>
      <c r="I10405">
        <v>0.31814799999999999</v>
      </c>
      <c r="J10405">
        <f t="shared" si="975"/>
        <v>54.566896513161744</v>
      </c>
      <c r="K10405">
        <f t="shared" si="976"/>
        <v>54.567000150621261</v>
      </c>
      <c r="L10405">
        <f t="shared" si="977"/>
        <v>54.566948331891503</v>
      </c>
    </row>
    <row r="10406" spans="1:12" x14ac:dyDescent="0.25">
      <c r="A10406">
        <v>-0.02</v>
      </c>
      <c r="B10406">
        <v>3.7065999999999999</v>
      </c>
      <c r="C10406">
        <v>0.65957299999999996</v>
      </c>
      <c r="D10406">
        <v>0.52697099999999997</v>
      </c>
      <c r="E10406">
        <f t="shared" si="972"/>
        <v>54.57894681414966</v>
      </c>
      <c r="F10406">
        <f t="shared" si="973"/>
        <v>54.580212734061384</v>
      </c>
      <c r="G10406">
        <f t="shared" si="974"/>
        <v>54.579579774105525</v>
      </c>
      <c r="H10406">
        <v>0.455509</v>
      </c>
      <c r="I10406">
        <v>0.31820799999999999</v>
      </c>
      <c r="J10406">
        <f t="shared" si="975"/>
        <v>54.577825447133193</v>
      </c>
      <c r="K10406">
        <f t="shared" si="976"/>
        <v>54.577888435008745</v>
      </c>
      <c r="L10406">
        <f t="shared" si="977"/>
        <v>54.577856941070969</v>
      </c>
    </row>
    <row r="10407" spans="1:12" x14ac:dyDescent="0.25">
      <c r="A10407">
        <v>-0.02</v>
      </c>
      <c r="B10407">
        <v>3.7066599999999998</v>
      </c>
      <c r="C10407">
        <v>0.65951099999999996</v>
      </c>
      <c r="D10407">
        <v>0.52707099999999996</v>
      </c>
      <c r="E10407">
        <f t="shared" si="972"/>
        <v>54.589829009123491</v>
      </c>
      <c r="F10407">
        <f t="shared" si="973"/>
        <v>54.591171177015674</v>
      </c>
      <c r="G10407">
        <f t="shared" si="974"/>
        <v>54.590500093069579</v>
      </c>
      <c r="H10407">
        <v>0.45546599999999998</v>
      </c>
      <c r="I10407">
        <v>0.31826900000000002</v>
      </c>
      <c r="J10407">
        <f t="shared" si="975"/>
        <v>54.588754381104643</v>
      </c>
      <c r="K10407">
        <f t="shared" si="976"/>
        <v>54.588958190802671</v>
      </c>
      <c r="L10407">
        <f t="shared" si="977"/>
        <v>54.588856285953653</v>
      </c>
    </row>
    <row r="10408" spans="1:12" x14ac:dyDescent="0.25">
      <c r="A10408">
        <v>-0.02</v>
      </c>
      <c r="B10408">
        <v>3.7067199999999998</v>
      </c>
      <c r="C10408">
        <v>0.65944800000000003</v>
      </c>
      <c r="D10408">
        <v>0.52717099999999995</v>
      </c>
      <c r="E10408">
        <f t="shared" si="972"/>
        <v>54.600886723371083</v>
      </c>
      <c r="F10408">
        <f t="shared" si="973"/>
        <v>54.602129619969958</v>
      </c>
      <c r="G10408">
        <f t="shared" si="974"/>
        <v>54.601508171670517</v>
      </c>
      <c r="H10408">
        <v>0.45542300000000002</v>
      </c>
      <c r="I10408">
        <v>0.31832899999999997</v>
      </c>
      <c r="J10408">
        <f t="shared" si="975"/>
        <v>54.599683315076078</v>
      </c>
      <c r="K10408">
        <f t="shared" si="976"/>
        <v>54.599846475190134</v>
      </c>
      <c r="L10408">
        <f t="shared" si="977"/>
        <v>54.599764895133106</v>
      </c>
    </row>
    <row r="10409" spans="1:12" x14ac:dyDescent="0.25">
      <c r="A10409">
        <v>-0.02</v>
      </c>
      <c r="B10409">
        <v>3.7067800000000002</v>
      </c>
      <c r="C10409">
        <v>0.65938600000000003</v>
      </c>
      <c r="D10409">
        <v>0.52727100000000005</v>
      </c>
      <c r="E10409">
        <f t="shared" si="972"/>
        <v>54.611768918344907</v>
      </c>
      <c r="F10409">
        <f t="shared" si="973"/>
        <v>54.613088062924263</v>
      </c>
      <c r="G10409">
        <f t="shared" si="974"/>
        <v>54.612428490634585</v>
      </c>
      <c r="H10409">
        <v>0.45537899999999998</v>
      </c>
      <c r="I10409">
        <v>0.31838899999999998</v>
      </c>
      <c r="J10409">
        <f t="shared" si="975"/>
        <v>54.610866410302691</v>
      </c>
      <c r="K10409">
        <f t="shared" si="976"/>
        <v>54.61073475957761</v>
      </c>
      <c r="L10409">
        <f t="shared" si="977"/>
        <v>54.610800584940151</v>
      </c>
    </row>
    <row r="10410" spans="1:12" x14ac:dyDescent="0.25">
      <c r="A10410">
        <v>-0.02</v>
      </c>
      <c r="B10410">
        <v>3.7068400000000001</v>
      </c>
      <c r="C10410">
        <v>0.65932299999999999</v>
      </c>
      <c r="D10410">
        <v>0.52737100000000003</v>
      </c>
      <c r="E10410">
        <f t="shared" si="972"/>
        <v>54.622826632592513</v>
      </c>
      <c r="F10410">
        <f t="shared" si="973"/>
        <v>54.624046505878553</v>
      </c>
      <c r="G10410">
        <f t="shared" si="974"/>
        <v>54.623436569235537</v>
      </c>
      <c r="H10410">
        <v>0.45533600000000002</v>
      </c>
      <c r="I10410">
        <v>0.31845000000000001</v>
      </c>
      <c r="J10410">
        <f t="shared" si="975"/>
        <v>54.621795344274126</v>
      </c>
      <c r="K10410">
        <f t="shared" si="976"/>
        <v>54.621804515371537</v>
      </c>
      <c r="L10410">
        <f t="shared" si="977"/>
        <v>54.621799929822828</v>
      </c>
    </row>
    <row r="10411" spans="1:12" x14ac:dyDescent="0.25">
      <c r="A10411">
        <v>-0.02</v>
      </c>
      <c r="B10411">
        <v>3.7069000000000001</v>
      </c>
      <c r="C10411">
        <v>0.65926099999999999</v>
      </c>
      <c r="D10411">
        <v>0.52747100000000002</v>
      </c>
      <c r="E10411">
        <f t="shared" si="972"/>
        <v>54.633708827566352</v>
      </c>
      <c r="F10411">
        <f t="shared" si="973"/>
        <v>54.635004948832844</v>
      </c>
      <c r="G10411">
        <f t="shared" si="974"/>
        <v>54.634356888199598</v>
      </c>
      <c r="H10411">
        <v>0.455293</v>
      </c>
      <c r="I10411">
        <v>0.31851000000000002</v>
      </c>
      <c r="J10411">
        <f t="shared" si="975"/>
        <v>54.632724278245576</v>
      </c>
      <c r="K10411">
        <f t="shared" si="976"/>
        <v>54.632692799759013</v>
      </c>
      <c r="L10411">
        <f t="shared" si="977"/>
        <v>54.632708539002294</v>
      </c>
    </row>
    <row r="10412" spans="1:12" x14ac:dyDescent="0.25">
      <c r="A10412">
        <v>-0.02</v>
      </c>
      <c r="B10412">
        <v>3.70695</v>
      </c>
      <c r="C10412">
        <v>0.65919799999999995</v>
      </c>
      <c r="D10412">
        <v>0.52757100000000001</v>
      </c>
      <c r="E10412">
        <f t="shared" si="972"/>
        <v>54.644766541813958</v>
      </c>
      <c r="F10412">
        <f t="shared" si="973"/>
        <v>54.645963391787134</v>
      </c>
      <c r="G10412">
        <f t="shared" si="974"/>
        <v>54.645364966800543</v>
      </c>
      <c r="H10412">
        <v>0.45524999999999999</v>
      </c>
      <c r="I10412">
        <v>0.31857099999999999</v>
      </c>
      <c r="J10412">
        <f t="shared" si="975"/>
        <v>54.643653212217025</v>
      </c>
      <c r="K10412">
        <f t="shared" si="976"/>
        <v>54.643762555552946</v>
      </c>
      <c r="L10412">
        <f t="shared" si="977"/>
        <v>54.643707883884986</v>
      </c>
    </row>
    <row r="10413" spans="1:12" x14ac:dyDescent="0.25">
      <c r="A10413">
        <v>-0.02</v>
      </c>
      <c r="B10413">
        <v>3.7070099999999999</v>
      </c>
      <c r="C10413">
        <v>0.65913600000000006</v>
      </c>
      <c r="D10413">
        <v>0.527671</v>
      </c>
      <c r="E10413">
        <f t="shared" si="972"/>
        <v>54.655648736787768</v>
      </c>
      <c r="F10413">
        <f t="shared" si="973"/>
        <v>54.656921834741425</v>
      </c>
      <c r="G10413">
        <f t="shared" si="974"/>
        <v>54.656285285764596</v>
      </c>
      <c r="H10413">
        <v>0.45520699999999997</v>
      </c>
      <c r="I10413">
        <v>0.318631</v>
      </c>
      <c r="J10413">
        <f t="shared" si="975"/>
        <v>54.654582146188481</v>
      </c>
      <c r="K10413">
        <f t="shared" si="976"/>
        <v>54.654650839940402</v>
      </c>
      <c r="L10413">
        <f t="shared" si="977"/>
        <v>54.654616493064438</v>
      </c>
    </row>
    <row r="10414" spans="1:12" x14ac:dyDescent="0.25">
      <c r="A10414">
        <v>-0.02</v>
      </c>
      <c r="B10414">
        <v>3.7070699999999999</v>
      </c>
      <c r="C10414">
        <v>0.65907300000000002</v>
      </c>
      <c r="D10414">
        <v>0.52777200000000002</v>
      </c>
      <c r="E10414">
        <f t="shared" si="972"/>
        <v>54.666706451035374</v>
      </c>
      <c r="F10414">
        <f t="shared" si="973"/>
        <v>54.66798986212526</v>
      </c>
      <c r="G10414">
        <f t="shared" si="974"/>
        <v>54.667348156580317</v>
      </c>
      <c r="H10414">
        <v>0.45516400000000001</v>
      </c>
      <c r="I10414">
        <v>0.318691</v>
      </c>
      <c r="J10414">
        <f t="shared" si="975"/>
        <v>54.665511080159916</v>
      </c>
      <c r="K10414">
        <f t="shared" si="976"/>
        <v>54.665539124327886</v>
      </c>
      <c r="L10414">
        <f t="shared" si="977"/>
        <v>54.665525102243905</v>
      </c>
    </row>
    <row r="10415" spans="1:12" x14ac:dyDescent="0.25">
      <c r="A10415">
        <v>-0.02</v>
      </c>
      <c r="B10415">
        <v>3.7071299999999998</v>
      </c>
      <c r="C10415">
        <v>0.65901100000000001</v>
      </c>
      <c r="D10415">
        <v>0.52787200000000001</v>
      </c>
      <c r="E10415">
        <f t="shared" si="972"/>
        <v>54.677588646009205</v>
      </c>
      <c r="F10415">
        <f t="shared" si="973"/>
        <v>54.678948305079551</v>
      </c>
      <c r="G10415">
        <f t="shared" si="974"/>
        <v>54.678268475544378</v>
      </c>
      <c r="H10415">
        <v>0.455121</v>
      </c>
      <c r="I10415">
        <v>0.31875199999999998</v>
      </c>
      <c r="J10415">
        <f t="shared" si="975"/>
        <v>54.676440014131373</v>
      </c>
      <c r="K10415">
        <f t="shared" si="976"/>
        <v>54.676608880121805</v>
      </c>
      <c r="L10415">
        <f t="shared" si="977"/>
        <v>54.676524447126589</v>
      </c>
    </row>
    <row r="10416" spans="1:12" x14ac:dyDescent="0.25">
      <c r="A10416">
        <v>-0.02</v>
      </c>
      <c r="B10416">
        <v>3.7071900000000002</v>
      </c>
      <c r="C10416">
        <v>0.65894799999999998</v>
      </c>
      <c r="D10416">
        <v>0.527972</v>
      </c>
      <c r="E10416">
        <f t="shared" si="972"/>
        <v>54.688646360256811</v>
      </c>
      <c r="F10416">
        <f t="shared" si="973"/>
        <v>54.689906748033842</v>
      </c>
      <c r="G10416">
        <f t="shared" si="974"/>
        <v>54.689276554145323</v>
      </c>
      <c r="H10416">
        <v>0.45507700000000001</v>
      </c>
      <c r="I10416">
        <v>0.31881199999999998</v>
      </c>
      <c r="J10416">
        <f t="shared" si="975"/>
        <v>54.687623109357965</v>
      </c>
      <c r="K10416">
        <f t="shared" si="976"/>
        <v>54.687497164509274</v>
      </c>
      <c r="L10416">
        <f t="shared" si="977"/>
        <v>54.68756013693362</v>
      </c>
    </row>
    <row r="10417" spans="1:12" x14ac:dyDescent="0.25">
      <c r="A10417">
        <v>-0.02</v>
      </c>
      <c r="B10417">
        <v>3.7072500000000002</v>
      </c>
      <c r="C10417">
        <v>0.65888599999999997</v>
      </c>
      <c r="D10417">
        <v>0.52807199999999999</v>
      </c>
      <c r="E10417">
        <f t="shared" si="972"/>
        <v>54.69952855523065</v>
      </c>
      <c r="F10417">
        <f t="shared" si="973"/>
        <v>54.700865190988132</v>
      </c>
      <c r="G10417">
        <f t="shared" si="974"/>
        <v>54.700196873109391</v>
      </c>
      <c r="H10417">
        <v>0.45503399999999999</v>
      </c>
      <c r="I10417">
        <v>0.31887300000000002</v>
      </c>
      <c r="J10417">
        <f t="shared" si="975"/>
        <v>54.698552043329414</v>
      </c>
      <c r="K10417">
        <f t="shared" si="976"/>
        <v>54.698566920303215</v>
      </c>
      <c r="L10417">
        <f t="shared" si="977"/>
        <v>54.698559481816318</v>
      </c>
    </row>
    <row r="10418" spans="1:12" x14ac:dyDescent="0.25">
      <c r="A10418">
        <v>-0.02</v>
      </c>
      <c r="B10418">
        <v>3.7073</v>
      </c>
      <c r="C10418">
        <v>0.65882300000000005</v>
      </c>
      <c r="D10418">
        <v>0.52817199999999997</v>
      </c>
      <c r="E10418">
        <f t="shared" si="972"/>
        <v>54.710586269478235</v>
      </c>
      <c r="F10418">
        <f t="shared" si="973"/>
        <v>54.711823633942416</v>
      </c>
      <c r="G10418">
        <f t="shared" si="974"/>
        <v>54.711204951710329</v>
      </c>
      <c r="H10418">
        <v>0.45499099999999998</v>
      </c>
      <c r="I10418">
        <v>0.31893300000000002</v>
      </c>
      <c r="J10418">
        <f t="shared" si="975"/>
        <v>54.709480977300871</v>
      </c>
      <c r="K10418">
        <f t="shared" si="976"/>
        <v>54.709455204690677</v>
      </c>
      <c r="L10418">
        <f t="shared" si="977"/>
        <v>54.70946809099577</v>
      </c>
    </row>
    <row r="10419" spans="1:12" x14ac:dyDescent="0.25">
      <c r="A10419">
        <v>-0.02</v>
      </c>
      <c r="B10419">
        <v>3.70736</v>
      </c>
      <c r="C10419">
        <v>0.65876100000000004</v>
      </c>
      <c r="D10419">
        <v>0.52827199999999996</v>
      </c>
      <c r="E10419">
        <f t="shared" si="972"/>
        <v>54.721468464452066</v>
      </c>
      <c r="F10419">
        <f t="shared" si="973"/>
        <v>54.722782076896706</v>
      </c>
      <c r="G10419">
        <f t="shared" si="974"/>
        <v>54.722125270674383</v>
      </c>
      <c r="H10419">
        <v>0.45494800000000002</v>
      </c>
      <c r="I10419">
        <v>0.31899300000000003</v>
      </c>
      <c r="J10419">
        <f t="shared" si="975"/>
        <v>54.720409911272299</v>
      </c>
      <c r="K10419">
        <f t="shared" si="976"/>
        <v>54.720343489078154</v>
      </c>
      <c r="L10419">
        <f t="shared" si="977"/>
        <v>54.720376700175223</v>
      </c>
    </row>
    <row r="10420" spans="1:12" x14ac:dyDescent="0.25">
      <c r="A10420">
        <v>-0.02</v>
      </c>
      <c r="B10420">
        <v>3.7074199999999999</v>
      </c>
      <c r="C10420">
        <v>0.65869900000000003</v>
      </c>
      <c r="D10420">
        <v>0.52837199999999995</v>
      </c>
      <c r="E10420">
        <f t="shared" si="972"/>
        <v>54.732350659425897</v>
      </c>
      <c r="F10420">
        <f t="shared" si="973"/>
        <v>54.733740519850997</v>
      </c>
      <c r="G10420">
        <f t="shared" si="974"/>
        <v>54.733045589638451</v>
      </c>
      <c r="H10420">
        <v>0.454905</v>
      </c>
      <c r="I10420">
        <v>0.319054</v>
      </c>
      <c r="J10420">
        <f t="shared" si="975"/>
        <v>54.731338845243762</v>
      </c>
      <c r="K10420">
        <f t="shared" si="976"/>
        <v>54.731413244872087</v>
      </c>
      <c r="L10420">
        <f t="shared" si="977"/>
        <v>54.731376045057928</v>
      </c>
    </row>
    <row r="10421" spans="1:12" x14ac:dyDescent="0.25">
      <c r="A10421">
        <v>-0.02</v>
      </c>
      <c r="B10421">
        <v>3.7074799999999999</v>
      </c>
      <c r="C10421">
        <v>0.658636</v>
      </c>
      <c r="D10421">
        <v>0.52847200000000005</v>
      </c>
      <c r="E10421">
        <f t="shared" si="972"/>
        <v>54.743408373673503</v>
      </c>
      <c r="F10421">
        <f t="shared" si="973"/>
        <v>54.744698962805302</v>
      </c>
      <c r="G10421">
        <f t="shared" si="974"/>
        <v>54.744053668239403</v>
      </c>
      <c r="H10421">
        <v>0.45486199999999999</v>
      </c>
      <c r="I10421">
        <v>0.31911400000000001</v>
      </c>
      <c r="J10421">
        <f t="shared" si="975"/>
        <v>54.742267779215211</v>
      </c>
      <c r="K10421">
        <f t="shared" si="976"/>
        <v>54.742301529259542</v>
      </c>
      <c r="L10421">
        <f t="shared" si="977"/>
        <v>54.74228465423738</v>
      </c>
    </row>
    <row r="10422" spans="1:12" x14ac:dyDescent="0.25">
      <c r="A10422">
        <v>-0.02</v>
      </c>
      <c r="B10422">
        <v>3.7075399999999998</v>
      </c>
      <c r="C10422">
        <v>0.65857399999999999</v>
      </c>
      <c r="D10422">
        <v>0.52857200000000004</v>
      </c>
      <c r="E10422">
        <f t="shared" si="972"/>
        <v>54.754290568647342</v>
      </c>
      <c r="F10422">
        <f t="shared" si="973"/>
        <v>54.755657405759592</v>
      </c>
      <c r="G10422">
        <f t="shared" si="974"/>
        <v>54.754973987203471</v>
      </c>
      <c r="H10422">
        <v>0.45481899999999997</v>
      </c>
      <c r="I10422">
        <v>0.31917499999999999</v>
      </c>
      <c r="J10422">
        <f t="shared" si="975"/>
        <v>54.753196713186661</v>
      </c>
      <c r="K10422">
        <f t="shared" si="976"/>
        <v>54.753371285053468</v>
      </c>
      <c r="L10422">
        <f t="shared" si="977"/>
        <v>54.753283999120065</v>
      </c>
    </row>
    <row r="10423" spans="1:12" x14ac:dyDescent="0.25">
      <c r="A10423">
        <v>-0.02</v>
      </c>
      <c r="B10423">
        <v>3.7076099999999999</v>
      </c>
      <c r="C10423">
        <v>0.65851099999999996</v>
      </c>
      <c r="D10423">
        <v>0.52867200000000003</v>
      </c>
      <c r="E10423">
        <f t="shared" si="972"/>
        <v>54.765348282894948</v>
      </c>
      <c r="F10423">
        <f t="shared" si="973"/>
        <v>54.766615848713876</v>
      </c>
      <c r="G10423">
        <f t="shared" si="974"/>
        <v>54.765982065804408</v>
      </c>
      <c r="H10423">
        <v>0.45477600000000001</v>
      </c>
      <c r="I10423">
        <v>0.31923499999999999</v>
      </c>
      <c r="J10423">
        <f t="shared" si="975"/>
        <v>54.764125647158096</v>
      </c>
      <c r="K10423">
        <f t="shared" si="976"/>
        <v>54.764259569440945</v>
      </c>
      <c r="L10423">
        <f t="shared" si="977"/>
        <v>54.764192608299524</v>
      </c>
    </row>
    <row r="10424" spans="1:12" x14ac:dyDescent="0.25">
      <c r="A10424">
        <v>-0.02</v>
      </c>
      <c r="B10424">
        <v>3.7076799999999999</v>
      </c>
      <c r="C10424">
        <v>0.65844899999999995</v>
      </c>
      <c r="D10424">
        <v>0.52877200000000002</v>
      </c>
      <c r="E10424">
        <f t="shared" si="972"/>
        <v>54.776230477868779</v>
      </c>
      <c r="F10424">
        <f t="shared" si="973"/>
        <v>54.777574291668166</v>
      </c>
      <c r="G10424">
        <f t="shared" si="974"/>
        <v>54.776902384768476</v>
      </c>
      <c r="H10424">
        <v>0.45473200000000003</v>
      </c>
      <c r="I10424">
        <v>0.31929600000000002</v>
      </c>
      <c r="J10424">
        <f t="shared" si="975"/>
        <v>54.775308742384688</v>
      </c>
      <c r="K10424">
        <f t="shared" si="976"/>
        <v>54.775329325234878</v>
      </c>
      <c r="L10424">
        <f t="shared" si="977"/>
        <v>54.77531903380978</v>
      </c>
    </row>
    <row r="10425" spans="1:12" x14ac:dyDescent="0.25">
      <c r="A10425">
        <v>-0.02</v>
      </c>
      <c r="B10425">
        <v>3.7077399999999998</v>
      </c>
      <c r="C10425">
        <v>0.65838600000000003</v>
      </c>
      <c r="D10425">
        <v>0.52887200000000001</v>
      </c>
      <c r="E10425">
        <f t="shared" si="972"/>
        <v>54.787288192116364</v>
      </c>
      <c r="F10425">
        <f t="shared" si="973"/>
        <v>54.788532734622464</v>
      </c>
      <c r="G10425">
        <f t="shared" si="974"/>
        <v>54.787910463369414</v>
      </c>
      <c r="H10425">
        <v>0.45468900000000001</v>
      </c>
      <c r="I10425">
        <v>0.31935599999999997</v>
      </c>
      <c r="J10425">
        <f t="shared" si="975"/>
        <v>54.786237676356144</v>
      </c>
      <c r="K10425">
        <f t="shared" si="976"/>
        <v>54.786217609622334</v>
      </c>
      <c r="L10425">
        <f t="shared" si="977"/>
        <v>54.786227642989239</v>
      </c>
    </row>
    <row r="10426" spans="1:12" x14ac:dyDescent="0.25">
      <c r="A10426">
        <v>-0.02</v>
      </c>
      <c r="B10426">
        <v>3.7078099999999998</v>
      </c>
      <c r="C10426">
        <v>0.65832400000000002</v>
      </c>
      <c r="D10426">
        <v>0.528972</v>
      </c>
      <c r="E10426">
        <f t="shared" si="972"/>
        <v>54.798170387090195</v>
      </c>
      <c r="F10426">
        <f t="shared" si="973"/>
        <v>54.799491177576755</v>
      </c>
      <c r="G10426">
        <f t="shared" si="974"/>
        <v>54.798830782333475</v>
      </c>
      <c r="H10426">
        <v>0.45464599999999999</v>
      </c>
      <c r="I10426">
        <v>0.31941599999999998</v>
      </c>
      <c r="J10426">
        <f t="shared" si="975"/>
        <v>54.797166610327594</v>
      </c>
      <c r="K10426">
        <f t="shared" si="976"/>
        <v>54.797105894009817</v>
      </c>
      <c r="L10426">
        <f t="shared" si="977"/>
        <v>54.797136252168706</v>
      </c>
    </row>
    <row r="10427" spans="1:12" x14ac:dyDescent="0.25">
      <c r="A10427">
        <v>-0.02</v>
      </c>
      <c r="B10427">
        <v>3.7078799999999998</v>
      </c>
      <c r="C10427">
        <v>0.65826099999999999</v>
      </c>
      <c r="D10427">
        <v>0.52907199999999999</v>
      </c>
      <c r="E10427">
        <f t="shared" si="972"/>
        <v>54.809228101337801</v>
      </c>
      <c r="F10427">
        <f t="shared" si="973"/>
        <v>54.810449620531038</v>
      </c>
      <c r="G10427">
        <f t="shared" si="974"/>
        <v>54.80983886093442</v>
      </c>
      <c r="H10427">
        <v>0.45460299999999998</v>
      </c>
      <c r="I10427">
        <v>0.31947700000000001</v>
      </c>
      <c r="J10427">
        <f t="shared" si="975"/>
        <v>54.808095544299043</v>
      </c>
      <c r="K10427">
        <f t="shared" si="976"/>
        <v>54.808175649803736</v>
      </c>
      <c r="L10427">
        <f t="shared" si="977"/>
        <v>54.80813559705139</v>
      </c>
    </row>
    <row r="10428" spans="1:12" x14ac:dyDescent="0.25">
      <c r="A10428">
        <v>-0.02</v>
      </c>
      <c r="B10428">
        <v>3.7079499999999999</v>
      </c>
      <c r="C10428">
        <v>0.65819899999999998</v>
      </c>
      <c r="D10428">
        <v>0.52917199999999998</v>
      </c>
      <c r="E10428">
        <f t="shared" si="972"/>
        <v>54.82011029631164</v>
      </c>
      <c r="F10428">
        <f t="shared" si="973"/>
        <v>54.821408063485329</v>
      </c>
      <c r="G10428">
        <f t="shared" si="974"/>
        <v>54.820759179898488</v>
      </c>
      <c r="H10428">
        <v>0.45456000000000002</v>
      </c>
      <c r="I10428">
        <v>0.31953700000000002</v>
      </c>
      <c r="J10428">
        <f t="shared" si="975"/>
        <v>54.819024478270485</v>
      </c>
      <c r="K10428">
        <f t="shared" si="976"/>
        <v>54.81906393419122</v>
      </c>
      <c r="L10428">
        <f t="shared" si="977"/>
        <v>54.819044206230856</v>
      </c>
    </row>
    <row r="10429" spans="1:12" x14ac:dyDescent="0.25">
      <c r="A10429">
        <v>-0.02</v>
      </c>
      <c r="B10429">
        <v>3.7080099999999998</v>
      </c>
      <c r="C10429">
        <v>0.65813600000000005</v>
      </c>
      <c r="D10429">
        <v>0.52927199999999996</v>
      </c>
      <c r="E10429">
        <f t="shared" si="972"/>
        <v>54.831168010559225</v>
      </c>
      <c r="F10429">
        <f t="shared" si="973"/>
        <v>54.83236650643962</v>
      </c>
      <c r="G10429">
        <f t="shared" si="974"/>
        <v>54.831767258499426</v>
      </c>
      <c r="H10429">
        <v>0.454517</v>
      </c>
      <c r="I10429">
        <v>0.31959799999999999</v>
      </c>
      <c r="J10429">
        <f t="shared" si="975"/>
        <v>54.829953412241935</v>
      </c>
      <c r="K10429">
        <f t="shared" si="976"/>
        <v>54.830133689985146</v>
      </c>
      <c r="L10429">
        <f t="shared" si="977"/>
        <v>54.83004355111354</v>
      </c>
    </row>
    <row r="10430" spans="1:12" x14ac:dyDescent="0.25">
      <c r="A10430">
        <v>-0.02</v>
      </c>
      <c r="B10430">
        <v>3.7080799999999998</v>
      </c>
      <c r="C10430">
        <v>0.65807400000000005</v>
      </c>
      <c r="D10430">
        <v>0.52937199999999995</v>
      </c>
      <c r="E10430">
        <f t="shared" si="972"/>
        <v>54.842050205533056</v>
      </c>
      <c r="F10430">
        <f t="shared" si="973"/>
        <v>54.84332494939391</v>
      </c>
      <c r="G10430">
        <f t="shared" si="974"/>
        <v>54.842687577463479</v>
      </c>
      <c r="H10430">
        <v>0.45447399999999999</v>
      </c>
      <c r="I10430">
        <v>0.319658</v>
      </c>
      <c r="J10430">
        <f t="shared" si="975"/>
        <v>54.840882346213384</v>
      </c>
      <c r="K10430">
        <f t="shared" si="976"/>
        <v>54.841021974372609</v>
      </c>
      <c r="L10430">
        <f t="shared" si="977"/>
        <v>54.840952160293</v>
      </c>
    </row>
    <row r="10431" spans="1:12" x14ac:dyDescent="0.25">
      <c r="A10431">
        <v>-0.02</v>
      </c>
      <c r="B10431">
        <v>3.7081499999999998</v>
      </c>
      <c r="C10431">
        <v>0.65801200000000004</v>
      </c>
      <c r="D10431">
        <v>0.52947200000000005</v>
      </c>
      <c r="E10431">
        <f t="shared" si="972"/>
        <v>54.852932400506887</v>
      </c>
      <c r="F10431">
        <f t="shared" si="973"/>
        <v>54.854283392348215</v>
      </c>
      <c r="G10431">
        <f t="shared" si="974"/>
        <v>54.853607896427548</v>
      </c>
      <c r="H10431">
        <v>0.45443</v>
      </c>
      <c r="I10431">
        <v>0.319718</v>
      </c>
      <c r="J10431">
        <f t="shared" si="975"/>
        <v>54.852065441439983</v>
      </c>
      <c r="K10431">
        <f t="shared" si="976"/>
        <v>54.851910258760086</v>
      </c>
      <c r="L10431">
        <f t="shared" si="977"/>
        <v>54.851987850100031</v>
      </c>
    </row>
    <row r="10432" spans="1:12" x14ac:dyDescent="0.25">
      <c r="A10432">
        <v>-0.02</v>
      </c>
      <c r="B10432">
        <v>3.7082099999999998</v>
      </c>
      <c r="C10432">
        <v>0.65794900000000001</v>
      </c>
      <c r="D10432">
        <v>0.52957200000000004</v>
      </c>
      <c r="E10432">
        <f t="shared" si="972"/>
        <v>54.863990114754493</v>
      </c>
      <c r="F10432">
        <f t="shared" si="973"/>
        <v>54.865241835302498</v>
      </c>
      <c r="G10432">
        <f t="shared" si="974"/>
        <v>54.864615975028499</v>
      </c>
      <c r="H10432">
        <v>0.45438699999999999</v>
      </c>
      <c r="I10432">
        <v>0.31977899999999998</v>
      </c>
      <c r="J10432">
        <f t="shared" si="975"/>
        <v>54.862994375411432</v>
      </c>
      <c r="K10432">
        <f t="shared" si="976"/>
        <v>54.862980014554012</v>
      </c>
      <c r="L10432">
        <f t="shared" si="977"/>
        <v>54.862987194982722</v>
      </c>
    </row>
    <row r="10433" spans="1:12" x14ac:dyDescent="0.25">
      <c r="A10433">
        <v>-0.02</v>
      </c>
      <c r="B10433">
        <v>3.7082799999999998</v>
      </c>
      <c r="C10433">
        <v>0.657887</v>
      </c>
      <c r="D10433">
        <v>0.52967200000000003</v>
      </c>
      <c r="E10433">
        <f t="shared" si="972"/>
        <v>54.874872309728325</v>
      </c>
      <c r="F10433">
        <f t="shared" si="973"/>
        <v>54.876200278256789</v>
      </c>
      <c r="G10433">
        <f t="shared" si="974"/>
        <v>54.875536293992553</v>
      </c>
      <c r="H10433">
        <v>0.45434400000000003</v>
      </c>
      <c r="I10433">
        <v>0.31983899999999998</v>
      </c>
      <c r="J10433">
        <f t="shared" si="975"/>
        <v>54.873923309382867</v>
      </c>
      <c r="K10433">
        <f t="shared" si="976"/>
        <v>54.873868298941474</v>
      </c>
      <c r="L10433">
        <f t="shared" si="977"/>
        <v>54.873895804162174</v>
      </c>
    </row>
    <row r="10434" spans="1:12" x14ac:dyDescent="0.25">
      <c r="A10434">
        <v>-0.02</v>
      </c>
      <c r="B10434">
        <v>3.7083499999999998</v>
      </c>
      <c r="C10434">
        <v>0.65782399999999996</v>
      </c>
      <c r="D10434">
        <v>0.52977200000000002</v>
      </c>
      <c r="E10434">
        <f t="shared" si="972"/>
        <v>54.885930023975938</v>
      </c>
      <c r="F10434">
        <f t="shared" si="973"/>
        <v>54.88715872121108</v>
      </c>
      <c r="G10434">
        <f t="shared" si="974"/>
        <v>54.886544372593505</v>
      </c>
      <c r="H10434">
        <v>0.45430100000000001</v>
      </c>
      <c r="I10434">
        <v>0.31990000000000002</v>
      </c>
      <c r="J10434">
        <f t="shared" si="975"/>
        <v>54.884852243354317</v>
      </c>
      <c r="K10434">
        <f t="shared" si="976"/>
        <v>54.884938054735422</v>
      </c>
      <c r="L10434">
        <f t="shared" si="977"/>
        <v>54.884895149044866</v>
      </c>
    </row>
    <row r="10435" spans="1:12" x14ac:dyDescent="0.25">
      <c r="A10435">
        <v>-0.02</v>
      </c>
      <c r="B10435">
        <v>3.7084199999999998</v>
      </c>
      <c r="C10435">
        <v>0.65776199999999996</v>
      </c>
      <c r="D10435">
        <v>0.52987200000000001</v>
      </c>
      <c r="E10435">
        <f t="shared" ref="E10435:E10498" si="978">100*(C$2 - C10435)/(C$2-C$15599)</f>
        <v>54.896812218949762</v>
      </c>
      <c r="F10435">
        <f t="shared" ref="F10435:F10498" si="979">100*(D$2 - D10435)/(D$2-D$15599)</f>
        <v>54.89811716416537</v>
      </c>
      <c r="G10435">
        <f t="shared" ref="G10435:G10498" si="980">(E10435+F10435)/2</f>
        <v>54.897464691557566</v>
      </c>
      <c r="H10435">
        <v>0.454258</v>
      </c>
      <c r="I10435">
        <v>0.31996000000000002</v>
      </c>
      <c r="J10435">
        <f t="shared" ref="J10435:J10498" si="981">100*(H$2 - H10435)/(H$2-H$15599)</f>
        <v>54.895781177325766</v>
      </c>
      <c r="K10435">
        <f t="shared" ref="K10435:K10498" si="982">100*(I$2 - I10435)/(I$2-I$15599)</f>
        <v>54.895826339122877</v>
      </c>
      <c r="L10435">
        <f t="shared" ref="L10435:L10498" si="983">(J10435+K10435)/2</f>
        <v>54.895803758224318</v>
      </c>
    </row>
    <row r="10436" spans="1:12" x14ac:dyDescent="0.25">
      <c r="A10436">
        <v>-0.02</v>
      </c>
      <c r="B10436">
        <v>3.7084800000000002</v>
      </c>
      <c r="C10436">
        <v>0.65769900000000003</v>
      </c>
      <c r="D10436">
        <v>0.529972</v>
      </c>
      <c r="E10436">
        <f t="shared" si="978"/>
        <v>54.907869933197354</v>
      </c>
      <c r="F10436">
        <f t="shared" si="979"/>
        <v>54.909075607119654</v>
      </c>
      <c r="G10436">
        <f t="shared" si="980"/>
        <v>54.908472770158504</v>
      </c>
      <c r="H10436">
        <v>0.45421499999999998</v>
      </c>
      <c r="I10436">
        <v>0.32002000000000003</v>
      </c>
      <c r="J10436">
        <f t="shared" si="981"/>
        <v>54.906710111297215</v>
      </c>
      <c r="K10436">
        <f t="shared" si="982"/>
        <v>54.906714623510361</v>
      </c>
      <c r="L10436">
        <f t="shared" si="983"/>
        <v>54.906712367403784</v>
      </c>
    </row>
    <row r="10437" spans="1:12" x14ac:dyDescent="0.25">
      <c r="A10437">
        <v>-0.02</v>
      </c>
      <c r="B10437">
        <v>3.7085499999999998</v>
      </c>
      <c r="C10437">
        <v>0.65763700000000003</v>
      </c>
      <c r="D10437">
        <v>0.53007199999999999</v>
      </c>
      <c r="E10437">
        <f t="shared" si="978"/>
        <v>54.918752128171185</v>
      </c>
      <c r="F10437">
        <f t="shared" si="979"/>
        <v>54.920034050073951</v>
      </c>
      <c r="G10437">
        <f t="shared" si="980"/>
        <v>54.919393089122565</v>
      </c>
      <c r="H10437">
        <v>0.45417200000000002</v>
      </c>
      <c r="I10437">
        <v>0.320081</v>
      </c>
      <c r="J10437">
        <f t="shared" si="981"/>
        <v>54.917639045268658</v>
      </c>
      <c r="K10437">
        <f t="shared" si="982"/>
        <v>54.917784379304287</v>
      </c>
      <c r="L10437">
        <f t="shared" si="983"/>
        <v>54.917711712286476</v>
      </c>
    </row>
    <row r="10438" spans="1:12" x14ac:dyDescent="0.25">
      <c r="A10438">
        <v>-0.02</v>
      </c>
      <c r="B10438">
        <v>3.7086199999999998</v>
      </c>
      <c r="C10438">
        <v>0.65757399999999999</v>
      </c>
      <c r="D10438">
        <v>0.53017199999999998</v>
      </c>
      <c r="E10438">
        <f t="shared" si="978"/>
        <v>54.929809842418791</v>
      </c>
      <c r="F10438">
        <f t="shared" si="979"/>
        <v>54.930992493028242</v>
      </c>
      <c r="G10438">
        <f t="shared" si="980"/>
        <v>54.930401167723517</v>
      </c>
      <c r="H10438">
        <v>0.454129</v>
      </c>
      <c r="I10438">
        <v>0.32014100000000001</v>
      </c>
      <c r="J10438">
        <f t="shared" si="981"/>
        <v>54.928567979240107</v>
      </c>
      <c r="K10438">
        <f t="shared" si="982"/>
        <v>54.928672663691749</v>
      </c>
      <c r="L10438">
        <f t="shared" si="983"/>
        <v>54.928620321465928</v>
      </c>
    </row>
    <row r="10439" spans="1:12" x14ac:dyDescent="0.25">
      <c r="A10439">
        <v>-0.02</v>
      </c>
      <c r="B10439">
        <v>3.7086899999999998</v>
      </c>
      <c r="C10439">
        <v>0.65751199999999999</v>
      </c>
      <c r="D10439">
        <v>0.53027199999999997</v>
      </c>
      <c r="E10439">
        <f t="shared" si="978"/>
        <v>54.940692037392616</v>
      </c>
      <c r="F10439">
        <f t="shared" si="979"/>
        <v>54.941950935982533</v>
      </c>
      <c r="G10439">
        <f t="shared" si="980"/>
        <v>54.941321486687571</v>
      </c>
      <c r="H10439">
        <v>0.45408500000000002</v>
      </c>
      <c r="I10439">
        <v>0.32020199999999999</v>
      </c>
      <c r="J10439">
        <f t="shared" si="981"/>
        <v>54.939751074466706</v>
      </c>
      <c r="K10439">
        <f t="shared" si="982"/>
        <v>54.939742419485668</v>
      </c>
      <c r="L10439">
        <f t="shared" si="983"/>
        <v>54.939746746976184</v>
      </c>
    </row>
    <row r="10440" spans="1:12" x14ac:dyDescent="0.25">
      <c r="A10440">
        <v>-0.02</v>
      </c>
      <c r="B10440">
        <v>3.7087500000000002</v>
      </c>
      <c r="C10440">
        <v>0.65744899999999995</v>
      </c>
      <c r="D10440">
        <v>0.53037299999999998</v>
      </c>
      <c r="E10440">
        <f t="shared" si="978"/>
        <v>54.951749751640229</v>
      </c>
      <c r="F10440">
        <f t="shared" si="979"/>
        <v>54.953018963366368</v>
      </c>
      <c r="G10440">
        <f t="shared" si="980"/>
        <v>54.952384357503298</v>
      </c>
      <c r="H10440">
        <v>0.454042</v>
      </c>
      <c r="I10440">
        <v>0.32026199999999999</v>
      </c>
      <c r="J10440">
        <f t="shared" si="981"/>
        <v>54.950680008438155</v>
      </c>
      <c r="K10440">
        <f t="shared" si="982"/>
        <v>54.950630703873152</v>
      </c>
      <c r="L10440">
        <f t="shared" si="983"/>
        <v>54.95065535615565</v>
      </c>
    </row>
    <row r="10441" spans="1:12" x14ac:dyDescent="0.25">
      <c r="A10441">
        <v>-0.02</v>
      </c>
      <c r="B10441">
        <v>3.7088199999999998</v>
      </c>
      <c r="C10441">
        <v>0.65738700000000005</v>
      </c>
      <c r="D10441">
        <v>0.53047299999999997</v>
      </c>
      <c r="E10441">
        <f t="shared" si="978"/>
        <v>54.962631946614046</v>
      </c>
      <c r="F10441">
        <f t="shared" si="979"/>
        <v>54.963977406320659</v>
      </c>
      <c r="G10441">
        <f t="shared" si="980"/>
        <v>54.963304676467352</v>
      </c>
      <c r="H10441">
        <v>0.45399899999999999</v>
      </c>
      <c r="I10441">
        <v>0.32032300000000002</v>
      </c>
      <c r="J10441">
        <f t="shared" si="981"/>
        <v>54.961608942409605</v>
      </c>
      <c r="K10441">
        <f t="shared" si="982"/>
        <v>54.961700459667078</v>
      </c>
      <c r="L10441">
        <f t="shared" si="983"/>
        <v>54.961654701038341</v>
      </c>
    </row>
    <row r="10442" spans="1:12" x14ac:dyDescent="0.25">
      <c r="A10442">
        <v>-0.02</v>
      </c>
      <c r="B10442">
        <v>3.7088899999999998</v>
      </c>
      <c r="C10442">
        <v>0.65732400000000002</v>
      </c>
      <c r="D10442">
        <v>0.53057299999999996</v>
      </c>
      <c r="E10442">
        <f t="shared" si="978"/>
        <v>54.973689660861652</v>
      </c>
      <c r="F10442">
        <f t="shared" si="979"/>
        <v>54.974935849274942</v>
      </c>
      <c r="G10442">
        <f t="shared" si="980"/>
        <v>54.974312755068297</v>
      </c>
      <c r="H10442">
        <v>0.45395600000000003</v>
      </c>
      <c r="I10442">
        <v>0.32038299999999997</v>
      </c>
      <c r="J10442">
        <f t="shared" si="981"/>
        <v>54.972537876381047</v>
      </c>
      <c r="K10442">
        <f t="shared" si="982"/>
        <v>54.972588744054541</v>
      </c>
      <c r="L10442">
        <f t="shared" si="983"/>
        <v>54.972563310217794</v>
      </c>
    </row>
    <row r="10443" spans="1:12" x14ac:dyDescent="0.25">
      <c r="A10443">
        <v>-0.02</v>
      </c>
      <c r="B10443">
        <v>3.7089500000000002</v>
      </c>
      <c r="C10443">
        <v>0.65726200000000001</v>
      </c>
      <c r="D10443">
        <v>0.53067299999999995</v>
      </c>
      <c r="E10443">
        <f t="shared" si="978"/>
        <v>54.984571855835476</v>
      </c>
      <c r="F10443">
        <f t="shared" si="979"/>
        <v>54.985894292229233</v>
      </c>
      <c r="G10443">
        <f t="shared" si="980"/>
        <v>54.985233074032351</v>
      </c>
      <c r="H10443">
        <v>0.45391300000000001</v>
      </c>
      <c r="I10443">
        <v>0.32044299999999998</v>
      </c>
      <c r="J10443">
        <f t="shared" si="981"/>
        <v>54.983466810352496</v>
      </c>
      <c r="K10443">
        <f t="shared" si="982"/>
        <v>54.983477028442017</v>
      </c>
      <c r="L10443">
        <f t="shared" si="983"/>
        <v>54.98347191939726</v>
      </c>
    </row>
    <row r="10444" spans="1:12" x14ac:dyDescent="0.25">
      <c r="A10444">
        <v>-0.02</v>
      </c>
      <c r="B10444">
        <v>3.7090200000000002</v>
      </c>
      <c r="C10444">
        <v>0.65720000000000001</v>
      </c>
      <c r="D10444">
        <v>0.53077300000000005</v>
      </c>
      <c r="E10444">
        <f t="shared" si="978"/>
        <v>54.995454050809307</v>
      </c>
      <c r="F10444">
        <f t="shared" si="979"/>
        <v>54.996852735183538</v>
      </c>
      <c r="G10444">
        <f t="shared" si="980"/>
        <v>54.996153392996419</v>
      </c>
      <c r="H10444">
        <v>0.45387</v>
      </c>
      <c r="I10444">
        <v>0.32050400000000001</v>
      </c>
      <c r="J10444">
        <f t="shared" si="981"/>
        <v>54.994395744323953</v>
      </c>
      <c r="K10444">
        <f t="shared" si="982"/>
        <v>54.994546784235943</v>
      </c>
      <c r="L10444">
        <f t="shared" si="983"/>
        <v>54.994471264279952</v>
      </c>
    </row>
    <row r="10445" spans="1:12" x14ac:dyDescent="0.25">
      <c r="A10445">
        <v>-0.02</v>
      </c>
      <c r="B10445">
        <v>3.7090900000000002</v>
      </c>
      <c r="C10445">
        <v>0.65713699999999997</v>
      </c>
      <c r="D10445">
        <v>0.53087300000000004</v>
      </c>
      <c r="E10445">
        <f t="shared" si="978"/>
        <v>55.006511765056914</v>
      </c>
      <c r="F10445">
        <f t="shared" si="979"/>
        <v>55.007811178137828</v>
      </c>
      <c r="G10445">
        <f t="shared" si="980"/>
        <v>55.007161471597371</v>
      </c>
      <c r="H10445">
        <v>0.45382699999999998</v>
      </c>
      <c r="I10445">
        <v>0.32056400000000002</v>
      </c>
      <c r="J10445">
        <f t="shared" si="981"/>
        <v>55.005324678295402</v>
      </c>
      <c r="K10445">
        <f t="shared" si="982"/>
        <v>55.005435068623427</v>
      </c>
      <c r="L10445">
        <f t="shared" si="983"/>
        <v>55.005379873459418</v>
      </c>
    </row>
    <row r="10446" spans="1:12" x14ac:dyDescent="0.25">
      <c r="A10446">
        <v>-0.02</v>
      </c>
      <c r="B10446">
        <v>3.7091599999999998</v>
      </c>
      <c r="C10446">
        <v>0.65707499999999996</v>
      </c>
      <c r="D10446">
        <v>0.53097300000000003</v>
      </c>
      <c r="E10446">
        <f t="shared" si="978"/>
        <v>55.017393960030752</v>
      </c>
      <c r="F10446">
        <f t="shared" si="979"/>
        <v>55.018769621092112</v>
      </c>
      <c r="G10446">
        <f t="shared" si="980"/>
        <v>55.018081790561432</v>
      </c>
      <c r="H10446">
        <v>0.45378299999999999</v>
      </c>
      <c r="I10446">
        <v>0.32062499999999999</v>
      </c>
      <c r="J10446">
        <f t="shared" si="981"/>
        <v>55.016507773521987</v>
      </c>
      <c r="K10446">
        <f t="shared" si="982"/>
        <v>55.016504824417353</v>
      </c>
      <c r="L10446">
        <f t="shared" si="983"/>
        <v>55.016506298969674</v>
      </c>
    </row>
    <row r="10447" spans="1:12" x14ac:dyDescent="0.25">
      <c r="A10447">
        <v>-0.02</v>
      </c>
      <c r="B10447">
        <v>3.7092200000000002</v>
      </c>
      <c r="C10447">
        <v>0.65701200000000004</v>
      </c>
      <c r="D10447">
        <v>0.53107300000000002</v>
      </c>
      <c r="E10447">
        <f t="shared" si="978"/>
        <v>55.028451674278337</v>
      </c>
      <c r="F10447">
        <f t="shared" si="979"/>
        <v>55.029728064046402</v>
      </c>
      <c r="G10447">
        <f t="shared" si="980"/>
        <v>55.02908986916237</v>
      </c>
      <c r="H10447">
        <v>0.45373999999999998</v>
      </c>
      <c r="I10447">
        <v>0.320685</v>
      </c>
      <c r="J10447">
        <f t="shared" si="981"/>
        <v>55.02743670749345</v>
      </c>
      <c r="K10447">
        <f t="shared" si="982"/>
        <v>55.027393108804809</v>
      </c>
      <c r="L10447">
        <f t="shared" si="983"/>
        <v>55.027414908149126</v>
      </c>
    </row>
    <row r="10448" spans="1:12" x14ac:dyDescent="0.25">
      <c r="A10448">
        <v>-0.02</v>
      </c>
      <c r="B10448">
        <v>3.7092900000000002</v>
      </c>
      <c r="C10448">
        <v>0.65695000000000003</v>
      </c>
      <c r="D10448">
        <v>0.53117300000000001</v>
      </c>
      <c r="E10448">
        <f t="shared" si="978"/>
        <v>55.039333869252168</v>
      </c>
      <c r="F10448">
        <f t="shared" si="979"/>
        <v>55.0406865070007</v>
      </c>
      <c r="G10448">
        <f t="shared" si="980"/>
        <v>55.040010188126431</v>
      </c>
      <c r="H10448">
        <v>0.45369700000000002</v>
      </c>
      <c r="I10448">
        <v>0.320745</v>
      </c>
      <c r="J10448">
        <f t="shared" si="981"/>
        <v>55.038365641464878</v>
      </c>
      <c r="K10448">
        <f t="shared" si="982"/>
        <v>55.038281393192293</v>
      </c>
      <c r="L10448">
        <f t="shared" si="983"/>
        <v>55.038323517328585</v>
      </c>
    </row>
    <row r="10449" spans="1:12" x14ac:dyDescent="0.25">
      <c r="A10449">
        <v>-0.02</v>
      </c>
      <c r="B10449">
        <v>3.7093600000000002</v>
      </c>
      <c r="C10449">
        <v>0.656887</v>
      </c>
      <c r="D10449">
        <v>0.531273</v>
      </c>
      <c r="E10449">
        <f t="shared" si="978"/>
        <v>55.050391583499774</v>
      </c>
      <c r="F10449">
        <f t="shared" si="979"/>
        <v>55.051644949954991</v>
      </c>
      <c r="G10449">
        <f t="shared" si="980"/>
        <v>55.051018266727382</v>
      </c>
      <c r="H10449">
        <v>0.453654</v>
      </c>
      <c r="I10449">
        <v>0.32080599999999998</v>
      </c>
      <c r="J10449">
        <f t="shared" si="981"/>
        <v>55.049294575436335</v>
      </c>
      <c r="K10449">
        <f t="shared" si="982"/>
        <v>55.049351148986219</v>
      </c>
      <c r="L10449">
        <f t="shared" si="983"/>
        <v>55.049322862211277</v>
      </c>
    </row>
    <row r="10450" spans="1:12" x14ac:dyDescent="0.25">
      <c r="A10450">
        <v>-0.02</v>
      </c>
      <c r="B10450">
        <v>3.7094299999999998</v>
      </c>
      <c r="C10450">
        <v>0.65682499999999999</v>
      </c>
      <c r="D10450">
        <v>0.53137299999999998</v>
      </c>
      <c r="E10450">
        <f t="shared" si="978"/>
        <v>55.061273778473605</v>
      </c>
      <c r="F10450">
        <f t="shared" si="979"/>
        <v>55.062603392909281</v>
      </c>
      <c r="G10450">
        <f t="shared" si="980"/>
        <v>55.061938585691443</v>
      </c>
      <c r="H10450">
        <v>0.45361099999999999</v>
      </c>
      <c r="I10450">
        <v>0.32086599999999998</v>
      </c>
      <c r="J10450">
        <f t="shared" si="981"/>
        <v>55.060223509407784</v>
      </c>
      <c r="K10450">
        <f t="shared" si="982"/>
        <v>55.060239433373674</v>
      </c>
      <c r="L10450">
        <f t="shared" si="983"/>
        <v>55.060231471390729</v>
      </c>
    </row>
    <row r="10451" spans="1:12" x14ac:dyDescent="0.25">
      <c r="A10451">
        <v>-0.02</v>
      </c>
      <c r="B10451">
        <v>3.7094900000000002</v>
      </c>
      <c r="C10451">
        <v>0.65676199999999996</v>
      </c>
      <c r="D10451">
        <v>0.53147299999999997</v>
      </c>
      <c r="E10451">
        <f t="shared" si="978"/>
        <v>55.072331492721212</v>
      </c>
      <c r="F10451">
        <f t="shared" si="979"/>
        <v>55.073561835863565</v>
      </c>
      <c r="G10451">
        <f t="shared" si="980"/>
        <v>55.072946664292388</v>
      </c>
      <c r="H10451">
        <v>0.45356800000000003</v>
      </c>
      <c r="I10451">
        <v>0.32092700000000002</v>
      </c>
      <c r="J10451">
        <f t="shared" si="981"/>
        <v>55.071152443379226</v>
      </c>
      <c r="K10451">
        <f t="shared" si="982"/>
        <v>55.071309189167621</v>
      </c>
      <c r="L10451">
        <f t="shared" si="983"/>
        <v>55.071230816273427</v>
      </c>
    </row>
    <row r="10452" spans="1:12" x14ac:dyDescent="0.25">
      <c r="A10452">
        <v>-0.02</v>
      </c>
      <c r="B10452">
        <v>3.7095600000000002</v>
      </c>
      <c r="C10452">
        <v>0.65669999999999995</v>
      </c>
      <c r="D10452">
        <v>0.53157299999999996</v>
      </c>
      <c r="E10452">
        <f t="shared" si="978"/>
        <v>55.08321368769505</v>
      </c>
      <c r="F10452">
        <f t="shared" si="979"/>
        <v>55.084520278817855</v>
      </c>
      <c r="G10452">
        <f t="shared" si="980"/>
        <v>55.083866983256456</v>
      </c>
      <c r="H10452">
        <v>0.45352500000000001</v>
      </c>
      <c r="I10452">
        <v>0.32098700000000002</v>
      </c>
      <c r="J10452">
        <f t="shared" si="981"/>
        <v>55.082081377350676</v>
      </c>
      <c r="K10452">
        <f t="shared" si="982"/>
        <v>55.082197473555077</v>
      </c>
      <c r="L10452">
        <f t="shared" si="983"/>
        <v>55.08213942545288</v>
      </c>
    </row>
    <row r="10453" spans="1:12" x14ac:dyDescent="0.25">
      <c r="A10453">
        <v>-0.02</v>
      </c>
      <c r="B10453">
        <v>3.7096300000000002</v>
      </c>
      <c r="C10453">
        <v>0.65663700000000003</v>
      </c>
      <c r="D10453">
        <v>0.53167299999999995</v>
      </c>
      <c r="E10453">
        <f t="shared" si="978"/>
        <v>55.094271401942635</v>
      </c>
      <c r="F10453">
        <f t="shared" si="979"/>
        <v>55.095478721772146</v>
      </c>
      <c r="G10453">
        <f t="shared" si="980"/>
        <v>55.094875061857394</v>
      </c>
      <c r="H10453">
        <v>0.45348100000000002</v>
      </c>
      <c r="I10453">
        <v>0.321048</v>
      </c>
      <c r="J10453">
        <f t="shared" si="981"/>
        <v>55.093264472577268</v>
      </c>
      <c r="K10453">
        <f t="shared" si="982"/>
        <v>55.09326722934901</v>
      </c>
      <c r="L10453">
        <f t="shared" si="983"/>
        <v>55.093265850963135</v>
      </c>
    </row>
    <row r="10454" spans="1:12" x14ac:dyDescent="0.25">
      <c r="A10454">
        <v>-0.02</v>
      </c>
      <c r="B10454">
        <v>3.7096900000000002</v>
      </c>
      <c r="C10454">
        <v>0.65657500000000002</v>
      </c>
      <c r="D10454">
        <v>0.53177300000000005</v>
      </c>
      <c r="E10454">
        <f t="shared" si="978"/>
        <v>55.105153596916466</v>
      </c>
      <c r="F10454">
        <f t="shared" si="979"/>
        <v>55.106437164726451</v>
      </c>
      <c r="G10454">
        <f t="shared" si="980"/>
        <v>55.105795380821462</v>
      </c>
      <c r="H10454">
        <v>0.45343800000000001</v>
      </c>
      <c r="I10454">
        <v>0.321108</v>
      </c>
      <c r="J10454">
        <f t="shared" si="981"/>
        <v>55.104193406548724</v>
      </c>
      <c r="K10454">
        <f t="shared" si="982"/>
        <v>55.104155513736487</v>
      </c>
      <c r="L10454">
        <f t="shared" si="983"/>
        <v>55.104174460142602</v>
      </c>
    </row>
    <row r="10455" spans="1:12" x14ac:dyDescent="0.25">
      <c r="A10455">
        <v>-0.02</v>
      </c>
      <c r="B10455">
        <v>3.7097600000000002</v>
      </c>
      <c r="C10455">
        <v>0.65651199999999998</v>
      </c>
      <c r="D10455">
        <v>0.53187300000000004</v>
      </c>
      <c r="E10455">
        <f t="shared" si="978"/>
        <v>55.116211311164072</v>
      </c>
      <c r="F10455">
        <f t="shared" si="979"/>
        <v>55.117395607680741</v>
      </c>
      <c r="G10455">
        <f t="shared" si="980"/>
        <v>55.116803459422407</v>
      </c>
      <c r="H10455">
        <v>0.45339499999999999</v>
      </c>
      <c r="I10455">
        <v>0.32116800000000001</v>
      </c>
      <c r="J10455">
        <f t="shared" si="981"/>
        <v>55.115122340520173</v>
      </c>
      <c r="K10455">
        <f t="shared" si="982"/>
        <v>55.115043798123949</v>
      </c>
      <c r="L10455">
        <f t="shared" si="983"/>
        <v>55.115083069322061</v>
      </c>
    </row>
    <row r="10456" spans="1:12" x14ac:dyDescent="0.25">
      <c r="A10456">
        <v>-0.02</v>
      </c>
      <c r="B10456">
        <v>3.7098300000000002</v>
      </c>
      <c r="C10456">
        <v>0.65644999999999998</v>
      </c>
      <c r="D10456">
        <v>0.53197300000000003</v>
      </c>
      <c r="E10456">
        <f t="shared" si="978"/>
        <v>55.127093506137903</v>
      </c>
      <c r="F10456">
        <f t="shared" si="979"/>
        <v>55.128354050635025</v>
      </c>
      <c r="G10456">
        <f t="shared" si="980"/>
        <v>55.127723778386468</v>
      </c>
      <c r="H10456">
        <v>0.45335199999999998</v>
      </c>
      <c r="I10456">
        <v>0.32122899999999999</v>
      </c>
      <c r="J10456">
        <f t="shared" si="981"/>
        <v>55.126051274491623</v>
      </c>
      <c r="K10456">
        <f t="shared" si="982"/>
        <v>55.126113553917868</v>
      </c>
      <c r="L10456">
        <f t="shared" si="983"/>
        <v>55.126082414204745</v>
      </c>
    </row>
    <row r="10457" spans="1:12" x14ac:dyDescent="0.25">
      <c r="A10457">
        <v>-0.02</v>
      </c>
      <c r="B10457">
        <v>3.7099000000000002</v>
      </c>
      <c r="C10457">
        <v>0.65638799999999997</v>
      </c>
      <c r="D10457">
        <v>0.53207300000000002</v>
      </c>
      <c r="E10457">
        <f t="shared" si="978"/>
        <v>55.137975701111742</v>
      </c>
      <c r="F10457">
        <f t="shared" si="979"/>
        <v>55.139312493589316</v>
      </c>
      <c r="G10457">
        <f t="shared" si="980"/>
        <v>55.138644097350529</v>
      </c>
      <c r="H10457">
        <v>0.45330900000000002</v>
      </c>
      <c r="I10457">
        <v>0.32128899999999999</v>
      </c>
      <c r="J10457">
        <f t="shared" si="981"/>
        <v>55.136980208463065</v>
      </c>
      <c r="K10457">
        <f t="shared" si="982"/>
        <v>55.137001838305352</v>
      </c>
      <c r="L10457">
        <f t="shared" si="983"/>
        <v>55.136991023384212</v>
      </c>
    </row>
    <row r="10458" spans="1:12" x14ac:dyDescent="0.25">
      <c r="A10458">
        <v>-0.02</v>
      </c>
      <c r="B10458">
        <v>3.7099600000000001</v>
      </c>
      <c r="C10458">
        <v>0.65632500000000005</v>
      </c>
      <c r="D10458">
        <v>0.53217300000000001</v>
      </c>
      <c r="E10458">
        <f t="shared" si="978"/>
        <v>55.149033415359327</v>
      </c>
      <c r="F10458">
        <f t="shared" si="979"/>
        <v>55.150270936543606</v>
      </c>
      <c r="G10458">
        <f t="shared" si="980"/>
        <v>55.149652175951466</v>
      </c>
      <c r="H10458">
        <v>0.453266</v>
      </c>
      <c r="I10458">
        <v>0.32135000000000002</v>
      </c>
      <c r="J10458">
        <f t="shared" si="981"/>
        <v>55.147909142434507</v>
      </c>
      <c r="K10458">
        <f t="shared" si="982"/>
        <v>55.148071594099278</v>
      </c>
      <c r="L10458">
        <f t="shared" si="983"/>
        <v>55.147990368266889</v>
      </c>
    </row>
    <row r="10459" spans="1:12" x14ac:dyDescent="0.25">
      <c r="A10459">
        <v>-0.02</v>
      </c>
      <c r="B10459">
        <v>3.7100300000000002</v>
      </c>
      <c r="C10459">
        <v>0.65626300000000004</v>
      </c>
      <c r="D10459">
        <v>0.532273</v>
      </c>
      <c r="E10459">
        <f t="shared" si="978"/>
        <v>55.159915610333158</v>
      </c>
      <c r="F10459">
        <f t="shared" si="979"/>
        <v>55.161229379497897</v>
      </c>
      <c r="G10459">
        <f t="shared" si="980"/>
        <v>55.160572494915527</v>
      </c>
      <c r="H10459">
        <v>0.45322299999999999</v>
      </c>
      <c r="I10459">
        <v>0.32140999999999997</v>
      </c>
      <c r="J10459">
        <f t="shared" si="981"/>
        <v>55.158838076405956</v>
      </c>
      <c r="K10459">
        <f t="shared" si="982"/>
        <v>55.158959878486741</v>
      </c>
      <c r="L10459">
        <f t="shared" si="983"/>
        <v>55.158898977446349</v>
      </c>
    </row>
    <row r="10460" spans="1:12" x14ac:dyDescent="0.25">
      <c r="A10460">
        <v>-0.02</v>
      </c>
      <c r="B10460">
        <v>3.7101000000000002</v>
      </c>
      <c r="C10460">
        <v>0.65620000000000001</v>
      </c>
      <c r="D10460">
        <v>0.53237299999999999</v>
      </c>
      <c r="E10460">
        <f t="shared" si="978"/>
        <v>55.170973324580764</v>
      </c>
      <c r="F10460">
        <f t="shared" si="979"/>
        <v>55.172187822452187</v>
      </c>
      <c r="G10460">
        <f t="shared" si="980"/>
        <v>55.171580573516479</v>
      </c>
      <c r="H10460">
        <v>0.45318000000000003</v>
      </c>
      <c r="I10460">
        <v>0.32146999999999998</v>
      </c>
      <c r="J10460">
        <f t="shared" si="981"/>
        <v>55.169767010377399</v>
      </c>
      <c r="K10460">
        <f t="shared" si="982"/>
        <v>55.169848162874224</v>
      </c>
      <c r="L10460">
        <f t="shared" si="983"/>
        <v>55.169807586625808</v>
      </c>
    </row>
    <row r="10461" spans="1:12" x14ac:dyDescent="0.25">
      <c r="A10461">
        <v>-0.02</v>
      </c>
      <c r="B10461">
        <v>3.7101700000000002</v>
      </c>
      <c r="C10461">
        <v>0.656138</v>
      </c>
      <c r="D10461">
        <v>0.53247299999999997</v>
      </c>
      <c r="E10461">
        <f t="shared" si="978"/>
        <v>55.181855519554595</v>
      </c>
      <c r="F10461">
        <f t="shared" si="979"/>
        <v>55.183146265406478</v>
      </c>
      <c r="G10461">
        <f t="shared" si="980"/>
        <v>55.182500892480533</v>
      </c>
      <c r="H10461">
        <v>0.45313599999999998</v>
      </c>
      <c r="I10461">
        <v>0.32153100000000001</v>
      </c>
      <c r="J10461">
        <f t="shared" si="981"/>
        <v>55.180950105604005</v>
      </c>
      <c r="K10461">
        <f t="shared" si="982"/>
        <v>55.18091791866815</v>
      </c>
      <c r="L10461">
        <f t="shared" si="983"/>
        <v>55.180934012136078</v>
      </c>
    </row>
    <row r="10462" spans="1:12" x14ac:dyDescent="0.25">
      <c r="A10462">
        <v>-0.02</v>
      </c>
      <c r="B10462">
        <v>3.7102300000000001</v>
      </c>
      <c r="C10462">
        <v>0.65607499999999996</v>
      </c>
      <c r="D10462">
        <v>0.53257299999999996</v>
      </c>
      <c r="E10462">
        <f t="shared" si="978"/>
        <v>55.192913233802201</v>
      </c>
      <c r="F10462">
        <f t="shared" si="979"/>
        <v>55.194104708360769</v>
      </c>
      <c r="G10462">
        <f t="shared" si="980"/>
        <v>55.193508971081485</v>
      </c>
      <c r="H10462">
        <v>0.45309300000000002</v>
      </c>
      <c r="I10462">
        <v>0.32159100000000002</v>
      </c>
      <c r="J10462">
        <f t="shared" si="981"/>
        <v>55.191879039575447</v>
      </c>
      <c r="K10462">
        <f t="shared" si="982"/>
        <v>55.191806203055634</v>
      </c>
      <c r="L10462">
        <f t="shared" si="983"/>
        <v>55.191842621315544</v>
      </c>
    </row>
    <row r="10463" spans="1:12" x14ac:dyDescent="0.25">
      <c r="A10463">
        <v>-0.02</v>
      </c>
      <c r="B10463">
        <v>3.7103000000000002</v>
      </c>
      <c r="C10463">
        <v>0.65601299999999996</v>
      </c>
      <c r="D10463">
        <v>0.53267299999999995</v>
      </c>
      <c r="E10463">
        <f t="shared" si="978"/>
        <v>55.20379542877604</v>
      </c>
      <c r="F10463">
        <f t="shared" si="979"/>
        <v>55.205063151315059</v>
      </c>
      <c r="G10463">
        <f t="shared" si="980"/>
        <v>55.204429290045553</v>
      </c>
      <c r="H10463">
        <v>0.45305000000000001</v>
      </c>
      <c r="I10463">
        <v>0.32165199999999999</v>
      </c>
      <c r="J10463">
        <f t="shared" si="981"/>
        <v>55.202807973546896</v>
      </c>
      <c r="K10463">
        <f t="shared" si="982"/>
        <v>55.202875958849553</v>
      </c>
      <c r="L10463">
        <f t="shared" si="983"/>
        <v>55.202841966198221</v>
      </c>
    </row>
    <row r="10464" spans="1:12" x14ac:dyDescent="0.25">
      <c r="A10464">
        <v>-0.02</v>
      </c>
      <c r="B10464">
        <v>3.7103700000000002</v>
      </c>
      <c r="C10464">
        <v>0.65595000000000003</v>
      </c>
      <c r="D10464">
        <v>0.53277300000000005</v>
      </c>
      <c r="E10464">
        <f t="shared" si="978"/>
        <v>55.214853143023625</v>
      </c>
      <c r="F10464">
        <f t="shared" si="979"/>
        <v>55.216021594269364</v>
      </c>
      <c r="G10464">
        <f t="shared" si="980"/>
        <v>55.215437368646491</v>
      </c>
      <c r="H10464">
        <v>0.45300699999999999</v>
      </c>
      <c r="I10464">
        <v>0.321712</v>
      </c>
      <c r="J10464">
        <f t="shared" si="981"/>
        <v>55.213736907518346</v>
      </c>
      <c r="K10464">
        <f t="shared" si="982"/>
        <v>55.213764243237009</v>
      </c>
      <c r="L10464">
        <f t="shared" si="983"/>
        <v>55.213750575377674</v>
      </c>
    </row>
    <row r="10465" spans="1:12" x14ac:dyDescent="0.25">
      <c r="A10465">
        <v>-0.02</v>
      </c>
      <c r="B10465">
        <v>3.7104400000000002</v>
      </c>
      <c r="C10465">
        <v>0.65588800000000003</v>
      </c>
      <c r="D10465">
        <v>0.53287300000000004</v>
      </c>
      <c r="E10465">
        <f t="shared" si="978"/>
        <v>55.225735337997456</v>
      </c>
      <c r="F10465">
        <f t="shared" si="979"/>
        <v>55.226980037223647</v>
      </c>
      <c r="G10465">
        <f t="shared" si="980"/>
        <v>55.226357687610552</v>
      </c>
      <c r="H10465">
        <v>0.45296399999999998</v>
      </c>
      <c r="I10465">
        <v>0.321772</v>
      </c>
      <c r="J10465">
        <f t="shared" si="981"/>
        <v>55.224665841489802</v>
      </c>
      <c r="K10465">
        <f t="shared" si="982"/>
        <v>55.224652527624492</v>
      </c>
      <c r="L10465">
        <f t="shared" si="983"/>
        <v>55.224659184557147</v>
      </c>
    </row>
    <row r="10466" spans="1:12" x14ac:dyDescent="0.25">
      <c r="A10466">
        <v>-0.02</v>
      </c>
      <c r="B10466">
        <v>3.7105000000000001</v>
      </c>
      <c r="C10466">
        <v>0.65582499999999999</v>
      </c>
      <c r="D10466">
        <v>0.53297399999999995</v>
      </c>
      <c r="E10466">
        <f t="shared" si="978"/>
        <v>55.236793052245062</v>
      </c>
      <c r="F10466">
        <f t="shared" si="979"/>
        <v>55.238048064607469</v>
      </c>
      <c r="G10466">
        <f t="shared" si="980"/>
        <v>55.237420558426265</v>
      </c>
      <c r="H10466">
        <v>0.45292100000000002</v>
      </c>
      <c r="I10466">
        <v>0.32183299999999998</v>
      </c>
      <c r="J10466">
        <f t="shared" si="981"/>
        <v>55.235594775461237</v>
      </c>
      <c r="K10466">
        <f t="shared" si="982"/>
        <v>55.235722283418418</v>
      </c>
      <c r="L10466">
        <f t="shared" si="983"/>
        <v>55.235658529439831</v>
      </c>
    </row>
    <row r="10467" spans="1:12" x14ac:dyDescent="0.25">
      <c r="A10467">
        <v>-0.02</v>
      </c>
      <c r="B10467">
        <v>3.7105700000000001</v>
      </c>
      <c r="C10467">
        <v>0.65576299999999998</v>
      </c>
      <c r="D10467">
        <v>0.53307400000000005</v>
      </c>
      <c r="E10467">
        <f t="shared" si="978"/>
        <v>55.247675247218893</v>
      </c>
      <c r="F10467">
        <f t="shared" si="979"/>
        <v>55.249006507561774</v>
      </c>
      <c r="G10467">
        <f t="shared" si="980"/>
        <v>55.248340877390334</v>
      </c>
      <c r="H10467">
        <v>0.452878</v>
      </c>
      <c r="I10467">
        <v>0.32189299999999998</v>
      </c>
      <c r="J10467">
        <f t="shared" si="981"/>
        <v>55.246523709432694</v>
      </c>
      <c r="K10467">
        <f t="shared" si="982"/>
        <v>55.246610567805881</v>
      </c>
      <c r="L10467">
        <f t="shared" si="983"/>
        <v>55.246567138619284</v>
      </c>
    </row>
    <row r="10468" spans="1:12" x14ac:dyDescent="0.25">
      <c r="A10468">
        <v>-0.02</v>
      </c>
      <c r="B10468">
        <v>3.7106400000000002</v>
      </c>
      <c r="C10468">
        <v>0.65569999999999995</v>
      </c>
      <c r="D10468">
        <v>0.53317400000000004</v>
      </c>
      <c r="E10468">
        <f t="shared" si="978"/>
        <v>55.258732961466499</v>
      </c>
      <c r="F10468">
        <f t="shared" si="979"/>
        <v>55.259964950516064</v>
      </c>
      <c r="G10468">
        <f t="shared" si="980"/>
        <v>55.259348955991285</v>
      </c>
      <c r="H10468">
        <v>0.45283400000000001</v>
      </c>
      <c r="I10468">
        <v>0.32195400000000002</v>
      </c>
      <c r="J10468">
        <f t="shared" si="981"/>
        <v>55.257706804659286</v>
      </c>
      <c r="K10468">
        <f t="shared" si="982"/>
        <v>55.257680323599821</v>
      </c>
      <c r="L10468">
        <f t="shared" si="983"/>
        <v>55.257693564129553</v>
      </c>
    </row>
    <row r="10469" spans="1:12" x14ac:dyDescent="0.25">
      <c r="A10469">
        <v>-0.02</v>
      </c>
      <c r="B10469">
        <v>3.7107000000000001</v>
      </c>
      <c r="C10469">
        <v>0.65563800000000005</v>
      </c>
      <c r="D10469">
        <v>0.53327400000000003</v>
      </c>
      <c r="E10469">
        <f t="shared" si="978"/>
        <v>55.269615156440317</v>
      </c>
      <c r="F10469">
        <f t="shared" si="979"/>
        <v>55.270923393470355</v>
      </c>
      <c r="G10469">
        <f t="shared" si="980"/>
        <v>55.270269274955339</v>
      </c>
      <c r="H10469">
        <v>0.452791</v>
      </c>
      <c r="I10469">
        <v>0.32201400000000002</v>
      </c>
      <c r="J10469">
        <f t="shared" si="981"/>
        <v>55.268635738630735</v>
      </c>
      <c r="K10469">
        <f t="shared" si="982"/>
        <v>55.268568607987284</v>
      </c>
      <c r="L10469">
        <f t="shared" si="983"/>
        <v>55.268602173309006</v>
      </c>
    </row>
    <row r="10470" spans="1:12" x14ac:dyDescent="0.25">
      <c r="A10470">
        <v>-0.02</v>
      </c>
      <c r="B10470">
        <v>3.7107700000000001</v>
      </c>
      <c r="C10470">
        <v>0.65557600000000005</v>
      </c>
      <c r="D10470">
        <v>0.53337400000000001</v>
      </c>
      <c r="E10470">
        <f t="shared" si="978"/>
        <v>55.280497351414148</v>
      </c>
      <c r="F10470">
        <f t="shared" si="979"/>
        <v>55.281881836424638</v>
      </c>
      <c r="G10470">
        <f t="shared" si="980"/>
        <v>55.281189593919393</v>
      </c>
      <c r="H10470">
        <v>0.45274799999999998</v>
      </c>
      <c r="I10470">
        <v>0.322075</v>
      </c>
      <c r="J10470">
        <f t="shared" si="981"/>
        <v>55.279564672602191</v>
      </c>
      <c r="K10470">
        <f t="shared" si="982"/>
        <v>55.27963836378121</v>
      </c>
      <c r="L10470">
        <f t="shared" si="983"/>
        <v>55.279601518191697</v>
      </c>
    </row>
    <row r="10471" spans="1:12" x14ac:dyDescent="0.25">
      <c r="A10471">
        <v>-0.02</v>
      </c>
      <c r="B10471">
        <v>3.7108400000000001</v>
      </c>
      <c r="C10471">
        <v>0.65551300000000001</v>
      </c>
      <c r="D10471">
        <v>0.533474</v>
      </c>
      <c r="E10471">
        <f t="shared" si="978"/>
        <v>55.291555065661754</v>
      </c>
      <c r="F10471">
        <f t="shared" si="979"/>
        <v>55.292840279378929</v>
      </c>
      <c r="G10471">
        <f t="shared" si="980"/>
        <v>55.292197672520345</v>
      </c>
      <c r="H10471">
        <v>0.45270500000000002</v>
      </c>
      <c r="I10471">
        <v>0.322135</v>
      </c>
      <c r="J10471">
        <f t="shared" si="981"/>
        <v>55.290493606573619</v>
      </c>
      <c r="K10471">
        <f t="shared" si="982"/>
        <v>55.290526648168694</v>
      </c>
      <c r="L10471">
        <f t="shared" si="983"/>
        <v>55.290510127371157</v>
      </c>
    </row>
    <row r="10472" spans="1:12" x14ac:dyDescent="0.25">
      <c r="A10472">
        <v>-0.02</v>
      </c>
      <c r="B10472">
        <v>3.7109100000000002</v>
      </c>
      <c r="C10472">
        <v>0.65545100000000001</v>
      </c>
      <c r="D10472">
        <v>0.53357399999999999</v>
      </c>
      <c r="E10472">
        <f t="shared" si="978"/>
        <v>55.302437260635578</v>
      </c>
      <c r="F10472">
        <f t="shared" si="979"/>
        <v>55.303798722333227</v>
      </c>
      <c r="G10472">
        <f t="shared" si="980"/>
        <v>55.303117991484399</v>
      </c>
      <c r="H10472">
        <v>0.45266200000000001</v>
      </c>
      <c r="I10472">
        <v>0.32219500000000001</v>
      </c>
      <c r="J10472">
        <f t="shared" si="981"/>
        <v>55.301422540545076</v>
      </c>
      <c r="K10472">
        <f t="shared" si="982"/>
        <v>55.301414932556149</v>
      </c>
      <c r="L10472">
        <f t="shared" si="983"/>
        <v>55.301418736550616</v>
      </c>
    </row>
    <row r="10473" spans="1:12" x14ac:dyDescent="0.25">
      <c r="A10473">
        <v>-0.02</v>
      </c>
      <c r="B10473">
        <v>3.7109700000000001</v>
      </c>
      <c r="C10473">
        <v>0.65538799999999997</v>
      </c>
      <c r="D10473">
        <v>0.53367399999999998</v>
      </c>
      <c r="E10473">
        <f t="shared" si="978"/>
        <v>55.313494974883191</v>
      </c>
      <c r="F10473">
        <f t="shared" si="979"/>
        <v>55.314757165287517</v>
      </c>
      <c r="G10473">
        <f t="shared" si="980"/>
        <v>55.314126070085351</v>
      </c>
      <c r="H10473">
        <v>0.45261899999999999</v>
      </c>
      <c r="I10473">
        <v>0.32225599999999999</v>
      </c>
      <c r="J10473">
        <f t="shared" si="981"/>
        <v>55.312351474516525</v>
      </c>
      <c r="K10473">
        <f t="shared" si="982"/>
        <v>55.312484688350082</v>
      </c>
      <c r="L10473">
        <f t="shared" si="983"/>
        <v>55.312418081433307</v>
      </c>
    </row>
    <row r="10474" spans="1:12" x14ac:dyDescent="0.25">
      <c r="A10474">
        <v>-0.02</v>
      </c>
      <c r="B10474">
        <v>3.7110400000000001</v>
      </c>
      <c r="C10474">
        <v>0.65532599999999996</v>
      </c>
      <c r="D10474">
        <v>0.53377399999999997</v>
      </c>
      <c r="E10474">
        <f t="shared" si="978"/>
        <v>55.324377169857016</v>
      </c>
      <c r="F10474">
        <f t="shared" si="979"/>
        <v>55.325715608241801</v>
      </c>
      <c r="G10474">
        <f t="shared" si="980"/>
        <v>55.325046389049405</v>
      </c>
      <c r="H10474">
        <v>0.45257599999999998</v>
      </c>
      <c r="I10474">
        <v>0.32231599999999999</v>
      </c>
      <c r="J10474">
        <f t="shared" si="981"/>
        <v>55.323280408487975</v>
      </c>
      <c r="K10474">
        <f t="shared" si="982"/>
        <v>55.323372972737559</v>
      </c>
      <c r="L10474">
        <f t="shared" si="983"/>
        <v>55.323326690612767</v>
      </c>
    </row>
    <row r="10475" spans="1:12" x14ac:dyDescent="0.25">
      <c r="A10475">
        <v>-0.02</v>
      </c>
      <c r="B10475">
        <v>3.7111100000000001</v>
      </c>
      <c r="C10475">
        <v>0.65526300000000004</v>
      </c>
      <c r="D10475">
        <v>0.53387399999999996</v>
      </c>
      <c r="E10475">
        <f t="shared" si="978"/>
        <v>55.335434884104615</v>
      </c>
      <c r="F10475">
        <f t="shared" si="979"/>
        <v>55.336674051196091</v>
      </c>
      <c r="G10475">
        <f t="shared" si="980"/>
        <v>55.336054467650357</v>
      </c>
      <c r="H10475">
        <v>0.45253300000000002</v>
      </c>
      <c r="I10475">
        <v>0.32237700000000002</v>
      </c>
      <c r="J10475">
        <f t="shared" si="981"/>
        <v>55.334209342459417</v>
      </c>
      <c r="K10475">
        <f t="shared" si="982"/>
        <v>55.334442728531485</v>
      </c>
      <c r="L10475">
        <f t="shared" si="983"/>
        <v>55.334326035495451</v>
      </c>
    </row>
    <row r="10476" spans="1:12" x14ac:dyDescent="0.25">
      <c r="A10476">
        <v>-0.02</v>
      </c>
      <c r="B10476">
        <v>3.7111800000000001</v>
      </c>
      <c r="C10476">
        <v>0.65520100000000003</v>
      </c>
      <c r="D10476">
        <v>0.53397399999999995</v>
      </c>
      <c r="E10476">
        <f t="shared" si="978"/>
        <v>55.346317079078439</v>
      </c>
      <c r="F10476">
        <f t="shared" si="979"/>
        <v>55.347632494150382</v>
      </c>
      <c r="G10476">
        <f t="shared" si="980"/>
        <v>55.34697478661441</v>
      </c>
      <c r="H10476">
        <v>0.45248899999999997</v>
      </c>
      <c r="I10476">
        <v>0.32243699999999997</v>
      </c>
      <c r="J10476">
        <f t="shared" si="981"/>
        <v>55.345392437686023</v>
      </c>
      <c r="K10476">
        <f t="shared" si="982"/>
        <v>55.34533101291894</v>
      </c>
      <c r="L10476">
        <f t="shared" si="983"/>
        <v>55.345361725302482</v>
      </c>
    </row>
    <row r="10477" spans="1:12" x14ac:dyDescent="0.25">
      <c r="A10477">
        <v>-0.02</v>
      </c>
      <c r="B10477">
        <v>3.7112400000000001</v>
      </c>
      <c r="C10477">
        <v>0.655138</v>
      </c>
      <c r="D10477">
        <v>0.53407400000000005</v>
      </c>
      <c r="E10477">
        <f t="shared" si="978"/>
        <v>55.357374793326052</v>
      </c>
      <c r="F10477">
        <f t="shared" si="979"/>
        <v>55.358590937104687</v>
      </c>
      <c r="G10477">
        <f t="shared" si="980"/>
        <v>55.357982865215369</v>
      </c>
      <c r="H10477">
        <v>0.45244600000000001</v>
      </c>
      <c r="I10477">
        <v>0.32249699999999998</v>
      </c>
      <c r="J10477">
        <f t="shared" si="981"/>
        <v>55.356321371657465</v>
      </c>
      <c r="K10477">
        <f t="shared" si="982"/>
        <v>55.356219297306424</v>
      </c>
      <c r="L10477">
        <f t="shared" si="983"/>
        <v>55.356270334481948</v>
      </c>
    </row>
    <row r="10478" spans="1:12" x14ac:dyDescent="0.25">
      <c r="A10478">
        <v>-0.02</v>
      </c>
      <c r="B10478">
        <v>3.7113100000000001</v>
      </c>
      <c r="C10478">
        <v>0.65507599999999999</v>
      </c>
      <c r="D10478">
        <v>0.53417400000000004</v>
      </c>
      <c r="E10478">
        <f t="shared" si="978"/>
        <v>55.368256988299876</v>
      </c>
      <c r="F10478">
        <f t="shared" si="979"/>
        <v>55.369549380058977</v>
      </c>
      <c r="G10478">
        <f t="shared" si="980"/>
        <v>55.36890318417943</v>
      </c>
      <c r="H10478">
        <v>0.452403</v>
      </c>
      <c r="I10478">
        <v>0.32255800000000001</v>
      </c>
      <c r="J10478">
        <f t="shared" si="981"/>
        <v>55.367250305628914</v>
      </c>
      <c r="K10478">
        <f t="shared" si="982"/>
        <v>55.36728905310035</v>
      </c>
      <c r="L10478">
        <f t="shared" si="983"/>
        <v>55.367269679364632</v>
      </c>
    </row>
    <row r="10479" spans="1:12" x14ac:dyDescent="0.25">
      <c r="A10479">
        <v>-0.02</v>
      </c>
      <c r="B10479">
        <v>3.7113800000000001</v>
      </c>
      <c r="C10479">
        <v>0.65501299999999996</v>
      </c>
      <c r="D10479">
        <v>0.53427400000000003</v>
      </c>
      <c r="E10479">
        <f t="shared" si="978"/>
        <v>55.379314702547489</v>
      </c>
      <c r="F10479">
        <f t="shared" si="979"/>
        <v>55.380507823013261</v>
      </c>
      <c r="G10479">
        <f t="shared" si="980"/>
        <v>55.379911262780375</v>
      </c>
      <c r="H10479">
        <v>0.45235999999999998</v>
      </c>
      <c r="I10479">
        <v>0.32261800000000002</v>
      </c>
      <c r="J10479">
        <f t="shared" si="981"/>
        <v>55.378179239600364</v>
      </c>
      <c r="K10479">
        <f t="shared" si="982"/>
        <v>55.378177337487834</v>
      </c>
      <c r="L10479">
        <f t="shared" si="983"/>
        <v>55.378178288544099</v>
      </c>
    </row>
    <row r="10480" spans="1:12" x14ac:dyDescent="0.25">
      <c r="A10480">
        <v>-0.02</v>
      </c>
      <c r="B10480">
        <v>3.7114400000000001</v>
      </c>
      <c r="C10480">
        <v>0.65495099999999995</v>
      </c>
      <c r="D10480">
        <v>0.53437400000000002</v>
      </c>
      <c r="E10480">
        <f t="shared" si="978"/>
        <v>55.390196897521314</v>
      </c>
      <c r="F10480">
        <f t="shared" si="979"/>
        <v>55.391466265967551</v>
      </c>
      <c r="G10480">
        <f t="shared" si="980"/>
        <v>55.390831581744436</v>
      </c>
      <c r="H10480">
        <v>0.45231700000000002</v>
      </c>
      <c r="I10480">
        <v>0.32267899999999999</v>
      </c>
      <c r="J10480">
        <f t="shared" si="981"/>
        <v>55.389108173571806</v>
      </c>
      <c r="K10480">
        <f t="shared" si="982"/>
        <v>55.389247093281753</v>
      </c>
      <c r="L10480">
        <f t="shared" si="983"/>
        <v>55.389177633426783</v>
      </c>
    </row>
    <row r="10481" spans="1:12" x14ac:dyDescent="0.25">
      <c r="A10481">
        <v>-0.02</v>
      </c>
      <c r="B10481">
        <v>3.7115100000000001</v>
      </c>
      <c r="C10481">
        <v>0.65488800000000003</v>
      </c>
      <c r="D10481">
        <v>0.534474</v>
      </c>
      <c r="E10481">
        <f t="shared" si="978"/>
        <v>55.401254611768913</v>
      </c>
      <c r="F10481">
        <f t="shared" si="979"/>
        <v>55.402424708921842</v>
      </c>
      <c r="G10481">
        <f t="shared" si="980"/>
        <v>55.401839660345374</v>
      </c>
      <c r="H10481">
        <v>0.45227400000000001</v>
      </c>
      <c r="I10481">
        <v>0.322739</v>
      </c>
      <c r="J10481">
        <f t="shared" si="981"/>
        <v>55.400037107543255</v>
      </c>
      <c r="K10481">
        <f t="shared" si="982"/>
        <v>55.400135377669216</v>
      </c>
      <c r="L10481">
        <f t="shared" si="983"/>
        <v>55.400086242606235</v>
      </c>
    </row>
    <row r="10482" spans="1:12" x14ac:dyDescent="0.25">
      <c r="A10482">
        <v>-0.02</v>
      </c>
      <c r="B10482">
        <v>3.7115800000000001</v>
      </c>
      <c r="C10482">
        <v>0.65482600000000002</v>
      </c>
      <c r="D10482">
        <v>0.53457399999999999</v>
      </c>
      <c r="E10482">
        <f t="shared" si="978"/>
        <v>55.412136806742737</v>
      </c>
      <c r="F10482">
        <f t="shared" si="979"/>
        <v>55.413383151876133</v>
      </c>
      <c r="G10482">
        <f t="shared" si="980"/>
        <v>55.412759979309435</v>
      </c>
      <c r="H10482">
        <v>0.45223099999999999</v>
      </c>
      <c r="I10482">
        <v>0.32279999999999998</v>
      </c>
      <c r="J10482">
        <f t="shared" si="981"/>
        <v>55.410966041514705</v>
      </c>
      <c r="K10482">
        <f t="shared" si="982"/>
        <v>55.411205133463142</v>
      </c>
      <c r="L10482">
        <f t="shared" si="983"/>
        <v>55.411085587488927</v>
      </c>
    </row>
    <row r="10483" spans="1:12" x14ac:dyDescent="0.25">
      <c r="A10483">
        <v>-0.02</v>
      </c>
      <c r="B10483">
        <v>3.7116500000000001</v>
      </c>
      <c r="C10483">
        <v>0.65476400000000001</v>
      </c>
      <c r="D10483">
        <v>0.53467399999999998</v>
      </c>
      <c r="E10483">
        <f t="shared" si="978"/>
        <v>55.423019001716568</v>
      </c>
      <c r="F10483">
        <f t="shared" si="979"/>
        <v>55.424341594830423</v>
      </c>
      <c r="G10483">
        <f t="shared" si="980"/>
        <v>55.423680298273496</v>
      </c>
      <c r="H10483">
        <v>0.45218700000000001</v>
      </c>
      <c r="I10483">
        <v>0.32285999999999998</v>
      </c>
      <c r="J10483">
        <f t="shared" si="981"/>
        <v>55.422149136741304</v>
      </c>
      <c r="K10483">
        <f t="shared" si="982"/>
        <v>55.422093417850625</v>
      </c>
      <c r="L10483">
        <f t="shared" si="983"/>
        <v>55.422121277295965</v>
      </c>
    </row>
    <row r="10484" spans="1:12" x14ac:dyDescent="0.25">
      <c r="A10484">
        <v>-0.02</v>
      </c>
      <c r="B10484">
        <v>3.7117100000000001</v>
      </c>
      <c r="C10484">
        <v>0.65470099999999998</v>
      </c>
      <c r="D10484">
        <v>0.53477399999999997</v>
      </c>
      <c r="E10484">
        <f t="shared" si="978"/>
        <v>55.434076715964174</v>
      </c>
      <c r="F10484">
        <f t="shared" si="979"/>
        <v>55.435300037784714</v>
      </c>
      <c r="G10484">
        <f t="shared" si="980"/>
        <v>55.434688376874448</v>
      </c>
      <c r="H10484">
        <v>0.45214399999999999</v>
      </c>
      <c r="I10484">
        <v>0.32291999999999998</v>
      </c>
      <c r="J10484">
        <f t="shared" si="981"/>
        <v>55.433078070712753</v>
      </c>
      <c r="K10484">
        <f t="shared" si="982"/>
        <v>55.432981702238081</v>
      </c>
      <c r="L10484">
        <f t="shared" si="983"/>
        <v>55.433029886475417</v>
      </c>
    </row>
    <row r="10485" spans="1:12" x14ac:dyDescent="0.25">
      <c r="A10485">
        <v>-0.02</v>
      </c>
      <c r="B10485">
        <v>3.7117800000000001</v>
      </c>
      <c r="C10485">
        <v>0.65463899999999997</v>
      </c>
      <c r="D10485">
        <v>0.53487399999999996</v>
      </c>
      <c r="E10485">
        <f t="shared" si="978"/>
        <v>55.444958910938006</v>
      </c>
      <c r="F10485">
        <f t="shared" si="979"/>
        <v>55.446258480739004</v>
      </c>
      <c r="G10485">
        <f t="shared" si="980"/>
        <v>55.445608695838501</v>
      </c>
      <c r="H10485">
        <v>0.45210099999999998</v>
      </c>
      <c r="I10485">
        <v>0.32298100000000002</v>
      </c>
      <c r="J10485">
        <f t="shared" si="981"/>
        <v>55.444007004684195</v>
      </c>
      <c r="K10485">
        <f t="shared" si="982"/>
        <v>55.444051458032028</v>
      </c>
      <c r="L10485">
        <f t="shared" si="983"/>
        <v>55.444029231358115</v>
      </c>
    </row>
    <row r="10486" spans="1:12" x14ac:dyDescent="0.25">
      <c r="A10486">
        <v>-0.02</v>
      </c>
      <c r="B10486">
        <v>3.7118500000000001</v>
      </c>
      <c r="C10486">
        <v>0.65457600000000005</v>
      </c>
      <c r="D10486">
        <v>0.53497399999999995</v>
      </c>
      <c r="E10486">
        <f t="shared" si="978"/>
        <v>55.456016625185597</v>
      </c>
      <c r="F10486">
        <f t="shared" si="979"/>
        <v>55.457216923693295</v>
      </c>
      <c r="G10486">
        <f t="shared" si="980"/>
        <v>55.456616774439446</v>
      </c>
      <c r="H10486">
        <v>0.45205800000000002</v>
      </c>
      <c r="I10486">
        <v>0.32304100000000002</v>
      </c>
      <c r="J10486">
        <f t="shared" si="981"/>
        <v>55.454935938655638</v>
      </c>
      <c r="K10486">
        <f t="shared" si="982"/>
        <v>55.454939742419491</v>
      </c>
      <c r="L10486">
        <f t="shared" si="983"/>
        <v>55.454937840537568</v>
      </c>
    </row>
    <row r="10487" spans="1:12" x14ac:dyDescent="0.25">
      <c r="A10487">
        <v>-0.02</v>
      </c>
      <c r="B10487">
        <v>3.7119200000000001</v>
      </c>
      <c r="C10487">
        <v>0.65451400000000004</v>
      </c>
      <c r="D10487">
        <v>0.53507400000000005</v>
      </c>
      <c r="E10487">
        <f t="shared" si="978"/>
        <v>55.466898820159429</v>
      </c>
      <c r="F10487">
        <f t="shared" si="979"/>
        <v>55.4681753666476</v>
      </c>
      <c r="G10487">
        <f t="shared" si="980"/>
        <v>55.467537093403514</v>
      </c>
      <c r="H10487">
        <v>0.452015</v>
      </c>
      <c r="I10487">
        <v>0.323102</v>
      </c>
      <c r="J10487">
        <f t="shared" si="981"/>
        <v>55.465864872627087</v>
      </c>
      <c r="K10487">
        <f t="shared" si="982"/>
        <v>55.466009498213417</v>
      </c>
      <c r="L10487">
        <f t="shared" si="983"/>
        <v>55.465937185420252</v>
      </c>
    </row>
    <row r="10488" spans="1:12" x14ac:dyDescent="0.25">
      <c r="A10488">
        <v>-0.02</v>
      </c>
      <c r="B10488">
        <v>3.7119800000000001</v>
      </c>
      <c r="C10488">
        <v>0.654451</v>
      </c>
      <c r="D10488">
        <v>0.53517400000000004</v>
      </c>
      <c r="E10488">
        <f t="shared" si="978"/>
        <v>55.477956534407035</v>
      </c>
      <c r="F10488">
        <f t="shared" si="979"/>
        <v>55.479133809601883</v>
      </c>
      <c r="G10488">
        <f t="shared" si="980"/>
        <v>55.478545172004459</v>
      </c>
      <c r="H10488">
        <v>0.45197199999999998</v>
      </c>
      <c r="I10488">
        <v>0.323162</v>
      </c>
      <c r="J10488">
        <f t="shared" si="981"/>
        <v>55.476793806598536</v>
      </c>
      <c r="K10488">
        <f t="shared" si="982"/>
        <v>55.476897782600894</v>
      </c>
      <c r="L10488">
        <f t="shared" si="983"/>
        <v>55.476845794599711</v>
      </c>
    </row>
    <row r="10489" spans="1:12" x14ac:dyDescent="0.25">
      <c r="A10489">
        <v>-0.02</v>
      </c>
      <c r="B10489">
        <v>3.7120500000000001</v>
      </c>
      <c r="C10489">
        <v>0.654389</v>
      </c>
      <c r="D10489">
        <v>0.53527400000000003</v>
      </c>
      <c r="E10489">
        <f t="shared" si="978"/>
        <v>55.488838729380866</v>
      </c>
      <c r="F10489">
        <f t="shared" si="979"/>
        <v>55.490092252556174</v>
      </c>
      <c r="G10489">
        <f t="shared" si="980"/>
        <v>55.48946549096852</v>
      </c>
      <c r="H10489">
        <v>0.45192900000000003</v>
      </c>
      <c r="I10489">
        <v>0.32322200000000001</v>
      </c>
      <c r="J10489">
        <f t="shared" si="981"/>
        <v>55.487722740569978</v>
      </c>
      <c r="K10489">
        <f t="shared" si="982"/>
        <v>55.487786066988356</v>
      </c>
      <c r="L10489">
        <f t="shared" si="983"/>
        <v>55.487754403779164</v>
      </c>
    </row>
    <row r="10490" spans="1:12" x14ac:dyDescent="0.25">
      <c r="A10490">
        <v>-0.02</v>
      </c>
      <c r="B10490">
        <v>3.7121200000000001</v>
      </c>
      <c r="C10490">
        <v>0.65432599999999996</v>
      </c>
      <c r="D10490">
        <v>0.53537400000000002</v>
      </c>
      <c r="E10490">
        <f t="shared" si="978"/>
        <v>55.499896443628472</v>
      </c>
      <c r="F10490">
        <f t="shared" si="979"/>
        <v>55.501050695510465</v>
      </c>
      <c r="G10490">
        <f t="shared" si="980"/>
        <v>55.500473569569465</v>
      </c>
      <c r="H10490">
        <v>0.45188499999999998</v>
      </c>
      <c r="I10490">
        <v>0.32328299999999999</v>
      </c>
      <c r="J10490">
        <f t="shared" si="981"/>
        <v>55.498905835796585</v>
      </c>
      <c r="K10490">
        <f t="shared" si="982"/>
        <v>55.498855822782282</v>
      </c>
      <c r="L10490">
        <f t="shared" si="983"/>
        <v>55.498880829289433</v>
      </c>
    </row>
    <row r="10491" spans="1:12" x14ac:dyDescent="0.25">
      <c r="A10491">
        <v>-0.02</v>
      </c>
      <c r="B10491">
        <v>3.71218</v>
      </c>
      <c r="C10491">
        <v>0.65426399999999996</v>
      </c>
      <c r="D10491">
        <v>0.53547500000000003</v>
      </c>
      <c r="E10491">
        <f t="shared" si="978"/>
        <v>55.510778638602304</v>
      </c>
      <c r="F10491">
        <f t="shared" si="979"/>
        <v>55.5121187228943</v>
      </c>
      <c r="G10491">
        <f t="shared" si="980"/>
        <v>55.511448680748302</v>
      </c>
      <c r="H10491">
        <v>0.45184200000000002</v>
      </c>
      <c r="I10491">
        <v>0.32334299999999999</v>
      </c>
      <c r="J10491">
        <f t="shared" si="981"/>
        <v>55.509834769768027</v>
      </c>
      <c r="K10491">
        <f t="shared" si="982"/>
        <v>55.509744107169766</v>
      </c>
      <c r="L10491">
        <f t="shared" si="983"/>
        <v>55.5097894384689</v>
      </c>
    </row>
    <row r="10492" spans="1:12" x14ac:dyDescent="0.25">
      <c r="A10492">
        <v>-0.02</v>
      </c>
      <c r="B10492">
        <v>3.71225</v>
      </c>
      <c r="C10492">
        <v>0.65420100000000003</v>
      </c>
      <c r="D10492">
        <v>0.53557500000000002</v>
      </c>
      <c r="E10492">
        <f t="shared" si="978"/>
        <v>55.521836352849888</v>
      </c>
      <c r="F10492">
        <f t="shared" si="979"/>
        <v>55.523077165848591</v>
      </c>
      <c r="G10492">
        <f t="shared" si="980"/>
        <v>55.52245675934924</v>
      </c>
      <c r="H10492">
        <v>0.45179900000000001</v>
      </c>
      <c r="I10492">
        <v>0.32340400000000002</v>
      </c>
      <c r="J10492">
        <f t="shared" si="981"/>
        <v>55.520763703739476</v>
      </c>
      <c r="K10492">
        <f t="shared" si="982"/>
        <v>55.520813862963685</v>
      </c>
      <c r="L10492">
        <f t="shared" si="983"/>
        <v>55.520788783351577</v>
      </c>
    </row>
    <row r="10493" spans="1:12" x14ac:dyDescent="0.25">
      <c r="A10493">
        <v>-0.02</v>
      </c>
      <c r="B10493">
        <v>3.7123200000000001</v>
      </c>
      <c r="C10493">
        <v>0.65413900000000003</v>
      </c>
      <c r="D10493">
        <v>0.53567500000000001</v>
      </c>
      <c r="E10493">
        <f t="shared" si="978"/>
        <v>55.532718547823727</v>
      </c>
      <c r="F10493">
        <f t="shared" si="979"/>
        <v>55.534035608802874</v>
      </c>
      <c r="G10493">
        <f t="shared" si="980"/>
        <v>55.533377078313301</v>
      </c>
      <c r="H10493">
        <v>0.45175599999999999</v>
      </c>
      <c r="I10493">
        <v>0.32346399999999997</v>
      </c>
      <c r="J10493">
        <f t="shared" si="981"/>
        <v>55.531692637710925</v>
      </c>
      <c r="K10493">
        <f t="shared" si="982"/>
        <v>55.531702147351147</v>
      </c>
      <c r="L10493">
        <f t="shared" si="983"/>
        <v>55.531697392531036</v>
      </c>
    </row>
    <row r="10494" spans="1:12" x14ac:dyDescent="0.25">
      <c r="A10494">
        <v>-0.02</v>
      </c>
      <c r="B10494">
        <v>3.7123900000000001</v>
      </c>
      <c r="C10494">
        <v>0.65407599999999999</v>
      </c>
      <c r="D10494">
        <v>0.535775</v>
      </c>
      <c r="E10494">
        <f t="shared" si="978"/>
        <v>55.543776262071333</v>
      </c>
      <c r="F10494">
        <f t="shared" si="979"/>
        <v>55.544994051757165</v>
      </c>
      <c r="G10494">
        <f t="shared" si="980"/>
        <v>55.544385156914245</v>
      </c>
      <c r="H10494">
        <v>0.45171299999999998</v>
      </c>
      <c r="I10494">
        <v>0.32352399999999998</v>
      </c>
      <c r="J10494">
        <f t="shared" si="981"/>
        <v>55.542621571682382</v>
      </c>
      <c r="K10494">
        <f t="shared" si="982"/>
        <v>55.542590431738624</v>
      </c>
      <c r="L10494">
        <f t="shared" si="983"/>
        <v>55.542606001710503</v>
      </c>
    </row>
    <row r="10495" spans="1:12" x14ac:dyDescent="0.25">
      <c r="A10495">
        <v>-0.02</v>
      </c>
      <c r="B10495">
        <v>3.71245</v>
      </c>
      <c r="C10495">
        <v>0.65401399999999998</v>
      </c>
      <c r="D10495">
        <v>0.53587499999999999</v>
      </c>
      <c r="E10495">
        <f t="shared" si="978"/>
        <v>55.554658457045164</v>
      </c>
      <c r="F10495">
        <f t="shared" si="979"/>
        <v>55.555952494711455</v>
      </c>
      <c r="G10495">
        <f t="shared" si="980"/>
        <v>55.555305475878313</v>
      </c>
      <c r="H10495">
        <v>0.45167000000000002</v>
      </c>
      <c r="I10495">
        <v>0.32358500000000001</v>
      </c>
      <c r="J10495">
        <f t="shared" si="981"/>
        <v>55.55355050565381</v>
      </c>
      <c r="K10495">
        <f t="shared" si="982"/>
        <v>55.553660187532557</v>
      </c>
      <c r="L10495">
        <f t="shared" si="983"/>
        <v>55.553605346593187</v>
      </c>
    </row>
    <row r="10496" spans="1:12" x14ac:dyDescent="0.25">
      <c r="A10496">
        <v>-0.02</v>
      </c>
      <c r="B10496">
        <v>3.71252</v>
      </c>
      <c r="C10496">
        <v>0.65395199999999998</v>
      </c>
      <c r="D10496">
        <v>0.53597499999999998</v>
      </c>
      <c r="E10496">
        <f t="shared" si="978"/>
        <v>55.565540652018996</v>
      </c>
      <c r="F10496">
        <f t="shared" si="979"/>
        <v>55.566910937665753</v>
      </c>
      <c r="G10496">
        <f t="shared" si="980"/>
        <v>55.566225794842374</v>
      </c>
      <c r="H10496">
        <v>0.451627</v>
      </c>
      <c r="I10496">
        <v>0.32364500000000002</v>
      </c>
      <c r="J10496">
        <f t="shared" si="981"/>
        <v>55.564479439625273</v>
      </c>
      <c r="K10496">
        <f t="shared" si="982"/>
        <v>55.564548471920034</v>
      </c>
      <c r="L10496">
        <f t="shared" si="983"/>
        <v>55.564513955772654</v>
      </c>
    </row>
    <row r="10497" spans="1:12" x14ac:dyDescent="0.25">
      <c r="A10497">
        <v>-0.02</v>
      </c>
      <c r="B10497">
        <v>3.7126000000000001</v>
      </c>
      <c r="C10497">
        <v>0.65388900000000005</v>
      </c>
      <c r="D10497">
        <v>0.53607499999999997</v>
      </c>
      <c r="E10497">
        <f t="shared" si="978"/>
        <v>55.57659836626658</v>
      </c>
      <c r="F10497">
        <f t="shared" si="979"/>
        <v>55.577869380620044</v>
      </c>
      <c r="G10497">
        <f t="shared" si="980"/>
        <v>55.577233873443312</v>
      </c>
      <c r="H10497">
        <v>0.45158399999999999</v>
      </c>
      <c r="I10497">
        <v>0.32370599999999999</v>
      </c>
      <c r="J10497">
        <f t="shared" si="981"/>
        <v>55.575408373596723</v>
      </c>
      <c r="K10497">
        <f t="shared" si="982"/>
        <v>55.57561822771396</v>
      </c>
      <c r="L10497">
        <f t="shared" si="983"/>
        <v>55.575513300655345</v>
      </c>
    </row>
    <row r="10498" spans="1:12" x14ac:dyDescent="0.25">
      <c r="A10498">
        <v>-0.02</v>
      </c>
      <c r="B10498">
        <v>3.7126800000000002</v>
      </c>
      <c r="C10498">
        <v>0.65382700000000005</v>
      </c>
      <c r="D10498">
        <v>0.53617499999999996</v>
      </c>
      <c r="E10498">
        <f t="shared" si="978"/>
        <v>55.587480561240419</v>
      </c>
      <c r="F10498">
        <f t="shared" si="979"/>
        <v>55.588827823574327</v>
      </c>
      <c r="G10498">
        <f t="shared" si="980"/>
        <v>55.588154192407373</v>
      </c>
      <c r="H10498">
        <v>0.45154</v>
      </c>
      <c r="I10498">
        <v>0.323766</v>
      </c>
      <c r="J10498">
        <f t="shared" si="981"/>
        <v>55.586591468823308</v>
      </c>
      <c r="K10498">
        <f t="shared" si="982"/>
        <v>55.586506512101415</v>
      </c>
      <c r="L10498">
        <f t="shared" si="983"/>
        <v>55.586548990462362</v>
      </c>
    </row>
    <row r="10499" spans="1:12" x14ac:dyDescent="0.25">
      <c r="A10499">
        <v>-0.02</v>
      </c>
      <c r="B10499">
        <v>3.7127599999999998</v>
      </c>
      <c r="C10499">
        <v>0.65376400000000001</v>
      </c>
      <c r="D10499">
        <v>0.53627499999999995</v>
      </c>
      <c r="E10499">
        <f t="shared" ref="E10499:E10562" si="984">100*(C$2 - C10499)/(C$2-C$15599)</f>
        <v>55.598538275488025</v>
      </c>
      <c r="F10499">
        <f t="shared" ref="F10499:F10562" si="985">100*(D$2 - D10499)/(D$2-D$15599)</f>
        <v>55.599786266528618</v>
      </c>
      <c r="G10499">
        <f t="shared" ref="G10499:G10562" si="986">(E10499+F10499)/2</f>
        <v>55.599162271008325</v>
      </c>
      <c r="H10499">
        <v>0.45149699999999998</v>
      </c>
      <c r="I10499">
        <v>0.32382699999999998</v>
      </c>
      <c r="J10499">
        <f t="shared" ref="J10499:J10562" si="987">100*(H$2 - H10499)/(H$2-H$15599)</f>
        <v>55.597520402794764</v>
      </c>
      <c r="K10499">
        <f t="shared" ref="K10499:K10562" si="988">100*(I$2 - I10499)/(I$2-I$15599)</f>
        <v>55.597576267895349</v>
      </c>
      <c r="L10499">
        <f t="shared" ref="L10499:L10562" si="989">(J10499+K10499)/2</f>
        <v>55.597548335345053</v>
      </c>
    </row>
    <row r="10500" spans="1:12" x14ac:dyDescent="0.25">
      <c r="A10500">
        <v>-0.02</v>
      </c>
      <c r="B10500">
        <v>3.71285</v>
      </c>
      <c r="C10500">
        <v>0.65370200000000001</v>
      </c>
      <c r="D10500">
        <v>0.53637500000000005</v>
      </c>
      <c r="E10500">
        <f t="shared" si="984"/>
        <v>55.609420470461856</v>
      </c>
      <c r="F10500">
        <f t="shared" si="985"/>
        <v>55.610744709482923</v>
      </c>
      <c r="G10500">
        <f t="shared" si="986"/>
        <v>55.610082589972393</v>
      </c>
      <c r="H10500">
        <v>0.45145400000000002</v>
      </c>
      <c r="I10500">
        <v>0.32388699999999998</v>
      </c>
      <c r="J10500">
        <f t="shared" si="987"/>
        <v>55.608449336766199</v>
      </c>
      <c r="K10500">
        <f t="shared" si="988"/>
        <v>55.608464552282825</v>
      </c>
      <c r="L10500">
        <f t="shared" si="989"/>
        <v>55.608456944524512</v>
      </c>
    </row>
    <row r="10501" spans="1:12" x14ac:dyDescent="0.25">
      <c r="A10501">
        <v>-0.02</v>
      </c>
      <c r="B10501">
        <v>3.7129300000000001</v>
      </c>
      <c r="C10501">
        <v>0.65363899999999997</v>
      </c>
      <c r="D10501">
        <v>0.53647500000000004</v>
      </c>
      <c r="E10501">
        <f t="shared" si="984"/>
        <v>55.620478184709462</v>
      </c>
      <c r="F10501">
        <f t="shared" si="985"/>
        <v>55.621703152437213</v>
      </c>
      <c r="G10501">
        <f t="shared" si="986"/>
        <v>55.621090668573338</v>
      </c>
      <c r="H10501">
        <v>0.45141100000000001</v>
      </c>
      <c r="I10501">
        <v>0.32394699999999998</v>
      </c>
      <c r="J10501">
        <f t="shared" si="987"/>
        <v>55.619378270737656</v>
      </c>
      <c r="K10501">
        <f t="shared" si="988"/>
        <v>55.619352836670288</v>
      </c>
      <c r="L10501">
        <f t="shared" si="989"/>
        <v>55.619365553703972</v>
      </c>
    </row>
    <row r="10502" spans="1:12" x14ac:dyDescent="0.25">
      <c r="A10502">
        <v>-0.02</v>
      </c>
      <c r="B10502">
        <v>3.7130100000000001</v>
      </c>
      <c r="C10502">
        <v>0.65357699999999996</v>
      </c>
      <c r="D10502">
        <v>0.53657500000000002</v>
      </c>
      <c r="E10502">
        <f t="shared" si="984"/>
        <v>55.631360379683294</v>
      </c>
      <c r="F10502">
        <f t="shared" si="985"/>
        <v>55.632661595391497</v>
      </c>
      <c r="G10502">
        <f t="shared" si="986"/>
        <v>55.632010987537399</v>
      </c>
      <c r="H10502">
        <v>0.45136799999999999</v>
      </c>
      <c r="I10502">
        <v>0.32400800000000002</v>
      </c>
      <c r="J10502">
        <f t="shared" si="987"/>
        <v>55.630307204709105</v>
      </c>
      <c r="K10502">
        <f t="shared" si="988"/>
        <v>55.630422592464228</v>
      </c>
      <c r="L10502">
        <f t="shared" si="989"/>
        <v>55.630364898586663</v>
      </c>
    </row>
    <row r="10503" spans="1:12" x14ac:dyDescent="0.25">
      <c r="A10503">
        <v>-0.02</v>
      </c>
      <c r="B10503">
        <v>3.7130899999999998</v>
      </c>
      <c r="C10503">
        <v>0.65351400000000004</v>
      </c>
      <c r="D10503">
        <v>0.53667500000000001</v>
      </c>
      <c r="E10503">
        <f t="shared" si="984"/>
        <v>55.642418093930878</v>
      </c>
      <c r="F10503">
        <f t="shared" si="985"/>
        <v>55.643620038345787</v>
      </c>
      <c r="G10503">
        <f t="shared" si="986"/>
        <v>55.643019066138336</v>
      </c>
      <c r="H10503">
        <v>0.45132499999999998</v>
      </c>
      <c r="I10503">
        <v>0.32406800000000002</v>
      </c>
      <c r="J10503">
        <f t="shared" si="987"/>
        <v>55.641236138680554</v>
      </c>
      <c r="K10503">
        <f t="shared" si="988"/>
        <v>55.641310876851698</v>
      </c>
      <c r="L10503">
        <f t="shared" si="989"/>
        <v>55.64127350776613</v>
      </c>
    </row>
    <row r="10504" spans="1:12" x14ac:dyDescent="0.25">
      <c r="A10504">
        <v>-0.02</v>
      </c>
      <c r="B10504">
        <v>3.7131799999999999</v>
      </c>
      <c r="C10504">
        <v>0.65345200000000003</v>
      </c>
      <c r="D10504">
        <v>0.536775</v>
      </c>
      <c r="E10504">
        <f t="shared" si="984"/>
        <v>55.653300288904717</v>
      </c>
      <c r="F10504">
        <f t="shared" si="985"/>
        <v>55.654578481300078</v>
      </c>
      <c r="G10504">
        <f t="shared" si="986"/>
        <v>55.653939385102397</v>
      </c>
      <c r="H10504">
        <v>0.45128200000000002</v>
      </c>
      <c r="I10504">
        <v>0.324129</v>
      </c>
      <c r="J10504">
        <f t="shared" si="987"/>
        <v>55.652165072651997</v>
      </c>
      <c r="K10504">
        <f t="shared" si="988"/>
        <v>55.652380632645617</v>
      </c>
      <c r="L10504">
        <f t="shared" si="989"/>
        <v>55.652272852648807</v>
      </c>
    </row>
    <row r="10505" spans="1:12" x14ac:dyDescent="0.25">
      <c r="A10505">
        <v>-0.02</v>
      </c>
      <c r="B10505">
        <v>3.71326</v>
      </c>
      <c r="C10505">
        <v>0.653389</v>
      </c>
      <c r="D10505">
        <v>0.53687499999999999</v>
      </c>
      <c r="E10505">
        <f t="shared" si="984"/>
        <v>55.664358003152323</v>
      </c>
      <c r="F10505">
        <f t="shared" si="985"/>
        <v>55.665536924254369</v>
      </c>
      <c r="G10505">
        <f t="shared" si="986"/>
        <v>55.664947463703342</v>
      </c>
      <c r="H10505">
        <v>0.45123799999999997</v>
      </c>
      <c r="I10505">
        <v>0.324189</v>
      </c>
      <c r="J10505">
        <f t="shared" si="987"/>
        <v>55.663348167878603</v>
      </c>
      <c r="K10505">
        <f t="shared" si="988"/>
        <v>55.663268917033101</v>
      </c>
      <c r="L10505">
        <f t="shared" si="989"/>
        <v>55.663308542455852</v>
      </c>
    </row>
    <row r="10506" spans="1:12" x14ac:dyDescent="0.25">
      <c r="A10506">
        <v>-0.02</v>
      </c>
      <c r="B10506">
        <v>3.7133400000000001</v>
      </c>
      <c r="C10506">
        <v>0.65332699999999999</v>
      </c>
      <c r="D10506">
        <v>0.53697499999999998</v>
      </c>
      <c r="E10506">
        <f t="shared" si="984"/>
        <v>55.675240198126154</v>
      </c>
      <c r="F10506">
        <f t="shared" si="985"/>
        <v>55.676495367208652</v>
      </c>
      <c r="G10506">
        <f t="shared" si="986"/>
        <v>55.675867782667403</v>
      </c>
      <c r="H10506">
        <v>0.45119500000000001</v>
      </c>
      <c r="I10506">
        <v>0.32424900000000001</v>
      </c>
      <c r="J10506">
        <f t="shared" si="987"/>
        <v>55.674277101850045</v>
      </c>
      <c r="K10506">
        <f t="shared" si="988"/>
        <v>55.674157201420556</v>
      </c>
      <c r="L10506">
        <f t="shared" si="989"/>
        <v>55.674217151635304</v>
      </c>
    </row>
    <row r="10507" spans="1:12" x14ac:dyDescent="0.25">
      <c r="A10507">
        <v>-0.02</v>
      </c>
      <c r="B10507">
        <v>3.7134200000000002</v>
      </c>
      <c r="C10507">
        <v>0.65326499999999998</v>
      </c>
      <c r="D10507">
        <v>0.53707499999999997</v>
      </c>
      <c r="E10507">
        <f t="shared" si="984"/>
        <v>55.686122393099978</v>
      </c>
      <c r="F10507">
        <f t="shared" si="985"/>
        <v>55.68745381016295</v>
      </c>
      <c r="G10507">
        <f t="shared" si="986"/>
        <v>55.686788101631464</v>
      </c>
      <c r="H10507">
        <v>0.451152</v>
      </c>
      <c r="I10507">
        <v>0.32430999999999999</v>
      </c>
      <c r="J10507">
        <f t="shared" si="987"/>
        <v>55.685206035821494</v>
      </c>
      <c r="K10507">
        <f t="shared" si="988"/>
        <v>55.685226957214482</v>
      </c>
      <c r="L10507">
        <f t="shared" si="989"/>
        <v>55.685216496517988</v>
      </c>
    </row>
    <row r="10508" spans="1:12" x14ac:dyDescent="0.25">
      <c r="A10508">
        <v>-0.02</v>
      </c>
      <c r="B10508">
        <v>3.7135099999999999</v>
      </c>
      <c r="C10508">
        <v>0.65320199999999995</v>
      </c>
      <c r="D10508">
        <v>0.53717499999999996</v>
      </c>
      <c r="E10508">
        <f t="shared" si="984"/>
        <v>55.697180107347592</v>
      </c>
      <c r="F10508">
        <f t="shared" si="985"/>
        <v>55.69841225311724</v>
      </c>
      <c r="G10508">
        <f t="shared" si="986"/>
        <v>55.697796180232416</v>
      </c>
      <c r="H10508">
        <v>0.45110899999999998</v>
      </c>
      <c r="I10508">
        <v>0.32436999999999999</v>
      </c>
      <c r="J10508">
        <f t="shared" si="987"/>
        <v>55.696134969792944</v>
      </c>
      <c r="K10508">
        <f t="shared" si="988"/>
        <v>55.696115241601966</v>
      </c>
      <c r="L10508">
        <f t="shared" si="989"/>
        <v>55.696125105697455</v>
      </c>
    </row>
    <row r="10509" spans="1:12" x14ac:dyDescent="0.25">
      <c r="A10509">
        <v>-0.02</v>
      </c>
      <c r="B10509">
        <v>3.7135899999999999</v>
      </c>
      <c r="C10509">
        <v>0.65314000000000005</v>
      </c>
      <c r="D10509">
        <v>0.53727499999999995</v>
      </c>
      <c r="E10509">
        <f t="shared" si="984"/>
        <v>55.708062302321402</v>
      </c>
      <c r="F10509">
        <f t="shared" si="985"/>
        <v>55.709370696071531</v>
      </c>
      <c r="G10509">
        <f t="shared" si="986"/>
        <v>55.70871649919647</v>
      </c>
      <c r="H10509">
        <v>0.45106600000000002</v>
      </c>
      <c r="I10509">
        <v>0.32443100000000002</v>
      </c>
      <c r="J10509">
        <f t="shared" si="987"/>
        <v>55.707063903764379</v>
      </c>
      <c r="K10509">
        <f t="shared" si="988"/>
        <v>55.707184997395885</v>
      </c>
      <c r="L10509">
        <f t="shared" si="989"/>
        <v>55.707124450580132</v>
      </c>
    </row>
    <row r="10510" spans="1:12" x14ac:dyDescent="0.25">
      <c r="A10510">
        <v>-0.02</v>
      </c>
      <c r="B10510">
        <v>3.71367</v>
      </c>
      <c r="C10510">
        <v>0.65307700000000002</v>
      </c>
      <c r="D10510">
        <v>0.53737500000000005</v>
      </c>
      <c r="E10510">
        <f t="shared" si="984"/>
        <v>55.719120016569015</v>
      </c>
      <c r="F10510">
        <f t="shared" si="985"/>
        <v>55.720329139025829</v>
      </c>
      <c r="G10510">
        <f t="shared" si="986"/>
        <v>55.719724577797422</v>
      </c>
      <c r="H10510">
        <v>0.45102300000000001</v>
      </c>
      <c r="I10510">
        <v>0.32449099999999997</v>
      </c>
      <c r="J10510">
        <f t="shared" si="987"/>
        <v>55.717992837735828</v>
      </c>
      <c r="K10510">
        <f t="shared" si="988"/>
        <v>55.718073281783347</v>
      </c>
      <c r="L10510">
        <f t="shared" si="989"/>
        <v>55.718033059759591</v>
      </c>
    </row>
    <row r="10511" spans="1:12" x14ac:dyDescent="0.25">
      <c r="A10511">
        <v>-0.02</v>
      </c>
      <c r="B10511">
        <v>3.7137500000000001</v>
      </c>
      <c r="C10511">
        <v>0.65301500000000001</v>
      </c>
      <c r="D10511">
        <v>0.53747500000000004</v>
      </c>
      <c r="E10511">
        <f t="shared" si="984"/>
        <v>55.730002211542839</v>
      </c>
      <c r="F10511">
        <f t="shared" si="985"/>
        <v>55.731287581980126</v>
      </c>
      <c r="G10511">
        <f t="shared" si="986"/>
        <v>55.730644896761483</v>
      </c>
      <c r="H10511">
        <v>0.45097999999999999</v>
      </c>
      <c r="I10511">
        <v>0.32455099999999998</v>
      </c>
      <c r="J10511">
        <f t="shared" si="987"/>
        <v>55.728921771707277</v>
      </c>
      <c r="K10511">
        <f t="shared" si="988"/>
        <v>55.728961566170831</v>
      </c>
      <c r="L10511">
        <f t="shared" si="989"/>
        <v>55.728941668939058</v>
      </c>
    </row>
    <row r="10512" spans="1:12" x14ac:dyDescent="0.25">
      <c r="A10512">
        <v>-0.02</v>
      </c>
      <c r="B10512">
        <v>3.7138399999999998</v>
      </c>
      <c r="C10512">
        <v>0.65295199999999998</v>
      </c>
      <c r="D10512">
        <v>0.53757500000000003</v>
      </c>
      <c r="E10512">
        <f t="shared" si="984"/>
        <v>55.741059925790452</v>
      </c>
      <c r="F10512">
        <f t="shared" si="985"/>
        <v>55.74224602493441</v>
      </c>
      <c r="G10512">
        <f t="shared" si="986"/>
        <v>55.741652975362427</v>
      </c>
      <c r="H10512">
        <v>0.45093699999999998</v>
      </c>
      <c r="I10512">
        <v>0.32461200000000001</v>
      </c>
      <c r="J10512">
        <f t="shared" si="987"/>
        <v>55.739850705678741</v>
      </c>
      <c r="K10512">
        <f t="shared" si="988"/>
        <v>55.740031321964757</v>
      </c>
      <c r="L10512">
        <f t="shared" si="989"/>
        <v>55.739941013821749</v>
      </c>
    </row>
    <row r="10513" spans="1:12" x14ac:dyDescent="0.25">
      <c r="A10513">
        <v>-0.02</v>
      </c>
      <c r="B10513">
        <v>3.7139199999999999</v>
      </c>
      <c r="C10513">
        <v>0.65288999999999997</v>
      </c>
      <c r="D10513">
        <v>0.53767500000000001</v>
      </c>
      <c r="E10513">
        <f t="shared" si="984"/>
        <v>55.751942120764276</v>
      </c>
      <c r="F10513">
        <f t="shared" si="985"/>
        <v>55.7532044678887</v>
      </c>
      <c r="G10513">
        <f t="shared" si="986"/>
        <v>55.752573294326488</v>
      </c>
      <c r="H10513">
        <v>0.45089299999999999</v>
      </c>
      <c r="I10513">
        <v>0.32467200000000002</v>
      </c>
      <c r="J10513">
        <f t="shared" si="987"/>
        <v>55.751033800905326</v>
      </c>
      <c r="K10513">
        <f t="shared" si="988"/>
        <v>55.750919606352241</v>
      </c>
      <c r="L10513">
        <f t="shared" si="989"/>
        <v>55.75097670362878</v>
      </c>
    </row>
    <row r="10514" spans="1:12" x14ac:dyDescent="0.25">
      <c r="A10514">
        <v>-0.02</v>
      </c>
      <c r="B10514">
        <v>3.714</v>
      </c>
      <c r="C10514">
        <v>0.65282700000000005</v>
      </c>
      <c r="D10514">
        <v>0.537775</v>
      </c>
      <c r="E10514">
        <f t="shared" si="984"/>
        <v>55.762999835011868</v>
      </c>
      <c r="F10514">
        <f t="shared" si="985"/>
        <v>55.764162910842991</v>
      </c>
      <c r="G10514">
        <f t="shared" si="986"/>
        <v>55.763581372927433</v>
      </c>
      <c r="H10514">
        <v>0.45084999999999997</v>
      </c>
      <c r="I10514">
        <v>0.32473299999999999</v>
      </c>
      <c r="J10514">
        <f t="shared" si="987"/>
        <v>55.761962734876775</v>
      </c>
      <c r="K10514">
        <f t="shared" si="988"/>
        <v>55.76198936214616</v>
      </c>
      <c r="L10514">
        <f t="shared" si="989"/>
        <v>55.761976048511471</v>
      </c>
    </row>
    <row r="10515" spans="1:12" x14ac:dyDescent="0.25">
      <c r="A10515">
        <v>-0.02</v>
      </c>
      <c r="B10515">
        <v>3.71408</v>
      </c>
      <c r="C10515">
        <v>0.65276500000000004</v>
      </c>
      <c r="D10515">
        <v>0.53787499999999999</v>
      </c>
      <c r="E10515">
        <f t="shared" si="984"/>
        <v>55.7738820299857</v>
      </c>
      <c r="F10515">
        <f t="shared" si="985"/>
        <v>55.775121353797282</v>
      </c>
      <c r="G10515">
        <f t="shared" si="986"/>
        <v>55.774501691891487</v>
      </c>
      <c r="H10515">
        <v>0.45080700000000001</v>
      </c>
      <c r="I10515">
        <v>0.324793</v>
      </c>
      <c r="J10515">
        <f t="shared" si="987"/>
        <v>55.772891668848217</v>
      </c>
      <c r="K10515">
        <f t="shared" si="988"/>
        <v>55.77287764653363</v>
      </c>
      <c r="L10515">
        <f t="shared" si="989"/>
        <v>55.772884657690923</v>
      </c>
    </row>
    <row r="10516" spans="1:12" x14ac:dyDescent="0.25">
      <c r="A10516">
        <v>-0.02</v>
      </c>
      <c r="B10516">
        <v>3.7141700000000002</v>
      </c>
      <c r="C10516">
        <v>0.652702</v>
      </c>
      <c r="D10516">
        <v>0.53797499999999998</v>
      </c>
      <c r="E10516">
        <f t="shared" si="984"/>
        <v>55.784939744233313</v>
      </c>
      <c r="F10516">
        <f t="shared" si="985"/>
        <v>55.786079796751565</v>
      </c>
      <c r="G10516">
        <f t="shared" si="986"/>
        <v>55.785509770492439</v>
      </c>
      <c r="H10516">
        <v>0.450764</v>
      </c>
      <c r="I10516">
        <v>0.32485399999999998</v>
      </c>
      <c r="J10516">
        <f t="shared" si="987"/>
        <v>55.783820602819667</v>
      </c>
      <c r="K10516">
        <f t="shared" si="988"/>
        <v>55.783947402327549</v>
      </c>
      <c r="L10516">
        <f t="shared" si="989"/>
        <v>55.783884002573608</v>
      </c>
    </row>
    <row r="10517" spans="1:12" x14ac:dyDescent="0.25">
      <c r="A10517">
        <v>-0.02</v>
      </c>
      <c r="B10517">
        <v>3.7142499999999998</v>
      </c>
      <c r="C10517">
        <v>0.65264</v>
      </c>
      <c r="D10517">
        <v>0.538076</v>
      </c>
      <c r="E10517">
        <f t="shared" si="984"/>
        <v>55.795821939207137</v>
      </c>
      <c r="F10517">
        <f t="shared" si="985"/>
        <v>55.797147824135401</v>
      </c>
      <c r="G10517">
        <f t="shared" si="986"/>
        <v>55.796484881671269</v>
      </c>
      <c r="H10517">
        <v>0.45072099999999998</v>
      </c>
      <c r="I10517">
        <v>0.32491399999999998</v>
      </c>
      <c r="J10517">
        <f t="shared" si="987"/>
        <v>55.794749536791123</v>
      </c>
      <c r="K10517">
        <f t="shared" si="988"/>
        <v>55.794835686715032</v>
      </c>
      <c r="L10517">
        <f t="shared" si="989"/>
        <v>55.794792611753081</v>
      </c>
    </row>
    <row r="10518" spans="1:12" x14ac:dyDescent="0.25">
      <c r="A10518">
        <v>-0.02</v>
      </c>
      <c r="B10518">
        <v>3.7143299999999999</v>
      </c>
      <c r="C10518">
        <v>0.65257699999999996</v>
      </c>
      <c r="D10518">
        <v>0.53817599999999999</v>
      </c>
      <c r="E10518">
        <f t="shared" si="984"/>
        <v>55.806879653454743</v>
      </c>
      <c r="F10518">
        <f t="shared" si="985"/>
        <v>55.808106267089691</v>
      </c>
      <c r="G10518">
        <f t="shared" si="986"/>
        <v>55.807492960272214</v>
      </c>
      <c r="H10518">
        <v>0.45067800000000002</v>
      </c>
      <c r="I10518">
        <v>0.32497399999999999</v>
      </c>
      <c r="J10518">
        <f t="shared" si="987"/>
        <v>55.805678470762558</v>
      </c>
      <c r="K10518">
        <f t="shared" si="988"/>
        <v>55.805723971102488</v>
      </c>
      <c r="L10518">
        <f t="shared" si="989"/>
        <v>55.805701220932519</v>
      </c>
    </row>
    <row r="10519" spans="1:12" x14ac:dyDescent="0.25">
      <c r="A10519">
        <v>-0.02</v>
      </c>
      <c r="B10519">
        <v>3.7144200000000001</v>
      </c>
      <c r="C10519">
        <v>0.65251499999999996</v>
      </c>
      <c r="D10519">
        <v>0.53827599999999998</v>
      </c>
      <c r="E10519">
        <f t="shared" si="984"/>
        <v>55.817761848428574</v>
      </c>
      <c r="F10519">
        <f t="shared" si="985"/>
        <v>55.819064710043989</v>
      </c>
      <c r="G10519">
        <f t="shared" si="986"/>
        <v>55.818413279236282</v>
      </c>
      <c r="H10519">
        <v>0.45063500000000001</v>
      </c>
      <c r="I10519">
        <v>0.32503500000000002</v>
      </c>
      <c r="J10519">
        <f t="shared" si="987"/>
        <v>55.816607404734015</v>
      </c>
      <c r="K10519">
        <f t="shared" si="988"/>
        <v>55.816793726896435</v>
      </c>
      <c r="L10519">
        <f t="shared" si="989"/>
        <v>55.816700565815225</v>
      </c>
    </row>
    <row r="10520" spans="1:12" x14ac:dyDescent="0.25">
      <c r="A10520">
        <v>-0.02</v>
      </c>
      <c r="B10520">
        <v>3.7145000000000001</v>
      </c>
      <c r="C10520">
        <v>0.65245299999999995</v>
      </c>
      <c r="D10520">
        <v>0.53837599999999997</v>
      </c>
      <c r="E10520">
        <f t="shared" si="984"/>
        <v>55.828644043402406</v>
      </c>
      <c r="F10520">
        <f t="shared" si="985"/>
        <v>55.83002315299828</v>
      </c>
      <c r="G10520">
        <f t="shared" si="986"/>
        <v>55.829333598200343</v>
      </c>
      <c r="H10520">
        <v>0.45059100000000002</v>
      </c>
      <c r="I10520">
        <v>0.32509500000000002</v>
      </c>
      <c r="J10520">
        <f t="shared" si="987"/>
        <v>55.827790499960599</v>
      </c>
      <c r="K10520">
        <f t="shared" si="988"/>
        <v>55.827682011283898</v>
      </c>
      <c r="L10520">
        <f t="shared" si="989"/>
        <v>55.827736255622249</v>
      </c>
    </row>
    <row r="10521" spans="1:12" x14ac:dyDescent="0.25">
      <c r="A10521">
        <v>-0.02</v>
      </c>
      <c r="B10521">
        <v>3.7145800000000002</v>
      </c>
      <c r="C10521">
        <v>0.65239000000000003</v>
      </c>
      <c r="D10521">
        <v>0.53847599999999995</v>
      </c>
      <c r="E10521">
        <f t="shared" si="984"/>
        <v>55.839701757649991</v>
      </c>
      <c r="F10521">
        <f t="shared" si="985"/>
        <v>55.840981595952563</v>
      </c>
      <c r="G10521">
        <f t="shared" si="986"/>
        <v>55.840341676801273</v>
      </c>
      <c r="H10521">
        <v>0.450548</v>
      </c>
      <c r="I10521">
        <v>0.325156</v>
      </c>
      <c r="J10521">
        <f t="shared" si="987"/>
        <v>55.838719433932049</v>
      </c>
      <c r="K10521">
        <f t="shared" si="988"/>
        <v>55.838751767077817</v>
      </c>
      <c r="L10521">
        <f t="shared" si="989"/>
        <v>55.838735600504933</v>
      </c>
    </row>
    <row r="10522" spans="1:12" x14ac:dyDescent="0.25">
      <c r="A10522">
        <v>-0.02</v>
      </c>
      <c r="B10522">
        <v>3.7146599999999999</v>
      </c>
      <c r="C10522">
        <v>0.65232800000000002</v>
      </c>
      <c r="D10522">
        <v>0.53857600000000005</v>
      </c>
      <c r="E10522">
        <f t="shared" si="984"/>
        <v>55.850583952623829</v>
      </c>
      <c r="F10522">
        <f t="shared" si="985"/>
        <v>55.851940038906868</v>
      </c>
      <c r="G10522">
        <f t="shared" si="986"/>
        <v>55.851261995765348</v>
      </c>
      <c r="H10522">
        <v>0.45050499999999999</v>
      </c>
      <c r="I10522">
        <v>0.32521600000000001</v>
      </c>
      <c r="J10522">
        <f t="shared" si="987"/>
        <v>55.849648367903512</v>
      </c>
      <c r="K10522">
        <f t="shared" si="988"/>
        <v>55.8496400514653</v>
      </c>
      <c r="L10522">
        <f t="shared" si="989"/>
        <v>55.849644209684406</v>
      </c>
    </row>
    <row r="10523" spans="1:12" x14ac:dyDescent="0.25">
      <c r="A10523">
        <v>-0.02</v>
      </c>
      <c r="B10523">
        <v>3.71475</v>
      </c>
      <c r="C10523">
        <v>0.65226499999999998</v>
      </c>
      <c r="D10523">
        <v>0.53867600000000004</v>
      </c>
      <c r="E10523">
        <f t="shared" si="984"/>
        <v>55.861641666871435</v>
      </c>
      <c r="F10523">
        <f t="shared" si="985"/>
        <v>55.862898481861158</v>
      </c>
      <c r="G10523">
        <f t="shared" si="986"/>
        <v>55.862270074366293</v>
      </c>
      <c r="H10523">
        <v>0.45046199999999997</v>
      </c>
      <c r="I10523">
        <v>0.32527600000000001</v>
      </c>
      <c r="J10523">
        <f t="shared" si="987"/>
        <v>55.860577301874962</v>
      </c>
      <c r="K10523">
        <f t="shared" si="988"/>
        <v>55.860528335852756</v>
      </c>
      <c r="L10523">
        <f t="shared" si="989"/>
        <v>55.860552818863859</v>
      </c>
    </row>
    <row r="10524" spans="1:12" x14ac:dyDescent="0.25">
      <c r="A10524">
        <v>-0.02</v>
      </c>
      <c r="B10524">
        <v>3.7148300000000001</v>
      </c>
      <c r="C10524">
        <v>0.65220299999999998</v>
      </c>
      <c r="D10524">
        <v>0.53877600000000003</v>
      </c>
      <c r="E10524">
        <f t="shared" si="984"/>
        <v>55.872523861845266</v>
      </c>
      <c r="F10524">
        <f t="shared" si="985"/>
        <v>55.873856924815449</v>
      </c>
      <c r="G10524">
        <f t="shared" si="986"/>
        <v>55.873190393330361</v>
      </c>
      <c r="H10524">
        <v>0.45041900000000001</v>
      </c>
      <c r="I10524">
        <v>0.32533699999999999</v>
      </c>
      <c r="J10524">
        <f t="shared" si="987"/>
        <v>55.871506235846397</v>
      </c>
      <c r="K10524">
        <f t="shared" si="988"/>
        <v>55.871598091646689</v>
      </c>
      <c r="L10524">
        <f t="shared" si="989"/>
        <v>55.871552163746543</v>
      </c>
    </row>
    <row r="10525" spans="1:12" x14ac:dyDescent="0.25">
      <c r="A10525">
        <v>-0.02</v>
      </c>
      <c r="B10525">
        <v>3.7149100000000002</v>
      </c>
      <c r="C10525">
        <v>0.65214000000000005</v>
      </c>
      <c r="D10525">
        <v>0.53887600000000002</v>
      </c>
      <c r="E10525">
        <f t="shared" si="984"/>
        <v>55.883581576092851</v>
      </c>
      <c r="F10525">
        <f t="shared" si="985"/>
        <v>55.88481536776974</v>
      </c>
      <c r="G10525">
        <f t="shared" si="986"/>
        <v>55.884198471931299</v>
      </c>
      <c r="H10525">
        <v>0.450376</v>
      </c>
      <c r="I10525">
        <v>0.32539699999999999</v>
      </c>
      <c r="J10525">
        <f t="shared" si="987"/>
        <v>55.882435169817846</v>
      </c>
      <c r="K10525">
        <f t="shared" si="988"/>
        <v>55.882486376034166</v>
      </c>
      <c r="L10525">
        <f t="shared" si="989"/>
        <v>55.882460772926009</v>
      </c>
    </row>
    <row r="10526" spans="1:12" x14ac:dyDescent="0.25">
      <c r="A10526">
        <v>-0.02</v>
      </c>
      <c r="B10526">
        <v>3.7149899999999998</v>
      </c>
      <c r="C10526">
        <v>0.65207800000000005</v>
      </c>
      <c r="D10526">
        <v>0.53897600000000001</v>
      </c>
      <c r="E10526">
        <f t="shared" si="984"/>
        <v>55.894463771066683</v>
      </c>
      <c r="F10526">
        <f t="shared" si="985"/>
        <v>55.895773810724023</v>
      </c>
      <c r="G10526">
        <f t="shared" si="986"/>
        <v>55.895118790895353</v>
      </c>
      <c r="H10526">
        <v>0.45033299999999998</v>
      </c>
      <c r="I10526">
        <v>0.32545800000000003</v>
      </c>
      <c r="J10526">
        <f t="shared" si="987"/>
        <v>55.893364103789295</v>
      </c>
      <c r="K10526">
        <f t="shared" si="988"/>
        <v>55.893556131828092</v>
      </c>
      <c r="L10526">
        <f t="shared" si="989"/>
        <v>55.893460117808694</v>
      </c>
    </row>
    <row r="10527" spans="1:12" x14ac:dyDescent="0.25">
      <c r="A10527">
        <v>-0.02</v>
      </c>
      <c r="B10527">
        <v>3.7150799999999999</v>
      </c>
      <c r="C10527">
        <v>0.65201500000000001</v>
      </c>
      <c r="D10527">
        <v>0.539076</v>
      </c>
      <c r="E10527">
        <f t="shared" si="984"/>
        <v>55.905521485314289</v>
      </c>
      <c r="F10527">
        <f t="shared" si="985"/>
        <v>55.906732253678314</v>
      </c>
      <c r="G10527">
        <f t="shared" si="986"/>
        <v>55.906126869496305</v>
      </c>
      <c r="H10527">
        <v>0.45029000000000002</v>
      </c>
      <c r="I10527">
        <v>0.32551799999999997</v>
      </c>
      <c r="J10527">
        <f t="shared" si="987"/>
        <v>55.904293037760738</v>
      </c>
      <c r="K10527">
        <f t="shared" si="988"/>
        <v>55.904444416215554</v>
      </c>
      <c r="L10527">
        <f t="shared" si="989"/>
        <v>55.904368726988146</v>
      </c>
    </row>
    <row r="10528" spans="1:12" x14ac:dyDescent="0.25">
      <c r="A10528">
        <v>-0.02</v>
      </c>
      <c r="B10528">
        <v>3.71516</v>
      </c>
      <c r="C10528">
        <v>0.651953</v>
      </c>
      <c r="D10528">
        <v>0.53917599999999999</v>
      </c>
      <c r="E10528">
        <f t="shared" si="984"/>
        <v>55.916403680288127</v>
      </c>
      <c r="F10528">
        <f t="shared" si="985"/>
        <v>55.917690696632604</v>
      </c>
      <c r="G10528">
        <f t="shared" si="986"/>
        <v>55.917047188460366</v>
      </c>
      <c r="H10528">
        <v>0.45024599999999998</v>
      </c>
      <c r="I10528">
        <v>0.32557900000000001</v>
      </c>
      <c r="J10528">
        <f t="shared" si="987"/>
        <v>55.915476132987344</v>
      </c>
      <c r="K10528">
        <f t="shared" si="988"/>
        <v>55.915514172009502</v>
      </c>
      <c r="L10528">
        <f t="shared" si="989"/>
        <v>55.915495152498423</v>
      </c>
    </row>
    <row r="10529" spans="1:12" x14ac:dyDescent="0.25">
      <c r="A10529">
        <v>-0.02</v>
      </c>
      <c r="B10529">
        <v>3.7152400000000001</v>
      </c>
      <c r="C10529">
        <v>0.65188999999999997</v>
      </c>
      <c r="D10529">
        <v>0.53927599999999998</v>
      </c>
      <c r="E10529">
        <f t="shared" si="984"/>
        <v>55.927461394535733</v>
      </c>
      <c r="F10529">
        <f t="shared" si="985"/>
        <v>55.928649139586895</v>
      </c>
      <c r="G10529">
        <f t="shared" si="986"/>
        <v>55.92805526706131</v>
      </c>
      <c r="H10529">
        <v>0.45020300000000002</v>
      </c>
      <c r="I10529">
        <v>0.32563900000000001</v>
      </c>
      <c r="J10529">
        <f t="shared" si="987"/>
        <v>55.926405066958786</v>
      </c>
      <c r="K10529">
        <f t="shared" si="988"/>
        <v>55.926402456396957</v>
      </c>
      <c r="L10529">
        <f t="shared" si="989"/>
        <v>55.926403761677875</v>
      </c>
    </row>
    <row r="10530" spans="1:12" x14ac:dyDescent="0.25">
      <c r="A10530">
        <v>-0.02</v>
      </c>
      <c r="B10530">
        <v>3.7153200000000002</v>
      </c>
      <c r="C10530">
        <v>0.65182799999999996</v>
      </c>
      <c r="D10530">
        <v>0.53937599999999997</v>
      </c>
      <c r="E10530">
        <f t="shared" si="984"/>
        <v>55.938343589509564</v>
      </c>
      <c r="F10530">
        <f t="shared" si="985"/>
        <v>55.939607582541178</v>
      </c>
      <c r="G10530">
        <f t="shared" si="986"/>
        <v>55.938975586025371</v>
      </c>
      <c r="H10530">
        <v>0.45016</v>
      </c>
      <c r="I10530">
        <v>0.32569900000000002</v>
      </c>
      <c r="J10530">
        <f t="shared" si="987"/>
        <v>55.937334000930235</v>
      </c>
      <c r="K10530">
        <f t="shared" si="988"/>
        <v>55.937290740784441</v>
      </c>
      <c r="L10530">
        <f t="shared" si="989"/>
        <v>55.937312370857342</v>
      </c>
    </row>
    <row r="10531" spans="1:12" x14ac:dyDescent="0.25">
      <c r="A10531">
        <v>-0.02</v>
      </c>
      <c r="B10531">
        <v>3.7154099999999999</v>
      </c>
      <c r="C10531">
        <v>0.65176500000000004</v>
      </c>
      <c r="D10531">
        <v>0.53947599999999996</v>
      </c>
      <c r="E10531">
        <f t="shared" si="984"/>
        <v>55.949401303757149</v>
      </c>
      <c r="F10531">
        <f t="shared" si="985"/>
        <v>55.950566025495476</v>
      </c>
      <c r="G10531">
        <f t="shared" si="986"/>
        <v>55.949983664626316</v>
      </c>
      <c r="H10531">
        <v>0.45011699999999999</v>
      </c>
      <c r="I10531">
        <v>0.32575999999999999</v>
      </c>
      <c r="J10531">
        <f t="shared" si="987"/>
        <v>55.948262934901685</v>
      </c>
      <c r="K10531">
        <f t="shared" si="988"/>
        <v>55.94836049657836</v>
      </c>
      <c r="L10531">
        <f t="shared" si="989"/>
        <v>55.948311715740019</v>
      </c>
    </row>
    <row r="10532" spans="1:12" x14ac:dyDescent="0.25">
      <c r="A10532">
        <v>-0.02</v>
      </c>
      <c r="B10532">
        <v>3.71549</v>
      </c>
      <c r="C10532">
        <v>0.65170300000000003</v>
      </c>
      <c r="D10532">
        <v>0.53957599999999994</v>
      </c>
      <c r="E10532">
        <f t="shared" si="984"/>
        <v>55.960283498730981</v>
      </c>
      <c r="F10532">
        <f t="shared" si="985"/>
        <v>55.961524468449767</v>
      </c>
      <c r="G10532">
        <f t="shared" si="986"/>
        <v>55.96090398359037</v>
      </c>
      <c r="H10532">
        <v>0.45007399999999997</v>
      </c>
      <c r="I10532">
        <v>0.32582</v>
      </c>
      <c r="J10532">
        <f t="shared" si="987"/>
        <v>55.959191868873134</v>
      </c>
      <c r="K10532">
        <f t="shared" si="988"/>
        <v>55.959248780965829</v>
      </c>
      <c r="L10532">
        <f t="shared" si="989"/>
        <v>55.959220324919485</v>
      </c>
    </row>
    <row r="10533" spans="1:12" x14ac:dyDescent="0.25">
      <c r="A10533">
        <v>-0.02</v>
      </c>
      <c r="B10533">
        <v>3.71557</v>
      </c>
      <c r="C10533">
        <v>0.65164100000000003</v>
      </c>
      <c r="D10533">
        <v>0.53967600000000004</v>
      </c>
      <c r="E10533">
        <f t="shared" si="984"/>
        <v>55.971165693704819</v>
      </c>
      <c r="F10533">
        <f t="shared" si="985"/>
        <v>55.972482911404065</v>
      </c>
      <c r="G10533">
        <f t="shared" si="986"/>
        <v>55.971824302554438</v>
      </c>
      <c r="H10533">
        <v>0.45003100000000001</v>
      </c>
      <c r="I10533">
        <v>0.32588099999999998</v>
      </c>
      <c r="J10533">
        <f t="shared" si="987"/>
        <v>55.970120802844569</v>
      </c>
      <c r="K10533">
        <f t="shared" si="988"/>
        <v>55.970318536759748</v>
      </c>
      <c r="L10533">
        <f t="shared" si="989"/>
        <v>55.970219669802162</v>
      </c>
    </row>
    <row r="10534" spans="1:12" x14ac:dyDescent="0.25">
      <c r="A10534">
        <v>-0.02</v>
      </c>
      <c r="B10534">
        <v>3.7156500000000001</v>
      </c>
      <c r="C10534">
        <v>0.65157799999999999</v>
      </c>
      <c r="D10534">
        <v>0.53977600000000003</v>
      </c>
      <c r="E10534">
        <f t="shared" si="984"/>
        <v>55.982223407952425</v>
      </c>
      <c r="F10534">
        <f t="shared" si="985"/>
        <v>55.983441354358362</v>
      </c>
      <c r="G10534">
        <f t="shared" si="986"/>
        <v>55.98283238115539</v>
      </c>
      <c r="H10534">
        <v>0.449988</v>
      </c>
      <c r="I10534">
        <v>0.32594099999999998</v>
      </c>
      <c r="J10534">
        <f t="shared" si="987"/>
        <v>55.981049736816018</v>
      </c>
      <c r="K10534">
        <f t="shared" si="988"/>
        <v>55.981206821147232</v>
      </c>
      <c r="L10534">
        <f t="shared" si="989"/>
        <v>55.981128278981629</v>
      </c>
    </row>
    <row r="10535" spans="1:12" x14ac:dyDescent="0.25">
      <c r="A10535">
        <v>-0.02</v>
      </c>
      <c r="B10535">
        <v>3.7157399999999998</v>
      </c>
      <c r="C10535">
        <v>0.65151599999999998</v>
      </c>
      <c r="D10535">
        <v>0.53987600000000002</v>
      </c>
      <c r="E10535">
        <f t="shared" si="984"/>
        <v>55.993105602926256</v>
      </c>
      <c r="F10535">
        <f t="shared" si="985"/>
        <v>55.994399797312646</v>
      </c>
      <c r="G10535">
        <f t="shared" si="986"/>
        <v>55.993752700119451</v>
      </c>
      <c r="H10535">
        <v>0.44994400000000001</v>
      </c>
      <c r="I10535">
        <v>0.32600099999999999</v>
      </c>
      <c r="J10535">
        <f t="shared" si="987"/>
        <v>55.992232832042617</v>
      </c>
      <c r="K10535">
        <f t="shared" si="988"/>
        <v>55.992095105534688</v>
      </c>
      <c r="L10535">
        <f t="shared" si="989"/>
        <v>55.992163968788653</v>
      </c>
    </row>
    <row r="10536" spans="1:12" x14ac:dyDescent="0.25">
      <c r="A10536">
        <v>-0.02</v>
      </c>
      <c r="B10536">
        <v>3.7158199999999999</v>
      </c>
      <c r="C10536">
        <v>0.65145299999999995</v>
      </c>
      <c r="D10536">
        <v>0.53997600000000001</v>
      </c>
      <c r="E10536">
        <f t="shared" si="984"/>
        <v>56.004163317173862</v>
      </c>
      <c r="F10536">
        <f t="shared" si="985"/>
        <v>56.005358240266936</v>
      </c>
      <c r="G10536">
        <f t="shared" si="986"/>
        <v>56.004760778720396</v>
      </c>
      <c r="H10536">
        <v>0.449901</v>
      </c>
      <c r="I10536">
        <v>0.32606200000000002</v>
      </c>
      <c r="J10536">
        <f t="shared" si="987"/>
        <v>56.003161766014067</v>
      </c>
      <c r="K10536">
        <f t="shared" si="988"/>
        <v>56.003164861328635</v>
      </c>
      <c r="L10536">
        <f t="shared" si="989"/>
        <v>56.003163313671351</v>
      </c>
    </row>
    <row r="10537" spans="1:12" x14ac:dyDescent="0.25">
      <c r="A10537">
        <v>-0.02</v>
      </c>
      <c r="B10537">
        <v>3.7159</v>
      </c>
      <c r="C10537">
        <v>0.65139100000000005</v>
      </c>
      <c r="D10537">
        <v>0.540076</v>
      </c>
      <c r="E10537">
        <f t="shared" si="984"/>
        <v>56.015045512147672</v>
      </c>
      <c r="F10537">
        <f t="shared" si="985"/>
        <v>56.016316683221227</v>
      </c>
      <c r="G10537">
        <f t="shared" si="986"/>
        <v>56.01568109768445</v>
      </c>
      <c r="H10537">
        <v>0.44985799999999998</v>
      </c>
      <c r="I10537">
        <v>0.32612200000000002</v>
      </c>
      <c r="J10537">
        <f t="shared" si="987"/>
        <v>56.014090699985516</v>
      </c>
      <c r="K10537">
        <f t="shared" si="988"/>
        <v>56.014053145716098</v>
      </c>
      <c r="L10537">
        <f t="shared" si="989"/>
        <v>56.014071922850803</v>
      </c>
    </row>
    <row r="10538" spans="1:12" x14ac:dyDescent="0.25">
      <c r="A10538">
        <v>-0.02</v>
      </c>
      <c r="B10538">
        <v>3.7159800000000001</v>
      </c>
      <c r="C10538">
        <v>0.65132800000000002</v>
      </c>
      <c r="D10538">
        <v>0.54017599999999999</v>
      </c>
      <c r="E10538">
        <f t="shared" si="984"/>
        <v>56.026103226395279</v>
      </c>
      <c r="F10538">
        <f t="shared" si="985"/>
        <v>56.027275126175518</v>
      </c>
      <c r="G10538">
        <f t="shared" si="986"/>
        <v>56.026689176285402</v>
      </c>
      <c r="H10538">
        <v>0.44981500000000002</v>
      </c>
      <c r="I10538">
        <v>0.326183</v>
      </c>
      <c r="J10538">
        <f t="shared" si="987"/>
        <v>56.025019633956958</v>
      </c>
      <c r="K10538">
        <f t="shared" si="988"/>
        <v>56.025122901510024</v>
      </c>
      <c r="L10538">
        <f t="shared" si="989"/>
        <v>56.025071267733495</v>
      </c>
    </row>
    <row r="10539" spans="1:12" x14ac:dyDescent="0.25">
      <c r="A10539">
        <v>-0.02</v>
      </c>
      <c r="B10539">
        <v>3.7160700000000002</v>
      </c>
      <c r="C10539">
        <v>0.65126600000000001</v>
      </c>
      <c r="D10539">
        <v>0.54027599999999998</v>
      </c>
      <c r="E10539">
        <f t="shared" si="984"/>
        <v>56.036985421369117</v>
      </c>
      <c r="F10539">
        <f t="shared" si="985"/>
        <v>56.038233569129801</v>
      </c>
      <c r="G10539">
        <f t="shared" si="986"/>
        <v>56.037609495249455</v>
      </c>
      <c r="H10539">
        <v>0.44977200000000001</v>
      </c>
      <c r="I10539">
        <v>0.32624300000000001</v>
      </c>
      <c r="J10539">
        <f t="shared" si="987"/>
        <v>56.035948567928408</v>
      </c>
      <c r="K10539">
        <f t="shared" si="988"/>
        <v>56.0360111858975</v>
      </c>
      <c r="L10539">
        <f t="shared" si="989"/>
        <v>56.035979876912954</v>
      </c>
    </row>
    <row r="10540" spans="1:12" x14ac:dyDescent="0.25">
      <c r="A10540">
        <v>-0.02</v>
      </c>
      <c r="B10540">
        <v>3.7161499999999998</v>
      </c>
      <c r="C10540">
        <v>0.65120299999999998</v>
      </c>
      <c r="D10540">
        <v>0.54037599999999997</v>
      </c>
      <c r="E10540">
        <f t="shared" si="984"/>
        <v>56.048043135616723</v>
      </c>
      <c r="F10540">
        <f t="shared" si="985"/>
        <v>56.049192012084092</v>
      </c>
      <c r="G10540">
        <f t="shared" si="986"/>
        <v>56.048617573850407</v>
      </c>
      <c r="H10540">
        <v>0.44972899999999999</v>
      </c>
      <c r="I10540">
        <v>0.32630300000000001</v>
      </c>
      <c r="J10540">
        <f t="shared" si="987"/>
        <v>56.046877501899857</v>
      </c>
      <c r="K10540">
        <f t="shared" si="988"/>
        <v>56.04689947028497</v>
      </c>
      <c r="L10540">
        <f t="shared" si="989"/>
        <v>56.046888486092413</v>
      </c>
    </row>
    <row r="10541" spans="1:12" x14ac:dyDescent="0.25">
      <c r="A10541">
        <v>-0.02</v>
      </c>
      <c r="B10541">
        <v>3.7162299999999999</v>
      </c>
      <c r="C10541">
        <v>0.65114099999999997</v>
      </c>
      <c r="D10541">
        <v>0.54047599999999996</v>
      </c>
      <c r="E10541">
        <f t="shared" si="984"/>
        <v>56.058925330590554</v>
      </c>
      <c r="F10541">
        <f t="shared" si="985"/>
        <v>56.060150455038382</v>
      </c>
      <c r="G10541">
        <f t="shared" si="986"/>
        <v>56.059537892814468</v>
      </c>
      <c r="H10541">
        <v>0.44968599999999997</v>
      </c>
      <c r="I10541">
        <v>0.32636399999999999</v>
      </c>
      <c r="J10541">
        <f t="shared" si="987"/>
        <v>56.057806435871314</v>
      </c>
      <c r="K10541">
        <f t="shared" si="988"/>
        <v>56.057969226078889</v>
      </c>
      <c r="L10541">
        <f t="shared" si="989"/>
        <v>56.057887830975105</v>
      </c>
    </row>
    <row r="10542" spans="1:12" x14ac:dyDescent="0.25">
      <c r="A10542">
        <v>-0.02</v>
      </c>
      <c r="B10542">
        <v>3.71631</v>
      </c>
      <c r="C10542">
        <v>0.65107800000000005</v>
      </c>
      <c r="D10542">
        <v>0.54057599999999995</v>
      </c>
      <c r="E10542">
        <f t="shared" si="984"/>
        <v>56.069983044838139</v>
      </c>
      <c r="F10542">
        <f t="shared" si="985"/>
        <v>56.07110889799268</v>
      </c>
      <c r="G10542">
        <f t="shared" si="986"/>
        <v>56.070545971415413</v>
      </c>
      <c r="H10542">
        <v>0.44964199999999999</v>
      </c>
      <c r="I10542">
        <v>0.32642399999999999</v>
      </c>
      <c r="J10542">
        <f t="shared" si="987"/>
        <v>56.068989531097905</v>
      </c>
      <c r="K10542">
        <f t="shared" si="988"/>
        <v>56.068857510466373</v>
      </c>
      <c r="L10542">
        <f t="shared" si="989"/>
        <v>56.068923520782135</v>
      </c>
    </row>
    <row r="10543" spans="1:12" x14ac:dyDescent="0.25">
      <c r="A10543">
        <v>-0.02</v>
      </c>
      <c r="B10543">
        <v>3.7164000000000001</v>
      </c>
      <c r="C10543">
        <v>0.65101600000000004</v>
      </c>
      <c r="D10543">
        <v>0.54067699999999996</v>
      </c>
      <c r="E10543">
        <f t="shared" si="984"/>
        <v>56.08086523981197</v>
      </c>
      <c r="F10543">
        <f t="shared" si="985"/>
        <v>56.082176925376515</v>
      </c>
      <c r="G10543">
        <f t="shared" si="986"/>
        <v>56.081521082594243</v>
      </c>
      <c r="H10543">
        <v>0.44959900000000003</v>
      </c>
      <c r="I10543">
        <v>0.32648500000000003</v>
      </c>
      <c r="J10543">
        <f t="shared" si="987"/>
        <v>56.079918465069348</v>
      </c>
      <c r="K10543">
        <f t="shared" si="988"/>
        <v>56.079927266260292</v>
      </c>
      <c r="L10543">
        <f t="shared" si="989"/>
        <v>56.07992286566482</v>
      </c>
    </row>
    <row r="10544" spans="1:12" x14ac:dyDescent="0.25">
      <c r="A10544">
        <v>-0.02</v>
      </c>
      <c r="B10544">
        <v>3.7164799999999998</v>
      </c>
      <c r="C10544">
        <v>0.650953</v>
      </c>
      <c r="D10544">
        <v>0.54077699999999995</v>
      </c>
      <c r="E10544">
        <f t="shared" si="984"/>
        <v>56.091922954059577</v>
      </c>
      <c r="F10544">
        <f t="shared" si="985"/>
        <v>56.093135368330799</v>
      </c>
      <c r="G10544">
        <f t="shared" si="986"/>
        <v>56.092529161195188</v>
      </c>
      <c r="H10544">
        <v>0.44955600000000001</v>
      </c>
      <c r="I10544">
        <v>0.32654499999999997</v>
      </c>
      <c r="J10544">
        <f t="shared" si="987"/>
        <v>56.090847399040797</v>
      </c>
      <c r="K10544">
        <f t="shared" si="988"/>
        <v>56.090815550647761</v>
      </c>
      <c r="L10544">
        <f t="shared" si="989"/>
        <v>56.090831474844279</v>
      </c>
    </row>
    <row r="10545" spans="1:12" x14ac:dyDescent="0.25">
      <c r="A10545">
        <v>-0.02</v>
      </c>
      <c r="B10545">
        <v>3.7165599999999999</v>
      </c>
      <c r="C10545">
        <v>0.650891</v>
      </c>
      <c r="D10545">
        <v>0.54087700000000005</v>
      </c>
      <c r="E10545">
        <f t="shared" si="984"/>
        <v>56.102805149033415</v>
      </c>
      <c r="F10545">
        <f t="shared" si="985"/>
        <v>56.104093811285097</v>
      </c>
      <c r="G10545">
        <f t="shared" si="986"/>
        <v>56.103449480159256</v>
      </c>
      <c r="H10545">
        <v>0.449513</v>
      </c>
      <c r="I10545">
        <v>0.32660600000000001</v>
      </c>
      <c r="J10545">
        <f t="shared" si="987"/>
        <v>56.101776333012246</v>
      </c>
      <c r="K10545">
        <f t="shared" si="988"/>
        <v>56.101885306441702</v>
      </c>
      <c r="L10545">
        <f t="shared" si="989"/>
        <v>56.10183081972697</v>
      </c>
    </row>
    <row r="10546" spans="1:12" x14ac:dyDescent="0.25">
      <c r="A10546">
        <v>-0.02</v>
      </c>
      <c r="B10546">
        <v>3.7166399999999999</v>
      </c>
      <c r="C10546">
        <v>0.65082899999999999</v>
      </c>
      <c r="D10546">
        <v>0.54097700000000004</v>
      </c>
      <c r="E10546">
        <f t="shared" si="984"/>
        <v>56.113687344007239</v>
      </c>
      <c r="F10546">
        <f t="shared" si="985"/>
        <v>56.115052254239394</v>
      </c>
      <c r="G10546">
        <f t="shared" si="986"/>
        <v>56.114369799123317</v>
      </c>
      <c r="H10546">
        <v>0.44946999999999998</v>
      </c>
      <c r="I10546">
        <v>0.32666600000000001</v>
      </c>
      <c r="J10546">
        <f t="shared" si="987"/>
        <v>56.112705266983703</v>
      </c>
      <c r="K10546">
        <f t="shared" si="988"/>
        <v>56.112773590829164</v>
      </c>
      <c r="L10546">
        <f t="shared" si="989"/>
        <v>56.112739428906437</v>
      </c>
    </row>
    <row r="10547" spans="1:12" x14ac:dyDescent="0.25">
      <c r="A10547">
        <v>-0.02</v>
      </c>
      <c r="B10547">
        <v>3.7167300000000001</v>
      </c>
      <c r="C10547">
        <v>0.65076599999999996</v>
      </c>
      <c r="D10547">
        <v>0.54107700000000003</v>
      </c>
      <c r="E10547">
        <f t="shared" si="984"/>
        <v>56.124745058254845</v>
      </c>
      <c r="F10547">
        <f t="shared" si="985"/>
        <v>56.126010697193685</v>
      </c>
      <c r="G10547">
        <f t="shared" si="986"/>
        <v>56.125377877724262</v>
      </c>
      <c r="H10547">
        <v>0.44942700000000002</v>
      </c>
      <c r="I10547">
        <v>0.32672600000000002</v>
      </c>
      <c r="J10547">
        <f t="shared" si="987"/>
        <v>56.123634200955131</v>
      </c>
      <c r="K10547">
        <f t="shared" si="988"/>
        <v>56.123661875216641</v>
      </c>
      <c r="L10547">
        <f t="shared" si="989"/>
        <v>56.123648038085889</v>
      </c>
    </row>
    <row r="10548" spans="1:12" x14ac:dyDescent="0.25">
      <c r="A10548">
        <v>-0.02</v>
      </c>
      <c r="B10548">
        <v>3.7168100000000002</v>
      </c>
      <c r="C10548">
        <v>0.65070399999999995</v>
      </c>
      <c r="D10548">
        <v>0.54117700000000002</v>
      </c>
      <c r="E10548">
        <f t="shared" si="984"/>
        <v>56.135627253228677</v>
      </c>
      <c r="F10548">
        <f t="shared" si="985"/>
        <v>56.136969140147976</v>
      </c>
      <c r="G10548">
        <f t="shared" si="986"/>
        <v>56.13629819668833</v>
      </c>
      <c r="H10548">
        <v>0.44938400000000001</v>
      </c>
      <c r="I10548">
        <v>0.32678699999999999</v>
      </c>
      <c r="J10548">
        <f t="shared" si="987"/>
        <v>56.134563134926587</v>
      </c>
      <c r="K10548">
        <f t="shared" si="988"/>
        <v>56.134731631010567</v>
      </c>
      <c r="L10548">
        <f t="shared" si="989"/>
        <v>56.134647382968581</v>
      </c>
    </row>
    <row r="10549" spans="1:12" x14ac:dyDescent="0.25">
      <c r="A10549">
        <v>-0.02</v>
      </c>
      <c r="B10549">
        <v>3.7168899999999998</v>
      </c>
      <c r="C10549">
        <v>0.65064100000000002</v>
      </c>
      <c r="D10549">
        <v>0.54127700000000001</v>
      </c>
      <c r="E10549">
        <f t="shared" si="984"/>
        <v>56.146684967476268</v>
      </c>
      <c r="F10549">
        <f t="shared" si="985"/>
        <v>56.147927583102259</v>
      </c>
      <c r="G10549">
        <f t="shared" si="986"/>
        <v>56.147306275289267</v>
      </c>
      <c r="H10549">
        <v>0.44934099999999999</v>
      </c>
      <c r="I10549">
        <v>0.326847</v>
      </c>
      <c r="J10549">
        <f t="shared" si="987"/>
        <v>56.145492068898037</v>
      </c>
      <c r="K10549">
        <f t="shared" si="988"/>
        <v>56.145619915398029</v>
      </c>
      <c r="L10549">
        <f t="shared" si="989"/>
        <v>56.145555992148033</v>
      </c>
    </row>
    <row r="10550" spans="1:12" x14ac:dyDescent="0.25">
      <c r="A10550">
        <v>-0.02</v>
      </c>
      <c r="B10550">
        <v>3.71698</v>
      </c>
      <c r="C10550">
        <v>0.65057900000000002</v>
      </c>
      <c r="D10550">
        <v>0.541377</v>
      </c>
      <c r="E10550">
        <f t="shared" si="984"/>
        <v>56.157567162450093</v>
      </c>
      <c r="F10550">
        <f t="shared" si="985"/>
        <v>56.15888602605655</v>
      </c>
      <c r="G10550">
        <f t="shared" si="986"/>
        <v>56.158226594253321</v>
      </c>
      <c r="H10550">
        <v>0.449297</v>
      </c>
      <c r="I10550">
        <v>0.32690799999999998</v>
      </c>
      <c r="J10550">
        <f t="shared" si="987"/>
        <v>56.156675164124628</v>
      </c>
      <c r="K10550">
        <f t="shared" si="988"/>
        <v>56.156689671191955</v>
      </c>
      <c r="L10550">
        <f t="shared" si="989"/>
        <v>56.156682417658288</v>
      </c>
    </row>
    <row r="10551" spans="1:12" x14ac:dyDescent="0.25">
      <c r="A10551">
        <v>-0.02</v>
      </c>
      <c r="B10551">
        <v>3.71706</v>
      </c>
      <c r="C10551">
        <v>0.65051599999999998</v>
      </c>
      <c r="D10551">
        <v>0.54147699999999999</v>
      </c>
      <c r="E10551">
        <f t="shared" si="984"/>
        <v>56.168624876697706</v>
      </c>
      <c r="F10551">
        <f t="shared" si="985"/>
        <v>56.16984446901084</v>
      </c>
      <c r="G10551">
        <f t="shared" si="986"/>
        <v>56.169234672854273</v>
      </c>
      <c r="H10551">
        <v>0.44925399999999999</v>
      </c>
      <c r="I10551">
        <v>0.32696799999999998</v>
      </c>
      <c r="J10551">
        <f t="shared" si="987"/>
        <v>56.167604098096085</v>
      </c>
      <c r="K10551">
        <f t="shared" si="988"/>
        <v>56.167577955579432</v>
      </c>
      <c r="L10551">
        <f t="shared" si="989"/>
        <v>56.167591026837755</v>
      </c>
    </row>
    <row r="10552" spans="1:12" x14ac:dyDescent="0.25">
      <c r="A10552">
        <v>-0.02</v>
      </c>
      <c r="B10552">
        <v>3.7171400000000001</v>
      </c>
      <c r="C10552">
        <v>0.65045399999999998</v>
      </c>
      <c r="D10552">
        <v>0.54157699999999998</v>
      </c>
      <c r="E10552">
        <f t="shared" si="984"/>
        <v>56.179507071671537</v>
      </c>
      <c r="F10552">
        <f t="shared" si="985"/>
        <v>56.180802911965131</v>
      </c>
      <c r="G10552">
        <f t="shared" si="986"/>
        <v>56.180154991818334</v>
      </c>
      <c r="H10552">
        <v>0.44921100000000003</v>
      </c>
      <c r="I10552">
        <v>0.32702799999999999</v>
      </c>
      <c r="J10552">
        <f t="shared" si="987"/>
        <v>56.17853303206752</v>
      </c>
      <c r="K10552">
        <f t="shared" si="988"/>
        <v>56.178466239966895</v>
      </c>
      <c r="L10552">
        <f t="shared" si="989"/>
        <v>56.178499636017207</v>
      </c>
    </row>
    <row r="10553" spans="1:12" x14ac:dyDescent="0.25">
      <c r="A10553">
        <v>-0.02</v>
      </c>
      <c r="B10553">
        <v>3.7172200000000002</v>
      </c>
      <c r="C10553">
        <v>0.65039100000000005</v>
      </c>
      <c r="D10553">
        <v>0.54167699999999996</v>
      </c>
      <c r="E10553">
        <f t="shared" si="984"/>
        <v>56.190564785919122</v>
      </c>
      <c r="F10553">
        <f t="shared" si="985"/>
        <v>56.191761354919414</v>
      </c>
      <c r="G10553">
        <f t="shared" si="986"/>
        <v>56.191163070419265</v>
      </c>
      <c r="H10553">
        <v>0.44916800000000001</v>
      </c>
      <c r="I10553">
        <v>0.32708900000000002</v>
      </c>
      <c r="J10553">
        <f t="shared" si="987"/>
        <v>56.189461966038976</v>
      </c>
      <c r="K10553">
        <f t="shared" si="988"/>
        <v>56.189535995760842</v>
      </c>
      <c r="L10553">
        <f t="shared" si="989"/>
        <v>56.189498980899913</v>
      </c>
    </row>
    <row r="10554" spans="1:12" x14ac:dyDescent="0.25">
      <c r="A10554">
        <v>-0.02</v>
      </c>
      <c r="B10554">
        <v>3.7173099999999999</v>
      </c>
      <c r="C10554">
        <v>0.65032900000000005</v>
      </c>
      <c r="D10554">
        <v>0.54177699999999995</v>
      </c>
      <c r="E10554">
        <f t="shared" si="984"/>
        <v>56.20144698089296</v>
      </c>
      <c r="F10554">
        <f t="shared" si="985"/>
        <v>56.202719797873712</v>
      </c>
      <c r="G10554">
        <f t="shared" si="986"/>
        <v>56.202083389383333</v>
      </c>
      <c r="H10554">
        <v>0.449125</v>
      </c>
      <c r="I10554">
        <v>0.32714900000000002</v>
      </c>
      <c r="J10554">
        <f t="shared" si="987"/>
        <v>56.200390900010426</v>
      </c>
      <c r="K10554">
        <f t="shared" si="988"/>
        <v>56.200424280148304</v>
      </c>
      <c r="L10554">
        <f t="shared" si="989"/>
        <v>56.200407590079365</v>
      </c>
    </row>
    <row r="10555" spans="1:12" x14ac:dyDescent="0.25">
      <c r="A10555">
        <v>-0.02</v>
      </c>
      <c r="B10555">
        <v>3.71739</v>
      </c>
      <c r="C10555">
        <v>0.65026600000000001</v>
      </c>
      <c r="D10555">
        <v>0.54187700000000005</v>
      </c>
      <c r="E10555">
        <f t="shared" si="984"/>
        <v>56.212504695140566</v>
      </c>
      <c r="F10555">
        <f t="shared" si="985"/>
        <v>56.21367824082801</v>
      </c>
      <c r="G10555">
        <f t="shared" si="986"/>
        <v>56.213091467984285</v>
      </c>
      <c r="H10555">
        <v>0.44908199999999998</v>
      </c>
      <c r="I10555">
        <v>0.32721</v>
      </c>
      <c r="J10555">
        <f t="shared" si="987"/>
        <v>56.211319833981875</v>
      </c>
      <c r="K10555">
        <f t="shared" si="988"/>
        <v>56.211494035942223</v>
      </c>
      <c r="L10555">
        <f t="shared" si="989"/>
        <v>56.211406934962049</v>
      </c>
    </row>
    <row r="10556" spans="1:12" x14ac:dyDescent="0.25">
      <c r="A10556">
        <v>-0.02</v>
      </c>
      <c r="B10556">
        <v>3.7174700000000001</v>
      </c>
      <c r="C10556">
        <v>0.650204</v>
      </c>
      <c r="D10556">
        <v>0.54197700000000004</v>
      </c>
      <c r="E10556">
        <f t="shared" si="984"/>
        <v>56.223386890114398</v>
      </c>
      <c r="F10556">
        <f t="shared" si="985"/>
        <v>56.2246366837823</v>
      </c>
      <c r="G10556">
        <f t="shared" si="986"/>
        <v>56.224011786948353</v>
      </c>
      <c r="H10556">
        <v>0.44903900000000002</v>
      </c>
      <c r="I10556">
        <v>0.32727000000000001</v>
      </c>
      <c r="J10556">
        <f t="shared" si="987"/>
        <v>56.222248767953317</v>
      </c>
      <c r="K10556">
        <f t="shared" si="988"/>
        <v>56.222382320329707</v>
      </c>
      <c r="L10556">
        <f t="shared" si="989"/>
        <v>56.222315544141509</v>
      </c>
    </row>
    <row r="10557" spans="1:12" x14ac:dyDescent="0.25">
      <c r="A10557">
        <v>-0.02</v>
      </c>
      <c r="B10557">
        <v>3.7175500000000001</v>
      </c>
      <c r="C10557">
        <v>0.65014099999999997</v>
      </c>
      <c r="D10557">
        <v>0.54207700000000003</v>
      </c>
      <c r="E10557">
        <f t="shared" si="984"/>
        <v>56.234444604362004</v>
      </c>
      <c r="F10557">
        <f t="shared" si="985"/>
        <v>56.235595126736598</v>
      </c>
      <c r="G10557">
        <f t="shared" si="986"/>
        <v>56.235019865549305</v>
      </c>
      <c r="H10557">
        <v>0.44899499999999998</v>
      </c>
      <c r="I10557">
        <v>0.32733000000000001</v>
      </c>
      <c r="J10557">
        <f t="shared" si="987"/>
        <v>56.233431863179923</v>
      </c>
      <c r="K10557">
        <f t="shared" si="988"/>
        <v>56.23327060471717</v>
      </c>
      <c r="L10557">
        <f t="shared" si="989"/>
        <v>56.233351233948547</v>
      </c>
    </row>
    <row r="10558" spans="1:12" x14ac:dyDescent="0.25">
      <c r="A10558">
        <v>-0.02</v>
      </c>
      <c r="B10558">
        <v>3.7176399999999998</v>
      </c>
      <c r="C10558">
        <v>0.65007899999999996</v>
      </c>
      <c r="D10558">
        <v>0.54217700000000002</v>
      </c>
      <c r="E10558">
        <f t="shared" si="984"/>
        <v>56.245326799335835</v>
      </c>
      <c r="F10558">
        <f t="shared" si="985"/>
        <v>56.246553569690882</v>
      </c>
      <c r="G10558">
        <f t="shared" si="986"/>
        <v>56.245940184513358</v>
      </c>
      <c r="H10558">
        <v>0.44895200000000002</v>
      </c>
      <c r="I10558">
        <v>0.32739099999999999</v>
      </c>
      <c r="J10558">
        <f t="shared" si="987"/>
        <v>56.244360797151366</v>
      </c>
      <c r="K10558">
        <f t="shared" si="988"/>
        <v>56.244340360511096</v>
      </c>
      <c r="L10558">
        <f t="shared" si="989"/>
        <v>56.244350578831231</v>
      </c>
    </row>
    <row r="10559" spans="1:12" x14ac:dyDescent="0.25">
      <c r="A10559">
        <v>-0.02</v>
      </c>
      <c r="B10559">
        <v>3.7177199999999999</v>
      </c>
      <c r="C10559">
        <v>0.65001699999999996</v>
      </c>
      <c r="D10559">
        <v>0.54227700000000001</v>
      </c>
      <c r="E10559">
        <f t="shared" si="984"/>
        <v>56.256208994309667</v>
      </c>
      <c r="F10559">
        <f t="shared" si="985"/>
        <v>56.257512012645172</v>
      </c>
      <c r="G10559">
        <f t="shared" si="986"/>
        <v>56.256860503477419</v>
      </c>
      <c r="H10559">
        <v>0.448909</v>
      </c>
      <c r="I10559">
        <v>0.32745099999999999</v>
      </c>
      <c r="J10559">
        <f t="shared" si="987"/>
        <v>56.255289731122815</v>
      </c>
      <c r="K10559">
        <f t="shared" si="988"/>
        <v>56.255228644898573</v>
      </c>
      <c r="L10559">
        <f t="shared" si="989"/>
        <v>56.255259188010697</v>
      </c>
    </row>
    <row r="10560" spans="1:12" x14ac:dyDescent="0.25">
      <c r="A10560">
        <v>-0.02</v>
      </c>
      <c r="B10560">
        <v>3.7178</v>
      </c>
      <c r="C10560">
        <v>0.64995400000000003</v>
      </c>
      <c r="D10560">
        <v>0.542377</v>
      </c>
      <c r="E10560">
        <f t="shared" si="984"/>
        <v>56.267266708557251</v>
      </c>
      <c r="F10560">
        <f t="shared" si="985"/>
        <v>56.268470455599463</v>
      </c>
      <c r="G10560">
        <f t="shared" si="986"/>
        <v>56.267868582078357</v>
      </c>
      <c r="H10560">
        <v>0.44886599999999999</v>
      </c>
      <c r="I10560">
        <v>0.32751200000000003</v>
      </c>
      <c r="J10560">
        <f t="shared" si="987"/>
        <v>56.266218665094257</v>
      </c>
      <c r="K10560">
        <f t="shared" si="988"/>
        <v>56.266298400692499</v>
      </c>
      <c r="L10560">
        <f t="shared" si="989"/>
        <v>56.266258532893374</v>
      </c>
    </row>
    <row r="10561" spans="1:12" x14ac:dyDescent="0.25">
      <c r="A10561">
        <v>-0.02</v>
      </c>
      <c r="B10561">
        <v>3.7178800000000001</v>
      </c>
      <c r="C10561">
        <v>0.64989200000000003</v>
      </c>
      <c r="D10561">
        <v>0.54247699999999999</v>
      </c>
      <c r="E10561">
        <f t="shared" si="984"/>
        <v>56.27814890353109</v>
      </c>
      <c r="F10561">
        <f t="shared" si="985"/>
        <v>56.279428898553753</v>
      </c>
      <c r="G10561">
        <f t="shared" si="986"/>
        <v>56.278788901042418</v>
      </c>
      <c r="H10561">
        <v>0.44882300000000003</v>
      </c>
      <c r="I10561">
        <v>0.32757199999999997</v>
      </c>
      <c r="J10561">
        <f t="shared" si="987"/>
        <v>56.2771475990657</v>
      </c>
      <c r="K10561">
        <f t="shared" si="988"/>
        <v>56.277186685079961</v>
      </c>
      <c r="L10561">
        <f t="shared" si="989"/>
        <v>56.277167142072827</v>
      </c>
    </row>
    <row r="10562" spans="1:12" x14ac:dyDescent="0.25">
      <c r="A10562">
        <v>-0.02</v>
      </c>
      <c r="B10562">
        <v>3.7179700000000002</v>
      </c>
      <c r="C10562">
        <v>0.64982899999999999</v>
      </c>
      <c r="D10562">
        <v>0.54257699999999998</v>
      </c>
      <c r="E10562">
        <f t="shared" si="984"/>
        <v>56.289206617778696</v>
      </c>
      <c r="F10562">
        <f t="shared" si="985"/>
        <v>56.290387341508037</v>
      </c>
      <c r="G10562">
        <f t="shared" si="986"/>
        <v>56.28979697964337</v>
      </c>
      <c r="H10562">
        <v>0.44878000000000001</v>
      </c>
      <c r="I10562">
        <v>0.32763300000000001</v>
      </c>
      <c r="J10562">
        <f t="shared" si="987"/>
        <v>56.288076533037149</v>
      </c>
      <c r="K10562">
        <f t="shared" si="988"/>
        <v>56.288256440873909</v>
      </c>
      <c r="L10562">
        <f t="shared" si="989"/>
        <v>56.288166486955532</v>
      </c>
    </row>
    <row r="10563" spans="1:12" x14ac:dyDescent="0.25">
      <c r="A10563">
        <v>-0.02</v>
      </c>
      <c r="B10563">
        <v>3.7180499999999999</v>
      </c>
      <c r="C10563">
        <v>0.64976699999999998</v>
      </c>
      <c r="D10563">
        <v>0.54267699999999996</v>
      </c>
      <c r="E10563">
        <f t="shared" ref="E10563:E10626" si="990">100*(C$2 - C10563)/(C$2-C$15599)</f>
        <v>56.300088812752527</v>
      </c>
      <c r="F10563">
        <f t="shared" ref="F10563:F10626" si="991">100*(D$2 - D10563)/(D$2-D$15599)</f>
        <v>56.301345784462328</v>
      </c>
      <c r="G10563">
        <f t="shared" ref="G10563:G10626" si="992">(E10563+F10563)/2</f>
        <v>56.300717298607424</v>
      </c>
      <c r="H10563">
        <v>0.448737</v>
      </c>
      <c r="I10563">
        <v>0.32769300000000001</v>
      </c>
      <c r="J10563">
        <f t="shared" ref="J10563:J10626" si="993">100*(H$2 - H10563)/(H$2-H$15599)</f>
        <v>56.299005467008598</v>
      </c>
      <c r="K10563">
        <f t="shared" ref="K10563:K10626" si="994">100*(I$2 - I10563)/(I$2-I$15599)</f>
        <v>56.299144725261364</v>
      </c>
      <c r="L10563">
        <f t="shared" ref="L10563:L10626" si="995">(J10563+K10563)/2</f>
        <v>56.299075096134985</v>
      </c>
    </row>
    <row r="10564" spans="1:12" x14ac:dyDescent="0.25">
      <c r="A10564">
        <v>-0.02</v>
      </c>
      <c r="B10564">
        <v>3.7181299999999999</v>
      </c>
      <c r="C10564">
        <v>0.64970399999999995</v>
      </c>
      <c r="D10564">
        <v>0.54277699999999995</v>
      </c>
      <c r="E10564">
        <f t="shared" si="990"/>
        <v>56.311146527000133</v>
      </c>
      <c r="F10564">
        <f t="shared" si="991"/>
        <v>56.312304227416618</v>
      </c>
      <c r="G10564">
        <f t="shared" si="992"/>
        <v>56.311725377208376</v>
      </c>
      <c r="H10564">
        <v>0.44869399999999998</v>
      </c>
      <c r="I10564">
        <v>0.32775300000000002</v>
      </c>
      <c r="J10564">
        <f t="shared" si="993"/>
        <v>56.309934400980055</v>
      </c>
      <c r="K10564">
        <f t="shared" si="994"/>
        <v>56.310033009648848</v>
      </c>
      <c r="L10564">
        <f t="shared" si="995"/>
        <v>56.309983705314451</v>
      </c>
    </row>
    <row r="10565" spans="1:12" x14ac:dyDescent="0.25">
      <c r="A10565">
        <v>-0.02</v>
      </c>
      <c r="B10565">
        <v>3.71821</v>
      </c>
      <c r="C10565">
        <v>0.64964200000000005</v>
      </c>
      <c r="D10565">
        <v>0.54287700000000005</v>
      </c>
      <c r="E10565">
        <f t="shared" si="990"/>
        <v>56.322028721973936</v>
      </c>
      <c r="F10565">
        <f t="shared" si="991"/>
        <v>56.323262670370923</v>
      </c>
      <c r="G10565">
        <f t="shared" si="992"/>
        <v>56.32264569617243</v>
      </c>
      <c r="H10565">
        <v>0.44864999999999999</v>
      </c>
      <c r="I10565">
        <v>0.32781399999999999</v>
      </c>
      <c r="J10565">
        <f t="shared" si="993"/>
        <v>56.321117496206647</v>
      </c>
      <c r="K10565">
        <f t="shared" si="994"/>
        <v>56.321102765442774</v>
      </c>
      <c r="L10565">
        <f t="shared" si="995"/>
        <v>56.321110130824707</v>
      </c>
    </row>
    <row r="10566" spans="1:12" x14ac:dyDescent="0.25">
      <c r="A10566">
        <v>-0.02</v>
      </c>
      <c r="B10566">
        <v>3.7183000000000002</v>
      </c>
      <c r="C10566">
        <v>0.64957900000000002</v>
      </c>
      <c r="D10566">
        <v>0.54297700000000004</v>
      </c>
      <c r="E10566">
        <f t="shared" si="990"/>
        <v>56.333086436221556</v>
      </c>
      <c r="F10566">
        <f t="shared" si="991"/>
        <v>56.334221113325214</v>
      </c>
      <c r="G10566">
        <f t="shared" si="992"/>
        <v>56.333653774773381</v>
      </c>
      <c r="H10566">
        <v>0.44860699999999998</v>
      </c>
      <c r="I10566">
        <v>0.327874</v>
      </c>
      <c r="J10566">
        <f t="shared" si="993"/>
        <v>56.332046430178096</v>
      </c>
      <c r="K10566">
        <f t="shared" si="994"/>
        <v>56.331991049830236</v>
      </c>
      <c r="L10566">
        <f t="shared" si="995"/>
        <v>56.332018740004166</v>
      </c>
    </row>
    <row r="10567" spans="1:12" x14ac:dyDescent="0.25">
      <c r="A10567">
        <v>-0.02</v>
      </c>
      <c r="B10567">
        <v>3.7183799999999998</v>
      </c>
      <c r="C10567">
        <v>0.64951700000000001</v>
      </c>
      <c r="D10567">
        <v>0.54307700000000003</v>
      </c>
      <c r="E10567">
        <f t="shared" si="990"/>
        <v>56.343968631195388</v>
      </c>
      <c r="F10567">
        <f t="shared" si="991"/>
        <v>56.345179556279497</v>
      </c>
      <c r="G10567">
        <f t="shared" si="992"/>
        <v>56.344574093737442</v>
      </c>
      <c r="H10567">
        <v>0.44856400000000002</v>
      </c>
      <c r="I10567">
        <v>0.32793499999999998</v>
      </c>
      <c r="J10567">
        <f t="shared" si="993"/>
        <v>56.342975364149538</v>
      </c>
      <c r="K10567">
        <f t="shared" si="994"/>
        <v>56.343060805624155</v>
      </c>
      <c r="L10567">
        <f t="shared" si="995"/>
        <v>56.34301808488685</v>
      </c>
    </row>
    <row r="10568" spans="1:12" x14ac:dyDescent="0.25">
      <c r="A10568">
        <v>-0.02</v>
      </c>
      <c r="B10568">
        <v>3.7184599999999999</v>
      </c>
      <c r="C10568">
        <v>0.64945399999999998</v>
      </c>
      <c r="D10568">
        <v>0.54317800000000005</v>
      </c>
      <c r="E10568">
        <f t="shared" si="990"/>
        <v>56.355026345442994</v>
      </c>
      <c r="F10568">
        <f t="shared" si="991"/>
        <v>56.356247583663333</v>
      </c>
      <c r="G10568">
        <f t="shared" si="992"/>
        <v>56.355636964553163</v>
      </c>
      <c r="H10568">
        <v>0.448521</v>
      </c>
      <c r="I10568">
        <v>0.32799499999999998</v>
      </c>
      <c r="J10568">
        <f t="shared" si="993"/>
        <v>56.353904298120987</v>
      </c>
      <c r="K10568">
        <f t="shared" si="994"/>
        <v>56.353949090011639</v>
      </c>
      <c r="L10568">
        <f t="shared" si="995"/>
        <v>56.353926694066317</v>
      </c>
    </row>
    <row r="10569" spans="1:12" x14ac:dyDescent="0.25">
      <c r="A10569">
        <v>-0.02</v>
      </c>
      <c r="B10569">
        <v>3.71854</v>
      </c>
      <c r="C10569">
        <v>0.64939199999999997</v>
      </c>
      <c r="D10569">
        <v>0.54327800000000004</v>
      </c>
      <c r="E10569">
        <f t="shared" si="990"/>
        <v>56.365908540416825</v>
      </c>
      <c r="F10569">
        <f t="shared" si="991"/>
        <v>56.367206026617623</v>
      </c>
      <c r="G10569">
        <f t="shared" si="992"/>
        <v>56.366557283517224</v>
      </c>
      <c r="H10569">
        <v>0.44847799999999999</v>
      </c>
      <c r="I10569">
        <v>0.32805499999999999</v>
      </c>
      <c r="J10569">
        <f t="shared" si="993"/>
        <v>56.364833232092444</v>
      </c>
      <c r="K10569">
        <f t="shared" si="994"/>
        <v>56.364837374399102</v>
      </c>
      <c r="L10569">
        <f t="shared" si="995"/>
        <v>56.364835303245769</v>
      </c>
    </row>
    <row r="10570" spans="1:12" x14ac:dyDescent="0.25">
      <c r="A10570">
        <v>-0.02</v>
      </c>
      <c r="B10570">
        <v>3.7186300000000001</v>
      </c>
      <c r="C10570">
        <v>0.64932999999999996</v>
      </c>
      <c r="D10570">
        <v>0.54337800000000003</v>
      </c>
      <c r="E10570">
        <f t="shared" si="990"/>
        <v>56.376790735390657</v>
      </c>
      <c r="F10570">
        <f t="shared" si="991"/>
        <v>56.378164469571921</v>
      </c>
      <c r="G10570">
        <f t="shared" si="992"/>
        <v>56.377477602481292</v>
      </c>
      <c r="H10570">
        <v>0.44843499999999997</v>
      </c>
      <c r="I10570">
        <v>0.32811600000000002</v>
      </c>
      <c r="J10570">
        <f t="shared" si="993"/>
        <v>56.375762166063893</v>
      </c>
      <c r="K10570">
        <f t="shared" si="994"/>
        <v>56.375907130193049</v>
      </c>
      <c r="L10570">
        <f t="shared" si="995"/>
        <v>56.375834648128475</v>
      </c>
    </row>
    <row r="10571" spans="1:12" x14ac:dyDescent="0.25">
      <c r="A10571">
        <v>-0.02</v>
      </c>
      <c r="B10571">
        <v>3.7187100000000002</v>
      </c>
      <c r="C10571">
        <v>0.64926700000000004</v>
      </c>
      <c r="D10571">
        <v>0.54347800000000002</v>
      </c>
      <c r="E10571">
        <f t="shared" si="990"/>
        <v>56.387848449638234</v>
      </c>
      <c r="F10571">
        <f t="shared" si="991"/>
        <v>56.389122912526211</v>
      </c>
      <c r="G10571">
        <f t="shared" si="992"/>
        <v>56.388485681082223</v>
      </c>
      <c r="H10571">
        <v>0.44839200000000001</v>
      </c>
      <c r="I10571">
        <v>0.32817600000000002</v>
      </c>
      <c r="J10571">
        <f t="shared" si="993"/>
        <v>56.386691100035335</v>
      </c>
      <c r="K10571">
        <f t="shared" si="994"/>
        <v>56.386795414580504</v>
      </c>
      <c r="L10571">
        <f t="shared" si="995"/>
        <v>56.38674325730792</v>
      </c>
    </row>
    <row r="10572" spans="1:12" x14ac:dyDescent="0.25">
      <c r="A10572">
        <v>-0.02</v>
      </c>
      <c r="B10572">
        <v>3.7187899999999998</v>
      </c>
      <c r="C10572">
        <v>0.64920500000000003</v>
      </c>
      <c r="D10572">
        <v>0.54357800000000001</v>
      </c>
      <c r="E10572">
        <f t="shared" si="990"/>
        <v>56.39873064461208</v>
      </c>
      <c r="F10572">
        <f t="shared" si="991"/>
        <v>56.400081355480502</v>
      </c>
      <c r="G10572">
        <f t="shared" si="992"/>
        <v>56.399406000046291</v>
      </c>
      <c r="H10572">
        <v>0.44834800000000002</v>
      </c>
      <c r="I10572">
        <v>0.328237</v>
      </c>
      <c r="J10572">
        <f t="shared" si="993"/>
        <v>56.39787419526192</v>
      </c>
      <c r="K10572">
        <f t="shared" si="994"/>
        <v>56.39786517037443</v>
      </c>
      <c r="L10572">
        <f t="shared" si="995"/>
        <v>56.397869682818175</v>
      </c>
    </row>
    <row r="10573" spans="1:12" x14ac:dyDescent="0.25">
      <c r="A10573">
        <v>-0.02</v>
      </c>
      <c r="B10573">
        <v>3.7188699999999999</v>
      </c>
      <c r="C10573">
        <v>0.649142</v>
      </c>
      <c r="D10573">
        <v>0.54367799999999999</v>
      </c>
      <c r="E10573">
        <f t="shared" si="990"/>
        <v>56.409788358859686</v>
      </c>
      <c r="F10573">
        <f t="shared" si="991"/>
        <v>56.411039798434786</v>
      </c>
      <c r="G10573">
        <f t="shared" si="992"/>
        <v>56.410414078647236</v>
      </c>
      <c r="H10573">
        <v>0.44830500000000001</v>
      </c>
      <c r="I10573">
        <v>0.32829700000000001</v>
      </c>
      <c r="J10573">
        <f t="shared" si="993"/>
        <v>56.40880312923337</v>
      </c>
      <c r="K10573">
        <f t="shared" si="994"/>
        <v>56.408753454761907</v>
      </c>
      <c r="L10573">
        <f t="shared" si="995"/>
        <v>56.408778291997635</v>
      </c>
    </row>
    <row r="10574" spans="1:12" x14ac:dyDescent="0.25">
      <c r="A10574">
        <v>-0.02</v>
      </c>
      <c r="B10574">
        <v>3.71896</v>
      </c>
      <c r="C10574">
        <v>0.64907999999999999</v>
      </c>
      <c r="D10574">
        <v>0.54377799999999998</v>
      </c>
      <c r="E10574">
        <f t="shared" si="990"/>
        <v>56.420670553833517</v>
      </c>
      <c r="F10574">
        <f t="shared" si="991"/>
        <v>56.421998241389076</v>
      </c>
      <c r="G10574">
        <f t="shared" si="992"/>
        <v>56.421334397611297</v>
      </c>
      <c r="H10574">
        <v>0.44826199999999999</v>
      </c>
      <c r="I10574">
        <v>0.32835799999999998</v>
      </c>
      <c r="J10574">
        <f t="shared" si="993"/>
        <v>56.419732063204826</v>
      </c>
      <c r="K10574">
        <f t="shared" si="994"/>
        <v>56.41982321055584</v>
      </c>
      <c r="L10574">
        <f t="shared" si="995"/>
        <v>56.419777636880333</v>
      </c>
    </row>
    <row r="10575" spans="1:12" x14ac:dyDescent="0.25">
      <c r="A10575">
        <v>-0.02</v>
      </c>
      <c r="B10575">
        <v>3.7190400000000001</v>
      </c>
      <c r="C10575">
        <v>0.64901699999999996</v>
      </c>
      <c r="D10575">
        <v>0.54387799999999997</v>
      </c>
      <c r="E10575">
        <f t="shared" si="990"/>
        <v>56.431728268081123</v>
      </c>
      <c r="F10575">
        <f t="shared" si="991"/>
        <v>56.432956684343367</v>
      </c>
      <c r="G10575">
        <f t="shared" si="992"/>
        <v>56.432342476212241</v>
      </c>
      <c r="H10575">
        <v>0.44821899999999998</v>
      </c>
      <c r="I10575">
        <v>0.32841799999999999</v>
      </c>
      <c r="J10575">
        <f t="shared" si="993"/>
        <v>56.430660997176275</v>
      </c>
      <c r="K10575">
        <f t="shared" si="994"/>
        <v>56.430711494943296</v>
      </c>
      <c r="L10575">
        <f t="shared" si="995"/>
        <v>56.430686246059786</v>
      </c>
    </row>
    <row r="10576" spans="1:12" x14ac:dyDescent="0.25">
      <c r="A10576">
        <v>-0.02</v>
      </c>
      <c r="B10576">
        <v>3.7191200000000002</v>
      </c>
      <c r="C10576">
        <v>0.64895499999999995</v>
      </c>
      <c r="D10576">
        <v>0.54397799999999996</v>
      </c>
      <c r="E10576">
        <f t="shared" si="990"/>
        <v>56.442610463054947</v>
      </c>
      <c r="F10576">
        <f t="shared" si="991"/>
        <v>56.443915127297657</v>
      </c>
      <c r="G10576">
        <f t="shared" si="992"/>
        <v>56.443262795176302</v>
      </c>
      <c r="H10576">
        <v>0.44817600000000002</v>
      </c>
      <c r="I10576">
        <v>0.32847799999999999</v>
      </c>
      <c r="J10576">
        <f t="shared" si="993"/>
        <v>56.441589931147718</v>
      </c>
      <c r="K10576">
        <f t="shared" si="994"/>
        <v>56.44159977933078</v>
      </c>
      <c r="L10576">
        <f t="shared" si="995"/>
        <v>56.441594855239245</v>
      </c>
    </row>
    <row r="10577" spans="1:12" x14ac:dyDescent="0.25">
      <c r="A10577">
        <v>-0.02</v>
      </c>
      <c r="B10577">
        <v>3.7191999999999998</v>
      </c>
      <c r="C10577">
        <v>0.64889200000000002</v>
      </c>
      <c r="D10577">
        <v>0.54407799999999995</v>
      </c>
      <c r="E10577">
        <f t="shared" si="990"/>
        <v>56.453668177302532</v>
      </c>
      <c r="F10577">
        <f t="shared" si="991"/>
        <v>56.454873570251948</v>
      </c>
      <c r="G10577">
        <f t="shared" si="992"/>
        <v>56.45427087377724</v>
      </c>
      <c r="H10577">
        <v>0.448133</v>
      </c>
      <c r="I10577">
        <v>0.32853900000000003</v>
      </c>
      <c r="J10577">
        <f t="shared" si="993"/>
        <v>56.452518865119167</v>
      </c>
      <c r="K10577">
        <f t="shared" si="994"/>
        <v>56.452669535124706</v>
      </c>
      <c r="L10577">
        <f t="shared" si="995"/>
        <v>56.452594200121936</v>
      </c>
    </row>
    <row r="10578" spans="1:12" x14ac:dyDescent="0.25">
      <c r="A10578">
        <v>-0.02</v>
      </c>
      <c r="B10578">
        <v>3.71929</v>
      </c>
      <c r="C10578">
        <v>0.64883000000000002</v>
      </c>
      <c r="D10578">
        <v>0.54417800000000005</v>
      </c>
      <c r="E10578">
        <f t="shared" si="990"/>
        <v>56.464550372276378</v>
      </c>
      <c r="F10578">
        <f t="shared" si="991"/>
        <v>56.465832013206246</v>
      </c>
      <c r="G10578">
        <f t="shared" si="992"/>
        <v>56.465191192741315</v>
      </c>
      <c r="H10578">
        <v>0.44808999999999999</v>
      </c>
      <c r="I10578">
        <v>0.32859899999999997</v>
      </c>
      <c r="J10578">
        <f t="shared" si="993"/>
        <v>56.463447799090616</v>
      </c>
      <c r="K10578">
        <f t="shared" si="994"/>
        <v>56.463557819512161</v>
      </c>
      <c r="L10578">
        <f t="shared" si="995"/>
        <v>56.463502809301389</v>
      </c>
    </row>
    <row r="10579" spans="1:12" x14ac:dyDescent="0.25">
      <c r="A10579">
        <v>-0.02</v>
      </c>
      <c r="B10579">
        <v>3.7193700000000001</v>
      </c>
      <c r="C10579">
        <v>0.64876699999999998</v>
      </c>
      <c r="D10579">
        <v>0.54427800000000004</v>
      </c>
      <c r="E10579">
        <f t="shared" si="990"/>
        <v>56.475608086523984</v>
      </c>
      <c r="F10579">
        <f t="shared" si="991"/>
        <v>56.476790456160536</v>
      </c>
      <c r="G10579">
        <f t="shared" si="992"/>
        <v>56.47619927134226</v>
      </c>
      <c r="H10579">
        <v>0.448046</v>
      </c>
      <c r="I10579">
        <v>0.32866000000000001</v>
      </c>
      <c r="J10579">
        <f t="shared" si="993"/>
        <v>56.474630894317215</v>
      </c>
      <c r="K10579">
        <f t="shared" si="994"/>
        <v>56.474627575306108</v>
      </c>
      <c r="L10579">
        <f t="shared" si="995"/>
        <v>56.474629234811658</v>
      </c>
    </row>
    <row r="10580" spans="1:12" x14ac:dyDescent="0.25">
      <c r="A10580">
        <v>-0.02</v>
      </c>
      <c r="B10580">
        <v>3.7194500000000001</v>
      </c>
      <c r="C10580">
        <v>0.64870499999999998</v>
      </c>
      <c r="D10580">
        <v>0.54437800000000003</v>
      </c>
      <c r="E10580">
        <f t="shared" si="990"/>
        <v>56.486490281497808</v>
      </c>
      <c r="F10580">
        <f t="shared" si="991"/>
        <v>56.487748899114827</v>
      </c>
      <c r="G10580">
        <f t="shared" si="992"/>
        <v>56.487119590306321</v>
      </c>
      <c r="H10580">
        <v>0.44800299999999998</v>
      </c>
      <c r="I10580">
        <v>0.32872000000000001</v>
      </c>
      <c r="J10580">
        <f t="shared" si="993"/>
        <v>56.485559828288665</v>
      </c>
      <c r="K10580">
        <f t="shared" si="994"/>
        <v>56.485515859693564</v>
      </c>
      <c r="L10580">
        <f t="shared" si="995"/>
        <v>56.485537843991111</v>
      </c>
    </row>
    <row r="10581" spans="1:12" x14ac:dyDescent="0.25">
      <c r="A10581">
        <v>-0.02</v>
      </c>
      <c r="B10581">
        <v>3.7195299999999998</v>
      </c>
      <c r="C10581">
        <v>0.64864200000000005</v>
      </c>
      <c r="D10581">
        <v>0.54447800000000002</v>
      </c>
      <c r="E10581">
        <f t="shared" si="990"/>
        <v>56.497547995745393</v>
      </c>
      <c r="F10581">
        <f t="shared" si="991"/>
        <v>56.498707342069125</v>
      </c>
      <c r="G10581">
        <f t="shared" si="992"/>
        <v>56.498127668907259</v>
      </c>
      <c r="H10581">
        <v>0.44796000000000002</v>
      </c>
      <c r="I10581">
        <v>0.32878000000000002</v>
      </c>
      <c r="J10581">
        <f t="shared" si="993"/>
        <v>56.496488762260107</v>
      </c>
      <c r="K10581">
        <f t="shared" si="994"/>
        <v>56.496404144081048</v>
      </c>
      <c r="L10581">
        <f t="shared" si="995"/>
        <v>56.496446453170577</v>
      </c>
    </row>
    <row r="10582" spans="1:12" x14ac:dyDescent="0.25">
      <c r="A10582">
        <v>-0.02</v>
      </c>
      <c r="B10582">
        <v>3.7196199999999999</v>
      </c>
      <c r="C10582">
        <v>0.64858000000000005</v>
      </c>
      <c r="D10582">
        <v>0.54457800000000001</v>
      </c>
      <c r="E10582">
        <f t="shared" si="990"/>
        <v>56.508430190719224</v>
      </c>
      <c r="F10582">
        <f t="shared" si="991"/>
        <v>56.509665785023408</v>
      </c>
      <c r="G10582">
        <f t="shared" si="992"/>
        <v>56.509047987871313</v>
      </c>
      <c r="H10582">
        <v>0.44791700000000001</v>
      </c>
      <c r="I10582">
        <v>0.32884099999999999</v>
      </c>
      <c r="J10582">
        <f t="shared" si="993"/>
        <v>56.507417696231556</v>
      </c>
      <c r="K10582">
        <f t="shared" si="994"/>
        <v>56.507473899874974</v>
      </c>
      <c r="L10582">
        <f t="shared" si="995"/>
        <v>56.507445798053269</v>
      </c>
    </row>
    <row r="10583" spans="1:12" x14ac:dyDescent="0.25">
      <c r="A10583">
        <v>-0.02</v>
      </c>
      <c r="B10583">
        <v>3.7197</v>
      </c>
      <c r="C10583">
        <v>0.64851800000000004</v>
      </c>
      <c r="D10583">
        <v>0.544678</v>
      </c>
      <c r="E10583">
        <f t="shared" si="990"/>
        <v>56.519312385693063</v>
      </c>
      <c r="F10583">
        <f t="shared" si="991"/>
        <v>56.520624227977699</v>
      </c>
      <c r="G10583">
        <f t="shared" si="992"/>
        <v>56.519968306835381</v>
      </c>
      <c r="H10583">
        <v>0.44787399999999999</v>
      </c>
      <c r="I10583">
        <v>0.328901</v>
      </c>
      <c r="J10583">
        <f t="shared" si="993"/>
        <v>56.518346630203006</v>
      </c>
      <c r="K10583">
        <f t="shared" si="994"/>
        <v>56.518362184262436</v>
      </c>
      <c r="L10583">
        <f t="shared" si="995"/>
        <v>56.518354407232721</v>
      </c>
    </row>
    <row r="10584" spans="1:12" x14ac:dyDescent="0.25">
      <c r="A10584">
        <v>-0.02</v>
      </c>
      <c r="B10584">
        <v>3.7197800000000001</v>
      </c>
      <c r="C10584">
        <v>0.648455</v>
      </c>
      <c r="D10584">
        <v>0.54477799999999998</v>
      </c>
      <c r="E10584">
        <f t="shared" si="990"/>
        <v>56.530370099940676</v>
      </c>
      <c r="F10584">
        <f t="shared" si="991"/>
        <v>56.531582670931989</v>
      </c>
      <c r="G10584">
        <f t="shared" si="992"/>
        <v>56.530976385436333</v>
      </c>
      <c r="H10584">
        <v>0.44783099999999998</v>
      </c>
      <c r="I10584">
        <v>0.32896199999999998</v>
      </c>
      <c r="J10584">
        <f t="shared" si="993"/>
        <v>56.529275564174455</v>
      </c>
      <c r="K10584">
        <f t="shared" si="994"/>
        <v>56.529431940056355</v>
      </c>
      <c r="L10584">
        <f t="shared" si="995"/>
        <v>56.529353752115405</v>
      </c>
    </row>
    <row r="10585" spans="1:12" x14ac:dyDescent="0.25">
      <c r="A10585">
        <v>-0.02</v>
      </c>
      <c r="B10585">
        <v>3.7198699999999998</v>
      </c>
      <c r="C10585">
        <v>0.648393</v>
      </c>
      <c r="D10585">
        <v>0.54487799999999997</v>
      </c>
      <c r="E10585">
        <f t="shared" si="990"/>
        <v>56.5412522949145</v>
      </c>
      <c r="F10585">
        <f t="shared" si="991"/>
        <v>56.54254111388628</v>
      </c>
      <c r="G10585">
        <f t="shared" si="992"/>
        <v>56.541896704400386</v>
      </c>
      <c r="H10585">
        <v>0.44778800000000002</v>
      </c>
      <c r="I10585">
        <v>0.32902199999999998</v>
      </c>
      <c r="J10585">
        <f t="shared" si="993"/>
        <v>56.54020449814589</v>
      </c>
      <c r="K10585">
        <f t="shared" si="994"/>
        <v>56.540320224443839</v>
      </c>
      <c r="L10585">
        <f t="shared" si="995"/>
        <v>56.540262361294864</v>
      </c>
    </row>
    <row r="10586" spans="1:12" x14ac:dyDescent="0.25">
      <c r="A10586">
        <v>-0.02</v>
      </c>
      <c r="B10586">
        <v>3.7199499999999999</v>
      </c>
      <c r="C10586">
        <v>0.64832999999999996</v>
      </c>
      <c r="D10586">
        <v>0.54497799999999996</v>
      </c>
      <c r="E10586">
        <f t="shared" si="990"/>
        <v>56.552310009162106</v>
      </c>
      <c r="F10586">
        <f t="shared" si="991"/>
        <v>56.553499556840563</v>
      </c>
      <c r="G10586">
        <f t="shared" si="992"/>
        <v>56.552904783001338</v>
      </c>
      <c r="H10586">
        <v>0.447745</v>
      </c>
      <c r="I10586">
        <v>0.32908199999999999</v>
      </c>
      <c r="J10586">
        <f t="shared" si="993"/>
        <v>56.551133432117339</v>
      </c>
      <c r="K10586">
        <f t="shared" si="994"/>
        <v>56.551208508831309</v>
      </c>
      <c r="L10586">
        <f t="shared" si="995"/>
        <v>56.551170970474324</v>
      </c>
    </row>
    <row r="10587" spans="1:12" x14ac:dyDescent="0.25">
      <c r="A10587">
        <v>-0.02</v>
      </c>
      <c r="B10587">
        <v>3.7200299999999999</v>
      </c>
      <c r="C10587">
        <v>0.64826799999999996</v>
      </c>
      <c r="D10587">
        <v>0.54507799999999995</v>
      </c>
      <c r="E10587">
        <f t="shared" si="990"/>
        <v>56.563192204135937</v>
      </c>
      <c r="F10587">
        <f t="shared" si="991"/>
        <v>56.564457999794854</v>
      </c>
      <c r="G10587">
        <f t="shared" si="992"/>
        <v>56.563825101965392</v>
      </c>
      <c r="H10587">
        <v>0.44770100000000002</v>
      </c>
      <c r="I10587">
        <v>0.32914300000000002</v>
      </c>
      <c r="J10587">
        <f t="shared" si="993"/>
        <v>56.562316527343938</v>
      </c>
      <c r="K10587">
        <f t="shared" si="994"/>
        <v>56.562278264625249</v>
      </c>
      <c r="L10587">
        <f t="shared" si="995"/>
        <v>56.562297395984594</v>
      </c>
    </row>
    <row r="10588" spans="1:12" x14ac:dyDescent="0.25">
      <c r="A10588">
        <v>-0.02</v>
      </c>
      <c r="B10588">
        <v>3.72011</v>
      </c>
      <c r="C10588">
        <v>0.64820500000000003</v>
      </c>
      <c r="D10588">
        <v>0.54517800000000005</v>
      </c>
      <c r="E10588">
        <f t="shared" si="990"/>
        <v>56.574249918383522</v>
      </c>
      <c r="F10588">
        <f t="shared" si="991"/>
        <v>56.575416442749159</v>
      </c>
      <c r="G10588">
        <f t="shared" si="992"/>
        <v>56.574833180566344</v>
      </c>
      <c r="H10588">
        <v>0.447658</v>
      </c>
      <c r="I10588">
        <v>0.32920300000000002</v>
      </c>
      <c r="J10588">
        <f t="shared" si="993"/>
        <v>56.573245461315388</v>
      </c>
      <c r="K10588">
        <f t="shared" si="994"/>
        <v>56.573166549012711</v>
      </c>
      <c r="L10588">
        <f t="shared" si="995"/>
        <v>56.573206005164053</v>
      </c>
    </row>
    <row r="10589" spans="1:12" x14ac:dyDescent="0.25">
      <c r="A10589">
        <v>-0.02</v>
      </c>
      <c r="B10589">
        <v>3.7202000000000002</v>
      </c>
      <c r="C10589">
        <v>0.64814300000000002</v>
      </c>
      <c r="D10589">
        <v>0.54527800000000004</v>
      </c>
      <c r="E10589">
        <f t="shared" si="990"/>
        <v>56.585132113357353</v>
      </c>
      <c r="F10589">
        <f t="shared" si="991"/>
        <v>56.586374885703449</v>
      </c>
      <c r="G10589">
        <f t="shared" si="992"/>
        <v>56.585753499530398</v>
      </c>
      <c r="H10589">
        <v>0.44761499999999999</v>
      </c>
      <c r="I10589">
        <v>0.329264</v>
      </c>
      <c r="J10589">
        <f t="shared" si="993"/>
        <v>56.584174395286837</v>
      </c>
      <c r="K10589">
        <f t="shared" si="994"/>
        <v>56.58423630480663</v>
      </c>
      <c r="L10589">
        <f t="shared" si="995"/>
        <v>56.58420535004673</v>
      </c>
    </row>
    <row r="10590" spans="1:12" x14ac:dyDescent="0.25">
      <c r="A10590">
        <v>-0.02</v>
      </c>
      <c r="B10590">
        <v>3.7202799999999998</v>
      </c>
      <c r="C10590">
        <v>0.64807999999999999</v>
      </c>
      <c r="D10590">
        <v>0.54537800000000003</v>
      </c>
      <c r="E10590">
        <f t="shared" si="990"/>
        <v>56.596189827604967</v>
      </c>
      <c r="F10590">
        <f t="shared" si="991"/>
        <v>56.59733332865774</v>
      </c>
      <c r="G10590">
        <f t="shared" si="992"/>
        <v>56.59676157813135</v>
      </c>
      <c r="H10590">
        <v>0.44757200000000003</v>
      </c>
      <c r="I10590">
        <v>0.32932400000000001</v>
      </c>
      <c r="J10590">
        <f t="shared" si="993"/>
        <v>56.595103329258279</v>
      </c>
      <c r="K10590">
        <f t="shared" si="994"/>
        <v>56.595124589194114</v>
      </c>
      <c r="L10590">
        <f t="shared" si="995"/>
        <v>56.595113959226197</v>
      </c>
    </row>
    <row r="10591" spans="1:12" x14ac:dyDescent="0.25">
      <c r="A10591">
        <v>-0.02</v>
      </c>
      <c r="B10591">
        <v>3.7203599999999999</v>
      </c>
      <c r="C10591">
        <v>0.64801799999999998</v>
      </c>
      <c r="D10591">
        <v>0.54547800000000002</v>
      </c>
      <c r="E10591">
        <f t="shared" si="990"/>
        <v>56.607072022578798</v>
      </c>
      <c r="F10591">
        <f t="shared" si="991"/>
        <v>56.608291771612024</v>
      </c>
      <c r="G10591">
        <f t="shared" si="992"/>
        <v>56.607681897095411</v>
      </c>
      <c r="H10591">
        <v>0.44752900000000001</v>
      </c>
      <c r="I10591">
        <v>0.32938499999999998</v>
      </c>
      <c r="J10591">
        <f t="shared" si="993"/>
        <v>56.606032263229729</v>
      </c>
      <c r="K10591">
        <f t="shared" si="994"/>
        <v>56.60619434498804</v>
      </c>
      <c r="L10591">
        <f t="shared" si="995"/>
        <v>56.606113304108888</v>
      </c>
    </row>
    <row r="10592" spans="1:12" x14ac:dyDescent="0.25">
      <c r="A10592">
        <v>-0.02</v>
      </c>
      <c r="B10592">
        <v>3.72044</v>
      </c>
      <c r="C10592">
        <v>0.64795499999999995</v>
      </c>
      <c r="D10592">
        <v>0.54557800000000001</v>
      </c>
      <c r="E10592">
        <f t="shared" si="990"/>
        <v>56.618129736826404</v>
      </c>
      <c r="F10592">
        <f t="shared" si="991"/>
        <v>56.619250214566321</v>
      </c>
      <c r="G10592">
        <f t="shared" si="992"/>
        <v>56.618689975696363</v>
      </c>
      <c r="H10592">
        <v>0.44748599999999999</v>
      </c>
      <c r="I10592">
        <v>0.32944499999999999</v>
      </c>
      <c r="J10592">
        <f t="shared" si="993"/>
        <v>56.616961197201178</v>
      </c>
      <c r="K10592">
        <f t="shared" si="994"/>
        <v>56.617082629375496</v>
      </c>
      <c r="L10592">
        <f t="shared" si="995"/>
        <v>56.61702191328834</v>
      </c>
    </row>
    <row r="10593" spans="1:12" x14ac:dyDescent="0.25">
      <c r="A10593">
        <v>-0.02</v>
      </c>
      <c r="B10593">
        <v>3.7205300000000001</v>
      </c>
      <c r="C10593">
        <v>0.64789300000000005</v>
      </c>
      <c r="D10593">
        <v>0.545678</v>
      </c>
      <c r="E10593">
        <f t="shared" si="990"/>
        <v>56.629011931800214</v>
      </c>
      <c r="F10593">
        <f t="shared" si="991"/>
        <v>56.630208657520612</v>
      </c>
      <c r="G10593">
        <f t="shared" si="992"/>
        <v>56.629610294660409</v>
      </c>
      <c r="H10593">
        <v>0.44744299999999998</v>
      </c>
      <c r="I10593">
        <v>0.32950499999999999</v>
      </c>
      <c r="J10593">
        <f t="shared" si="993"/>
        <v>56.627890131172634</v>
      </c>
      <c r="K10593">
        <f t="shared" si="994"/>
        <v>56.627970913762979</v>
      </c>
      <c r="L10593">
        <f t="shared" si="995"/>
        <v>56.627930522467807</v>
      </c>
    </row>
    <row r="10594" spans="1:12" x14ac:dyDescent="0.25">
      <c r="A10594">
        <v>-0.02</v>
      </c>
      <c r="B10594">
        <v>3.7206100000000002</v>
      </c>
      <c r="C10594">
        <v>0.64783000000000002</v>
      </c>
      <c r="D10594">
        <v>0.54577900000000001</v>
      </c>
      <c r="E10594">
        <f t="shared" si="990"/>
        <v>56.64006964604782</v>
      </c>
      <c r="F10594">
        <f t="shared" si="991"/>
        <v>56.641276684904447</v>
      </c>
      <c r="G10594">
        <f t="shared" si="992"/>
        <v>56.64067316547613</v>
      </c>
      <c r="H10594">
        <v>0.44739899999999999</v>
      </c>
      <c r="I10594">
        <v>0.32956600000000003</v>
      </c>
      <c r="J10594">
        <f t="shared" si="993"/>
        <v>56.639073226399226</v>
      </c>
      <c r="K10594">
        <f t="shared" si="994"/>
        <v>56.639040669556906</v>
      </c>
      <c r="L10594">
        <f t="shared" si="995"/>
        <v>56.639056947978062</v>
      </c>
    </row>
    <row r="10595" spans="1:12" x14ac:dyDescent="0.25">
      <c r="A10595">
        <v>-0.02</v>
      </c>
      <c r="B10595">
        <v>3.7206899999999998</v>
      </c>
      <c r="C10595">
        <v>0.64776800000000001</v>
      </c>
      <c r="D10595">
        <v>0.545879</v>
      </c>
      <c r="E10595">
        <f t="shared" si="990"/>
        <v>56.650951841021659</v>
      </c>
      <c r="F10595">
        <f t="shared" si="991"/>
        <v>56.652235127858738</v>
      </c>
      <c r="G10595">
        <f t="shared" si="992"/>
        <v>56.651593484440198</v>
      </c>
      <c r="H10595">
        <v>0.44735599999999998</v>
      </c>
      <c r="I10595">
        <v>0.32962599999999997</v>
      </c>
      <c r="J10595">
        <f t="shared" si="993"/>
        <v>56.650002160370676</v>
      </c>
      <c r="K10595">
        <f t="shared" si="994"/>
        <v>56.649928953944368</v>
      </c>
      <c r="L10595">
        <f t="shared" si="995"/>
        <v>56.649965557157522</v>
      </c>
    </row>
    <row r="10596" spans="1:12" x14ac:dyDescent="0.25">
      <c r="A10596">
        <v>-0.02</v>
      </c>
      <c r="B10596">
        <v>3.7207699999999999</v>
      </c>
      <c r="C10596">
        <v>0.647706</v>
      </c>
      <c r="D10596">
        <v>0.54597899999999999</v>
      </c>
      <c r="E10596">
        <f t="shared" si="990"/>
        <v>56.66183403599549</v>
      </c>
      <c r="F10596">
        <f t="shared" si="991"/>
        <v>56.663193570813021</v>
      </c>
      <c r="G10596">
        <f t="shared" si="992"/>
        <v>56.662513803404252</v>
      </c>
      <c r="H10596">
        <v>0.44731300000000002</v>
      </c>
      <c r="I10596">
        <v>0.32968700000000001</v>
      </c>
      <c r="J10596">
        <f t="shared" si="993"/>
        <v>56.660931094342111</v>
      </c>
      <c r="K10596">
        <f t="shared" si="994"/>
        <v>56.660998709738308</v>
      </c>
      <c r="L10596">
        <f t="shared" si="995"/>
        <v>56.660964902040206</v>
      </c>
    </row>
    <row r="10597" spans="1:12" x14ac:dyDescent="0.25">
      <c r="A10597">
        <v>-0.02</v>
      </c>
      <c r="B10597">
        <v>3.7208600000000001</v>
      </c>
      <c r="C10597">
        <v>0.64764299999999997</v>
      </c>
      <c r="D10597">
        <v>0.54607899999999998</v>
      </c>
      <c r="E10597">
        <f t="shared" si="990"/>
        <v>56.672891750243096</v>
      </c>
      <c r="F10597">
        <f t="shared" si="991"/>
        <v>56.674152013767312</v>
      </c>
      <c r="G10597">
        <f t="shared" si="992"/>
        <v>56.673521882005204</v>
      </c>
      <c r="H10597">
        <v>0.44727</v>
      </c>
      <c r="I10597">
        <v>0.32974700000000001</v>
      </c>
      <c r="J10597">
        <f t="shared" si="993"/>
        <v>56.67186002831356</v>
      </c>
      <c r="K10597">
        <f t="shared" si="994"/>
        <v>56.671886994125771</v>
      </c>
      <c r="L10597">
        <f t="shared" si="995"/>
        <v>56.671873511219665</v>
      </c>
    </row>
    <row r="10598" spans="1:12" x14ac:dyDescent="0.25">
      <c r="A10598">
        <v>-0.02</v>
      </c>
      <c r="B10598">
        <v>3.7209400000000001</v>
      </c>
      <c r="C10598">
        <v>0.64758099999999996</v>
      </c>
      <c r="D10598">
        <v>0.54617899999999997</v>
      </c>
      <c r="E10598">
        <f t="shared" si="990"/>
        <v>56.683773945216927</v>
      </c>
      <c r="F10598">
        <f t="shared" si="991"/>
        <v>56.685110456721603</v>
      </c>
      <c r="G10598">
        <f t="shared" si="992"/>
        <v>56.684442200969265</v>
      </c>
      <c r="H10598">
        <v>0.44722699999999999</v>
      </c>
      <c r="I10598">
        <v>0.32980700000000002</v>
      </c>
      <c r="J10598">
        <f t="shared" si="993"/>
        <v>56.682788962285024</v>
      </c>
      <c r="K10598">
        <f t="shared" si="994"/>
        <v>56.682775278513247</v>
      </c>
      <c r="L10598">
        <f t="shared" si="995"/>
        <v>56.682782120399139</v>
      </c>
    </row>
    <row r="10599" spans="1:12" x14ac:dyDescent="0.25">
      <c r="A10599">
        <v>-0.02</v>
      </c>
      <c r="B10599">
        <v>3.7210200000000002</v>
      </c>
      <c r="C10599">
        <v>0.64751800000000004</v>
      </c>
      <c r="D10599">
        <v>0.54627899999999996</v>
      </c>
      <c r="E10599">
        <f t="shared" si="990"/>
        <v>56.694831659464505</v>
      </c>
      <c r="F10599">
        <f t="shared" si="991"/>
        <v>56.696068899675893</v>
      </c>
      <c r="G10599">
        <f t="shared" si="992"/>
        <v>56.695450279570196</v>
      </c>
      <c r="H10599">
        <v>0.44718400000000003</v>
      </c>
      <c r="I10599">
        <v>0.32986799999999999</v>
      </c>
      <c r="J10599">
        <f t="shared" si="993"/>
        <v>56.693717896256452</v>
      </c>
      <c r="K10599">
        <f t="shared" si="994"/>
        <v>56.693845034307181</v>
      </c>
      <c r="L10599">
        <f t="shared" si="995"/>
        <v>56.693781465281816</v>
      </c>
    </row>
    <row r="10600" spans="1:12" x14ac:dyDescent="0.25">
      <c r="A10600">
        <v>-0.02</v>
      </c>
      <c r="B10600">
        <v>3.7210999999999999</v>
      </c>
      <c r="C10600">
        <v>0.64745600000000003</v>
      </c>
      <c r="D10600">
        <v>0.54637899999999995</v>
      </c>
      <c r="E10600">
        <f t="shared" si="990"/>
        <v>56.705713854438336</v>
      </c>
      <c r="F10600">
        <f t="shared" si="991"/>
        <v>56.707027342630177</v>
      </c>
      <c r="G10600">
        <f t="shared" si="992"/>
        <v>56.706370598534257</v>
      </c>
      <c r="H10600">
        <v>0.44714100000000001</v>
      </c>
      <c r="I10600">
        <v>0.329928</v>
      </c>
      <c r="J10600">
        <f t="shared" si="993"/>
        <v>56.704646830227908</v>
      </c>
      <c r="K10600">
        <f t="shared" si="994"/>
        <v>56.704733318694636</v>
      </c>
      <c r="L10600">
        <f t="shared" si="995"/>
        <v>56.704690074461269</v>
      </c>
    </row>
    <row r="10601" spans="1:12" x14ac:dyDescent="0.25">
      <c r="A10601">
        <v>-0.02</v>
      </c>
      <c r="B10601">
        <v>3.72119</v>
      </c>
      <c r="C10601">
        <v>0.647393</v>
      </c>
      <c r="D10601">
        <v>0.54647900000000005</v>
      </c>
      <c r="E10601">
        <f t="shared" si="990"/>
        <v>56.716771568685942</v>
      </c>
      <c r="F10601">
        <f t="shared" si="991"/>
        <v>56.717985785584482</v>
      </c>
      <c r="G10601">
        <f t="shared" si="992"/>
        <v>56.717378677135216</v>
      </c>
      <c r="H10601">
        <v>0.447098</v>
      </c>
      <c r="I10601">
        <v>0.32998899999999998</v>
      </c>
      <c r="J10601">
        <f t="shared" si="993"/>
        <v>56.715575764199357</v>
      </c>
      <c r="K10601">
        <f t="shared" si="994"/>
        <v>56.715803074488562</v>
      </c>
      <c r="L10601">
        <f t="shared" si="995"/>
        <v>56.71568941934396</v>
      </c>
    </row>
    <row r="10602" spans="1:12" x14ac:dyDescent="0.25">
      <c r="A10602">
        <v>-0.02</v>
      </c>
      <c r="B10602">
        <v>3.7212700000000001</v>
      </c>
      <c r="C10602">
        <v>0.64733099999999999</v>
      </c>
      <c r="D10602">
        <v>0.54657900000000004</v>
      </c>
      <c r="E10602">
        <f t="shared" si="990"/>
        <v>56.727653763659788</v>
      </c>
      <c r="F10602">
        <f t="shared" si="991"/>
        <v>56.728944228538772</v>
      </c>
      <c r="G10602">
        <f t="shared" si="992"/>
        <v>56.728298996099284</v>
      </c>
      <c r="H10602">
        <v>0.44705400000000001</v>
      </c>
      <c r="I10602">
        <v>0.33004899999999998</v>
      </c>
      <c r="J10602">
        <f t="shared" si="993"/>
        <v>56.726758859425949</v>
      </c>
      <c r="K10602">
        <f t="shared" si="994"/>
        <v>56.726691358876046</v>
      </c>
      <c r="L10602">
        <f t="shared" si="995"/>
        <v>56.726725109150998</v>
      </c>
    </row>
    <row r="10603" spans="1:12" x14ac:dyDescent="0.25">
      <c r="A10603">
        <v>-0.02</v>
      </c>
      <c r="B10603">
        <v>3.7213500000000002</v>
      </c>
      <c r="C10603">
        <v>0.64726799999999995</v>
      </c>
      <c r="D10603">
        <v>0.54667900000000003</v>
      </c>
      <c r="E10603">
        <f t="shared" si="990"/>
        <v>56.738711477907394</v>
      </c>
      <c r="F10603">
        <f t="shared" si="991"/>
        <v>56.739902671493063</v>
      </c>
      <c r="G10603">
        <f t="shared" si="992"/>
        <v>56.739307074700228</v>
      </c>
      <c r="H10603">
        <v>0.44701099999999999</v>
      </c>
      <c r="I10603">
        <v>0.33010899999999999</v>
      </c>
      <c r="J10603">
        <f t="shared" si="993"/>
        <v>56.737687793397406</v>
      </c>
      <c r="K10603">
        <f t="shared" si="994"/>
        <v>56.737579643263508</v>
      </c>
      <c r="L10603">
        <f t="shared" si="995"/>
        <v>56.737633718330457</v>
      </c>
    </row>
    <row r="10604" spans="1:12" x14ac:dyDescent="0.25">
      <c r="A10604">
        <v>-0.02</v>
      </c>
      <c r="B10604">
        <v>3.7214299999999998</v>
      </c>
      <c r="C10604">
        <v>0.64720599999999995</v>
      </c>
      <c r="D10604">
        <v>0.54677900000000002</v>
      </c>
      <c r="E10604">
        <f t="shared" si="990"/>
        <v>56.749593672881225</v>
      </c>
      <c r="F10604">
        <f t="shared" si="991"/>
        <v>56.750861114447353</v>
      </c>
      <c r="G10604">
        <f t="shared" si="992"/>
        <v>56.750227393664289</v>
      </c>
      <c r="H10604">
        <v>0.44696799999999998</v>
      </c>
      <c r="I10604">
        <v>0.33017000000000002</v>
      </c>
      <c r="J10604">
        <f t="shared" si="993"/>
        <v>56.748616727368855</v>
      </c>
      <c r="K10604">
        <f t="shared" si="994"/>
        <v>56.748649399057449</v>
      </c>
      <c r="L10604">
        <f t="shared" si="995"/>
        <v>56.748633063213148</v>
      </c>
    </row>
    <row r="10605" spans="1:12" x14ac:dyDescent="0.25">
      <c r="A10605">
        <v>-0.02</v>
      </c>
      <c r="B10605">
        <v>3.7215199999999999</v>
      </c>
      <c r="C10605">
        <v>0.64714300000000002</v>
      </c>
      <c r="D10605">
        <v>0.546879</v>
      </c>
      <c r="E10605">
        <f t="shared" si="990"/>
        <v>56.760651387128803</v>
      </c>
      <c r="F10605">
        <f t="shared" si="991"/>
        <v>56.761819557401644</v>
      </c>
      <c r="G10605">
        <f t="shared" si="992"/>
        <v>56.761235472265227</v>
      </c>
      <c r="H10605">
        <v>0.44692500000000002</v>
      </c>
      <c r="I10605">
        <v>0.33023000000000002</v>
      </c>
      <c r="J10605">
        <f t="shared" si="993"/>
        <v>56.759545661340297</v>
      </c>
      <c r="K10605">
        <f t="shared" si="994"/>
        <v>56.759537683444911</v>
      </c>
      <c r="L10605">
        <f t="shared" si="995"/>
        <v>56.759541672392601</v>
      </c>
    </row>
    <row r="10606" spans="1:12" x14ac:dyDescent="0.25">
      <c r="A10606">
        <v>-0.02</v>
      </c>
      <c r="B10606">
        <v>3.7216</v>
      </c>
      <c r="C10606">
        <v>0.64708100000000002</v>
      </c>
      <c r="D10606">
        <v>0.54697899999999999</v>
      </c>
      <c r="E10606">
        <f t="shared" si="990"/>
        <v>56.771533582102634</v>
      </c>
      <c r="F10606">
        <f t="shared" si="991"/>
        <v>56.772778000355935</v>
      </c>
      <c r="G10606">
        <f t="shared" si="992"/>
        <v>56.772155791229281</v>
      </c>
      <c r="H10606">
        <v>0.446882</v>
      </c>
      <c r="I10606">
        <v>0.330291</v>
      </c>
      <c r="J10606">
        <f t="shared" si="993"/>
        <v>56.770474595311747</v>
      </c>
      <c r="K10606">
        <f t="shared" si="994"/>
        <v>56.770607439238837</v>
      </c>
      <c r="L10606">
        <f t="shared" si="995"/>
        <v>56.770541017275292</v>
      </c>
    </row>
    <row r="10607" spans="1:12" x14ac:dyDescent="0.25">
      <c r="A10607">
        <v>-0.02</v>
      </c>
      <c r="B10607">
        <v>3.7216800000000001</v>
      </c>
      <c r="C10607">
        <v>0.64701799999999998</v>
      </c>
      <c r="D10607">
        <v>0.54707899999999998</v>
      </c>
      <c r="E10607">
        <f t="shared" si="990"/>
        <v>56.782591296350255</v>
      </c>
      <c r="F10607">
        <f t="shared" si="991"/>
        <v>56.783736443310225</v>
      </c>
      <c r="G10607">
        <f t="shared" si="992"/>
        <v>56.78316386983024</v>
      </c>
      <c r="H10607">
        <v>0.44683899999999999</v>
      </c>
      <c r="I10607">
        <v>0.33035100000000001</v>
      </c>
      <c r="J10607">
        <f t="shared" si="993"/>
        <v>56.781403529283196</v>
      </c>
      <c r="K10607">
        <f t="shared" si="994"/>
        <v>56.781495723626321</v>
      </c>
      <c r="L10607">
        <f t="shared" si="995"/>
        <v>56.781449626454759</v>
      </c>
    </row>
    <row r="10608" spans="1:12" x14ac:dyDescent="0.25">
      <c r="A10608">
        <v>-0.02</v>
      </c>
      <c r="B10608">
        <v>3.7217600000000002</v>
      </c>
      <c r="C10608">
        <v>0.64695599999999998</v>
      </c>
      <c r="D10608">
        <v>0.54717899999999997</v>
      </c>
      <c r="E10608">
        <f t="shared" si="990"/>
        <v>56.793473491324086</v>
      </c>
      <c r="F10608">
        <f t="shared" si="991"/>
        <v>56.794694886264516</v>
      </c>
      <c r="G10608">
        <f t="shared" si="992"/>
        <v>56.794084188794301</v>
      </c>
      <c r="H10608">
        <v>0.44679600000000003</v>
      </c>
      <c r="I10608">
        <v>0.33041199999999998</v>
      </c>
      <c r="J10608">
        <f t="shared" si="993"/>
        <v>56.792332463254631</v>
      </c>
      <c r="K10608">
        <f t="shared" si="994"/>
        <v>56.79256547942024</v>
      </c>
      <c r="L10608">
        <f t="shared" si="995"/>
        <v>56.792448971337436</v>
      </c>
    </row>
    <row r="10609" spans="1:12" x14ac:dyDescent="0.25">
      <c r="A10609">
        <v>-0.02</v>
      </c>
      <c r="B10609">
        <v>3.7218499999999999</v>
      </c>
      <c r="C10609">
        <v>0.64689399999999997</v>
      </c>
      <c r="D10609">
        <v>0.54727899999999996</v>
      </c>
      <c r="E10609">
        <f t="shared" si="990"/>
        <v>56.804355686297917</v>
      </c>
      <c r="F10609">
        <f t="shared" si="991"/>
        <v>56.805653329218799</v>
      </c>
      <c r="G10609">
        <f t="shared" si="992"/>
        <v>56.805004507758355</v>
      </c>
      <c r="H10609">
        <v>0.44675199999999998</v>
      </c>
      <c r="I10609">
        <v>0.33047199999999999</v>
      </c>
      <c r="J10609">
        <f t="shared" si="993"/>
        <v>56.803515558481244</v>
      </c>
      <c r="K10609">
        <f t="shared" si="994"/>
        <v>56.803453763807703</v>
      </c>
      <c r="L10609">
        <f t="shared" si="995"/>
        <v>56.803484661144473</v>
      </c>
    </row>
    <row r="10610" spans="1:12" x14ac:dyDescent="0.25">
      <c r="A10610">
        <v>-0.02</v>
      </c>
      <c r="B10610">
        <v>3.72193</v>
      </c>
      <c r="C10610">
        <v>0.64683100000000004</v>
      </c>
      <c r="D10610">
        <v>0.54737899999999995</v>
      </c>
      <c r="E10610">
        <f t="shared" si="990"/>
        <v>56.815413400545495</v>
      </c>
      <c r="F10610">
        <f t="shared" si="991"/>
        <v>56.81661177217309</v>
      </c>
      <c r="G10610">
        <f t="shared" si="992"/>
        <v>56.816012586359292</v>
      </c>
      <c r="H10610">
        <v>0.44670900000000002</v>
      </c>
      <c r="I10610">
        <v>0.33053199999999999</v>
      </c>
      <c r="J10610">
        <f t="shared" si="993"/>
        <v>56.814444492452679</v>
      </c>
      <c r="K10610">
        <f t="shared" si="994"/>
        <v>56.814342048195179</v>
      </c>
      <c r="L10610">
        <f t="shared" si="995"/>
        <v>56.814393270323933</v>
      </c>
    </row>
    <row r="10611" spans="1:12" x14ac:dyDescent="0.25">
      <c r="A10611">
        <v>-0.02</v>
      </c>
      <c r="B10611">
        <v>3.72201</v>
      </c>
      <c r="C10611">
        <v>0.64676900000000004</v>
      </c>
      <c r="D10611">
        <v>0.54747900000000005</v>
      </c>
      <c r="E10611">
        <f t="shared" si="990"/>
        <v>56.826295595519326</v>
      </c>
      <c r="F10611">
        <f t="shared" si="991"/>
        <v>56.827570215127395</v>
      </c>
      <c r="G10611">
        <f t="shared" si="992"/>
        <v>56.826932905323361</v>
      </c>
      <c r="H10611">
        <v>0.44666600000000001</v>
      </c>
      <c r="I10611">
        <v>0.33059300000000003</v>
      </c>
      <c r="J10611">
        <f t="shared" si="993"/>
        <v>56.825373426424129</v>
      </c>
      <c r="K10611">
        <f t="shared" si="994"/>
        <v>56.825411803989113</v>
      </c>
      <c r="L10611">
        <f t="shared" si="995"/>
        <v>56.825392615206624</v>
      </c>
    </row>
    <row r="10612" spans="1:12" x14ac:dyDescent="0.25">
      <c r="A10612">
        <v>-0.02</v>
      </c>
      <c r="B10612">
        <v>3.7220900000000001</v>
      </c>
      <c r="C10612">
        <v>0.646706</v>
      </c>
      <c r="D10612">
        <v>0.54757900000000004</v>
      </c>
      <c r="E10612">
        <f t="shared" si="990"/>
        <v>56.837353309766932</v>
      </c>
      <c r="F10612">
        <f t="shared" si="991"/>
        <v>56.838528658081685</v>
      </c>
      <c r="G10612">
        <f t="shared" si="992"/>
        <v>56.837940983924312</v>
      </c>
      <c r="H10612">
        <v>0.44662299999999999</v>
      </c>
      <c r="I10612">
        <v>0.33065299999999997</v>
      </c>
      <c r="J10612">
        <f t="shared" si="993"/>
        <v>56.836302360395578</v>
      </c>
      <c r="K10612">
        <f t="shared" si="994"/>
        <v>56.836300088376568</v>
      </c>
      <c r="L10612">
        <f t="shared" si="995"/>
        <v>56.836301224386077</v>
      </c>
    </row>
    <row r="10613" spans="1:12" x14ac:dyDescent="0.25">
      <c r="A10613">
        <v>-0.02</v>
      </c>
      <c r="B10613">
        <v>3.7221799999999998</v>
      </c>
      <c r="C10613">
        <v>0.646644</v>
      </c>
      <c r="D10613">
        <v>0.54767900000000003</v>
      </c>
      <c r="E10613">
        <f t="shared" si="990"/>
        <v>56.848235504740778</v>
      </c>
      <c r="F10613">
        <f t="shared" si="991"/>
        <v>56.849487101035976</v>
      </c>
      <c r="G10613">
        <f t="shared" si="992"/>
        <v>56.84886130288838</v>
      </c>
      <c r="H10613">
        <v>0.44657999999999998</v>
      </c>
      <c r="I10613">
        <v>0.33071400000000001</v>
      </c>
      <c r="J10613">
        <f t="shared" si="993"/>
        <v>56.847231294367027</v>
      </c>
      <c r="K10613">
        <f t="shared" si="994"/>
        <v>56.847369844170515</v>
      </c>
      <c r="L10613">
        <f t="shared" si="995"/>
        <v>56.847300569268768</v>
      </c>
    </row>
    <row r="10614" spans="1:12" x14ac:dyDescent="0.25">
      <c r="A10614">
        <v>-0.02</v>
      </c>
      <c r="B10614">
        <v>3.7222599999999999</v>
      </c>
      <c r="C10614">
        <v>0.64658099999999996</v>
      </c>
      <c r="D10614">
        <v>0.54777900000000002</v>
      </c>
      <c r="E10614">
        <f t="shared" si="990"/>
        <v>56.859293218988384</v>
      </c>
      <c r="F10614">
        <f t="shared" si="991"/>
        <v>56.860445543990259</v>
      </c>
      <c r="G10614">
        <f t="shared" si="992"/>
        <v>56.859869381489318</v>
      </c>
      <c r="H10614">
        <v>0.44653700000000002</v>
      </c>
      <c r="I10614">
        <v>0.33077400000000001</v>
      </c>
      <c r="J10614">
        <f t="shared" si="993"/>
        <v>56.85816022833847</v>
      </c>
      <c r="K10614">
        <f t="shared" si="994"/>
        <v>56.858258128557971</v>
      </c>
      <c r="L10614">
        <f t="shared" si="995"/>
        <v>56.85820917844822</v>
      </c>
    </row>
    <row r="10615" spans="1:12" x14ac:dyDescent="0.25">
      <c r="A10615">
        <v>-0.02</v>
      </c>
      <c r="B10615">
        <v>3.72234</v>
      </c>
      <c r="C10615">
        <v>0.64651899999999995</v>
      </c>
      <c r="D10615">
        <v>0.547879</v>
      </c>
      <c r="E10615">
        <f t="shared" si="990"/>
        <v>56.870175413962208</v>
      </c>
      <c r="F10615">
        <f t="shared" si="991"/>
        <v>56.87140398694455</v>
      </c>
      <c r="G10615">
        <f t="shared" si="992"/>
        <v>56.870789700453379</v>
      </c>
      <c r="H10615">
        <v>0.446494</v>
      </c>
      <c r="I10615">
        <v>0.33083400000000002</v>
      </c>
      <c r="J10615">
        <f t="shared" si="993"/>
        <v>56.869089162309919</v>
      </c>
      <c r="K10615">
        <f t="shared" si="994"/>
        <v>56.869146412945454</v>
      </c>
      <c r="L10615">
        <f t="shared" si="995"/>
        <v>56.869117787627687</v>
      </c>
    </row>
    <row r="10616" spans="1:12" x14ac:dyDescent="0.25">
      <c r="A10616">
        <v>-0.02</v>
      </c>
      <c r="B10616">
        <v>3.7224200000000001</v>
      </c>
      <c r="C10616">
        <v>0.64645600000000003</v>
      </c>
      <c r="D10616">
        <v>0.54797899999999999</v>
      </c>
      <c r="E10616">
        <f t="shared" si="990"/>
        <v>56.881233128209793</v>
      </c>
      <c r="F10616">
        <f t="shared" si="991"/>
        <v>56.882362429898848</v>
      </c>
      <c r="G10616">
        <f t="shared" si="992"/>
        <v>56.881797779054324</v>
      </c>
      <c r="H10616">
        <v>0.44645000000000001</v>
      </c>
      <c r="I10616">
        <v>0.33089499999999999</v>
      </c>
      <c r="J10616">
        <f t="shared" si="993"/>
        <v>56.880272257536518</v>
      </c>
      <c r="K10616">
        <f t="shared" si="994"/>
        <v>56.880216168739381</v>
      </c>
      <c r="L10616">
        <f t="shared" si="995"/>
        <v>56.880244213137949</v>
      </c>
    </row>
    <row r="10617" spans="1:12" x14ac:dyDescent="0.25">
      <c r="A10617">
        <v>-0.02</v>
      </c>
      <c r="B10617">
        <v>3.7225100000000002</v>
      </c>
      <c r="C10617">
        <v>0.64639400000000002</v>
      </c>
      <c r="D10617">
        <v>0.54807899999999998</v>
      </c>
      <c r="E10617">
        <f t="shared" si="990"/>
        <v>56.892115323183624</v>
      </c>
      <c r="F10617">
        <f t="shared" si="991"/>
        <v>56.893320872853138</v>
      </c>
      <c r="G10617">
        <f t="shared" si="992"/>
        <v>56.892718098018378</v>
      </c>
      <c r="H10617">
        <v>0.446407</v>
      </c>
      <c r="I10617">
        <v>0.330955</v>
      </c>
      <c r="J10617">
        <f t="shared" si="993"/>
        <v>56.891201191507967</v>
      </c>
      <c r="K10617">
        <f t="shared" si="994"/>
        <v>56.891104453126843</v>
      </c>
      <c r="L10617">
        <f t="shared" si="995"/>
        <v>56.891152822317409</v>
      </c>
    </row>
    <row r="10618" spans="1:12" x14ac:dyDescent="0.25">
      <c r="A10618">
        <v>-0.02</v>
      </c>
      <c r="B10618">
        <v>3.7225899999999998</v>
      </c>
      <c r="C10618">
        <v>0.64633099999999999</v>
      </c>
      <c r="D10618">
        <v>0.54817899999999997</v>
      </c>
      <c r="E10618">
        <f t="shared" si="990"/>
        <v>56.90317303743123</v>
      </c>
      <c r="F10618">
        <f t="shared" si="991"/>
        <v>56.904279315807422</v>
      </c>
      <c r="G10618">
        <f t="shared" si="992"/>
        <v>56.90372617661933</v>
      </c>
      <c r="H10618">
        <v>0.44636399999999998</v>
      </c>
      <c r="I10618">
        <v>0.33101599999999998</v>
      </c>
      <c r="J10618">
        <f t="shared" si="993"/>
        <v>56.902130125479417</v>
      </c>
      <c r="K10618">
        <f t="shared" si="994"/>
        <v>56.902174208920769</v>
      </c>
      <c r="L10618">
        <f t="shared" si="995"/>
        <v>56.902152167200093</v>
      </c>
    </row>
    <row r="10619" spans="1:12" x14ac:dyDescent="0.25">
      <c r="A10619">
        <v>-0.02</v>
      </c>
      <c r="B10619">
        <v>3.7226699999999999</v>
      </c>
      <c r="C10619">
        <v>0.64626899999999998</v>
      </c>
      <c r="D10619">
        <v>0.54827899999999996</v>
      </c>
      <c r="E10619">
        <f t="shared" si="990"/>
        <v>56.914055232405069</v>
      </c>
      <c r="F10619">
        <f t="shared" si="991"/>
        <v>56.915237758761712</v>
      </c>
      <c r="G10619">
        <f t="shared" si="992"/>
        <v>56.914646495583391</v>
      </c>
      <c r="H10619">
        <v>0.44632100000000002</v>
      </c>
      <c r="I10619">
        <v>0.33107599999999998</v>
      </c>
      <c r="J10619">
        <f t="shared" si="993"/>
        <v>56.913059059450859</v>
      </c>
      <c r="K10619">
        <f t="shared" si="994"/>
        <v>56.913062493308253</v>
      </c>
      <c r="L10619">
        <f t="shared" si="995"/>
        <v>56.913060776379552</v>
      </c>
    </row>
    <row r="10620" spans="1:12" x14ac:dyDescent="0.25">
      <c r="A10620">
        <v>-0.02</v>
      </c>
      <c r="B10620">
        <v>3.7227600000000001</v>
      </c>
      <c r="C10620">
        <v>0.64620599999999995</v>
      </c>
      <c r="D10620">
        <v>0.54837999999999998</v>
      </c>
      <c r="E10620">
        <f t="shared" si="990"/>
        <v>56.925112946652682</v>
      </c>
      <c r="F10620">
        <f t="shared" si="991"/>
        <v>56.926305786145548</v>
      </c>
      <c r="G10620">
        <f t="shared" si="992"/>
        <v>56.925709366399118</v>
      </c>
      <c r="H10620">
        <v>0.44627800000000001</v>
      </c>
      <c r="I10620">
        <v>0.33113700000000001</v>
      </c>
      <c r="J10620">
        <f t="shared" si="993"/>
        <v>56.923987993422301</v>
      </c>
      <c r="K10620">
        <f t="shared" si="994"/>
        <v>56.924132249102172</v>
      </c>
      <c r="L10620">
        <f t="shared" si="995"/>
        <v>56.924060121262237</v>
      </c>
    </row>
    <row r="10621" spans="1:12" x14ac:dyDescent="0.25">
      <c r="A10621">
        <v>-0.02</v>
      </c>
      <c r="B10621">
        <v>3.7228400000000001</v>
      </c>
      <c r="C10621">
        <v>0.64614400000000005</v>
      </c>
      <c r="D10621">
        <v>0.54847999999999997</v>
      </c>
      <c r="E10621">
        <f t="shared" si="990"/>
        <v>56.935995141626485</v>
      </c>
      <c r="F10621">
        <f t="shared" si="991"/>
        <v>56.937264229099839</v>
      </c>
      <c r="G10621">
        <f t="shared" si="992"/>
        <v>56.936629685363158</v>
      </c>
      <c r="H10621">
        <v>0.44623499999999999</v>
      </c>
      <c r="I10621">
        <v>0.33119700000000002</v>
      </c>
      <c r="J10621">
        <f t="shared" si="993"/>
        <v>56.934916927393765</v>
      </c>
      <c r="K10621">
        <f t="shared" si="994"/>
        <v>56.935020533489656</v>
      </c>
      <c r="L10621">
        <f t="shared" si="995"/>
        <v>56.93496873044171</v>
      </c>
    </row>
    <row r="10622" spans="1:12" x14ac:dyDescent="0.25">
      <c r="A10622">
        <v>-0.02</v>
      </c>
      <c r="B10622">
        <v>3.7229199999999998</v>
      </c>
      <c r="C10622">
        <v>0.64608200000000005</v>
      </c>
      <c r="D10622">
        <v>0.54857999999999996</v>
      </c>
      <c r="E10622">
        <f t="shared" si="990"/>
        <v>56.946877336600316</v>
      </c>
      <c r="F10622">
        <f t="shared" si="991"/>
        <v>56.948222672054129</v>
      </c>
      <c r="G10622">
        <f t="shared" si="992"/>
        <v>56.947550004327226</v>
      </c>
      <c r="H10622">
        <v>0.44619199999999998</v>
      </c>
      <c r="I10622">
        <v>0.33125700000000002</v>
      </c>
      <c r="J10622">
        <f t="shared" si="993"/>
        <v>56.945845861365214</v>
      </c>
      <c r="K10622">
        <f t="shared" si="994"/>
        <v>56.945908817877111</v>
      </c>
      <c r="L10622">
        <f t="shared" si="995"/>
        <v>56.945877339621163</v>
      </c>
    </row>
    <row r="10623" spans="1:12" x14ac:dyDescent="0.25">
      <c r="A10623">
        <v>-0.02</v>
      </c>
      <c r="B10623">
        <v>3.7229999999999999</v>
      </c>
      <c r="C10623">
        <v>0.64601900000000001</v>
      </c>
      <c r="D10623">
        <v>0.54867999999999995</v>
      </c>
      <c r="E10623">
        <f t="shared" si="990"/>
        <v>56.957935050847922</v>
      </c>
      <c r="F10623">
        <f t="shared" si="991"/>
        <v>56.959181115008413</v>
      </c>
      <c r="G10623">
        <f t="shared" si="992"/>
        <v>56.958558082928164</v>
      </c>
      <c r="H10623">
        <v>0.44614900000000002</v>
      </c>
      <c r="I10623">
        <v>0.331318</v>
      </c>
      <c r="J10623">
        <f t="shared" si="993"/>
        <v>56.956774795336649</v>
      </c>
      <c r="K10623">
        <f t="shared" si="994"/>
        <v>56.956978573671044</v>
      </c>
      <c r="L10623">
        <f t="shared" si="995"/>
        <v>56.956876684503847</v>
      </c>
    </row>
    <row r="10624" spans="1:12" x14ac:dyDescent="0.25">
      <c r="A10624">
        <v>-0.02</v>
      </c>
      <c r="B10624">
        <v>3.72309</v>
      </c>
      <c r="C10624">
        <v>0.645957</v>
      </c>
      <c r="D10624">
        <v>0.54878000000000005</v>
      </c>
      <c r="E10624">
        <f t="shared" si="990"/>
        <v>56.968817245821761</v>
      </c>
      <c r="F10624">
        <f t="shared" si="991"/>
        <v>56.970139557962717</v>
      </c>
      <c r="G10624">
        <f t="shared" si="992"/>
        <v>56.969478401892239</v>
      </c>
      <c r="H10624">
        <v>0.44610499999999997</v>
      </c>
      <c r="I10624">
        <v>0.33137800000000001</v>
      </c>
      <c r="J10624">
        <f t="shared" si="993"/>
        <v>56.967957890563262</v>
      </c>
      <c r="K10624">
        <f t="shared" si="994"/>
        <v>56.967866858058521</v>
      </c>
      <c r="L10624">
        <f t="shared" si="995"/>
        <v>56.967912374310892</v>
      </c>
    </row>
    <row r="10625" spans="1:12" x14ac:dyDescent="0.25">
      <c r="A10625">
        <v>-0.02</v>
      </c>
      <c r="B10625">
        <v>3.7231700000000001</v>
      </c>
      <c r="C10625">
        <v>0.64589399999999997</v>
      </c>
      <c r="D10625">
        <v>0.54888000000000003</v>
      </c>
      <c r="E10625">
        <f t="shared" si="990"/>
        <v>56.979874960069367</v>
      </c>
      <c r="F10625">
        <f t="shared" si="991"/>
        <v>56.981098000917008</v>
      </c>
      <c r="G10625">
        <f t="shared" si="992"/>
        <v>56.980486480493184</v>
      </c>
      <c r="H10625">
        <v>0.44606200000000001</v>
      </c>
      <c r="I10625">
        <v>0.33143899999999998</v>
      </c>
      <c r="J10625">
        <f t="shared" si="993"/>
        <v>56.97888682453469</v>
      </c>
      <c r="K10625">
        <f t="shared" si="994"/>
        <v>56.978936613852447</v>
      </c>
      <c r="L10625">
        <f t="shared" si="995"/>
        <v>56.978911719193569</v>
      </c>
    </row>
    <row r="10626" spans="1:12" x14ac:dyDescent="0.25">
      <c r="A10626">
        <v>-0.02</v>
      </c>
      <c r="B10626">
        <v>3.7232500000000002</v>
      </c>
      <c r="C10626">
        <v>0.64583199999999996</v>
      </c>
      <c r="D10626">
        <v>0.54898000000000002</v>
      </c>
      <c r="E10626">
        <f t="shared" si="990"/>
        <v>56.990757155043198</v>
      </c>
      <c r="F10626">
        <f t="shared" si="991"/>
        <v>56.992056443871299</v>
      </c>
      <c r="G10626">
        <f t="shared" si="992"/>
        <v>56.991406799457252</v>
      </c>
      <c r="H10626">
        <v>0.446019</v>
      </c>
      <c r="I10626">
        <v>0.33149899999999999</v>
      </c>
      <c r="J10626">
        <f t="shared" si="993"/>
        <v>56.989815758506147</v>
      </c>
      <c r="K10626">
        <f t="shared" si="994"/>
        <v>56.989824898239902</v>
      </c>
      <c r="L10626">
        <f t="shared" si="995"/>
        <v>56.989820328373028</v>
      </c>
    </row>
    <row r="10627" spans="1:12" x14ac:dyDescent="0.25">
      <c r="A10627">
        <v>-0.02</v>
      </c>
      <c r="B10627">
        <v>3.7233299999999998</v>
      </c>
      <c r="C10627">
        <v>0.64576900000000004</v>
      </c>
      <c r="D10627">
        <v>0.54908000000000001</v>
      </c>
      <c r="E10627">
        <f t="shared" ref="E10627:E10690" si="996">100*(C$2 - C10627)/(C$2-C$15599)</f>
        <v>57.001814869290783</v>
      </c>
      <c r="F10627">
        <f t="shared" ref="F10627:F10690" si="997">100*(D$2 - D10627)/(D$2-D$15599)</f>
        <v>57.003014886825589</v>
      </c>
      <c r="G10627">
        <f t="shared" ref="G10627:G10690" si="998">(E10627+F10627)/2</f>
        <v>57.00241487805819</v>
      </c>
      <c r="H10627">
        <v>0.44597599999999998</v>
      </c>
      <c r="I10627">
        <v>0.33155899999999999</v>
      </c>
      <c r="J10627">
        <f t="shared" ref="J10627:J10690" si="999">100*(H$2 - H10627)/(H$2-H$15599)</f>
        <v>57.000744692477596</v>
      </c>
      <c r="K10627">
        <f t="shared" ref="K10627:K10690" si="1000">100*(I$2 - I10627)/(I$2-I$15599)</f>
        <v>57.000713182627386</v>
      </c>
      <c r="L10627">
        <f t="shared" ref="L10627:L10690" si="1001">(J10627+K10627)/2</f>
        <v>57.000728937552495</v>
      </c>
    </row>
    <row r="10628" spans="1:12" x14ac:dyDescent="0.25">
      <c r="A10628">
        <v>-0.02</v>
      </c>
      <c r="B10628">
        <v>3.72342</v>
      </c>
      <c r="C10628">
        <v>0.64570700000000003</v>
      </c>
      <c r="D10628">
        <v>0.54918</v>
      </c>
      <c r="E10628">
        <f t="shared" si="996"/>
        <v>57.012697064264607</v>
      </c>
      <c r="F10628">
        <f t="shared" si="997"/>
        <v>57.013973329779887</v>
      </c>
      <c r="G10628">
        <f t="shared" si="998"/>
        <v>57.013335197022244</v>
      </c>
      <c r="H10628">
        <v>0.44593300000000002</v>
      </c>
      <c r="I10628">
        <v>0.33162000000000003</v>
      </c>
      <c r="J10628">
        <f t="shared" si="999"/>
        <v>57.011673626449038</v>
      </c>
      <c r="K10628">
        <f t="shared" si="1000"/>
        <v>57.011782938421312</v>
      </c>
      <c r="L10628">
        <f t="shared" si="1001"/>
        <v>57.011728282435172</v>
      </c>
    </row>
    <row r="10629" spans="1:12" x14ac:dyDescent="0.25">
      <c r="A10629">
        <v>-0.02</v>
      </c>
      <c r="B10629">
        <v>3.7235</v>
      </c>
      <c r="C10629">
        <v>0.645644</v>
      </c>
      <c r="D10629">
        <v>0.54927999999999999</v>
      </c>
      <c r="E10629">
        <f t="shared" si="996"/>
        <v>57.02375477851222</v>
      </c>
      <c r="F10629">
        <f t="shared" si="997"/>
        <v>57.02493177273417</v>
      </c>
      <c r="G10629">
        <f t="shared" si="998"/>
        <v>57.024343275623195</v>
      </c>
      <c r="H10629">
        <v>0.44589000000000001</v>
      </c>
      <c r="I10629">
        <v>0.33167999999999997</v>
      </c>
      <c r="J10629">
        <f t="shared" si="999"/>
        <v>57.022602560420488</v>
      </c>
      <c r="K10629">
        <f t="shared" si="1000"/>
        <v>57.022671222808775</v>
      </c>
      <c r="L10629">
        <f t="shared" si="1001"/>
        <v>57.022636891614631</v>
      </c>
    </row>
    <row r="10630" spans="1:12" x14ac:dyDescent="0.25">
      <c r="A10630">
        <v>-0.02</v>
      </c>
      <c r="B10630">
        <v>3.7235800000000001</v>
      </c>
      <c r="C10630">
        <v>0.64558199999999999</v>
      </c>
      <c r="D10630">
        <v>0.54937999999999998</v>
      </c>
      <c r="E10630">
        <f t="shared" si="996"/>
        <v>57.034636973486045</v>
      </c>
      <c r="F10630">
        <f t="shared" si="997"/>
        <v>57.035890215688461</v>
      </c>
      <c r="G10630">
        <f t="shared" si="998"/>
        <v>57.035263594587249</v>
      </c>
      <c r="H10630">
        <v>0.44584699999999999</v>
      </c>
      <c r="I10630">
        <v>0.33174100000000001</v>
      </c>
      <c r="J10630">
        <f t="shared" si="999"/>
        <v>57.033531494391937</v>
      </c>
      <c r="K10630">
        <f t="shared" si="1000"/>
        <v>57.033740978602715</v>
      </c>
      <c r="L10630">
        <f t="shared" si="1001"/>
        <v>57.03363623649733</v>
      </c>
    </row>
    <row r="10631" spans="1:12" x14ac:dyDescent="0.25">
      <c r="A10631">
        <v>-0.02</v>
      </c>
      <c r="B10631">
        <v>3.7236600000000002</v>
      </c>
      <c r="C10631">
        <v>0.64551899999999995</v>
      </c>
      <c r="D10631">
        <v>0.54947999999999997</v>
      </c>
      <c r="E10631">
        <f t="shared" si="996"/>
        <v>57.045694687733665</v>
      </c>
      <c r="F10631">
        <f t="shared" si="997"/>
        <v>57.046848658642752</v>
      </c>
      <c r="G10631">
        <f t="shared" si="998"/>
        <v>57.046271673188208</v>
      </c>
      <c r="H10631">
        <v>0.445803</v>
      </c>
      <c r="I10631">
        <v>0.33180100000000001</v>
      </c>
      <c r="J10631">
        <f t="shared" si="999"/>
        <v>57.044714589618536</v>
      </c>
      <c r="K10631">
        <f t="shared" si="1000"/>
        <v>57.044629262990178</v>
      </c>
      <c r="L10631">
        <f t="shared" si="1001"/>
        <v>57.04467192630436</v>
      </c>
    </row>
    <row r="10632" spans="1:12" x14ac:dyDescent="0.25">
      <c r="A10632">
        <v>-0.02</v>
      </c>
      <c r="B10632">
        <v>3.7237499999999999</v>
      </c>
      <c r="C10632">
        <v>0.64545699999999995</v>
      </c>
      <c r="D10632">
        <v>0.54957999999999996</v>
      </c>
      <c r="E10632">
        <f t="shared" si="996"/>
        <v>57.056576882707496</v>
      </c>
      <c r="F10632">
        <f t="shared" si="997"/>
        <v>57.057807101597042</v>
      </c>
      <c r="G10632">
        <f t="shared" si="998"/>
        <v>57.057191992152269</v>
      </c>
      <c r="H10632">
        <v>0.44575999999999999</v>
      </c>
      <c r="I10632">
        <v>0.33186100000000002</v>
      </c>
      <c r="J10632">
        <f t="shared" si="999"/>
        <v>57.055643523589985</v>
      </c>
      <c r="K10632">
        <f t="shared" si="1000"/>
        <v>57.055517547377661</v>
      </c>
      <c r="L10632">
        <f t="shared" si="1001"/>
        <v>57.055580535483827</v>
      </c>
    </row>
    <row r="10633" spans="1:12" x14ac:dyDescent="0.25">
      <c r="A10633">
        <v>-0.02</v>
      </c>
      <c r="B10633">
        <v>3.72383</v>
      </c>
      <c r="C10633">
        <v>0.64539500000000005</v>
      </c>
      <c r="D10633">
        <v>0.54967999999999995</v>
      </c>
      <c r="E10633">
        <f t="shared" si="996"/>
        <v>57.067459077681299</v>
      </c>
      <c r="F10633">
        <f t="shared" si="997"/>
        <v>57.068765544551326</v>
      </c>
      <c r="G10633">
        <f t="shared" si="998"/>
        <v>57.068112311116309</v>
      </c>
      <c r="H10633">
        <v>0.44571699999999997</v>
      </c>
      <c r="I10633">
        <v>0.33192199999999999</v>
      </c>
      <c r="J10633">
        <f t="shared" si="999"/>
        <v>57.066572457561435</v>
      </c>
      <c r="K10633">
        <f t="shared" si="1000"/>
        <v>57.066587303171588</v>
      </c>
      <c r="L10633">
        <f t="shared" si="1001"/>
        <v>57.066579880366511</v>
      </c>
    </row>
    <row r="10634" spans="1:12" x14ac:dyDescent="0.25">
      <c r="A10634">
        <v>-0.02</v>
      </c>
      <c r="B10634">
        <v>3.7239200000000001</v>
      </c>
      <c r="C10634">
        <v>0.64533200000000002</v>
      </c>
      <c r="D10634">
        <v>0.54978000000000005</v>
      </c>
      <c r="E10634">
        <f t="shared" si="996"/>
        <v>57.078516791928905</v>
      </c>
      <c r="F10634">
        <f t="shared" si="997"/>
        <v>57.079723987505631</v>
      </c>
      <c r="G10634">
        <f t="shared" si="998"/>
        <v>57.079120389717268</v>
      </c>
      <c r="H10634">
        <v>0.44567400000000001</v>
      </c>
      <c r="I10634">
        <v>0.331982</v>
      </c>
      <c r="J10634">
        <f t="shared" si="999"/>
        <v>57.07750139153287</v>
      </c>
      <c r="K10634">
        <f t="shared" si="1000"/>
        <v>57.077475587559043</v>
      </c>
      <c r="L10634">
        <f t="shared" si="1001"/>
        <v>57.077488489545956</v>
      </c>
    </row>
    <row r="10635" spans="1:12" x14ac:dyDescent="0.25">
      <c r="A10635">
        <v>-0.02</v>
      </c>
      <c r="B10635">
        <v>3.7240000000000002</v>
      </c>
      <c r="C10635">
        <v>0.64527000000000001</v>
      </c>
      <c r="D10635">
        <v>0.54988000000000004</v>
      </c>
      <c r="E10635">
        <f t="shared" si="996"/>
        <v>57.089398986902737</v>
      </c>
      <c r="F10635">
        <f t="shared" si="997"/>
        <v>57.090682430459921</v>
      </c>
      <c r="G10635">
        <f t="shared" si="998"/>
        <v>57.090040708681329</v>
      </c>
      <c r="H10635">
        <v>0.445631</v>
      </c>
      <c r="I10635">
        <v>0.33204299999999998</v>
      </c>
      <c r="J10635">
        <f t="shared" si="999"/>
        <v>57.088430325504319</v>
      </c>
      <c r="K10635">
        <f t="shared" si="1000"/>
        <v>57.088545343352969</v>
      </c>
      <c r="L10635">
        <f t="shared" si="1001"/>
        <v>57.088487834428648</v>
      </c>
    </row>
    <row r="10636" spans="1:12" x14ac:dyDescent="0.25">
      <c r="A10636">
        <v>-0.02</v>
      </c>
      <c r="B10636">
        <v>3.7240899999999999</v>
      </c>
      <c r="C10636">
        <v>0.64520699999999997</v>
      </c>
      <c r="D10636">
        <v>0.54998000000000002</v>
      </c>
      <c r="E10636">
        <f t="shared" si="996"/>
        <v>57.100456701150357</v>
      </c>
      <c r="F10636">
        <f t="shared" si="997"/>
        <v>57.101640873414212</v>
      </c>
      <c r="G10636">
        <f t="shared" si="998"/>
        <v>57.101048787282281</v>
      </c>
      <c r="H10636">
        <v>0.44558799999999998</v>
      </c>
      <c r="I10636">
        <v>0.33210299999999998</v>
      </c>
      <c r="J10636">
        <f t="shared" si="999"/>
        <v>57.099359259475769</v>
      </c>
      <c r="K10636">
        <f t="shared" si="1000"/>
        <v>57.099433627740453</v>
      </c>
      <c r="L10636">
        <f t="shared" si="1001"/>
        <v>57.099396443608114</v>
      </c>
    </row>
    <row r="10637" spans="1:12" x14ac:dyDescent="0.25">
      <c r="A10637">
        <v>-0.02</v>
      </c>
      <c r="B10637">
        <v>3.72418</v>
      </c>
      <c r="C10637">
        <v>0.64514499999999997</v>
      </c>
      <c r="D10637">
        <v>0.55008000000000001</v>
      </c>
      <c r="E10637">
        <f t="shared" si="996"/>
        <v>57.111338896124188</v>
      </c>
      <c r="F10637">
        <f t="shared" si="997"/>
        <v>57.112599316368495</v>
      </c>
      <c r="G10637">
        <f t="shared" si="998"/>
        <v>57.111969106246342</v>
      </c>
      <c r="H10637">
        <v>0.44554500000000002</v>
      </c>
      <c r="I10637">
        <v>0.33216400000000001</v>
      </c>
      <c r="J10637">
        <f t="shared" si="999"/>
        <v>57.110288193447211</v>
      </c>
      <c r="K10637">
        <f t="shared" si="1000"/>
        <v>57.110503383534372</v>
      </c>
      <c r="L10637">
        <f t="shared" si="1001"/>
        <v>57.110395788490791</v>
      </c>
    </row>
    <row r="10638" spans="1:12" x14ac:dyDescent="0.25">
      <c r="A10638">
        <v>-0.02</v>
      </c>
      <c r="B10638">
        <v>3.7242700000000002</v>
      </c>
      <c r="C10638">
        <v>0.64508200000000004</v>
      </c>
      <c r="D10638">
        <v>0.55018</v>
      </c>
      <c r="E10638">
        <f t="shared" si="996"/>
        <v>57.122396610371766</v>
      </c>
      <c r="F10638">
        <f t="shared" si="997"/>
        <v>57.123557759322786</v>
      </c>
      <c r="G10638">
        <f t="shared" si="998"/>
        <v>57.122977184847272</v>
      </c>
      <c r="H10638">
        <v>0.44550200000000001</v>
      </c>
      <c r="I10638">
        <v>0.33222400000000002</v>
      </c>
      <c r="J10638">
        <f t="shared" si="999"/>
        <v>57.12121712741866</v>
      </c>
      <c r="K10638">
        <f t="shared" si="1000"/>
        <v>57.121391667921856</v>
      </c>
      <c r="L10638">
        <f t="shared" si="1001"/>
        <v>57.121304397670258</v>
      </c>
    </row>
    <row r="10639" spans="1:12" x14ac:dyDescent="0.25">
      <c r="A10639">
        <v>-0.02</v>
      </c>
      <c r="B10639">
        <v>3.7243499999999998</v>
      </c>
      <c r="C10639">
        <v>0.64502000000000004</v>
      </c>
      <c r="D10639">
        <v>0.55027999999999999</v>
      </c>
      <c r="E10639">
        <f t="shared" si="996"/>
        <v>57.133278805345597</v>
      </c>
      <c r="F10639">
        <f t="shared" si="997"/>
        <v>57.134516202277077</v>
      </c>
      <c r="G10639">
        <f t="shared" si="998"/>
        <v>57.13389750381134</v>
      </c>
      <c r="H10639">
        <v>0.44545800000000002</v>
      </c>
      <c r="I10639">
        <v>0.33228400000000002</v>
      </c>
      <c r="J10639">
        <f t="shared" si="999"/>
        <v>57.132400222645259</v>
      </c>
      <c r="K10639">
        <f t="shared" si="1000"/>
        <v>57.132279952309318</v>
      </c>
      <c r="L10639">
        <f t="shared" si="1001"/>
        <v>57.132340087477289</v>
      </c>
    </row>
    <row r="10640" spans="1:12" x14ac:dyDescent="0.25">
      <c r="A10640">
        <v>-0.02</v>
      </c>
      <c r="B10640">
        <v>3.72444</v>
      </c>
      <c r="C10640">
        <v>0.644957</v>
      </c>
      <c r="D10640">
        <v>0.55037999999999998</v>
      </c>
      <c r="E10640">
        <f t="shared" si="996"/>
        <v>57.144336519593203</v>
      </c>
      <c r="F10640">
        <f t="shared" si="997"/>
        <v>57.145474645231374</v>
      </c>
      <c r="G10640">
        <f t="shared" si="998"/>
        <v>57.144905582412292</v>
      </c>
      <c r="H10640">
        <v>0.44541500000000001</v>
      </c>
      <c r="I10640">
        <v>0.332345</v>
      </c>
      <c r="J10640">
        <f t="shared" si="999"/>
        <v>57.143329156616709</v>
      </c>
      <c r="K10640">
        <f t="shared" si="1000"/>
        <v>57.143349708103244</v>
      </c>
      <c r="L10640">
        <f t="shared" si="1001"/>
        <v>57.14333943235998</v>
      </c>
    </row>
    <row r="10641" spans="1:12" x14ac:dyDescent="0.25">
      <c r="A10641">
        <v>-0.02</v>
      </c>
      <c r="B10641">
        <v>3.7245300000000001</v>
      </c>
      <c r="C10641">
        <v>0.644895</v>
      </c>
      <c r="D10641">
        <v>0.55047999999999997</v>
      </c>
      <c r="E10641">
        <f t="shared" si="996"/>
        <v>57.155218714567035</v>
      </c>
      <c r="F10641">
        <f t="shared" si="997"/>
        <v>57.156433088185665</v>
      </c>
      <c r="G10641">
        <f t="shared" si="998"/>
        <v>57.155825901376346</v>
      </c>
      <c r="H10641">
        <v>0.44537199999999999</v>
      </c>
      <c r="I10641">
        <v>0.33240500000000001</v>
      </c>
      <c r="J10641">
        <f t="shared" si="999"/>
        <v>57.154258090588158</v>
      </c>
      <c r="K10641">
        <f t="shared" si="1000"/>
        <v>57.154237992490728</v>
      </c>
      <c r="L10641">
        <f t="shared" si="1001"/>
        <v>57.154248041539446</v>
      </c>
    </row>
    <row r="10642" spans="1:12" x14ac:dyDescent="0.25">
      <c r="A10642">
        <v>-0.02</v>
      </c>
      <c r="B10642">
        <v>3.7246199999999998</v>
      </c>
      <c r="C10642">
        <v>0.64483199999999996</v>
      </c>
      <c r="D10642">
        <v>0.55057999999999996</v>
      </c>
      <c r="E10642">
        <f t="shared" si="996"/>
        <v>57.166276428814641</v>
      </c>
      <c r="F10642">
        <f t="shared" si="997"/>
        <v>57.167391531139948</v>
      </c>
      <c r="G10642">
        <f t="shared" si="998"/>
        <v>57.166833979977298</v>
      </c>
      <c r="H10642">
        <v>0.44532899999999997</v>
      </c>
      <c r="I10642">
        <v>0.33246599999999998</v>
      </c>
      <c r="J10642">
        <f t="shared" si="999"/>
        <v>57.165187024559607</v>
      </c>
      <c r="K10642">
        <f t="shared" si="1000"/>
        <v>57.165307748284647</v>
      </c>
      <c r="L10642">
        <f t="shared" si="1001"/>
        <v>57.165247386422124</v>
      </c>
    </row>
    <row r="10643" spans="1:12" x14ac:dyDescent="0.25">
      <c r="A10643">
        <v>-0.02</v>
      </c>
      <c r="B10643">
        <v>3.72471</v>
      </c>
      <c r="C10643">
        <v>0.64476999999999995</v>
      </c>
      <c r="D10643">
        <v>0.55067999999999995</v>
      </c>
      <c r="E10643">
        <f t="shared" si="996"/>
        <v>57.177158623788486</v>
      </c>
      <c r="F10643">
        <f t="shared" si="997"/>
        <v>57.178349974094239</v>
      </c>
      <c r="G10643">
        <f t="shared" si="998"/>
        <v>57.177754298941366</v>
      </c>
      <c r="H10643">
        <v>0.44528600000000002</v>
      </c>
      <c r="I10643">
        <v>0.33252599999999999</v>
      </c>
      <c r="J10643">
        <f t="shared" si="999"/>
        <v>57.176115958531049</v>
      </c>
      <c r="K10643">
        <f t="shared" si="1000"/>
        <v>57.176196032672109</v>
      </c>
      <c r="L10643">
        <f t="shared" si="1001"/>
        <v>57.176155995601576</v>
      </c>
    </row>
    <row r="10644" spans="1:12" x14ac:dyDescent="0.25">
      <c r="A10644">
        <v>-0.02</v>
      </c>
      <c r="B10644">
        <v>3.72479</v>
      </c>
      <c r="C10644">
        <v>0.64470700000000003</v>
      </c>
      <c r="D10644">
        <v>0.55078000000000005</v>
      </c>
      <c r="E10644">
        <f t="shared" si="996"/>
        <v>57.188216338036064</v>
      </c>
      <c r="F10644">
        <f t="shared" si="997"/>
        <v>57.189308417048544</v>
      </c>
      <c r="G10644">
        <f t="shared" si="998"/>
        <v>57.188762377542304</v>
      </c>
      <c r="H10644">
        <v>0.445243</v>
      </c>
      <c r="I10644">
        <v>0.33258599999999999</v>
      </c>
      <c r="J10644">
        <f t="shared" si="999"/>
        <v>57.187044892502499</v>
      </c>
      <c r="K10644">
        <f t="shared" si="1000"/>
        <v>57.187084317059593</v>
      </c>
      <c r="L10644">
        <f t="shared" si="1001"/>
        <v>57.187064604781042</v>
      </c>
    </row>
    <row r="10645" spans="1:12" x14ac:dyDescent="0.25">
      <c r="A10645">
        <v>-0.02</v>
      </c>
      <c r="B10645">
        <v>3.7248800000000002</v>
      </c>
      <c r="C10645">
        <v>0.64464500000000002</v>
      </c>
      <c r="D10645">
        <v>0.55088099999999995</v>
      </c>
      <c r="E10645">
        <f t="shared" si="996"/>
        <v>57.199098533009895</v>
      </c>
      <c r="F10645">
        <f t="shared" si="997"/>
        <v>57.200376444432365</v>
      </c>
      <c r="G10645">
        <f t="shared" si="998"/>
        <v>57.199737488721127</v>
      </c>
      <c r="H10645">
        <v>0.44519999999999998</v>
      </c>
      <c r="I10645">
        <v>0.33264700000000003</v>
      </c>
      <c r="J10645">
        <f t="shared" si="999"/>
        <v>57.197973826473955</v>
      </c>
      <c r="K10645">
        <f t="shared" si="1000"/>
        <v>57.198154072853519</v>
      </c>
      <c r="L10645">
        <f t="shared" si="1001"/>
        <v>57.198063949663734</v>
      </c>
    </row>
    <row r="10646" spans="1:12" x14ac:dyDescent="0.25">
      <c r="A10646">
        <v>-0.02</v>
      </c>
      <c r="B10646">
        <v>3.7249699999999999</v>
      </c>
      <c r="C10646">
        <v>0.64458300000000002</v>
      </c>
      <c r="D10646">
        <v>0.55098100000000005</v>
      </c>
      <c r="E10646">
        <f t="shared" si="996"/>
        <v>57.209980727983726</v>
      </c>
      <c r="F10646">
        <f t="shared" si="997"/>
        <v>57.21133488738667</v>
      </c>
      <c r="G10646">
        <f t="shared" si="998"/>
        <v>57.210657807685195</v>
      </c>
      <c r="H10646">
        <v>0.445156</v>
      </c>
      <c r="I10646">
        <v>0.33270699999999997</v>
      </c>
      <c r="J10646">
        <f t="shared" si="999"/>
        <v>57.209156921700547</v>
      </c>
      <c r="K10646">
        <f t="shared" si="1000"/>
        <v>57.209042357240975</v>
      </c>
      <c r="L10646">
        <f t="shared" si="1001"/>
        <v>57.209099639470764</v>
      </c>
    </row>
    <row r="10647" spans="1:12" x14ac:dyDescent="0.25">
      <c r="A10647">
        <v>-0.02</v>
      </c>
      <c r="B10647">
        <v>3.72506</v>
      </c>
      <c r="C10647">
        <v>0.64451999999999998</v>
      </c>
      <c r="D10647">
        <v>0.55108100000000004</v>
      </c>
      <c r="E10647">
        <f t="shared" si="996"/>
        <v>57.221038442231333</v>
      </c>
      <c r="F10647">
        <f t="shared" si="997"/>
        <v>57.22229333034096</v>
      </c>
      <c r="G10647">
        <f t="shared" si="998"/>
        <v>57.221665886286146</v>
      </c>
      <c r="H10647">
        <v>0.44511299999999998</v>
      </c>
      <c r="I10647">
        <v>0.33276800000000001</v>
      </c>
      <c r="J10647">
        <f t="shared" si="999"/>
        <v>57.220085855671989</v>
      </c>
      <c r="K10647">
        <f t="shared" si="1000"/>
        <v>57.220112113034922</v>
      </c>
      <c r="L10647">
        <f t="shared" si="1001"/>
        <v>57.220098984353456</v>
      </c>
    </row>
    <row r="10648" spans="1:12" x14ac:dyDescent="0.25">
      <c r="A10648">
        <v>-0.02</v>
      </c>
      <c r="B10648">
        <v>3.7251400000000001</v>
      </c>
      <c r="C10648">
        <v>0.64445799999999998</v>
      </c>
      <c r="D10648">
        <v>0.55118100000000003</v>
      </c>
      <c r="E10648">
        <f t="shared" si="996"/>
        <v>57.231920637205171</v>
      </c>
      <c r="F10648">
        <f t="shared" si="997"/>
        <v>57.233251773295244</v>
      </c>
      <c r="G10648">
        <f t="shared" si="998"/>
        <v>57.232586205250207</v>
      </c>
      <c r="H10648">
        <v>0.44507000000000002</v>
      </c>
      <c r="I10648">
        <v>0.33282800000000001</v>
      </c>
      <c r="J10648">
        <f t="shared" si="999"/>
        <v>57.231014789643432</v>
      </c>
      <c r="K10648">
        <f t="shared" si="1000"/>
        <v>57.231000397422385</v>
      </c>
      <c r="L10648">
        <f t="shared" si="1001"/>
        <v>57.231007593532908</v>
      </c>
    </row>
    <row r="10649" spans="1:12" x14ac:dyDescent="0.25">
      <c r="A10649">
        <v>-0.02</v>
      </c>
      <c r="B10649">
        <v>3.7252299999999998</v>
      </c>
      <c r="C10649">
        <v>0.64439500000000005</v>
      </c>
      <c r="D10649">
        <v>0.55128100000000002</v>
      </c>
      <c r="E10649">
        <f t="shared" si="996"/>
        <v>57.242978351452756</v>
      </c>
      <c r="F10649">
        <f t="shared" si="997"/>
        <v>57.244210216249535</v>
      </c>
      <c r="G10649">
        <f t="shared" si="998"/>
        <v>57.243594283851145</v>
      </c>
      <c r="H10649">
        <v>0.44502700000000001</v>
      </c>
      <c r="I10649">
        <v>0.33288800000000002</v>
      </c>
      <c r="J10649">
        <f t="shared" si="999"/>
        <v>57.241943723614881</v>
      </c>
      <c r="K10649">
        <f t="shared" si="1000"/>
        <v>57.241888681809868</v>
      </c>
      <c r="L10649">
        <f t="shared" si="1001"/>
        <v>57.241916202712375</v>
      </c>
    </row>
    <row r="10650" spans="1:12" x14ac:dyDescent="0.25">
      <c r="A10650">
        <v>-0.02</v>
      </c>
      <c r="B10650">
        <v>3.72533</v>
      </c>
      <c r="C10650">
        <v>0.64434000000000002</v>
      </c>
      <c r="D10650">
        <v>0.551369</v>
      </c>
      <c r="E10650">
        <f t="shared" si="996"/>
        <v>57.252631911510193</v>
      </c>
      <c r="F10650">
        <f t="shared" si="997"/>
        <v>57.253853646049315</v>
      </c>
      <c r="G10650">
        <f t="shared" si="998"/>
        <v>57.25324277877975</v>
      </c>
      <c r="H10650">
        <v>0.44498900000000002</v>
      </c>
      <c r="I10650">
        <v>0.33294200000000002</v>
      </c>
      <c r="J10650">
        <f t="shared" si="999"/>
        <v>57.251601851310575</v>
      </c>
      <c r="K10650">
        <f t="shared" si="1000"/>
        <v>57.251688137758585</v>
      </c>
      <c r="L10650">
        <f t="shared" si="1001"/>
        <v>57.25164499453458</v>
      </c>
    </row>
    <row r="10651" spans="1:12" x14ac:dyDescent="0.25">
      <c r="A10651">
        <v>-0.02</v>
      </c>
      <c r="B10651">
        <v>3.7254299999999998</v>
      </c>
      <c r="C10651">
        <v>0.64430200000000004</v>
      </c>
      <c r="D10651">
        <v>0.55142899999999995</v>
      </c>
      <c r="E10651">
        <f t="shared" si="996"/>
        <v>57.25930164391351</v>
      </c>
      <c r="F10651">
        <f t="shared" si="997"/>
        <v>57.260428711821881</v>
      </c>
      <c r="G10651">
        <f t="shared" si="998"/>
        <v>57.259865177867695</v>
      </c>
      <c r="H10651">
        <v>0.444963</v>
      </c>
      <c r="I10651">
        <v>0.332978</v>
      </c>
      <c r="J10651">
        <f t="shared" si="999"/>
        <v>57.258210043944487</v>
      </c>
      <c r="K10651">
        <f t="shared" si="1000"/>
        <v>57.258221108391055</v>
      </c>
      <c r="L10651">
        <f t="shared" si="1001"/>
        <v>57.258215576167771</v>
      </c>
    </row>
    <row r="10652" spans="1:12" x14ac:dyDescent="0.25">
      <c r="A10652">
        <v>-0.02</v>
      </c>
      <c r="B10652">
        <v>3.72553</v>
      </c>
      <c r="C10652">
        <v>0.64426499999999998</v>
      </c>
      <c r="D10652">
        <v>0.55148900000000001</v>
      </c>
      <c r="E10652">
        <f t="shared" si="996"/>
        <v>57.265795857043052</v>
      </c>
      <c r="F10652">
        <f t="shared" si="997"/>
        <v>57.267003777594461</v>
      </c>
      <c r="G10652">
        <f t="shared" si="998"/>
        <v>57.266399817318757</v>
      </c>
      <c r="H10652">
        <v>0.44493700000000003</v>
      </c>
      <c r="I10652">
        <v>0.33301500000000001</v>
      </c>
      <c r="J10652">
        <f t="shared" si="999"/>
        <v>57.264818236578378</v>
      </c>
      <c r="K10652">
        <f t="shared" si="1000"/>
        <v>57.26493555043001</v>
      </c>
      <c r="L10652">
        <f t="shared" si="1001"/>
        <v>57.264876893504194</v>
      </c>
    </row>
    <row r="10653" spans="1:12" x14ac:dyDescent="0.25">
      <c r="A10653">
        <v>-0.02</v>
      </c>
      <c r="B10653">
        <v>3.7256300000000002</v>
      </c>
      <c r="C10653">
        <v>0.64422699999999999</v>
      </c>
      <c r="D10653">
        <v>0.55154999999999998</v>
      </c>
      <c r="E10653">
        <f t="shared" si="996"/>
        <v>57.272465589446369</v>
      </c>
      <c r="F10653">
        <f t="shared" si="997"/>
        <v>57.273688427796579</v>
      </c>
      <c r="G10653">
        <f t="shared" si="998"/>
        <v>57.27307700862147</v>
      </c>
      <c r="H10653">
        <v>0.444911</v>
      </c>
      <c r="I10653">
        <v>0.33305099999999999</v>
      </c>
      <c r="J10653">
        <f t="shared" si="999"/>
        <v>57.271426429212276</v>
      </c>
      <c r="K10653">
        <f t="shared" si="1000"/>
        <v>57.271468521062474</v>
      </c>
      <c r="L10653">
        <f t="shared" si="1001"/>
        <v>57.271447475137379</v>
      </c>
    </row>
    <row r="10654" spans="1:12" x14ac:dyDescent="0.25">
      <c r="A10654">
        <v>-0.02</v>
      </c>
      <c r="B10654">
        <v>3.72573</v>
      </c>
      <c r="C10654">
        <v>0.64419000000000004</v>
      </c>
      <c r="D10654">
        <v>0.55161000000000004</v>
      </c>
      <c r="E10654">
        <f t="shared" si="996"/>
        <v>57.278959802575898</v>
      </c>
      <c r="F10654">
        <f t="shared" si="997"/>
        <v>57.280263493569159</v>
      </c>
      <c r="G10654">
        <f t="shared" si="998"/>
        <v>57.279611648072532</v>
      </c>
      <c r="H10654">
        <v>0.44488499999999997</v>
      </c>
      <c r="I10654">
        <v>0.33308700000000002</v>
      </c>
      <c r="J10654">
        <f t="shared" si="999"/>
        <v>57.278034621846189</v>
      </c>
      <c r="K10654">
        <f t="shared" si="1000"/>
        <v>57.278001491694965</v>
      </c>
      <c r="L10654">
        <f t="shared" si="1001"/>
        <v>57.278018056770577</v>
      </c>
    </row>
    <row r="10655" spans="1:12" x14ac:dyDescent="0.25">
      <c r="A10655">
        <v>-0.02</v>
      </c>
      <c r="B10655">
        <v>3.7258300000000002</v>
      </c>
      <c r="C10655">
        <v>0.64415199999999995</v>
      </c>
      <c r="D10655">
        <v>0.55166999999999999</v>
      </c>
      <c r="E10655">
        <f t="shared" si="996"/>
        <v>57.285629534979236</v>
      </c>
      <c r="F10655">
        <f t="shared" si="997"/>
        <v>57.286838559341724</v>
      </c>
      <c r="G10655">
        <f t="shared" si="998"/>
        <v>57.286234047160477</v>
      </c>
      <c r="H10655">
        <v>0.444859</v>
      </c>
      <c r="I10655">
        <v>0.333123</v>
      </c>
      <c r="J10655">
        <f t="shared" si="999"/>
        <v>57.284642814480073</v>
      </c>
      <c r="K10655">
        <f t="shared" si="1000"/>
        <v>57.284534462327457</v>
      </c>
      <c r="L10655">
        <f t="shared" si="1001"/>
        <v>57.284588638403761</v>
      </c>
    </row>
    <row r="10656" spans="1:12" x14ac:dyDescent="0.25">
      <c r="A10656">
        <v>-0.02</v>
      </c>
      <c r="B10656">
        <v>3.72593</v>
      </c>
      <c r="C10656">
        <v>0.64411499999999999</v>
      </c>
      <c r="D10656">
        <v>0.55173000000000005</v>
      </c>
      <c r="E10656">
        <f t="shared" si="996"/>
        <v>57.292123748108772</v>
      </c>
      <c r="F10656">
        <f t="shared" si="997"/>
        <v>57.293413625114304</v>
      </c>
      <c r="G10656">
        <f t="shared" si="998"/>
        <v>57.292768686611538</v>
      </c>
      <c r="H10656">
        <v>0.44483299999999998</v>
      </c>
      <c r="I10656">
        <v>0.33316000000000001</v>
      </c>
      <c r="J10656">
        <f t="shared" si="999"/>
        <v>57.291251007113985</v>
      </c>
      <c r="K10656">
        <f t="shared" si="1000"/>
        <v>57.291248904366384</v>
      </c>
      <c r="L10656">
        <f t="shared" si="1001"/>
        <v>57.291249955740184</v>
      </c>
    </row>
    <row r="10657" spans="1:12" x14ac:dyDescent="0.25">
      <c r="A10657">
        <v>-0.02</v>
      </c>
      <c r="B10657">
        <v>3.7260300000000002</v>
      </c>
      <c r="C10657">
        <v>0.64407700000000001</v>
      </c>
      <c r="D10657">
        <v>0.55179</v>
      </c>
      <c r="E10657">
        <f t="shared" si="996"/>
        <v>57.298793480512089</v>
      </c>
      <c r="F10657">
        <f t="shared" si="997"/>
        <v>57.299988690886877</v>
      </c>
      <c r="G10657">
        <f t="shared" si="998"/>
        <v>57.299391085699483</v>
      </c>
      <c r="H10657">
        <v>0.44480700000000001</v>
      </c>
      <c r="I10657">
        <v>0.33319599999999999</v>
      </c>
      <c r="J10657">
        <f t="shared" si="999"/>
        <v>57.297859199747876</v>
      </c>
      <c r="K10657">
        <f t="shared" si="1000"/>
        <v>57.297781874998876</v>
      </c>
      <c r="L10657">
        <f t="shared" si="1001"/>
        <v>57.297820537373376</v>
      </c>
    </row>
    <row r="10658" spans="1:12" x14ac:dyDescent="0.25">
      <c r="A10658">
        <v>-0.02</v>
      </c>
      <c r="B10658">
        <v>3.7261299999999999</v>
      </c>
      <c r="C10658">
        <v>0.64403999999999995</v>
      </c>
      <c r="D10658">
        <v>0.55184999999999995</v>
      </c>
      <c r="E10658">
        <f t="shared" si="996"/>
        <v>57.305287693641645</v>
      </c>
      <c r="F10658">
        <f t="shared" si="997"/>
        <v>57.306563756659443</v>
      </c>
      <c r="G10658">
        <f t="shared" si="998"/>
        <v>57.305925725150544</v>
      </c>
      <c r="H10658">
        <v>0.44478099999999998</v>
      </c>
      <c r="I10658">
        <v>0.33323199999999997</v>
      </c>
      <c r="J10658">
        <f t="shared" si="999"/>
        <v>57.304467392381774</v>
      </c>
      <c r="K10658">
        <f t="shared" si="1000"/>
        <v>57.304314845631339</v>
      </c>
      <c r="L10658">
        <f t="shared" si="1001"/>
        <v>57.304391119006553</v>
      </c>
    </row>
    <row r="10659" spans="1:12" x14ac:dyDescent="0.25">
      <c r="A10659">
        <v>-0.02</v>
      </c>
      <c r="B10659">
        <v>3.7262300000000002</v>
      </c>
      <c r="C10659">
        <v>0.64400199999999996</v>
      </c>
      <c r="D10659">
        <v>0.55191000000000001</v>
      </c>
      <c r="E10659">
        <f t="shared" si="996"/>
        <v>57.311957426044955</v>
      </c>
      <c r="F10659">
        <f t="shared" si="997"/>
        <v>57.313138822432023</v>
      </c>
      <c r="G10659">
        <f t="shared" si="998"/>
        <v>57.312548124238489</v>
      </c>
      <c r="H10659">
        <v>0.44475599999999998</v>
      </c>
      <c r="I10659">
        <v>0.33326899999999998</v>
      </c>
      <c r="J10659">
        <f t="shared" si="999"/>
        <v>57.31082142376053</v>
      </c>
      <c r="K10659">
        <f t="shared" si="1000"/>
        <v>57.311029287670294</v>
      </c>
      <c r="L10659">
        <f t="shared" si="1001"/>
        <v>57.310925355715412</v>
      </c>
    </row>
    <row r="10660" spans="1:12" x14ac:dyDescent="0.25">
      <c r="A10660">
        <v>-0.02</v>
      </c>
      <c r="B10660">
        <v>3.7263299999999999</v>
      </c>
      <c r="C10660">
        <v>0.64396399999999998</v>
      </c>
      <c r="D10660">
        <v>0.55197099999999999</v>
      </c>
      <c r="E10660">
        <f t="shared" si="996"/>
        <v>57.318627158448272</v>
      </c>
      <c r="F10660">
        <f t="shared" si="997"/>
        <v>57.319823472634141</v>
      </c>
      <c r="G10660">
        <f t="shared" si="998"/>
        <v>57.319225315541203</v>
      </c>
      <c r="H10660">
        <v>0.44473000000000001</v>
      </c>
      <c r="I10660">
        <v>0.33330500000000002</v>
      </c>
      <c r="J10660">
        <f t="shared" si="999"/>
        <v>57.317429616394421</v>
      </c>
      <c r="K10660">
        <f t="shared" si="1000"/>
        <v>57.317562258302786</v>
      </c>
      <c r="L10660">
        <f t="shared" si="1001"/>
        <v>57.317495937348603</v>
      </c>
    </row>
    <row r="10661" spans="1:12" x14ac:dyDescent="0.25">
      <c r="A10661">
        <v>-0.02</v>
      </c>
      <c r="B10661">
        <v>3.7264300000000001</v>
      </c>
      <c r="C10661">
        <v>0.64392700000000003</v>
      </c>
      <c r="D10661">
        <v>0.55203100000000005</v>
      </c>
      <c r="E10661">
        <f t="shared" si="996"/>
        <v>57.325121371577801</v>
      </c>
      <c r="F10661">
        <f t="shared" si="997"/>
        <v>57.326398538406721</v>
      </c>
      <c r="G10661">
        <f t="shared" si="998"/>
        <v>57.325759954992265</v>
      </c>
      <c r="H10661">
        <v>0.44470399999999999</v>
      </c>
      <c r="I10661">
        <v>0.333341</v>
      </c>
      <c r="J10661">
        <f t="shared" si="999"/>
        <v>57.324037809028319</v>
      </c>
      <c r="K10661">
        <f t="shared" si="1000"/>
        <v>57.324095228935249</v>
      </c>
      <c r="L10661">
        <f t="shared" si="1001"/>
        <v>57.32406651898178</v>
      </c>
    </row>
    <row r="10662" spans="1:12" x14ac:dyDescent="0.25">
      <c r="A10662">
        <v>-0.02</v>
      </c>
      <c r="B10662">
        <v>3.7265299999999999</v>
      </c>
      <c r="C10662">
        <v>0.64388900000000004</v>
      </c>
      <c r="D10662">
        <v>0.552091</v>
      </c>
      <c r="E10662">
        <f t="shared" si="996"/>
        <v>57.331791103981118</v>
      </c>
      <c r="F10662">
        <f t="shared" si="997"/>
        <v>57.332973604179287</v>
      </c>
      <c r="G10662">
        <f t="shared" si="998"/>
        <v>57.332382354080202</v>
      </c>
      <c r="H10662">
        <v>0.44467800000000002</v>
      </c>
      <c r="I10662">
        <v>0.33337800000000001</v>
      </c>
      <c r="J10662">
        <f t="shared" si="999"/>
        <v>57.33064600166221</v>
      </c>
      <c r="K10662">
        <f t="shared" si="1000"/>
        <v>57.330809670974205</v>
      </c>
      <c r="L10662">
        <f t="shared" si="1001"/>
        <v>57.330727836318204</v>
      </c>
    </row>
    <row r="10663" spans="1:12" x14ac:dyDescent="0.25">
      <c r="A10663">
        <v>-0.02</v>
      </c>
      <c r="B10663">
        <v>3.7266300000000001</v>
      </c>
      <c r="C10663">
        <v>0.64385199999999998</v>
      </c>
      <c r="D10663">
        <v>0.55215099999999995</v>
      </c>
      <c r="E10663">
        <f t="shared" si="996"/>
        <v>57.33828531711066</v>
      </c>
      <c r="F10663">
        <f t="shared" si="997"/>
        <v>57.33954866995186</v>
      </c>
      <c r="G10663">
        <f t="shared" si="998"/>
        <v>57.338916993531257</v>
      </c>
      <c r="H10663">
        <v>0.44465199999999999</v>
      </c>
      <c r="I10663">
        <v>0.33341399999999999</v>
      </c>
      <c r="J10663">
        <f t="shared" si="999"/>
        <v>57.337254194296115</v>
      </c>
      <c r="K10663">
        <f t="shared" si="1000"/>
        <v>57.337342641606675</v>
      </c>
      <c r="L10663">
        <f t="shared" si="1001"/>
        <v>57.337298417951395</v>
      </c>
    </row>
    <row r="10664" spans="1:12" x14ac:dyDescent="0.25">
      <c r="A10664">
        <v>-0.02</v>
      </c>
      <c r="B10664">
        <v>3.7267299999999999</v>
      </c>
      <c r="C10664">
        <v>0.643814</v>
      </c>
      <c r="D10664">
        <v>0.55221100000000001</v>
      </c>
      <c r="E10664">
        <f t="shared" si="996"/>
        <v>57.344955049513977</v>
      </c>
      <c r="F10664">
        <f t="shared" si="997"/>
        <v>57.346123735724447</v>
      </c>
      <c r="G10664">
        <f t="shared" si="998"/>
        <v>57.345539392619216</v>
      </c>
      <c r="H10664">
        <v>0.44462600000000002</v>
      </c>
      <c r="I10664">
        <v>0.33345000000000002</v>
      </c>
      <c r="J10664">
        <f t="shared" si="999"/>
        <v>57.343862386930006</v>
      </c>
      <c r="K10664">
        <f t="shared" si="1000"/>
        <v>57.34387561223916</v>
      </c>
      <c r="L10664">
        <f t="shared" si="1001"/>
        <v>57.343868999584586</v>
      </c>
    </row>
    <row r="10665" spans="1:12" x14ac:dyDescent="0.25">
      <c r="A10665">
        <v>-0.02</v>
      </c>
      <c r="B10665">
        <v>3.7268300000000001</v>
      </c>
      <c r="C10665">
        <v>0.64377700000000004</v>
      </c>
      <c r="D10665">
        <v>0.55227099999999996</v>
      </c>
      <c r="E10665">
        <f t="shared" si="996"/>
        <v>57.351449262643513</v>
      </c>
      <c r="F10665">
        <f t="shared" si="997"/>
        <v>57.352698801497013</v>
      </c>
      <c r="G10665">
        <f t="shared" si="998"/>
        <v>57.352074032070263</v>
      </c>
      <c r="H10665">
        <v>0.4446</v>
      </c>
      <c r="I10665">
        <v>0.33348699999999998</v>
      </c>
      <c r="J10665">
        <f t="shared" si="999"/>
        <v>57.350470579563918</v>
      </c>
      <c r="K10665">
        <f t="shared" si="1000"/>
        <v>57.350590054278094</v>
      </c>
      <c r="L10665">
        <f t="shared" si="1001"/>
        <v>57.350530316921009</v>
      </c>
    </row>
    <row r="10666" spans="1:12" x14ac:dyDescent="0.25">
      <c r="A10666">
        <v>-0.02</v>
      </c>
      <c r="B10666">
        <v>3.7269299999999999</v>
      </c>
      <c r="C10666">
        <v>0.64373899999999995</v>
      </c>
      <c r="D10666">
        <v>0.55233100000000002</v>
      </c>
      <c r="E10666">
        <f t="shared" si="996"/>
        <v>57.358118995046844</v>
      </c>
      <c r="F10666">
        <f t="shared" si="997"/>
        <v>57.359273867269593</v>
      </c>
      <c r="G10666">
        <f t="shared" si="998"/>
        <v>57.358696431158222</v>
      </c>
      <c r="H10666">
        <v>0.44457400000000002</v>
      </c>
      <c r="I10666">
        <v>0.33352300000000001</v>
      </c>
      <c r="J10666">
        <f t="shared" si="999"/>
        <v>57.357078772197809</v>
      </c>
      <c r="K10666">
        <f t="shared" si="1000"/>
        <v>57.357123024910585</v>
      </c>
      <c r="L10666">
        <f t="shared" si="1001"/>
        <v>57.357100898554194</v>
      </c>
    </row>
    <row r="10667" spans="1:12" x14ac:dyDescent="0.25">
      <c r="A10667">
        <v>-0.02</v>
      </c>
      <c r="B10667">
        <v>3.7270300000000001</v>
      </c>
      <c r="C10667">
        <v>0.643702</v>
      </c>
      <c r="D10667">
        <v>0.55239199999999999</v>
      </c>
      <c r="E10667">
        <f t="shared" si="996"/>
        <v>57.36461320817638</v>
      </c>
      <c r="F10667">
        <f t="shared" si="997"/>
        <v>57.365958517471711</v>
      </c>
      <c r="G10667">
        <f t="shared" si="998"/>
        <v>57.365285862824045</v>
      </c>
      <c r="H10667">
        <v>0.444548</v>
      </c>
      <c r="I10667">
        <v>0.33355899999999999</v>
      </c>
      <c r="J10667">
        <f t="shared" si="999"/>
        <v>57.363686964831707</v>
      </c>
      <c r="K10667">
        <f t="shared" si="1000"/>
        <v>57.36365599554307</v>
      </c>
      <c r="L10667">
        <f t="shared" si="1001"/>
        <v>57.363671480187392</v>
      </c>
    </row>
    <row r="10668" spans="1:12" x14ac:dyDescent="0.25">
      <c r="A10668">
        <v>-0.02</v>
      </c>
      <c r="B10668">
        <v>3.7271299999999998</v>
      </c>
      <c r="C10668">
        <v>0.64366400000000001</v>
      </c>
      <c r="D10668">
        <v>0.55245200000000005</v>
      </c>
      <c r="E10668">
        <f t="shared" si="996"/>
        <v>57.371282940579697</v>
      </c>
      <c r="F10668">
        <f t="shared" si="997"/>
        <v>57.372533583244291</v>
      </c>
      <c r="G10668">
        <f t="shared" si="998"/>
        <v>57.371908261911997</v>
      </c>
      <c r="H10668">
        <v>0.44452199999999997</v>
      </c>
      <c r="I10668">
        <v>0.333596</v>
      </c>
      <c r="J10668">
        <f t="shared" si="999"/>
        <v>57.370295157465613</v>
      </c>
      <c r="K10668">
        <f t="shared" si="1000"/>
        <v>57.370370437582004</v>
      </c>
      <c r="L10668">
        <f t="shared" si="1001"/>
        <v>57.370332797523808</v>
      </c>
    </row>
    <row r="10669" spans="1:12" x14ac:dyDescent="0.25">
      <c r="A10669">
        <v>-0.02</v>
      </c>
      <c r="B10669">
        <v>3.72723</v>
      </c>
      <c r="C10669">
        <v>0.64362600000000003</v>
      </c>
      <c r="D10669">
        <v>0.552512</v>
      </c>
      <c r="E10669">
        <f t="shared" si="996"/>
        <v>57.377952672983007</v>
      </c>
      <c r="F10669">
        <f t="shared" si="997"/>
        <v>57.379108649016857</v>
      </c>
      <c r="G10669">
        <f t="shared" si="998"/>
        <v>57.378530660999928</v>
      </c>
      <c r="H10669">
        <v>0.444496</v>
      </c>
      <c r="I10669">
        <v>0.33363199999999998</v>
      </c>
      <c r="J10669">
        <f t="shared" si="999"/>
        <v>57.376903350099504</v>
      </c>
      <c r="K10669">
        <f t="shared" si="1000"/>
        <v>57.376903408214496</v>
      </c>
      <c r="L10669">
        <f t="shared" si="1001"/>
        <v>57.376903379157</v>
      </c>
    </row>
    <row r="10670" spans="1:12" x14ac:dyDescent="0.25">
      <c r="A10670">
        <v>-0.02</v>
      </c>
      <c r="B10670">
        <v>3.7273299999999998</v>
      </c>
      <c r="C10670">
        <v>0.64358899999999997</v>
      </c>
      <c r="D10670">
        <v>0.55257199999999995</v>
      </c>
      <c r="E10670">
        <f t="shared" si="996"/>
        <v>57.384446886112563</v>
      </c>
      <c r="F10670">
        <f t="shared" si="997"/>
        <v>57.385683714789423</v>
      </c>
      <c r="G10670">
        <f t="shared" si="998"/>
        <v>57.385065300450989</v>
      </c>
      <c r="H10670">
        <v>0.44446999999999998</v>
      </c>
      <c r="I10670">
        <v>0.33366800000000002</v>
      </c>
      <c r="J10670">
        <f t="shared" si="999"/>
        <v>57.383511542733416</v>
      </c>
      <c r="K10670">
        <f t="shared" si="1000"/>
        <v>57.38343637884698</v>
      </c>
      <c r="L10670">
        <f t="shared" si="1001"/>
        <v>57.383473960790198</v>
      </c>
    </row>
    <row r="10671" spans="1:12" x14ac:dyDescent="0.25">
      <c r="A10671">
        <v>-0.02</v>
      </c>
      <c r="B10671">
        <v>3.72743</v>
      </c>
      <c r="C10671">
        <v>0.64355099999999998</v>
      </c>
      <c r="D10671">
        <v>0.55263200000000001</v>
      </c>
      <c r="E10671">
        <f t="shared" si="996"/>
        <v>57.391116618515881</v>
      </c>
      <c r="F10671">
        <f t="shared" si="997"/>
        <v>57.39225878056201</v>
      </c>
      <c r="G10671">
        <f t="shared" si="998"/>
        <v>57.391687699538949</v>
      </c>
      <c r="H10671">
        <v>0.44444400000000001</v>
      </c>
      <c r="I10671">
        <v>0.33370499999999997</v>
      </c>
      <c r="J10671">
        <f t="shared" si="999"/>
        <v>57.390119735367307</v>
      </c>
      <c r="K10671">
        <f t="shared" si="1000"/>
        <v>57.390150820885914</v>
      </c>
      <c r="L10671">
        <f t="shared" si="1001"/>
        <v>57.390135278126607</v>
      </c>
    </row>
    <row r="10672" spans="1:12" x14ac:dyDescent="0.25">
      <c r="A10672">
        <v>-0.02</v>
      </c>
      <c r="B10672">
        <v>3.7275299999999998</v>
      </c>
      <c r="C10672">
        <v>0.64351400000000003</v>
      </c>
      <c r="D10672">
        <v>0.55269199999999996</v>
      </c>
      <c r="E10672">
        <f t="shared" si="996"/>
        <v>57.397610831645416</v>
      </c>
      <c r="F10672">
        <f t="shared" si="997"/>
        <v>57.398833846334576</v>
      </c>
      <c r="G10672">
        <f t="shared" si="998"/>
        <v>57.398222338989996</v>
      </c>
      <c r="H10672">
        <v>0.44441799999999998</v>
      </c>
      <c r="I10672">
        <v>0.33374100000000001</v>
      </c>
      <c r="J10672">
        <f t="shared" si="999"/>
        <v>57.396727928001205</v>
      </c>
      <c r="K10672">
        <f t="shared" si="1000"/>
        <v>57.396683791518399</v>
      </c>
      <c r="L10672">
        <f t="shared" si="1001"/>
        <v>57.396705859759805</v>
      </c>
    </row>
    <row r="10673" spans="1:12" x14ac:dyDescent="0.25">
      <c r="A10673">
        <v>-0.02</v>
      </c>
      <c r="B10673">
        <v>3.7276400000000001</v>
      </c>
      <c r="C10673">
        <v>0.64347600000000005</v>
      </c>
      <c r="D10673">
        <v>0.55275200000000002</v>
      </c>
      <c r="E10673">
        <f t="shared" si="996"/>
        <v>57.404280564048726</v>
      </c>
      <c r="F10673">
        <f t="shared" si="997"/>
        <v>57.405408912107156</v>
      </c>
      <c r="G10673">
        <f t="shared" si="998"/>
        <v>57.404844738077941</v>
      </c>
      <c r="H10673">
        <v>0.44439200000000001</v>
      </c>
      <c r="I10673">
        <v>0.33377699999999999</v>
      </c>
      <c r="J10673">
        <f t="shared" si="999"/>
        <v>57.403336120635096</v>
      </c>
      <c r="K10673">
        <f t="shared" si="1000"/>
        <v>57.403216762150869</v>
      </c>
      <c r="L10673">
        <f t="shared" si="1001"/>
        <v>57.403276441392983</v>
      </c>
    </row>
    <row r="10674" spans="1:12" x14ac:dyDescent="0.25">
      <c r="A10674">
        <v>-0.02</v>
      </c>
      <c r="B10674">
        <v>3.7277399999999998</v>
      </c>
      <c r="C10674">
        <v>0.64343899999999998</v>
      </c>
      <c r="D10674">
        <v>0.552813</v>
      </c>
      <c r="E10674">
        <f t="shared" si="996"/>
        <v>57.410774777178275</v>
      </c>
      <c r="F10674">
        <f t="shared" si="997"/>
        <v>57.412093562309273</v>
      </c>
      <c r="G10674">
        <f t="shared" si="998"/>
        <v>57.411434169743771</v>
      </c>
      <c r="H10674">
        <v>0.44436700000000001</v>
      </c>
      <c r="I10674">
        <v>0.333814</v>
      </c>
      <c r="J10674">
        <f t="shared" si="999"/>
        <v>57.409690152013852</v>
      </c>
      <c r="K10674">
        <f t="shared" si="1000"/>
        <v>57.409931204189824</v>
      </c>
      <c r="L10674">
        <f t="shared" si="1001"/>
        <v>57.409810678101834</v>
      </c>
    </row>
    <row r="10675" spans="1:12" x14ac:dyDescent="0.25">
      <c r="A10675">
        <v>-0.02</v>
      </c>
      <c r="B10675">
        <v>3.72784</v>
      </c>
      <c r="C10675">
        <v>0.643401</v>
      </c>
      <c r="D10675">
        <v>0.55287299999999995</v>
      </c>
      <c r="E10675">
        <f t="shared" si="996"/>
        <v>57.417444509581586</v>
      </c>
      <c r="F10675">
        <f t="shared" si="997"/>
        <v>57.418668628081839</v>
      </c>
      <c r="G10675">
        <f t="shared" si="998"/>
        <v>57.418056568831716</v>
      </c>
      <c r="H10675">
        <v>0.44434099999999999</v>
      </c>
      <c r="I10675">
        <v>0.33384999999999998</v>
      </c>
      <c r="J10675">
        <f t="shared" si="999"/>
        <v>57.41629834464775</v>
      </c>
      <c r="K10675">
        <f t="shared" si="1000"/>
        <v>57.416464174822288</v>
      </c>
      <c r="L10675">
        <f t="shared" si="1001"/>
        <v>57.416381259735019</v>
      </c>
    </row>
    <row r="10676" spans="1:12" x14ac:dyDescent="0.25">
      <c r="A10676">
        <v>-0.02</v>
      </c>
      <c r="B10676">
        <v>3.7279399999999998</v>
      </c>
      <c r="C10676">
        <v>0.64336400000000005</v>
      </c>
      <c r="D10676">
        <v>0.55293300000000001</v>
      </c>
      <c r="E10676">
        <f t="shared" si="996"/>
        <v>57.423938722711121</v>
      </c>
      <c r="F10676">
        <f t="shared" si="997"/>
        <v>57.425243693854419</v>
      </c>
      <c r="G10676">
        <f t="shared" si="998"/>
        <v>57.42459120828277</v>
      </c>
      <c r="H10676">
        <v>0.44431500000000002</v>
      </c>
      <c r="I10676">
        <v>0.33388600000000002</v>
      </c>
      <c r="J10676">
        <f t="shared" si="999"/>
        <v>57.422906537281641</v>
      </c>
      <c r="K10676">
        <f t="shared" si="1000"/>
        <v>57.422997145454779</v>
      </c>
      <c r="L10676">
        <f t="shared" si="1001"/>
        <v>57.42295184136821</v>
      </c>
    </row>
    <row r="10677" spans="1:12" x14ac:dyDescent="0.25">
      <c r="A10677">
        <v>-0.02</v>
      </c>
      <c r="B10677">
        <v>3.72804</v>
      </c>
      <c r="C10677">
        <v>0.64332599999999995</v>
      </c>
      <c r="D10677">
        <v>0.55299299999999996</v>
      </c>
      <c r="E10677">
        <f t="shared" si="996"/>
        <v>57.430608455114459</v>
      </c>
      <c r="F10677">
        <f t="shared" si="997"/>
        <v>57.431818759626985</v>
      </c>
      <c r="G10677">
        <f t="shared" si="998"/>
        <v>57.431213607370722</v>
      </c>
      <c r="H10677">
        <v>0.44428899999999999</v>
      </c>
      <c r="I10677">
        <v>0.33392300000000003</v>
      </c>
      <c r="J10677">
        <f t="shared" si="999"/>
        <v>57.429514729915546</v>
      </c>
      <c r="K10677">
        <f t="shared" si="1000"/>
        <v>57.429711587493735</v>
      </c>
      <c r="L10677">
        <f t="shared" si="1001"/>
        <v>57.42961315870464</v>
      </c>
    </row>
    <row r="10678" spans="1:12" x14ac:dyDescent="0.25">
      <c r="A10678">
        <v>-0.02</v>
      </c>
      <c r="B10678">
        <v>3.7281399999999998</v>
      </c>
      <c r="C10678">
        <v>0.643289</v>
      </c>
      <c r="D10678">
        <v>0.55305300000000002</v>
      </c>
      <c r="E10678">
        <f t="shared" si="996"/>
        <v>57.437102668243995</v>
      </c>
      <c r="F10678">
        <f t="shared" si="997"/>
        <v>57.438393825399572</v>
      </c>
      <c r="G10678">
        <f t="shared" si="998"/>
        <v>57.437748246821783</v>
      </c>
      <c r="H10678">
        <v>0.44426300000000002</v>
      </c>
      <c r="I10678">
        <v>0.33395900000000001</v>
      </c>
      <c r="J10678">
        <f t="shared" si="999"/>
        <v>57.436122922549437</v>
      </c>
      <c r="K10678">
        <f t="shared" si="1000"/>
        <v>57.436244558126198</v>
      </c>
      <c r="L10678">
        <f t="shared" si="1001"/>
        <v>57.436183740337817</v>
      </c>
    </row>
    <row r="10679" spans="1:12" x14ac:dyDescent="0.25">
      <c r="A10679">
        <v>-0.02</v>
      </c>
      <c r="B10679">
        <v>3.72824</v>
      </c>
      <c r="C10679">
        <v>0.64325100000000002</v>
      </c>
      <c r="D10679">
        <v>0.55311299999999997</v>
      </c>
      <c r="E10679">
        <f t="shared" si="996"/>
        <v>57.443772400647305</v>
      </c>
      <c r="F10679">
        <f t="shared" si="997"/>
        <v>57.444968891172145</v>
      </c>
      <c r="G10679">
        <f t="shared" si="998"/>
        <v>57.444370645909729</v>
      </c>
      <c r="H10679">
        <v>0.44423699999999999</v>
      </c>
      <c r="I10679">
        <v>0.33399499999999999</v>
      </c>
      <c r="J10679">
        <f t="shared" si="999"/>
        <v>57.442731115183349</v>
      </c>
      <c r="K10679">
        <f t="shared" si="1000"/>
        <v>57.442777528758683</v>
      </c>
      <c r="L10679">
        <f t="shared" si="1001"/>
        <v>57.442754321971016</v>
      </c>
    </row>
    <row r="10680" spans="1:12" x14ac:dyDescent="0.25">
      <c r="A10680">
        <v>-0.02</v>
      </c>
      <c r="B10680">
        <v>3.7283400000000002</v>
      </c>
      <c r="C10680">
        <v>0.64321300000000003</v>
      </c>
      <c r="D10680">
        <v>0.55317300000000003</v>
      </c>
      <c r="E10680">
        <f t="shared" si="996"/>
        <v>57.450442133050615</v>
      </c>
      <c r="F10680">
        <f t="shared" si="997"/>
        <v>57.451543956944718</v>
      </c>
      <c r="G10680">
        <f t="shared" si="998"/>
        <v>57.450993044997666</v>
      </c>
      <c r="H10680">
        <v>0.44421100000000002</v>
      </c>
      <c r="I10680">
        <v>0.33403100000000002</v>
      </c>
      <c r="J10680">
        <f t="shared" si="999"/>
        <v>57.449339307817233</v>
      </c>
      <c r="K10680">
        <f t="shared" si="1000"/>
        <v>57.449310499391181</v>
      </c>
      <c r="L10680">
        <f t="shared" si="1001"/>
        <v>57.449324903604207</v>
      </c>
    </row>
    <row r="10681" spans="1:12" x14ac:dyDescent="0.25">
      <c r="A10681">
        <v>-0.02</v>
      </c>
      <c r="B10681">
        <v>3.72844</v>
      </c>
      <c r="C10681">
        <v>0.64317599999999997</v>
      </c>
      <c r="D10681">
        <v>0.553234</v>
      </c>
      <c r="E10681">
        <f t="shared" si="996"/>
        <v>57.456936346180179</v>
      </c>
      <c r="F10681">
        <f t="shared" si="997"/>
        <v>57.458228607146843</v>
      </c>
      <c r="G10681">
        <f t="shared" si="998"/>
        <v>57.457582476663511</v>
      </c>
      <c r="H10681">
        <v>0.444185</v>
      </c>
      <c r="I10681">
        <v>0.33406799999999998</v>
      </c>
      <c r="J10681">
        <f t="shared" si="999"/>
        <v>57.455947500451138</v>
      </c>
      <c r="K10681">
        <f t="shared" si="1000"/>
        <v>57.456024941430108</v>
      </c>
      <c r="L10681">
        <f t="shared" si="1001"/>
        <v>57.455986220940623</v>
      </c>
    </row>
    <row r="10682" spans="1:12" x14ac:dyDescent="0.25">
      <c r="A10682">
        <v>-0.02</v>
      </c>
      <c r="B10682">
        <v>3.7285400000000002</v>
      </c>
      <c r="C10682">
        <v>0.64313799999999999</v>
      </c>
      <c r="D10682">
        <v>0.55329399999999995</v>
      </c>
      <c r="E10682">
        <f t="shared" si="996"/>
        <v>57.463606078583489</v>
      </c>
      <c r="F10682">
        <f t="shared" si="997"/>
        <v>57.464803672919409</v>
      </c>
      <c r="G10682">
        <f t="shared" si="998"/>
        <v>57.464204875751449</v>
      </c>
      <c r="H10682">
        <v>0.44415900000000003</v>
      </c>
      <c r="I10682">
        <v>0.33410400000000001</v>
      </c>
      <c r="J10682">
        <f t="shared" si="999"/>
        <v>57.462555693085029</v>
      </c>
      <c r="K10682">
        <f t="shared" si="1000"/>
        <v>57.462557912062593</v>
      </c>
      <c r="L10682">
        <f t="shared" si="1001"/>
        <v>57.462556802573815</v>
      </c>
    </row>
    <row r="10683" spans="1:12" x14ac:dyDescent="0.25">
      <c r="A10683">
        <v>-0.02</v>
      </c>
      <c r="B10683">
        <v>3.72864</v>
      </c>
      <c r="C10683">
        <v>0.64310100000000003</v>
      </c>
      <c r="D10683">
        <v>0.55335400000000001</v>
      </c>
      <c r="E10683">
        <f t="shared" si="996"/>
        <v>57.470100291713024</v>
      </c>
      <c r="F10683">
        <f t="shared" si="997"/>
        <v>57.471378738691989</v>
      </c>
      <c r="G10683">
        <f t="shared" si="998"/>
        <v>57.47073951520251</v>
      </c>
      <c r="H10683">
        <v>0.444133</v>
      </c>
      <c r="I10683">
        <v>0.33413999999999999</v>
      </c>
      <c r="J10683">
        <f t="shared" si="999"/>
        <v>57.469163885718935</v>
      </c>
      <c r="K10683">
        <f t="shared" si="1000"/>
        <v>57.46909088269507</v>
      </c>
      <c r="L10683">
        <f t="shared" si="1001"/>
        <v>57.469127384206999</v>
      </c>
    </row>
    <row r="10684" spans="1:12" x14ac:dyDescent="0.25">
      <c r="A10684">
        <v>-0.02</v>
      </c>
      <c r="B10684">
        <v>3.7287400000000002</v>
      </c>
      <c r="C10684">
        <v>0.64306300000000005</v>
      </c>
      <c r="D10684">
        <v>0.55341399999999996</v>
      </c>
      <c r="E10684">
        <f t="shared" si="996"/>
        <v>57.476770024116334</v>
      </c>
      <c r="F10684">
        <f t="shared" si="997"/>
        <v>57.477953804464562</v>
      </c>
      <c r="G10684">
        <f t="shared" si="998"/>
        <v>57.477361914290448</v>
      </c>
      <c r="H10684">
        <v>0.44410699999999997</v>
      </c>
      <c r="I10684">
        <v>0.334177</v>
      </c>
      <c r="J10684">
        <f t="shared" si="999"/>
        <v>57.475772078352847</v>
      </c>
      <c r="K10684">
        <f t="shared" si="1000"/>
        <v>57.475805324734019</v>
      </c>
      <c r="L10684">
        <f t="shared" si="1001"/>
        <v>57.475788701543436</v>
      </c>
    </row>
    <row r="10685" spans="1:12" x14ac:dyDescent="0.25">
      <c r="A10685">
        <v>-0.02</v>
      </c>
      <c r="B10685">
        <v>3.7288399999999999</v>
      </c>
      <c r="C10685">
        <v>0.64302599999999999</v>
      </c>
      <c r="D10685">
        <v>0.55347400000000002</v>
      </c>
      <c r="E10685">
        <f t="shared" si="996"/>
        <v>57.483264237245884</v>
      </c>
      <c r="F10685">
        <f t="shared" si="997"/>
        <v>57.484528870237142</v>
      </c>
      <c r="G10685">
        <f t="shared" si="998"/>
        <v>57.483896553741516</v>
      </c>
      <c r="H10685">
        <v>0.444081</v>
      </c>
      <c r="I10685">
        <v>0.33421299999999998</v>
      </c>
      <c r="J10685">
        <f t="shared" si="999"/>
        <v>57.482380270986738</v>
      </c>
      <c r="K10685">
        <f t="shared" si="1000"/>
        <v>57.482338295366489</v>
      </c>
      <c r="L10685">
        <f t="shared" si="1001"/>
        <v>57.482359283176613</v>
      </c>
    </row>
    <row r="10686" spans="1:12" x14ac:dyDescent="0.25">
      <c r="A10686">
        <v>-0.02</v>
      </c>
      <c r="B10686">
        <v>3.7289400000000001</v>
      </c>
      <c r="C10686">
        <v>0.642988</v>
      </c>
      <c r="D10686">
        <v>0.55353399999999997</v>
      </c>
      <c r="E10686">
        <f t="shared" si="996"/>
        <v>57.489933969649194</v>
      </c>
      <c r="F10686">
        <f t="shared" si="997"/>
        <v>57.491103936009708</v>
      </c>
      <c r="G10686">
        <f t="shared" si="998"/>
        <v>57.490518952829447</v>
      </c>
      <c r="H10686">
        <v>0.44405499999999998</v>
      </c>
      <c r="I10686">
        <v>0.33424900000000002</v>
      </c>
      <c r="J10686">
        <f t="shared" si="999"/>
        <v>57.488988463620636</v>
      </c>
      <c r="K10686">
        <f t="shared" si="1000"/>
        <v>57.488871265998974</v>
      </c>
      <c r="L10686">
        <f t="shared" si="1001"/>
        <v>57.488929864809805</v>
      </c>
    </row>
    <row r="10687" spans="1:12" x14ac:dyDescent="0.25">
      <c r="A10687">
        <v>-0.02</v>
      </c>
      <c r="B10687">
        <v>3.7290399999999999</v>
      </c>
      <c r="C10687">
        <v>0.64295100000000005</v>
      </c>
      <c r="D10687">
        <v>0.55359400000000003</v>
      </c>
      <c r="E10687">
        <f t="shared" si="996"/>
        <v>57.496428182778729</v>
      </c>
      <c r="F10687">
        <f t="shared" si="997"/>
        <v>57.497679001782288</v>
      </c>
      <c r="G10687">
        <f t="shared" si="998"/>
        <v>57.497053592280508</v>
      </c>
      <c r="H10687">
        <v>0.44402900000000001</v>
      </c>
      <c r="I10687">
        <v>0.33428600000000003</v>
      </c>
      <c r="J10687">
        <f t="shared" si="999"/>
        <v>57.495596656254527</v>
      </c>
      <c r="K10687">
        <f t="shared" si="1000"/>
        <v>57.495585708037929</v>
      </c>
      <c r="L10687">
        <f t="shared" si="1001"/>
        <v>57.495591182146228</v>
      </c>
    </row>
    <row r="10688" spans="1:12" x14ac:dyDescent="0.25">
      <c r="A10688">
        <v>-0.02</v>
      </c>
      <c r="B10688">
        <v>3.7291400000000001</v>
      </c>
      <c r="C10688">
        <v>0.64291299999999996</v>
      </c>
      <c r="D10688">
        <v>0.55365500000000001</v>
      </c>
      <c r="E10688">
        <f t="shared" si="996"/>
        <v>57.503097915182067</v>
      </c>
      <c r="F10688">
        <f t="shared" si="997"/>
        <v>57.504363651984406</v>
      </c>
      <c r="G10688">
        <f t="shared" si="998"/>
        <v>57.503730783583237</v>
      </c>
      <c r="H10688">
        <v>0.44400299999999998</v>
      </c>
      <c r="I10688">
        <v>0.33432200000000001</v>
      </c>
      <c r="J10688">
        <f t="shared" si="999"/>
        <v>57.502204848888432</v>
      </c>
      <c r="K10688">
        <f t="shared" si="1000"/>
        <v>57.502118678670399</v>
      </c>
      <c r="L10688">
        <f t="shared" si="1001"/>
        <v>57.502161763779412</v>
      </c>
    </row>
    <row r="10689" spans="1:12" x14ac:dyDescent="0.25">
      <c r="A10689">
        <v>-0.02</v>
      </c>
      <c r="B10689">
        <v>3.7292399999999999</v>
      </c>
      <c r="C10689">
        <v>0.64287499999999997</v>
      </c>
      <c r="D10689">
        <v>0.55371499999999996</v>
      </c>
      <c r="E10689">
        <f t="shared" si="996"/>
        <v>57.509767647585377</v>
      </c>
      <c r="F10689">
        <f t="shared" si="997"/>
        <v>57.510938717756972</v>
      </c>
      <c r="G10689">
        <f t="shared" si="998"/>
        <v>57.510353182671174</v>
      </c>
      <c r="H10689">
        <v>0.44397799999999998</v>
      </c>
      <c r="I10689">
        <v>0.33435799999999999</v>
      </c>
      <c r="J10689">
        <f t="shared" si="999"/>
        <v>57.508558880267181</v>
      </c>
      <c r="K10689">
        <f t="shared" si="1000"/>
        <v>57.508651649302884</v>
      </c>
      <c r="L10689">
        <f t="shared" si="1001"/>
        <v>57.508605264785032</v>
      </c>
    </row>
    <row r="10690" spans="1:12" x14ac:dyDescent="0.25">
      <c r="A10690">
        <v>-0.02</v>
      </c>
      <c r="B10690">
        <v>3.7293400000000001</v>
      </c>
      <c r="C10690">
        <v>0.64283800000000002</v>
      </c>
      <c r="D10690">
        <v>0.55377500000000002</v>
      </c>
      <c r="E10690">
        <f t="shared" si="996"/>
        <v>57.516261860714913</v>
      </c>
      <c r="F10690">
        <f t="shared" si="997"/>
        <v>57.517513783529552</v>
      </c>
      <c r="G10690">
        <f t="shared" si="998"/>
        <v>57.516887822122229</v>
      </c>
      <c r="H10690">
        <v>0.44395200000000001</v>
      </c>
      <c r="I10690">
        <v>0.334395</v>
      </c>
      <c r="J10690">
        <f t="shared" si="999"/>
        <v>57.515167072901072</v>
      </c>
      <c r="K10690">
        <f t="shared" si="1000"/>
        <v>57.515366091341818</v>
      </c>
      <c r="L10690">
        <f t="shared" si="1001"/>
        <v>57.515266582121441</v>
      </c>
    </row>
    <row r="10691" spans="1:12" x14ac:dyDescent="0.25">
      <c r="A10691">
        <v>-0.02</v>
      </c>
      <c r="B10691">
        <v>3.7294399999999999</v>
      </c>
      <c r="C10691">
        <v>0.64280000000000004</v>
      </c>
      <c r="D10691">
        <v>0.55383499999999997</v>
      </c>
      <c r="E10691">
        <f t="shared" ref="E10691:E10754" si="1002">100*(C$2 - C10691)/(C$2-C$15599)</f>
        <v>57.522931593118223</v>
      </c>
      <c r="F10691">
        <f t="shared" ref="F10691:F10754" si="1003">100*(D$2 - D10691)/(D$2-D$15599)</f>
        <v>57.524088849302125</v>
      </c>
      <c r="G10691">
        <f t="shared" ref="G10691:G10754" si="1004">(E10691+F10691)/2</f>
        <v>57.523510221210174</v>
      </c>
      <c r="H10691">
        <v>0.44392599999999999</v>
      </c>
      <c r="I10691">
        <v>0.33443099999999998</v>
      </c>
      <c r="J10691">
        <f t="shared" ref="J10691:J10754" si="1005">100*(H$2 - H10691)/(H$2-H$15599)</f>
        <v>57.521775265534977</v>
      </c>
      <c r="K10691">
        <f t="shared" ref="K10691:K10754" si="1006">100*(I$2 - I10691)/(I$2-I$15599)</f>
        <v>57.52189906197431</v>
      </c>
      <c r="L10691">
        <f t="shared" ref="L10691:L10754" si="1007">(J10691+K10691)/2</f>
        <v>57.52183716375464</v>
      </c>
    </row>
    <row r="10692" spans="1:12" x14ac:dyDescent="0.25">
      <c r="A10692">
        <v>-0.02</v>
      </c>
      <c r="B10692">
        <v>3.7295400000000001</v>
      </c>
      <c r="C10692">
        <v>0.64276299999999997</v>
      </c>
      <c r="D10692">
        <v>0.55389500000000003</v>
      </c>
      <c r="E10692">
        <f t="shared" si="1002"/>
        <v>57.529425806247787</v>
      </c>
      <c r="F10692">
        <f t="shared" si="1003"/>
        <v>57.530663915074705</v>
      </c>
      <c r="G10692">
        <f t="shared" si="1004"/>
        <v>57.530044860661249</v>
      </c>
      <c r="H10692">
        <v>0.44390000000000002</v>
      </c>
      <c r="I10692">
        <v>0.33446700000000001</v>
      </c>
      <c r="J10692">
        <f t="shared" si="1005"/>
        <v>57.528383458168868</v>
      </c>
      <c r="K10692">
        <f t="shared" si="1006"/>
        <v>57.528432032606794</v>
      </c>
      <c r="L10692">
        <f t="shared" si="1007"/>
        <v>57.528407745387831</v>
      </c>
    </row>
    <row r="10693" spans="1:12" x14ac:dyDescent="0.25">
      <c r="A10693">
        <v>-0.02</v>
      </c>
      <c r="B10693">
        <v>3.7296399999999998</v>
      </c>
      <c r="C10693">
        <v>0.64272499999999999</v>
      </c>
      <c r="D10693">
        <v>0.55395499999999998</v>
      </c>
      <c r="E10693">
        <f t="shared" si="1002"/>
        <v>57.536095538651097</v>
      </c>
      <c r="F10693">
        <f t="shared" si="1003"/>
        <v>57.53723898084727</v>
      </c>
      <c r="G10693">
        <f t="shared" si="1004"/>
        <v>57.53666725974918</v>
      </c>
      <c r="H10693">
        <v>0.44387399999999999</v>
      </c>
      <c r="I10693">
        <v>0.33450400000000002</v>
      </c>
      <c r="J10693">
        <f t="shared" si="1005"/>
        <v>57.534991650802766</v>
      </c>
      <c r="K10693">
        <f t="shared" si="1006"/>
        <v>57.535146474645728</v>
      </c>
      <c r="L10693">
        <f t="shared" si="1007"/>
        <v>57.535069062724247</v>
      </c>
    </row>
    <row r="10694" spans="1:12" x14ac:dyDescent="0.25">
      <c r="A10694">
        <v>-0.02</v>
      </c>
      <c r="B10694">
        <v>3.7297400000000001</v>
      </c>
      <c r="C10694">
        <v>0.64268800000000004</v>
      </c>
      <c r="D10694">
        <v>0.55401500000000004</v>
      </c>
      <c r="E10694">
        <f t="shared" si="1002"/>
        <v>57.542589751780632</v>
      </c>
      <c r="F10694">
        <f t="shared" si="1003"/>
        <v>57.54381404661985</v>
      </c>
      <c r="G10694">
        <f t="shared" si="1004"/>
        <v>57.543201899200241</v>
      </c>
      <c r="H10694">
        <v>0.44384800000000002</v>
      </c>
      <c r="I10694">
        <v>0.33454</v>
      </c>
      <c r="J10694">
        <f t="shared" si="1005"/>
        <v>57.541599843436664</v>
      </c>
      <c r="K10694">
        <f t="shared" si="1006"/>
        <v>57.54167944527822</v>
      </c>
      <c r="L10694">
        <f t="shared" si="1007"/>
        <v>57.541639644357446</v>
      </c>
    </row>
    <row r="10695" spans="1:12" x14ac:dyDescent="0.25">
      <c r="A10695">
        <v>-0.02</v>
      </c>
      <c r="B10695">
        <v>3.7298399999999998</v>
      </c>
      <c r="C10695">
        <v>0.64265000000000005</v>
      </c>
      <c r="D10695">
        <v>0.55407600000000001</v>
      </c>
      <c r="E10695">
        <f t="shared" si="1002"/>
        <v>57.549259484183942</v>
      </c>
      <c r="F10695">
        <f t="shared" si="1003"/>
        <v>57.550498696821968</v>
      </c>
      <c r="G10695">
        <f t="shared" si="1004"/>
        <v>57.549879090502955</v>
      </c>
      <c r="H10695">
        <v>0.44382199999999999</v>
      </c>
      <c r="I10695">
        <v>0.33457599999999998</v>
      </c>
      <c r="J10695">
        <f t="shared" si="1005"/>
        <v>57.548208036070569</v>
      </c>
      <c r="K10695">
        <f t="shared" si="1006"/>
        <v>57.548212415910683</v>
      </c>
      <c r="L10695">
        <f t="shared" si="1007"/>
        <v>57.54821022599063</v>
      </c>
    </row>
    <row r="10696" spans="1:12" x14ac:dyDescent="0.25">
      <c r="A10696">
        <v>-0.02</v>
      </c>
      <c r="B10696">
        <v>3.72994</v>
      </c>
      <c r="C10696">
        <v>0.64261299999999999</v>
      </c>
      <c r="D10696">
        <v>0.55413599999999996</v>
      </c>
      <c r="E10696">
        <f t="shared" si="1002"/>
        <v>57.555753697313492</v>
      </c>
      <c r="F10696">
        <f t="shared" si="1003"/>
        <v>57.557073762594541</v>
      </c>
      <c r="G10696">
        <f t="shared" si="1004"/>
        <v>57.556413729954016</v>
      </c>
      <c r="H10696">
        <v>0.44379600000000002</v>
      </c>
      <c r="I10696">
        <v>0.33461299999999999</v>
      </c>
      <c r="J10696">
        <f t="shared" si="1005"/>
        <v>57.55481622870446</v>
      </c>
      <c r="K10696">
        <f t="shared" si="1006"/>
        <v>57.554926857949631</v>
      </c>
      <c r="L10696">
        <f t="shared" si="1007"/>
        <v>57.554871543327046</v>
      </c>
    </row>
    <row r="10697" spans="1:12" x14ac:dyDescent="0.25">
      <c r="A10697">
        <v>-0.02</v>
      </c>
      <c r="B10697">
        <v>3.7300399999999998</v>
      </c>
      <c r="C10697">
        <v>0.64257500000000001</v>
      </c>
      <c r="D10697">
        <v>0.55419600000000002</v>
      </c>
      <c r="E10697">
        <f t="shared" si="1002"/>
        <v>57.562423429716802</v>
      </c>
      <c r="F10697">
        <f t="shared" si="1003"/>
        <v>57.563648828367114</v>
      </c>
      <c r="G10697">
        <f t="shared" si="1004"/>
        <v>57.563036129041961</v>
      </c>
      <c r="H10697">
        <v>0.44377</v>
      </c>
      <c r="I10697">
        <v>0.33464899999999997</v>
      </c>
      <c r="J10697">
        <f t="shared" si="1005"/>
        <v>57.561424421338366</v>
      </c>
      <c r="K10697">
        <f t="shared" si="1006"/>
        <v>57.561459828582102</v>
      </c>
      <c r="L10697">
        <f t="shared" si="1007"/>
        <v>57.561442124960237</v>
      </c>
    </row>
    <row r="10698" spans="1:12" x14ac:dyDescent="0.25">
      <c r="A10698">
        <v>-0.02</v>
      </c>
      <c r="B10698">
        <v>3.73014</v>
      </c>
      <c r="C10698">
        <v>0.64253800000000005</v>
      </c>
      <c r="D10698">
        <v>0.55425599999999997</v>
      </c>
      <c r="E10698">
        <f t="shared" si="1002"/>
        <v>57.568917642846337</v>
      </c>
      <c r="F10698">
        <f t="shared" si="1003"/>
        <v>57.570223894139694</v>
      </c>
      <c r="G10698">
        <f t="shared" si="1004"/>
        <v>57.569570768493016</v>
      </c>
      <c r="H10698">
        <v>0.44374400000000003</v>
      </c>
      <c r="I10698">
        <v>0.33468500000000001</v>
      </c>
      <c r="J10698">
        <f t="shared" si="1005"/>
        <v>57.568032613972257</v>
      </c>
      <c r="K10698">
        <f t="shared" si="1006"/>
        <v>57.567992799214593</v>
      </c>
      <c r="L10698">
        <f t="shared" si="1007"/>
        <v>57.568012706593422</v>
      </c>
    </row>
    <row r="10699" spans="1:12" x14ac:dyDescent="0.25">
      <c r="A10699">
        <v>-0.02</v>
      </c>
      <c r="B10699">
        <v>3.7302399999999998</v>
      </c>
      <c r="C10699">
        <v>0.64249999999999996</v>
      </c>
      <c r="D10699">
        <v>0.55431600000000003</v>
      </c>
      <c r="E10699">
        <f t="shared" si="1002"/>
        <v>57.575587375249675</v>
      </c>
      <c r="F10699">
        <f t="shared" si="1003"/>
        <v>57.576798959912267</v>
      </c>
      <c r="G10699">
        <f t="shared" si="1004"/>
        <v>57.576193167580968</v>
      </c>
      <c r="H10699">
        <v>0.443718</v>
      </c>
      <c r="I10699">
        <v>0.33472200000000002</v>
      </c>
      <c r="J10699">
        <f t="shared" si="1005"/>
        <v>57.574640806606155</v>
      </c>
      <c r="K10699">
        <f t="shared" si="1006"/>
        <v>57.574707241253542</v>
      </c>
      <c r="L10699">
        <f t="shared" si="1007"/>
        <v>57.574674023929845</v>
      </c>
    </row>
    <row r="10700" spans="1:12" x14ac:dyDescent="0.25">
      <c r="A10700">
        <v>-0.02</v>
      </c>
      <c r="B10700">
        <v>3.73034</v>
      </c>
      <c r="C10700">
        <v>0.64246199999999998</v>
      </c>
      <c r="D10700">
        <v>0.55437599999999998</v>
      </c>
      <c r="E10700">
        <f t="shared" si="1002"/>
        <v>57.582257107652985</v>
      </c>
      <c r="F10700">
        <f t="shared" si="1003"/>
        <v>57.58337402568484</v>
      </c>
      <c r="G10700">
        <f t="shared" si="1004"/>
        <v>57.582815566668913</v>
      </c>
      <c r="H10700">
        <v>0.44369199999999998</v>
      </c>
      <c r="I10700">
        <v>0.334758</v>
      </c>
      <c r="J10700">
        <f t="shared" si="1005"/>
        <v>57.581248999240067</v>
      </c>
      <c r="K10700">
        <f t="shared" si="1006"/>
        <v>57.581240211886012</v>
      </c>
      <c r="L10700">
        <f t="shared" si="1007"/>
        <v>57.581244605563043</v>
      </c>
    </row>
    <row r="10701" spans="1:12" x14ac:dyDescent="0.25">
      <c r="A10701">
        <v>-0.02</v>
      </c>
      <c r="B10701">
        <v>3.7304400000000002</v>
      </c>
      <c r="C10701">
        <v>0.64242500000000002</v>
      </c>
      <c r="D10701">
        <v>0.55443600000000004</v>
      </c>
      <c r="E10701">
        <f t="shared" si="1002"/>
        <v>57.588751320782521</v>
      </c>
      <c r="F10701">
        <f t="shared" si="1003"/>
        <v>57.589949091457427</v>
      </c>
      <c r="G10701">
        <f t="shared" si="1004"/>
        <v>57.589350206119974</v>
      </c>
      <c r="H10701">
        <v>0.443666</v>
      </c>
      <c r="I10701">
        <v>0.33479399999999998</v>
      </c>
      <c r="J10701">
        <f t="shared" si="1005"/>
        <v>57.587857191873958</v>
      </c>
      <c r="K10701">
        <f t="shared" si="1006"/>
        <v>57.587773182518504</v>
      </c>
      <c r="L10701">
        <f t="shared" si="1007"/>
        <v>57.587815187196227</v>
      </c>
    </row>
    <row r="10702" spans="1:12" x14ac:dyDescent="0.25">
      <c r="A10702">
        <v>-0.02</v>
      </c>
      <c r="B10702">
        <v>3.73054</v>
      </c>
      <c r="C10702">
        <v>0.64238700000000004</v>
      </c>
      <c r="D10702">
        <v>0.55449599999999999</v>
      </c>
      <c r="E10702">
        <f t="shared" si="1002"/>
        <v>57.595421053185838</v>
      </c>
      <c r="F10702">
        <f t="shared" si="1003"/>
        <v>57.596524157229993</v>
      </c>
      <c r="G10702">
        <f t="shared" si="1004"/>
        <v>57.595972605207919</v>
      </c>
      <c r="H10702">
        <v>0.44363999999999998</v>
      </c>
      <c r="I10702">
        <v>0.33483099999999999</v>
      </c>
      <c r="J10702">
        <f t="shared" si="1005"/>
        <v>57.594465384507863</v>
      </c>
      <c r="K10702">
        <f t="shared" si="1006"/>
        <v>57.594487624557438</v>
      </c>
      <c r="L10702">
        <f t="shared" si="1007"/>
        <v>57.594476504532651</v>
      </c>
    </row>
    <row r="10703" spans="1:12" x14ac:dyDescent="0.25">
      <c r="A10703">
        <v>-0.02</v>
      </c>
      <c r="B10703">
        <v>3.7306400000000002</v>
      </c>
      <c r="C10703">
        <v>0.64234999999999998</v>
      </c>
      <c r="D10703">
        <v>0.55455699999999997</v>
      </c>
      <c r="E10703">
        <f t="shared" si="1002"/>
        <v>57.601915266315395</v>
      </c>
      <c r="F10703">
        <f t="shared" si="1003"/>
        <v>57.603208807432104</v>
      </c>
      <c r="G10703">
        <f t="shared" si="1004"/>
        <v>57.602562036873749</v>
      </c>
      <c r="H10703">
        <v>0.44361400000000001</v>
      </c>
      <c r="I10703">
        <v>0.33486700000000003</v>
      </c>
      <c r="J10703">
        <f t="shared" si="1005"/>
        <v>57.601073577141754</v>
      </c>
      <c r="K10703">
        <f t="shared" si="1006"/>
        <v>57.601020595189922</v>
      </c>
      <c r="L10703">
        <f t="shared" si="1007"/>
        <v>57.601047086165835</v>
      </c>
    </row>
    <row r="10704" spans="1:12" x14ac:dyDescent="0.25">
      <c r="A10704">
        <v>-0.02</v>
      </c>
      <c r="B10704">
        <v>3.7307399999999999</v>
      </c>
      <c r="C10704">
        <v>0.64231199999999999</v>
      </c>
      <c r="D10704">
        <v>0.55461700000000003</v>
      </c>
      <c r="E10704">
        <f t="shared" si="1002"/>
        <v>57.608584998718705</v>
      </c>
      <c r="F10704">
        <f t="shared" si="1003"/>
        <v>57.609783873204691</v>
      </c>
      <c r="G10704">
        <f t="shared" si="1004"/>
        <v>57.609184435961694</v>
      </c>
      <c r="H10704">
        <v>0.44358900000000001</v>
      </c>
      <c r="I10704">
        <v>0.33490300000000001</v>
      </c>
      <c r="J10704">
        <f t="shared" si="1005"/>
        <v>57.607427608520503</v>
      </c>
      <c r="K10704">
        <f t="shared" si="1006"/>
        <v>57.607553565822407</v>
      </c>
      <c r="L10704">
        <f t="shared" si="1007"/>
        <v>57.607490587171455</v>
      </c>
    </row>
    <row r="10705" spans="1:12" x14ac:dyDescent="0.25">
      <c r="A10705">
        <v>-0.02</v>
      </c>
      <c r="B10705">
        <v>3.7308400000000002</v>
      </c>
      <c r="C10705">
        <v>0.64227500000000004</v>
      </c>
      <c r="D10705">
        <v>0.55467699999999998</v>
      </c>
      <c r="E10705">
        <f t="shared" si="1002"/>
        <v>57.61507921184824</v>
      </c>
      <c r="F10705">
        <f t="shared" si="1003"/>
        <v>57.616358938977257</v>
      </c>
      <c r="G10705">
        <f t="shared" si="1004"/>
        <v>57.615719075412748</v>
      </c>
      <c r="H10705">
        <v>0.44356299999999999</v>
      </c>
      <c r="I10705">
        <v>0.33493899999999999</v>
      </c>
      <c r="J10705">
        <f t="shared" si="1005"/>
        <v>57.614035801154408</v>
      </c>
      <c r="K10705">
        <f t="shared" si="1006"/>
        <v>57.614086536454884</v>
      </c>
      <c r="L10705">
        <f t="shared" si="1007"/>
        <v>57.614061168804646</v>
      </c>
    </row>
    <row r="10706" spans="1:12" x14ac:dyDescent="0.25">
      <c r="A10706">
        <v>-0.02</v>
      </c>
      <c r="B10706">
        <v>3.7309399999999999</v>
      </c>
      <c r="C10706">
        <v>0.64223699999999995</v>
      </c>
      <c r="D10706">
        <v>0.55473700000000004</v>
      </c>
      <c r="E10706">
        <f t="shared" si="1002"/>
        <v>57.621748944251564</v>
      </c>
      <c r="F10706">
        <f t="shared" si="1003"/>
        <v>57.622934004749837</v>
      </c>
      <c r="G10706">
        <f t="shared" si="1004"/>
        <v>57.622341474500701</v>
      </c>
      <c r="H10706">
        <v>0.44353700000000001</v>
      </c>
      <c r="I10706">
        <v>0.334976</v>
      </c>
      <c r="J10706">
        <f t="shared" si="1005"/>
        <v>57.620643993788299</v>
      </c>
      <c r="K10706">
        <f t="shared" si="1006"/>
        <v>57.620800978493833</v>
      </c>
      <c r="L10706">
        <f t="shared" si="1007"/>
        <v>57.620722486141062</v>
      </c>
    </row>
    <row r="10707" spans="1:12" x14ac:dyDescent="0.25">
      <c r="A10707">
        <v>-0.02</v>
      </c>
      <c r="B10707">
        <v>3.7310400000000001</v>
      </c>
      <c r="C10707">
        <v>0.64219999999999999</v>
      </c>
      <c r="D10707">
        <v>0.55479699999999998</v>
      </c>
      <c r="E10707">
        <f t="shared" si="1002"/>
        <v>57.6282431573811</v>
      </c>
      <c r="F10707">
        <f t="shared" si="1003"/>
        <v>57.629509070522403</v>
      </c>
      <c r="G10707">
        <f t="shared" si="1004"/>
        <v>57.628876113951748</v>
      </c>
      <c r="H10707">
        <v>0.44351099999999999</v>
      </c>
      <c r="I10707">
        <v>0.33501199999999998</v>
      </c>
      <c r="J10707">
        <f t="shared" si="1005"/>
        <v>57.627252186422197</v>
      </c>
      <c r="K10707">
        <f t="shared" si="1006"/>
        <v>57.627333949126303</v>
      </c>
      <c r="L10707">
        <f t="shared" si="1007"/>
        <v>57.627293067774247</v>
      </c>
    </row>
    <row r="10708" spans="1:12" x14ac:dyDescent="0.25">
      <c r="A10708">
        <v>-0.02</v>
      </c>
      <c r="B10708">
        <v>3.7311399999999999</v>
      </c>
      <c r="C10708">
        <v>0.64216200000000001</v>
      </c>
      <c r="D10708">
        <v>0.55485700000000004</v>
      </c>
      <c r="E10708">
        <f t="shared" si="1002"/>
        <v>57.634912889784417</v>
      </c>
      <c r="F10708">
        <f t="shared" si="1003"/>
        <v>57.63608413629499</v>
      </c>
      <c r="G10708">
        <f t="shared" si="1004"/>
        <v>57.635498513039707</v>
      </c>
      <c r="H10708">
        <v>0.44348500000000002</v>
      </c>
      <c r="I10708">
        <v>0.33504800000000001</v>
      </c>
      <c r="J10708">
        <f t="shared" si="1005"/>
        <v>57.633860379056095</v>
      </c>
      <c r="K10708">
        <f t="shared" si="1006"/>
        <v>57.633866919758795</v>
      </c>
      <c r="L10708">
        <f t="shared" si="1007"/>
        <v>57.633863649407445</v>
      </c>
    </row>
    <row r="10709" spans="1:12" x14ac:dyDescent="0.25">
      <c r="A10709">
        <v>-0.02</v>
      </c>
      <c r="B10709">
        <v>3.7312400000000001</v>
      </c>
      <c r="C10709">
        <v>0.64212400000000003</v>
      </c>
      <c r="D10709">
        <v>0.55491699999999999</v>
      </c>
      <c r="E10709">
        <f t="shared" si="1002"/>
        <v>57.641582622187727</v>
      </c>
      <c r="F10709">
        <f t="shared" si="1003"/>
        <v>57.642659202067556</v>
      </c>
      <c r="G10709">
        <f t="shared" si="1004"/>
        <v>57.642120912127638</v>
      </c>
      <c r="H10709">
        <v>0.44345899999999999</v>
      </c>
      <c r="I10709">
        <v>0.33508500000000002</v>
      </c>
      <c r="J10709">
        <f t="shared" si="1005"/>
        <v>57.64046857169</v>
      </c>
      <c r="K10709">
        <f t="shared" si="1006"/>
        <v>57.640581361797743</v>
      </c>
      <c r="L10709">
        <f t="shared" si="1007"/>
        <v>57.640524966743868</v>
      </c>
    </row>
    <row r="10710" spans="1:12" x14ac:dyDescent="0.25">
      <c r="A10710">
        <v>-0.02</v>
      </c>
      <c r="B10710">
        <v>3.7313399999999999</v>
      </c>
      <c r="C10710">
        <v>0.64208699999999996</v>
      </c>
      <c r="D10710">
        <v>0.55497799999999997</v>
      </c>
      <c r="E10710">
        <f t="shared" si="1002"/>
        <v>57.648076835317283</v>
      </c>
      <c r="F10710">
        <f t="shared" si="1003"/>
        <v>57.649343852269666</v>
      </c>
      <c r="G10710">
        <f t="shared" si="1004"/>
        <v>57.648710343793475</v>
      </c>
      <c r="H10710">
        <v>0.44343300000000002</v>
      </c>
      <c r="I10710">
        <v>0.335121</v>
      </c>
      <c r="J10710">
        <f t="shared" si="1005"/>
        <v>57.647076764323891</v>
      </c>
      <c r="K10710">
        <f t="shared" si="1006"/>
        <v>57.647114332430206</v>
      </c>
      <c r="L10710">
        <f t="shared" si="1007"/>
        <v>57.647095548377052</v>
      </c>
    </row>
    <row r="10711" spans="1:12" x14ac:dyDescent="0.25">
      <c r="A10711">
        <v>-0.02</v>
      </c>
      <c r="B10711">
        <v>3.7314400000000001</v>
      </c>
      <c r="C10711">
        <v>0.64204899999999998</v>
      </c>
      <c r="D10711">
        <v>0.55503800000000003</v>
      </c>
      <c r="E10711">
        <f t="shared" si="1002"/>
        <v>57.654746567720601</v>
      </c>
      <c r="F10711">
        <f t="shared" si="1003"/>
        <v>57.655918918042254</v>
      </c>
      <c r="G10711">
        <f t="shared" si="1004"/>
        <v>57.655332742881427</v>
      </c>
      <c r="H10711">
        <v>0.443407</v>
      </c>
      <c r="I10711">
        <v>0.33515699999999998</v>
      </c>
      <c r="J10711">
        <f t="shared" si="1005"/>
        <v>57.653684956957797</v>
      </c>
      <c r="K10711">
        <f t="shared" si="1006"/>
        <v>57.653647303062698</v>
      </c>
      <c r="L10711">
        <f t="shared" si="1007"/>
        <v>57.653666130010251</v>
      </c>
    </row>
    <row r="10712" spans="1:12" x14ac:dyDescent="0.25">
      <c r="A10712">
        <v>-0.02</v>
      </c>
      <c r="B10712">
        <v>3.7315399999999999</v>
      </c>
      <c r="C10712">
        <v>0.64201200000000003</v>
      </c>
      <c r="D10712">
        <v>0.55509799999999998</v>
      </c>
      <c r="E10712">
        <f t="shared" si="1002"/>
        <v>57.661240780850136</v>
      </c>
      <c r="F10712">
        <f t="shared" si="1003"/>
        <v>57.662493983814819</v>
      </c>
      <c r="G10712">
        <f t="shared" si="1004"/>
        <v>57.661867382332474</v>
      </c>
      <c r="H10712">
        <v>0.44338100000000003</v>
      </c>
      <c r="I10712">
        <v>0.33519399999999999</v>
      </c>
      <c r="J10712">
        <f t="shared" si="1005"/>
        <v>57.660293149591688</v>
      </c>
      <c r="K10712">
        <f t="shared" si="1006"/>
        <v>57.660361745101632</v>
      </c>
      <c r="L10712">
        <f t="shared" si="1007"/>
        <v>57.66032744734666</v>
      </c>
    </row>
    <row r="10713" spans="1:12" x14ac:dyDescent="0.25">
      <c r="A10713">
        <v>-0.02</v>
      </c>
      <c r="B10713">
        <v>3.7316400000000001</v>
      </c>
      <c r="C10713">
        <v>0.64197400000000004</v>
      </c>
      <c r="D10713">
        <v>0.55515800000000004</v>
      </c>
      <c r="E10713">
        <f t="shared" si="1002"/>
        <v>57.667910513253446</v>
      </c>
      <c r="F10713">
        <f t="shared" si="1003"/>
        <v>57.669069049587399</v>
      </c>
      <c r="G10713">
        <f t="shared" si="1004"/>
        <v>57.668489781420419</v>
      </c>
      <c r="H10713">
        <v>0.443355</v>
      </c>
      <c r="I10713">
        <v>0.33522999999999997</v>
      </c>
      <c r="J10713">
        <f t="shared" si="1005"/>
        <v>57.666901342225586</v>
      </c>
      <c r="K10713">
        <f t="shared" si="1006"/>
        <v>57.666894715734117</v>
      </c>
      <c r="L10713">
        <f t="shared" si="1007"/>
        <v>57.666898028979851</v>
      </c>
    </row>
    <row r="10714" spans="1:12" x14ac:dyDescent="0.25">
      <c r="A10714">
        <v>-0.02</v>
      </c>
      <c r="B10714">
        <v>3.7317399999999998</v>
      </c>
      <c r="C10714">
        <v>0.64193699999999998</v>
      </c>
      <c r="D10714">
        <v>0.55521799999999999</v>
      </c>
      <c r="E10714">
        <f t="shared" si="1002"/>
        <v>57.674404726383003</v>
      </c>
      <c r="F10714">
        <f t="shared" si="1003"/>
        <v>57.675644115359965</v>
      </c>
      <c r="G10714">
        <f t="shared" si="1004"/>
        <v>57.67502442087148</v>
      </c>
      <c r="H10714">
        <v>0.44332899999999997</v>
      </c>
      <c r="I10714">
        <v>0.33526600000000001</v>
      </c>
      <c r="J10714">
        <f t="shared" si="1005"/>
        <v>57.673509534859498</v>
      </c>
      <c r="K10714">
        <f t="shared" si="1006"/>
        <v>57.673427686366608</v>
      </c>
      <c r="L10714">
        <f t="shared" si="1007"/>
        <v>57.673468610613057</v>
      </c>
    </row>
    <row r="10715" spans="1:12" x14ac:dyDescent="0.25">
      <c r="A10715">
        <v>-0.02</v>
      </c>
      <c r="B10715">
        <v>3.73184</v>
      </c>
      <c r="C10715">
        <v>0.641899</v>
      </c>
      <c r="D10715">
        <v>0.55527800000000005</v>
      </c>
      <c r="E10715">
        <f t="shared" si="1002"/>
        <v>57.68107445878632</v>
      </c>
      <c r="F10715">
        <f t="shared" si="1003"/>
        <v>57.682219181132552</v>
      </c>
      <c r="G10715">
        <f t="shared" si="1004"/>
        <v>57.68164681995944</v>
      </c>
      <c r="H10715">
        <v>0.443303</v>
      </c>
      <c r="I10715">
        <v>0.33530300000000002</v>
      </c>
      <c r="J10715">
        <f t="shared" si="1005"/>
        <v>57.680117727493389</v>
      </c>
      <c r="K10715">
        <f t="shared" si="1006"/>
        <v>57.680142128405542</v>
      </c>
      <c r="L10715">
        <f t="shared" si="1007"/>
        <v>57.680129927949466</v>
      </c>
    </row>
    <row r="10716" spans="1:12" x14ac:dyDescent="0.25">
      <c r="A10716">
        <v>-0.02</v>
      </c>
      <c r="B10716">
        <v>3.7319399999999998</v>
      </c>
      <c r="C10716">
        <v>0.64186200000000004</v>
      </c>
      <c r="D10716">
        <v>0.555338</v>
      </c>
      <c r="E10716">
        <f t="shared" si="1002"/>
        <v>57.687568671915848</v>
      </c>
      <c r="F10716">
        <f t="shared" si="1003"/>
        <v>57.688794246905125</v>
      </c>
      <c r="G10716">
        <f t="shared" si="1004"/>
        <v>57.688181459410487</v>
      </c>
      <c r="H10716">
        <v>0.44327699999999998</v>
      </c>
      <c r="I10716">
        <v>0.335339</v>
      </c>
      <c r="J10716">
        <f t="shared" si="1005"/>
        <v>57.686725920127294</v>
      </c>
      <c r="K10716">
        <f t="shared" si="1006"/>
        <v>57.686675099038027</v>
      </c>
      <c r="L10716">
        <f t="shared" si="1007"/>
        <v>57.686700509582664</v>
      </c>
    </row>
    <row r="10717" spans="1:12" x14ac:dyDescent="0.25">
      <c r="A10717">
        <v>-0.02</v>
      </c>
      <c r="B10717">
        <v>3.73204</v>
      </c>
      <c r="C10717">
        <v>0.64182399999999995</v>
      </c>
      <c r="D10717">
        <v>0.55539899999999998</v>
      </c>
      <c r="E10717">
        <f t="shared" si="1002"/>
        <v>57.694238404319179</v>
      </c>
      <c r="F10717">
        <f t="shared" si="1003"/>
        <v>57.695478897107236</v>
      </c>
      <c r="G10717">
        <f t="shared" si="1004"/>
        <v>57.694858650713208</v>
      </c>
      <c r="H10717">
        <v>0.44325100000000001</v>
      </c>
      <c r="I10717">
        <v>0.33537499999999998</v>
      </c>
      <c r="J10717">
        <f t="shared" si="1005"/>
        <v>57.693334112761185</v>
      </c>
      <c r="K10717">
        <f t="shared" si="1006"/>
        <v>57.693208069670497</v>
      </c>
      <c r="L10717">
        <f t="shared" si="1007"/>
        <v>57.693271091215841</v>
      </c>
    </row>
    <row r="10718" spans="1:12" x14ac:dyDescent="0.25">
      <c r="A10718">
        <v>-0.02</v>
      </c>
      <c r="B10718">
        <v>3.7321399999999998</v>
      </c>
      <c r="C10718">
        <v>0.64178599999999997</v>
      </c>
      <c r="D10718">
        <v>0.55545900000000004</v>
      </c>
      <c r="E10718">
        <f t="shared" si="1002"/>
        <v>57.700908136722489</v>
      </c>
      <c r="F10718">
        <f t="shared" si="1003"/>
        <v>57.702053962879823</v>
      </c>
      <c r="G10718">
        <f t="shared" si="1004"/>
        <v>57.70148104980116</v>
      </c>
      <c r="H10718">
        <v>0.44322600000000001</v>
      </c>
      <c r="I10718">
        <v>0.33541199999999999</v>
      </c>
      <c r="J10718">
        <f t="shared" si="1005"/>
        <v>57.699688144139927</v>
      </c>
      <c r="K10718">
        <f t="shared" si="1006"/>
        <v>57.699922511709445</v>
      </c>
      <c r="L10718">
        <f t="shared" si="1007"/>
        <v>57.699805327924686</v>
      </c>
    </row>
    <row r="10719" spans="1:12" x14ac:dyDescent="0.25">
      <c r="A10719">
        <v>-0.02</v>
      </c>
      <c r="B10719">
        <v>3.73224</v>
      </c>
      <c r="C10719">
        <v>0.64174900000000001</v>
      </c>
      <c r="D10719">
        <v>0.55551899999999999</v>
      </c>
      <c r="E10719">
        <f t="shared" si="1002"/>
        <v>57.707402349852025</v>
      </c>
      <c r="F10719">
        <f t="shared" si="1003"/>
        <v>57.708629028652389</v>
      </c>
      <c r="G10719">
        <f t="shared" si="1004"/>
        <v>57.708015689252207</v>
      </c>
      <c r="H10719">
        <v>0.44319999999999998</v>
      </c>
      <c r="I10719">
        <v>0.33544800000000002</v>
      </c>
      <c r="J10719">
        <f t="shared" si="1005"/>
        <v>57.706296336773839</v>
      </c>
      <c r="K10719">
        <f t="shared" si="1006"/>
        <v>57.706455482341937</v>
      </c>
      <c r="L10719">
        <f t="shared" si="1007"/>
        <v>57.706375909557892</v>
      </c>
    </row>
    <row r="10720" spans="1:12" x14ac:dyDescent="0.25">
      <c r="A10720">
        <v>-0.02</v>
      </c>
      <c r="B10720">
        <v>3.7323400000000002</v>
      </c>
      <c r="C10720">
        <v>0.64171100000000003</v>
      </c>
      <c r="D10720">
        <v>0.55557900000000005</v>
      </c>
      <c r="E10720">
        <f t="shared" si="1002"/>
        <v>57.714072082255335</v>
      </c>
      <c r="F10720">
        <f t="shared" si="1003"/>
        <v>57.715204094424969</v>
      </c>
      <c r="G10720">
        <f t="shared" si="1004"/>
        <v>57.714638088340152</v>
      </c>
      <c r="H10720">
        <v>0.44317400000000001</v>
      </c>
      <c r="I10720">
        <v>0.335484</v>
      </c>
      <c r="J10720">
        <f t="shared" si="1005"/>
        <v>57.71290452940773</v>
      </c>
      <c r="K10720">
        <f t="shared" si="1006"/>
        <v>57.712988452974407</v>
      </c>
      <c r="L10720">
        <f t="shared" si="1007"/>
        <v>57.712946491191069</v>
      </c>
    </row>
    <row r="10721" spans="1:12" x14ac:dyDescent="0.25">
      <c r="A10721">
        <v>-0.02</v>
      </c>
      <c r="B10721">
        <v>3.73244</v>
      </c>
      <c r="C10721">
        <v>0.64167399999999997</v>
      </c>
      <c r="D10721">
        <v>0.55563899999999999</v>
      </c>
      <c r="E10721">
        <f t="shared" si="1002"/>
        <v>57.720566295384891</v>
      </c>
      <c r="F10721">
        <f t="shared" si="1003"/>
        <v>57.721779160197535</v>
      </c>
      <c r="G10721">
        <f t="shared" si="1004"/>
        <v>57.721172727791213</v>
      </c>
      <c r="H10721">
        <v>0.44314799999999999</v>
      </c>
      <c r="I10721">
        <v>0.33552100000000001</v>
      </c>
      <c r="J10721">
        <f t="shared" si="1005"/>
        <v>57.719512722041628</v>
      </c>
      <c r="K10721">
        <f t="shared" si="1006"/>
        <v>57.719702895013356</v>
      </c>
      <c r="L10721">
        <f t="shared" si="1007"/>
        <v>57.719607808527492</v>
      </c>
    </row>
    <row r="10722" spans="1:12" x14ac:dyDescent="0.25">
      <c r="A10722">
        <v>-0.02</v>
      </c>
      <c r="B10722">
        <v>3.7325400000000002</v>
      </c>
      <c r="C10722">
        <v>0.64163599999999998</v>
      </c>
      <c r="D10722">
        <v>0.55569900000000005</v>
      </c>
      <c r="E10722">
        <f t="shared" si="1002"/>
        <v>57.727236027788209</v>
      </c>
      <c r="F10722">
        <f t="shared" si="1003"/>
        <v>57.728354225970122</v>
      </c>
      <c r="G10722">
        <f t="shared" si="1004"/>
        <v>57.727795126879165</v>
      </c>
      <c r="H10722">
        <v>0.44312200000000002</v>
      </c>
      <c r="I10722">
        <v>0.33555699999999999</v>
      </c>
      <c r="J10722">
        <f t="shared" si="1005"/>
        <v>57.726120914675519</v>
      </c>
      <c r="K10722">
        <f t="shared" si="1006"/>
        <v>57.726235865645833</v>
      </c>
      <c r="L10722">
        <f t="shared" si="1007"/>
        <v>57.726178390160676</v>
      </c>
    </row>
    <row r="10723" spans="1:12" x14ac:dyDescent="0.25">
      <c r="A10723">
        <v>-0.02</v>
      </c>
      <c r="B10723">
        <v>3.73264</v>
      </c>
      <c r="C10723">
        <v>0.64159900000000003</v>
      </c>
      <c r="D10723">
        <v>0.555759</v>
      </c>
      <c r="E10723">
        <f t="shared" si="1002"/>
        <v>57.733730240917744</v>
      </c>
      <c r="F10723">
        <f t="shared" si="1003"/>
        <v>57.734929291742688</v>
      </c>
      <c r="G10723">
        <f t="shared" si="1004"/>
        <v>57.73432976633022</v>
      </c>
      <c r="H10723">
        <v>0.44309599999999999</v>
      </c>
      <c r="I10723">
        <v>0.33559299999999997</v>
      </c>
      <c r="J10723">
        <f t="shared" si="1005"/>
        <v>57.732729107309432</v>
      </c>
      <c r="K10723">
        <f t="shared" si="1006"/>
        <v>57.732768836278318</v>
      </c>
      <c r="L10723">
        <f t="shared" si="1007"/>
        <v>57.732748971793875</v>
      </c>
    </row>
    <row r="10724" spans="1:12" x14ac:dyDescent="0.25">
      <c r="A10724">
        <v>-0.02</v>
      </c>
      <c r="B10724">
        <v>3.7327400000000002</v>
      </c>
      <c r="C10724">
        <v>0.64156100000000005</v>
      </c>
      <c r="D10724">
        <v>0.55581999999999998</v>
      </c>
      <c r="E10724">
        <f t="shared" si="1002"/>
        <v>57.740399973321054</v>
      </c>
      <c r="F10724">
        <f t="shared" si="1003"/>
        <v>57.741613941944799</v>
      </c>
      <c r="G10724">
        <f t="shared" si="1004"/>
        <v>57.741006957632926</v>
      </c>
      <c r="H10724">
        <v>0.44307000000000002</v>
      </c>
      <c r="I10724">
        <v>0.33562999999999998</v>
      </c>
      <c r="J10724">
        <f t="shared" si="1005"/>
        <v>57.739337299943315</v>
      </c>
      <c r="K10724">
        <f t="shared" si="1006"/>
        <v>57.739483278317252</v>
      </c>
      <c r="L10724">
        <f t="shared" si="1007"/>
        <v>57.739410289130284</v>
      </c>
    </row>
    <row r="10725" spans="1:12" x14ac:dyDescent="0.25">
      <c r="A10725">
        <v>-0.02</v>
      </c>
      <c r="B10725">
        <v>3.7328399999999999</v>
      </c>
      <c r="C10725">
        <v>0.64152399999999998</v>
      </c>
      <c r="D10725">
        <v>0.55588000000000004</v>
      </c>
      <c r="E10725">
        <f t="shared" si="1002"/>
        <v>57.746894186450611</v>
      </c>
      <c r="F10725">
        <f t="shared" si="1003"/>
        <v>57.748189007717386</v>
      </c>
      <c r="G10725">
        <f t="shared" si="1004"/>
        <v>57.747541597083995</v>
      </c>
      <c r="H10725">
        <v>0.44304399999999999</v>
      </c>
      <c r="I10725">
        <v>0.33566600000000002</v>
      </c>
      <c r="J10725">
        <f t="shared" si="1005"/>
        <v>57.745945492577228</v>
      </c>
      <c r="K10725">
        <f t="shared" si="1006"/>
        <v>57.746016248949736</v>
      </c>
      <c r="L10725">
        <f t="shared" si="1007"/>
        <v>57.745980870763482</v>
      </c>
    </row>
    <row r="10726" spans="1:12" x14ac:dyDescent="0.25">
      <c r="A10726">
        <v>-0.02</v>
      </c>
      <c r="B10726">
        <v>3.7329400000000001</v>
      </c>
      <c r="C10726">
        <v>0.641486</v>
      </c>
      <c r="D10726">
        <v>0.55593999999999999</v>
      </c>
      <c r="E10726">
        <f t="shared" si="1002"/>
        <v>57.753563918853928</v>
      </c>
      <c r="F10726">
        <f t="shared" si="1003"/>
        <v>57.754764073489952</v>
      </c>
      <c r="G10726">
        <f t="shared" si="1004"/>
        <v>57.75416399617194</v>
      </c>
      <c r="H10726">
        <v>0.44301800000000002</v>
      </c>
      <c r="I10726">
        <v>0.335702</v>
      </c>
      <c r="J10726">
        <f t="shared" si="1005"/>
        <v>57.752553685211119</v>
      </c>
      <c r="K10726">
        <f t="shared" si="1006"/>
        <v>57.752549219582228</v>
      </c>
      <c r="L10726">
        <f t="shared" si="1007"/>
        <v>57.752551452396673</v>
      </c>
    </row>
    <row r="10727" spans="1:12" x14ac:dyDescent="0.25">
      <c r="A10727">
        <v>-0.02</v>
      </c>
      <c r="B10727">
        <v>3.7330399999999999</v>
      </c>
      <c r="C10727">
        <v>0.64144900000000005</v>
      </c>
      <c r="D10727">
        <v>0.55600000000000005</v>
      </c>
      <c r="E10727">
        <f t="shared" si="1002"/>
        <v>57.760058131983463</v>
      </c>
      <c r="F10727">
        <f t="shared" si="1003"/>
        <v>57.761339139262532</v>
      </c>
      <c r="G10727">
        <f t="shared" si="1004"/>
        <v>57.760698635623001</v>
      </c>
      <c r="H10727">
        <v>0.442992</v>
      </c>
      <c r="I10727">
        <v>0.33573900000000001</v>
      </c>
      <c r="J10727">
        <f t="shared" si="1005"/>
        <v>57.759161877845017</v>
      </c>
      <c r="K10727">
        <f t="shared" si="1006"/>
        <v>57.759263661621162</v>
      </c>
      <c r="L10727">
        <f t="shared" si="1007"/>
        <v>57.759212769733089</v>
      </c>
    </row>
    <row r="10728" spans="1:12" x14ac:dyDescent="0.25">
      <c r="A10728">
        <v>-0.02</v>
      </c>
      <c r="B10728">
        <v>3.7331400000000001</v>
      </c>
      <c r="C10728">
        <v>0.64141099999999995</v>
      </c>
      <c r="D10728">
        <v>0.55606</v>
      </c>
      <c r="E10728">
        <f t="shared" si="1002"/>
        <v>57.766727864386787</v>
      </c>
      <c r="F10728">
        <f t="shared" si="1003"/>
        <v>57.767914205035098</v>
      </c>
      <c r="G10728">
        <f t="shared" si="1004"/>
        <v>57.767321034710946</v>
      </c>
      <c r="H10728">
        <v>0.44296600000000003</v>
      </c>
      <c r="I10728">
        <v>0.33577499999999999</v>
      </c>
      <c r="J10728">
        <f t="shared" si="1005"/>
        <v>57.765770070478915</v>
      </c>
      <c r="K10728">
        <f t="shared" si="1006"/>
        <v>57.765796632253647</v>
      </c>
      <c r="L10728">
        <f t="shared" si="1007"/>
        <v>57.765783351366281</v>
      </c>
    </row>
    <row r="10729" spans="1:12" x14ac:dyDescent="0.25">
      <c r="A10729">
        <v>-0.02</v>
      </c>
      <c r="B10729">
        <v>3.7332399999999999</v>
      </c>
      <c r="C10729">
        <v>0.64137299999999997</v>
      </c>
      <c r="D10729">
        <v>0.55611999999999995</v>
      </c>
      <c r="E10729">
        <f t="shared" si="1002"/>
        <v>57.773397596790097</v>
      </c>
      <c r="F10729">
        <f t="shared" si="1003"/>
        <v>57.77448927080767</v>
      </c>
      <c r="G10729">
        <f t="shared" si="1004"/>
        <v>57.773943433798884</v>
      </c>
      <c r="H10729">
        <v>0.44294</v>
      </c>
      <c r="I10729">
        <v>0.33581100000000003</v>
      </c>
      <c r="J10729">
        <f t="shared" si="1005"/>
        <v>57.77237826311282</v>
      </c>
      <c r="K10729">
        <f t="shared" si="1006"/>
        <v>57.772329602886138</v>
      </c>
      <c r="L10729">
        <f t="shared" si="1007"/>
        <v>57.772353932999479</v>
      </c>
    </row>
    <row r="10730" spans="1:12" x14ac:dyDescent="0.25">
      <c r="A10730">
        <v>-0.02</v>
      </c>
      <c r="B10730">
        <v>3.7333400000000001</v>
      </c>
      <c r="C10730">
        <v>0.64133600000000002</v>
      </c>
      <c r="D10730">
        <v>0.55618000000000001</v>
      </c>
      <c r="E10730">
        <f t="shared" si="1002"/>
        <v>57.779891809919633</v>
      </c>
      <c r="F10730">
        <f t="shared" si="1003"/>
        <v>57.781064336580251</v>
      </c>
      <c r="G10730">
        <f t="shared" si="1004"/>
        <v>57.780478073249938</v>
      </c>
      <c r="H10730">
        <v>0.44291399999999997</v>
      </c>
      <c r="I10730">
        <v>0.33584700000000001</v>
      </c>
      <c r="J10730">
        <f t="shared" si="1005"/>
        <v>57.778986455746725</v>
      </c>
      <c r="K10730">
        <f t="shared" si="1006"/>
        <v>57.778862573518602</v>
      </c>
      <c r="L10730">
        <f t="shared" si="1007"/>
        <v>57.778924514632664</v>
      </c>
    </row>
    <row r="10731" spans="1:12" x14ac:dyDescent="0.25">
      <c r="A10731">
        <v>-0.02</v>
      </c>
      <c r="B10731">
        <v>3.7334399999999999</v>
      </c>
      <c r="C10731">
        <v>0.64129800000000003</v>
      </c>
      <c r="D10731">
        <v>0.55624099999999999</v>
      </c>
      <c r="E10731">
        <f t="shared" si="1002"/>
        <v>57.786561542322943</v>
      </c>
      <c r="F10731">
        <f t="shared" si="1003"/>
        <v>57.787748986782361</v>
      </c>
      <c r="G10731">
        <f t="shared" si="1004"/>
        <v>57.787155264552652</v>
      </c>
      <c r="H10731">
        <v>0.442888</v>
      </c>
      <c r="I10731">
        <v>0.33588400000000002</v>
      </c>
      <c r="J10731">
        <f t="shared" si="1005"/>
        <v>57.785594648380616</v>
      </c>
      <c r="K10731">
        <f t="shared" si="1006"/>
        <v>57.785577015557557</v>
      </c>
      <c r="L10731">
        <f t="shared" si="1007"/>
        <v>57.785585831969087</v>
      </c>
    </row>
    <row r="10732" spans="1:12" x14ac:dyDescent="0.25">
      <c r="A10732">
        <v>-0.02</v>
      </c>
      <c r="B10732">
        <v>3.7335400000000001</v>
      </c>
      <c r="C10732">
        <v>0.64126099999999997</v>
      </c>
      <c r="D10732">
        <v>0.55630100000000005</v>
      </c>
      <c r="E10732">
        <f t="shared" si="1002"/>
        <v>57.793055755452507</v>
      </c>
      <c r="F10732">
        <f t="shared" si="1003"/>
        <v>57.794324052554948</v>
      </c>
      <c r="G10732">
        <f t="shared" si="1004"/>
        <v>57.793689904003728</v>
      </c>
      <c r="H10732">
        <v>0.44286199999999998</v>
      </c>
      <c r="I10732">
        <v>0.33592</v>
      </c>
      <c r="J10732">
        <f t="shared" si="1005"/>
        <v>57.792202841014515</v>
      </c>
      <c r="K10732">
        <f t="shared" si="1006"/>
        <v>57.79210998619002</v>
      </c>
      <c r="L10732">
        <f t="shared" si="1007"/>
        <v>57.792156413602271</v>
      </c>
    </row>
    <row r="10733" spans="1:12" x14ac:dyDescent="0.25">
      <c r="A10733">
        <v>-0.02</v>
      </c>
      <c r="B10733">
        <v>3.7336399999999998</v>
      </c>
      <c r="C10733">
        <v>0.64122299999999999</v>
      </c>
      <c r="D10733">
        <v>0.55636099999999999</v>
      </c>
      <c r="E10733">
        <f t="shared" si="1002"/>
        <v>57.799725487855817</v>
      </c>
      <c r="F10733">
        <f t="shared" si="1003"/>
        <v>57.800899118327521</v>
      </c>
      <c r="G10733">
        <f t="shared" si="1004"/>
        <v>57.800312303091673</v>
      </c>
      <c r="H10733">
        <v>0.44283699999999998</v>
      </c>
      <c r="I10733">
        <v>0.33595599999999998</v>
      </c>
      <c r="J10733">
        <f t="shared" si="1005"/>
        <v>57.79855687239327</v>
      </c>
      <c r="K10733">
        <f t="shared" si="1006"/>
        <v>57.798642956822512</v>
      </c>
      <c r="L10733">
        <f t="shared" si="1007"/>
        <v>57.798599914607891</v>
      </c>
    </row>
    <row r="10734" spans="1:12" x14ac:dyDescent="0.25">
      <c r="A10734">
        <v>-0.02</v>
      </c>
      <c r="B10734">
        <v>3.7337400000000001</v>
      </c>
      <c r="C10734">
        <v>0.64118600000000003</v>
      </c>
      <c r="D10734">
        <v>0.55642100000000005</v>
      </c>
      <c r="E10734">
        <f t="shared" si="1002"/>
        <v>57.806219700985352</v>
      </c>
      <c r="F10734">
        <f t="shared" si="1003"/>
        <v>57.807474184100094</v>
      </c>
      <c r="G10734">
        <f t="shared" si="1004"/>
        <v>57.80684694254272</v>
      </c>
      <c r="H10734">
        <v>0.44281100000000001</v>
      </c>
      <c r="I10734">
        <v>0.33599299999999999</v>
      </c>
      <c r="J10734">
        <f t="shared" si="1005"/>
        <v>57.805165065027161</v>
      </c>
      <c r="K10734">
        <f t="shared" si="1006"/>
        <v>57.805357398861446</v>
      </c>
      <c r="L10734">
        <f t="shared" si="1007"/>
        <v>57.8052612319443</v>
      </c>
    </row>
    <row r="10735" spans="1:12" x14ac:dyDescent="0.25">
      <c r="A10735">
        <v>-0.02</v>
      </c>
      <c r="B10735">
        <v>3.7338399999999998</v>
      </c>
      <c r="C10735">
        <v>0.64114800000000005</v>
      </c>
      <c r="D10735">
        <v>0.556481</v>
      </c>
      <c r="E10735">
        <f t="shared" si="1002"/>
        <v>57.812889433388662</v>
      </c>
      <c r="F10735">
        <f t="shared" si="1003"/>
        <v>57.814049249872674</v>
      </c>
      <c r="G10735">
        <f t="shared" si="1004"/>
        <v>57.813469341630665</v>
      </c>
      <c r="H10735">
        <v>0.44278499999999998</v>
      </c>
      <c r="I10735">
        <v>0.33602900000000002</v>
      </c>
      <c r="J10735">
        <f t="shared" si="1005"/>
        <v>57.811773257661059</v>
      </c>
      <c r="K10735">
        <f t="shared" si="1006"/>
        <v>57.811890369493931</v>
      </c>
      <c r="L10735">
        <f t="shared" si="1007"/>
        <v>57.811831813577498</v>
      </c>
    </row>
    <row r="10736" spans="1:12" x14ac:dyDescent="0.25">
      <c r="A10736">
        <v>-0.02</v>
      </c>
      <c r="B10736">
        <v>3.73394</v>
      </c>
      <c r="C10736">
        <v>0.64111099999999999</v>
      </c>
      <c r="D10736">
        <v>0.55654099999999995</v>
      </c>
      <c r="E10736">
        <f t="shared" si="1002"/>
        <v>57.819383646518226</v>
      </c>
      <c r="F10736">
        <f t="shared" si="1003"/>
        <v>57.82062431564524</v>
      </c>
      <c r="G10736">
        <f t="shared" si="1004"/>
        <v>57.820003981081733</v>
      </c>
      <c r="H10736">
        <v>0.44275900000000001</v>
      </c>
      <c r="I10736">
        <v>0.336065</v>
      </c>
      <c r="J10736">
        <f t="shared" si="1005"/>
        <v>57.81838145029495</v>
      </c>
      <c r="K10736">
        <f t="shared" si="1006"/>
        <v>57.818423340126422</v>
      </c>
      <c r="L10736">
        <f t="shared" si="1007"/>
        <v>57.818402395210683</v>
      </c>
    </row>
    <row r="10737" spans="1:12" x14ac:dyDescent="0.25">
      <c r="A10737">
        <v>-0.02</v>
      </c>
      <c r="B10737">
        <v>3.7340399999999998</v>
      </c>
      <c r="C10737">
        <v>0.641073</v>
      </c>
      <c r="D10737">
        <v>0.55660100000000001</v>
      </c>
      <c r="E10737">
        <f t="shared" si="1002"/>
        <v>57.826053378921536</v>
      </c>
      <c r="F10737">
        <f t="shared" si="1003"/>
        <v>57.82719938141782</v>
      </c>
      <c r="G10737">
        <f t="shared" si="1004"/>
        <v>57.826626380169678</v>
      </c>
      <c r="H10737">
        <v>0.44273299999999999</v>
      </c>
      <c r="I10737">
        <v>0.33610200000000001</v>
      </c>
      <c r="J10737">
        <f t="shared" si="1005"/>
        <v>57.824989642928855</v>
      </c>
      <c r="K10737">
        <f t="shared" si="1006"/>
        <v>57.825137782165356</v>
      </c>
      <c r="L10737">
        <f t="shared" si="1007"/>
        <v>57.825063712547106</v>
      </c>
    </row>
    <row r="10738" spans="1:12" x14ac:dyDescent="0.25">
      <c r="A10738">
        <v>-0.02</v>
      </c>
      <c r="B10738">
        <v>3.73414</v>
      </c>
      <c r="C10738">
        <v>0.64103500000000002</v>
      </c>
      <c r="D10738">
        <v>0.55666199999999999</v>
      </c>
      <c r="E10738">
        <f t="shared" si="1002"/>
        <v>57.832723111324846</v>
      </c>
      <c r="F10738">
        <f t="shared" si="1003"/>
        <v>57.833884031619931</v>
      </c>
      <c r="G10738">
        <f t="shared" si="1004"/>
        <v>57.833303571472385</v>
      </c>
      <c r="H10738">
        <v>0.44270700000000002</v>
      </c>
      <c r="I10738">
        <v>0.33613799999999999</v>
      </c>
      <c r="J10738">
        <f t="shared" si="1005"/>
        <v>57.831597835562746</v>
      </c>
      <c r="K10738">
        <f t="shared" si="1006"/>
        <v>57.831670752797841</v>
      </c>
      <c r="L10738">
        <f t="shared" si="1007"/>
        <v>57.83163429418029</v>
      </c>
    </row>
    <row r="10739" spans="1:12" x14ac:dyDescent="0.25">
      <c r="A10739">
        <v>-0.02</v>
      </c>
      <c r="B10739">
        <v>3.7342399999999998</v>
      </c>
      <c r="C10739">
        <v>0.64099799999999996</v>
      </c>
      <c r="D10739">
        <v>0.55672200000000005</v>
      </c>
      <c r="E10739">
        <f t="shared" si="1002"/>
        <v>57.839217324454395</v>
      </c>
      <c r="F10739">
        <f t="shared" si="1003"/>
        <v>57.840459097392518</v>
      </c>
      <c r="G10739">
        <f t="shared" si="1004"/>
        <v>57.83983821092346</v>
      </c>
      <c r="H10739">
        <v>0.44268099999999999</v>
      </c>
      <c r="I10739">
        <v>0.33617399999999997</v>
      </c>
      <c r="J10739">
        <f t="shared" si="1005"/>
        <v>57.838206028196659</v>
      </c>
      <c r="K10739">
        <f t="shared" si="1006"/>
        <v>57.838203723430311</v>
      </c>
      <c r="L10739">
        <f t="shared" si="1007"/>
        <v>57.838204875813489</v>
      </c>
    </row>
    <row r="10740" spans="1:12" x14ac:dyDescent="0.25">
      <c r="A10740">
        <v>-0.02</v>
      </c>
      <c r="B10740">
        <v>3.73434</v>
      </c>
      <c r="C10740">
        <v>0.64095999999999997</v>
      </c>
      <c r="D10740">
        <v>0.556782</v>
      </c>
      <c r="E10740">
        <f t="shared" si="1002"/>
        <v>57.845887056857705</v>
      </c>
      <c r="F10740">
        <f t="shared" si="1003"/>
        <v>57.847034163165084</v>
      </c>
      <c r="G10740">
        <f t="shared" si="1004"/>
        <v>57.846460610011391</v>
      </c>
      <c r="H10740">
        <v>0.44265500000000002</v>
      </c>
      <c r="I10740">
        <v>0.33621099999999998</v>
      </c>
      <c r="J10740">
        <f t="shared" si="1005"/>
        <v>57.84481422083055</v>
      </c>
      <c r="K10740">
        <f t="shared" si="1006"/>
        <v>57.844918165469267</v>
      </c>
      <c r="L10740">
        <f t="shared" si="1007"/>
        <v>57.844866193149912</v>
      </c>
    </row>
    <row r="10741" spans="1:12" x14ac:dyDescent="0.25">
      <c r="A10741">
        <v>-0.02</v>
      </c>
      <c r="B10741">
        <v>3.7344400000000002</v>
      </c>
      <c r="C10741">
        <v>0.64092300000000002</v>
      </c>
      <c r="D10741">
        <v>0.55684199999999995</v>
      </c>
      <c r="E10741">
        <f t="shared" si="1002"/>
        <v>57.852381269987241</v>
      </c>
      <c r="F10741">
        <f t="shared" si="1003"/>
        <v>57.85360922893765</v>
      </c>
      <c r="G10741">
        <f t="shared" si="1004"/>
        <v>57.852995249462445</v>
      </c>
      <c r="H10741">
        <v>0.44262899999999999</v>
      </c>
      <c r="I10741">
        <v>0.33624700000000002</v>
      </c>
      <c r="J10741">
        <f t="shared" si="1005"/>
        <v>57.851422413464448</v>
      </c>
      <c r="K10741">
        <f t="shared" si="1006"/>
        <v>57.851451136101751</v>
      </c>
      <c r="L10741">
        <f t="shared" si="1007"/>
        <v>57.851436774783096</v>
      </c>
    </row>
    <row r="10742" spans="1:12" x14ac:dyDescent="0.25">
      <c r="A10742">
        <v>-0.02</v>
      </c>
      <c r="B10742">
        <v>3.73454</v>
      </c>
      <c r="C10742">
        <v>0.64088500000000004</v>
      </c>
      <c r="D10742">
        <v>0.55690200000000001</v>
      </c>
      <c r="E10742">
        <f t="shared" si="1002"/>
        <v>57.859051002390551</v>
      </c>
      <c r="F10742">
        <f t="shared" si="1003"/>
        <v>57.860184294710237</v>
      </c>
      <c r="G10742">
        <f t="shared" si="1004"/>
        <v>57.859617648550397</v>
      </c>
      <c r="H10742">
        <v>0.44260300000000002</v>
      </c>
      <c r="I10742">
        <v>0.336283</v>
      </c>
      <c r="J10742">
        <f t="shared" si="1005"/>
        <v>57.858030606098339</v>
      </c>
      <c r="K10742">
        <f t="shared" si="1006"/>
        <v>57.857984106734222</v>
      </c>
      <c r="L10742">
        <f t="shared" si="1007"/>
        <v>57.85800735641628</v>
      </c>
    </row>
    <row r="10743" spans="1:12" x14ac:dyDescent="0.25">
      <c r="A10743">
        <v>-0.02</v>
      </c>
      <c r="B10743">
        <v>3.7346400000000002</v>
      </c>
      <c r="C10743">
        <v>0.64084799999999997</v>
      </c>
      <c r="D10743">
        <v>0.55696199999999996</v>
      </c>
      <c r="E10743">
        <f t="shared" si="1002"/>
        <v>57.865545215520115</v>
      </c>
      <c r="F10743">
        <f t="shared" si="1003"/>
        <v>57.866759360482803</v>
      </c>
      <c r="G10743">
        <f t="shared" si="1004"/>
        <v>57.866152288001459</v>
      </c>
      <c r="H10743">
        <v>0.442577</v>
      </c>
      <c r="I10743">
        <v>0.33632000000000001</v>
      </c>
      <c r="J10743">
        <f t="shared" si="1005"/>
        <v>57.864638798732244</v>
      </c>
      <c r="K10743">
        <f t="shared" si="1006"/>
        <v>57.86469854877317</v>
      </c>
      <c r="L10743">
        <f t="shared" si="1007"/>
        <v>57.864668673752703</v>
      </c>
    </row>
    <row r="10744" spans="1:12" x14ac:dyDescent="0.25">
      <c r="A10744">
        <v>-0.02</v>
      </c>
      <c r="B10744">
        <v>3.7347399999999999</v>
      </c>
      <c r="C10744">
        <v>0.64080999999999999</v>
      </c>
      <c r="D10744">
        <v>0.55702200000000002</v>
      </c>
      <c r="E10744">
        <f t="shared" si="1002"/>
        <v>57.872214947923425</v>
      </c>
      <c r="F10744">
        <f t="shared" si="1003"/>
        <v>57.873334426255383</v>
      </c>
      <c r="G10744">
        <f t="shared" si="1004"/>
        <v>57.872774687089404</v>
      </c>
      <c r="H10744">
        <v>0.44255100000000003</v>
      </c>
      <c r="I10744">
        <v>0.33635599999999999</v>
      </c>
      <c r="J10744">
        <f t="shared" si="1005"/>
        <v>57.871246991366135</v>
      </c>
      <c r="K10744">
        <f t="shared" si="1006"/>
        <v>57.871231519405647</v>
      </c>
      <c r="L10744">
        <f t="shared" si="1007"/>
        <v>57.871239255385888</v>
      </c>
    </row>
    <row r="10745" spans="1:12" x14ac:dyDescent="0.25">
      <c r="A10745">
        <v>-0.02</v>
      </c>
      <c r="B10745">
        <v>3.7348400000000002</v>
      </c>
      <c r="C10745">
        <v>0.64077300000000004</v>
      </c>
      <c r="D10745">
        <v>0.55708299999999999</v>
      </c>
      <c r="E10745">
        <f t="shared" si="1002"/>
        <v>57.87870916105296</v>
      </c>
      <c r="F10745">
        <f t="shared" si="1003"/>
        <v>57.880019076457501</v>
      </c>
      <c r="G10745">
        <f t="shared" si="1004"/>
        <v>57.879364118755234</v>
      </c>
      <c r="H10745">
        <v>0.442525</v>
      </c>
      <c r="I10745">
        <v>0.33639200000000002</v>
      </c>
      <c r="J10745">
        <f t="shared" si="1005"/>
        <v>57.877855184000047</v>
      </c>
      <c r="K10745">
        <f t="shared" si="1006"/>
        <v>57.877764490038132</v>
      </c>
      <c r="L10745">
        <f t="shared" si="1007"/>
        <v>57.877809837019086</v>
      </c>
    </row>
    <row r="10746" spans="1:12" x14ac:dyDescent="0.25">
      <c r="A10746">
        <v>-0.02</v>
      </c>
      <c r="B10746">
        <v>3.7349399999999999</v>
      </c>
      <c r="C10746">
        <v>0.64073500000000005</v>
      </c>
      <c r="D10746">
        <v>0.55714300000000005</v>
      </c>
      <c r="E10746">
        <f t="shared" si="1002"/>
        <v>57.88537889345627</v>
      </c>
      <c r="F10746">
        <f t="shared" si="1003"/>
        <v>57.886594142230081</v>
      </c>
      <c r="G10746">
        <f t="shared" si="1004"/>
        <v>57.885986517843179</v>
      </c>
      <c r="H10746">
        <v>0.44249899999999998</v>
      </c>
      <c r="I10746">
        <v>0.33642899999999998</v>
      </c>
      <c r="J10746">
        <f t="shared" si="1005"/>
        <v>57.884463376633946</v>
      </c>
      <c r="K10746">
        <f t="shared" si="1006"/>
        <v>57.884478932077059</v>
      </c>
      <c r="L10746">
        <f t="shared" si="1007"/>
        <v>57.884471154355502</v>
      </c>
    </row>
    <row r="10747" spans="1:12" x14ac:dyDescent="0.25">
      <c r="A10747">
        <v>-0.02</v>
      </c>
      <c r="B10747">
        <v>3.7350400000000001</v>
      </c>
      <c r="C10747">
        <v>0.64069799999999999</v>
      </c>
      <c r="D10747">
        <v>0.557203</v>
      </c>
      <c r="E10747">
        <f t="shared" si="1002"/>
        <v>57.891873106585834</v>
      </c>
      <c r="F10747">
        <f t="shared" si="1003"/>
        <v>57.893169208002647</v>
      </c>
      <c r="G10747">
        <f t="shared" si="1004"/>
        <v>57.89252115729424</v>
      </c>
      <c r="H10747">
        <v>0.44247300000000001</v>
      </c>
      <c r="I10747">
        <v>0.33646500000000001</v>
      </c>
      <c r="J10747">
        <f t="shared" si="1005"/>
        <v>57.891071569267837</v>
      </c>
      <c r="K10747">
        <f t="shared" si="1006"/>
        <v>57.891011902709558</v>
      </c>
      <c r="L10747">
        <f t="shared" si="1007"/>
        <v>57.891041735988694</v>
      </c>
    </row>
    <row r="10748" spans="1:12" x14ac:dyDescent="0.25">
      <c r="A10748">
        <v>-0.02</v>
      </c>
      <c r="B10748">
        <v>3.7351399999999999</v>
      </c>
      <c r="C10748">
        <v>0.64066000000000001</v>
      </c>
      <c r="D10748">
        <v>0.55726299999999995</v>
      </c>
      <c r="E10748">
        <f t="shared" si="1002"/>
        <v>57.898542838989144</v>
      </c>
      <c r="F10748">
        <f t="shared" si="1003"/>
        <v>57.899744273775219</v>
      </c>
      <c r="G10748">
        <f t="shared" si="1004"/>
        <v>57.899143556382185</v>
      </c>
      <c r="H10748">
        <v>0.44244800000000001</v>
      </c>
      <c r="I10748">
        <v>0.33650099999999999</v>
      </c>
      <c r="J10748">
        <f t="shared" si="1005"/>
        <v>57.897425600646592</v>
      </c>
      <c r="K10748">
        <f t="shared" si="1006"/>
        <v>57.897544873342042</v>
      </c>
      <c r="L10748">
        <f t="shared" si="1007"/>
        <v>57.897485236994314</v>
      </c>
    </row>
    <row r="10749" spans="1:12" x14ac:dyDescent="0.25">
      <c r="A10749">
        <v>-0.02</v>
      </c>
      <c r="B10749">
        <v>3.7352400000000001</v>
      </c>
      <c r="C10749">
        <v>0.64062200000000002</v>
      </c>
      <c r="D10749">
        <v>0.55732300000000001</v>
      </c>
      <c r="E10749">
        <f t="shared" si="1002"/>
        <v>57.905212571392454</v>
      </c>
      <c r="F10749">
        <f t="shared" si="1003"/>
        <v>57.9063193395478</v>
      </c>
      <c r="G10749">
        <f t="shared" si="1004"/>
        <v>57.90576595547013</v>
      </c>
      <c r="H10749">
        <v>0.44242199999999998</v>
      </c>
      <c r="I10749">
        <v>0.336538</v>
      </c>
      <c r="J10749">
        <f t="shared" si="1005"/>
        <v>57.90403379328049</v>
      </c>
      <c r="K10749">
        <f t="shared" si="1006"/>
        <v>57.904259315380969</v>
      </c>
      <c r="L10749">
        <f t="shared" si="1007"/>
        <v>57.90414655433073</v>
      </c>
    </row>
    <row r="10750" spans="1:12" x14ac:dyDescent="0.25">
      <c r="A10750">
        <v>-0.02</v>
      </c>
      <c r="B10750">
        <v>3.7353399999999999</v>
      </c>
      <c r="C10750">
        <v>0.64058499999999996</v>
      </c>
      <c r="D10750">
        <v>0.55738299999999996</v>
      </c>
      <c r="E10750">
        <f t="shared" si="1002"/>
        <v>57.911706784522003</v>
      </c>
      <c r="F10750">
        <f t="shared" si="1003"/>
        <v>57.912894405320372</v>
      </c>
      <c r="G10750">
        <f t="shared" si="1004"/>
        <v>57.912300594921192</v>
      </c>
      <c r="H10750">
        <v>0.44239600000000001</v>
      </c>
      <c r="I10750">
        <v>0.33657399999999998</v>
      </c>
      <c r="J10750">
        <f t="shared" si="1005"/>
        <v>57.910641985914381</v>
      </c>
      <c r="K10750">
        <f t="shared" si="1006"/>
        <v>57.910792286013461</v>
      </c>
      <c r="L10750">
        <f t="shared" si="1007"/>
        <v>57.910717135963921</v>
      </c>
    </row>
    <row r="10751" spans="1:12" x14ac:dyDescent="0.25">
      <c r="A10751">
        <v>-0.02</v>
      </c>
      <c r="B10751">
        <v>3.7354400000000001</v>
      </c>
      <c r="C10751">
        <v>0.64054699999999998</v>
      </c>
      <c r="D10751">
        <v>0.55744300000000002</v>
      </c>
      <c r="E10751">
        <f t="shared" si="1002"/>
        <v>57.918376516925314</v>
      </c>
      <c r="F10751">
        <f t="shared" si="1003"/>
        <v>57.919469471092945</v>
      </c>
      <c r="G10751">
        <f t="shared" si="1004"/>
        <v>57.918922994009129</v>
      </c>
      <c r="H10751">
        <v>0.44236999999999999</v>
      </c>
      <c r="I10751">
        <v>0.33661000000000002</v>
      </c>
      <c r="J10751">
        <f t="shared" si="1005"/>
        <v>57.917250178548286</v>
      </c>
      <c r="K10751">
        <f t="shared" si="1006"/>
        <v>57.917325256645952</v>
      </c>
      <c r="L10751">
        <f t="shared" si="1007"/>
        <v>57.917287717597119</v>
      </c>
    </row>
    <row r="10752" spans="1:12" x14ac:dyDescent="0.25">
      <c r="A10752">
        <v>-0.02</v>
      </c>
      <c r="B10752">
        <v>3.7355399999999999</v>
      </c>
      <c r="C10752">
        <v>0.64051000000000002</v>
      </c>
      <c r="D10752">
        <v>0.557504</v>
      </c>
      <c r="E10752">
        <f t="shared" si="1002"/>
        <v>57.924870730054849</v>
      </c>
      <c r="F10752">
        <f t="shared" si="1003"/>
        <v>57.92615412129507</v>
      </c>
      <c r="G10752">
        <f t="shared" si="1004"/>
        <v>57.92551242567496</v>
      </c>
      <c r="H10752">
        <v>0.44234400000000001</v>
      </c>
      <c r="I10752">
        <v>0.33664699999999997</v>
      </c>
      <c r="J10752">
        <f t="shared" si="1005"/>
        <v>57.923858371182178</v>
      </c>
      <c r="K10752">
        <f t="shared" si="1006"/>
        <v>57.924039698684879</v>
      </c>
      <c r="L10752">
        <f t="shared" si="1007"/>
        <v>57.923949034933528</v>
      </c>
    </row>
    <row r="10753" spans="1:12" x14ac:dyDescent="0.25">
      <c r="A10753">
        <v>-0.02</v>
      </c>
      <c r="B10753">
        <v>3.7356400000000001</v>
      </c>
      <c r="C10753">
        <v>0.64047200000000004</v>
      </c>
      <c r="D10753">
        <v>0.55756399999999995</v>
      </c>
      <c r="E10753">
        <f t="shared" si="1002"/>
        <v>57.931540462458166</v>
      </c>
      <c r="F10753">
        <f t="shared" si="1003"/>
        <v>57.932729187067636</v>
      </c>
      <c r="G10753">
        <f t="shared" si="1004"/>
        <v>57.932134824762898</v>
      </c>
      <c r="H10753">
        <v>0.44231799999999999</v>
      </c>
      <c r="I10753">
        <v>0.33668300000000001</v>
      </c>
      <c r="J10753">
        <f t="shared" si="1005"/>
        <v>57.93046656381609</v>
      </c>
      <c r="K10753">
        <f t="shared" si="1006"/>
        <v>57.930572669317371</v>
      </c>
      <c r="L10753">
        <f t="shared" si="1007"/>
        <v>57.930519616566727</v>
      </c>
    </row>
    <row r="10754" spans="1:12" x14ac:dyDescent="0.25">
      <c r="A10754">
        <v>-0.02</v>
      </c>
      <c r="B10754">
        <v>3.7357399999999998</v>
      </c>
      <c r="C10754">
        <v>0.64043499999999998</v>
      </c>
      <c r="D10754">
        <v>0.55762400000000001</v>
      </c>
      <c r="E10754">
        <f t="shared" si="1002"/>
        <v>57.938034675587723</v>
      </c>
      <c r="F10754">
        <f t="shared" si="1003"/>
        <v>57.939304252840216</v>
      </c>
      <c r="G10754">
        <f t="shared" si="1004"/>
        <v>57.938669464213973</v>
      </c>
      <c r="H10754">
        <v>0.44229200000000002</v>
      </c>
      <c r="I10754">
        <v>0.33671899999999999</v>
      </c>
      <c r="J10754">
        <f t="shared" si="1005"/>
        <v>57.937074756449981</v>
      </c>
      <c r="K10754">
        <f t="shared" si="1006"/>
        <v>57.937105639949841</v>
      </c>
      <c r="L10754">
        <f t="shared" si="1007"/>
        <v>57.937090198199911</v>
      </c>
    </row>
    <row r="10755" spans="1:12" x14ac:dyDescent="0.25">
      <c r="A10755">
        <v>-0.02</v>
      </c>
      <c r="B10755">
        <v>3.73584</v>
      </c>
      <c r="C10755">
        <v>0.64039699999999999</v>
      </c>
      <c r="D10755">
        <v>0.55768399999999996</v>
      </c>
      <c r="E10755">
        <f t="shared" ref="E10755:E10818" si="1008">100*(C$2 - C10755)/(C$2-C$15599)</f>
        <v>57.944704407991033</v>
      </c>
      <c r="F10755">
        <f t="shared" ref="F10755:F10818" si="1009">100*(D$2 - D10755)/(D$2-D$15599)</f>
        <v>57.945879318612782</v>
      </c>
      <c r="G10755">
        <f t="shared" ref="G10755:G10818" si="1010">(E10755+F10755)/2</f>
        <v>57.945291863301904</v>
      </c>
      <c r="H10755">
        <v>0.44226599999999999</v>
      </c>
      <c r="I10755">
        <v>0.33675500000000003</v>
      </c>
      <c r="J10755">
        <f t="shared" ref="J10755:J10818" si="1011">100*(H$2 - H10755)/(H$2-H$15599)</f>
        <v>57.943682949083879</v>
      </c>
      <c r="K10755">
        <f t="shared" ref="K10755:K10818" si="1012">100*(I$2 - I10755)/(I$2-I$15599)</f>
        <v>57.943638610582326</v>
      </c>
      <c r="L10755">
        <f t="shared" ref="L10755:L10818" si="1013">(J10755+K10755)/2</f>
        <v>57.943660779833102</v>
      </c>
    </row>
    <row r="10756" spans="1:12" x14ac:dyDescent="0.25">
      <c r="A10756">
        <v>-0.02</v>
      </c>
      <c r="B10756">
        <v>3.7359399999999998</v>
      </c>
      <c r="C10756">
        <v>0.64036000000000004</v>
      </c>
      <c r="D10756">
        <v>0.55774400000000002</v>
      </c>
      <c r="E10756">
        <f t="shared" si="1008"/>
        <v>57.951198621120568</v>
      </c>
      <c r="F10756">
        <f t="shared" si="1009"/>
        <v>57.952454384385369</v>
      </c>
      <c r="G10756">
        <f t="shared" si="1010"/>
        <v>57.951826502752965</v>
      </c>
      <c r="H10756">
        <v>0.44224000000000002</v>
      </c>
      <c r="I10756">
        <v>0.33679199999999998</v>
      </c>
      <c r="J10756">
        <f t="shared" si="1011"/>
        <v>57.95029114171777</v>
      </c>
      <c r="K10756">
        <f t="shared" si="1012"/>
        <v>57.95035305262126</v>
      </c>
      <c r="L10756">
        <f t="shared" si="1013"/>
        <v>57.950322097169519</v>
      </c>
    </row>
    <row r="10757" spans="1:12" x14ac:dyDescent="0.25">
      <c r="A10757">
        <v>-0.02</v>
      </c>
      <c r="B10757">
        <v>3.7360500000000001</v>
      </c>
      <c r="C10757">
        <v>0.64032199999999995</v>
      </c>
      <c r="D10757">
        <v>0.55780399999999997</v>
      </c>
      <c r="E10757">
        <f t="shared" si="1008"/>
        <v>57.957868353523907</v>
      </c>
      <c r="F10757">
        <f t="shared" si="1009"/>
        <v>57.959029450157935</v>
      </c>
      <c r="G10757">
        <f t="shared" si="1010"/>
        <v>57.958448901840924</v>
      </c>
      <c r="H10757">
        <v>0.442214</v>
      </c>
      <c r="I10757">
        <v>0.33682800000000002</v>
      </c>
      <c r="J10757">
        <f t="shared" si="1011"/>
        <v>57.956899334351675</v>
      </c>
      <c r="K10757">
        <f t="shared" si="1012"/>
        <v>57.956886023253745</v>
      </c>
      <c r="L10757">
        <f t="shared" si="1013"/>
        <v>57.95689267880271</v>
      </c>
    </row>
    <row r="10758" spans="1:12" x14ac:dyDescent="0.25">
      <c r="A10758">
        <v>-0.02</v>
      </c>
      <c r="B10758">
        <v>3.7361499999999999</v>
      </c>
      <c r="C10758">
        <v>0.64028399999999996</v>
      </c>
      <c r="D10758">
        <v>0.55786400000000003</v>
      </c>
      <c r="E10758">
        <f t="shared" si="1008"/>
        <v>57.964538085927217</v>
      </c>
      <c r="F10758">
        <f t="shared" si="1009"/>
        <v>57.965604515930515</v>
      </c>
      <c r="G10758">
        <f t="shared" si="1010"/>
        <v>57.965071300928869</v>
      </c>
      <c r="H10758">
        <v>0.44218800000000003</v>
      </c>
      <c r="I10758">
        <v>0.336864</v>
      </c>
      <c r="J10758">
        <f t="shared" si="1011"/>
        <v>57.963507526985566</v>
      </c>
      <c r="K10758">
        <f t="shared" si="1012"/>
        <v>57.963418993886236</v>
      </c>
      <c r="L10758">
        <f t="shared" si="1013"/>
        <v>57.963463260435901</v>
      </c>
    </row>
    <row r="10759" spans="1:12" x14ac:dyDescent="0.25">
      <c r="A10759">
        <v>-0.02</v>
      </c>
      <c r="B10759">
        <v>3.7362500000000001</v>
      </c>
      <c r="C10759">
        <v>0.64024700000000001</v>
      </c>
      <c r="D10759">
        <v>0.557925</v>
      </c>
      <c r="E10759">
        <f t="shared" si="1008"/>
        <v>57.971032299056752</v>
      </c>
      <c r="F10759">
        <f t="shared" si="1009"/>
        <v>57.972289166132633</v>
      </c>
      <c r="G10759">
        <f t="shared" si="1010"/>
        <v>57.971660732594692</v>
      </c>
      <c r="H10759">
        <v>0.442162</v>
      </c>
      <c r="I10759">
        <v>0.33690100000000001</v>
      </c>
      <c r="J10759">
        <f t="shared" si="1011"/>
        <v>57.970115719619479</v>
      </c>
      <c r="K10759">
        <f t="shared" si="1012"/>
        <v>57.97013343592517</v>
      </c>
      <c r="L10759">
        <f t="shared" si="1013"/>
        <v>57.970124577772324</v>
      </c>
    </row>
    <row r="10760" spans="1:12" x14ac:dyDescent="0.25">
      <c r="A10760">
        <v>-0.02</v>
      </c>
      <c r="B10760">
        <v>3.7363499999999998</v>
      </c>
      <c r="C10760">
        <v>0.64020900000000003</v>
      </c>
      <c r="D10760">
        <v>0.55798499999999995</v>
      </c>
      <c r="E10760">
        <f t="shared" si="1008"/>
        <v>57.977702031460069</v>
      </c>
      <c r="F10760">
        <f t="shared" si="1009"/>
        <v>57.978864231905199</v>
      </c>
      <c r="G10760">
        <f t="shared" si="1010"/>
        <v>57.97828313168263</v>
      </c>
      <c r="H10760">
        <v>0.44213599999999997</v>
      </c>
      <c r="I10760">
        <v>0.33693699999999999</v>
      </c>
      <c r="J10760">
        <f t="shared" si="1011"/>
        <v>57.976723912253377</v>
      </c>
      <c r="K10760">
        <f t="shared" si="1012"/>
        <v>57.976666406557655</v>
      </c>
      <c r="L10760">
        <f t="shared" si="1013"/>
        <v>57.976695159405516</v>
      </c>
    </row>
    <row r="10761" spans="1:12" x14ac:dyDescent="0.25">
      <c r="A10761">
        <v>-0.02</v>
      </c>
      <c r="B10761">
        <v>3.73645</v>
      </c>
      <c r="C10761">
        <v>0.64017199999999996</v>
      </c>
      <c r="D10761">
        <v>0.55804500000000001</v>
      </c>
      <c r="E10761">
        <f t="shared" si="1008"/>
        <v>57.984196244589612</v>
      </c>
      <c r="F10761">
        <f t="shared" si="1009"/>
        <v>57.985439297677779</v>
      </c>
      <c r="G10761">
        <f t="shared" si="1010"/>
        <v>57.984817771133692</v>
      </c>
      <c r="H10761">
        <v>0.44211</v>
      </c>
      <c r="I10761">
        <v>0.33697300000000002</v>
      </c>
      <c r="J10761">
        <f t="shared" si="1011"/>
        <v>57.983332104887268</v>
      </c>
      <c r="K10761">
        <f t="shared" si="1012"/>
        <v>57.983199377190147</v>
      </c>
      <c r="L10761">
        <f t="shared" si="1013"/>
        <v>57.983265741038707</v>
      </c>
    </row>
    <row r="10762" spans="1:12" x14ac:dyDescent="0.25">
      <c r="A10762">
        <v>-0.02</v>
      </c>
      <c r="B10762">
        <v>3.7365499999999998</v>
      </c>
      <c r="C10762">
        <v>0.64013399999999998</v>
      </c>
      <c r="D10762">
        <v>0.55810499999999996</v>
      </c>
      <c r="E10762">
        <f t="shared" si="1008"/>
        <v>57.990865976992929</v>
      </c>
      <c r="F10762">
        <f t="shared" si="1009"/>
        <v>57.992014363450345</v>
      </c>
      <c r="G10762">
        <f t="shared" si="1010"/>
        <v>57.991440170221637</v>
      </c>
      <c r="H10762">
        <v>0.44208399999999998</v>
      </c>
      <c r="I10762">
        <v>0.33700999999999998</v>
      </c>
      <c r="J10762">
        <f t="shared" si="1011"/>
        <v>57.989940297521173</v>
      </c>
      <c r="K10762">
        <f t="shared" si="1012"/>
        <v>57.989913819229081</v>
      </c>
      <c r="L10762">
        <f t="shared" si="1013"/>
        <v>57.98992705837513</v>
      </c>
    </row>
    <row r="10763" spans="1:12" x14ac:dyDescent="0.25">
      <c r="A10763">
        <v>-0.02</v>
      </c>
      <c r="B10763">
        <v>3.73665</v>
      </c>
      <c r="C10763">
        <v>0.64009700000000003</v>
      </c>
      <c r="D10763">
        <v>0.55816500000000002</v>
      </c>
      <c r="E10763">
        <f t="shared" si="1008"/>
        <v>57.997360190122464</v>
      </c>
      <c r="F10763">
        <f t="shared" si="1009"/>
        <v>57.998589429222932</v>
      </c>
      <c r="G10763">
        <f t="shared" si="1010"/>
        <v>57.997974809672698</v>
      </c>
      <c r="H10763">
        <v>0.44205899999999998</v>
      </c>
      <c r="I10763">
        <v>0.33704600000000001</v>
      </c>
      <c r="J10763">
        <f t="shared" si="1011"/>
        <v>57.996294328899921</v>
      </c>
      <c r="K10763">
        <f t="shared" si="1012"/>
        <v>57.996446789861565</v>
      </c>
      <c r="L10763">
        <f t="shared" si="1013"/>
        <v>57.996370559380743</v>
      </c>
    </row>
    <row r="10764" spans="1:12" x14ac:dyDescent="0.25">
      <c r="A10764">
        <v>-0.02</v>
      </c>
      <c r="B10764">
        <v>3.7367499999999998</v>
      </c>
      <c r="C10764">
        <v>0.64005900000000004</v>
      </c>
      <c r="D10764">
        <v>0.55822499999999997</v>
      </c>
      <c r="E10764">
        <f t="shared" si="1008"/>
        <v>58.004029922525774</v>
      </c>
      <c r="F10764">
        <f t="shared" si="1009"/>
        <v>58.005164494995498</v>
      </c>
      <c r="G10764">
        <f t="shared" si="1010"/>
        <v>58.004597208760636</v>
      </c>
      <c r="H10764">
        <v>0.44203300000000001</v>
      </c>
      <c r="I10764">
        <v>0.33708199999999999</v>
      </c>
      <c r="J10764">
        <f t="shared" si="1011"/>
        <v>58.002902521533812</v>
      </c>
      <c r="K10764">
        <f t="shared" si="1012"/>
        <v>58.002979760494036</v>
      </c>
      <c r="L10764">
        <f t="shared" si="1013"/>
        <v>58.00294114101392</v>
      </c>
    </row>
    <row r="10765" spans="1:12" x14ac:dyDescent="0.25">
      <c r="A10765">
        <v>-0.02</v>
      </c>
      <c r="B10765">
        <v>3.73685</v>
      </c>
      <c r="C10765">
        <v>0.64002199999999998</v>
      </c>
      <c r="D10765">
        <v>0.55828500000000003</v>
      </c>
      <c r="E10765">
        <f t="shared" si="1008"/>
        <v>58.010524135655331</v>
      </c>
      <c r="F10765">
        <f t="shared" si="1009"/>
        <v>58.011739560768078</v>
      </c>
      <c r="G10765">
        <f t="shared" si="1010"/>
        <v>58.011131848211704</v>
      </c>
      <c r="H10765">
        <v>0.44200699999999998</v>
      </c>
      <c r="I10765">
        <v>0.337119</v>
      </c>
      <c r="J10765">
        <f t="shared" si="1011"/>
        <v>58.009510714167718</v>
      </c>
      <c r="K10765">
        <f t="shared" si="1012"/>
        <v>58.009694202532991</v>
      </c>
      <c r="L10765">
        <f t="shared" si="1013"/>
        <v>58.009602458350358</v>
      </c>
    </row>
    <row r="10766" spans="1:12" x14ac:dyDescent="0.25">
      <c r="A10766">
        <v>-0.02</v>
      </c>
      <c r="B10766">
        <v>3.7369500000000002</v>
      </c>
      <c r="C10766">
        <v>0.639984</v>
      </c>
      <c r="D10766">
        <v>0.55834600000000001</v>
      </c>
      <c r="E10766">
        <f t="shared" si="1008"/>
        <v>58.017193868058648</v>
      </c>
      <c r="F10766">
        <f t="shared" si="1009"/>
        <v>58.018424210970196</v>
      </c>
      <c r="G10766">
        <f t="shared" si="1010"/>
        <v>58.017809039514418</v>
      </c>
      <c r="H10766">
        <v>0.44198100000000001</v>
      </c>
      <c r="I10766">
        <v>0.33715499999999998</v>
      </c>
      <c r="J10766">
        <f t="shared" si="1011"/>
        <v>58.016118906801609</v>
      </c>
      <c r="K10766">
        <f t="shared" si="1012"/>
        <v>58.016227173165454</v>
      </c>
      <c r="L10766">
        <f t="shared" si="1013"/>
        <v>58.016173039983528</v>
      </c>
    </row>
    <row r="10767" spans="1:12" x14ac:dyDescent="0.25">
      <c r="A10767">
        <v>-0.02</v>
      </c>
      <c r="B10767">
        <v>3.73705</v>
      </c>
      <c r="C10767">
        <v>0.63994700000000004</v>
      </c>
      <c r="D10767">
        <v>0.55840599999999996</v>
      </c>
      <c r="E10767">
        <f t="shared" si="1008"/>
        <v>58.023688081188176</v>
      </c>
      <c r="F10767">
        <f t="shared" si="1009"/>
        <v>58.024999276742768</v>
      </c>
      <c r="G10767">
        <f t="shared" si="1010"/>
        <v>58.024343678965472</v>
      </c>
      <c r="H10767">
        <v>0.44195499999999999</v>
      </c>
      <c r="I10767">
        <v>0.33719100000000002</v>
      </c>
      <c r="J10767">
        <f t="shared" si="1011"/>
        <v>58.022727099435521</v>
      </c>
      <c r="K10767">
        <f t="shared" si="1012"/>
        <v>58.022760143797946</v>
      </c>
      <c r="L10767">
        <f t="shared" si="1013"/>
        <v>58.022743621616733</v>
      </c>
    </row>
    <row r="10768" spans="1:12" x14ac:dyDescent="0.25">
      <c r="A10768">
        <v>-0.02</v>
      </c>
      <c r="B10768">
        <v>3.7371500000000002</v>
      </c>
      <c r="C10768">
        <v>0.63990899999999995</v>
      </c>
      <c r="D10768">
        <v>0.55846600000000002</v>
      </c>
      <c r="E10768">
        <f t="shared" si="1008"/>
        <v>58.030357813591515</v>
      </c>
      <c r="F10768">
        <f t="shared" si="1009"/>
        <v>58.031574342515341</v>
      </c>
      <c r="G10768">
        <f t="shared" si="1010"/>
        <v>58.030966078053424</v>
      </c>
      <c r="H10768">
        <v>0.44192900000000002</v>
      </c>
      <c r="I10768">
        <v>0.33722800000000003</v>
      </c>
      <c r="J10768">
        <f t="shared" si="1011"/>
        <v>58.029335292069405</v>
      </c>
      <c r="K10768">
        <f t="shared" si="1012"/>
        <v>58.029474585836901</v>
      </c>
      <c r="L10768">
        <f t="shared" si="1013"/>
        <v>58.029404938953149</v>
      </c>
    </row>
    <row r="10769" spans="1:12" x14ac:dyDescent="0.25">
      <c r="A10769">
        <v>-0.02</v>
      </c>
      <c r="B10769">
        <v>3.73725</v>
      </c>
      <c r="C10769">
        <v>0.63987099999999997</v>
      </c>
      <c r="D10769">
        <v>0.55852599999999997</v>
      </c>
      <c r="E10769">
        <f t="shared" si="1008"/>
        <v>58.037027545994832</v>
      </c>
      <c r="F10769">
        <f t="shared" si="1009"/>
        <v>58.038149408287921</v>
      </c>
      <c r="G10769">
        <f t="shared" si="1010"/>
        <v>58.037588477141377</v>
      </c>
      <c r="H10769">
        <v>0.44190299999999999</v>
      </c>
      <c r="I10769">
        <v>0.33726400000000001</v>
      </c>
      <c r="J10769">
        <f t="shared" si="1011"/>
        <v>58.03594348470331</v>
      </c>
      <c r="K10769">
        <f t="shared" si="1012"/>
        <v>58.036007556469364</v>
      </c>
      <c r="L10769">
        <f t="shared" si="1013"/>
        <v>58.035975520586334</v>
      </c>
    </row>
    <row r="10770" spans="1:12" x14ac:dyDescent="0.25">
      <c r="A10770">
        <v>-0.02</v>
      </c>
      <c r="B10770">
        <v>3.7373500000000002</v>
      </c>
      <c r="C10770">
        <v>0.63983400000000001</v>
      </c>
      <c r="D10770">
        <v>0.55858600000000003</v>
      </c>
      <c r="E10770">
        <f t="shared" si="1008"/>
        <v>58.043521759124367</v>
      </c>
      <c r="F10770">
        <f t="shared" si="1009"/>
        <v>58.044724474060494</v>
      </c>
      <c r="G10770">
        <f t="shared" si="1010"/>
        <v>58.044123116592431</v>
      </c>
      <c r="H10770">
        <v>0.44187700000000002</v>
      </c>
      <c r="I10770">
        <v>0.33729999999999999</v>
      </c>
      <c r="J10770">
        <f t="shared" si="1011"/>
        <v>58.042551677337201</v>
      </c>
      <c r="K10770">
        <f t="shared" si="1012"/>
        <v>58.042540527101856</v>
      </c>
      <c r="L10770">
        <f t="shared" si="1013"/>
        <v>58.042546102219532</v>
      </c>
    </row>
    <row r="10771" spans="1:12" x14ac:dyDescent="0.25">
      <c r="A10771">
        <v>-0.02</v>
      </c>
      <c r="B10771">
        <v>3.7374499999999999</v>
      </c>
      <c r="C10771">
        <v>0.63979600000000003</v>
      </c>
      <c r="D10771">
        <v>0.55864599999999998</v>
      </c>
      <c r="E10771">
        <f t="shared" si="1008"/>
        <v>58.050191491527677</v>
      </c>
      <c r="F10771">
        <f t="shared" si="1009"/>
        <v>58.051299539833067</v>
      </c>
      <c r="G10771">
        <f t="shared" si="1010"/>
        <v>58.050745515680376</v>
      </c>
      <c r="H10771">
        <v>0.44185099999999999</v>
      </c>
      <c r="I10771">
        <v>0.337337</v>
      </c>
      <c r="J10771">
        <f t="shared" si="1011"/>
        <v>58.049159869971106</v>
      </c>
      <c r="K10771">
        <f t="shared" si="1012"/>
        <v>58.049254969140783</v>
      </c>
      <c r="L10771">
        <f t="shared" si="1013"/>
        <v>58.049207419555941</v>
      </c>
    </row>
    <row r="10772" spans="1:12" x14ac:dyDescent="0.25">
      <c r="A10772">
        <v>-0.02</v>
      </c>
      <c r="B10772">
        <v>3.7375500000000001</v>
      </c>
      <c r="C10772">
        <v>0.63975899999999997</v>
      </c>
      <c r="D10772">
        <v>0.55870600000000004</v>
      </c>
      <c r="E10772">
        <f t="shared" si="1008"/>
        <v>58.056685704657227</v>
      </c>
      <c r="F10772">
        <f t="shared" si="1009"/>
        <v>58.05787460560564</v>
      </c>
      <c r="G10772">
        <f t="shared" si="1010"/>
        <v>58.057280155131437</v>
      </c>
      <c r="H10772">
        <v>0.44182500000000002</v>
      </c>
      <c r="I10772">
        <v>0.33737299999999998</v>
      </c>
      <c r="J10772">
        <f t="shared" si="1011"/>
        <v>58.055768062604997</v>
      </c>
      <c r="K10772">
        <f t="shared" si="1012"/>
        <v>58.055787939773275</v>
      </c>
      <c r="L10772">
        <f t="shared" si="1013"/>
        <v>58.05577800118914</v>
      </c>
    </row>
    <row r="10773" spans="1:12" x14ac:dyDescent="0.25">
      <c r="A10773">
        <v>-0.02</v>
      </c>
      <c r="B10773">
        <v>3.7376499999999999</v>
      </c>
      <c r="C10773">
        <v>0.63972099999999998</v>
      </c>
      <c r="D10773">
        <v>0.55876700000000001</v>
      </c>
      <c r="E10773">
        <f t="shared" si="1008"/>
        <v>58.063355437060537</v>
      </c>
      <c r="F10773">
        <f t="shared" si="1009"/>
        <v>58.064559255807765</v>
      </c>
      <c r="G10773">
        <f t="shared" si="1010"/>
        <v>58.063957346434151</v>
      </c>
      <c r="H10773">
        <v>0.441799</v>
      </c>
      <c r="I10773">
        <v>0.33740900000000001</v>
      </c>
      <c r="J10773">
        <f t="shared" si="1011"/>
        <v>58.062376255238895</v>
      </c>
      <c r="K10773">
        <f t="shared" si="1012"/>
        <v>58.062320910405766</v>
      </c>
      <c r="L10773">
        <f t="shared" si="1013"/>
        <v>58.062348582822331</v>
      </c>
    </row>
    <row r="10774" spans="1:12" x14ac:dyDescent="0.25">
      <c r="A10774">
        <v>-0.02</v>
      </c>
      <c r="B10774">
        <v>3.7377500000000001</v>
      </c>
      <c r="C10774">
        <v>0.63968400000000003</v>
      </c>
      <c r="D10774">
        <v>0.55882699999999996</v>
      </c>
      <c r="E10774">
        <f t="shared" si="1008"/>
        <v>58.069849650190072</v>
      </c>
      <c r="F10774">
        <f t="shared" si="1009"/>
        <v>58.071134321580331</v>
      </c>
      <c r="G10774">
        <f t="shared" si="1010"/>
        <v>58.070491985885198</v>
      </c>
      <c r="H10774">
        <v>0.44177300000000003</v>
      </c>
      <c r="I10774">
        <v>0.33744600000000002</v>
      </c>
      <c r="J10774">
        <f t="shared" si="1011"/>
        <v>58.068984447872793</v>
      </c>
      <c r="K10774">
        <f t="shared" si="1012"/>
        <v>58.069035352444693</v>
      </c>
      <c r="L10774">
        <f t="shared" si="1013"/>
        <v>58.069009900158747</v>
      </c>
    </row>
    <row r="10775" spans="1:12" x14ac:dyDescent="0.25">
      <c r="A10775">
        <v>-0.02</v>
      </c>
      <c r="B10775">
        <v>3.7378499999999999</v>
      </c>
      <c r="C10775">
        <v>0.63964600000000005</v>
      </c>
      <c r="D10775">
        <v>0.55888700000000002</v>
      </c>
      <c r="E10775">
        <f t="shared" si="1008"/>
        <v>58.076519382593382</v>
      </c>
      <c r="F10775">
        <f t="shared" si="1009"/>
        <v>58.077709387352911</v>
      </c>
      <c r="G10775">
        <f t="shared" si="1010"/>
        <v>58.077114384973143</v>
      </c>
      <c r="H10775">
        <v>0.441747</v>
      </c>
      <c r="I10775">
        <v>0.337482</v>
      </c>
      <c r="J10775">
        <f t="shared" si="1011"/>
        <v>58.075592640506699</v>
      </c>
      <c r="K10775">
        <f t="shared" si="1012"/>
        <v>58.075568323077178</v>
      </c>
      <c r="L10775">
        <f t="shared" si="1013"/>
        <v>58.075580481791938</v>
      </c>
    </row>
    <row r="10776" spans="1:12" x14ac:dyDescent="0.25">
      <c r="A10776">
        <v>-0.02</v>
      </c>
      <c r="B10776">
        <v>3.7379500000000001</v>
      </c>
      <c r="C10776">
        <v>0.63960899999999998</v>
      </c>
      <c r="D10776">
        <v>0.55894699999999997</v>
      </c>
      <c r="E10776">
        <f t="shared" si="1008"/>
        <v>58.083013595722939</v>
      </c>
      <c r="F10776">
        <f t="shared" si="1009"/>
        <v>58.084284453125484</v>
      </c>
      <c r="G10776">
        <f t="shared" si="1010"/>
        <v>58.083649024424211</v>
      </c>
      <c r="H10776">
        <v>0.44172099999999997</v>
      </c>
      <c r="I10776">
        <v>0.33751799999999998</v>
      </c>
      <c r="J10776">
        <f t="shared" si="1011"/>
        <v>58.082200833140604</v>
      </c>
      <c r="K10776">
        <f t="shared" si="1012"/>
        <v>58.082101293709648</v>
      </c>
      <c r="L10776">
        <f t="shared" si="1013"/>
        <v>58.08215106342513</v>
      </c>
    </row>
    <row r="10777" spans="1:12" x14ac:dyDescent="0.25">
      <c r="A10777">
        <v>-0.02</v>
      </c>
      <c r="B10777">
        <v>3.7380499999999999</v>
      </c>
      <c r="C10777">
        <v>0.639571</v>
      </c>
      <c r="D10777">
        <v>0.55900700000000003</v>
      </c>
      <c r="E10777">
        <f t="shared" si="1008"/>
        <v>58.089683328126256</v>
      </c>
      <c r="F10777">
        <f t="shared" si="1009"/>
        <v>58.090859518898064</v>
      </c>
      <c r="G10777">
        <f t="shared" si="1010"/>
        <v>58.090271423512164</v>
      </c>
      <c r="H10777">
        <v>0.44169599999999998</v>
      </c>
      <c r="I10777">
        <v>0.33755499999999999</v>
      </c>
      <c r="J10777">
        <f t="shared" si="1011"/>
        <v>58.088554864519352</v>
      </c>
      <c r="K10777">
        <f t="shared" si="1012"/>
        <v>58.088815735748604</v>
      </c>
      <c r="L10777">
        <f t="shared" si="1013"/>
        <v>58.088685300133974</v>
      </c>
    </row>
    <row r="10778" spans="1:12" x14ac:dyDescent="0.25">
      <c r="A10778">
        <v>-0.02</v>
      </c>
      <c r="B10778">
        <v>3.7381500000000001</v>
      </c>
      <c r="C10778">
        <v>0.63953300000000002</v>
      </c>
      <c r="D10778">
        <v>0.55906699999999998</v>
      </c>
      <c r="E10778">
        <f t="shared" si="1008"/>
        <v>58.096353060529566</v>
      </c>
      <c r="F10778">
        <f t="shared" si="1009"/>
        <v>58.09743458467063</v>
      </c>
      <c r="G10778">
        <f t="shared" si="1010"/>
        <v>58.096893822600094</v>
      </c>
      <c r="H10778">
        <v>0.44167000000000001</v>
      </c>
      <c r="I10778">
        <v>0.33759099999999997</v>
      </c>
      <c r="J10778">
        <f t="shared" si="1011"/>
        <v>58.095163057153243</v>
      </c>
      <c r="K10778">
        <f t="shared" si="1012"/>
        <v>58.095348706381074</v>
      </c>
      <c r="L10778">
        <f t="shared" si="1013"/>
        <v>58.095255881767159</v>
      </c>
    </row>
    <row r="10779" spans="1:12" x14ac:dyDescent="0.25">
      <c r="A10779">
        <v>-0.02</v>
      </c>
      <c r="B10779">
        <v>3.7382499999999999</v>
      </c>
      <c r="C10779">
        <v>0.63949599999999995</v>
      </c>
      <c r="D10779">
        <v>0.55912700000000004</v>
      </c>
      <c r="E10779">
        <f t="shared" si="1008"/>
        <v>58.102847273659123</v>
      </c>
      <c r="F10779">
        <f t="shared" si="1009"/>
        <v>58.10400965044321</v>
      </c>
      <c r="G10779">
        <f t="shared" si="1010"/>
        <v>58.10342846205117</v>
      </c>
      <c r="H10779">
        <v>0.44164399999999998</v>
      </c>
      <c r="I10779">
        <v>0.33762700000000001</v>
      </c>
      <c r="J10779">
        <f t="shared" si="1011"/>
        <v>58.101771249787149</v>
      </c>
      <c r="K10779">
        <f t="shared" si="1012"/>
        <v>58.101881677013566</v>
      </c>
      <c r="L10779">
        <f t="shared" si="1013"/>
        <v>58.101826463400357</v>
      </c>
    </row>
    <row r="10780" spans="1:12" x14ac:dyDescent="0.25">
      <c r="A10780">
        <v>-0.02</v>
      </c>
      <c r="B10780">
        <v>3.7383500000000001</v>
      </c>
      <c r="C10780">
        <v>0.63945799999999997</v>
      </c>
      <c r="D10780">
        <v>0.55918800000000002</v>
      </c>
      <c r="E10780">
        <f t="shared" si="1008"/>
        <v>58.10951700606244</v>
      </c>
      <c r="F10780">
        <f t="shared" si="1009"/>
        <v>58.110694300645328</v>
      </c>
      <c r="G10780">
        <f t="shared" si="1010"/>
        <v>58.110105653353884</v>
      </c>
      <c r="H10780">
        <v>0.44161800000000001</v>
      </c>
      <c r="I10780">
        <v>0.33766299999999999</v>
      </c>
      <c r="J10780">
        <f t="shared" si="1011"/>
        <v>58.10837944242104</v>
      </c>
      <c r="K10780">
        <f t="shared" si="1012"/>
        <v>58.108414647646057</v>
      </c>
      <c r="L10780">
        <f t="shared" si="1013"/>
        <v>58.108397045033549</v>
      </c>
    </row>
    <row r="10781" spans="1:12" x14ac:dyDescent="0.25">
      <c r="A10781">
        <v>-0.02</v>
      </c>
      <c r="B10781">
        <v>3.7384499999999998</v>
      </c>
      <c r="C10781">
        <v>0.63942100000000002</v>
      </c>
      <c r="D10781">
        <v>0.55924799999999997</v>
      </c>
      <c r="E10781">
        <f t="shared" si="1008"/>
        <v>58.116011219191975</v>
      </c>
      <c r="F10781">
        <f t="shared" si="1009"/>
        <v>58.117269366417894</v>
      </c>
      <c r="G10781">
        <f t="shared" si="1010"/>
        <v>58.116640292804931</v>
      </c>
      <c r="H10781">
        <v>0.44159199999999998</v>
      </c>
      <c r="I10781">
        <v>0.3377</v>
      </c>
      <c r="J10781">
        <f t="shared" si="1011"/>
        <v>58.114987635054938</v>
      </c>
      <c r="K10781">
        <f t="shared" si="1012"/>
        <v>58.115129089684991</v>
      </c>
      <c r="L10781">
        <f t="shared" si="1013"/>
        <v>58.115058362369965</v>
      </c>
    </row>
    <row r="10782" spans="1:12" x14ac:dyDescent="0.25">
      <c r="A10782">
        <v>-0.02</v>
      </c>
      <c r="B10782">
        <v>3.73855</v>
      </c>
      <c r="C10782">
        <v>0.63938300000000003</v>
      </c>
      <c r="D10782">
        <v>0.55930800000000003</v>
      </c>
      <c r="E10782">
        <f t="shared" si="1008"/>
        <v>58.122680951595285</v>
      </c>
      <c r="F10782">
        <f t="shared" si="1009"/>
        <v>58.123844432190474</v>
      </c>
      <c r="G10782">
        <f t="shared" si="1010"/>
        <v>58.123262691892876</v>
      </c>
      <c r="H10782">
        <v>0.44156600000000001</v>
      </c>
      <c r="I10782">
        <v>0.33773599999999998</v>
      </c>
      <c r="J10782">
        <f t="shared" si="1011"/>
        <v>58.121595827688836</v>
      </c>
      <c r="K10782">
        <f t="shared" si="1012"/>
        <v>58.121662060317469</v>
      </c>
      <c r="L10782">
        <f t="shared" si="1013"/>
        <v>58.121628944003149</v>
      </c>
    </row>
    <row r="10783" spans="1:12" x14ac:dyDescent="0.25">
      <c r="A10783">
        <v>-0.02</v>
      </c>
      <c r="B10783">
        <v>3.7386499999999998</v>
      </c>
      <c r="C10783">
        <v>0.63934599999999997</v>
      </c>
      <c r="D10783">
        <v>0.55936799999999998</v>
      </c>
      <c r="E10783">
        <f t="shared" si="1008"/>
        <v>58.129175164724835</v>
      </c>
      <c r="F10783">
        <f t="shared" si="1009"/>
        <v>58.130419497963047</v>
      </c>
      <c r="G10783">
        <f t="shared" si="1010"/>
        <v>58.129797331343937</v>
      </c>
      <c r="H10783">
        <v>0.44153999999999999</v>
      </c>
      <c r="I10783">
        <v>0.33777200000000002</v>
      </c>
      <c r="J10783">
        <f t="shared" si="1011"/>
        <v>58.128204020322741</v>
      </c>
      <c r="K10783">
        <f t="shared" si="1012"/>
        <v>58.128195030949961</v>
      </c>
      <c r="L10783">
        <f t="shared" si="1013"/>
        <v>58.128199525636347</v>
      </c>
    </row>
    <row r="10784" spans="1:12" x14ac:dyDescent="0.25">
      <c r="A10784">
        <v>-0.02</v>
      </c>
      <c r="B10784">
        <v>3.73875</v>
      </c>
      <c r="C10784">
        <v>0.63930799999999999</v>
      </c>
      <c r="D10784">
        <v>0.55942800000000004</v>
      </c>
      <c r="E10784">
        <f t="shared" si="1008"/>
        <v>58.135844897128145</v>
      </c>
      <c r="F10784">
        <f t="shared" si="1009"/>
        <v>58.136994563735627</v>
      </c>
      <c r="G10784">
        <f t="shared" si="1010"/>
        <v>58.136419730431882</v>
      </c>
      <c r="H10784">
        <v>0.44151400000000002</v>
      </c>
      <c r="I10784">
        <v>0.33780900000000003</v>
      </c>
      <c r="J10784">
        <f t="shared" si="1011"/>
        <v>58.134812212956632</v>
      </c>
      <c r="K10784">
        <f t="shared" si="1012"/>
        <v>58.134909472988895</v>
      </c>
      <c r="L10784">
        <f t="shared" si="1013"/>
        <v>58.134860842972763</v>
      </c>
    </row>
    <row r="10785" spans="1:12" x14ac:dyDescent="0.25">
      <c r="A10785">
        <v>-0.02</v>
      </c>
      <c r="B10785">
        <v>3.7388499999999998</v>
      </c>
      <c r="C10785">
        <v>0.63927100000000003</v>
      </c>
      <c r="D10785">
        <v>0.55948799999999999</v>
      </c>
      <c r="E10785">
        <f t="shared" si="1008"/>
        <v>58.14233911025768</v>
      </c>
      <c r="F10785">
        <f t="shared" si="1009"/>
        <v>58.143569629508193</v>
      </c>
      <c r="G10785">
        <f t="shared" si="1010"/>
        <v>58.142954369882936</v>
      </c>
      <c r="H10785">
        <v>0.44148799999999999</v>
      </c>
      <c r="I10785">
        <v>0.33784500000000001</v>
      </c>
      <c r="J10785">
        <f t="shared" si="1011"/>
        <v>58.141420405590537</v>
      </c>
      <c r="K10785">
        <f t="shared" si="1012"/>
        <v>58.141442443621386</v>
      </c>
      <c r="L10785">
        <f t="shared" si="1013"/>
        <v>58.141431424605962</v>
      </c>
    </row>
    <row r="10786" spans="1:12" x14ac:dyDescent="0.25">
      <c r="A10786">
        <v>-0.02</v>
      </c>
      <c r="B10786">
        <v>3.73895</v>
      </c>
      <c r="C10786">
        <v>0.63923300000000005</v>
      </c>
      <c r="D10786">
        <v>0.55954800000000005</v>
      </c>
      <c r="E10786">
        <f t="shared" si="1008"/>
        <v>58.14900884266099</v>
      </c>
      <c r="F10786">
        <f t="shared" si="1009"/>
        <v>58.150144695280773</v>
      </c>
      <c r="G10786">
        <f t="shared" si="1010"/>
        <v>58.149576768970881</v>
      </c>
      <c r="H10786">
        <v>0.44146200000000002</v>
      </c>
      <c r="I10786">
        <v>0.33788099999999999</v>
      </c>
      <c r="J10786">
        <f t="shared" si="1011"/>
        <v>58.148028598224428</v>
      </c>
      <c r="K10786">
        <f t="shared" si="1012"/>
        <v>58.14797541425385</v>
      </c>
      <c r="L10786">
        <f t="shared" si="1013"/>
        <v>58.148002006239139</v>
      </c>
    </row>
    <row r="10787" spans="1:12" x14ac:dyDescent="0.25">
      <c r="A10787">
        <v>-0.02</v>
      </c>
      <c r="B10787">
        <v>3.7390500000000002</v>
      </c>
      <c r="C10787">
        <v>0.63919599999999999</v>
      </c>
      <c r="D10787">
        <v>0.55960900000000002</v>
      </c>
      <c r="E10787">
        <f t="shared" si="1008"/>
        <v>58.155503055790554</v>
      </c>
      <c r="F10787">
        <f t="shared" si="1009"/>
        <v>58.15682934548289</v>
      </c>
      <c r="G10787">
        <f t="shared" si="1010"/>
        <v>58.156166200636719</v>
      </c>
      <c r="H10787">
        <v>0.441436</v>
      </c>
      <c r="I10787">
        <v>0.337918</v>
      </c>
      <c r="J10787">
        <f t="shared" si="1011"/>
        <v>58.154636790858326</v>
      </c>
      <c r="K10787">
        <f t="shared" si="1012"/>
        <v>58.154689856292798</v>
      </c>
      <c r="L10787">
        <f t="shared" si="1013"/>
        <v>58.154663323575562</v>
      </c>
    </row>
    <row r="10788" spans="1:12" x14ac:dyDescent="0.25">
      <c r="A10788">
        <v>-0.02</v>
      </c>
      <c r="B10788">
        <v>3.73915</v>
      </c>
      <c r="C10788">
        <v>0.639158</v>
      </c>
      <c r="D10788">
        <v>0.55966899999999997</v>
      </c>
      <c r="E10788">
        <f t="shared" si="1008"/>
        <v>58.162172788193864</v>
      </c>
      <c r="F10788">
        <f t="shared" si="1009"/>
        <v>58.163404411255463</v>
      </c>
      <c r="G10788">
        <f t="shared" si="1010"/>
        <v>58.162788599724664</v>
      </c>
      <c r="H10788">
        <v>0.44141000000000002</v>
      </c>
      <c r="I10788">
        <v>0.33795399999999998</v>
      </c>
      <c r="J10788">
        <f t="shared" si="1011"/>
        <v>58.161244983492224</v>
      </c>
      <c r="K10788">
        <f t="shared" si="1012"/>
        <v>58.161222826925275</v>
      </c>
      <c r="L10788">
        <f t="shared" si="1013"/>
        <v>58.161233905208746</v>
      </c>
    </row>
    <row r="10789" spans="1:12" x14ac:dyDescent="0.25">
      <c r="A10789">
        <v>-0.02</v>
      </c>
      <c r="B10789">
        <v>3.7392500000000002</v>
      </c>
      <c r="C10789">
        <v>0.63912000000000002</v>
      </c>
      <c r="D10789">
        <v>0.55972900000000003</v>
      </c>
      <c r="E10789">
        <f t="shared" si="1008"/>
        <v>58.168842520597174</v>
      </c>
      <c r="F10789">
        <f t="shared" si="1009"/>
        <v>58.169979477028036</v>
      </c>
      <c r="G10789">
        <f t="shared" si="1010"/>
        <v>58.169410998812609</v>
      </c>
      <c r="H10789">
        <v>0.441384</v>
      </c>
      <c r="I10789">
        <v>0.33799000000000001</v>
      </c>
      <c r="J10789">
        <f t="shared" si="1011"/>
        <v>58.16785317612613</v>
      </c>
      <c r="K10789">
        <f t="shared" si="1012"/>
        <v>58.167755797557753</v>
      </c>
      <c r="L10789">
        <f t="shared" si="1013"/>
        <v>58.167804486841945</v>
      </c>
    </row>
    <row r="10790" spans="1:12" x14ac:dyDescent="0.25">
      <c r="A10790">
        <v>-0.02</v>
      </c>
      <c r="B10790">
        <v>3.73935</v>
      </c>
      <c r="C10790">
        <v>0.63908299999999996</v>
      </c>
      <c r="D10790">
        <v>0.55978899999999998</v>
      </c>
      <c r="E10790">
        <f t="shared" si="1008"/>
        <v>58.175336733726738</v>
      </c>
      <c r="F10790">
        <f t="shared" si="1009"/>
        <v>58.176554542800616</v>
      </c>
      <c r="G10790">
        <f t="shared" si="1010"/>
        <v>58.175945638263677</v>
      </c>
      <c r="H10790">
        <v>0.44135799999999997</v>
      </c>
      <c r="I10790">
        <v>0.33802700000000002</v>
      </c>
      <c r="J10790">
        <f t="shared" si="1011"/>
        <v>58.174461368760035</v>
      </c>
      <c r="K10790">
        <f t="shared" si="1012"/>
        <v>58.174470239596715</v>
      </c>
      <c r="L10790">
        <f t="shared" si="1013"/>
        <v>58.174465804178375</v>
      </c>
    </row>
    <row r="10791" spans="1:12" x14ac:dyDescent="0.25">
      <c r="A10791">
        <v>-0.02</v>
      </c>
      <c r="B10791">
        <v>3.7394500000000002</v>
      </c>
      <c r="C10791">
        <v>0.63904499999999997</v>
      </c>
      <c r="D10791">
        <v>0.55984900000000004</v>
      </c>
      <c r="E10791">
        <f t="shared" si="1008"/>
        <v>58.182006466130048</v>
      </c>
      <c r="F10791">
        <f t="shared" si="1009"/>
        <v>58.183129608573196</v>
      </c>
      <c r="G10791">
        <f t="shared" si="1010"/>
        <v>58.182568037351622</v>
      </c>
      <c r="H10791">
        <v>0.441332</v>
      </c>
      <c r="I10791">
        <v>0.338063</v>
      </c>
      <c r="J10791">
        <f t="shared" si="1011"/>
        <v>58.181069561393926</v>
      </c>
      <c r="K10791">
        <f t="shared" si="1012"/>
        <v>58.181003210229179</v>
      </c>
      <c r="L10791">
        <f t="shared" si="1013"/>
        <v>58.181036385811552</v>
      </c>
    </row>
    <row r="10792" spans="1:12" x14ac:dyDescent="0.25">
      <c r="A10792">
        <v>-0.02</v>
      </c>
      <c r="B10792">
        <v>3.7395499999999999</v>
      </c>
      <c r="C10792">
        <v>0.63900800000000002</v>
      </c>
      <c r="D10792">
        <v>0.55990899999999999</v>
      </c>
      <c r="E10792">
        <f t="shared" si="1008"/>
        <v>58.188500679259583</v>
      </c>
      <c r="F10792">
        <f t="shared" si="1009"/>
        <v>58.189704674345762</v>
      </c>
      <c r="G10792">
        <f t="shared" si="1010"/>
        <v>58.189102676802676</v>
      </c>
      <c r="H10792">
        <v>0.441307</v>
      </c>
      <c r="I10792">
        <v>0.33809899999999998</v>
      </c>
      <c r="J10792">
        <f t="shared" si="1011"/>
        <v>58.187423592772674</v>
      </c>
      <c r="K10792">
        <f t="shared" si="1012"/>
        <v>58.18753618086167</v>
      </c>
      <c r="L10792">
        <f t="shared" si="1013"/>
        <v>58.187479886817172</v>
      </c>
    </row>
    <row r="10793" spans="1:12" x14ac:dyDescent="0.25">
      <c r="A10793">
        <v>-0.02</v>
      </c>
      <c r="B10793">
        <v>3.7396500000000001</v>
      </c>
      <c r="C10793">
        <v>0.63897000000000004</v>
      </c>
      <c r="D10793">
        <v>0.55996900000000005</v>
      </c>
      <c r="E10793">
        <f t="shared" si="1008"/>
        <v>58.195170411662893</v>
      </c>
      <c r="F10793">
        <f t="shared" si="1009"/>
        <v>58.196279740118349</v>
      </c>
      <c r="G10793">
        <f t="shared" si="1010"/>
        <v>58.195725075890621</v>
      </c>
      <c r="H10793">
        <v>0.44128099999999998</v>
      </c>
      <c r="I10793">
        <v>0.33813599999999999</v>
      </c>
      <c r="J10793">
        <f t="shared" si="1011"/>
        <v>58.19403178540658</v>
      </c>
      <c r="K10793">
        <f t="shared" si="1012"/>
        <v>58.194250622900604</v>
      </c>
      <c r="L10793">
        <f t="shared" si="1013"/>
        <v>58.194141204153595</v>
      </c>
    </row>
    <row r="10794" spans="1:12" x14ac:dyDescent="0.25">
      <c r="A10794">
        <v>-0.02</v>
      </c>
      <c r="B10794">
        <v>3.7397499999999999</v>
      </c>
      <c r="C10794">
        <v>0.63893299999999997</v>
      </c>
      <c r="D10794">
        <v>0.56003000000000003</v>
      </c>
      <c r="E10794">
        <f t="shared" si="1008"/>
        <v>58.201664624792443</v>
      </c>
      <c r="F10794">
        <f t="shared" si="1009"/>
        <v>58.20296439032046</v>
      </c>
      <c r="G10794">
        <f t="shared" si="1010"/>
        <v>58.202314507556451</v>
      </c>
      <c r="H10794">
        <v>0.44125500000000001</v>
      </c>
      <c r="I10794">
        <v>0.33817199999999997</v>
      </c>
      <c r="J10794">
        <f t="shared" si="1011"/>
        <v>58.200639978040471</v>
      </c>
      <c r="K10794">
        <f t="shared" si="1012"/>
        <v>58.200783593533096</v>
      </c>
      <c r="L10794">
        <f t="shared" si="1013"/>
        <v>58.20071178578678</v>
      </c>
    </row>
    <row r="10795" spans="1:12" x14ac:dyDescent="0.25">
      <c r="A10795">
        <v>-0.02</v>
      </c>
      <c r="B10795">
        <v>3.7398500000000001</v>
      </c>
      <c r="C10795">
        <v>0.63889499999999999</v>
      </c>
      <c r="D10795">
        <v>0.56008999999999998</v>
      </c>
      <c r="E10795">
        <f t="shared" si="1008"/>
        <v>58.208334357195753</v>
      </c>
      <c r="F10795">
        <f t="shared" si="1009"/>
        <v>58.209539456093026</v>
      </c>
      <c r="G10795">
        <f t="shared" si="1010"/>
        <v>58.208936906644389</v>
      </c>
      <c r="H10795">
        <v>0.44122899999999998</v>
      </c>
      <c r="I10795">
        <v>0.33820800000000001</v>
      </c>
      <c r="J10795">
        <f t="shared" si="1011"/>
        <v>58.207248170674369</v>
      </c>
      <c r="K10795">
        <f t="shared" si="1012"/>
        <v>58.207316564165573</v>
      </c>
      <c r="L10795">
        <f t="shared" si="1013"/>
        <v>58.207282367419971</v>
      </c>
    </row>
    <row r="10796" spans="1:12" x14ac:dyDescent="0.25">
      <c r="A10796">
        <v>-0.02</v>
      </c>
      <c r="B10796">
        <v>3.7399499999999999</v>
      </c>
      <c r="C10796">
        <v>0.63885800000000004</v>
      </c>
      <c r="D10796">
        <v>0.56015000000000004</v>
      </c>
      <c r="E10796">
        <f t="shared" si="1008"/>
        <v>58.214828570325288</v>
      </c>
      <c r="F10796">
        <f t="shared" si="1009"/>
        <v>58.216114521865613</v>
      </c>
      <c r="G10796">
        <f t="shared" si="1010"/>
        <v>58.215471546095451</v>
      </c>
      <c r="H10796">
        <v>0.44120300000000001</v>
      </c>
      <c r="I10796">
        <v>0.33824500000000002</v>
      </c>
      <c r="J10796">
        <f t="shared" si="1011"/>
        <v>58.21385636330826</v>
      </c>
      <c r="K10796">
        <f t="shared" si="1012"/>
        <v>58.214031006204507</v>
      </c>
      <c r="L10796">
        <f t="shared" si="1013"/>
        <v>58.213943684756387</v>
      </c>
    </row>
    <row r="10797" spans="1:12" x14ac:dyDescent="0.25">
      <c r="A10797">
        <v>-0.02</v>
      </c>
      <c r="B10797">
        <v>3.7400500000000001</v>
      </c>
      <c r="C10797">
        <v>0.63882000000000005</v>
      </c>
      <c r="D10797">
        <v>0.56020999999999999</v>
      </c>
      <c r="E10797">
        <f t="shared" si="1008"/>
        <v>58.221498302728598</v>
      </c>
      <c r="F10797">
        <f t="shared" si="1009"/>
        <v>58.222689587638179</v>
      </c>
      <c r="G10797">
        <f t="shared" si="1010"/>
        <v>58.222093945183389</v>
      </c>
      <c r="H10797">
        <v>0.44117699999999999</v>
      </c>
      <c r="I10797">
        <v>0.338281</v>
      </c>
      <c r="J10797">
        <f t="shared" si="1011"/>
        <v>58.220464555942172</v>
      </c>
      <c r="K10797">
        <f t="shared" si="1012"/>
        <v>58.220563976836999</v>
      </c>
      <c r="L10797">
        <f t="shared" si="1013"/>
        <v>58.220514266389586</v>
      </c>
    </row>
    <row r="10798" spans="1:12" x14ac:dyDescent="0.25">
      <c r="A10798">
        <v>-0.02</v>
      </c>
      <c r="B10798">
        <v>3.7401499999999999</v>
      </c>
      <c r="C10798">
        <v>0.63878199999999996</v>
      </c>
      <c r="D10798">
        <v>0.56027000000000005</v>
      </c>
      <c r="E10798">
        <f t="shared" si="1008"/>
        <v>58.228168035131937</v>
      </c>
      <c r="F10798">
        <f t="shared" si="1009"/>
        <v>58.229264653410759</v>
      </c>
      <c r="G10798">
        <f t="shared" si="1010"/>
        <v>58.228716344271348</v>
      </c>
      <c r="H10798">
        <v>0.44115100000000002</v>
      </c>
      <c r="I10798">
        <v>0.33831699999999998</v>
      </c>
      <c r="J10798">
        <f t="shared" si="1011"/>
        <v>58.227072748576056</v>
      </c>
      <c r="K10798">
        <f t="shared" si="1012"/>
        <v>58.22709694746947</v>
      </c>
      <c r="L10798">
        <f t="shared" si="1013"/>
        <v>58.227084848022763</v>
      </c>
    </row>
    <row r="10799" spans="1:12" x14ac:dyDescent="0.25">
      <c r="A10799">
        <v>-0.02</v>
      </c>
      <c r="B10799">
        <v>3.7402500000000001</v>
      </c>
      <c r="C10799">
        <v>0.63874500000000001</v>
      </c>
      <c r="D10799">
        <v>0.56032999999999999</v>
      </c>
      <c r="E10799">
        <f t="shared" si="1008"/>
        <v>58.234662248261472</v>
      </c>
      <c r="F10799">
        <f t="shared" si="1009"/>
        <v>58.235839719183325</v>
      </c>
      <c r="G10799">
        <f t="shared" si="1010"/>
        <v>58.235250983722395</v>
      </c>
      <c r="H10799">
        <v>0.44112499999999999</v>
      </c>
      <c r="I10799">
        <v>0.33835399999999999</v>
      </c>
      <c r="J10799">
        <f t="shared" si="1011"/>
        <v>58.233680941209968</v>
      </c>
      <c r="K10799">
        <f t="shared" si="1012"/>
        <v>58.233811389508425</v>
      </c>
      <c r="L10799">
        <f t="shared" si="1013"/>
        <v>58.233746165359193</v>
      </c>
    </row>
    <row r="10800" spans="1:12" x14ac:dyDescent="0.25">
      <c r="A10800">
        <v>-0.02</v>
      </c>
      <c r="B10800">
        <v>3.7403499999999998</v>
      </c>
      <c r="C10800">
        <v>0.63870700000000002</v>
      </c>
      <c r="D10800">
        <v>0.56039000000000005</v>
      </c>
      <c r="E10800">
        <f t="shared" si="1008"/>
        <v>58.241331980664782</v>
      </c>
      <c r="F10800">
        <f t="shared" si="1009"/>
        <v>58.242414784955912</v>
      </c>
      <c r="G10800">
        <f t="shared" si="1010"/>
        <v>58.241873382810347</v>
      </c>
      <c r="H10800">
        <v>0.44109900000000002</v>
      </c>
      <c r="I10800">
        <v>0.33839000000000002</v>
      </c>
      <c r="J10800">
        <f t="shared" si="1011"/>
        <v>58.240289133843859</v>
      </c>
      <c r="K10800">
        <f t="shared" si="1012"/>
        <v>58.240344360140902</v>
      </c>
      <c r="L10800">
        <f t="shared" si="1013"/>
        <v>58.240316746992377</v>
      </c>
    </row>
    <row r="10801" spans="1:12" x14ac:dyDescent="0.25">
      <c r="A10801">
        <v>-0.02</v>
      </c>
      <c r="B10801">
        <v>3.7404500000000001</v>
      </c>
      <c r="C10801">
        <v>0.63866999999999996</v>
      </c>
      <c r="D10801">
        <v>0.56045100000000003</v>
      </c>
      <c r="E10801">
        <f t="shared" si="1008"/>
        <v>58.247826193794346</v>
      </c>
      <c r="F10801">
        <f t="shared" si="1009"/>
        <v>58.249099435158023</v>
      </c>
      <c r="G10801">
        <f t="shared" si="1010"/>
        <v>58.248462814476184</v>
      </c>
      <c r="H10801">
        <v>0.44107299999999999</v>
      </c>
      <c r="I10801">
        <v>0.338426</v>
      </c>
      <c r="J10801">
        <f t="shared" si="1011"/>
        <v>58.246897326477757</v>
      </c>
      <c r="K10801">
        <f t="shared" si="1012"/>
        <v>58.246877330773373</v>
      </c>
      <c r="L10801">
        <f t="shared" si="1013"/>
        <v>58.246887328625562</v>
      </c>
    </row>
    <row r="10802" spans="1:12" x14ac:dyDescent="0.25">
      <c r="A10802">
        <v>-0.02</v>
      </c>
      <c r="B10802">
        <v>3.7405499999999998</v>
      </c>
      <c r="C10802">
        <v>0.63863199999999998</v>
      </c>
      <c r="D10802">
        <v>0.56051099999999998</v>
      </c>
      <c r="E10802">
        <f t="shared" si="1008"/>
        <v>58.254495926197656</v>
      </c>
      <c r="F10802">
        <f t="shared" si="1009"/>
        <v>58.255674500930589</v>
      </c>
      <c r="G10802">
        <f t="shared" si="1010"/>
        <v>58.255085213564122</v>
      </c>
      <c r="H10802">
        <v>0.44104700000000002</v>
      </c>
      <c r="I10802">
        <v>0.33846300000000001</v>
      </c>
      <c r="J10802">
        <f t="shared" si="1011"/>
        <v>58.253505519111656</v>
      </c>
      <c r="K10802">
        <f t="shared" si="1012"/>
        <v>58.253591772812328</v>
      </c>
      <c r="L10802">
        <f t="shared" si="1013"/>
        <v>58.253548645961992</v>
      </c>
    </row>
    <row r="10803" spans="1:12" x14ac:dyDescent="0.25">
      <c r="A10803">
        <v>-0.02</v>
      </c>
      <c r="B10803">
        <v>3.74065</v>
      </c>
      <c r="C10803">
        <v>0.63859500000000002</v>
      </c>
      <c r="D10803">
        <v>0.56057100000000004</v>
      </c>
      <c r="E10803">
        <f t="shared" si="1008"/>
        <v>58.260990139327191</v>
      </c>
      <c r="F10803">
        <f t="shared" si="1009"/>
        <v>58.262249566703176</v>
      </c>
      <c r="G10803">
        <f t="shared" si="1010"/>
        <v>58.261619853015183</v>
      </c>
      <c r="H10803">
        <v>0.441021</v>
      </c>
      <c r="I10803">
        <v>0.33849899999999999</v>
      </c>
      <c r="J10803">
        <f t="shared" si="1011"/>
        <v>58.260113711745554</v>
      </c>
      <c r="K10803">
        <f t="shared" si="1012"/>
        <v>58.260124743444791</v>
      </c>
      <c r="L10803">
        <f t="shared" si="1013"/>
        <v>58.260119227595169</v>
      </c>
    </row>
    <row r="10804" spans="1:12" x14ac:dyDescent="0.25">
      <c r="A10804">
        <v>-0.02</v>
      </c>
      <c r="B10804">
        <v>3.7407499999999998</v>
      </c>
      <c r="C10804">
        <v>0.63855700000000004</v>
      </c>
      <c r="D10804">
        <v>0.56063099999999999</v>
      </c>
      <c r="E10804">
        <f t="shared" si="1008"/>
        <v>58.267659871730501</v>
      </c>
      <c r="F10804">
        <f t="shared" si="1009"/>
        <v>58.268824632475742</v>
      </c>
      <c r="G10804">
        <f t="shared" si="1010"/>
        <v>58.268242252103121</v>
      </c>
      <c r="H10804">
        <v>0.44099500000000003</v>
      </c>
      <c r="I10804">
        <v>0.33853499999999997</v>
      </c>
      <c r="J10804">
        <f t="shared" si="1011"/>
        <v>58.266721904379445</v>
      </c>
      <c r="K10804">
        <f t="shared" si="1012"/>
        <v>58.26665771407729</v>
      </c>
      <c r="L10804">
        <f t="shared" si="1013"/>
        <v>58.266689809228367</v>
      </c>
    </row>
    <row r="10805" spans="1:12" x14ac:dyDescent="0.25">
      <c r="A10805">
        <v>-0.02</v>
      </c>
      <c r="B10805">
        <v>3.74085</v>
      </c>
      <c r="C10805">
        <v>0.63851999999999998</v>
      </c>
      <c r="D10805">
        <v>0.56069100000000005</v>
      </c>
      <c r="E10805">
        <f t="shared" si="1008"/>
        <v>58.274154084860051</v>
      </c>
      <c r="F10805">
        <f t="shared" si="1009"/>
        <v>58.275399698248322</v>
      </c>
      <c r="G10805">
        <f t="shared" si="1010"/>
        <v>58.274776891554183</v>
      </c>
      <c r="H10805">
        <v>0.440969</v>
      </c>
      <c r="I10805">
        <v>0.33857100000000001</v>
      </c>
      <c r="J10805">
        <f t="shared" si="1011"/>
        <v>58.273330097013357</v>
      </c>
      <c r="K10805">
        <f t="shared" si="1012"/>
        <v>58.273190684709782</v>
      </c>
      <c r="L10805">
        <f t="shared" si="1013"/>
        <v>58.273260390861566</v>
      </c>
    </row>
    <row r="10806" spans="1:12" x14ac:dyDescent="0.25">
      <c r="A10806">
        <v>-0.02</v>
      </c>
      <c r="B10806">
        <v>3.7409500000000002</v>
      </c>
      <c r="C10806">
        <v>0.63848199999999999</v>
      </c>
      <c r="D10806">
        <v>0.560751</v>
      </c>
      <c r="E10806">
        <f t="shared" si="1008"/>
        <v>58.280823817263361</v>
      </c>
      <c r="F10806">
        <f t="shared" si="1009"/>
        <v>58.281974764020894</v>
      </c>
      <c r="G10806">
        <f t="shared" si="1010"/>
        <v>58.281399290642128</v>
      </c>
      <c r="H10806">
        <v>0.44094299999999997</v>
      </c>
      <c r="I10806">
        <v>0.33860800000000002</v>
      </c>
      <c r="J10806">
        <f t="shared" si="1011"/>
        <v>58.279938289647255</v>
      </c>
      <c r="K10806">
        <f t="shared" si="1012"/>
        <v>58.279905126748709</v>
      </c>
      <c r="L10806">
        <f t="shared" si="1013"/>
        <v>58.279921708197982</v>
      </c>
    </row>
    <row r="10807" spans="1:12" x14ac:dyDescent="0.25">
      <c r="A10807">
        <v>-0.02</v>
      </c>
      <c r="B10807">
        <v>3.74105</v>
      </c>
      <c r="C10807">
        <v>0.63844400000000001</v>
      </c>
      <c r="D10807">
        <v>0.56081099999999995</v>
      </c>
      <c r="E10807">
        <f t="shared" si="1008"/>
        <v>58.287493549666678</v>
      </c>
      <c r="F10807">
        <f t="shared" si="1009"/>
        <v>58.288549829793467</v>
      </c>
      <c r="G10807">
        <f t="shared" si="1010"/>
        <v>58.288021689730073</v>
      </c>
      <c r="H10807">
        <v>0.44091799999999998</v>
      </c>
      <c r="I10807">
        <v>0.338644</v>
      </c>
      <c r="J10807">
        <f t="shared" si="1011"/>
        <v>58.286292321026011</v>
      </c>
      <c r="K10807">
        <f t="shared" si="1012"/>
        <v>58.286438097381193</v>
      </c>
      <c r="L10807">
        <f t="shared" si="1013"/>
        <v>58.286365209203602</v>
      </c>
    </row>
    <row r="10808" spans="1:12" x14ac:dyDescent="0.25">
      <c r="A10808">
        <v>-0.02</v>
      </c>
      <c r="B10808">
        <v>3.7411500000000002</v>
      </c>
      <c r="C10808">
        <v>0.63840699999999995</v>
      </c>
      <c r="D10808">
        <v>0.56087200000000004</v>
      </c>
      <c r="E10808">
        <f t="shared" si="1008"/>
        <v>58.293987762796235</v>
      </c>
      <c r="F10808">
        <f t="shared" si="1009"/>
        <v>58.295234479995592</v>
      </c>
      <c r="G10808">
        <f t="shared" si="1010"/>
        <v>58.294611121395917</v>
      </c>
      <c r="H10808">
        <v>0.44089200000000001</v>
      </c>
      <c r="I10808">
        <v>0.33867999999999998</v>
      </c>
      <c r="J10808">
        <f t="shared" si="1011"/>
        <v>58.292900513659902</v>
      </c>
      <c r="K10808">
        <f t="shared" si="1012"/>
        <v>58.292971068013671</v>
      </c>
      <c r="L10808">
        <f t="shared" si="1013"/>
        <v>58.292935790836786</v>
      </c>
    </row>
    <row r="10809" spans="1:12" x14ac:dyDescent="0.25">
      <c r="A10809">
        <v>-0.02</v>
      </c>
      <c r="B10809">
        <v>3.74125</v>
      </c>
      <c r="C10809">
        <v>0.63836899999999996</v>
      </c>
      <c r="D10809">
        <v>0.56093199999999999</v>
      </c>
      <c r="E10809">
        <f t="shared" si="1008"/>
        <v>58.300657495199545</v>
      </c>
      <c r="F10809">
        <f t="shared" si="1009"/>
        <v>58.301809545768158</v>
      </c>
      <c r="G10809">
        <f t="shared" si="1010"/>
        <v>58.301233520483848</v>
      </c>
      <c r="H10809">
        <v>0.44086599999999998</v>
      </c>
      <c r="I10809">
        <v>0.33871699999999999</v>
      </c>
      <c r="J10809">
        <f t="shared" si="1011"/>
        <v>58.2995087062938</v>
      </c>
      <c r="K10809">
        <f t="shared" si="1012"/>
        <v>58.299685510052612</v>
      </c>
      <c r="L10809">
        <f t="shared" si="1013"/>
        <v>58.299597108173202</v>
      </c>
    </row>
    <row r="10810" spans="1:12" x14ac:dyDescent="0.25">
      <c r="A10810">
        <v>-0.02</v>
      </c>
      <c r="B10810">
        <v>3.7413500000000002</v>
      </c>
      <c r="C10810">
        <v>0.63833200000000001</v>
      </c>
      <c r="D10810">
        <v>0.56099200000000005</v>
      </c>
      <c r="E10810">
        <f t="shared" si="1008"/>
        <v>58.30715170832908</v>
      </c>
      <c r="F10810">
        <f t="shared" si="1009"/>
        <v>58.308384611540745</v>
      </c>
      <c r="G10810">
        <f t="shared" si="1010"/>
        <v>58.307768159934909</v>
      </c>
      <c r="H10810">
        <v>0.44084000000000001</v>
      </c>
      <c r="I10810">
        <v>0.33875300000000003</v>
      </c>
      <c r="J10810">
        <f t="shared" si="1011"/>
        <v>58.306116898927691</v>
      </c>
      <c r="K10810">
        <f t="shared" si="1012"/>
        <v>58.306218480685111</v>
      </c>
      <c r="L10810">
        <f t="shared" si="1013"/>
        <v>58.306167689806401</v>
      </c>
    </row>
    <row r="10811" spans="1:12" x14ac:dyDescent="0.25">
      <c r="A10811">
        <v>-0.02</v>
      </c>
      <c r="B10811">
        <v>3.7414499999999999</v>
      </c>
      <c r="C10811">
        <v>0.63829400000000003</v>
      </c>
      <c r="D10811">
        <v>0.561052</v>
      </c>
      <c r="E10811">
        <f t="shared" si="1008"/>
        <v>58.313821440732397</v>
      </c>
      <c r="F10811">
        <f t="shared" si="1009"/>
        <v>58.314959677313311</v>
      </c>
      <c r="G10811">
        <f t="shared" si="1010"/>
        <v>58.314390559022854</v>
      </c>
      <c r="H10811">
        <v>0.44081399999999998</v>
      </c>
      <c r="I10811">
        <v>0.33878900000000001</v>
      </c>
      <c r="J10811">
        <f t="shared" si="1011"/>
        <v>58.312725091561596</v>
      </c>
      <c r="K10811">
        <f t="shared" si="1012"/>
        <v>58.312751451317574</v>
      </c>
      <c r="L10811">
        <f t="shared" si="1013"/>
        <v>58.312738271439585</v>
      </c>
    </row>
    <row r="10812" spans="1:12" x14ac:dyDescent="0.25">
      <c r="A10812">
        <v>-0.02</v>
      </c>
      <c r="B10812">
        <v>3.7415500000000002</v>
      </c>
      <c r="C10812">
        <v>0.63825699999999996</v>
      </c>
      <c r="D10812">
        <v>0.56111200000000006</v>
      </c>
      <c r="E10812">
        <f t="shared" si="1008"/>
        <v>58.320315653861954</v>
      </c>
      <c r="F10812">
        <f t="shared" si="1009"/>
        <v>58.321534743085891</v>
      </c>
      <c r="G10812">
        <f t="shared" si="1010"/>
        <v>58.320925198473923</v>
      </c>
      <c r="H10812">
        <v>0.44078800000000001</v>
      </c>
      <c r="I10812">
        <v>0.33882600000000002</v>
      </c>
      <c r="J10812">
        <f t="shared" si="1011"/>
        <v>58.319333284195487</v>
      </c>
      <c r="K10812">
        <f t="shared" si="1012"/>
        <v>58.319465893356529</v>
      </c>
      <c r="L10812">
        <f t="shared" si="1013"/>
        <v>58.319399588776008</v>
      </c>
    </row>
    <row r="10813" spans="1:12" x14ac:dyDescent="0.25">
      <c r="A10813">
        <v>-0.02</v>
      </c>
      <c r="B10813">
        <v>3.7416499999999999</v>
      </c>
      <c r="C10813">
        <v>0.63821899999999998</v>
      </c>
      <c r="D10813">
        <v>0.561172</v>
      </c>
      <c r="E10813">
        <f t="shared" si="1008"/>
        <v>58.326985386265264</v>
      </c>
      <c r="F10813">
        <f t="shared" si="1009"/>
        <v>58.328109808858457</v>
      </c>
      <c r="G10813">
        <f t="shared" si="1010"/>
        <v>58.32754759756186</v>
      </c>
      <c r="H10813">
        <v>0.44076199999999999</v>
      </c>
      <c r="I10813">
        <v>0.338862</v>
      </c>
      <c r="J10813">
        <f t="shared" si="1011"/>
        <v>58.325941476829399</v>
      </c>
      <c r="K10813">
        <f t="shared" si="1012"/>
        <v>58.325998863989</v>
      </c>
      <c r="L10813">
        <f t="shared" si="1013"/>
        <v>58.3259701704092</v>
      </c>
    </row>
    <row r="10814" spans="1:12" x14ac:dyDescent="0.25">
      <c r="A10814">
        <v>-0.02</v>
      </c>
      <c r="B10814">
        <v>3.7417500000000001</v>
      </c>
      <c r="C10814">
        <v>0.63818200000000003</v>
      </c>
      <c r="D10814">
        <v>0.56123199999999995</v>
      </c>
      <c r="E10814">
        <f t="shared" si="1008"/>
        <v>58.333479599394799</v>
      </c>
      <c r="F10814">
        <f t="shared" si="1009"/>
        <v>58.33468487463103</v>
      </c>
      <c r="G10814">
        <f t="shared" si="1010"/>
        <v>58.334082237012915</v>
      </c>
      <c r="H10814">
        <v>0.44073600000000002</v>
      </c>
      <c r="I10814">
        <v>0.33889799999999998</v>
      </c>
      <c r="J10814">
        <f t="shared" si="1011"/>
        <v>58.33254966946329</v>
      </c>
      <c r="K10814">
        <f t="shared" si="1012"/>
        <v>58.332531834621477</v>
      </c>
      <c r="L10814">
        <f t="shared" si="1013"/>
        <v>58.332540752042384</v>
      </c>
    </row>
    <row r="10815" spans="1:12" x14ac:dyDescent="0.25">
      <c r="A10815">
        <v>-0.02</v>
      </c>
      <c r="B10815">
        <v>3.7418499999999999</v>
      </c>
      <c r="C10815">
        <v>0.63814400000000004</v>
      </c>
      <c r="D10815">
        <v>0.56129300000000004</v>
      </c>
      <c r="E10815">
        <f t="shared" si="1008"/>
        <v>58.340149331798116</v>
      </c>
      <c r="F10815">
        <f t="shared" si="1009"/>
        <v>58.341369524833155</v>
      </c>
      <c r="G10815">
        <f t="shared" si="1010"/>
        <v>58.340759428315636</v>
      </c>
      <c r="H10815">
        <v>0.44070999999999999</v>
      </c>
      <c r="I10815">
        <v>0.33893499999999999</v>
      </c>
      <c r="J10815">
        <f t="shared" si="1011"/>
        <v>58.339157862097188</v>
      </c>
      <c r="K10815">
        <f t="shared" si="1012"/>
        <v>58.339246276660411</v>
      </c>
      <c r="L10815">
        <f t="shared" si="1013"/>
        <v>58.3392020693788</v>
      </c>
    </row>
    <row r="10816" spans="1:12" x14ac:dyDescent="0.25">
      <c r="A10816">
        <v>-0.02</v>
      </c>
      <c r="B10816">
        <v>3.7419500000000001</v>
      </c>
      <c r="C10816">
        <v>0.63810699999999998</v>
      </c>
      <c r="D10816">
        <v>0.56135299999999999</v>
      </c>
      <c r="E10816">
        <f t="shared" si="1008"/>
        <v>58.346643544927659</v>
      </c>
      <c r="F10816">
        <f t="shared" si="1009"/>
        <v>58.347944590605721</v>
      </c>
      <c r="G10816">
        <f t="shared" si="1010"/>
        <v>58.34729406776669</v>
      </c>
      <c r="H10816">
        <v>0.44068400000000002</v>
      </c>
      <c r="I10816">
        <v>0.33897100000000002</v>
      </c>
      <c r="J10816">
        <f t="shared" si="1011"/>
        <v>58.345766054731079</v>
      </c>
      <c r="K10816">
        <f t="shared" si="1012"/>
        <v>58.345779247292903</v>
      </c>
      <c r="L10816">
        <f t="shared" si="1013"/>
        <v>58.345772651011991</v>
      </c>
    </row>
    <row r="10817" spans="1:12" x14ac:dyDescent="0.25">
      <c r="A10817">
        <v>-0.02</v>
      </c>
      <c r="B10817">
        <v>3.7420499999999999</v>
      </c>
      <c r="C10817">
        <v>0.638069</v>
      </c>
      <c r="D10817">
        <v>0.56141300000000005</v>
      </c>
      <c r="E10817">
        <f t="shared" si="1008"/>
        <v>58.353313277330976</v>
      </c>
      <c r="F10817">
        <f t="shared" si="1009"/>
        <v>58.354519656378308</v>
      </c>
      <c r="G10817">
        <f t="shared" si="1010"/>
        <v>58.353916466854642</v>
      </c>
      <c r="H10817">
        <v>0.44065799999999999</v>
      </c>
      <c r="I10817">
        <v>0.339007</v>
      </c>
      <c r="J10817">
        <f t="shared" si="1011"/>
        <v>58.352374247364985</v>
      </c>
      <c r="K10817">
        <f t="shared" si="1012"/>
        <v>58.352312217925395</v>
      </c>
      <c r="L10817">
        <f t="shared" si="1013"/>
        <v>58.35234323264519</v>
      </c>
    </row>
    <row r="10818" spans="1:12" x14ac:dyDescent="0.25">
      <c r="A10818">
        <v>-0.02</v>
      </c>
      <c r="B10818">
        <v>3.7421500000000001</v>
      </c>
      <c r="C10818">
        <v>0.63803100000000001</v>
      </c>
      <c r="D10818">
        <v>0.561473</v>
      </c>
      <c r="E10818">
        <f t="shared" si="1008"/>
        <v>58.359983009734286</v>
      </c>
      <c r="F10818">
        <f t="shared" si="1009"/>
        <v>58.361094722150874</v>
      </c>
      <c r="G10818">
        <f t="shared" si="1010"/>
        <v>58.36053886594258</v>
      </c>
      <c r="H10818">
        <v>0.44063200000000002</v>
      </c>
      <c r="I10818">
        <v>0.33904400000000001</v>
      </c>
      <c r="J10818">
        <f t="shared" si="1011"/>
        <v>58.358982439998876</v>
      </c>
      <c r="K10818">
        <f t="shared" si="1012"/>
        <v>58.359026659964329</v>
      </c>
      <c r="L10818">
        <f t="shared" si="1013"/>
        <v>58.359004549981606</v>
      </c>
    </row>
    <row r="10819" spans="1:12" x14ac:dyDescent="0.25">
      <c r="A10819">
        <v>-0.02</v>
      </c>
      <c r="B10819">
        <v>3.7422499999999999</v>
      </c>
      <c r="C10819">
        <v>0.63799399999999995</v>
      </c>
      <c r="D10819">
        <v>0.56153299999999995</v>
      </c>
      <c r="E10819">
        <f t="shared" ref="E10819:E10882" si="1014">100*(C$2 - C10819)/(C$2-C$15599)</f>
        <v>58.366477222863843</v>
      </c>
      <c r="F10819">
        <f t="shared" ref="F10819:F10882" si="1015">100*(D$2 - D10819)/(D$2-D$15599)</f>
        <v>58.36766978792344</v>
      </c>
      <c r="G10819">
        <f t="shared" ref="G10819:G10882" si="1016">(E10819+F10819)/2</f>
        <v>58.367073505393641</v>
      </c>
      <c r="H10819">
        <v>0.440606</v>
      </c>
      <c r="I10819">
        <v>0.33907999999999999</v>
      </c>
      <c r="J10819">
        <f t="shared" ref="J10819:J10882" si="1017">100*(H$2 - H10819)/(H$2-H$15599)</f>
        <v>58.365590632632788</v>
      </c>
      <c r="K10819">
        <f t="shared" ref="K10819:K10882" si="1018">100*(I$2 - I10819)/(I$2-I$15599)</f>
        <v>58.36555963059682</v>
      </c>
      <c r="L10819">
        <f t="shared" ref="L10819:L10882" si="1019">(J10819+K10819)/2</f>
        <v>58.365575131614804</v>
      </c>
    </row>
    <row r="10820" spans="1:12" x14ac:dyDescent="0.25">
      <c r="A10820">
        <v>-0.02</v>
      </c>
      <c r="B10820">
        <v>3.7423500000000001</v>
      </c>
      <c r="C10820">
        <v>0.63795599999999997</v>
      </c>
      <c r="D10820">
        <v>0.56159300000000001</v>
      </c>
      <c r="E10820">
        <f t="shared" si="1014"/>
        <v>58.37314695526716</v>
      </c>
      <c r="F10820">
        <f t="shared" si="1015"/>
        <v>58.37424485369602</v>
      </c>
      <c r="G10820">
        <f t="shared" si="1016"/>
        <v>58.373695904481593</v>
      </c>
      <c r="H10820">
        <v>0.44058000000000003</v>
      </c>
      <c r="I10820">
        <v>0.33911599999999997</v>
      </c>
      <c r="J10820">
        <f t="shared" si="1017"/>
        <v>58.372198825266679</v>
      </c>
      <c r="K10820">
        <f t="shared" si="1018"/>
        <v>58.372092601229284</v>
      </c>
      <c r="L10820">
        <f t="shared" si="1019"/>
        <v>58.372145713247981</v>
      </c>
    </row>
    <row r="10821" spans="1:12" x14ac:dyDescent="0.25">
      <c r="A10821">
        <v>-0.02</v>
      </c>
      <c r="B10821">
        <v>3.7424499999999998</v>
      </c>
      <c r="C10821">
        <v>0.63791900000000001</v>
      </c>
      <c r="D10821">
        <v>0.56165299999999996</v>
      </c>
      <c r="E10821">
        <f t="shared" si="1014"/>
        <v>58.379641168396695</v>
      </c>
      <c r="F10821">
        <f t="shared" si="1015"/>
        <v>58.3808199194686</v>
      </c>
      <c r="G10821">
        <f t="shared" si="1016"/>
        <v>58.380230543932647</v>
      </c>
      <c r="H10821">
        <v>0.440554</v>
      </c>
      <c r="I10821">
        <v>0.33915299999999998</v>
      </c>
      <c r="J10821">
        <f t="shared" si="1017"/>
        <v>58.378807017900577</v>
      </c>
      <c r="K10821">
        <f t="shared" si="1018"/>
        <v>58.378807043268232</v>
      </c>
      <c r="L10821">
        <f t="shared" si="1019"/>
        <v>58.378807030584404</v>
      </c>
    </row>
    <row r="10822" spans="1:12" x14ac:dyDescent="0.25">
      <c r="A10822">
        <v>-0.02</v>
      </c>
      <c r="B10822">
        <v>3.74255</v>
      </c>
      <c r="C10822">
        <v>0.63788100000000003</v>
      </c>
      <c r="D10822">
        <v>0.56171400000000005</v>
      </c>
      <c r="E10822">
        <f t="shared" si="1014"/>
        <v>58.386310900800005</v>
      </c>
      <c r="F10822">
        <f t="shared" si="1015"/>
        <v>58.387504569670718</v>
      </c>
      <c r="G10822">
        <f t="shared" si="1016"/>
        <v>58.386907735235361</v>
      </c>
      <c r="H10822">
        <v>0.440529</v>
      </c>
      <c r="I10822">
        <v>0.33918900000000002</v>
      </c>
      <c r="J10822">
        <f t="shared" si="1017"/>
        <v>58.385161049279333</v>
      </c>
      <c r="K10822">
        <f t="shared" si="1018"/>
        <v>58.385340013900723</v>
      </c>
      <c r="L10822">
        <f t="shared" si="1019"/>
        <v>58.385250531590032</v>
      </c>
    </row>
    <row r="10823" spans="1:12" x14ac:dyDescent="0.25">
      <c r="A10823">
        <v>-0.02</v>
      </c>
      <c r="B10823">
        <v>3.7426499999999998</v>
      </c>
      <c r="C10823">
        <v>0.63784399999999997</v>
      </c>
      <c r="D10823">
        <v>0.561774</v>
      </c>
      <c r="E10823">
        <f t="shared" si="1014"/>
        <v>58.392805113929562</v>
      </c>
      <c r="F10823">
        <f t="shared" si="1015"/>
        <v>58.39407963544329</v>
      </c>
      <c r="G10823">
        <f t="shared" si="1016"/>
        <v>58.39344237468643</v>
      </c>
      <c r="H10823">
        <v>0.44050299999999998</v>
      </c>
      <c r="I10823">
        <v>0.339225</v>
      </c>
      <c r="J10823">
        <f t="shared" si="1017"/>
        <v>58.391769241913231</v>
      </c>
      <c r="K10823">
        <f t="shared" si="1018"/>
        <v>58.391872984533187</v>
      </c>
      <c r="L10823">
        <f t="shared" si="1019"/>
        <v>58.391821113223209</v>
      </c>
    </row>
    <row r="10824" spans="1:12" x14ac:dyDescent="0.25">
      <c r="A10824">
        <v>-0.02</v>
      </c>
      <c r="B10824">
        <v>3.74275</v>
      </c>
      <c r="C10824">
        <v>0.63780599999999998</v>
      </c>
      <c r="D10824">
        <v>0.56183399999999994</v>
      </c>
      <c r="E10824">
        <f t="shared" si="1014"/>
        <v>58.399474846332879</v>
      </c>
      <c r="F10824">
        <f t="shared" si="1015"/>
        <v>58.400654701215863</v>
      </c>
      <c r="G10824">
        <f t="shared" si="1016"/>
        <v>58.400064773774375</v>
      </c>
      <c r="H10824">
        <v>0.44047700000000001</v>
      </c>
      <c r="I10824">
        <v>0.33926200000000001</v>
      </c>
      <c r="J10824">
        <f t="shared" si="1017"/>
        <v>58.398377434547122</v>
      </c>
      <c r="K10824">
        <f t="shared" si="1018"/>
        <v>58.398587426572149</v>
      </c>
      <c r="L10824">
        <f t="shared" si="1019"/>
        <v>58.398482430559639</v>
      </c>
    </row>
    <row r="10825" spans="1:12" x14ac:dyDescent="0.25">
      <c r="A10825">
        <v>-0.02</v>
      </c>
      <c r="B10825">
        <v>3.7428499999999998</v>
      </c>
      <c r="C10825">
        <v>0.63776900000000003</v>
      </c>
      <c r="D10825">
        <v>0.561894</v>
      </c>
      <c r="E10825">
        <f t="shared" si="1014"/>
        <v>58.405969059462414</v>
      </c>
      <c r="F10825">
        <f t="shared" si="1015"/>
        <v>58.407229766988443</v>
      </c>
      <c r="G10825">
        <f t="shared" si="1016"/>
        <v>58.406599413225429</v>
      </c>
      <c r="H10825">
        <v>0.44045099999999998</v>
      </c>
      <c r="I10825">
        <v>0.33929799999999999</v>
      </c>
      <c r="J10825">
        <f t="shared" si="1017"/>
        <v>58.404985627181027</v>
      </c>
      <c r="K10825">
        <f t="shared" si="1018"/>
        <v>58.405120397204612</v>
      </c>
      <c r="L10825">
        <f t="shared" si="1019"/>
        <v>58.405053012192823</v>
      </c>
    </row>
    <row r="10826" spans="1:12" x14ac:dyDescent="0.25">
      <c r="A10826">
        <v>-0.02</v>
      </c>
      <c r="B10826">
        <v>3.74295</v>
      </c>
      <c r="C10826">
        <v>0.63773100000000005</v>
      </c>
      <c r="D10826">
        <v>0.56195399999999995</v>
      </c>
      <c r="E10826">
        <f t="shared" si="1014"/>
        <v>58.412638791865724</v>
      </c>
      <c r="F10826">
        <f t="shared" si="1015"/>
        <v>58.413804832761009</v>
      </c>
      <c r="G10826">
        <f t="shared" si="1016"/>
        <v>58.413221812313367</v>
      </c>
      <c r="H10826">
        <v>0.44042500000000001</v>
      </c>
      <c r="I10826">
        <v>0.33933400000000002</v>
      </c>
      <c r="J10826">
        <f t="shared" si="1017"/>
        <v>58.411593819814918</v>
      </c>
      <c r="K10826">
        <f t="shared" si="1018"/>
        <v>58.411653367837104</v>
      </c>
      <c r="L10826">
        <f t="shared" si="1019"/>
        <v>58.411623593826008</v>
      </c>
    </row>
    <row r="10827" spans="1:12" x14ac:dyDescent="0.25">
      <c r="A10827">
        <v>-0.02</v>
      </c>
      <c r="B10827">
        <v>3.7430500000000002</v>
      </c>
      <c r="C10827">
        <v>0.63769299999999995</v>
      </c>
      <c r="D10827">
        <v>0.56201400000000001</v>
      </c>
      <c r="E10827">
        <f t="shared" si="1014"/>
        <v>58.419308524269049</v>
      </c>
      <c r="F10827">
        <f t="shared" si="1015"/>
        <v>58.420379898533596</v>
      </c>
      <c r="G10827">
        <f t="shared" si="1016"/>
        <v>58.419844211401326</v>
      </c>
      <c r="H10827">
        <v>0.44039899999999998</v>
      </c>
      <c r="I10827">
        <v>0.33937099999999998</v>
      </c>
      <c r="J10827">
        <f t="shared" si="1017"/>
        <v>58.41820201244883</v>
      </c>
      <c r="K10827">
        <f t="shared" si="1018"/>
        <v>58.418367809876038</v>
      </c>
      <c r="L10827">
        <f t="shared" si="1019"/>
        <v>58.418284911162431</v>
      </c>
    </row>
    <row r="10828" spans="1:12" x14ac:dyDescent="0.25">
      <c r="A10828">
        <v>-0.02</v>
      </c>
      <c r="B10828">
        <v>3.74315</v>
      </c>
      <c r="C10828">
        <v>0.637656</v>
      </c>
      <c r="D10828">
        <v>0.56207399999999996</v>
      </c>
      <c r="E10828">
        <f t="shared" si="1014"/>
        <v>58.425802737398584</v>
      </c>
      <c r="F10828">
        <f t="shared" si="1015"/>
        <v>58.426954964306162</v>
      </c>
      <c r="G10828">
        <f t="shared" si="1016"/>
        <v>58.426378850852373</v>
      </c>
      <c r="H10828">
        <v>0.44037300000000001</v>
      </c>
      <c r="I10828">
        <v>0.33940700000000001</v>
      </c>
      <c r="J10828">
        <f t="shared" si="1017"/>
        <v>58.424810205082714</v>
      </c>
      <c r="K10828">
        <f t="shared" si="1018"/>
        <v>58.424900780508516</v>
      </c>
      <c r="L10828">
        <f t="shared" si="1019"/>
        <v>58.424855492795615</v>
      </c>
    </row>
    <row r="10829" spans="1:12" x14ac:dyDescent="0.25">
      <c r="A10829">
        <v>-0.02</v>
      </c>
      <c r="B10829">
        <v>3.7432500000000002</v>
      </c>
      <c r="C10829">
        <v>0.63761800000000002</v>
      </c>
      <c r="D10829">
        <v>0.56213500000000005</v>
      </c>
      <c r="E10829">
        <f t="shared" si="1014"/>
        <v>58.432472469801894</v>
      </c>
      <c r="F10829">
        <f t="shared" si="1015"/>
        <v>58.433639614508287</v>
      </c>
      <c r="G10829">
        <f t="shared" si="1016"/>
        <v>58.433056042155087</v>
      </c>
      <c r="H10829">
        <v>0.44034699999999999</v>
      </c>
      <c r="I10829">
        <v>0.33944299999999999</v>
      </c>
      <c r="J10829">
        <f t="shared" si="1017"/>
        <v>58.431418397716619</v>
      </c>
      <c r="K10829">
        <f t="shared" si="1018"/>
        <v>58.431433751141007</v>
      </c>
      <c r="L10829">
        <f t="shared" si="1019"/>
        <v>58.431426074428813</v>
      </c>
    </row>
    <row r="10830" spans="1:12" x14ac:dyDescent="0.25">
      <c r="A10830">
        <v>-0.02</v>
      </c>
      <c r="B10830">
        <v>3.74335</v>
      </c>
      <c r="C10830">
        <v>0.63758099999999995</v>
      </c>
      <c r="D10830">
        <v>0.562195</v>
      </c>
      <c r="E10830">
        <f t="shared" si="1014"/>
        <v>58.438966682931458</v>
      </c>
      <c r="F10830">
        <f t="shared" si="1015"/>
        <v>58.44021468028086</v>
      </c>
      <c r="G10830">
        <f t="shared" si="1016"/>
        <v>58.439590681606163</v>
      </c>
      <c r="H10830">
        <v>0.44032100000000002</v>
      </c>
      <c r="I10830">
        <v>0.33947899999999998</v>
      </c>
      <c r="J10830">
        <f t="shared" si="1017"/>
        <v>58.438026590350511</v>
      </c>
      <c r="K10830">
        <f t="shared" si="1018"/>
        <v>58.437966721773478</v>
      </c>
      <c r="L10830">
        <f t="shared" si="1019"/>
        <v>58.437996656061998</v>
      </c>
    </row>
    <row r="10831" spans="1:12" x14ac:dyDescent="0.25">
      <c r="A10831">
        <v>-0.02</v>
      </c>
      <c r="B10831">
        <v>3.7434500000000002</v>
      </c>
      <c r="C10831">
        <v>0.63754299999999997</v>
      </c>
      <c r="D10831">
        <v>0.56225499999999995</v>
      </c>
      <c r="E10831">
        <f t="shared" si="1014"/>
        <v>58.445636415334768</v>
      </c>
      <c r="F10831">
        <f t="shared" si="1015"/>
        <v>58.446789746053426</v>
      </c>
      <c r="G10831">
        <f t="shared" si="1016"/>
        <v>58.446213080694093</v>
      </c>
      <c r="H10831">
        <v>0.44029499999999999</v>
      </c>
      <c r="I10831">
        <v>0.33951599999999998</v>
      </c>
      <c r="J10831">
        <f t="shared" si="1017"/>
        <v>58.444634782984416</v>
      </c>
      <c r="K10831">
        <f t="shared" si="1018"/>
        <v>58.444681163812433</v>
      </c>
      <c r="L10831">
        <f t="shared" si="1019"/>
        <v>58.444657973398421</v>
      </c>
    </row>
    <row r="10832" spans="1:12" x14ac:dyDescent="0.25">
      <c r="A10832">
        <v>-0.02</v>
      </c>
      <c r="B10832">
        <v>3.7435499999999999</v>
      </c>
      <c r="C10832">
        <v>0.63750600000000002</v>
      </c>
      <c r="D10832">
        <v>0.56231500000000001</v>
      </c>
      <c r="E10832">
        <f t="shared" si="1014"/>
        <v>58.452130628464303</v>
      </c>
      <c r="F10832">
        <f t="shared" si="1015"/>
        <v>58.453364811826006</v>
      </c>
      <c r="G10832">
        <f t="shared" si="1016"/>
        <v>58.452747720145155</v>
      </c>
      <c r="H10832">
        <v>0.44026900000000002</v>
      </c>
      <c r="I10832">
        <v>0.33955200000000002</v>
      </c>
      <c r="J10832">
        <f t="shared" si="1017"/>
        <v>58.451242975618307</v>
      </c>
      <c r="K10832">
        <f t="shared" si="1018"/>
        <v>58.451214134444911</v>
      </c>
      <c r="L10832">
        <f t="shared" si="1019"/>
        <v>58.451228555031605</v>
      </c>
    </row>
    <row r="10833" spans="1:12" x14ac:dyDescent="0.25">
      <c r="A10833">
        <v>-0.02</v>
      </c>
      <c r="B10833">
        <v>3.7436500000000001</v>
      </c>
      <c r="C10833">
        <v>0.63746800000000003</v>
      </c>
      <c r="D10833">
        <v>0.56237499999999996</v>
      </c>
      <c r="E10833">
        <f t="shared" si="1014"/>
        <v>58.458800360867613</v>
      </c>
      <c r="F10833">
        <f t="shared" si="1015"/>
        <v>58.459939877598572</v>
      </c>
      <c r="G10833">
        <f t="shared" si="1016"/>
        <v>58.459370119233093</v>
      </c>
      <c r="H10833">
        <v>0.440243</v>
      </c>
      <c r="I10833">
        <v>0.339588</v>
      </c>
      <c r="J10833">
        <f t="shared" si="1017"/>
        <v>58.457851168252219</v>
      </c>
      <c r="K10833">
        <f t="shared" si="1018"/>
        <v>58.457747105077395</v>
      </c>
      <c r="L10833">
        <f t="shared" si="1019"/>
        <v>58.457799136664804</v>
      </c>
    </row>
    <row r="10834" spans="1:12" x14ac:dyDescent="0.25">
      <c r="A10834">
        <v>-0.02</v>
      </c>
      <c r="B10834">
        <v>3.7437499999999999</v>
      </c>
      <c r="C10834">
        <v>0.63743099999999997</v>
      </c>
      <c r="D10834">
        <v>0.56243500000000002</v>
      </c>
      <c r="E10834">
        <f t="shared" si="1014"/>
        <v>58.46529457399717</v>
      </c>
      <c r="F10834">
        <f t="shared" si="1015"/>
        <v>58.466514943371159</v>
      </c>
      <c r="G10834">
        <f t="shared" si="1016"/>
        <v>58.465904758684161</v>
      </c>
      <c r="H10834">
        <v>0.44021700000000002</v>
      </c>
      <c r="I10834">
        <v>0.33962500000000001</v>
      </c>
      <c r="J10834">
        <f t="shared" si="1017"/>
        <v>58.464459360886103</v>
      </c>
      <c r="K10834">
        <f t="shared" si="1018"/>
        <v>58.464461547116336</v>
      </c>
      <c r="L10834">
        <f t="shared" si="1019"/>
        <v>58.46446045400122</v>
      </c>
    </row>
    <row r="10835" spans="1:12" x14ac:dyDescent="0.25">
      <c r="A10835">
        <v>-0.02</v>
      </c>
      <c r="B10835">
        <v>3.7438500000000001</v>
      </c>
      <c r="C10835">
        <v>0.63739299999999999</v>
      </c>
      <c r="D10835">
        <v>0.56249499999999997</v>
      </c>
      <c r="E10835">
        <f t="shared" si="1014"/>
        <v>58.471964306400487</v>
      </c>
      <c r="F10835">
        <f t="shared" si="1015"/>
        <v>58.473090009143725</v>
      </c>
      <c r="G10835">
        <f t="shared" si="1016"/>
        <v>58.472527157772106</v>
      </c>
      <c r="H10835">
        <v>0.440191</v>
      </c>
      <c r="I10835">
        <v>0.33966099999999999</v>
      </c>
      <c r="J10835">
        <f t="shared" si="1017"/>
        <v>58.471067553520008</v>
      </c>
      <c r="K10835">
        <f t="shared" si="1018"/>
        <v>58.470994517748807</v>
      </c>
      <c r="L10835">
        <f t="shared" si="1019"/>
        <v>58.471031035634411</v>
      </c>
    </row>
    <row r="10836" spans="1:12" x14ac:dyDescent="0.25">
      <c r="A10836">
        <v>-0.02</v>
      </c>
      <c r="B10836">
        <v>3.7439499999999999</v>
      </c>
      <c r="C10836">
        <v>0.63735600000000003</v>
      </c>
      <c r="D10836">
        <v>0.56255599999999994</v>
      </c>
      <c r="E10836">
        <f t="shared" si="1014"/>
        <v>58.478458519530022</v>
      </c>
      <c r="F10836">
        <f t="shared" si="1015"/>
        <v>58.479774659345836</v>
      </c>
      <c r="G10836">
        <f t="shared" si="1016"/>
        <v>58.479116589437929</v>
      </c>
      <c r="H10836">
        <v>0.44016499999999997</v>
      </c>
      <c r="I10836">
        <v>0.33969700000000003</v>
      </c>
      <c r="J10836">
        <f t="shared" si="1017"/>
        <v>58.477675746153913</v>
      </c>
      <c r="K10836">
        <f t="shared" si="1018"/>
        <v>58.477527488381298</v>
      </c>
      <c r="L10836">
        <f t="shared" si="1019"/>
        <v>58.477601617267609</v>
      </c>
    </row>
    <row r="10837" spans="1:12" x14ac:dyDescent="0.25">
      <c r="A10837">
        <v>-0.02</v>
      </c>
      <c r="B10837">
        <v>3.7440500000000001</v>
      </c>
      <c r="C10837">
        <v>0.63731800000000005</v>
      </c>
      <c r="D10837">
        <v>0.562616</v>
      </c>
      <c r="E10837">
        <f t="shared" si="1014"/>
        <v>58.485128251933332</v>
      </c>
      <c r="F10837">
        <f t="shared" si="1015"/>
        <v>58.486349725118423</v>
      </c>
      <c r="G10837">
        <f t="shared" si="1016"/>
        <v>58.485738988525881</v>
      </c>
      <c r="H10837">
        <v>0.44013999999999998</v>
      </c>
      <c r="I10837">
        <v>0.33973399999999998</v>
      </c>
      <c r="J10837">
        <f t="shared" si="1017"/>
        <v>58.484029777532662</v>
      </c>
      <c r="K10837">
        <f t="shared" si="1018"/>
        <v>58.484241930420225</v>
      </c>
      <c r="L10837">
        <f t="shared" si="1019"/>
        <v>58.48413585397644</v>
      </c>
    </row>
    <row r="10838" spans="1:12" x14ac:dyDescent="0.25">
      <c r="A10838">
        <v>-0.02</v>
      </c>
      <c r="B10838">
        <v>3.7441499999999999</v>
      </c>
      <c r="C10838">
        <v>0.63727999999999996</v>
      </c>
      <c r="D10838">
        <v>0.56267599999999995</v>
      </c>
      <c r="E10838">
        <f t="shared" si="1014"/>
        <v>58.491797984336657</v>
      </c>
      <c r="F10838">
        <f t="shared" si="1015"/>
        <v>58.492924790890996</v>
      </c>
      <c r="G10838">
        <f t="shared" si="1016"/>
        <v>58.492361387613826</v>
      </c>
      <c r="H10838">
        <v>0.44011400000000001</v>
      </c>
      <c r="I10838">
        <v>0.33977000000000002</v>
      </c>
      <c r="J10838">
        <f t="shared" si="1017"/>
        <v>58.490637970166553</v>
      </c>
      <c r="K10838">
        <f t="shared" si="1018"/>
        <v>58.490774901052724</v>
      </c>
      <c r="L10838">
        <f t="shared" si="1019"/>
        <v>58.490706435609638</v>
      </c>
    </row>
    <row r="10839" spans="1:12" x14ac:dyDescent="0.25">
      <c r="A10839">
        <v>-0.02</v>
      </c>
      <c r="B10839">
        <v>3.7442500000000001</v>
      </c>
      <c r="C10839">
        <v>0.637243</v>
      </c>
      <c r="D10839">
        <v>0.56273600000000001</v>
      </c>
      <c r="E10839">
        <f t="shared" si="1014"/>
        <v>58.498292197466192</v>
      </c>
      <c r="F10839">
        <f t="shared" si="1015"/>
        <v>58.499499856663569</v>
      </c>
      <c r="G10839">
        <f t="shared" si="1016"/>
        <v>58.49889602706488</v>
      </c>
      <c r="H10839">
        <v>0.44008799999999998</v>
      </c>
      <c r="I10839">
        <v>0.339806</v>
      </c>
      <c r="J10839">
        <f t="shared" si="1017"/>
        <v>58.497246162800458</v>
      </c>
      <c r="K10839">
        <f t="shared" si="1018"/>
        <v>58.497307871685202</v>
      </c>
      <c r="L10839">
        <f t="shared" si="1019"/>
        <v>58.49727701724283</v>
      </c>
    </row>
    <row r="10840" spans="1:12" x14ac:dyDescent="0.25">
      <c r="A10840">
        <v>-0.02</v>
      </c>
      <c r="B10840">
        <v>3.7443499999999998</v>
      </c>
      <c r="C10840">
        <v>0.63720500000000002</v>
      </c>
      <c r="D10840">
        <v>0.56279599999999996</v>
      </c>
      <c r="E10840">
        <f t="shared" si="1014"/>
        <v>58.504961929869502</v>
      </c>
      <c r="F10840">
        <f t="shared" si="1015"/>
        <v>58.506074922436142</v>
      </c>
      <c r="G10840">
        <f t="shared" si="1016"/>
        <v>58.505518426152818</v>
      </c>
      <c r="H10840">
        <v>0.44006200000000001</v>
      </c>
      <c r="I10840">
        <v>0.33984300000000001</v>
      </c>
      <c r="J10840">
        <f t="shared" si="1017"/>
        <v>58.503854355434349</v>
      </c>
      <c r="K10840">
        <f t="shared" si="1018"/>
        <v>58.504022313724136</v>
      </c>
      <c r="L10840">
        <f t="shared" si="1019"/>
        <v>58.503938334579246</v>
      </c>
    </row>
    <row r="10841" spans="1:12" x14ac:dyDescent="0.25">
      <c r="A10841">
        <v>-0.02</v>
      </c>
      <c r="B10841">
        <v>3.7444500000000001</v>
      </c>
      <c r="C10841">
        <v>0.63716799999999996</v>
      </c>
      <c r="D10841">
        <v>0.56285600000000002</v>
      </c>
      <c r="E10841">
        <f t="shared" si="1014"/>
        <v>58.511456142999066</v>
      </c>
      <c r="F10841">
        <f t="shared" si="1015"/>
        <v>58.512649988208722</v>
      </c>
      <c r="G10841">
        <f t="shared" si="1016"/>
        <v>58.512053065603894</v>
      </c>
      <c r="H10841">
        <v>0.44003599999999998</v>
      </c>
      <c r="I10841">
        <v>0.33987899999999999</v>
      </c>
      <c r="J10841">
        <f t="shared" si="1017"/>
        <v>58.510462548068247</v>
      </c>
      <c r="K10841">
        <f t="shared" si="1018"/>
        <v>58.510555284356627</v>
      </c>
      <c r="L10841">
        <f t="shared" si="1019"/>
        <v>58.510508916212437</v>
      </c>
    </row>
    <row r="10842" spans="1:12" x14ac:dyDescent="0.25">
      <c r="A10842">
        <v>-0.02</v>
      </c>
      <c r="B10842">
        <v>3.7445599999999999</v>
      </c>
      <c r="C10842">
        <v>0.63712999999999997</v>
      </c>
      <c r="D10842">
        <v>0.56291599999999997</v>
      </c>
      <c r="E10842">
        <f t="shared" si="1014"/>
        <v>58.518125875402376</v>
      </c>
      <c r="F10842">
        <f t="shared" si="1015"/>
        <v>58.519225053981295</v>
      </c>
      <c r="G10842">
        <f t="shared" si="1016"/>
        <v>58.518675464691839</v>
      </c>
      <c r="H10842">
        <v>0.44001000000000001</v>
      </c>
      <c r="I10842">
        <v>0.33991500000000002</v>
      </c>
      <c r="J10842">
        <f t="shared" si="1017"/>
        <v>58.517070740702145</v>
      </c>
      <c r="K10842">
        <f t="shared" si="1018"/>
        <v>58.517088254989119</v>
      </c>
      <c r="L10842">
        <f t="shared" si="1019"/>
        <v>58.517079497845629</v>
      </c>
    </row>
    <row r="10843" spans="1:12" x14ac:dyDescent="0.25">
      <c r="A10843">
        <v>-0.02</v>
      </c>
      <c r="B10843">
        <v>3.7446600000000001</v>
      </c>
      <c r="C10843">
        <v>0.63709300000000002</v>
      </c>
      <c r="D10843">
        <v>0.56297699999999995</v>
      </c>
      <c r="E10843">
        <f t="shared" si="1014"/>
        <v>58.524620088531911</v>
      </c>
      <c r="F10843">
        <f t="shared" si="1015"/>
        <v>58.525909704183405</v>
      </c>
      <c r="G10843">
        <f t="shared" si="1016"/>
        <v>58.525264896357655</v>
      </c>
      <c r="H10843">
        <v>0.43998399999999999</v>
      </c>
      <c r="I10843">
        <v>0.33995199999999998</v>
      </c>
      <c r="J10843">
        <f t="shared" si="1017"/>
        <v>58.523678933336051</v>
      </c>
      <c r="K10843">
        <f t="shared" si="1018"/>
        <v>58.523802697028046</v>
      </c>
      <c r="L10843">
        <f t="shared" si="1019"/>
        <v>58.523740815182052</v>
      </c>
    </row>
    <row r="10844" spans="1:12" x14ac:dyDescent="0.25">
      <c r="A10844">
        <v>-0.02</v>
      </c>
      <c r="B10844">
        <v>3.7447599999999999</v>
      </c>
      <c r="C10844">
        <v>0.63705500000000004</v>
      </c>
      <c r="D10844">
        <v>0.56303700000000001</v>
      </c>
      <c r="E10844">
        <f t="shared" si="1014"/>
        <v>58.531289820935221</v>
      </c>
      <c r="F10844">
        <f t="shared" si="1015"/>
        <v>58.532484769955992</v>
      </c>
      <c r="G10844">
        <f t="shared" si="1016"/>
        <v>58.531887295445607</v>
      </c>
      <c r="H10844">
        <v>0.43995800000000002</v>
      </c>
      <c r="I10844">
        <v>0.33998800000000001</v>
      </c>
      <c r="J10844">
        <f t="shared" si="1017"/>
        <v>58.530287125969942</v>
      </c>
      <c r="K10844">
        <f t="shared" si="1018"/>
        <v>58.530335667660545</v>
      </c>
      <c r="L10844">
        <f t="shared" si="1019"/>
        <v>58.530311396815243</v>
      </c>
    </row>
    <row r="10845" spans="1:12" x14ac:dyDescent="0.25">
      <c r="A10845">
        <v>-0.02</v>
      </c>
      <c r="B10845">
        <v>3.7448600000000001</v>
      </c>
      <c r="C10845">
        <v>0.63701799999999997</v>
      </c>
      <c r="D10845">
        <v>0.56309699999999996</v>
      </c>
      <c r="E10845">
        <f t="shared" si="1014"/>
        <v>58.537784034064785</v>
      </c>
      <c r="F10845">
        <f t="shared" si="1015"/>
        <v>58.539059835728558</v>
      </c>
      <c r="G10845">
        <f t="shared" si="1016"/>
        <v>58.538421934896675</v>
      </c>
      <c r="H10845">
        <v>0.43993199999999999</v>
      </c>
      <c r="I10845">
        <v>0.34002399999999999</v>
      </c>
      <c r="J10845">
        <f t="shared" si="1017"/>
        <v>58.536895318603847</v>
      </c>
      <c r="K10845">
        <f t="shared" si="1018"/>
        <v>58.536868638293008</v>
      </c>
      <c r="L10845">
        <f t="shared" si="1019"/>
        <v>58.536881978448427</v>
      </c>
    </row>
    <row r="10846" spans="1:12" x14ac:dyDescent="0.25">
      <c r="A10846">
        <v>-0.02</v>
      </c>
      <c r="B10846">
        <v>3.7449599999999998</v>
      </c>
      <c r="C10846">
        <v>0.63697999999999999</v>
      </c>
      <c r="D10846">
        <v>0.56315700000000002</v>
      </c>
      <c r="E10846">
        <f t="shared" si="1014"/>
        <v>58.544453766468095</v>
      </c>
      <c r="F10846">
        <f t="shared" si="1015"/>
        <v>58.545634901501138</v>
      </c>
      <c r="G10846">
        <f t="shared" si="1016"/>
        <v>58.54504433398462</v>
      </c>
      <c r="H10846">
        <v>0.43990600000000002</v>
      </c>
      <c r="I10846">
        <v>0.340061</v>
      </c>
      <c r="J10846">
        <f t="shared" si="1017"/>
        <v>58.543503511237738</v>
      </c>
      <c r="K10846">
        <f t="shared" si="1018"/>
        <v>58.543583080331956</v>
      </c>
      <c r="L10846">
        <f t="shared" si="1019"/>
        <v>58.543543295784843</v>
      </c>
    </row>
    <row r="10847" spans="1:12" x14ac:dyDescent="0.25">
      <c r="A10847">
        <v>-0.02</v>
      </c>
      <c r="B10847">
        <v>3.7450600000000001</v>
      </c>
      <c r="C10847">
        <v>0.63694200000000001</v>
      </c>
      <c r="D10847">
        <v>0.56321699999999997</v>
      </c>
      <c r="E10847">
        <f t="shared" si="1014"/>
        <v>58.551123498871405</v>
      </c>
      <c r="F10847">
        <f t="shared" si="1015"/>
        <v>58.552209967273704</v>
      </c>
      <c r="G10847">
        <f t="shared" si="1016"/>
        <v>58.551666733072551</v>
      </c>
      <c r="H10847">
        <v>0.43987999999999999</v>
      </c>
      <c r="I10847">
        <v>0.34009699999999998</v>
      </c>
      <c r="J10847">
        <f t="shared" si="1017"/>
        <v>58.550111703871636</v>
      </c>
      <c r="K10847">
        <f t="shared" si="1018"/>
        <v>58.550116050964434</v>
      </c>
      <c r="L10847">
        <f t="shared" si="1019"/>
        <v>58.550113877418035</v>
      </c>
    </row>
    <row r="10848" spans="1:12" x14ac:dyDescent="0.25">
      <c r="A10848">
        <v>-0.02</v>
      </c>
      <c r="B10848">
        <v>3.7451599999999998</v>
      </c>
      <c r="C10848">
        <v>0.63690500000000005</v>
      </c>
      <c r="D10848">
        <v>0.56327700000000003</v>
      </c>
      <c r="E10848">
        <f t="shared" si="1014"/>
        <v>58.55761771200094</v>
      </c>
      <c r="F10848">
        <f t="shared" si="1015"/>
        <v>58.558785033046291</v>
      </c>
      <c r="G10848">
        <f t="shared" si="1016"/>
        <v>58.558201372523612</v>
      </c>
      <c r="H10848">
        <v>0.43985400000000002</v>
      </c>
      <c r="I10848">
        <v>0.34013300000000002</v>
      </c>
      <c r="J10848">
        <f t="shared" si="1017"/>
        <v>58.556719896505534</v>
      </c>
      <c r="K10848">
        <f t="shared" si="1018"/>
        <v>58.556649021596911</v>
      </c>
      <c r="L10848">
        <f t="shared" si="1019"/>
        <v>58.556684459051226</v>
      </c>
    </row>
    <row r="10849" spans="1:12" x14ac:dyDescent="0.25">
      <c r="A10849">
        <v>-0.02</v>
      </c>
      <c r="B10849">
        <v>3.74526</v>
      </c>
      <c r="C10849">
        <v>0.63686699999999996</v>
      </c>
      <c r="D10849">
        <v>0.56333699999999998</v>
      </c>
      <c r="E10849">
        <f t="shared" si="1014"/>
        <v>58.564287444404265</v>
      </c>
      <c r="F10849">
        <f t="shared" si="1015"/>
        <v>58.565360098818857</v>
      </c>
      <c r="G10849">
        <f t="shared" si="1016"/>
        <v>58.564823771611557</v>
      </c>
      <c r="H10849">
        <v>0.439828</v>
      </c>
      <c r="I10849">
        <v>0.34016999999999997</v>
      </c>
      <c r="J10849">
        <f t="shared" si="1017"/>
        <v>58.563328089139439</v>
      </c>
      <c r="K10849">
        <f t="shared" si="1018"/>
        <v>58.563363463635845</v>
      </c>
      <c r="L10849">
        <f t="shared" si="1019"/>
        <v>58.563345776387642</v>
      </c>
    </row>
    <row r="10850" spans="1:12" x14ac:dyDescent="0.25">
      <c r="A10850">
        <v>-0.02</v>
      </c>
      <c r="B10850">
        <v>3.7453599999999998</v>
      </c>
      <c r="C10850">
        <v>0.63683000000000001</v>
      </c>
      <c r="D10850">
        <v>0.56339799999999995</v>
      </c>
      <c r="E10850">
        <f t="shared" si="1014"/>
        <v>58.5707816575338</v>
      </c>
      <c r="F10850">
        <f t="shared" si="1015"/>
        <v>58.572044749020968</v>
      </c>
      <c r="G10850">
        <f t="shared" si="1016"/>
        <v>58.571413203277388</v>
      </c>
      <c r="H10850">
        <v>0.43980200000000003</v>
      </c>
      <c r="I10850">
        <v>0.34020600000000001</v>
      </c>
      <c r="J10850">
        <f t="shared" si="1017"/>
        <v>58.56993628177333</v>
      </c>
      <c r="K10850">
        <f t="shared" si="1018"/>
        <v>58.569896434268337</v>
      </c>
      <c r="L10850">
        <f t="shared" si="1019"/>
        <v>58.569916358020834</v>
      </c>
    </row>
    <row r="10851" spans="1:12" x14ac:dyDescent="0.25">
      <c r="A10851">
        <v>-0.02</v>
      </c>
      <c r="B10851">
        <v>3.74546</v>
      </c>
      <c r="C10851">
        <v>0.63679200000000002</v>
      </c>
      <c r="D10851">
        <v>0.56345800000000001</v>
      </c>
      <c r="E10851">
        <f t="shared" si="1014"/>
        <v>58.57745138993711</v>
      </c>
      <c r="F10851">
        <f t="shared" si="1015"/>
        <v>58.578619814793555</v>
      </c>
      <c r="G10851">
        <f t="shared" si="1016"/>
        <v>58.578035602365333</v>
      </c>
      <c r="H10851">
        <v>0.43977699999999997</v>
      </c>
      <c r="I10851">
        <v>0.34024199999999999</v>
      </c>
      <c r="J10851">
        <f t="shared" si="1017"/>
        <v>58.576290313152093</v>
      </c>
      <c r="K10851">
        <f t="shared" si="1018"/>
        <v>58.576429404900829</v>
      </c>
      <c r="L10851">
        <f t="shared" si="1019"/>
        <v>58.576359859026461</v>
      </c>
    </row>
    <row r="10852" spans="1:12" x14ac:dyDescent="0.25">
      <c r="A10852">
        <v>-0.02</v>
      </c>
      <c r="B10852">
        <v>3.7455599999999998</v>
      </c>
      <c r="C10852">
        <v>0.63675499999999996</v>
      </c>
      <c r="D10852">
        <v>0.56351799999999996</v>
      </c>
      <c r="E10852">
        <f t="shared" si="1014"/>
        <v>58.583945603066674</v>
      </c>
      <c r="F10852">
        <f t="shared" si="1015"/>
        <v>58.585194880566121</v>
      </c>
      <c r="G10852">
        <f t="shared" si="1016"/>
        <v>58.584570241816394</v>
      </c>
      <c r="H10852">
        <v>0.439751</v>
      </c>
      <c r="I10852">
        <v>0.340279</v>
      </c>
      <c r="J10852">
        <f t="shared" si="1017"/>
        <v>58.582898505785984</v>
      </c>
      <c r="K10852">
        <f t="shared" si="1018"/>
        <v>58.583143846939763</v>
      </c>
      <c r="L10852">
        <f t="shared" si="1019"/>
        <v>58.583021176362877</v>
      </c>
    </row>
    <row r="10853" spans="1:12" x14ac:dyDescent="0.25">
      <c r="A10853">
        <v>-0.02</v>
      </c>
      <c r="B10853">
        <v>3.74566</v>
      </c>
      <c r="C10853">
        <v>0.63671699999999998</v>
      </c>
      <c r="D10853">
        <v>0.56357800000000002</v>
      </c>
      <c r="E10853">
        <f t="shared" si="1014"/>
        <v>58.590615335469984</v>
      </c>
      <c r="F10853">
        <f t="shared" si="1015"/>
        <v>58.591769946338701</v>
      </c>
      <c r="G10853">
        <f t="shared" si="1016"/>
        <v>58.591192640904339</v>
      </c>
      <c r="H10853">
        <v>0.43972499999999998</v>
      </c>
      <c r="I10853">
        <v>0.34031499999999998</v>
      </c>
      <c r="J10853">
        <f t="shared" si="1017"/>
        <v>58.589506698419889</v>
      </c>
      <c r="K10853">
        <f t="shared" si="1018"/>
        <v>58.58967681757224</v>
      </c>
      <c r="L10853">
        <f t="shared" si="1019"/>
        <v>58.589591757996061</v>
      </c>
    </row>
    <row r="10854" spans="1:12" x14ac:dyDescent="0.25">
      <c r="A10854">
        <v>-0.02</v>
      </c>
      <c r="B10854">
        <v>3.7457600000000002</v>
      </c>
      <c r="C10854">
        <v>0.63668000000000002</v>
      </c>
      <c r="D10854">
        <v>0.56363799999999997</v>
      </c>
      <c r="E10854">
        <f t="shared" si="1014"/>
        <v>58.597109548599519</v>
      </c>
      <c r="F10854">
        <f t="shared" si="1015"/>
        <v>58.598345012111267</v>
      </c>
      <c r="G10854">
        <f t="shared" si="1016"/>
        <v>58.597727280355393</v>
      </c>
      <c r="H10854">
        <v>0.43969900000000001</v>
      </c>
      <c r="I10854">
        <v>0.34035100000000001</v>
      </c>
      <c r="J10854">
        <f t="shared" si="1017"/>
        <v>58.59611489105378</v>
      </c>
      <c r="K10854">
        <f t="shared" si="1018"/>
        <v>58.596209788204732</v>
      </c>
      <c r="L10854">
        <f t="shared" si="1019"/>
        <v>58.596162339629259</v>
      </c>
    </row>
    <row r="10855" spans="1:12" x14ac:dyDescent="0.25">
      <c r="A10855">
        <v>-0.02</v>
      </c>
      <c r="B10855">
        <v>3.74586</v>
      </c>
      <c r="C10855">
        <v>0.63664200000000004</v>
      </c>
      <c r="D10855">
        <v>0.56369800000000003</v>
      </c>
      <c r="E10855">
        <f t="shared" si="1014"/>
        <v>58.603779281002829</v>
      </c>
      <c r="F10855">
        <f t="shared" si="1015"/>
        <v>58.604920077883854</v>
      </c>
      <c r="G10855">
        <f t="shared" si="1016"/>
        <v>58.604349679443345</v>
      </c>
      <c r="H10855">
        <v>0.43967299999999998</v>
      </c>
      <c r="I10855">
        <v>0.340387</v>
      </c>
      <c r="J10855">
        <f t="shared" si="1017"/>
        <v>58.602723083687678</v>
      </c>
      <c r="K10855">
        <f t="shared" si="1018"/>
        <v>58.602742758837202</v>
      </c>
      <c r="L10855">
        <f t="shared" si="1019"/>
        <v>58.602732921262444</v>
      </c>
    </row>
    <row r="10856" spans="1:12" x14ac:dyDescent="0.25">
      <c r="A10856">
        <v>-0.02</v>
      </c>
      <c r="B10856">
        <v>3.7459600000000002</v>
      </c>
      <c r="C10856">
        <v>0.63660499999999998</v>
      </c>
      <c r="D10856">
        <v>0.56375799999999998</v>
      </c>
      <c r="E10856">
        <f t="shared" si="1014"/>
        <v>58.610273494132393</v>
      </c>
      <c r="F10856">
        <f t="shared" si="1015"/>
        <v>58.61149514365642</v>
      </c>
      <c r="G10856">
        <f t="shared" si="1016"/>
        <v>58.610884318894406</v>
      </c>
      <c r="H10856">
        <v>0.43964700000000001</v>
      </c>
      <c r="I10856">
        <v>0.340424</v>
      </c>
      <c r="J10856">
        <f t="shared" si="1017"/>
        <v>58.609331276321576</v>
      </c>
      <c r="K10856">
        <f t="shared" si="1018"/>
        <v>58.609457200876157</v>
      </c>
      <c r="L10856">
        <f t="shared" si="1019"/>
        <v>58.609394238598867</v>
      </c>
    </row>
    <row r="10857" spans="1:12" x14ac:dyDescent="0.25">
      <c r="A10857">
        <v>-0.02</v>
      </c>
      <c r="B10857">
        <v>3.7460599999999999</v>
      </c>
      <c r="C10857">
        <v>0.63656699999999999</v>
      </c>
      <c r="D10857">
        <v>0.56381899999999996</v>
      </c>
      <c r="E10857">
        <f t="shared" si="1014"/>
        <v>58.616943226535703</v>
      </c>
      <c r="F10857">
        <f t="shared" si="1015"/>
        <v>58.618179793858538</v>
      </c>
      <c r="G10857">
        <f t="shared" si="1016"/>
        <v>58.61756151019712</v>
      </c>
      <c r="H10857">
        <v>0.43962099999999998</v>
      </c>
      <c r="I10857">
        <v>0.34045999999999998</v>
      </c>
      <c r="J10857">
        <f t="shared" si="1017"/>
        <v>58.615939468955482</v>
      </c>
      <c r="K10857">
        <f t="shared" si="1018"/>
        <v>58.615990171508621</v>
      </c>
      <c r="L10857">
        <f t="shared" si="1019"/>
        <v>58.615964820232051</v>
      </c>
    </row>
    <row r="10858" spans="1:12" x14ac:dyDescent="0.25">
      <c r="A10858">
        <v>-0.02</v>
      </c>
      <c r="B10858">
        <v>3.7461600000000002</v>
      </c>
      <c r="C10858">
        <v>0.63652900000000001</v>
      </c>
      <c r="D10858">
        <v>0.56387900000000002</v>
      </c>
      <c r="E10858">
        <f t="shared" si="1014"/>
        <v>58.623612958939013</v>
      </c>
      <c r="F10858">
        <f t="shared" si="1015"/>
        <v>58.624754859631118</v>
      </c>
      <c r="G10858">
        <f t="shared" si="1016"/>
        <v>58.624183909285065</v>
      </c>
      <c r="H10858">
        <v>0.43959500000000001</v>
      </c>
      <c r="I10858">
        <v>0.34049600000000002</v>
      </c>
      <c r="J10858">
        <f t="shared" si="1017"/>
        <v>58.622547661589373</v>
      </c>
      <c r="K10858">
        <f t="shared" si="1018"/>
        <v>58.622523142141119</v>
      </c>
      <c r="L10858">
        <f t="shared" si="1019"/>
        <v>58.62253540186525</v>
      </c>
    </row>
    <row r="10859" spans="1:12" x14ac:dyDescent="0.25">
      <c r="A10859">
        <v>-0.02</v>
      </c>
      <c r="B10859">
        <v>3.7462599999999999</v>
      </c>
      <c r="C10859">
        <v>0.63649199999999995</v>
      </c>
      <c r="D10859">
        <v>0.56393899999999997</v>
      </c>
      <c r="E10859">
        <f t="shared" si="1014"/>
        <v>58.630107172068563</v>
      </c>
      <c r="F10859">
        <f t="shared" si="1015"/>
        <v>58.631329925403691</v>
      </c>
      <c r="G10859">
        <f t="shared" si="1016"/>
        <v>58.630718548736127</v>
      </c>
      <c r="H10859">
        <v>0.43956899999999999</v>
      </c>
      <c r="I10859">
        <v>0.34053299999999997</v>
      </c>
      <c r="J10859">
        <f t="shared" si="1017"/>
        <v>58.629155854223278</v>
      </c>
      <c r="K10859">
        <f t="shared" si="1018"/>
        <v>58.629237584180046</v>
      </c>
      <c r="L10859">
        <f t="shared" si="1019"/>
        <v>58.629196719201659</v>
      </c>
    </row>
    <row r="10860" spans="1:12" x14ac:dyDescent="0.25">
      <c r="A10860">
        <v>-0.02</v>
      </c>
      <c r="B10860">
        <v>3.7463600000000001</v>
      </c>
      <c r="C10860">
        <v>0.63645399999999996</v>
      </c>
      <c r="D10860">
        <v>0.56399900000000003</v>
      </c>
      <c r="E10860">
        <f t="shared" si="1014"/>
        <v>58.636776904471873</v>
      </c>
      <c r="F10860">
        <f t="shared" si="1015"/>
        <v>58.637904991176271</v>
      </c>
      <c r="G10860">
        <f t="shared" si="1016"/>
        <v>58.637340947824072</v>
      </c>
      <c r="H10860">
        <v>0.43954300000000002</v>
      </c>
      <c r="I10860">
        <v>0.34056900000000001</v>
      </c>
      <c r="J10860">
        <f t="shared" si="1017"/>
        <v>58.635764046857169</v>
      </c>
      <c r="K10860">
        <f t="shared" si="1018"/>
        <v>58.635770554812531</v>
      </c>
      <c r="L10860">
        <f t="shared" si="1019"/>
        <v>58.63576730083485</v>
      </c>
    </row>
    <row r="10861" spans="1:12" x14ac:dyDescent="0.25">
      <c r="A10861">
        <v>-0.02</v>
      </c>
      <c r="B10861">
        <v>3.7464599999999999</v>
      </c>
      <c r="C10861">
        <v>0.63641700000000001</v>
      </c>
      <c r="D10861">
        <v>0.56405899999999998</v>
      </c>
      <c r="E10861">
        <f t="shared" si="1014"/>
        <v>58.643271117601408</v>
      </c>
      <c r="F10861">
        <f t="shared" si="1015"/>
        <v>58.644480056948844</v>
      </c>
      <c r="G10861">
        <f t="shared" si="1016"/>
        <v>58.643875587275126</v>
      </c>
      <c r="H10861">
        <v>0.43951699999999999</v>
      </c>
      <c r="I10861">
        <v>0.34060499999999999</v>
      </c>
      <c r="J10861">
        <f t="shared" si="1017"/>
        <v>58.642372239491067</v>
      </c>
      <c r="K10861">
        <f t="shared" si="1018"/>
        <v>58.642303525445023</v>
      </c>
      <c r="L10861">
        <f t="shared" si="1019"/>
        <v>58.642337882468041</v>
      </c>
    </row>
    <row r="10862" spans="1:12" x14ac:dyDescent="0.25">
      <c r="A10862">
        <v>-0.02</v>
      </c>
      <c r="B10862">
        <v>3.7465600000000001</v>
      </c>
      <c r="C10862">
        <v>0.63637900000000003</v>
      </c>
      <c r="D10862">
        <v>0.56411900000000004</v>
      </c>
      <c r="E10862">
        <f t="shared" si="1014"/>
        <v>58.649940850004725</v>
      </c>
      <c r="F10862">
        <f t="shared" si="1015"/>
        <v>58.651055122721424</v>
      </c>
      <c r="G10862">
        <f t="shared" si="1016"/>
        <v>58.650497986363078</v>
      </c>
      <c r="H10862">
        <v>0.43949100000000002</v>
      </c>
      <c r="I10862">
        <v>0.340642</v>
      </c>
      <c r="J10862">
        <f t="shared" si="1017"/>
        <v>58.648980432124965</v>
      </c>
      <c r="K10862">
        <f t="shared" si="1018"/>
        <v>58.64901796748395</v>
      </c>
      <c r="L10862">
        <f t="shared" si="1019"/>
        <v>58.648999199804457</v>
      </c>
    </row>
    <row r="10863" spans="1:12" x14ac:dyDescent="0.25">
      <c r="A10863">
        <v>-0.02</v>
      </c>
      <c r="B10863">
        <v>3.7466599999999999</v>
      </c>
      <c r="C10863">
        <v>0.63634199999999996</v>
      </c>
      <c r="D10863">
        <v>0.56417899999999999</v>
      </c>
      <c r="E10863">
        <f t="shared" si="1014"/>
        <v>58.656435063134282</v>
      </c>
      <c r="F10863">
        <f t="shared" si="1015"/>
        <v>58.657630188493989</v>
      </c>
      <c r="G10863">
        <f t="shared" si="1016"/>
        <v>58.657032625814139</v>
      </c>
      <c r="H10863">
        <v>0.43946499999999999</v>
      </c>
      <c r="I10863">
        <v>0.34067799999999998</v>
      </c>
      <c r="J10863">
        <f t="shared" si="1017"/>
        <v>58.65558862475887</v>
      </c>
      <c r="K10863">
        <f t="shared" si="1018"/>
        <v>58.655550938116441</v>
      </c>
      <c r="L10863">
        <f t="shared" si="1019"/>
        <v>58.655569781437656</v>
      </c>
    </row>
    <row r="10864" spans="1:12" x14ac:dyDescent="0.25">
      <c r="A10864">
        <v>-0.02</v>
      </c>
      <c r="B10864">
        <v>3.7467600000000001</v>
      </c>
      <c r="C10864">
        <v>0.63630399999999998</v>
      </c>
      <c r="D10864">
        <v>0.56423999999999996</v>
      </c>
      <c r="E10864">
        <f t="shared" si="1014"/>
        <v>58.663104795537592</v>
      </c>
      <c r="F10864">
        <f t="shared" si="1015"/>
        <v>58.6643148386961</v>
      </c>
      <c r="G10864">
        <f t="shared" si="1016"/>
        <v>58.663709817116846</v>
      </c>
      <c r="H10864">
        <v>0.43943900000000002</v>
      </c>
      <c r="I10864">
        <v>0.34071400000000002</v>
      </c>
      <c r="J10864">
        <f t="shared" si="1017"/>
        <v>58.662196817392761</v>
      </c>
      <c r="K10864">
        <f t="shared" si="1018"/>
        <v>58.662083908748926</v>
      </c>
      <c r="L10864">
        <f t="shared" si="1019"/>
        <v>58.662140363070847</v>
      </c>
    </row>
    <row r="10865" spans="1:12" x14ac:dyDescent="0.25">
      <c r="A10865">
        <v>-0.02</v>
      </c>
      <c r="B10865">
        <v>3.7468599999999999</v>
      </c>
      <c r="C10865">
        <v>0.63626700000000003</v>
      </c>
      <c r="D10865">
        <v>0.56430000000000002</v>
      </c>
      <c r="E10865">
        <f t="shared" si="1014"/>
        <v>58.669599008667127</v>
      </c>
      <c r="F10865">
        <f t="shared" si="1015"/>
        <v>58.670889904468687</v>
      </c>
      <c r="G10865">
        <f t="shared" si="1016"/>
        <v>58.670244456567907</v>
      </c>
      <c r="H10865">
        <v>0.439413</v>
      </c>
      <c r="I10865">
        <v>0.34075100000000003</v>
      </c>
      <c r="J10865">
        <f t="shared" si="1017"/>
        <v>58.668805010026666</v>
      </c>
      <c r="K10865">
        <f t="shared" si="1018"/>
        <v>58.668798350787867</v>
      </c>
      <c r="L10865">
        <f t="shared" si="1019"/>
        <v>58.66880168040727</v>
      </c>
    </row>
    <row r="10866" spans="1:12" x14ac:dyDescent="0.25">
      <c r="A10866">
        <v>-0.02</v>
      </c>
      <c r="B10866">
        <v>3.7469600000000001</v>
      </c>
      <c r="C10866">
        <v>0.63622900000000004</v>
      </c>
      <c r="D10866">
        <v>0.56435999999999997</v>
      </c>
      <c r="E10866">
        <f t="shared" si="1014"/>
        <v>58.676268741070444</v>
      </c>
      <c r="F10866">
        <f t="shared" si="1015"/>
        <v>58.677464970241253</v>
      </c>
      <c r="G10866">
        <f t="shared" si="1016"/>
        <v>58.676866855655845</v>
      </c>
      <c r="H10866">
        <v>0.439388</v>
      </c>
      <c r="I10866">
        <v>0.34078700000000001</v>
      </c>
      <c r="J10866">
        <f t="shared" si="1017"/>
        <v>58.675159041405408</v>
      </c>
      <c r="K10866">
        <f t="shared" si="1018"/>
        <v>58.675331321420352</v>
      </c>
      <c r="L10866">
        <f t="shared" si="1019"/>
        <v>58.675245181412876</v>
      </c>
    </row>
    <row r="10867" spans="1:12" x14ac:dyDescent="0.25">
      <c r="A10867">
        <v>-0.02</v>
      </c>
      <c r="B10867">
        <v>3.7470599999999998</v>
      </c>
      <c r="C10867">
        <v>0.63619099999999995</v>
      </c>
      <c r="D10867">
        <v>0.56442000000000003</v>
      </c>
      <c r="E10867">
        <f t="shared" si="1014"/>
        <v>58.682938473473776</v>
      </c>
      <c r="F10867">
        <f t="shared" si="1015"/>
        <v>58.684040036013833</v>
      </c>
      <c r="G10867">
        <f t="shared" si="1016"/>
        <v>58.683489254743805</v>
      </c>
      <c r="H10867">
        <v>0.43936199999999997</v>
      </c>
      <c r="I10867">
        <v>0.34082299999999999</v>
      </c>
      <c r="J10867">
        <f t="shared" si="1017"/>
        <v>58.68176723403932</v>
      </c>
      <c r="K10867">
        <f t="shared" si="1018"/>
        <v>58.681864292052815</v>
      </c>
      <c r="L10867">
        <f t="shared" si="1019"/>
        <v>58.681815763046068</v>
      </c>
    </row>
    <row r="10868" spans="1:12" x14ac:dyDescent="0.25">
      <c r="A10868">
        <v>-0.02</v>
      </c>
      <c r="B10868">
        <v>3.74716</v>
      </c>
      <c r="C10868">
        <v>0.636154</v>
      </c>
      <c r="D10868">
        <v>0.56447999999999998</v>
      </c>
      <c r="E10868">
        <f t="shared" si="1014"/>
        <v>58.689432686603311</v>
      </c>
      <c r="F10868">
        <f t="shared" si="1015"/>
        <v>58.690615101786406</v>
      </c>
      <c r="G10868">
        <f t="shared" si="1016"/>
        <v>58.690023894194859</v>
      </c>
      <c r="H10868">
        <v>0.439336</v>
      </c>
      <c r="I10868">
        <v>0.34086</v>
      </c>
      <c r="J10868">
        <f t="shared" si="1017"/>
        <v>58.688375426673211</v>
      </c>
      <c r="K10868">
        <f t="shared" si="1018"/>
        <v>58.68857873409177</v>
      </c>
      <c r="L10868">
        <f t="shared" si="1019"/>
        <v>58.688477080382491</v>
      </c>
    </row>
    <row r="10869" spans="1:12" x14ac:dyDescent="0.25">
      <c r="A10869">
        <v>-0.02</v>
      </c>
      <c r="B10869">
        <v>3.7472599999999998</v>
      </c>
      <c r="C10869">
        <v>0.63611600000000001</v>
      </c>
      <c r="D10869">
        <v>0.56454000000000004</v>
      </c>
      <c r="E10869">
        <f t="shared" si="1014"/>
        <v>58.696102419006628</v>
      </c>
      <c r="F10869">
        <f t="shared" si="1015"/>
        <v>58.697190167558986</v>
      </c>
      <c r="G10869">
        <f t="shared" si="1016"/>
        <v>58.696646293282811</v>
      </c>
      <c r="H10869">
        <v>0.43930999999999998</v>
      </c>
      <c r="I10869">
        <v>0.34089599999999998</v>
      </c>
      <c r="J10869">
        <f t="shared" si="1017"/>
        <v>58.694983619307109</v>
      </c>
      <c r="K10869">
        <f t="shared" si="1018"/>
        <v>58.695111704724241</v>
      </c>
      <c r="L10869">
        <f t="shared" si="1019"/>
        <v>58.695047662015675</v>
      </c>
    </row>
    <row r="10870" spans="1:12" x14ac:dyDescent="0.25">
      <c r="A10870">
        <v>-0.02</v>
      </c>
      <c r="B10870">
        <v>3.74736</v>
      </c>
      <c r="C10870">
        <v>0.63607899999999995</v>
      </c>
      <c r="D10870">
        <v>0.56459999999999999</v>
      </c>
      <c r="E10870">
        <f t="shared" si="1014"/>
        <v>58.702596632136171</v>
      </c>
      <c r="F10870">
        <f t="shared" si="1015"/>
        <v>58.703765233331552</v>
      </c>
      <c r="G10870">
        <f t="shared" si="1016"/>
        <v>58.703180932733858</v>
      </c>
      <c r="H10870">
        <v>0.43928400000000001</v>
      </c>
      <c r="I10870">
        <v>0.34093200000000001</v>
      </c>
      <c r="J10870">
        <f t="shared" si="1017"/>
        <v>58.701591811941</v>
      </c>
      <c r="K10870">
        <f t="shared" si="1018"/>
        <v>58.701644675356732</v>
      </c>
      <c r="L10870">
        <f t="shared" si="1019"/>
        <v>58.701618243648866</v>
      </c>
    </row>
    <row r="10871" spans="1:12" x14ac:dyDescent="0.25">
      <c r="A10871">
        <v>-0.02</v>
      </c>
      <c r="B10871">
        <v>3.7474599999999998</v>
      </c>
      <c r="C10871">
        <v>0.63604099999999997</v>
      </c>
      <c r="D10871">
        <v>0.56466099999999997</v>
      </c>
      <c r="E10871">
        <f t="shared" si="1014"/>
        <v>58.709266364539488</v>
      </c>
      <c r="F10871">
        <f t="shared" si="1015"/>
        <v>58.71044988353367</v>
      </c>
      <c r="G10871">
        <f t="shared" si="1016"/>
        <v>58.709858124036579</v>
      </c>
      <c r="H10871">
        <v>0.43925799999999998</v>
      </c>
      <c r="I10871">
        <v>0.34096900000000002</v>
      </c>
      <c r="J10871">
        <f t="shared" si="1017"/>
        <v>58.708200004574913</v>
      </c>
      <c r="K10871">
        <f t="shared" si="1018"/>
        <v>58.708359117395673</v>
      </c>
      <c r="L10871">
        <f t="shared" si="1019"/>
        <v>58.708279560985289</v>
      </c>
    </row>
    <row r="10872" spans="1:12" x14ac:dyDescent="0.25">
      <c r="A10872">
        <v>-0.02</v>
      </c>
      <c r="B10872">
        <v>3.74756</v>
      </c>
      <c r="C10872">
        <v>0.63600400000000001</v>
      </c>
      <c r="D10872">
        <v>0.56472100000000003</v>
      </c>
      <c r="E10872">
        <f t="shared" si="1014"/>
        <v>58.715760577669023</v>
      </c>
      <c r="F10872">
        <f t="shared" si="1015"/>
        <v>58.71702494930625</v>
      </c>
      <c r="G10872">
        <f t="shared" si="1016"/>
        <v>58.716392763487633</v>
      </c>
      <c r="H10872">
        <v>0.43923200000000001</v>
      </c>
      <c r="I10872">
        <v>0.341005</v>
      </c>
      <c r="J10872">
        <f t="shared" si="1017"/>
        <v>58.714808197208797</v>
      </c>
      <c r="K10872">
        <f t="shared" si="1018"/>
        <v>58.714892088028158</v>
      </c>
      <c r="L10872">
        <f t="shared" si="1019"/>
        <v>58.714850142618474</v>
      </c>
    </row>
    <row r="10873" spans="1:12" x14ac:dyDescent="0.25">
      <c r="A10873">
        <v>-0.02</v>
      </c>
      <c r="B10873">
        <v>3.7476600000000002</v>
      </c>
      <c r="C10873">
        <v>0.63596600000000003</v>
      </c>
      <c r="D10873">
        <v>0.56478099999999998</v>
      </c>
      <c r="E10873">
        <f t="shared" si="1014"/>
        <v>58.722430310072333</v>
      </c>
      <c r="F10873">
        <f t="shared" si="1015"/>
        <v>58.723600015078816</v>
      </c>
      <c r="G10873">
        <f t="shared" si="1016"/>
        <v>58.723015162575578</v>
      </c>
      <c r="H10873">
        <v>0.43920599999999999</v>
      </c>
      <c r="I10873">
        <v>0.34104099999999998</v>
      </c>
      <c r="J10873">
        <f t="shared" si="1017"/>
        <v>58.721416389842709</v>
      </c>
      <c r="K10873">
        <f t="shared" si="1018"/>
        <v>58.721425058660635</v>
      </c>
      <c r="L10873">
        <f t="shared" si="1019"/>
        <v>58.721420724251672</v>
      </c>
    </row>
    <row r="10874" spans="1:12" x14ac:dyDescent="0.25">
      <c r="A10874">
        <v>-0.02</v>
      </c>
      <c r="B10874">
        <v>3.74776</v>
      </c>
      <c r="C10874">
        <v>0.63592899999999997</v>
      </c>
      <c r="D10874">
        <v>0.56484100000000004</v>
      </c>
      <c r="E10874">
        <f t="shared" si="1014"/>
        <v>58.72892452320189</v>
      </c>
      <c r="F10874">
        <f t="shared" si="1015"/>
        <v>58.730175080851396</v>
      </c>
      <c r="G10874">
        <f t="shared" si="1016"/>
        <v>58.729549802026639</v>
      </c>
      <c r="H10874">
        <v>0.43918000000000001</v>
      </c>
      <c r="I10874">
        <v>0.34107799999999999</v>
      </c>
      <c r="J10874">
        <f t="shared" si="1017"/>
        <v>58.7280245824766</v>
      </c>
      <c r="K10874">
        <f t="shared" si="1018"/>
        <v>58.728139500699569</v>
      </c>
      <c r="L10874">
        <f t="shared" si="1019"/>
        <v>58.728082041588081</v>
      </c>
    </row>
    <row r="10875" spans="1:12" x14ac:dyDescent="0.25">
      <c r="A10875">
        <v>-0.02</v>
      </c>
      <c r="B10875">
        <v>3.7478600000000002</v>
      </c>
      <c r="C10875">
        <v>0.63589099999999998</v>
      </c>
      <c r="D10875">
        <v>0.56490099999999999</v>
      </c>
      <c r="E10875">
        <f t="shared" si="1014"/>
        <v>58.735594255605207</v>
      </c>
      <c r="F10875">
        <f t="shared" si="1015"/>
        <v>58.736750146623976</v>
      </c>
      <c r="G10875">
        <f t="shared" si="1016"/>
        <v>58.736172201114591</v>
      </c>
      <c r="H10875">
        <v>0.43915399999999999</v>
      </c>
      <c r="I10875">
        <v>0.34111399999999997</v>
      </c>
      <c r="J10875">
        <f t="shared" si="1017"/>
        <v>58.734632775110498</v>
      </c>
      <c r="K10875">
        <f t="shared" si="1018"/>
        <v>58.734672471332061</v>
      </c>
      <c r="L10875">
        <f t="shared" si="1019"/>
        <v>58.73465262322128</v>
      </c>
    </row>
    <row r="10876" spans="1:12" x14ac:dyDescent="0.25">
      <c r="A10876">
        <v>-0.02</v>
      </c>
      <c r="B10876">
        <v>3.74796</v>
      </c>
      <c r="C10876">
        <v>0.63585400000000003</v>
      </c>
      <c r="D10876">
        <v>0.56496100000000005</v>
      </c>
      <c r="E10876">
        <f t="shared" si="1014"/>
        <v>58.742088468734742</v>
      </c>
      <c r="F10876">
        <f t="shared" si="1015"/>
        <v>58.743325212396549</v>
      </c>
      <c r="G10876">
        <f t="shared" si="1016"/>
        <v>58.742706840565646</v>
      </c>
      <c r="H10876">
        <v>0.43912800000000002</v>
      </c>
      <c r="I10876">
        <v>0.34115000000000001</v>
      </c>
      <c r="J10876">
        <f t="shared" si="1017"/>
        <v>58.741240967744396</v>
      </c>
      <c r="K10876">
        <f t="shared" si="1018"/>
        <v>58.741205441964553</v>
      </c>
      <c r="L10876">
        <f t="shared" si="1019"/>
        <v>58.741223204854478</v>
      </c>
    </row>
    <row r="10877" spans="1:12" x14ac:dyDescent="0.25">
      <c r="A10877">
        <v>-0.02</v>
      </c>
      <c r="B10877">
        <v>3.7480600000000002</v>
      </c>
      <c r="C10877">
        <v>0.63581600000000005</v>
      </c>
      <c r="D10877">
        <v>0.565021</v>
      </c>
      <c r="E10877">
        <f t="shared" si="1014"/>
        <v>58.748758201138052</v>
      </c>
      <c r="F10877">
        <f t="shared" si="1015"/>
        <v>58.749900278169122</v>
      </c>
      <c r="G10877">
        <f t="shared" si="1016"/>
        <v>58.749329239653591</v>
      </c>
      <c r="H10877">
        <v>0.43910199999999999</v>
      </c>
      <c r="I10877">
        <v>0.34118599999999999</v>
      </c>
      <c r="J10877">
        <f t="shared" si="1017"/>
        <v>58.747849160378301</v>
      </c>
      <c r="K10877">
        <f t="shared" si="1018"/>
        <v>58.747738412597016</v>
      </c>
      <c r="L10877">
        <f t="shared" si="1019"/>
        <v>58.747793786487662</v>
      </c>
    </row>
    <row r="10878" spans="1:12" x14ac:dyDescent="0.25">
      <c r="A10878">
        <v>-0.02</v>
      </c>
      <c r="B10878">
        <v>3.7481599999999999</v>
      </c>
      <c r="C10878">
        <v>0.63577799999999995</v>
      </c>
      <c r="D10878">
        <v>0.56508199999999997</v>
      </c>
      <c r="E10878">
        <f t="shared" si="1014"/>
        <v>58.755427933541391</v>
      </c>
      <c r="F10878">
        <f t="shared" si="1015"/>
        <v>58.75658492837124</v>
      </c>
      <c r="G10878">
        <f t="shared" si="1016"/>
        <v>58.756006430956319</v>
      </c>
      <c r="H10878">
        <v>0.43907600000000002</v>
      </c>
      <c r="I10878">
        <v>0.341223</v>
      </c>
      <c r="J10878">
        <f t="shared" si="1017"/>
        <v>58.754457353012185</v>
      </c>
      <c r="K10878">
        <f t="shared" si="1018"/>
        <v>58.754452854635964</v>
      </c>
      <c r="L10878">
        <f t="shared" si="1019"/>
        <v>58.754455103824071</v>
      </c>
    </row>
    <row r="10879" spans="1:12" x14ac:dyDescent="0.25">
      <c r="A10879">
        <v>-0.02</v>
      </c>
      <c r="B10879">
        <v>3.7482600000000001</v>
      </c>
      <c r="C10879">
        <v>0.635741</v>
      </c>
      <c r="D10879">
        <v>0.56514200000000003</v>
      </c>
      <c r="E10879">
        <f t="shared" si="1014"/>
        <v>58.761922146670926</v>
      </c>
      <c r="F10879">
        <f t="shared" si="1015"/>
        <v>58.76315999414382</v>
      </c>
      <c r="G10879">
        <f t="shared" si="1016"/>
        <v>58.762541070407373</v>
      </c>
      <c r="H10879">
        <v>0.43905</v>
      </c>
      <c r="I10879">
        <v>0.34125899999999998</v>
      </c>
      <c r="J10879">
        <f t="shared" si="1017"/>
        <v>58.761065545646098</v>
      </c>
      <c r="K10879">
        <f t="shared" si="1018"/>
        <v>58.760985825268442</v>
      </c>
      <c r="L10879">
        <f t="shared" si="1019"/>
        <v>58.76102568545727</v>
      </c>
    </row>
    <row r="10880" spans="1:12" x14ac:dyDescent="0.25">
      <c r="A10880">
        <v>-0.02</v>
      </c>
      <c r="B10880">
        <v>3.7483599999999999</v>
      </c>
      <c r="C10880">
        <v>0.63570300000000002</v>
      </c>
      <c r="D10880">
        <v>0.56520199999999998</v>
      </c>
      <c r="E10880">
        <f t="shared" si="1014"/>
        <v>58.768591879074236</v>
      </c>
      <c r="F10880">
        <f t="shared" si="1015"/>
        <v>58.769735059916385</v>
      </c>
      <c r="G10880">
        <f t="shared" si="1016"/>
        <v>58.769163469495311</v>
      </c>
      <c r="H10880">
        <v>0.43902400000000003</v>
      </c>
      <c r="I10880">
        <v>0.34129500000000002</v>
      </c>
      <c r="J10880">
        <f t="shared" si="1017"/>
        <v>58.767673738279989</v>
      </c>
      <c r="K10880">
        <f t="shared" si="1018"/>
        <v>58.767518795900926</v>
      </c>
      <c r="L10880">
        <f t="shared" si="1019"/>
        <v>58.767596267090454</v>
      </c>
    </row>
    <row r="10881" spans="1:12" x14ac:dyDescent="0.25">
      <c r="A10881">
        <v>-0.02</v>
      </c>
      <c r="B10881">
        <v>3.7484600000000001</v>
      </c>
      <c r="C10881">
        <v>0.63566599999999995</v>
      </c>
      <c r="D10881">
        <v>0.56526200000000004</v>
      </c>
      <c r="E10881">
        <f t="shared" si="1014"/>
        <v>58.775086092203786</v>
      </c>
      <c r="F10881">
        <f t="shared" si="1015"/>
        <v>58.776310125688973</v>
      </c>
      <c r="G10881">
        <f t="shared" si="1016"/>
        <v>58.775698108946379</v>
      </c>
      <c r="H10881">
        <v>0.43899899999999997</v>
      </c>
      <c r="I10881">
        <v>0.34133200000000002</v>
      </c>
      <c r="J10881">
        <f t="shared" si="1017"/>
        <v>58.774027769658751</v>
      </c>
      <c r="K10881">
        <f t="shared" si="1018"/>
        <v>58.774233237939882</v>
      </c>
      <c r="L10881">
        <f t="shared" si="1019"/>
        <v>58.774130503799313</v>
      </c>
    </row>
    <row r="10882" spans="1:12" x14ac:dyDescent="0.25">
      <c r="A10882">
        <v>-0.02</v>
      </c>
      <c r="B10882">
        <v>3.7485599999999999</v>
      </c>
      <c r="C10882">
        <v>0.63562799999999997</v>
      </c>
      <c r="D10882">
        <v>0.56532199999999999</v>
      </c>
      <c r="E10882">
        <f t="shared" si="1014"/>
        <v>58.781755824607096</v>
      </c>
      <c r="F10882">
        <f t="shared" si="1015"/>
        <v>58.782885191461538</v>
      </c>
      <c r="G10882">
        <f t="shared" si="1016"/>
        <v>58.782320508034317</v>
      </c>
      <c r="H10882">
        <v>0.438973</v>
      </c>
      <c r="I10882">
        <v>0.341368</v>
      </c>
      <c r="J10882">
        <f t="shared" si="1017"/>
        <v>58.780635962292642</v>
      </c>
      <c r="K10882">
        <f t="shared" si="1018"/>
        <v>58.780766208572345</v>
      </c>
      <c r="L10882">
        <f t="shared" si="1019"/>
        <v>58.780701085432497</v>
      </c>
    </row>
    <row r="10883" spans="1:12" x14ac:dyDescent="0.25">
      <c r="A10883">
        <v>-0.02</v>
      </c>
      <c r="B10883">
        <v>3.7486600000000001</v>
      </c>
      <c r="C10883">
        <v>0.63559100000000002</v>
      </c>
      <c r="D10883">
        <v>0.56538200000000005</v>
      </c>
      <c r="E10883">
        <f t="shared" ref="E10883:E10946" si="1020">100*(C$2 - C10883)/(C$2-C$15599)</f>
        <v>58.788250037736631</v>
      </c>
      <c r="F10883">
        <f t="shared" ref="F10883:F10946" si="1021">100*(D$2 - D10883)/(D$2-D$15599)</f>
        <v>58.789460257234119</v>
      </c>
      <c r="G10883">
        <f t="shared" ref="G10883:G10946" si="1022">(E10883+F10883)/2</f>
        <v>58.788855147485378</v>
      </c>
      <c r="H10883">
        <v>0.43894699999999998</v>
      </c>
      <c r="I10883">
        <v>0.34140399999999999</v>
      </c>
      <c r="J10883">
        <f t="shared" ref="J10883:J10946" si="1023">100*(H$2 - H10883)/(H$2-H$15599)</f>
        <v>58.78724415492654</v>
      </c>
      <c r="K10883">
        <f t="shared" ref="K10883:K10946" si="1024">100*(I$2 - I10883)/(I$2-I$15599)</f>
        <v>58.787299179204837</v>
      </c>
      <c r="L10883">
        <f t="shared" ref="L10883:L10946" si="1025">(J10883+K10883)/2</f>
        <v>58.787271667065689</v>
      </c>
    </row>
    <row r="10884" spans="1:12" x14ac:dyDescent="0.25">
      <c r="A10884">
        <v>-0.02</v>
      </c>
      <c r="B10884">
        <v>3.7487599999999999</v>
      </c>
      <c r="C10884">
        <v>0.63555300000000003</v>
      </c>
      <c r="D10884">
        <v>0.565442</v>
      </c>
      <c r="E10884">
        <f t="shared" si="1020"/>
        <v>58.794919770139941</v>
      </c>
      <c r="F10884">
        <f t="shared" si="1021"/>
        <v>58.796035323006684</v>
      </c>
      <c r="G10884">
        <f t="shared" si="1022"/>
        <v>58.795477546573309</v>
      </c>
      <c r="H10884">
        <v>0.43892100000000001</v>
      </c>
      <c r="I10884">
        <v>0.34144099999999999</v>
      </c>
      <c r="J10884">
        <f t="shared" si="1023"/>
        <v>58.793852347560431</v>
      </c>
      <c r="K10884">
        <f t="shared" si="1024"/>
        <v>58.794013621243771</v>
      </c>
      <c r="L10884">
        <f t="shared" si="1025"/>
        <v>58.793932984402105</v>
      </c>
    </row>
    <row r="10885" spans="1:12" x14ac:dyDescent="0.25">
      <c r="A10885">
        <v>-0.02</v>
      </c>
      <c r="B10885">
        <v>3.7488600000000001</v>
      </c>
      <c r="C10885">
        <v>0.63551599999999997</v>
      </c>
      <c r="D10885">
        <v>0.56550299999999998</v>
      </c>
      <c r="E10885">
        <f t="shared" si="1020"/>
        <v>58.801413983269505</v>
      </c>
      <c r="F10885">
        <f t="shared" si="1021"/>
        <v>58.802719973208802</v>
      </c>
      <c r="G10885">
        <f t="shared" si="1022"/>
        <v>58.802066978239154</v>
      </c>
      <c r="H10885">
        <v>0.43889499999999998</v>
      </c>
      <c r="I10885">
        <v>0.34147699999999997</v>
      </c>
      <c r="J10885">
        <f t="shared" si="1023"/>
        <v>58.800460540194337</v>
      </c>
      <c r="K10885">
        <f t="shared" si="1024"/>
        <v>58.800546591876248</v>
      </c>
      <c r="L10885">
        <f t="shared" si="1025"/>
        <v>58.800503566035289</v>
      </c>
    </row>
    <row r="10886" spans="1:12" x14ac:dyDescent="0.25">
      <c r="A10886">
        <v>-0.02</v>
      </c>
      <c r="B10886">
        <v>3.7489599999999998</v>
      </c>
      <c r="C10886">
        <v>0.63547799999999999</v>
      </c>
      <c r="D10886">
        <v>0.56556300000000004</v>
      </c>
      <c r="E10886">
        <f t="shared" si="1020"/>
        <v>58.808083715672815</v>
      </c>
      <c r="F10886">
        <f t="shared" si="1021"/>
        <v>58.809295038981382</v>
      </c>
      <c r="G10886">
        <f t="shared" si="1022"/>
        <v>58.808689377327099</v>
      </c>
      <c r="H10886">
        <v>0.43886900000000001</v>
      </c>
      <c r="I10886">
        <v>0.34151300000000001</v>
      </c>
      <c r="J10886">
        <f t="shared" si="1023"/>
        <v>58.807068732828228</v>
      </c>
      <c r="K10886">
        <f t="shared" si="1024"/>
        <v>58.80707956250874</v>
      </c>
      <c r="L10886">
        <f t="shared" si="1025"/>
        <v>58.807074147668487</v>
      </c>
    </row>
    <row r="10887" spans="1:12" x14ac:dyDescent="0.25">
      <c r="A10887">
        <v>-0.02</v>
      </c>
      <c r="B10887">
        <v>3.7490600000000001</v>
      </c>
      <c r="C10887">
        <v>0.63544</v>
      </c>
      <c r="D10887">
        <v>0.56562299999999999</v>
      </c>
      <c r="E10887">
        <f t="shared" si="1020"/>
        <v>58.814753448076125</v>
      </c>
      <c r="F10887">
        <f t="shared" si="1021"/>
        <v>58.815870104753948</v>
      </c>
      <c r="G10887">
        <f t="shared" si="1022"/>
        <v>58.815311776415037</v>
      </c>
      <c r="H10887">
        <v>0.43884299999999998</v>
      </c>
      <c r="I10887">
        <v>0.34155000000000002</v>
      </c>
      <c r="J10887">
        <f t="shared" si="1023"/>
        <v>58.81367692546214</v>
      </c>
      <c r="K10887">
        <f t="shared" si="1024"/>
        <v>58.813794004547674</v>
      </c>
      <c r="L10887">
        <f t="shared" si="1025"/>
        <v>58.81373546500491</v>
      </c>
    </row>
    <row r="10888" spans="1:12" x14ac:dyDescent="0.25">
      <c r="A10888">
        <v>-0.02</v>
      </c>
      <c r="B10888">
        <v>3.7491599999999998</v>
      </c>
      <c r="C10888">
        <v>0.63540300000000005</v>
      </c>
      <c r="D10888">
        <v>0.56568300000000005</v>
      </c>
      <c r="E10888">
        <f t="shared" si="1020"/>
        <v>58.821247661205661</v>
      </c>
      <c r="F10888">
        <f t="shared" si="1021"/>
        <v>58.822445170526535</v>
      </c>
      <c r="G10888">
        <f t="shared" si="1022"/>
        <v>58.821846415866098</v>
      </c>
      <c r="H10888">
        <v>0.43881700000000001</v>
      </c>
      <c r="I10888">
        <v>0.341586</v>
      </c>
      <c r="J10888">
        <f t="shared" si="1023"/>
        <v>58.820285118096031</v>
      </c>
      <c r="K10888">
        <f t="shared" si="1024"/>
        <v>58.820326975180166</v>
      </c>
      <c r="L10888">
        <f t="shared" si="1025"/>
        <v>58.820306046638095</v>
      </c>
    </row>
    <row r="10889" spans="1:12" x14ac:dyDescent="0.25">
      <c r="A10889">
        <v>-0.02</v>
      </c>
      <c r="B10889">
        <v>3.74926</v>
      </c>
      <c r="C10889">
        <v>0.63536499999999996</v>
      </c>
      <c r="D10889">
        <v>0.565743</v>
      </c>
      <c r="E10889">
        <f t="shared" si="1020"/>
        <v>58.827917393608999</v>
      </c>
      <c r="F10889">
        <f t="shared" si="1021"/>
        <v>58.829020236299101</v>
      </c>
      <c r="G10889">
        <f t="shared" si="1022"/>
        <v>58.82846881495405</v>
      </c>
      <c r="H10889">
        <v>0.43879099999999999</v>
      </c>
      <c r="I10889">
        <v>0.34162199999999998</v>
      </c>
      <c r="J10889">
        <f t="shared" si="1023"/>
        <v>58.826893310729929</v>
      </c>
      <c r="K10889">
        <f t="shared" si="1024"/>
        <v>58.826859945812636</v>
      </c>
      <c r="L10889">
        <f t="shared" si="1025"/>
        <v>58.826876628271279</v>
      </c>
    </row>
    <row r="10890" spans="1:12" x14ac:dyDescent="0.25">
      <c r="A10890">
        <v>-0.02</v>
      </c>
      <c r="B10890">
        <v>3.7493599999999998</v>
      </c>
      <c r="C10890">
        <v>0.635328</v>
      </c>
      <c r="D10890">
        <v>0.56580299999999994</v>
      </c>
      <c r="E10890">
        <f t="shared" si="1020"/>
        <v>58.834411606738534</v>
      </c>
      <c r="F10890">
        <f t="shared" si="1021"/>
        <v>58.835595302071674</v>
      </c>
      <c r="G10890">
        <f t="shared" si="1022"/>
        <v>58.835003454405104</v>
      </c>
      <c r="H10890">
        <v>0.43876500000000002</v>
      </c>
      <c r="I10890">
        <v>0.34165899999999999</v>
      </c>
      <c r="J10890">
        <f t="shared" si="1023"/>
        <v>58.83350150336382</v>
      </c>
      <c r="K10890">
        <f t="shared" si="1024"/>
        <v>58.833574387851591</v>
      </c>
      <c r="L10890">
        <f t="shared" si="1025"/>
        <v>58.833537945607702</v>
      </c>
    </row>
    <row r="10891" spans="1:12" x14ac:dyDescent="0.25">
      <c r="A10891">
        <v>-0.02</v>
      </c>
      <c r="B10891">
        <v>3.74946</v>
      </c>
      <c r="C10891">
        <v>0.63529000000000002</v>
      </c>
      <c r="D10891">
        <v>0.565863</v>
      </c>
      <c r="E10891">
        <f t="shared" si="1020"/>
        <v>58.841081339141844</v>
      </c>
      <c r="F10891">
        <f t="shared" si="1021"/>
        <v>58.842170367844247</v>
      </c>
      <c r="G10891">
        <f t="shared" si="1022"/>
        <v>58.841625853493042</v>
      </c>
      <c r="H10891">
        <v>0.43873899999999999</v>
      </c>
      <c r="I10891">
        <v>0.34169500000000003</v>
      </c>
      <c r="J10891">
        <f t="shared" si="1023"/>
        <v>58.840109695997725</v>
      </c>
      <c r="K10891">
        <f t="shared" si="1024"/>
        <v>58.840107358484069</v>
      </c>
      <c r="L10891">
        <f t="shared" si="1025"/>
        <v>58.840108527240901</v>
      </c>
    </row>
    <row r="10892" spans="1:12" x14ac:dyDescent="0.25">
      <c r="A10892">
        <v>-0.02</v>
      </c>
      <c r="B10892">
        <v>3.7495599999999998</v>
      </c>
      <c r="C10892">
        <v>0.63525299999999996</v>
      </c>
      <c r="D10892">
        <v>0.56592399999999998</v>
      </c>
      <c r="E10892">
        <f t="shared" si="1020"/>
        <v>58.847575552271394</v>
      </c>
      <c r="F10892">
        <f t="shared" si="1021"/>
        <v>58.848855018046372</v>
      </c>
      <c r="G10892">
        <f t="shared" si="1022"/>
        <v>58.848215285158886</v>
      </c>
      <c r="H10892">
        <v>0.43871300000000002</v>
      </c>
      <c r="I10892">
        <v>0.34173100000000001</v>
      </c>
      <c r="J10892">
        <f t="shared" si="1023"/>
        <v>58.846717888631616</v>
      </c>
      <c r="K10892">
        <f t="shared" si="1024"/>
        <v>58.846640329116539</v>
      </c>
      <c r="L10892">
        <f t="shared" si="1025"/>
        <v>58.846679108874078</v>
      </c>
    </row>
    <row r="10893" spans="1:12" x14ac:dyDescent="0.25">
      <c r="A10893">
        <v>-0.02</v>
      </c>
      <c r="B10893">
        <v>3.74966</v>
      </c>
      <c r="C10893">
        <v>0.63521499999999997</v>
      </c>
      <c r="D10893">
        <v>0.56598400000000004</v>
      </c>
      <c r="E10893">
        <f t="shared" si="1020"/>
        <v>58.854245284674704</v>
      </c>
      <c r="F10893">
        <f t="shared" si="1021"/>
        <v>58.855430083818945</v>
      </c>
      <c r="G10893">
        <f t="shared" si="1022"/>
        <v>58.854837684246824</v>
      </c>
      <c r="H10893">
        <v>0.43868699999999999</v>
      </c>
      <c r="I10893">
        <v>0.34176800000000002</v>
      </c>
      <c r="J10893">
        <f t="shared" si="1023"/>
        <v>58.853326081265529</v>
      </c>
      <c r="K10893">
        <f t="shared" si="1024"/>
        <v>58.853354771155495</v>
      </c>
      <c r="L10893">
        <f t="shared" si="1025"/>
        <v>58.853340426210508</v>
      </c>
    </row>
    <row r="10894" spans="1:12" x14ac:dyDescent="0.25">
      <c r="A10894">
        <v>-0.02</v>
      </c>
      <c r="B10894">
        <v>3.7497600000000002</v>
      </c>
      <c r="C10894">
        <v>0.63517800000000002</v>
      </c>
      <c r="D10894">
        <v>0.56604399999999999</v>
      </c>
      <c r="E10894">
        <f t="shared" si="1020"/>
        <v>58.860739497804239</v>
      </c>
      <c r="F10894">
        <f t="shared" si="1021"/>
        <v>58.862005149591518</v>
      </c>
      <c r="G10894">
        <f t="shared" si="1022"/>
        <v>58.861372323697879</v>
      </c>
      <c r="H10894">
        <v>0.43866100000000002</v>
      </c>
      <c r="I10894">
        <v>0.341804</v>
      </c>
      <c r="J10894">
        <f t="shared" si="1023"/>
        <v>58.85993427389942</v>
      </c>
      <c r="K10894">
        <f t="shared" si="1024"/>
        <v>58.859887741787965</v>
      </c>
      <c r="L10894">
        <f t="shared" si="1025"/>
        <v>58.859911007843692</v>
      </c>
    </row>
    <row r="10895" spans="1:12" x14ac:dyDescent="0.25">
      <c r="A10895">
        <v>-0.02</v>
      </c>
      <c r="B10895">
        <v>3.74986</v>
      </c>
      <c r="C10895">
        <v>0.63514000000000004</v>
      </c>
      <c r="D10895">
        <v>0.56610400000000005</v>
      </c>
      <c r="E10895">
        <f t="shared" si="1020"/>
        <v>58.867409230207549</v>
      </c>
      <c r="F10895">
        <f t="shared" si="1021"/>
        <v>58.868580215364098</v>
      </c>
      <c r="G10895">
        <f t="shared" si="1022"/>
        <v>58.867994722785824</v>
      </c>
      <c r="H10895">
        <v>0.438635</v>
      </c>
      <c r="I10895">
        <v>0.34183999999999998</v>
      </c>
      <c r="J10895">
        <f t="shared" si="1023"/>
        <v>58.866542466533318</v>
      </c>
      <c r="K10895">
        <f t="shared" si="1024"/>
        <v>58.866420712420457</v>
      </c>
      <c r="L10895">
        <f t="shared" si="1025"/>
        <v>58.866481589476891</v>
      </c>
    </row>
    <row r="10896" spans="1:12" x14ac:dyDescent="0.25">
      <c r="A10896">
        <v>-0.02</v>
      </c>
      <c r="B10896">
        <v>3.7499600000000002</v>
      </c>
      <c r="C10896">
        <v>0.63510200000000006</v>
      </c>
      <c r="D10896">
        <v>0.566164</v>
      </c>
      <c r="E10896">
        <f t="shared" si="1020"/>
        <v>58.874078962610866</v>
      </c>
      <c r="F10896">
        <f t="shared" si="1021"/>
        <v>58.875155281136671</v>
      </c>
      <c r="G10896">
        <f t="shared" si="1022"/>
        <v>58.874617121873769</v>
      </c>
      <c r="H10896">
        <v>0.43861</v>
      </c>
      <c r="I10896">
        <v>0.34187699999999999</v>
      </c>
      <c r="J10896">
        <f t="shared" si="1023"/>
        <v>58.872896497912073</v>
      </c>
      <c r="K10896">
        <f t="shared" si="1024"/>
        <v>58.873135154459384</v>
      </c>
      <c r="L10896">
        <f t="shared" si="1025"/>
        <v>58.873015826185728</v>
      </c>
    </row>
    <row r="10897" spans="1:12" x14ac:dyDescent="0.25">
      <c r="A10897">
        <v>-0.02</v>
      </c>
      <c r="B10897">
        <v>3.7500599999999999</v>
      </c>
      <c r="C10897">
        <v>0.63506499999999999</v>
      </c>
      <c r="D10897">
        <v>0.56622399999999995</v>
      </c>
      <c r="E10897">
        <f t="shared" si="1020"/>
        <v>58.880573175740423</v>
      </c>
      <c r="F10897">
        <f t="shared" si="1021"/>
        <v>58.881730346909237</v>
      </c>
      <c r="G10897">
        <f t="shared" si="1022"/>
        <v>58.88115176132483</v>
      </c>
      <c r="H10897">
        <v>0.43858399999999997</v>
      </c>
      <c r="I10897">
        <v>0.34191300000000002</v>
      </c>
      <c r="J10897">
        <f t="shared" si="1023"/>
        <v>58.879504690545971</v>
      </c>
      <c r="K10897">
        <f t="shared" si="1024"/>
        <v>58.879668125091875</v>
      </c>
      <c r="L10897">
        <f t="shared" si="1025"/>
        <v>58.87958640781892</v>
      </c>
    </row>
    <row r="10898" spans="1:12" x14ac:dyDescent="0.25">
      <c r="A10898">
        <v>-0.02</v>
      </c>
      <c r="B10898">
        <v>3.7501600000000002</v>
      </c>
      <c r="C10898">
        <v>0.63502700000000001</v>
      </c>
      <c r="D10898">
        <v>0.56628400000000001</v>
      </c>
      <c r="E10898">
        <f t="shared" si="1020"/>
        <v>58.887242908143733</v>
      </c>
      <c r="F10898">
        <f t="shared" si="1021"/>
        <v>58.888305412681817</v>
      </c>
      <c r="G10898">
        <f t="shared" si="1022"/>
        <v>58.887774160412775</v>
      </c>
      <c r="H10898">
        <v>0.438558</v>
      </c>
      <c r="I10898">
        <v>0.341949</v>
      </c>
      <c r="J10898">
        <f t="shared" si="1023"/>
        <v>58.886112883179862</v>
      </c>
      <c r="K10898">
        <f t="shared" si="1024"/>
        <v>58.88620109572436</v>
      </c>
      <c r="L10898">
        <f t="shared" si="1025"/>
        <v>58.886156989452111</v>
      </c>
    </row>
    <row r="10899" spans="1:12" x14ac:dyDescent="0.25">
      <c r="A10899">
        <v>-0.02</v>
      </c>
      <c r="B10899">
        <v>3.7502599999999999</v>
      </c>
      <c r="C10899">
        <v>0.63499000000000005</v>
      </c>
      <c r="D10899">
        <v>0.56634499999999999</v>
      </c>
      <c r="E10899">
        <f t="shared" si="1020"/>
        <v>58.893737121273269</v>
      </c>
      <c r="F10899">
        <f t="shared" si="1021"/>
        <v>58.894990062883934</v>
      </c>
      <c r="G10899">
        <f t="shared" si="1022"/>
        <v>58.894363592078605</v>
      </c>
      <c r="H10899">
        <v>0.43853199999999998</v>
      </c>
      <c r="I10899">
        <v>0.34198600000000001</v>
      </c>
      <c r="J10899">
        <f t="shared" si="1023"/>
        <v>58.892721075813768</v>
      </c>
      <c r="K10899">
        <f t="shared" si="1024"/>
        <v>58.892915537763287</v>
      </c>
      <c r="L10899">
        <f t="shared" si="1025"/>
        <v>58.892818306788527</v>
      </c>
    </row>
    <row r="10900" spans="1:12" x14ac:dyDescent="0.25">
      <c r="A10900">
        <v>-0.02</v>
      </c>
      <c r="B10900">
        <v>3.7503600000000001</v>
      </c>
      <c r="C10900">
        <v>0.63495199999999996</v>
      </c>
      <c r="D10900">
        <v>0.56640500000000005</v>
      </c>
      <c r="E10900">
        <f t="shared" si="1020"/>
        <v>58.900406853676607</v>
      </c>
      <c r="F10900">
        <f t="shared" si="1021"/>
        <v>58.901565128656515</v>
      </c>
      <c r="G10900">
        <f t="shared" si="1022"/>
        <v>58.900985991166564</v>
      </c>
      <c r="H10900">
        <v>0.43850600000000001</v>
      </c>
      <c r="I10900">
        <v>0.34202199999999999</v>
      </c>
      <c r="J10900">
        <f t="shared" si="1023"/>
        <v>58.899329268447659</v>
      </c>
      <c r="K10900">
        <f t="shared" si="1024"/>
        <v>58.899448508395785</v>
      </c>
      <c r="L10900">
        <f t="shared" si="1025"/>
        <v>58.899388888421726</v>
      </c>
    </row>
    <row r="10901" spans="1:12" x14ac:dyDescent="0.25">
      <c r="A10901">
        <v>-0.02</v>
      </c>
      <c r="B10901">
        <v>3.7504599999999999</v>
      </c>
      <c r="C10901">
        <v>0.63491500000000001</v>
      </c>
      <c r="D10901">
        <v>0.566465</v>
      </c>
      <c r="E10901">
        <f t="shared" si="1020"/>
        <v>58.906901066806142</v>
      </c>
      <c r="F10901">
        <f t="shared" si="1021"/>
        <v>58.90814019442908</v>
      </c>
      <c r="G10901">
        <f t="shared" si="1022"/>
        <v>58.907520630617611</v>
      </c>
      <c r="H10901">
        <v>0.43847999999999998</v>
      </c>
      <c r="I10901">
        <v>0.34205799999999997</v>
      </c>
      <c r="J10901">
        <f t="shared" si="1023"/>
        <v>58.905937461081571</v>
      </c>
      <c r="K10901">
        <f t="shared" si="1024"/>
        <v>58.905981479028249</v>
      </c>
      <c r="L10901">
        <f t="shared" si="1025"/>
        <v>58.90595947005491</v>
      </c>
    </row>
    <row r="10902" spans="1:12" x14ac:dyDescent="0.25">
      <c r="A10902">
        <v>-0.02</v>
      </c>
      <c r="B10902">
        <v>3.7505600000000001</v>
      </c>
      <c r="C10902">
        <v>0.63487700000000002</v>
      </c>
      <c r="D10902">
        <v>0.56652499999999995</v>
      </c>
      <c r="E10902">
        <f t="shared" si="1020"/>
        <v>58.913570799209452</v>
      </c>
      <c r="F10902">
        <f t="shared" si="1021"/>
        <v>58.914715260201653</v>
      </c>
      <c r="G10902">
        <f t="shared" si="1022"/>
        <v>58.914143029705556</v>
      </c>
      <c r="H10902">
        <v>0.43845400000000001</v>
      </c>
      <c r="I10902">
        <v>0.34209400000000001</v>
      </c>
      <c r="J10902">
        <f t="shared" si="1023"/>
        <v>58.912545653715462</v>
      </c>
      <c r="K10902">
        <f t="shared" si="1024"/>
        <v>58.91251444966074</v>
      </c>
      <c r="L10902">
        <f t="shared" si="1025"/>
        <v>58.912530051688101</v>
      </c>
    </row>
    <row r="10903" spans="1:12" x14ac:dyDescent="0.25">
      <c r="A10903">
        <v>-0.02</v>
      </c>
      <c r="B10903">
        <v>3.7506599999999999</v>
      </c>
      <c r="C10903">
        <v>0.63483999999999996</v>
      </c>
      <c r="D10903">
        <v>0.56658500000000001</v>
      </c>
      <c r="E10903">
        <f t="shared" si="1020"/>
        <v>58.920065012339002</v>
      </c>
      <c r="F10903">
        <f t="shared" si="1021"/>
        <v>58.921290325974233</v>
      </c>
      <c r="G10903">
        <f t="shared" si="1022"/>
        <v>58.920677669156618</v>
      </c>
      <c r="H10903">
        <v>0.43842799999999998</v>
      </c>
      <c r="I10903">
        <v>0.34213100000000002</v>
      </c>
      <c r="J10903">
        <f t="shared" si="1023"/>
        <v>58.91915384634936</v>
      </c>
      <c r="K10903">
        <f t="shared" si="1024"/>
        <v>58.919228891699689</v>
      </c>
      <c r="L10903">
        <f t="shared" si="1025"/>
        <v>58.919191369024524</v>
      </c>
    </row>
    <row r="10904" spans="1:12" x14ac:dyDescent="0.25">
      <c r="A10904">
        <v>-0.02</v>
      </c>
      <c r="B10904">
        <v>3.7507600000000001</v>
      </c>
      <c r="C10904">
        <v>0.63480199999999998</v>
      </c>
      <c r="D10904">
        <v>0.56664499999999995</v>
      </c>
      <c r="E10904">
        <f t="shared" si="1020"/>
        <v>58.926734744742312</v>
      </c>
      <c r="F10904">
        <f t="shared" si="1021"/>
        <v>58.927865391746799</v>
      </c>
      <c r="G10904">
        <f t="shared" si="1022"/>
        <v>58.927300068244556</v>
      </c>
      <c r="H10904">
        <v>0.43840200000000001</v>
      </c>
      <c r="I10904">
        <v>0.342167</v>
      </c>
      <c r="J10904">
        <f t="shared" si="1023"/>
        <v>58.925762038983251</v>
      </c>
      <c r="K10904">
        <f t="shared" si="1024"/>
        <v>58.925761862332166</v>
      </c>
      <c r="L10904">
        <f t="shared" si="1025"/>
        <v>58.925761950657709</v>
      </c>
    </row>
    <row r="10905" spans="1:12" x14ac:dyDescent="0.25">
      <c r="A10905">
        <v>-0.02</v>
      </c>
      <c r="B10905">
        <v>3.7508599999999999</v>
      </c>
      <c r="C10905">
        <v>0.63475999999999999</v>
      </c>
      <c r="D10905">
        <v>0.56671300000000002</v>
      </c>
      <c r="E10905">
        <f t="shared" si="1020"/>
        <v>58.934106554240707</v>
      </c>
      <c r="F10905">
        <f t="shared" si="1021"/>
        <v>58.935317132955724</v>
      </c>
      <c r="G10905">
        <f t="shared" si="1022"/>
        <v>58.934711843598215</v>
      </c>
      <c r="H10905">
        <v>0.43837300000000001</v>
      </c>
      <c r="I10905">
        <v>0.34220800000000001</v>
      </c>
      <c r="J10905">
        <f t="shared" si="1023"/>
        <v>58.933132715382605</v>
      </c>
      <c r="K10905">
        <f t="shared" si="1024"/>
        <v>58.93320218999694</v>
      </c>
      <c r="L10905">
        <f t="shared" si="1025"/>
        <v>58.933167452689773</v>
      </c>
    </row>
    <row r="10906" spans="1:12" x14ac:dyDescent="0.25">
      <c r="A10906">
        <v>-0.02</v>
      </c>
      <c r="B10906">
        <v>3.7509600000000001</v>
      </c>
      <c r="C10906">
        <v>0.63471100000000003</v>
      </c>
      <c r="D10906">
        <v>0.56679100000000004</v>
      </c>
      <c r="E10906">
        <f t="shared" si="1020"/>
        <v>58.94270699865551</v>
      </c>
      <c r="F10906">
        <f t="shared" si="1021"/>
        <v>58.943864718460077</v>
      </c>
      <c r="G10906">
        <f t="shared" si="1022"/>
        <v>58.943285858557793</v>
      </c>
      <c r="H10906">
        <v>0.43833899999999998</v>
      </c>
      <c r="I10906">
        <v>0.34225499999999998</v>
      </c>
      <c r="J10906">
        <f t="shared" si="1023"/>
        <v>58.941774198057708</v>
      </c>
      <c r="K10906">
        <f t="shared" si="1024"/>
        <v>58.941731346100447</v>
      </c>
      <c r="L10906">
        <f t="shared" si="1025"/>
        <v>58.941752772079077</v>
      </c>
    </row>
    <row r="10907" spans="1:12" x14ac:dyDescent="0.25">
      <c r="A10907">
        <v>-0.02</v>
      </c>
      <c r="B10907">
        <v>3.7510599999999998</v>
      </c>
      <c r="C10907">
        <v>0.63466199999999995</v>
      </c>
      <c r="D10907">
        <v>0.56686899999999996</v>
      </c>
      <c r="E10907">
        <f t="shared" si="1020"/>
        <v>58.95130744307032</v>
      </c>
      <c r="F10907">
        <f t="shared" si="1021"/>
        <v>58.952412303964415</v>
      </c>
      <c r="G10907">
        <f t="shared" si="1022"/>
        <v>58.951859873517364</v>
      </c>
      <c r="H10907">
        <v>0.43830599999999997</v>
      </c>
      <c r="I10907">
        <v>0.342302</v>
      </c>
      <c r="J10907">
        <f t="shared" si="1023"/>
        <v>58.950161519477653</v>
      </c>
      <c r="K10907">
        <f t="shared" si="1024"/>
        <v>58.950260502203975</v>
      </c>
      <c r="L10907">
        <f t="shared" si="1025"/>
        <v>58.950211010840817</v>
      </c>
    </row>
    <row r="10908" spans="1:12" x14ac:dyDescent="0.25">
      <c r="A10908">
        <v>-0.02</v>
      </c>
      <c r="B10908">
        <v>3.75116</v>
      </c>
      <c r="C10908">
        <v>0.63461400000000001</v>
      </c>
      <c r="D10908">
        <v>0.56694699999999998</v>
      </c>
      <c r="E10908">
        <f t="shared" si="1020"/>
        <v>58.959732368211341</v>
      </c>
      <c r="F10908">
        <f t="shared" si="1021"/>
        <v>58.960959889468768</v>
      </c>
      <c r="G10908">
        <f t="shared" si="1022"/>
        <v>58.960346128840058</v>
      </c>
      <c r="H10908">
        <v>0.43827199999999999</v>
      </c>
      <c r="I10908">
        <v>0.34234900000000001</v>
      </c>
      <c r="J10908">
        <f t="shared" si="1023"/>
        <v>58.958803002152749</v>
      </c>
      <c r="K10908">
        <f t="shared" si="1024"/>
        <v>58.958789658307495</v>
      </c>
      <c r="L10908">
        <f t="shared" si="1025"/>
        <v>58.958796330230122</v>
      </c>
    </row>
    <row r="10909" spans="1:12" x14ac:dyDescent="0.25">
      <c r="A10909">
        <v>-0.02</v>
      </c>
      <c r="B10909">
        <v>3.7512599999999998</v>
      </c>
      <c r="C10909">
        <v>0.63456500000000005</v>
      </c>
      <c r="D10909">
        <v>0.567025</v>
      </c>
      <c r="E10909">
        <f t="shared" si="1020"/>
        <v>58.968332812626144</v>
      </c>
      <c r="F10909">
        <f t="shared" si="1021"/>
        <v>58.969507474973106</v>
      </c>
      <c r="G10909">
        <f t="shared" si="1022"/>
        <v>58.968920143799622</v>
      </c>
      <c r="H10909">
        <v>0.43823800000000002</v>
      </c>
      <c r="I10909">
        <v>0.34239599999999998</v>
      </c>
      <c r="J10909">
        <f t="shared" si="1023"/>
        <v>58.967444484827844</v>
      </c>
      <c r="K10909">
        <f t="shared" si="1024"/>
        <v>58.967318814411009</v>
      </c>
      <c r="L10909">
        <f t="shared" si="1025"/>
        <v>58.967381649619426</v>
      </c>
    </row>
    <row r="10910" spans="1:12" x14ac:dyDescent="0.25">
      <c r="A10910">
        <v>-0.02</v>
      </c>
      <c r="B10910">
        <v>3.75136</v>
      </c>
      <c r="C10910">
        <v>0.63451599999999997</v>
      </c>
      <c r="D10910">
        <v>0.56710300000000002</v>
      </c>
      <c r="E10910">
        <f t="shared" si="1020"/>
        <v>58.976933257040955</v>
      </c>
      <c r="F10910">
        <f t="shared" si="1021"/>
        <v>58.978055060477459</v>
      </c>
      <c r="G10910">
        <f t="shared" si="1022"/>
        <v>58.977494158759207</v>
      </c>
      <c r="H10910">
        <v>0.43820500000000001</v>
      </c>
      <c r="I10910">
        <v>0.342443</v>
      </c>
      <c r="J10910">
        <f t="shared" si="1023"/>
        <v>58.975831806247797</v>
      </c>
      <c r="K10910">
        <f t="shared" si="1024"/>
        <v>58.975847970514529</v>
      </c>
      <c r="L10910">
        <f t="shared" si="1025"/>
        <v>58.975839888381159</v>
      </c>
    </row>
    <row r="10911" spans="1:12" x14ac:dyDescent="0.25">
      <c r="A10911">
        <v>-0.02</v>
      </c>
      <c r="B10911">
        <v>3.7514599999999998</v>
      </c>
      <c r="C10911">
        <v>0.63446800000000003</v>
      </c>
      <c r="D10911">
        <v>0.56718100000000005</v>
      </c>
      <c r="E10911">
        <f t="shared" si="1020"/>
        <v>58.985358182181969</v>
      </c>
      <c r="F10911">
        <f t="shared" si="1021"/>
        <v>58.986602645981812</v>
      </c>
      <c r="G10911">
        <f t="shared" si="1022"/>
        <v>58.985980414081894</v>
      </c>
      <c r="H10911">
        <v>0.43817099999999998</v>
      </c>
      <c r="I10911">
        <v>0.34249099999999999</v>
      </c>
      <c r="J10911">
        <f t="shared" si="1023"/>
        <v>58.984473288922899</v>
      </c>
      <c r="K10911">
        <f t="shared" si="1024"/>
        <v>58.984558598024499</v>
      </c>
      <c r="L10911">
        <f t="shared" si="1025"/>
        <v>58.984515943473696</v>
      </c>
    </row>
    <row r="10912" spans="1:12" x14ac:dyDescent="0.25">
      <c r="A10912">
        <v>-0.02</v>
      </c>
      <c r="B10912">
        <v>3.75156</v>
      </c>
      <c r="C10912">
        <v>0.63441899999999996</v>
      </c>
      <c r="D10912">
        <v>0.56725899999999996</v>
      </c>
      <c r="E10912">
        <f t="shared" si="1020"/>
        <v>58.993958626596793</v>
      </c>
      <c r="F10912">
        <f t="shared" si="1021"/>
        <v>58.995150231486143</v>
      </c>
      <c r="G10912">
        <f t="shared" si="1022"/>
        <v>58.994554429041472</v>
      </c>
      <c r="H10912">
        <v>0.43813800000000003</v>
      </c>
      <c r="I10912">
        <v>0.34253800000000001</v>
      </c>
      <c r="J10912">
        <f t="shared" si="1023"/>
        <v>58.992860610342838</v>
      </c>
      <c r="K10912">
        <f t="shared" si="1024"/>
        <v>58.99308775412802</v>
      </c>
      <c r="L10912">
        <f t="shared" si="1025"/>
        <v>58.992974182235429</v>
      </c>
    </row>
    <row r="10913" spans="1:12" x14ac:dyDescent="0.25">
      <c r="A10913">
        <v>-0.02</v>
      </c>
      <c r="B10913">
        <v>3.7516600000000002</v>
      </c>
      <c r="C10913">
        <v>0.63436999999999999</v>
      </c>
      <c r="D10913">
        <v>0.56733699999999998</v>
      </c>
      <c r="E10913">
        <f t="shared" si="1020"/>
        <v>59.002559071011582</v>
      </c>
      <c r="F10913">
        <f t="shared" si="1021"/>
        <v>59.003697816990496</v>
      </c>
      <c r="G10913">
        <f t="shared" si="1022"/>
        <v>59.003128444001035</v>
      </c>
      <c r="H10913">
        <v>0.43810399999999999</v>
      </c>
      <c r="I10913">
        <v>0.34258499999999997</v>
      </c>
      <c r="J10913">
        <f t="shared" si="1023"/>
        <v>59.00150209301794</v>
      </c>
      <c r="K10913">
        <f t="shared" si="1024"/>
        <v>59.001616910231547</v>
      </c>
      <c r="L10913">
        <f t="shared" si="1025"/>
        <v>59.00155950162474</v>
      </c>
    </row>
    <row r="10914" spans="1:12" x14ac:dyDescent="0.25">
      <c r="A10914">
        <v>-0.02</v>
      </c>
      <c r="B10914">
        <v>3.75176</v>
      </c>
      <c r="C10914">
        <v>0.63432200000000005</v>
      </c>
      <c r="D10914">
        <v>0.567415</v>
      </c>
      <c r="E10914">
        <f t="shared" si="1020"/>
        <v>59.010983996152603</v>
      </c>
      <c r="F10914">
        <f t="shared" si="1021"/>
        <v>59.012245402494848</v>
      </c>
      <c r="G10914">
        <f t="shared" si="1022"/>
        <v>59.011614699323729</v>
      </c>
      <c r="H10914">
        <v>0.43807000000000001</v>
      </c>
      <c r="I10914">
        <v>0.34263199999999999</v>
      </c>
      <c r="J10914">
        <f t="shared" si="1023"/>
        <v>59.010143575693036</v>
      </c>
      <c r="K10914">
        <f t="shared" si="1024"/>
        <v>59.010146066335068</v>
      </c>
      <c r="L10914">
        <f t="shared" si="1025"/>
        <v>59.010144821014052</v>
      </c>
    </row>
    <row r="10915" spans="1:12" x14ac:dyDescent="0.25">
      <c r="A10915">
        <v>-0.02</v>
      </c>
      <c r="B10915">
        <v>3.7518600000000002</v>
      </c>
      <c r="C10915">
        <v>0.63427299999999998</v>
      </c>
      <c r="D10915">
        <v>0.56749300000000003</v>
      </c>
      <c r="E10915">
        <f t="shared" si="1020"/>
        <v>59.019584440567414</v>
      </c>
      <c r="F10915">
        <f t="shared" si="1021"/>
        <v>59.020792987999194</v>
      </c>
      <c r="G10915">
        <f t="shared" si="1022"/>
        <v>59.020188714283307</v>
      </c>
      <c r="H10915">
        <v>0.43803700000000001</v>
      </c>
      <c r="I10915">
        <v>0.34267900000000001</v>
      </c>
      <c r="J10915">
        <f t="shared" si="1023"/>
        <v>59.018530897112981</v>
      </c>
      <c r="K10915">
        <f t="shared" si="1024"/>
        <v>59.018675222438581</v>
      </c>
      <c r="L10915">
        <f t="shared" si="1025"/>
        <v>59.018603059775785</v>
      </c>
    </row>
    <row r="10916" spans="1:12" x14ac:dyDescent="0.25">
      <c r="A10916">
        <v>-0.02</v>
      </c>
      <c r="B10916">
        <v>3.75196</v>
      </c>
      <c r="C10916">
        <v>0.63422400000000001</v>
      </c>
      <c r="D10916">
        <v>0.56757100000000005</v>
      </c>
      <c r="E10916">
        <f t="shared" si="1020"/>
        <v>59.028184884982217</v>
      </c>
      <c r="F10916">
        <f t="shared" si="1021"/>
        <v>59.029340573503546</v>
      </c>
      <c r="G10916">
        <f t="shared" si="1022"/>
        <v>59.028762729242885</v>
      </c>
      <c r="H10916">
        <v>0.43800299999999998</v>
      </c>
      <c r="I10916">
        <v>0.34272599999999998</v>
      </c>
      <c r="J10916">
        <f t="shared" si="1023"/>
        <v>59.027172379788091</v>
      </c>
      <c r="K10916">
        <f t="shared" si="1024"/>
        <v>59.027204378542088</v>
      </c>
      <c r="L10916">
        <f t="shared" si="1025"/>
        <v>59.027188379165089</v>
      </c>
    </row>
    <row r="10917" spans="1:12" x14ac:dyDescent="0.25">
      <c r="A10917">
        <v>-0.02</v>
      </c>
      <c r="B10917">
        <v>3.7520600000000002</v>
      </c>
      <c r="C10917">
        <v>0.63417500000000004</v>
      </c>
      <c r="D10917">
        <v>0.56764899999999996</v>
      </c>
      <c r="E10917">
        <f t="shared" si="1020"/>
        <v>59.036785329396999</v>
      </c>
      <c r="F10917">
        <f t="shared" si="1021"/>
        <v>59.037888159007885</v>
      </c>
      <c r="G10917">
        <f t="shared" si="1022"/>
        <v>59.037336744202442</v>
      </c>
      <c r="H10917">
        <v>0.437969</v>
      </c>
      <c r="I10917">
        <v>0.34277299999999999</v>
      </c>
      <c r="J10917">
        <f t="shared" si="1023"/>
        <v>59.035813862463186</v>
      </c>
      <c r="K10917">
        <f t="shared" si="1024"/>
        <v>59.035733534645608</v>
      </c>
      <c r="L10917">
        <f t="shared" si="1025"/>
        <v>59.035773698554394</v>
      </c>
    </row>
    <row r="10918" spans="1:12" x14ac:dyDescent="0.25">
      <c r="A10918">
        <v>-0.02</v>
      </c>
      <c r="B10918">
        <v>3.7521599999999999</v>
      </c>
      <c r="C10918">
        <v>0.634127</v>
      </c>
      <c r="D10918">
        <v>0.56772699999999998</v>
      </c>
      <c r="E10918">
        <f t="shared" si="1020"/>
        <v>59.045210254538048</v>
      </c>
      <c r="F10918">
        <f t="shared" si="1021"/>
        <v>59.04643574451223</v>
      </c>
      <c r="G10918">
        <f t="shared" si="1022"/>
        <v>59.045822999525143</v>
      </c>
      <c r="H10918">
        <v>0.43793599999999999</v>
      </c>
      <c r="I10918">
        <v>0.34282000000000001</v>
      </c>
      <c r="J10918">
        <f t="shared" si="1023"/>
        <v>59.044201183883132</v>
      </c>
      <c r="K10918">
        <f t="shared" si="1024"/>
        <v>59.044262690749136</v>
      </c>
      <c r="L10918">
        <f t="shared" si="1025"/>
        <v>59.044231937316134</v>
      </c>
    </row>
    <row r="10919" spans="1:12" x14ac:dyDescent="0.25">
      <c r="A10919">
        <v>-0.02</v>
      </c>
      <c r="B10919">
        <v>3.7522700000000002</v>
      </c>
      <c r="C10919">
        <v>0.63407800000000003</v>
      </c>
      <c r="D10919">
        <v>0.567805</v>
      </c>
      <c r="E10919">
        <f t="shared" si="1020"/>
        <v>59.053810698952837</v>
      </c>
      <c r="F10919">
        <f t="shared" si="1021"/>
        <v>59.054983330016583</v>
      </c>
      <c r="G10919">
        <f t="shared" si="1022"/>
        <v>59.054397014484707</v>
      </c>
      <c r="H10919">
        <v>0.43790200000000001</v>
      </c>
      <c r="I10919">
        <v>0.34286699999999998</v>
      </c>
      <c r="J10919">
        <f t="shared" si="1023"/>
        <v>59.052842666558227</v>
      </c>
      <c r="K10919">
        <f t="shared" si="1024"/>
        <v>59.052791846852656</v>
      </c>
      <c r="L10919">
        <f t="shared" si="1025"/>
        <v>59.052817256705438</v>
      </c>
    </row>
    <row r="10920" spans="1:12" x14ac:dyDescent="0.25">
      <c r="A10920">
        <v>-0.02</v>
      </c>
      <c r="B10920">
        <v>3.75237</v>
      </c>
      <c r="C10920">
        <v>0.63402899999999995</v>
      </c>
      <c r="D10920">
        <v>0.56788300000000003</v>
      </c>
      <c r="E10920">
        <f t="shared" si="1020"/>
        <v>59.062411143367648</v>
      </c>
      <c r="F10920">
        <f t="shared" si="1021"/>
        <v>59.063530915520936</v>
      </c>
      <c r="G10920">
        <f t="shared" si="1022"/>
        <v>59.062971029444292</v>
      </c>
      <c r="H10920">
        <v>0.43786799999999998</v>
      </c>
      <c r="I10920">
        <v>0.34291500000000003</v>
      </c>
      <c r="J10920">
        <f t="shared" si="1023"/>
        <v>59.06148414923333</v>
      </c>
      <c r="K10920">
        <f t="shared" si="1024"/>
        <v>59.061502474362641</v>
      </c>
      <c r="L10920">
        <f t="shared" si="1025"/>
        <v>59.061493311797989</v>
      </c>
    </row>
    <row r="10921" spans="1:12" x14ac:dyDescent="0.25">
      <c r="A10921">
        <v>-0.02</v>
      </c>
      <c r="B10921">
        <v>3.7524700000000002</v>
      </c>
      <c r="C10921">
        <v>0.63398100000000002</v>
      </c>
      <c r="D10921">
        <v>0.56796100000000005</v>
      </c>
      <c r="E10921">
        <f t="shared" si="1020"/>
        <v>59.070836068508669</v>
      </c>
      <c r="F10921">
        <f t="shared" si="1021"/>
        <v>59.072078501025281</v>
      </c>
      <c r="G10921">
        <f t="shared" si="1022"/>
        <v>59.071457284766979</v>
      </c>
      <c r="H10921">
        <v>0.43783499999999997</v>
      </c>
      <c r="I10921">
        <v>0.34296199999999999</v>
      </c>
      <c r="J10921">
        <f t="shared" si="1023"/>
        <v>59.069871470653275</v>
      </c>
      <c r="K10921">
        <f t="shared" si="1024"/>
        <v>59.07003163046614</v>
      </c>
      <c r="L10921">
        <f t="shared" si="1025"/>
        <v>59.069951550559708</v>
      </c>
    </row>
    <row r="10922" spans="1:12" x14ac:dyDescent="0.25">
      <c r="A10922">
        <v>-0.02</v>
      </c>
      <c r="B10922">
        <v>3.75257</v>
      </c>
      <c r="C10922">
        <v>0.63393200000000005</v>
      </c>
      <c r="D10922">
        <v>0.56803899999999996</v>
      </c>
      <c r="E10922">
        <f t="shared" si="1020"/>
        <v>59.079436512923472</v>
      </c>
      <c r="F10922">
        <f t="shared" si="1021"/>
        <v>59.08062608652962</v>
      </c>
      <c r="G10922">
        <f t="shared" si="1022"/>
        <v>59.080031299726542</v>
      </c>
      <c r="H10922">
        <v>0.437801</v>
      </c>
      <c r="I10922">
        <v>0.34300900000000001</v>
      </c>
      <c r="J10922">
        <f t="shared" si="1023"/>
        <v>59.078512953328378</v>
      </c>
      <c r="K10922">
        <f t="shared" si="1024"/>
        <v>59.07856078656966</v>
      </c>
      <c r="L10922">
        <f t="shared" si="1025"/>
        <v>59.078536869949019</v>
      </c>
    </row>
    <row r="10923" spans="1:12" x14ac:dyDescent="0.25">
      <c r="A10923">
        <v>-0.02</v>
      </c>
      <c r="B10923">
        <v>3.7526700000000002</v>
      </c>
      <c r="C10923">
        <v>0.63388299999999997</v>
      </c>
      <c r="D10923">
        <v>0.56811699999999998</v>
      </c>
      <c r="E10923">
        <f t="shared" si="1020"/>
        <v>59.088036957338282</v>
      </c>
      <c r="F10923">
        <f t="shared" si="1021"/>
        <v>59.089173672033972</v>
      </c>
      <c r="G10923">
        <f t="shared" si="1022"/>
        <v>59.088605314686127</v>
      </c>
      <c r="H10923">
        <v>0.43776799999999999</v>
      </c>
      <c r="I10923">
        <v>0.34305600000000003</v>
      </c>
      <c r="J10923">
        <f t="shared" si="1023"/>
        <v>59.086900274748324</v>
      </c>
      <c r="K10923">
        <f t="shared" si="1024"/>
        <v>59.087089942673188</v>
      </c>
      <c r="L10923">
        <f t="shared" si="1025"/>
        <v>59.086995108710752</v>
      </c>
    </row>
    <row r="10924" spans="1:12" x14ac:dyDescent="0.25">
      <c r="A10924">
        <v>-0.02</v>
      </c>
      <c r="B10924">
        <v>3.7527699999999999</v>
      </c>
      <c r="C10924">
        <v>0.63383500000000004</v>
      </c>
      <c r="D10924">
        <v>0.56819500000000001</v>
      </c>
      <c r="E10924">
        <f t="shared" si="1020"/>
        <v>59.096461882479304</v>
      </c>
      <c r="F10924">
        <f t="shared" si="1021"/>
        <v>59.097721257538318</v>
      </c>
      <c r="G10924">
        <f t="shared" si="1022"/>
        <v>59.097091570008814</v>
      </c>
      <c r="H10924">
        <v>0.43773400000000001</v>
      </c>
      <c r="I10924">
        <v>0.34310299999999999</v>
      </c>
      <c r="J10924">
        <f t="shared" si="1023"/>
        <v>59.095541757423419</v>
      </c>
      <c r="K10924">
        <f t="shared" si="1024"/>
        <v>59.095619098776709</v>
      </c>
      <c r="L10924">
        <f t="shared" si="1025"/>
        <v>59.095580428100064</v>
      </c>
    </row>
    <row r="10925" spans="1:12" x14ac:dyDescent="0.25">
      <c r="A10925">
        <v>-0.02</v>
      </c>
      <c r="B10925">
        <v>3.7528700000000002</v>
      </c>
      <c r="C10925">
        <v>0.63378599999999996</v>
      </c>
      <c r="D10925">
        <v>0.56827300000000003</v>
      </c>
      <c r="E10925">
        <f t="shared" si="1020"/>
        <v>59.105062326894121</v>
      </c>
      <c r="F10925">
        <f t="shared" si="1021"/>
        <v>59.10626884304267</v>
      </c>
      <c r="G10925">
        <f t="shared" si="1022"/>
        <v>59.105665584968392</v>
      </c>
      <c r="H10925">
        <v>0.43769999999999998</v>
      </c>
      <c r="I10925">
        <v>0.34315000000000001</v>
      </c>
      <c r="J10925">
        <f t="shared" si="1023"/>
        <v>59.104183240098521</v>
      </c>
      <c r="K10925">
        <f t="shared" si="1024"/>
        <v>59.104148254880229</v>
      </c>
      <c r="L10925">
        <f t="shared" si="1025"/>
        <v>59.104165747489375</v>
      </c>
    </row>
    <row r="10926" spans="1:12" x14ac:dyDescent="0.25">
      <c r="A10926">
        <v>-0.02</v>
      </c>
      <c r="B10926">
        <v>3.7529699999999999</v>
      </c>
      <c r="C10926">
        <v>0.63373699999999999</v>
      </c>
      <c r="D10926">
        <v>0.56835100000000005</v>
      </c>
      <c r="E10926">
        <f t="shared" si="1020"/>
        <v>59.113662771308903</v>
      </c>
      <c r="F10926">
        <f t="shared" si="1021"/>
        <v>59.114816428547023</v>
      </c>
      <c r="G10926">
        <f t="shared" si="1022"/>
        <v>59.114239599927963</v>
      </c>
      <c r="H10926">
        <v>0.43766699999999997</v>
      </c>
      <c r="I10926">
        <v>0.34319699999999997</v>
      </c>
      <c r="J10926">
        <f t="shared" si="1023"/>
        <v>59.112570561518467</v>
      </c>
      <c r="K10926">
        <f t="shared" si="1024"/>
        <v>59.112677410983736</v>
      </c>
      <c r="L10926">
        <f t="shared" si="1025"/>
        <v>59.112623986251101</v>
      </c>
    </row>
    <row r="10927" spans="1:12" x14ac:dyDescent="0.25">
      <c r="A10927">
        <v>-0.02</v>
      </c>
      <c r="B10927">
        <v>3.7530700000000001</v>
      </c>
      <c r="C10927">
        <v>0.63368800000000003</v>
      </c>
      <c r="D10927">
        <v>0.56842899999999996</v>
      </c>
      <c r="E10927">
        <f t="shared" si="1020"/>
        <v>59.122263215723706</v>
      </c>
      <c r="F10927">
        <f t="shared" si="1021"/>
        <v>59.123364014051354</v>
      </c>
      <c r="G10927">
        <f t="shared" si="1022"/>
        <v>59.122813614887534</v>
      </c>
      <c r="H10927">
        <v>0.43763299999999999</v>
      </c>
      <c r="I10927">
        <v>0.34324399999999999</v>
      </c>
      <c r="J10927">
        <f t="shared" si="1023"/>
        <v>59.121212044193562</v>
      </c>
      <c r="K10927">
        <f t="shared" si="1024"/>
        <v>59.121206567087249</v>
      </c>
      <c r="L10927">
        <f t="shared" si="1025"/>
        <v>59.121209305640406</v>
      </c>
    </row>
    <row r="10928" spans="1:12" x14ac:dyDescent="0.25">
      <c r="A10928">
        <v>-0.02</v>
      </c>
      <c r="B10928">
        <v>3.7531699999999999</v>
      </c>
      <c r="C10928">
        <v>0.63363999999999998</v>
      </c>
      <c r="D10928">
        <v>0.56850699999999998</v>
      </c>
      <c r="E10928">
        <f t="shared" si="1020"/>
        <v>59.130688140864741</v>
      </c>
      <c r="F10928">
        <f t="shared" si="1021"/>
        <v>59.131911599555707</v>
      </c>
      <c r="G10928">
        <f t="shared" si="1022"/>
        <v>59.131299870210228</v>
      </c>
      <c r="H10928">
        <v>0.43759900000000002</v>
      </c>
      <c r="I10928">
        <v>0.34329100000000001</v>
      </c>
      <c r="J10928">
        <f t="shared" si="1023"/>
        <v>59.129853526868651</v>
      </c>
      <c r="K10928">
        <f t="shared" si="1024"/>
        <v>59.129735723190784</v>
      </c>
      <c r="L10928">
        <f t="shared" si="1025"/>
        <v>59.129794625029717</v>
      </c>
    </row>
    <row r="10929" spans="1:12" x14ac:dyDescent="0.25">
      <c r="A10929">
        <v>-0.02</v>
      </c>
      <c r="B10929">
        <v>3.7532700000000001</v>
      </c>
      <c r="C10929">
        <v>0.63359100000000002</v>
      </c>
      <c r="D10929">
        <v>0.56858500000000001</v>
      </c>
      <c r="E10929">
        <f t="shared" si="1020"/>
        <v>59.139288585279537</v>
      </c>
      <c r="F10929">
        <f t="shared" si="1021"/>
        <v>59.14045918506006</v>
      </c>
      <c r="G10929">
        <f t="shared" si="1022"/>
        <v>59.139873885169798</v>
      </c>
      <c r="H10929">
        <v>0.43756600000000001</v>
      </c>
      <c r="I10929">
        <v>0.34333900000000001</v>
      </c>
      <c r="J10929">
        <f t="shared" si="1023"/>
        <v>59.138240848288611</v>
      </c>
      <c r="K10929">
        <f t="shared" si="1024"/>
        <v>59.138446350700761</v>
      </c>
      <c r="L10929">
        <f t="shared" si="1025"/>
        <v>59.138343599494689</v>
      </c>
    </row>
    <row r="10930" spans="1:12" x14ac:dyDescent="0.25">
      <c r="A10930">
        <v>-0.02</v>
      </c>
      <c r="B10930">
        <v>3.7533699999999999</v>
      </c>
      <c r="C10930">
        <v>0.63354200000000005</v>
      </c>
      <c r="D10930">
        <v>0.56866300000000003</v>
      </c>
      <c r="E10930">
        <f t="shared" si="1020"/>
        <v>59.14788902969434</v>
      </c>
      <c r="F10930">
        <f t="shared" si="1021"/>
        <v>59.149006770564398</v>
      </c>
      <c r="G10930">
        <f t="shared" si="1022"/>
        <v>59.148447900129369</v>
      </c>
      <c r="H10930">
        <v>0.43753199999999998</v>
      </c>
      <c r="I10930">
        <v>0.34338600000000002</v>
      </c>
      <c r="J10930">
        <f t="shared" si="1023"/>
        <v>59.146882330963713</v>
      </c>
      <c r="K10930">
        <f t="shared" si="1024"/>
        <v>59.146975506804282</v>
      </c>
      <c r="L10930">
        <f t="shared" si="1025"/>
        <v>59.146928918884001</v>
      </c>
    </row>
    <row r="10931" spans="1:12" x14ac:dyDescent="0.25">
      <c r="A10931">
        <v>-0.02</v>
      </c>
      <c r="B10931">
        <v>3.7534700000000001</v>
      </c>
      <c r="C10931">
        <v>0.633494</v>
      </c>
      <c r="D10931">
        <v>0.56874100000000005</v>
      </c>
      <c r="E10931">
        <f t="shared" si="1020"/>
        <v>59.156313954835376</v>
      </c>
      <c r="F10931">
        <f t="shared" si="1021"/>
        <v>59.157554356068751</v>
      </c>
      <c r="G10931">
        <f t="shared" si="1022"/>
        <v>59.156934155452063</v>
      </c>
      <c r="H10931">
        <v>0.437498</v>
      </c>
      <c r="I10931">
        <v>0.34343299999999999</v>
      </c>
      <c r="J10931">
        <f t="shared" si="1023"/>
        <v>59.155523813638808</v>
      </c>
      <c r="K10931">
        <f t="shared" si="1024"/>
        <v>59.155504662907788</v>
      </c>
      <c r="L10931">
        <f t="shared" si="1025"/>
        <v>59.155514238273298</v>
      </c>
    </row>
    <row r="10932" spans="1:12" x14ac:dyDescent="0.25">
      <c r="A10932">
        <v>-0.02</v>
      </c>
      <c r="B10932">
        <v>3.7535699999999999</v>
      </c>
      <c r="C10932">
        <v>0.63344500000000004</v>
      </c>
      <c r="D10932">
        <v>0.56881899999999996</v>
      </c>
      <c r="E10932">
        <f t="shared" si="1020"/>
        <v>59.164914399250165</v>
      </c>
      <c r="F10932">
        <f t="shared" si="1021"/>
        <v>59.166101941573089</v>
      </c>
      <c r="G10932">
        <f t="shared" si="1022"/>
        <v>59.165508170411627</v>
      </c>
      <c r="H10932">
        <v>0.43746499999999999</v>
      </c>
      <c r="I10932">
        <v>0.34348000000000001</v>
      </c>
      <c r="J10932">
        <f t="shared" si="1023"/>
        <v>59.163911135058754</v>
      </c>
      <c r="K10932">
        <f t="shared" si="1024"/>
        <v>59.164033819011301</v>
      </c>
      <c r="L10932">
        <f t="shared" si="1025"/>
        <v>59.163972477035031</v>
      </c>
    </row>
    <row r="10933" spans="1:12" x14ac:dyDescent="0.25">
      <c r="A10933">
        <v>-0.02</v>
      </c>
      <c r="B10933">
        <v>3.7536700000000001</v>
      </c>
      <c r="C10933">
        <v>0.63339599999999996</v>
      </c>
      <c r="D10933">
        <v>0.56889699999999999</v>
      </c>
      <c r="E10933">
        <f t="shared" si="1020"/>
        <v>59.173514843664989</v>
      </c>
      <c r="F10933">
        <f t="shared" si="1021"/>
        <v>59.174649527077442</v>
      </c>
      <c r="G10933">
        <f t="shared" si="1022"/>
        <v>59.174082185371219</v>
      </c>
      <c r="H10933">
        <v>0.43743100000000001</v>
      </c>
      <c r="I10933">
        <v>0.34352700000000003</v>
      </c>
      <c r="J10933">
        <f t="shared" si="1023"/>
        <v>59.172552617733849</v>
      </c>
      <c r="K10933">
        <f t="shared" si="1024"/>
        <v>59.172562975114836</v>
      </c>
      <c r="L10933">
        <f t="shared" si="1025"/>
        <v>59.172557796424343</v>
      </c>
    </row>
    <row r="10934" spans="1:12" x14ac:dyDescent="0.25">
      <c r="A10934">
        <v>-0.02</v>
      </c>
      <c r="B10934">
        <v>3.7537699999999998</v>
      </c>
      <c r="C10934">
        <v>0.63334699999999999</v>
      </c>
      <c r="D10934">
        <v>0.56897500000000001</v>
      </c>
      <c r="E10934">
        <f t="shared" si="1020"/>
        <v>59.182115288079771</v>
      </c>
      <c r="F10934">
        <f t="shared" si="1021"/>
        <v>59.183197112581787</v>
      </c>
      <c r="G10934">
        <f t="shared" si="1022"/>
        <v>59.182656200330783</v>
      </c>
      <c r="H10934">
        <v>0.43739800000000001</v>
      </c>
      <c r="I10934">
        <v>0.34357399999999999</v>
      </c>
      <c r="J10934">
        <f t="shared" si="1023"/>
        <v>59.180939939153795</v>
      </c>
      <c r="K10934">
        <f t="shared" si="1024"/>
        <v>59.181092131218357</v>
      </c>
      <c r="L10934">
        <f t="shared" si="1025"/>
        <v>59.181016035186076</v>
      </c>
    </row>
    <row r="10935" spans="1:12" x14ac:dyDescent="0.25">
      <c r="A10935">
        <v>-0.02</v>
      </c>
      <c r="B10935">
        <v>3.75387</v>
      </c>
      <c r="C10935">
        <v>0.63329899999999995</v>
      </c>
      <c r="D10935">
        <v>0.56905300000000003</v>
      </c>
      <c r="E10935">
        <f t="shared" si="1020"/>
        <v>59.190540213220807</v>
      </c>
      <c r="F10935">
        <f t="shared" si="1021"/>
        <v>59.191744698086133</v>
      </c>
      <c r="G10935">
        <f t="shared" si="1022"/>
        <v>59.19114245565347</v>
      </c>
      <c r="H10935">
        <v>0.43736399999999998</v>
      </c>
      <c r="I10935">
        <v>0.34362100000000001</v>
      </c>
      <c r="J10935">
        <f t="shared" si="1023"/>
        <v>59.189581421828905</v>
      </c>
      <c r="K10935">
        <f t="shared" si="1024"/>
        <v>59.18962128732187</v>
      </c>
      <c r="L10935">
        <f t="shared" si="1025"/>
        <v>59.189601354575387</v>
      </c>
    </row>
    <row r="10936" spans="1:12" x14ac:dyDescent="0.25">
      <c r="A10936">
        <v>-0.02</v>
      </c>
      <c r="B10936">
        <v>3.7539699999999998</v>
      </c>
      <c r="C10936">
        <v>0.63324999999999998</v>
      </c>
      <c r="D10936">
        <v>0.56913100000000005</v>
      </c>
      <c r="E10936">
        <f t="shared" si="1020"/>
        <v>59.19914065763561</v>
      </c>
      <c r="F10936">
        <f t="shared" si="1021"/>
        <v>59.200292283590485</v>
      </c>
      <c r="G10936">
        <f t="shared" si="1022"/>
        <v>59.199716470613048</v>
      </c>
      <c r="H10936">
        <v>0.43733</v>
      </c>
      <c r="I10936">
        <v>0.34366799999999997</v>
      </c>
      <c r="J10936">
        <f t="shared" si="1023"/>
        <v>59.198222904504</v>
      </c>
      <c r="K10936">
        <f t="shared" si="1024"/>
        <v>59.198150443425376</v>
      </c>
      <c r="L10936">
        <f t="shared" si="1025"/>
        <v>59.198186673964685</v>
      </c>
    </row>
    <row r="10937" spans="1:12" x14ac:dyDescent="0.25">
      <c r="A10937">
        <v>-0.02</v>
      </c>
      <c r="B10937">
        <v>3.75407</v>
      </c>
      <c r="C10937">
        <v>0.63320100000000001</v>
      </c>
      <c r="D10937">
        <v>0.56920899999999996</v>
      </c>
      <c r="E10937">
        <f t="shared" si="1020"/>
        <v>59.207741102050413</v>
      </c>
      <c r="F10937">
        <f t="shared" si="1021"/>
        <v>59.208839869094824</v>
      </c>
      <c r="G10937">
        <f t="shared" si="1022"/>
        <v>59.208290485572618</v>
      </c>
      <c r="H10937">
        <v>0.43729699999999999</v>
      </c>
      <c r="I10937">
        <v>0.34371499999999999</v>
      </c>
      <c r="J10937">
        <f t="shared" si="1023"/>
        <v>59.206610225923946</v>
      </c>
      <c r="K10937">
        <f t="shared" si="1024"/>
        <v>59.206679599528897</v>
      </c>
      <c r="L10937">
        <f t="shared" si="1025"/>
        <v>59.206644912726418</v>
      </c>
    </row>
    <row r="10938" spans="1:12" x14ac:dyDescent="0.25">
      <c r="A10938">
        <v>-0.02</v>
      </c>
      <c r="B10938">
        <v>3.7541699999999998</v>
      </c>
      <c r="C10938">
        <v>0.63315299999999997</v>
      </c>
      <c r="D10938">
        <v>0.56928699999999999</v>
      </c>
      <c r="E10938">
        <f t="shared" si="1020"/>
        <v>59.216166027191441</v>
      </c>
      <c r="F10938">
        <f t="shared" si="1021"/>
        <v>59.217387454599169</v>
      </c>
      <c r="G10938">
        <f t="shared" si="1022"/>
        <v>59.216776740895305</v>
      </c>
      <c r="H10938">
        <v>0.43726300000000001</v>
      </c>
      <c r="I10938">
        <v>0.34376299999999999</v>
      </c>
      <c r="J10938">
        <f t="shared" si="1023"/>
        <v>59.215251708599041</v>
      </c>
      <c r="K10938">
        <f t="shared" si="1024"/>
        <v>59.215390227038888</v>
      </c>
      <c r="L10938">
        <f t="shared" si="1025"/>
        <v>59.215320967818968</v>
      </c>
    </row>
    <row r="10939" spans="1:12" x14ac:dyDescent="0.25">
      <c r="A10939">
        <v>-0.02</v>
      </c>
      <c r="B10939">
        <v>3.75427</v>
      </c>
      <c r="C10939">
        <v>0.633104</v>
      </c>
      <c r="D10939">
        <v>0.56936500000000001</v>
      </c>
      <c r="E10939">
        <f t="shared" si="1020"/>
        <v>59.224766471606245</v>
      </c>
      <c r="F10939">
        <f t="shared" si="1021"/>
        <v>59.225935040103522</v>
      </c>
      <c r="G10939">
        <f t="shared" si="1022"/>
        <v>59.225350755854883</v>
      </c>
      <c r="H10939">
        <v>0.43722899999999998</v>
      </c>
      <c r="I10939">
        <v>0.34381</v>
      </c>
      <c r="J10939">
        <f t="shared" si="1023"/>
        <v>59.223893191274144</v>
      </c>
      <c r="K10939">
        <f t="shared" si="1024"/>
        <v>59.223919383142409</v>
      </c>
      <c r="L10939">
        <f t="shared" si="1025"/>
        <v>59.22390628720828</v>
      </c>
    </row>
    <row r="10940" spans="1:12" x14ac:dyDescent="0.25">
      <c r="A10940">
        <v>-0.02</v>
      </c>
      <c r="B10940">
        <v>3.7543700000000002</v>
      </c>
      <c r="C10940">
        <v>0.63305500000000003</v>
      </c>
      <c r="D10940">
        <v>0.56944300000000003</v>
      </c>
      <c r="E10940">
        <f t="shared" si="1020"/>
        <v>59.233366916021033</v>
      </c>
      <c r="F10940">
        <f t="shared" si="1021"/>
        <v>59.234482625607875</v>
      </c>
      <c r="G10940">
        <f t="shared" si="1022"/>
        <v>59.233924770814454</v>
      </c>
      <c r="H10940">
        <v>0.43719599999999997</v>
      </c>
      <c r="I10940">
        <v>0.34385700000000002</v>
      </c>
      <c r="J10940">
        <f t="shared" si="1023"/>
        <v>59.232280512694096</v>
      </c>
      <c r="K10940">
        <f t="shared" si="1024"/>
        <v>59.232448539245922</v>
      </c>
      <c r="L10940">
        <f t="shared" si="1025"/>
        <v>59.232364525970013</v>
      </c>
    </row>
    <row r="10941" spans="1:12" x14ac:dyDescent="0.25">
      <c r="A10941">
        <v>-0.02</v>
      </c>
      <c r="B10941">
        <v>3.75447</v>
      </c>
      <c r="C10941">
        <v>0.63300699999999999</v>
      </c>
      <c r="D10941">
        <v>0.56952100000000005</v>
      </c>
      <c r="E10941">
        <f t="shared" si="1020"/>
        <v>59.241791841162076</v>
      </c>
      <c r="F10941">
        <f t="shared" si="1021"/>
        <v>59.24303021111222</v>
      </c>
      <c r="G10941">
        <f t="shared" si="1022"/>
        <v>59.242411026137148</v>
      </c>
      <c r="H10941">
        <v>0.437162</v>
      </c>
      <c r="I10941">
        <v>0.34390399999999999</v>
      </c>
      <c r="J10941">
        <f t="shared" si="1023"/>
        <v>59.240921995369192</v>
      </c>
      <c r="K10941">
        <f t="shared" si="1024"/>
        <v>59.240977695349429</v>
      </c>
      <c r="L10941">
        <f t="shared" si="1025"/>
        <v>59.24094984535931</v>
      </c>
    </row>
    <row r="10942" spans="1:12" x14ac:dyDescent="0.25">
      <c r="A10942">
        <v>-0.02</v>
      </c>
      <c r="B10942">
        <v>3.7545700000000002</v>
      </c>
      <c r="C10942">
        <v>0.63295800000000002</v>
      </c>
      <c r="D10942">
        <v>0.56959899999999997</v>
      </c>
      <c r="E10942">
        <f t="shared" si="1020"/>
        <v>59.250392285576865</v>
      </c>
      <c r="F10942">
        <f t="shared" si="1021"/>
        <v>59.251577796616559</v>
      </c>
      <c r="G10942">
        <f t="shared" si="1022"/>
        <v>59.250985041096712</v>
      </c>
      <c r="H10942">
        <v>0.43712800000000002</v>
      </c>
      <c r="I10942">
        <v>0.34395100000000001</v>
      </c>
      <c r="J10942">
        <f t="shared" si="1023"/>
        <v>59.249563478044273</v>
      </c>
      <c r="K10942">
        <f t="shared" si="1024"/>
        <v>59.249506851452949</v>
      </c>
      <c r="L10942">
        <f t="shared" si="1025"/>
        <v>59.249535164748607</v>
      </c>
    </row>
    <row r="10943" spans="1:12" x14ac:dyDescent="0.25">
      <c r="A10943">
        <v>-0.02</v>
      </c>
      <c r="B10943">
        <v>3.75467</v>
      </c>
      <c r="C10943">
        <v>0.63290900000000005</v>
      </c>
      <c r="D10943">
        <v>0.56967699999999999</v>
      </c>
      <c r="E10943">
        <f t="shared" si="1020"/>
        <v>59.258992729991668</v>
      </c>
      <c r="F10943">
        <f t="shared" si="1021"/>
        <v>59.260125382120904</v>
      </c>
      <c r="G10943">
        <f t="shared" si="1022"/>
        <v>59.25955905605629</v>
      </c>
      <c r="H10943">
        <v>0.43709500000000001</v>
      </c>
      <c r="I10943">
        <v>0.34399800000000003</v>
      </c>
      <c r="J10943">
        <f t="shared" si="1023"/>
        <v>59.257950799464233</v>
      </c>
      <c r="K10943">
        <f t="shared" si="1024"/>
        <v>59.258036007556477</v>
      </c>
      <c r="L10943">
        <f t="shared" si="1025"/>
        <v>59.257993403510355</v>
      </c>
    </row>
    <row r="10944" spans="1:12" x14ac:dyDescent="0.25">
      <c r="A10944">
        <v>-0.02</v>
      </c>
      <c r="B10944">
        <v>3.7547700000000002</v>
      </c>
      <c r="C10944">
        <v>0.63285999999999998</v>
      </c>
      <c r="D10944">
        <v>0.56975500000000001</v>
      </c>
      <c r="E10944">
        <f t="shared" si="1020"/>
        <v>59.267593174406478</v>
      </c>
      <c r="F10944">
        <f t="shared" si="1021"/>
        <v>59.268672967625257</v>
      </c>
      <c r="G10944">
        <f t="shared" si="1022"/>
        <v>59.268133071015868</v>
      </c>
      <c r="H10944">
        <v>0.43706099999999998</v>
      </c>
      <c r="I10944">
        <v>0.34404499999999999</v>
      </c>
      <c r="J10944">
        <f t="shared" si="1023"/>
        <v>59.266592282139335</v>
      </c>
      <c r="K10944">
        <f t="shared" si="1024"/>
        <v>59.266565163659997</v>
      </c>
      <c r="L10944">
        <f t="shared" si="1025"/>
        <v>59.266578722899666</v>
      </c>
    </row>
    <row r="10945" spans="1:12" x14ac:dyDescent="0.25">
      <c r="A10945">
        <v>-0.02</v>
      </c>
      <c r="B10945">
        <v>3.7548699999999999</v>
      </c>
      <c r="C10945">
        <v>0.63281200000000004</v>
      </c>
      <c r="D10945">
        <v>0.56983300000000003</v>
      </c>
      <c r="E10945">
        <f t="shared" si="1020"/>
        <v>59.2760180995475</v>
      </c>
      <c r="F10945">
        <f t="shared" si="1021"/>
        <v>59.277220553129609</v>
      </c>
      <c r="G10945">
        <f t="shared" si="1022"/>
        <v>59.276619326338555</v>
      </c>
      <c r="H10945">
        <v>0.43702800000000003</v>
      </c>
      <c r="I10945">
        <v>0.34409200000000001</v>
      </c>
      <c r="J10945">
        <f t="shared" si="1023"/>
        <v>59.274979603559274</v>
      </c>
      <c r="K10945">
        <f t="shared" si="1024"/>
        <v>59.275094319763518</v>
      </c>
      <c r="L10945">
        <f t="shared" si="1025"/>
        <v>59.275036961661399</v>
      </c>
    </row>
    <row r="10946" spans="1:12" x14ac:dyDescent="0.25">
      <c r="A10946">
        <v>-0.02</v>
      </c>
      <c r="B10946">
        <v>3.7549700000000001</v>
      </c>
      <c r="C10946">
        <v>0.63276299999999996</v>
      </c>
      <c r="D10946">
        <v>0.56991099999999995</v>
      </c>
      <c r="E10946">
        <f t="shared" si="1020"/>
        <v>59.284618543962317</v>
      </c>
      <c r="F10946">
        <f t="shared" si="1021"/>
        <v>59.285768138633941</v>
      </c>
      <c r="G10946">
        <f t="shared" si="1022"/>
        <v>59.285193341298125</v>
      </c>
      <c r="H10946">
        <v>0.43699399999999999</v>
      </c>
      <c r="I10946">
        <v>0.34413899999999997</v>
      </c>
      <c r="J10946">
        <f t="shared" si="1023"/>
        <v>59.283621086234376</v>
      </c>
      <c r="K10946">
        <f t="shared" si="1024"/>
        <v>59.283623475867017</v>
      </c>
      <c r="L10946">
        <f t="shared" si="1025"/>
        <v>59.283622281050697</v>
      </c>
    </row>
    <row r="10947" spans="1:12" x14ac:dyDescent="0.25">
      <c r="A10947">
        <v>-0.02</v>
      </c>
      <c r="B10947">
        <v>3.7550699999999999</v>
      </c>
      <c r="C10947">
        <v>0.632714</v>
      </c>
      <c r="D10947">
        <v>0.56998899999999997</v>
      </c>
      <c r="E10947">
        <f t="shared" ref="E10947:E11010" si="1026">100*(C$2 - C10947)/(C$2-C$15599)</f>
        <v>59.293218988377099</v>
      </c>
      <c r="F10947">
        <f t="shared" ref="F10947:F11010" si="1027">100*(D$2 - D10947)/(D$2-D$15599)</f>
        <v>59.294315724138293</v>
      </c>
      <c r="G10947">
        <f t="shared" ref="G10947:G11010" si="1028">(E10947+F10947)/2</f>
        <v>59.293767356257696</v>
      </c>
      <c r="H10947">
        <v>0.43696000000000002</v>
      </c>
      <c r="I10947">
        <v>0.34418599999999999</v>
      </c>
      <c r="J10947">
        <f t="shared" ref="J10947:J11010" si="1029">100*(H$2 - H10947)/(H$2-H$15599)</f>
        <v>59.292262568909464</v>
      </c>
      <c r="K10947">
        <f t="shared" ref="K10947:K11010" si="1030">100*(I$2 - I10947)/(I$2-I$15599)</f>
        <v>59.292152631970538</v>
      </c>
      <c r="L10947">
        <f t="shared" ref="L10947:L11010" si="1031">(J10947+K10947)/2</f>
        <v>59.292207600440001</v>
      </c>
    </row>
    <row r="10948" spans="1:12" x14ac:dyDescent="0.25">
      <c r="A10948">
        <v>-0.02</v>
      </c>
      <c r="B10948">
        <v>3.7551700000000001</v>
      </c>
      <c r="C10948">
        <v>0.63266599999999995</v>
      </c>
      <c r="D10948">
        <v>0.57006699999999999</v>
      </c>
      <c r="E10948">
        <f t="shared" si="1026"/>
        <v>59.301643913518149</v>
      </c>
      <c r="F10948">
        <f t="shared" si="1027"/>
        <v>59.302863309642646</v>
      </c>
      <c r="G10948">
        <f t="shared" si="1028"/>
        <v>59.302253611580397</v>
      </c>
      <c r="H10948">
        <v>0.43692700000000001</v>
      </c>
      <c r="I10948">
        <v>0.34423399999999998</v>
      </c>
      <c r="J10948">
        <f t="shared" si="1029"/>
        <v>59.300649890329424</v>
      </c>
      <c r="K10948">
        <f t="shared" si="1030"/>
        <v>59.300863259480536</v>
      </c>
      <c r="L10948">
        <f t="shared" si="1031"/>
        <v>59.30075657490498</v>
      </c>
    </row>
    <row r="10949" spans="1:12" x14ac:dyDescent="0.25">
      <c r="A10949">
        <v>-0.02</v>
      </c>
      <c r="B10949">
        <v>3.7552699999999999</v>
      </c>
      <c r="C10949">
        <v>0.63261699999999998</v>
      </c>
      <c r="D10949">
        <v>0.57014500000000001</v>
      </c>
      <c r="E10949">
        <f t="shared" si="1026"/>
        <v>59.310244357932937</v>
      </c>
      <c r="F10949">
        <f t="shared" si="1027"/>
        <v>59.311410895146992</v>
      </c>
      <c r="G10949">
        <f t="shared" si="1028"/>
        <v>59.310827626539961</v>
      </c>
      <c r="H10949">
        <v>0.43689299999999998</v>
      </c>
      <c r="I10949">
        <v>0.344281</v>
      </c>
      <c r="J10949">
        <f t="shared" si="1029"/>
        <v>59.309291373004527</v>
      </c>
      <c r="K10949">
        <f t="shared" si="1030"/>
        <v>59.30939241558405</v>
      </c>
      <c r="L10949">
        <f t="shared" si="1031"/>
        <v>59.309341894294292</v>
      </c>
    </row>
    <row r="10950" spans="1:12" x14ac:dyDescent="0.25">
      <c r="A10950">
        <v>-0.02</v>
      </c>
      <c r="B10950">
        <v>3.7553700000000001</v>
      </c>
      <c r="C10950">
        <v>0.63256800000000002</v>
      </c>
      <c r="D10950">
        <v>0.57022300000000004</v>
      </c>
      <c r="E10950">
        <f t="shared" si="1026"/>
        <v>59.318844802347733</v>
      </c>
      <c r="F10950">
        <f t="shared" si="1027"/>
        <v>59.319958480651344</v>
      </c>
      <c r="G10950">
        <f t="shared" si="1028"/>
        <v>59.319401641499539</v>
      </c>
      <c r="H10950">
        <v>0.436859</v>
      </c>
      <c r="I10950">
        <v>0.34432800000000002</v>
      </c>
      <c r="J10950">
        <f t="shared" si="1029"/>
        <v>59.317932855679622</v>
      </c>
      <c r="K10950">
        <f t="shared" si="1030"/>
        <v>59.31792157168757</v>
      </c>
      <c r="L10950">
        <f t="shared" si="1031"/>
        <v>59.317927213683596</v>
      </c>
    </row>
    <row r="10951" spans="1:12" x14ac:dyDescent="0.25">
      <c r="A10951">
        <v>-0.02</v>
      </c>
      <c r="B10951">
        <v>3.7554699999999999</v>
      </c>
      <c r="C10951">
        <v>0.63251999999999997</v>
      </c>
      <c r="D10951">
        <v>0.57030099999999995</v>
      </c>
      <c r="E10951">
        <f t="shared" si="1026"/>
        <v>59.327269727488769</v>
      </c>
      <c r="F10951">
        <f t="shared" si="1027"/>
        <v>59.328506066155683</v>
      </c>
      <c r="G10951">
        <f t="shared" si="1028"/>
        <v>59.327887896822226</v>
      </c>
      <c r="H10951">
        <v>0.43682599999999999</v>
      </c>
      <c r="I10951">
        <v>0.34437499999999999</v>
      </c>
      <c r="J10951">
        <f t="shared" si="1029"/>
        <v>59.326320177099568</v>
      </c>
      <c r="K10951">
        <f t="shared" si="1030"/>
        <v>59.326450727791077</v>
      </c>
      <c r="L10951">
        <f t="shared" si="1031"/>
        <v>59.326385452445322</v>
      </c>
    </row>
    <row r="10952" spans="1:12" x14ac:dyDescent="0.25">
      <c r="A10952">
        <v>-0.02</v>
      </c>
      <c r="B10952">
        <v>3.7555700000000001</v>
      </c>
      <c r="C10952">
        <v>0.63247100000000001</v>
      </c>
      <c r="D10952">
        <v>0.57037899999999997</v>
      </c>
      <c r="E10952">
        <f t="shared" si="1026"/>
        <v>59.335870171903572</v>
      </c>
      <c r="F10952">
        <f t="shared" si="1027"/>
        <v>59.337053651660028</v>
      </c>
      <c r="G10952">
        <f t="shared" si="1028"/>
        <v>59.336461911781797</v>
      </c>
      <c r="H10952">
        <v>0.43679200000000001</v>
      </c>
      <c r="I10952">
        <v>0.34442200000000001</v>
      </c>
      <c r="J10952">
        <f t="shared" si="1029"/>
        <v>59.334961659774656</v>
      </c>
      <c r="K10952">
        <f t="shared" si="1030"/>
        <v>59.33497988389459</v>
      </c>
      <c r="L10952">
        <f t="shared" si="1031"/>
        <v>59.33497077183462</v>
      </c>
    </row>
    <row r="10953" spans="1:12" x14ac:dyDescent="0.25">
      <c r="A10953">
        <v>-0.02</v>
      </c>
      <c r="B10953">
        <v>3.7556699999999998</v>
      </c>
      <c r="C10953">
        <v>0.63242200000000004</v>
      </c>
      <c r="D10953">
        <v>0.57045699999999999</v>
      </c>
      <c r="E10953">
        <f t="shared" si="1026"/>
        <v>59.344470616318361</v>
      </c>
      <c r="F10953">
        <f t="shared" si="1027"/>
        <v>59.345601237164381</v>
      </c>
      <c r="G10953">
        <f t="shared" si="1028"/>
        <v>59.345035926741375</v>
      </c>
      <c r="H10953">
        <v>0.43675799999999998</v>
      </c>
      <c r="I10953">
        <v>0.34446900000000003</v>
      </c>
      <c r="J10953">
        <f t="shared" si="1029"/>
        <v>59.343603142449773</v>
      </c>
      <c r="K10953">
        <f t="shared" si="1030"/>
        <v>59.343509039998125</v>
      </c>
      <c r="L10953">
        <f t="shared" si="1031"/>
        <v>59.343556091223945</v>
      </c>
    </row>
    <row r="10954" spans="1:12" x14ac:dyDescent="0.25">
      <c r="A10954">
        <v>-0.02</v>
      </c>
      <c r="B10954">
        <v>3.7557700000000001</v>
      </c>
      <c r="C10954">
        <v>0.63237299999999996</v>
      </c>
      <c r="D10954">
        <v>0.57053500000000001</v>
      </c>
      <c r="E10954">
        <f t="shared" si="1026"/>
        <v>59.353071060733186</v>
      </c>
      <c r="F10954">
        <f t="shared" si="1027"/>
        <v>59.354148822668733</v>
      </c>
      <c r="G10954">
        <f t="shared" si="1028"/>
        <v>59.353609941700959</v>
      </c>
      <c r="H10954">
        <v>0.43672499999999997</v>
      </c>
      <c r="I10954">
        <v>0.34451599999999999</v>
      </c>
      <c r="J10954">
        <f t="shared" si="1029"/>
        <v>59.351990463869718</v>
      </c>
      <c r="K10954">
        <f t="shared" si="1030"/>
        <v>59.352038196101638</v>
      </c>
      <c r="L10954">
        <f t="shared" si="1031"/>
        <v>59.352014329985678</v>
      </c>
    </row>
    <row r="10955" spans="1:12" x14ac:dyDescent="0.25">
      <c r="A10955">
        <v>-0.02</v>
      </c>
      <c r="B10955">
        <v>3.7558699999999998</v>
      </c>
      <c r="C10955">
        <v>0.63232500000000003</v>
      </c>
      <c r="D10955">
        <v>0.57061300000000004</v>
      </c>
      <c r="E10955">
        <f t="shared" si="1026"/>
        <v>59.361495985874193</v>
      </c>
      <c r="F10955">
        <f t="shared" si="1027"/>
        <v>59.362696408173079</v>
      </c>
      <c r="G10955">
        <f t="shared" si="1028"/>
        <v>59.362096197023632</v>
      </c>
      <c r="H10955">
        <v>0.436691</v>
      </c>
      <c r="I10955">
        <v>0.34456300000000001</v>
      </c>
      <c r="J10955">
        <f t="shared" si="1029"/>
        <v>59.360631946544814</v>
      </c>
      <c r="K10955">
        <f t="shared" si="1030"/>
        <v>59.360567352205159</v>
      </c>
      <c r="L10955">
        <f t="shared" si="1031"/>
        <v>59.36059964937499</v>
      </c>
    </row>
    <row r="10956" spans="1:12" x14ac:dyDescent="0.25">
      <c r="A10956">
        <v>-0.02</v>
      </c>
      <c r="B10956">
        <v>3.75597</v>
      </c>
      <c r="C10956">
        <v>0.63227599999999995</v>
      </c>
      <c r="D10956">
        <v>0.57069099999999995</v>
      </c>
      <c r="E10956">
        <f t="shared" si="1026"/>
        <v>59.370096430289003</v>
      </c>
      <c r="F10956">
        <f t="shared" si="1027"/>
        <v>59.371243993677417</v>
      </c>
      <c r="G10956">
        <f t="shared" si="1028"/>
        <v>59.37067021198321</v>
      </c>
      <c r="H10956">
        <v>0.43665799999999999</v>
      </c>
      <c r="I10956">
        <v>0.34461000000000003</v>
      </c>
      <c r="J10956">
        <f t="shared" si="1029"/>
        <v>59.369019267964759</v>
      </c>
      <c r="K10956">
        <f t="shared" si="1030"/>
        <v>59.369096508308679</v>
      </c>
      <c r="L10956">
        <f t="shared" si="1031"/>
        <v>59.369057888136723</v>
      </c>
    </row>
    <row r="10957" spans="1:12" x14ac:dyDescent="0.25">
      <c r="A10957">
        <v>-0.02</v>
      </c>
      <c r="B10957">
        <v>3.7560699999999998</v>
      </c>
      <c r="C10957">
        <v>0.63222699999999998</v>
      </c>
      <c r="D10957">
        <v>0.57076899999999997</v>
      </c>
      <c r="E10957">
        <f t="shared" si="1026"/>
        <v>59.378696874703806</v>
      </c>
      <c r="F10957">
        <f t="shared" si="1027"/>
        <v>59.37979157918177</v>
      </c>
      <c r="G10957">
        <f t="shared" si="1028"/>
        <v>59.379244226942788</v>
      </c>
      <c r="H10957">
        <v>0.43662400000000001</v>
      </c>
      <c r="I10957">
        <v>0.34465800000000002</v>
      </c>
      <c r="J10957">
        <f t="shared" si="1029"/>
        <v>59.377660750639855</v>
      </c>
      <c r="K10957">
        <f t="shared" si="1030"/>
        <v>59.377807135818649</v>
      </c>
      <c r="L10957">
        <f t="shared" si="1031"/>
        <v>59.377733943229252</v>
      </c>
    </row>
    <row r="10958" spans="1:12" x14ac:dyDescent="0.25">
      <c r="A10958">
        <v>-0.02</v>
      </c>
      <c r="B10958">
        <v>3.75617</v>
      </c>
      <c r="C10958">
        <v>0.63217900000000005</v>
      </c>
      <c r="D10958">
        <v>0.57084699999999999</v>
      </c>
      <c r="E10958">
        <f t="shared" si="1026"/>
        <v>59.387121799844827</v>
      </c>
      <c r="F10958">
        <f t="shared" si="1027"/>
        <v>59.388339164686116</v>
      </c>
      <c r="G10958">
        <f t="shared" si="1028"/>
        <v>59.387730482265468</v>
      </c>
      <c r="H10958">
        <v>0.43658999999999998</v>
      </c>
      <c r="I10958">
        <v>0.34470499999999998</v>
      </c>
      <c r="J10958">
        <f t="shared" si="1029"/>
        <v>59.386302233314957</v>
      </c>
      <c r="K10958">
        <f t="shared" si="1030"/>
        <v>59.386336291922163</v>
      </c>
      <c r="L10958">
        <f t="shared" si="1031"/>
        <v>59.386319262618557</v>
      </c>
    </row>
    <row r="10959" spans="1:12" x14ac:dyDescent="0.25">
      <c r="A10959">
        <v>-0.02</v>
      </c>
      <c r="B10959">
        <v>3.7562700000000002</v>
      </c>
      <c r="C10959">
        <v>0.63212999999999997</v>
      </c>
      <c r="D10959">
        <v>0.57092399999999999</v>
      </c>
      <c r="E10959">
        <f t="shared" si="1026"/>
        <v>59.395722244259638</v>
      </c>
      <c r="F10959">
        <f t="shared" si="1027"/>
        <v>59.396777165760923</v>
      </c>
      <c r="G10959">
        <f t="shared" si="1028"/>
        <v>59.396249705010277</v>
      </c>
      <c r="H10959">
        <v>0.43655699999999997</v>
      </c>
      <c r="I10959">
        <v>0.34475099999999997</v>
      </c>
      <c r="J10959">
        <f t="shared" si="1029"/>
        <v>59.39468955473491</v>
      </c>
      <c r="K10959">
        <f t="shared" si="1030"/>
        <v>59.394683976619234</v>
      </c>
      <c r="L10959">
        <f t="shared" si="1031"/>
        <v>59.394686765677072</v>
      </c>
    </row>
    <row r="10960" spans="1:12" x14ac:dyDescent="0.25">
      <c r="A10960">
        <v>-0.02</v>
      </c>
      <c r="B10960">
        <v>3.75637</v>
      </c>
      <c r="C10960">
        <v>0.63208299999999995</v>
      </c>
      <c r="D10960">
        <v>0.57100099999999998</v>
      </c>
      <c r="E10960">
        <f t="shared" si="1026"/>
        <v>59.403971650126898</v>
      </c>
      <c r="F10960">
        <f t="shared" si="1027"/>
        <v>59.405215166835724</v>
      </c>
      <c r="G10960">
        <f t="shared" si="1028"/>
        <v>59.404593408481311</v>
      </c>
      <c r="H10960">
        <v>0.43652400000000002</v>
      </c>
      <c r="I10960">
        <v>0.34479700000000002</v>
      </c>
      <c r="J10960">
        <f t="shared" si="1029"/>
        <v>59.403076876154842</v>
      </c>
      <c r="K10960">
        <f t="shared" si="1030"/>
        <v>59.403031661316284</v>
      </c>
      <c r="L10960">
        <f t="shared" si="1031"/>
        <v>59.403054268735559</v>
      </c>
    </row>
    <row r="10961" spans="1:12" x14ac:dyDescent="0.25">
      <c r="A10961">
        <v>-0.02</v>
      </c>
      <c r="B10961">
        <v>3.7564700000000002</v>
      </c>
      <c r="C10961">
        <v>0.63203500000000001</v>
      </c>
      <c r="D10961">
        <v>0.57107699999999995</v>
      </c>
      <c r="E10961">
        <f t="shared" si="1026"/>
        <v>59.41239657526792</v>
      </c>
      <c r="F10961">
        <f t="shared" si="1027"/>
        <v>59.41354358348098</v>
      </c>
      <c r="G10961">
        <f t="shared" si="1028"/>
        <v>59.412970079374446</v>
      </c>
      <c r="H10961">
        <v>0.43649100000000002</v>
      </c>
      <c r="I10961">
        <v>0.34484399999999998</v>
      </c>
      <c r="J10961">
        <f t="shared" si="1029"/>
        <v>59.411464197574794</v>
      </c>
      <c r="K10961">
        <f t="shared" si="1030"/>
        <v>59.411560817419804</v>
      </c>
      <c r="L10961">
        <f t="shared" si="1031"/>
        <v>59.411512507497299</v>
      </c>
    </row>
    <row r="10962" spans="1:12" x14ac:dyDescent="0.25">
      <c r="A10962">
        <v>-0.02</v>
      </c>
      <c r="B10962">
        <v>3.75657</v>
      </c>
      <c r="C10962">
        <v>0.63198699999999997</v>
      </c>
      <c r="D10962">
        <v>0.57115400000000005</v>
      </c>
      <c r="E10962">
        <f t="shared" si="1026"/>
        <v>59.420821500408955</v>
      </c>
      <c r="F10962">
        <f t="shared" si="1027"/>
        <v>59.421981584555795</v>
      </c>
      <c r="G10962">
        <f t="shared" si="1028"/>
        <v>59.421401542482371</v>
      </c>
      <c r="H10962">
        <v>0.43645800000000001</v>
      </c>
      <c r="I10962">
        <v>0.34488999999999997</v>
      </c>
      <c r="J10962">
        <f t="shared" si="1029"/>
        <v>59.41985151899474</v>
      </c>
      <c r="K10962">
        <f t="shared" si="1030"/>
        <v>59.419908502116868</v>
      </c>
      <c r="L10962">
        <f t="shared" si="1031"/>
        <v>59.419880010555801</v>
      </c>
    </row>
    <row r="10963" spans="1:12" x14ac:dyDescent="0.25">
      <c r="A10963">
        <v>-0.02</v>
      </c>
      <c r="B10963">
        <v>3.7566700000000002</v>
      </c>
      <c r="C10963">
        <v>0.63193900000000003</v>
      </c>
      <c r="D10963">
        <v>0.57123000000000002</v>
      </c>
      <c r="E10963">
        <f t="shared" si="1026"/>
        <v>59.429246425549977</v>
      </c>
      <c r="F10963">
        <f t="shared" si="1027"/>
        <v>59.43031000120105</v>
      </c>
      <c r="G10963">
        <f t="shared" si="1028"/>
        <v>59.429778213375513</v>
      </c>
      <c r="H10963">
        <v>0.43642500000000001</v>
      </c>
      <c r="I10963">
        <v>0.34493600000000002</v>
      </c>
      <c r="J10963">
        <f t="shared" si="1029"/>
        <v>59.428238840414693</v>
      </c>
      <c r="K10963">
        <f t="shared" si="1030"/>
        <v>59.428256186813925</v>
      </c>
      <c r="L10963">
        <f t="shared" si="1031"/>
        <v>59.428247513614309</v>
      </c>
    </row>
    <row r="10964" spans="1:12" x14ac:dyDescent="0.25">
      <c r="A10964">
        <v>-0.02</v>
      </c>
      <c r="B10964">
        <v>3.7567699999999999</v>
      </c>
      <c r="C10964">
        <v>0.63189200000000001</v>
      </c>
      <c r="D10964">
        <v>0.57130700000000001</v>
      </c>
      <c r="E10964">
        <f t="shared" si="1026"/>
        <v>59.437495831417237</v>
      </c>
      <c r="F10964">
        <f t="shared" si="1027"/>
        <v>59.438748002275858</v>
      </c>
      <c r="G10964">
        <f t="shared" si="1028"/>
        <v>59.438121916846548</v>
      </c>
      <c r="H10964">
        <v>0.436392</v>
      </c>
      <c r="I10964">
        <v>0.34498200000000001</v>
      </c>
      <c r="J10964">
        <f t="shared" si="1029"/>
        <v>59.436626161834639</v>
      </c>
      <c r="K10964">
        <f t="shared" si="1030"/>
        <v>59.436603871510989</v>
      </c>
      <c r="L10964">
        <f t="shared" si="1031"/>
        <v>59.436615016672818</v>
      </c>
    </row>
    <row r="10965" spans="1:12" x14ac:dyDescent="0.25">
      <c r="A10965">
        <v>-0.02</v>
      </c>
      <c r="B10965">
        <v>3.7568700000000002</v>
      </c>
      <c r="C10965">
        <v>0.63184399999999996</v>
      </c>
      <c r="D10965">
        <v>0.57138299999999997</v>
      </c>
      <c r="E10965">
        <f t="shared" si="1026"/>
        <v>59.445920756558273</v>
      </c>
      <c r="F10965">
        <f t="shared" si="1027"/>
        <v>59.447076418921114</v>
      </c>
      <c r="G10965">
        <f t="shared" si="1028"/>
        <v>59.446498587739697</v>
      </c>
      <c r="H10965">
        <v>0.436359</v>
      </c>
      <c r="I10965">
        <v>0.345028</v>
      </c>
      <c r="J10965">
        <f t="shared" si="1029"/>
        <v>59.445013483254584</v>
      </c>
      <c r="K10965">
        <f t="shared" si="1030"/>
        <v>59.444951556208046</v>
      </c>
      <c r="L10965">
        <f t="shared" si="1031"/>
        <v>59.444982519731312</v>
      </c>
    </row>
    <row r="10966" spans="1:12" x14ac:dyDescent="0.25">
      <c r="A10966">
        <v>-0.02</v>
      </c>
      <c r="B10966">
        <v>3.7569699999999999</v>
      </c>
      <c r="C10966">
        <v>0.63179600000000002</v>
      </c>
      <c r="D10966">
        <v>0.57145999999999997</v>
      </c>
      <c r="E10966">
        <f t="shared" si="1026"/>
        <v>59.454345681699294</v>
      </c>
      <c r="F10966">
        <f t="shared" si="1027"/>
        <v>59.455514419995914</v>
      </c>
      <c r="G10966">
        <f t="shared" si="1028"/>
        <v>59.454930050847608</v>
      </c>
      <c r="H10966">
        <v>0.43632599999999999</v>
      </c>
      <c r="I10966">
        <v>0.34507500000000002</v>
      </c>
      <c r="J10966">
        <f t="shared" si="1029"/>
        <v>59.453400804674544</v>
      </c>
      <c r="K10966">
        <f t="shared" si="1030"/>
        <v>59.453480712311567</v>
      </c>
      <c r="L10966">
        <f t="shared" si="1031"/>
        <v>59.453440758493059</v>
      </c>
    </row>
    <row r="10967" spans="1:12" x14ac:dyDescent="0.25">
      <c r="A10967">
        <v>-0.02</v>
      </c>
      <c r="B10967">
        <v>3.7570700000000001</v>
      </c>
      <c r="C10967">
        <v>0.63174799999999998</v>
      </c>
      <c r="D10967">
        <v>0.57153600000000004</v>
      </c>
      <c r="E10967">
        <f t="shared" si="1026"/>
        <v>59.46277060684033</v>
      </c>
      <c r="F10967">
        <f t="shared" si="1027"/>
        <v>59.463842836641184</v>
      </c>
      <c r="G10967">
        <f t="shared" si="1028"/>
        <v>59.463306721740757</v>
      </c>
      <c r="H10967">
        <v>0.43629299999999999</v>
      </c>
      <c r="I10967">
        <v>0.34512100000000001</v>
      </c>
      <c r="J10967">
        <f t="shared" si="1029"/>
        <v>59.46178812609449</v>
      </c>
      <c r="K10967">
        <f t="shared" si="1030"/>
        <v>59.461828397008631</v>
      </c>
      <c r="L10967">
        <f t="shared" si="1031"/>
        <v>59.46180826155156</v>
      </c>
    </row>
    <row r="10968" spans="1:12" x14ac:dyDescent="0.25">
      <c r="A10968">
        <v>-0.02</v>
      </c>
      <c r="B10968">
        <v>3.7571699999999999</v>
      </c>
      <c r="C10968">
        <v>0.63170000000000004</v>
      </c>
      <c r="D10968">
        <v>0.57161300000000004</v>
      </c>
      <c r="E10968">
        <f t="shared" si="1026"/>
        <v>59.471195531981351</v>
      </c>
      <c r="F10968">
        <f t="shared" si="1027"/>
        <v>59.472280837715985</v>
      </c>
      <c r="G10968">
        <f t="shared" si="1028"/>
        <v>59.471738184848668</v>
      </c>
      <c r="H10968">
        <v>0.43625999999999998</v>
      </c>
      <c r="I10968">
        <v>0.345167</v>
      </c>
      <c r="J10968">
        <f t="shared" si="1029"/>
        <v>59.470175447514436</v>
      </c>
      <c r="K10968">
        <f t="shared" si="1030"/>
        <v>59.470176081705688</v>
      </c>
      <c r="L10968">
        <f t="shared" si="1031"/>
        <v>59.470175764610062</v>
      </c>
    </row>
    <row r="10969" spans="1:12" x14ac:dyDescent="0.25">
      <c r="A10969">
        <v>-0.02</v>
      </c>
      <c r="B10969">
        <v>3.7572700000000001</v>
      </c>
      <c r="C10969">
        <v>0.63165300000000002</v>
      </c>
      <c r="D10969">
        <v>0.57169000000000003</v>
      </c>
      <c r="E10969">
        <f t="shared" si="1026"/>
        <v>59.479444937848612</v>
      </c>
      <c r="F10969">
        <f t="shared" si="1027"/>
        <v>59.480718838790793</v>
      </c>
      <c r="G10969">
        <f t="shared" si="1028"/>
        <v>59.480081888319702</v>
      </c>
      <c r="H10969">
        <v>0.43622699999999998</v>
      </c>
      <c r="I10969">
        <v>0.34521299999999999</v>
      </c>
      <c r="J10969">
        <f t="shared" si="1029"/>
        <v>59.478562768934388</v>
      </c>
      <c r="K10969">
        <f t="shared" si="1030"/>
        <v>59.478523766402738</v>
      </c>
      <c r="L10969">
        <f t="shared" si="1031"/>
        <v>59.478543267668563</v>
      </c>
    </row>
    <row r="10970" spans="1:12" x14ac:dyDescent="0.25">
      <c r="A10970">
        <v>-0.02</v>
      </c>
      <c r="B10970">
        <v>3.7573699999999999</v>
      </c>
      <c r="C10970">
        <v>0.63160499999999997</v>
      </c>
      <c r="D10970">
        <v>0.571766</v>
      </c>
      <c r="E10970">
        <f t="shared" si="1026"/>
        <v>59.487869862989655</v>
      </c>
      <c r="F10970">
        <f t="shared" si="1027"/>
        <v>59.489047255436049</v>
      </c>
      <c r="G10970">
        <f t="shared" si="1028"/>
        <v>59.488458559212852</v>
      </c>
      <c r="H10970">
        <v>0.43619400000000003</v>
      </c>
      <c r="I10970">
        <v>0.34526000000000001</v>
      </c>
      <c r="J10970">
        <f t="shared" si="1029"/>
        <v>59.48695009035432</v>
      </c>
      <c r="K10970">
        <f t="shared" si="1030"/>
        <v>59.487052922506273</v>
      </c>
      <c r="L10970">
        <f t="shared" si="1031"/>
        <v>59.487001506430296</v>
      </c>
    </row>
    <row r="10971" spans="1:12" x14ac:dyDescent="0.25">
      <c r="A10971">
        <v>-0.02</v>
      </c>
      <c r="B10971">
        <v>3.7574700000000001</v>
      </c>
      <c r="C10971">
        <v>0.63155700000000004</v>
      </c>
      <c r="D10971">
        <v>0.57184299999999999</v>
      </c>
      <c r="E10971">
        <f t="shared" si="1026"/>
        <v>59.496294788130669</v>
      </c>
      <c r="F10971">
        <f t="shared" si="1027"/>
        <v>59.497485256510849</v>
      </c>
      <c r="G10971">
        <f t="shared" si="1028"/>
        <v>59.496890022320756</v>
      </c>
      <c r="H10971">
        <v>0.43616100000000002</v>
      </c>
      <c r="I10971">
        <v>0.345306</v>
      </c>
      <c r="J10971">
        <f t="shared" si="1029"/>
        <v>59.495337411774273</v>
      </c>
      <c r="K10971">
        <f t="shared" si="1030"/>
        <v>59.495400607203322</v>
      </c>
      <c r="L10971">
        <f t="shared" si="1031"/>
        <v>59.495369009488797</v>
      </c>
    </row>
    <row r="10972" spans="1:12" x14ac:dyDescent="0.25">
      <c r="A10972">
        <v>-0.02</v>
      </c>
      <c r="B10972">
        <v>3.7575699999999999</v>
      </c>
      <c r="C10972">
        <v>0.63150899999999999</v>
      </c>
      <c r="D10972">
        <v>0.57191899999999996</v>
      </c>
      <c r="E10972">
        <f t="shared" si="1026"/>
        <v>59.504719713271712</v>
      </c>
      <c r="F10972">
        <f t="shared" si="1027"/>
        <v>59.505813673156105</v>
      </c>
      <c r="G10972">
        <f t="shared" si="1028"/>
        <v>59.505266693213912</v>
      </c>
      <c r="H10972">
        <v>0.43612800000000002</v>
      </c>
      <c r="I10972">
        <v>0.34535199999999999</v>
      </c>
      <c r="J10972">
        <f t="shared" si="1029"/>
        <v>59.503724733194225</v>
      </c>
      <c r="K10972">
        <f t="shared" si="1030"/>
        <v>59.503748291900379</v>
      </c>
      <c r="L10972">
        <f t="shared" si="1031"/>
        <v>59.503736512547306</v>
      </c>
    </row>
    <row r="10973" spans="1:12" x14ac:dyDescent="0.25">
      <c r="A10973">
        <v>-0.02</v>
      </c>
      <c r="B10973">
        <v>3.7576700000000001</v>
      </c>
      <c r="C10973">
        <v>0.63146199999999997</v>
      </c>
      <c r="D10973">
        <v>0.57199599999999995</v>
      </c>
      <c r="E10973">
        <f t="shared" si="1026"/>
        <v>59.512969119138972</v>
      </c>
      <c r="F10973">
        <f t="shared" si="1027"/>
        <v>59.514251674230913</v>
      </c>
      <c r="G10973">
        <f t="shared" si="1028"/>
        <v>59.513610396684939</v>
      </c>
      <c r="H10973">
        <v>0.43609500000000001</v>
      </c>
      <c r="I10973">
        <v>0.34539799999999998</v>
      </c>
      <c r="J10973">
        <f t="shared" si="1029"/>
        <v>59.512112054614171</v>
      </c>
      <c r="K10973">
        <f t="shared" si="1030"/>
        <v>59.512095976597443</v>
      </c>
      <c r="L10973">
        <f t="shared" si="1031"/>
        <v>59.512104015605807</v>
      </c>
    </row>
    <row r="10974" spans="1:12" x14ac:dyDescent="0.25">
      <c r="A10974">
        <v>-0.02</v>
      </c>
      <c r="B10974">
        <v>3.7577699999999998</v>
      </c>
      <c r="C10974">
        <v>0.63141400000000003</v>
      </c>
      <c r="D10974">
        <v>0.57207200000000002</v>
      </c>
      <c r="E10974">
        <f t="shared" si="1026"/>
        <v>59.521394044279994</v>
      </c>
      <c r="F10974">
        <f t="shared" si="1027"/>
        <v>59.522580090876183</v>
      </c>
      <c r="G10974">
        <f t="shared" si="1028"/>
        <v>59.521987067578088</v>
      </c>
      <c r="H10974">
        <v>0.43606200000000001</v>
      </c>
      <c r="I10974">
        <v>0.34544399999999997</v>
      </c>
      <c r="J10974">
        <f t="shared" si="1029"/>
        <v>59.520499376034124</v>
      </c>
      <c r="K10974">
        <f t="shared" si="1030"/>
        <v>59.5204436612945</v>
      </c>
      <c r="L10974">
        <f t="shared" si="1031"/>
        <v>59.520471518664309</v>
      </c>
    </row>
    <row r="10975" spans="1:12" x14ac:dyDescent="0.25">
      <c r="A10975">
        <v>-0.02</v>
      </c>
      <c r="B10975">
        <v>3.75787</v>
      </c>
      <c r="C10975">
        <v>0.63136599999999998</v>
      </c>
      <c r="D10975">
        <v>0.57214900000000002</v>
      </c>
      <c r="E10975">
        <f t="shared" si="1026"/>
        <v>59.529818969421029</v>
      </c>
      <c r="F10975">
        <f t="shared" si="1027"/>
        <v>59.53101809195099</v>
      </c>
      <c r="G10975">
        <f t="shared" si="1028"/>
        <v>59.530418530686006</v>
      </c>
      <c r="H10975">
        <v>0.436029</v>
      </c>
      <c r="I10975">
        <v>0.34549099999999999</v>
      </c>
      <c r="J10975">
        <f t="shared" si="1029"/>
        <v>59.52888669745407</v>
      </c>
      <c r="K10975">
        <f t="shared" si="1030"/>
        <v>59.528972817398028</v>
      </c>
      <c r="L10975">
        <f t="shared" si="1031"/>
        <v>59.528929757426049</v>
      </c>
    </row>
    <row r="10976" spans="1:12" x14ac:dyDescent="0.25">
      <c r="A10976">
        <v>-0.02</v>
      </c>
      <c r="B10976">
        <v>3.7579699999999998</v>
      </c>
      <c r="C10976">
        <v>0.63131800000000005</v>
      </c>
      <c r="D10976">
        <v>0.57222499999999998</v>
      </c>
      <c r="E10976">
        <f t="shared" si="1026"/>
        <v>59.538243894562051</v>
      </c>
      <c r="F10976">
        <f t="shared" si="1027"/>
        <v>59.539346508596246</v>
      </c>
      <c r="G10976">
        <f t="shared" si="1028"/>
        <v>59.538795201579148</v>
      </c>
      <c r="H10976">
        <v>0.43599599999999999</v>
      </c>
      <c r="I10976">
        <v>0.34553699999999998</v>
      </c>
      <c r="J10976">
        <f t="shared" si="1029"/>
        <v>59.537274018874015</v>
      </c>
      <c r="K10976">
        <f t="shared" si="1030"/>
        <v>59.537320502095085</v>
      </c>
      <c r="L10976">
        <f t="shared" si="1031"/>
        <v>59.53729726048455</v>
      </c>
    </row>
    <row r="10977" spans="1:12" x14ac:dyDescent="0.25">
      <c r="A10977">
        <v>-0.02</v>
      </c>
      <c r="B10977">
        <v>3.75807</v>
      </c>
      <c r="C10977">
        <v>0.63127</v>
      </c>
      <c r="D10977">
        <v>0.57230199999999998</v>
      </c>
      <c r="E10977">
        <f t="shared" si="1026"/>
        <v>59.546668819703086</v>
      </c>
      <c r="F10977">
        <f t="shared" si="1027"/>
        <v>59.547784509671047</v>
      </c>
      <c r="G10977">
        <f t="shared" si="1028"/>
        <v>59.547226664687066</v>
      </c>
      <c r="H10977">
        <v>0.43596299999999999</v>
      </c>
      <c r="I10977">
        <v>0.34558299999999997</v>
      </c>
      <c r="J10977">
        <f t="shared" si="1029"/>
        <v>59.545661340293961</v>
      </c>
      <c r="K10977">
        <f t="shared" si="1030"/>
        <v>59.545668186792142</v>
      </c>
      <c r="L10977">
        <f t="shared" si="1031"/>
        <v>59.545664763543051</v>
      </c>
    </row>
    <row r="10978" spans="1:12" x14ac:dyDescent="0.25">
      <c r="A10978">
        <v>-0.02</v>
      </c>
      <c r="B10978">
        <v>3.7581699999999998</v>
      </c>
      <c r="C10978">
        <v>0.63122299999999998</v>
      </c>
      <c r="D10978">
        <v>0.57237800000000005</v>
      </c>
      <c r="E10978">
        <f t="shared" si="1026"/>
        <v>59.554918225570347</v>
      </c>
      <c r="F10978">
        <f t="shared" si="1027"/>
        <v>59.556112926316317</v>
      </c>
      <c r="G10978">
        <f t="shared" si="1028"/>
        <v>59.555515575943332</v>
      </c>
      <c r="H10978">
        <v>0.43592999999999998</v>
      </c>
      <c r="I10978">
        <v>0.34562900000000002</v>
      </c>
      <c r="J10978">
        <f t="shared" si="1029"/>
        <v>59.554048661713921</v>
      </c>
      <c r="K10978">
        <f t="shared" si="1030"/>
        <v>59.55401587148922</v>
      </c>
      <c r="L10978">
        <f t="shared" si="1031"/>
        <v>59.554032266601567</v>
      </c>
    </row>
    <row r="10979" spans="1:12" x14ac:dyDescent="0.25">
      <c r="A10979">
        <v>-0.02</v>
      </c>
      <c r="B10979">
        <v>3.75827</v>
      </c>
      <c r="C10979">
        <v>0.63117500000000004</v>
      </c>
      <c r="D10979">
        <v>0.57245500000000005</v>
      </c>
      <c r="E10979">
        <f t="shared" si="1026"/>
        <v>59.563343150711368</v>
      </c>
      <c r="F10979">
        <f t="shared" si="1027"/>
        <v>59.564550927391117</v>
      </c>
      <c r="G10979">
        <f t="shared" si="1028"/>
        <v>59.563947039051243</v>
      </c>
      <c r="H10979">
        <v>0.43589699999999998</v>
      </c>
      <c r="I10979">
        <v>0.34567500000000001</v>
      </c>
      <c r="J10979">
        <f t="shared" si="1029"/>
        <v>59.562435983133867</v>
      </c>
      <c r="K10979">
        <f t="shared" si="1030"/>
        <v>59.562363556186284</v>
      </c>
      <c r="L10979">
        <f t="shared" si="1031"/>
        <v>59.562399769660075</v>
      </c>
    </row>
    <row r="10980" spans="1:12" x14ac:dyDescent="0.25">
      <c r="A10980">
        <v>-0.02</v>
      </c>
      <c r="B10980">
        <v>3.7583700000000002</v>
      </c>
      <c r="C10980">
        <v>0.63112699999999999</v>
      </c>
      <c r="D10980">
        <v>0.57253100000000001</v>
      </c>
      <c r="E10980">
        <f t="shared" si="1026"/>
        <v>59.571768075852404</v>
      </c>
      <c r="F10980">
        <f t="shared" si="1027"/>
        <v>59.572879344036373</v>
      </c>
      <c r="G10980">
        <f t="shared" si="1028"/>
        <v>59.572323709944385</v>
      </c>
      <c r="H10980">
        <v>0.43586399999999997</v>
      </c>
      <c r="I10980">
        <v>0.34572199999999997</v>
      </c>
      <c r="J10980">
        <f t="shared" si="1029"/>
        <v>59.570823304553812</v>
      </c>
      <c r="K10980">
        <f t="shared" si="1030"/>
        <v>59.570892712289776</v>
      </c>
      <c r="L10980">
        <f t="shared" si="1031"/>
        <v>59.570858008421794</v>
      </c>
    </row>
    <row r="10981" spans="1:12" x14ac:dyDescent="0.25">
      <c r="A10981">
        <v>-0.02</v>
      </c>
      <c r="B10981">
        <v>3.75847</v>
      </c>
      <c r="C10981">
        <v>0.63107899999999995</v>
      </c>
      <c r="D10981">
        <v>0.57260800000000001</v>
      </c>
      <c r="E10981">
        <f t="shared" si="1026"/>
        <v>59.58019300099344</v>
      </c>
      <c r="F10981">
        <f t="shared" si="1027"/>
        <v>59.581317345111181</v>
      </c>
      <c r="G10981">
        <f t="shared" si="1028"/>
        <v>59.58075517305231</v>
      </c>
      <c r="H10981">
        <v>0.43583100000000002</v>
      </c>
      <c r="I10981">
        <v>0.34576800000000002</v>
      </c>
      <c r="J10981">
        <f t="shared" si="1029"/>
        <v>59.579210625973751</v>
      </c>
      <c r="K10981">
        <f t="shared" si="1030"/>
        <v>59.579240396986862</v>
      </c>
      <c r="L10981">
        <f t="shared" si="1031"/>
        <v>59.579225511480303</v>
      </c>
    </row>
    <row r="10982" spans="1:12" x14ac:dyDescent="0.25">
      <c r="A10982">
        <v>-0.02</v>
      </c>
      <c r="B10982">
        <v>3.7585799999999998</v>
      </c>
      <c r="C10982">
        <v>0.63103200000000004</v>
      </c>
      <c r="D10982">
        <v>0.57268399999999997</v>
      </c>
      <c r="E10982">
        <f t="shared" si="1026"/>
        <v>59.588442406860679</v>
      </c>
      <c r="F10982">
        <f t="shared" si="1027"/>
        <v>59.589645761756437</v>
      </c>
      <c r="G10982">
        <f t="shared" si="1028"/>
        <v>59.589044084308554</v>
      </c>
      <c r="H10982">
        <v>0.43579800000000002</v>
      </c>
      <c r="I10982">
        <v>0.34581400000000001</v>
      </c>
      <c r="J10982">
        <f t="shared" si="1029"/>
        <v>59.587597947393704</v>
      </c>
      <c r="K10982">
        <f t="shared" si="1030"/>
        <v>59.587588081683926</v>
      </c>
      <c r="L10982">
        <f t="shared" si="1031"/>
        <v>59.587593014538811</v>
      </c>
    </row>
    <row r="10983" spans="1:12" x14ac:dyDescent="0.25">
      <c r="A10983">
        <v>-0.02</v>
      </c>
      <c r="B10983">
        <v>3.75868</v>
      </c>
      <c r="C10983">
        <v>0.63098399999999999</v>
      </c>
      <c r="D10983">
        <v>0.57276099999999996</v>
      </c>
      <c r="E10983">
        <f t="shared" si="1026"/>
        <v>59.596867332001715</v>
      </c>
      <c r="F10983">
        <f t="shared" si="1027"/>
        <v>59.598083762831244</v>
      </c>
      <c r="G10983">
        <f t="shared" si="1028"/>
        <v>59.597475547416479</v>
      </c>
      <c r="H10983">
        <v>0.43576500000000001</v>
      </c>
      <c r="I10983">
        <v>0.34586</v>
      </c>
      <c r="J10983">
        <f t="shared" si="1029"/>
        <v>59.595985268813649</v>
      </c>
      <c r="K10983">
        <f t="shared" si="1030"/>
        <v>59.595935766380983</v>
      </c>
      <c r="L10983">
        <f t="shared" si="1031"/>
        <v>59.595960517597319</v>
      </c>
    </row>
    <row r="10984" spans="1:12" x14ac:dyDescent="0.25">
      <c r="A10984">
        <v>-0.02</v>
      </c>
      <c r="B10984">
        <v>3.7587799999999998</v>
      </c>
      <c r="C10984">
        <v>0.63093600000000005</v>
      </c>
      <c r="D10984">
        <v>0.57283700000000004</v>
      </c>
      <c r="E10984">
        <f t="shared" si="1026"/>
        <v>59.605292257142743</v>
      </c>
      <c r="F10984">
        <f t="shared" si="1027"/>
        <v>59.606412179476514</v>
      </c>
      <c r="G10984">
        <f t="shared" si="1028"/>
        <v>59.605852218309629</v>
      </c>
      <c r="H10984">
        <v>0.43573200000000001</v>
      </c>
      <c r="I10984">
        <v>0.34590599999999999</v>
      </c>
      <c r="J10984">
        <f t="shared" si="1029"/>
        <v>59.604372590233602</v>
      </c>
      <c r="K10984">
        <f t="shared" si="1030"/>
        <v>59.604283451078032</v>
      </c>
      <c r="L10984">
        <f t="shared" si="1031"/>
        <v>59.604328020655814</v>
      </c>
    </row>
    <row r="10985" spans="1:12" x14ac:dyDescent="0.25">
      <c r="A10985">
        <v>-0.02</v>
      </c>
      <c r="B10985">
        <v>3.75888</v>
      </c>
      <c r="C10985">
        <v>0.630888</v>
      </c>
      <c r="D10985">
        <v>0.57291400000000003</v>
      </c>
      <c r="E10985">
        <f t="shared" si="1026"/>
        <v>59.613717182283779</v>
      </c>
      <c r="F10985">
        <f t="shared" si="1027"/>
        <v>59.614850180551308</v>
      </c>
      <c r="G10985">
        <f t="shared" si="1028"/>
        <v>59.614283681417547</v>
      </c>
      <c r="H10985">
        <v>0.435699</v>
      </c>
      <c r="I10985">
        <v>0.34595300000000001</v>
      </c>
      <c r="J10985">
        <f t="shared" si="1029"/>
        <v>59.612759911653548</v>
      </c>
      <c r="K10985">
        <f t="shared" si="1030"/>
        <v>59.612812607181567</v>
      </c>
      <c r="L10985">
        <f t="shared" si="1031"/>
        <v>59.612786259417561</v>
      </c>
    </row>
    <row r="10986" spans="1:12" x14ac:dyDescent="0.25">
      <c r="A10986">
        <v>-0.02</v>
      </c>
      <c r="B10986">
        <v>3.7589800000000002</v>
      </c>
      <c r="C10986">
        <v>0.63084099999999999</v>
      </c>
      <c r="D10986">
        <v>0.57299</v>
      </c>
      <c r="E10986">
        <f t="shared" si="1026"/>
        <v>59.621966588151047</v>
      </c>
      <c r="F10986">
        <f t="shared" si="1027"/>
        <v>59.623178597196571</v>
      </c>
      <c r="G10986">
        <f t="shared" si="1028"/>
        <v>59.622572592673805</v>
      </c>
      <c r="H10986">
        <v>0.435666</v>
      </c>
      <c r="I10986">
        <v>0.345999</v>
      </c>
      <c r="J10986">
        <f t="shared" si="1029"/>
        <v>59.621147233073501</v>
      </c>
      <c r="K10986">
        <f t="shared" si="1030"/>
        <v>59.621160291878617</v>
      </c>
      <c r="L10986">
        <f t="shared" si="1031"/>
        <v>59.621153762476055</v>
      </c>
    </row>
    <row r="10987" spans="1:12" x14ac:dyDescent="0.25">
      <c r="A10987">
        <v>-0.02</v>
      </c>
      <c r="B10987">
        <v>3.75908</v>
      </c>
      <c r="C10987">
        <v>0.63079300000000005</v>
      </c>
      <c r="D10987">
        <v>0.57306699999999999</v>
      </c>
      <c r="E10987">
        <f t="shared" si="1026"/>
        <v>59.630391513292054</v>
      </c>
      <c r="F10987">
        <f t="shared" si="1027"/>
        <v>59.631616598271371</v>
      </c>
      <c r="G10987">
        <f t="shared" si="1028"/>
        <v>59.631004055781716</v>
      </c>
      <c r="H10987">
        <v>0.43563299999999999</v>
      </c>
      <c r="I10987">
        <v>0.34604499999999999</v>
      </c>
      <c r="J10987">
        <f t="shared" si="1029"/>
        <v>59.629534554493446</v>
      </c>
      <c r="K10987">
        <f t="shared" si="1030"/>
        <v>59.629507976575688</v>
      </c>
      <c r="L10987">
        <f t="shared" si="1031"/>
        <v>59.629521265534564</v>
      </c>
    </row>
    <row r="10988" spans="1:12" x14ac:dyDescent="0.25">
      <c r="A10988">
        <v>-0.02</v>
      </c>
      <c r="B10988">
        <v>3.7591800000000002</v>
      </c>
      <c r="C10988">
        <v>0.630745</v>
      </c>
      <c r="D10988">
        <v>0.57314299999999996</v>
      </c>
      <c r="E10988">
        <f t="shared" si="1026"/>
        <v>59.638816438433089</v>
      </c>
      <c r="F10988">
        <f t="shared" si="1027"/>
        <v>59.639945014916627</v>
      </c>
      <c r="G10988">
        <f t="shared" si="1028"/>
        <v>59.639380726674858</v>
      </c>
      <c r="H10988">
        <v>0.43559999999999999</v>
      </c>
      <c r="I10988">
        <v>0.34609099999999998</v>
      </c>
      <c r="J10988">
        <f t="shared" si="1029"/>
        <v>59.637921875913392</v>
      </c>
      <c r="K10988">
        <f t="shared" si="1030"/>
        <v>59.637855661272738</v>
      </c>
      <c r="L10988">
        <f t="shared" si="1031"/>
        <v>59.637888768593065</v>
      </c>
    </row>
    <row r="10989" spans="1:12" x14ac:dyDescent="0.25">
      <c r="A10989">
        <v>-0.02</v>
      </c>
      <c r="B10989">
        <v>3.75928</v>
      </c>
      <c r="C10989">
        <v>0.63069699999999995</v>
      </c>
      <c r="D10989">
        <v>0.57321999999999995</v>
      </c>
      <c r="E10989">
        <f t="shared" si="1026"/>
        <v>59.647241363574139</v>
      </c>
      <c r="F10989">
        <f t="shared" si="1027"/>
        <v>59.648383015991435</v>
      </c>
      <c r="G10989">
        <f t="shared" si="1028"/>
        <v>59.647812189782783</v>
      </c>
      <c r="H10989">
        <v>0.43556699999999998</v>
      </c>
      <c r="I10989">
        <v>0.34613699999999997</v>
      </c>
      <c r="J10989">
        <f t="shared" si="1029"/>
        <v>59.646309197333352</v>
      </c>
      <c r="K10989">
        <f t="shared" si="1030"/>
        <v>59.646203345969795</v>
      </c>
      <c r="L10989">
        <f t="shared" si="1031"/>
        <v>59.646256271651573</v>
      </c>
    </row>
    <row r="10990" spans="1:12" x14ac:dyDescent="0.25">
      <c r="A10990">
        <v>-0.02</v>
      </c>
      <c r="B10990">
        <v>3.7593800000000002</v>
      </c>
      <c r="C10990">
        <v>0.63064900000000002</v>
      </c>
      <c r="D10990">
        <v>0.57329600000000003</v>
      </c>
      <c r="E10990">
        <f t="shared" si="1026"/>
        <v>59.655666288715146</v>
      </c>
      <c r="F10990">
        <f t="shared" si="1027"/>
        <v>59.656711432636705</v>
      </c>
      <c r="G10990">
        <f t="shared" si="1028"/>
        <v>59.656188860675925</v>
      </c>
      <c r="H10990">
        <v>0.43553399999999998</v>
      </c>
      <c r="I10990">
        <v>0.34618399999999999</v>
      </c>
      <c r="J10990">
        <f t="shared" si="1029"/>
        <v>59.654696518753298</v>
      </c>
      <c r="K10990">
        <f t="shared" si="1030"/>
        <v>59.654732502073323</v>
      </c>
      <c r="L10990">
        <f t="shared" si="1031"/>
        <v>59.654714510413314</v>
      </c>
    </row>
    <row r="10991" spans="1:12" x14ac:dyDescent="0.25">
      <c r="A10991">
        <v>-0.02</v>
      </c>
      <c r="B10991">
        <v>3.7594799999999999</v>
      </c>
      <c r="C10991">
        <v>0.630602</v>
      </c>
      <c r="D10991">
        <v>0.57337300000000002</v>
      </c>
      <c r="E10991">
        <f t="shared" si="1026"/>
        <v>59.663915694582421</v>
      </c>
      <c r="F10991">
        <f t="shared" si="1027"/>
        <v>59.665149433711512</v>
      </c>
      <c r="G10991">
        <f t="shared" si="1028"/>
        <v>59.664532564146967</v>
      </c>
      <c r="H10991">
        <v>0.43550100000000003</v>
      </c>
      <c r="I10991">
        <v>0.34622999999999998</v>
      </c>
      <c r="J10991">
        <f t="shared" si="1029"/>
        <v>59.663083840173236</v>
      </c>
      <c r="K10991">
        <f t="shared" si="1030"/>
        <v>59.663080186770379</v>
      </c>
      <c r="L10991">
        <f t="shared" si="1031"/>
        <v>59.663082013471808</v>
      </c>
    </row>
    <row r="10992" spans="1:12" x14ac:dyDescent="0.25">
      <c r="A10992">
        <v>-0.02</v>
      </c>
      <c r="B10992">
        <v>3.7595800000000001</v>
      </c>
      <c r="C10992">
        <v>0.63055399999999995</v>
      </c>
      <c r="D10992">
        <v>0.57344899999999999</v>
      </c>
      <c r="E10992">
        <f t="shared" si="1026"/>
        <v>59.672340619723457</v>
      </c>
      <c r="F10992">
        <f t="shared" si="1027"/>
        <v>59.673477850356768</v>
      </c>
      <c r="G10992">
        <f t="shared" si="1028"/>
        <v>59.672909235040109</v>
      </c>
      <c r="H10992">
        <v>0.43546800000000002</v>
      </c>
      <c r="I10992">
        <v>0.34627599999999997</v>
      </c>
      <c r="J10992">
        <f t="shared" si="1029"/>
        <v>59.671471161593182</v>
      </c>
      <c r="K10992">
        <f t="shared" si="1030"/>
        <v>59.671427871467436</v>
      </c>
      <c r="L10992">
        <f t="shared" si="1031"/>
        <v>59.671449516530309</v>
      </c>
    </row>
    <row r="10993" spans="1:12" x14ac:dyDescent="0.25">
      <c r="A10993">
        <v>-0.02</v>
      </c>
      <c r="B10993">
        <v>3.7596799999999999</v>
      </c>
      <c r="C10993">
        <v>0.63050600000000001</v>
      </c>
      <c r="D10993">
        <v>0.57352599999999998</v>
      </c>
      <c r="E10993">
        <f t="shared" si="1026"/>
        <v>59.680765544864478</v>
      </c>
      <c r="F10993">
        <f t="shared" si="1027"/>
        <v>59.681915851431569</v>
      </c>
      <c r="G10993">
        <f t="shared" si="1028"/>
        <v>59.68134069814802</v>
      </c>
      <c r="H10993">
        <v>0.43543500000000002</v>
      </c>
      <c r="I10993">
        <v>0.34632200000000002</v>
      </c>
      <c r="J10993">
        <f t="shared" si="1029"/>
        <v>59.679858483013128</v>
      </c>
      <c r="K10993">
        <f t="shared" si="1030"/>
        <v>59.6797755561645</v>
      </c>
      <c r="L10993">
        <f t="shared" si="1031"/>
        <v>59.67981701958881</v>
      </c>
    </row>
    <row r="10994" spans="1:12" x14ac:dyDescent="0.25">
      <c r="A10994">
        <v>-0.02</v>
      </c>
      <c r="B10994">
        <v>3.7597800000000001</v>
      </c>
      <c r="C10994">
        <v>0.63045799999999996</v>
      </c>
      <c r="D10994">
        <v>0.57360199999999995</v>
      </c>
      <c r="E10994">
        <f t="shared" si="1026"/>
        <v>59.689190470005514</v>
      </c>
      <c r="F10994">
        <f t="shared" si="1027"/>
        <v>59.690244268076832</v>
      </c>
      <c r="G10994">
        <f t="shared" si="1028"/>
        <v>59.689717369041176</v>
      </c>
      <c r="H10994">
        <v>0.43540200000000001</v>
      </c>
      <c r="I10994">
        <v>0.34636899999999998</v>
      </c>
      <c r="J10994">
        <f t="shared" si="1029"/>
        <v>59.68824580443308</v>
      </c>
      <c r="K10994">
        <f t="shared" si="1030"/>
        <v>59.688304712268021</v>
      </c>
      <c r="L10994">
        <f t="shared" si="1031"/>
        <v>59.688275258350551</v>
      </c>
    </row>
    <row r="10995" spans="1:12" x14ac:dyDescent="0.25">
      <c r="A10995">
        <v>-0.02</v>
      </c>
      <c r="B10995">
        <v>3.7598799999999999</v>
      </c>
      <c r="C10995">
        <v>0.63041100000000005</v>
      </c>
      <c r="D10995">
        <v>0.57367900000000005</v>
      </c>
      <c r="E10995">
        <f t="shared" si="1026"/>
        <v>59.697439875872753</v>
      </c>
      <c r="F10995">
        <f t="shared" si="1027"/>
        <v>59.698682269151639</v>
      </c>
      <c r="G10995">
        <f t="shared" si="1028"/>
        <v>59.698061072512196</v>
      </c>
      <c r="H10995">
        <v>0.43536900000000001</v>
      </c>
      <c r="I10995">
        <v>0.34641499999999997</v>
      </c>
      <c r="J10995">
        <f t="shared" si="1029"/>
        <v>59.696633125853033</v>
      </c>
      <c r="K10995">
        <f t="shared" si="1030"/>
        <v>59.696652396965071</v>
      </c>
      <c r="L10995">
        <f t="shared" si="1031"/>
        <v>59.696642761409052</v>
      </c>
    </row>
    <row r="10996" spans="1:12" x14ac:dyDescent="0.25">
      <c r="A10996">
        <v>-0.02</v>
      </c>
      <c r="B10996">
        <v>3.7599800000000001</v>
      </c>
      <c r="C10996">
        <v>0.63036300000000001</v>
      </c>
      <c r="D10996">
        <v>0.57375500000000001</v>
      </c>
      <c r="E10996">
        <f t="shared" si="1026"/>
        <v>59.705864801013789</v>
      </c>
      <c r="F10996">
        <f t="shared" si="1027"/>
        <v>59.707010685796895</v>
      </c>
      <c r="G10996">
        <f t="shared" si="1028"/>
        <v>59.706437743405345</v>
      </c>
      <c r="H10996">
        <v>0.435336</v>
      </c>
      <c r="I10996">
        <v>0.34646100000000002</v>
      </c>
      <c r="J10996">
        <f t="shared" si="1029"/>
        <v>59.705020447272979</v>
      </c>
      <c r="K10996">
        <f t="shared" si="1030"/>
        <v>59.705000081662142</v>
      </c>
      <c r="L10996">
        <f t="shared" si="1031"/>
        <v>59.70501026446756</v>
      </c>
    </row>
    <row r="10997" spans="1:12" x14ac:dyDescent="0.25">
      <c r="A10997">
        <v>-0.02</v>
      </c>
      <c r="B10997">
        <v>3.7600799999999999</v>
      </c>
      <c r="C10997">
        <v>0.63031499999999996</v>
      </c>
      <c r="D10997">
        <v>0.57383200000000001</v>
      </c>
      <c r="E10997">
        <f t="shared" si="1026"/>
        <v>59.714289726154824</v>
      </c>
      <c r="F10997">
        <f t="shared" si="1027"/>
        <v>59.715448686871703</v>
      </c>
      <c r="G10997">
        <f t="shared" si="1028"/>
        <v>59.714869206513264</v>
      </c>
      <c r="H10997">
        <v>0.435303</v>
      </c>
      <c r="I10997">
        <v>0.34650700000000001</v>
      </c>
      <c r="J10997">
        <f t="shared" si="1029"/>
        <v>59.713407768692932</v>
      </c>
      <c r="K10997">
        <f t="shared" si="1030"/>
        <v>59.713347766359192</v>
      </c>
      <c r="L10997">
        <f t="shared" si="1031"/>
        <v>59.713377767526062</v>
      </c>
    </row>
    <row r="10998" spans="1:12" x14ac:dyDescent="0.25">
      <c r="A10998">
        <v>-0.02</v>
      </c>
      <c r="B10998">
        <v>3.7601800000000001</v>
      </c>
      <c r="C10998">
        <v>0.63026700000000002</v>
      </c>
      <c r="D10998">
        <v>0.573909</v>
      </c>
      <c r="E10998">
        <f t="shared" si="1026"/>
        <v>59.722714651295846</v>
      </c>
      <c r="F10998">
        <f t="shared" si="1027"/>
        <v>59.723886687946504</v>
      </c>
      <c r="G10998">
        <f t="shared" si="1028"/>
        <v>59.723300669621175</v>
      </c>
      <c r="H10998">
        <v>0.43526999999999999</v>
      </c>
      <c r="I10998">
        <v>0.346553</v>
      </c>
      <c r="J10998">
        <f t="shared" si="1029"/>
        <v>59.721795090112877</v>
      </c>
      <c r="K10998">
        <f t="shared" si="1030"/>
        <v>59.721695451056263</v>
      </c>
      <c r="L10998">
        <f t="shared" si="1031"/>
        <v>59.72174527058457</v>
      </c>
    </row>
    <row r="10999" spans="1:12" x14ac:dyDescent="0.25">
      <c r="A10999">
        <v>-0.02</v>
      </c>
      <c r="B10999">
        <v>3.7602799999999998</v>
      </c>
      <c r="C10999">
        <v>0.63021899999999997</v>
      </c>
      <c r="D10999">
        <v>0.57398499999999997</v>
      </c>
      <c r="E10999">
        <f t="shared" si="1026"/>
        <v>59.731139576436881</v>
      </c>
      <c r="F10999">
        <f t="shared" si="1027"/>
        <v>59.732215104591759</v>
      </c>
      <c r="G10999">
        <f t="shared" si="1028"/>
        <v>59.731677340514324</v>
      </c>
      <c r="H10999">
        <v>0.43523699999999999</v>
      </c>
      <c r="I10999">
        <v>0.34660000000000002</v>
      </c>
      <c r="J10999">
        <f t="shared" si="1029"/>
        <v>59.730182411532823</v>
      </c>
      <c r="K10999">
        <f t="shared" si="1030"/>
        <v>59.730224607159776</v>
      </c>
      <c r="L10999">
        <f t="shared" si="1031"/>
        <v>59.730203509346296</v>
      </c>
    </row>
    <row r="11000" spans="1:12" x14ac:dyDescent="0.25">
      <c r="A11000">
        <v>-0.02</v>
      </c>
      <c r="B11000">
        <v>3.7603800000000001</v>
      </c>
      <c r="C11000">
        <v>0.63017199999999995</v>
      </c>
      <c r="D11000">
        <v>0.57406199999999996</v>
      </c>
      <c r="E11000">
        <f t="shared" si="1026"/>
        <v>59.739388982304142</v>
      </c>
      <c r="F11000">
        <f t="shared" si="1027"/>
        <v>59.740653105666567</v>
      </c>
      <c r="G11000">
        <f t="shared" si="1028"/>
        <v>59.740021043985351</v>
      </c>
      <c r="H11000">
        <v>0.43520399999999998</v>
      </c>
      <c r="I11000">
        <v>0.34664600000000001</v>
      </c>
      <c r="J11000">
        <f t="shared" si="1029"/>
        <v>59.738569732952783</v>
      </c>
      <c r="K11000">
        <f t="shared" si="1030"/>
        <v>59.738572291856833</v>
      </c>
      <c r="L11000">
        <f t="shared" si="1031"/>
        <v>59.738571012404805</v>
      </c>
    </row>
    <row r="11001" spans="1:12" x14ac:dyDescent="0.25">
      <c r="A11001">
        <v>-0.02</v>
      </c>
      <c r="B11001">
        <v>3.7604799999999998</v>
      </c>
      <c r="C11001">
        <v>0.63012400000000002</v>
      </c>
      <c r="D11001">
        <v>0.57413800000000004</v>
      </c>
      <c r="E11001">
        <f t="shared" si="1026"/>
        <v>59.747813907445163</v>
      </c>
      <c r="F11001">
        <f t="shared" si="1027"/>
        <v>59.748981522311837</v>
      </c>
      <c r="G11001">
        <f t="shared" si="1028"/>
        <v>59.7483977148785</v>
      </c>
      <c r="H11001">
        <v>0.43517099999999997</v>
      </c>
      <c r="I11001">
        <v>0.346692</v>
      </c>
      <c r="J11001">
        <f t="shared" si="1029"/>
        <v>59.746957054372729</v>
      </c>
      <c r="K11001">
        <f t="shared" si="1030"/>
        <v>59.746919976553897</v>
      </c>
      <c r="L11001">
        <f t="shared" si="1031"/>
        <v>59.746938515463313</v>
      </c>
    </row>
    <row r="11002" spans="1:12" x14ac:dyDescent="0.25">
      <c r="A11002">
        <v>-0.02</v>
      </c>
      <c r="B11002">
        <v>3.76058</v>
      </c>
      <c r="C11002">
        <v>0.63007599999999997</v>
      </c>
      <c r="D11002">
        <v>0.57421500000000003</v>
      </c>
      <c r="E11002">
        <f t="shared" si="1026"/>
        <v>59.756238832586199</v>
      </c>
      <c r="F11002">
        <f t="shared" si="1027"/>
        <v>59.757419523386645</v>
      </c>
      <c r="G11002">
        <f t="shared" si="1028"/>
        <v>59.756829177986418</v>
      </c>
      <c r="H11002">
        <v>0.43513800000000002</v>
      </c>
      <c r="I11002">
        <v>0.34673799999999999</v>
      </c>
      <c r="J11002">
        <f t="shared" si="1029"/>
        <v>59.755344375792667</v>
      </c>
      <c r="K11002">
        <f t="shared" si="1030"/>
        <v>59.755267661250954</v>
      </c>
      <c r="L11002">
        <f t="shared" si="1031"/>
        <v>59.755306018521807</v>
      </c>
    </row>
    <row r="11003" spans="1:12" x14ac:dyDescent="0.25">
      <c r="A11003">
        <v>-0.02</v>
      </c>
      <c r="B11003">
        <v>3.7606799999999998</v>
      </c>
      <c r="C11003">
        <v>0.63002800000000003</v>
      </c>
      <c r="D11003">
        <v>0.574291</v>
      </c>
      <c r="E11003">
        <f t="shared" si="1026"/>
        <v>59.76466375772722</v>
      </c>
      <c r="F11003">
        <f t="shared" si="1027"/>
        <v>59.7657479400319</v>
      </c>
      <c r="G11003">
        <f t="shared" si="1028"/>
        <v>59.76520584887956</v>
      </c>
      <c r="H11003">
        <v>0.43510500000000002</v>
      </c>
      <c r="I11003">
        <v>0.34678399999999998</v>
      </c>
      <c r="J11003">
        <f t="shared" si="1029"/>
        <v>59.763731697212613</v>
      </c>
      <c r="K11003">
        <f t="shared" si="1030"/>
        <v>59.763615345948011</v>
      </c>
      <c r="L11003">
        <f t="shared" si="1031"/>
        <v>59.763673521580316</v>
      </c>
    </row>
    <row r="11004" spans="1:12" x14ac:dyDescent="0.25">
      <c r="A11004">
        <v>-0.02</v>
      </c>
      <c r="B11004">
        <v>3.76078</v>
      </c>
      <c r="C11004">
        <v>0.62998100000000001</v>
      </c>
      <c r="D11004">
        <v>0.57436799999999999</v>
      </c>
      <c r="E11004">
        <f t="shared" si="1026"/>
        <v>59.772913163594481</v>
      </c>
      <c r="F11004">
        <f t="shared" si="1027"/>
        <v>59.774185941106701</v>
      </c>
      <c r="G11004">
        <f t="shared" si="1028"/>
        <v>59.773549552350588</v>
      </c>
      <c r="H11004">
        <v>0.43507200000000001</v>
      </c>
      <c r="I11004">
        <v>0.346831</v>
      </c>
      <c r="J11004">
        <f t="shared" si="1029"/>
        <v>59.772119018632559</v>
      </c>
      <c r="K11004">
        <f t="shared" si="1030"/>
        <v>59.772144502051539</v>
      </c>
      <c r="L11004">
        <f t="shared" si="1031"/>
        <v>59.772131760342049</v>
      </c>
    </row>
    <row r="11005" spans="1:12" x14ac:dyDescent="0.25">
      <c r="A11005">
        <v>-0.02</v>
      </c>
      <c r="B11005">
        <v>3.7608799999999998</v>
      </c>
      <c r="C11005">
        <v>0.62993299999999997</v>
      </c>
      <c r="D11005">
        <v>0.57444399999999995</v>
      </c>
      <c r="E11005">
        <f t="shared" si="1026"/>
        <v>59.781338088735531</v>
      </c>
      <c r="F11005">
        <f t="shared" si="1027"/>
        <v>59.782514357751964</v>
      </c>
      <c r="G11005">
        <f t="shared" si="1028"/>
        <v>59.781926223243744</v>
      </c>
      <c r="H11005">
        <v>0.43503900000000001</v>
      </c>
      <c r="I11005">
        <v>0.34687699999999999</v>
      </c>
      <c r="J11005">
        <f t="shared" si="1029"/>
        <v>59.780506340052511</v>
      </c>
      <c r="K11005">
        <f t="shared" si="1030"/>
        <v>59.780492186748596</v>
      </c>
      <c r="L11005">
        <f t="shared" si="1031"/>
        <v>59.780499263400557</v>
      </c>
    </row>
    <row r="11006" spans="1:12" x14ac:dyDescent="0.25">
      <c r="A11006">
        <v>-0.02</v>
      </c>
      <c r="B11006">
        <v>3.76098</v>
      </c>
      <c r="C11006">
        <v>0.62988500000000003</v>
      </c>
      <c r="D11006">
        <v>0.57452099999999995</v>
      </c>
      <c r="E11006">
        <f t="shared" si="1026"/>
        <v>59.789763013876538</v>
      </c>
      <c r="F11006">
        <f t="shared" si="1027"/>
        <v>59.790952358826758</v>
      </c>
      <c r="G11006">
        <f t="shared" si="1028"/>
        <v>59.790357686351648</v>
      </c>
      <c r="H11006">
        <v>0.435006</v>
      </c>
      <c r="I11006">
        <v>0.34692299999999998</v>
      </c>
      <c r="J11006">
        <f t="shared" si="1029"/>
        <v>59.788893661472464</v>
      </c>
      <c r="K11006">
        <f t="shared" si="1030"/>
        <v>59.788839871445646</v>
      </c>
      <c r="L11006">
        <f t="shared" si="1031"/>
        <v>59.788866766459051</v>
      </c>
    </row>
    <row r="11007" spans="1:12" x14ac:dyDescent="0.25">
      <c r="A11007">
        <v>-0.02</v>
      </c>
      <c r="B11007">
        <v>3.7610800000000002</v>
      </c>
      <c r="C11007">
        <v>0.62983699999999998</v>
      </c>
      <c r="D11007">
        <v>0.57459700000000002</v>
      </c>
      <c r="E11007">
        <f t="shared" si="1026"/>
        <v>59.798187939017588</v>
      </c>
      <c r="F11007">
        <f t="shared" si="1027"/>
        <v>59.799280775472027</v>
      </c>
      <c r="G11007">
        <f t="shared" si="1028"/>
        <v>59.798734357244811</v>
      </c>
      <c r="H11007">
        <v>0.434973</v>
      </c>
      <c r="I11007">
        <v>0.34696900000000003</v>
      </c>
      <c r="J11007">
        <f t="shared" si="1029"/>
        <v>59.79728098289241</v>
      </c>
      <c r="K11007">
        <f t="shared" si="1030"/>
        <v>59.797187556142724</v>
      </c>
      <c r="L11007">
        <f t="shared" si="1031"/>
        <v>59.797234269517567</v>
      </c>
    </row>
    <row r="11008" spans="1:12" x14ac:dyDescent="0.25">
      <c r="A11008">
        <v>-0.02</v>
      </c>
      <c r="B11008">
        <v>3.76118</v>
      </c>
      <c r="C11008">
        <v>0.62978900000000004</v>
      </c>
      <c r="D11008">
        <v>0.57467400000000002</v>
      </c>
      <c r="E11008">
        <f t="shared" si="1026"/>
        <v>59.806612864158595</v>
      </c>
      <c r="F11008">
        <f t="shared" si="1027"/>
        <v>59.807718776546835</v>
      </c>
      <c r="G11008">
        <f t="shared" si="1028"/>
        <v>59.807165820352715</v>
      </c>
      <c r="H11008">
        <v>0.43493999999999999</v>
      </c>
      <c r="I11008">
        <v>0.34701500000000002</v>
      </c>
      <c r="J11008">
        <f t="shared" si="1029"/>
        <v>59.805668304312356</v>
      </c>
      <c r="K11008">
        <f t="shared" si="1030"/>
        <v>59.805535240839795</v>
      </c>
      <c r="L11008">
        <f t="shared" si="1031"/>
        <v>59.805601772576075</v>
      </c>
    </row>
    <row r="11009" spans="1:12" x14ac:dyDescent="0.25">
      <c r="A11009">
        <v>-0.02</v>
      </c>
      <c r="B11009">
        <v>3.7612800000000002</v>
      </c>
      <c r="C11009">
        <v>0.62974200000000002</v>
      </c>
      <c r="D11009">
        <v>0.57474999999999998</v>
      </c>
      <c r="E11009">
        <f t="shared" si="1026"/>
        <v>59.814862270025863</v>
      </c>
      <c r="F11009">
        <f t="shared" si="1027"/>
        <v>59.816047193192091</v>
      </c>
      <c r="G11009">
        <f t="shared" si="1028"/>
        <v>59.81545473160898</v>
      </c>
      <c r="H11009">
        <v>0.43490699999999999</v>
      </c>
      <c r="I11009">
        <v>0.34706199999999998</v>
      </c>
      <c r="J11009">
        <f t="shared" si="1029"/>
        <v>59.814055625732308</v>
      </c>
      <c r="K11009">
        <f t="shared" si="1030"/>
        <v>59.814064396943287</v>
      </c>
      <c r="L11009">
        <f t="shared" si="1031"/>
        <v>59.814060011337801</v>
      </c>
    </row>
    <row r="11010" spans="1:12" x14ac:dyDescent="0.25">
      <c r="A11010">
        <v>-0.02</v>
      </c>
      <c r="B11010">
        <v>3.7613799999999999</v>
      </c>
      <c r="C11010">
        <v>0.62969399999999998</v>
      </c>
      <c r="D11010">
        <v>0.57482699999999998</v>
      </c>
      <c r="E11010">
        <f t="shared" si="1026"/>
        <v>59.823287195166898</v>
      </c>
      <c r="F11010">
        <f t="shared" si="1027"/>
        <v>59.824485194266899</v>
      </c>
      <c r="G11010">
        <f t="shared" si="1028"/>
        <v>59.823886194716899</v>
      </c>
      <c r="H11010">
        <v>0.43487399999999998</v>
      </c>
      <c r="I11010">
        <v>0.34710800000000003</v>
      </c>
      <c r="J11010">
        <f t="shared" si="1029"/>
        <v>59.822442947152254</v>
      </c>
      <c r="K11010">
        <f t="shared" si="1030"/>
        <v>59.822412081640365</v>
      </c>
      <c r="L11010">
        <f t="shared" si="1031"/>
        <v>59.82242751439631</v>
      </c>
    </row>
    <row r="11011" spans="1:12" x14ac:dyDescent="0.25">
      <c r="A11011">
        <v>-0.02</v>
      </c>
      <c r="B11011">
        <v>3.7614800000000002</v>
      </c>
      <c r="C11011">
        <v>0.62964600000000004</v>
      </c>
      <c r="D11011">
        <v>0.57490300000000005</v>
      </c>
      <c r="E11011">
        <f t="shared" ref="E11011:E11074" si="1032">100*(C$2 - C11011)/(C$2-C$15599)</f>
        <v>59.831712120307913</v>
      </c>
      <c r="F11011">
        <f t="shared" ref="F11011:F11074" si="1033">100*(D$2 - D11011)/(D$2-D$15599)</f>
        <v>59.832813610912169</v>
      </c>
      <c r="G11011">
        <f t="shared" ref="G11011:G11074" si="1034">(E11011+F11011)/2</f>
        <v>59.832262865610041</v>
      </c>
      <c r="H11011">
        <v>0.43484099999999998</v>
      </c>
      <c r="I11011">
        <v>0.34715400000000002</v>
      </c>
      <c r="J11011">
        <f t="shared" ref="J11011:J11074" si="1035">100*(H$2 - H11011)/(H$2-H$15599)</f>
        <v>59.8308302685722</v>
      </c>
      <c r="K11011">
        <f t="shared" ref="K11011:K11074" si="1036">100*(I$2 - I11011)/(I$2-I$15599)</f>
        <v>59.830759766337437</v>
      </c>
      <c r="L11011">
        <f t="shared" ref="L11011:L11074" si="1037">(J11011+K11011)/2</f>
        <v>59.830795017454818</v>
      </c>
    </row>
    <row r="11012" spans="1:12" x14ac:dyDescent="0.25">
      <c r="A11012">
        <v>-0.02</v>
      </c>
      <c r="B11012">
        <v>3.7615799999999999</v>
      </c>
      <c r="C11012">
        <v>0.62959799999999999</v>
      </c>
      <c r="D11012">
        <v>0.57498000000000005</v>
      </c>
      <c r="E11012">
        <f t="shared" si="1032"/>
        <v>59.840137045448955</v>
      </c>
      <c r="F11012">
        <f t="shared" si="1033"/>
        <v>59.841251611986962</v>
      </c>
      <c r="G11012">
        <f t="shared" si="1034"/>
        <v>59.840694328717959</v>
      </c>
      <c r="H11012">
        <v>0.43480799999999997</v>
      </c>
      <c r="I11012">
        <v>0.34720000000000001</v>
      </c>
      <c r="J11012">
        <f t="shared" si="1035"/>
        <v>59.83921758999216</v>
      </c>
      <c r="K11012">
        <f t="shared" si="1036"/>
        <v>59.839107451034486</v>
      </c>
      <c r="L11012">
        <f t="shared" si="1037"/>
        <v>59.839162520513327</v>
      </c>
    </row>
    <row r="11013" spans="1:12" x14ac:dyDescent="0.25">
      <c r="A11013">
        <v>-0.02</v>
      </c>
      <c r="B11013">
        <v>3.7616800000000001</v>
      </c>
      <c r="C11013">
        <v>0.62955099999999997</v>
      </c>
      <c r="D11013">
        <v>0.57505600000000001</v>
      </c>
      <c r="E11013">
        <f t="shared" si="1032"/>
        <v>59.848386451316216</v>
      </c>
      <c r="F11013">
        <f t="shared" si="1033"/>
        <v>59.849580028632225</v>
      </c>
      <c r="G11013">
        <f t="shared" si="1034"/>
        <v>59.848983239974217</v>
      </c>
      <c r="H11013">
        <v>0.43477500000000002</v>
      </c>
      <c r="I11013">
        <v>0.34724699999999997</v>
      </c>
      <c r="J11013">
        <f t="shared" si="1035"/>
        <v>59.847604911412098</v>
      </c>
      <c r="K11013">
        <f t="shared" si="1036"/>
        <v>59.847636607137993</v>
      </c>
      <c r="L11013">
        <f t="shared" si="1037"/>
        <v>59.847620759275046</v>
      </c>
    </row>
    <row r="11014" spans="1:12" x14ac:dyDescent="0.25">
      <c r="A11014">
        <v>-0.02</v>
      </c>
      <c r="B11014">
        <v>3.7617799999999999</v>
      </c>
      <c r="C11014">
        <v>0.62950300000000003</v>
      </c>
      <c r="D11014">
        <v>0.57513300000000001</v>
      </c>
      <c r="E11014">
        <f t="shared" si="1032"/>
        <v>59.856811376457237</v>
      </c>
      <c r="F11014">
        <f t="shared" si="1033"/>
        <v>59.858018029707026</v>
      </c>
      <c r="G11014">
        <f t="shared" si="1034"/>
        <v>59.857414703082128</v>
      </c>
      <c r="H11014">
        <v>0.43474200000000002</v>
      </c>
      <c r="I11014">
        <v>0.34729300000000002</v>
      </c>
      <c r="J11014">
        <f t="shared" si="1035"/>
        <v>59.855992232832044</v>
      </c>
      <c r="K11014">
        <f t="shared" si="1036"/>
        <v>59.855984291835071</v>
      </c>
      <c r="L11014">
        <f t="shared" si="1037"/>
        <v>59.855988262333554</v>
      </c>
    </row>
    <row r="11015" spans="1:12" x14ac:dyDescent="0.25">
      <c r="A11015">
        <v>-0.02</v>
      </c>
      <c r="B11015">
        <v>3.7618800000000001</v>
      </c>
      <c r="C11015">
        <v>0.62945499999999999</v>
      </c>
      <c r="D11015">
        <v>0.57520899999999997</v>
      </c>
      <c r="E11015">
        <f t="shared" si="1032"/>
        <v>59.865236301598273</v>
      </c>
      <c r="F11015">
        <f t="shared" si="1033"/>
        <v>59.866346446352281</v>
      </c>
      <c r="G11015">
        <f t="shared" si="1034"/>
        <v>59.865791373975277</v>
      </c>
      <c r="H11015">
        <v>0.43470900000000001</v>
      </c>
      <c r="I11015">
        <v>0.34733900000000001</v>
      </c>
      <c r="J11015">
        <f t="shared" si="1035"/>
        <v>59.86437955425199</v>
      </c>
      <c r="K11015">
        <f t="shared" si="1036"/>
        <v>59.864331976532128</v>
      </c>
      <c r="L11015">
        <f t="shared" si="1037"/>
        <v>59.864355765392062</v>
      </c>
    </row>
    <row r="11016" spans="1:12" x14ac:dyDescent="0.25">
      <c r="A11016">
        <v>-0.02</v>
      </c>
      <c r="B11016">
        <v>3.7619799999999999</v>
      </c>
      <c r="C11016">
        <v>0.62940700000000005</v>
      </c>
      <c r="D11016">
        <v>0.57528599999999996</v>
      </c>
      <c r="E11016">
        <f t="shared" si="1032"/>
        <v>59.873661226739294</v>
      </c>
      <c r="F11016">
        <f t="shared" si="1033"/>
        <v>59.874784447427089</v>
      </c>
      <c r="G11016">
        <f t="shared" si="1034"/>
        <v>59.874222837083195</v>
      </c>
      <c r="H11016">
        <v>0.43467600000000001</v>
      </c>
      <c r="I11016">
        <v>0.347385</v>
      </c>
      <c r="J11016">
        <f t="shared" si="1035"/>
        <v>59.872766875671935</v>
      </c>
      <c r="K11016">
        <f t="shared" si="1036"/>
        <v>59.872679661229192</v>
      </c>
      <c r="L11016">
        <f t="shared" si="1037"/>
        <v>59.872723268450564</v>
      </c>
    </row>
    <row r="11017" spans="1:12" x14ac:dyDescent="0.25">
      <c r="A11017">
        <v>-0.02</v>
      </c>
      <c r="B11017">
        <v>3.7620800000000001</v>
      </c>
      <c r="C11017">
        <v>0.629359</v>
      </c>
      <c r="D11017">
        <v>0.57536200000000004</v>
      </c>
      <c r="E11017">
        <f t="shared" si="1032"/>
        <v>59.88208615188033</v>
      </c>
      <c r="F11017">
        <f t="shared" si="1033"/>
        <v>59.883112864072359</v>
      </c>
      <c r="G11017">
        <f t="shared" si="1034"/>
        <v>59.882599507976344</v>
      </c>
      <c r="H11017">
        <v>0.434643</v>
      </c>
      <c r="I11017">
        <v>0.34743099999999999</v>
      </c>
      <c r="J11017">
        <f t="shared" si="1035"/>
        <v>59.881154197091888</v>
      </c>
      <c r="K11017">
        <f t="shared" si="1036"/>
        <v>59.881027345926249</v>
      </c>
      <c r="L11017">
        <f t="shared" si="1037"/>
        <v>59.881090771509065</v>
      </c>
    </row>
    <row r="11018" spans="1:12" x14ac:dyDescent="0.25">
      <c r="A11018">
        <v>-0.02</v>
      </c>
      <c r="B11018">
        <v>3.7621799999999999</v>
      </c>
      <c r="C11018">
        <v>0.62931199999999998</v>
      </c>
      <c r="D11018">
        <v>0.57543900000000003</v>
      </c>
      <c r="E11018">
        <f t="shared" si="1032"/>
        <v>59.890335557747591</v>
      </c>
      <c r="F11018">
        <f t="shared" si="1033"/>
        <v>59.891550865147167</v>
      </c>
      <c r="G11018">
        <f t="shared" si="1034"/>
        <v>59.890943211447379</v>
      </c>
      <c r="H11018">
        <v>0.43461</v>
      </c>
      <c r="I11018">
        <v>0.34747800000000001</v>
      </c>
      <c r="J11018">
        <f t="shared" si="1035"/>
        <v>59.889541518511841</v>
      </c>
      <c r="K11018">
        <f t="shared" si="1036"/>
        <v>59.889556502029762</v>
      </c>
      <c r="L11018">
        <f t="shared" si="1037"/>
        <v>59.889549010270798</v>
      </c>
    </row>
    <row r="11019" spans="1:12" x14ac:dyDescent="0.25">
      <c r="A11019">
        <v>-0.02</v>
      </c>
      <c r="B11019">
        <v>3.7622800000000001</v>
      </c>
      <c r="C11019">
        <v>0.62926400000000005</v>
      </c>
      <c r="D11019">
        <v>0.575515</v>
      </c>
      <c r="E11019">
        <f t="shared" si="1032"/>
        <v>59.898760482888612</v>
      </c>
      <c r="F11019">
        <f t="shared" si="1033"/>
        <v>59.899879281792423</v>
      </c>
      <c r="G11019">
        <f t="shared" si="1034"/>
        <v>59.899319882340521</v>
      </c>
      <c r="H11019">
        <v>0.43457699999999999</v>
      </c>
      <c r="I11019">
        <v>0.347524</v>
      </c>
      <c r="J11019">
        <f t="shared" si="1035"/>
        <v>59.897928839931787</v>
      </c>
      <c r="K11019">
        <f t="shared" si="1036"/>
        <v>59.897904186726834</v>
      </c>
      <c r="L11019">
        <f t="shared" si="1037"/>
        <v>59.897916513329307</v>
      </c>
    </row>
    <row r="11020" spans="1:12" x14ac:dyDescent="0.25">
      <c r="A11020">
        <v>-0.02</v>
      </c>
      <c r="B11020">
        <v>3.7623799999999998</v>
      </c>
      <c r="C11020">
        <v>0.629216</v>
      </c>
      <c r="D11020">
        <v>0.57559199999999999</v>
      </c>
      <c r="E11020">
        <f t="shared" si="1032"/>
        <v>59.907185408029648</v>
      </c>
      <c r="F11020">
        <f t="shared" si="1033"/>
        <v>59.908317282867223</v>
      </c>
      <c r="G11020">
        <f t="shared" si="1034"/>
        <v>59.907751345448432</v>
      </c>
      <c r="H11020">
        <v>0.43454399999999999</v>
      </c>
      <c r="I11020">
        <v>0.34756999999999999</v>
      </c>
      <c r="J11020">
        <f t="shared" si="1035"/>
        <v>59.906316161351739</v>
      </c>
      <c r="K11020">
        <f t="shared" si="1036"/>
        <v>59.906251871423891</v>
      </c>
      <c r="L11020">
        <f t="shared" si="1037"/>
        <v>59.906284016387815</v>
      </c>
    </row>
    <row r="11021" spans="1:12" x14ac:dyDescent="0.25">
      <c r="A11021">
        <v>-0.02</v>
      </c>
      <c r="B11021">
        <v>3.76248</v>
      </c>
      <c r="C11021">
        <v>0.62916799999999995</v>
      </c>
      <c r="D11021">
        <v>0.57566799999999996</v>
      </c>
      <c r="E11021">
        <f t="shared" si="1032"/>
        <v>59.915610333170683</v>
      </c>
      <c r="F11021">
        <f t="shared" si="1033"/>
        <v>59.916645699512486</v>
      </c>
      <c r="G11021">
        <f t="shared" si="1034"/>
        <v>59.916128016341588</v>
      </c>
      <c r="H11021">
        <v>0.43451099999999998</v>
      </c>
      <c r="I11021">
        <v>0.34761599999999998</v>
      </c>
      <c r="J11021">
        <f t="shared" si="1035"/>
        <v>59.914703482771685</v>
      </c>
      <c r="K11021">
        <f t="shared" si="1036"/>
        <v>59.91459955612094</v>
      </c>
      <c r="L11021">
        <f t="shared" si="1037"/>
        <v>59.914651519446309</v>
      </c>
    </row>
    <row r="11022" spans="1:12" x14ac:dyDescent="0.25">
      <c r="A11022">
        <v>-0.02</v>
      </c>
      <c r="B11022">
        <v>3.7625799999999998</v>
      </c>
      <c r="C11022">
        <v>0.62912100000000004</v>
      </c>
      <c r="D11022">
        <v>0.57574499999999995</v>
      </c>
      <c r="E11022">
        <f t="shared" si="1032"/>
        <v>59.92385973903793</v>
      </c>
      <c r="F11022">
        <f t="shared" si="1033"/>
        <v>59.925083700587287</v>
      </c>
      <c r="G11022">
        <f t="shared" si="1034"/>
        <v>59.924471719812608</v>
      </c>
      <c r="H11022">
        <v>0.43447799999999998</v>
      </c>
      <c r="I11022">
        <v>0.34766200000000003</v>
      </c>
      <c r="J11022">
        <f t="shared" si="1035"/>
        <v>59.923090804191631</v>
      </c>
      <c r="K11022">
        <f t="shared" si="1036"/>
        <v>59.922947240818011</v>
      </c>
      <c r="L11022">
        <f t="shared" si="1037"/>
        <v>59.923019022504818</v>
      </c>
    </row>
    <row r="11023" spans="1:12" x14ac:dyDescent="0.25">
      <c r="A11023">
        <v>-0.02</v>
      </c>
      <c r="B11023">
        <v>3.76268</v>
      </c>
      <c r="C11023">
        <v>0.62907299999999999</v>
      </c>
      <c r="D11023">
        <v>0.57582100000000003</v>
      </c>
      <c r="E11023">
        <f t="shared" si="1032"/>
        <v>59.932284664178958</v>
      </c>
      <c r="F11023">
        <f t="shared" si="1033"/>
        <v>59.93341211723255</v>
      </c>
      <c r="G11023">
        <f t="shared" si="1034"/>
        <v>59.932848390705757</v>
      </c>
      <c r="H11023">
        <v>0.43444500000000003</v>
      </c>
      <c r="I11023">
        <v>0.34770899999999999</v>
      </c>
      <c r="J11023">
        <f t="shared" si="1035"/>
        <v>59.931478125611569</v>
      </c>
      <c r="K11023">
        <f t="shared" si="1036"/>
        <v>59.931476396921525</v>
      </c>
      <c r="L11023">
        <f t="shared" si="1037"/>
        <v>59.931477261266551</v>
      </c>
    </row>
    <row r="11024" spans="1:12" x14ac:dyDescent="0.25">
      <c r="A11024">
        <v>-0.02</v>
      </c>
      <c r="B11024">
        <v>3.7627799999999998</v>
      </c>
      <c r="C11024">
        <v>0.62902499999999995</v>
      </c>
      <c r="D11024">
        <v>0.57589800000000002</v>
      </c>
      <c r="E11024">
        <f t="shared" si="1032"/>
        <v>59.940709589320008</v>
      </c>
      <c r="F11024">
        <f t="shared" si="1033"/>
        <v>59.941850118307357</v>
      </c>
      <c r="G11024">
        <f t="shared" si="1034"/>
        <v>59.941279853813683</v>
      </c>
      <c r="H11024">
        <v>0.43441200000000002</v>
      </c>
      <c r="I11024">
        <v>0.34775499999999998</v>
      </c>
      <c r="J11024">
        <f t="shared" si="1035"/>
        <v>59.939865447031515</v>
      </c>
      <c r="K11024">
        <f t="shared" si="1036"/>
        <v>59.939824081618582</v>
      </c>
      <c r="L11024">
        <f t="shared" si="1037"/>
        <v>59.939844764325045</v>
      </c>
    </row>
    <row r="11025" spans="1:12" x14ac:dyDescent="0.25">
      <c r="A11025">
        <v>-0.02</v>
      </c>
      <c r="B11025">
        <v>3.76288</v>
      </c>
      <c r="C11025">
        <v>0.62897700000000001</v>
      </c>
      <c r="D11025">
        <v>0.57597500000000001</v>
      </c>
      <c r="E11025">
        <f t="shared" si="1032"/>
        <v>59.949134514461022</v>
      </c>
      <c r="F11025">
        <f t="shared" si="1033"/>
        <v>59.950288119382158</v>
      </c>
      <c r="G11025">
        <f t="shared" si="1034"/>
        <v>59.949711316921594</v>
      </c>
      <c r="H11025">
        <v>0.43437900000000002</v>
      </c>
      <c r="I11025">
        <v>0.34780100000000003</v>
      </c>
      <c r="J11025">
        <f t="shared" si="1035"/>
        <v>59.948252768451475</v>
      </c>
      <c r="K11025">
        <f t="shared" si="1036"/>
        <v>59.948171766315646</v>
      </c>
      <c r="L11025">
        <f t="shared" si="1037"/>
        <v>59.94821226738356</v>
      </c>
    </row>
    <row r="11026" spans="1:12" x14ac:dyDescent="0.25">
      <c r="A11026">
        <v>-0.02</v>
      </c>
      <c r="B11026">
        <v>3.7629800000000002</v>
      </c>
      <c r="C11026">
        <v>0.62892999999999999</v>
      </c>
      <c r="D11026">
        <v>0.57605099999999998</v>
      </c>
      <c r="E11026">
        <f t="shared" si="1032"/>
        <v>59.95738392032829</v>
      </c>
      <c r="F11026">
        <f t="shared" si="1033"/>
        <v>59.958616536027414</v>
      </c>
      <c r="G11026">
        <f t="shared" si="1034"/>
        <v>59.958000228177852</v>
      </c>
      <c r="H11026">
        <v>0.43434699999999998</v>
      </c>
      <c r="I11026">
        <v>0.34784700000000002</v>
      </c>
      <c r="J11026">
        <f t="shared" si="1035"/>
        <v>59.956385928616278</v>
      </c>
      <c r="K11026">
        <f t="shared" si="1036"/>
        <v>59.956519451012703</v>
      </c>
      <c r="L11026">
        <f t="shared" si="1037"/>
        <v>59.95645268981449</v>
      </c>
    </row>
    <row r="11027" spans="1:12" x14ac:dyDescent="0.25">
      <c r="A11027">
        <v>-0.02</v>
      </c>
      <c r="B11027">
        <v>3.76308</v>
      </c>
      <c r="C11027">
        <v>0.62888200000000005</v>
      </c>
      <c r="D11027">
        <v>0.57612799999999997</v>
      </c>
      <c r="E11027">
        <f t="shared" si="1032"/>
        <v>59.965808845469297</v>
      </c>
      <c r="F11027">
        <f t="shared" si="1033"/>
        <v>59.967054537102221</v>
      </c>
      <c r="G11027">
        <f t="shared" si="1034"/>
        <v>59.966431691285763</v>
      </c>
      <c r="H11027">
        <v>0.43431399999999998</v>
      </c>
      <c r="I11027">
        <v>0.34789300000000001</v>
      </c>
      <c r="J11027">
        <f t="shared" si="1035"/>
        <v>59.964773250036224</v>
      </c>
      <c r="K11027">
        <f t="shared" si="1036"/>
        <v>59.964867135709767</v>
      </c>
      <c r="L11027">
        <f t="shared" si="1037"/>
        <v>59.964820192872992</v>
      </c>
    </row>
    <row r="11028" spans="1:12" x14ac:dyDescent="0.25">
      <c r="A11028">
        <v>-0.02</v>
      </c>
      <c r="B11028">
        <v>3.7631800000000002</v>
      </c>
      <c r="C11028">
        <v>0.628834</v>
      </c>
      <c r="D11028">
        <v>0.57620400000000005</v>
      </c>
      <c r="E11028">
        <f t="shared" si="1032"/>
        <v>59.974233770610347</v>
      </c>
      <c r="F11028">
        <f t="shared" si="1033"/>
        <v>59.975382953747491</v>
      </c>
      <c r="G11028">
        <f t="shared" si="1034"/>
        <v>59.974808362178919</v>
      </c>
      <c r="H11028">
        <v>0.43428099999999997</v>
      </c>
      <c r="I11028">
        <v>0.34794000000000003</v>
      </c>
      <c r="J11028">
        <f t="shared" si="1035"/>
        <v>59.973160571456177</v>
      </c>
      <c r="K11028">
        <f t="shared" si="1036"/>
        <v>59.973396291813287</v>
      </c>
      <c r="L11028">
        <f t="shared" si="1037"/>
        <v>59.973278431634732</v>
      </c>
    </row>
    <row r="11029" spans="1:12" x14ac:dyDescent="0.25">
      <c r="A11029">
        <v>-0.02</v>
      </c>
      <c r="B11029">
        <v>3.76328</v>
      </c>
      <c r="C11029">
        <v>0.62878599999999996</v>
      </c>
      <c r="D11029">
        <v>0.57628100000000004</v>
      </c>
      <c r="E11029">
        <f t="shared" si="1032"/>
        <v>59.982658695751383</v>
      </c>
      <c r="F11029">
        <f t="shared" si="1033"/>
        <v>59.983820954822299</v>
      </c>
      <c r="G11029">
        <f t="shared" si="1034"/>
        <v>59.983239825286844</v>
      </c>
      <c r="H11029">
        <v>0.43424800000000002</v>
      </c>
      <c r="I11029">
        <v>0.34798600000000002</v>
      </c>
      <c r="J11029">
        <f t="shared" si="1035"/>
        <v>59.981547892876108</v>
      </c>
      <c r="K11029">
        <f t="shared" si="1036"/>
        <v>59.981743976510337</v>
      </c>
      <c r="L11029">
        <f t="shared" si="1037"/>
        <v>59.981645934693219</v>
      </c>
    </row>
    <row r="11030" spans="1:12" x14ac:dyDescent="0.25">
      <c r="A11030">
        <v>-0.02</v>
      </c>
      <c r="B11030">
        <v>3.7633800000000002</v>
      </c>
      <c r="C11030">
        <v>0.62873800000000002</v>
      </c>
      <c r="D11030">
        <v>0.57635700000000001</v>
      </c>
      <c r="E11030">
        <f t="shared" si="1032"/>
        <v>59.991083620892404</v>
      </c>
      <c r="F11030">
        <f t="shared" si="1033"/>
        <v>59.992149371467555</v>
      </c>
      <c r="G11030">
        <f t="shared" si="1034"/>
        <v>59.991616496179979</v>
      </c>
      <c r="H11030">
        <v>0.43421500000000002</v>
      </c>
      <c r="I11030">
        <v>0.34803200000000001</v>
      </c>
      <c r="J11030">
        <f t="shared" si="1035"/>
        <v>59.989935214296054</v>
      </c>
      <c r="K11030">
        <f t="shared" si="1036"/>
        <v>59.990091661207408</v>
      </c>
      <c r="L11030">
        <f t="shared" si="1037"/>
        <v>59.990013437751728</v>
      </c>
    </row>
    <row r="11031" spans="1:12" x14ac:dyDescent="0.25">
      <c r="A11031">
        <v>-0.02</v>
      </c>
      <c r="B11031">
        <v>3.7634799999999999</v>
      </c>
      <c r="C11031">
        <v>0.628691</v>
      </c>
      <c r="D11031">
        <v>0.576434</v>
      </c>
      <c r="E11031">
        <f t="shared" si="1032"/>
        <v>59.999333026759665</v>
      </c>
      <c r="F11031">
        <f t="shared" si="1033"/>
        <v>60.000587372542356</v>
      </c>
      <c r="G11031">
        <f t="shared" si="1034"/>
        <v>59.999960199651014</v>
      </c>
      <c r="H11031">
        <v>0.43418200000000001</v>
      </c>
      <c r="I11031">
        <v>0.348078</v>
      </c>
      <c r="J11031">
        <f t="shared" si="1035"/>
        <v>59.998322535716014</v>
      </c>
      <c r="K11031">
        <f t="shared" si="1036"/>
        <v>59.998439345904465</v>
      </c>
      <c r="L11031">
        <f t="shared" si="1037"/>
        <v>59.998380940810236</v>
      </c>
    </row>
    <row r="11032" spans="1:12" x14ac:dyDescent="0.25">
      <c r="A11032">
        <v>-0.02</v>
      </c>
      <c r="B11032">
        <v>3.7635800000000001</v>
      </c>
      <c r="C11032">
        <v>0.62864299999999995</v>
      </c>
      <c r="D11032">
        <v>0.57650999999999997</v>
      </c>
      <c r="E11032">
        <f t="shared" si="1032"/>
        <v>60.0077579519007</v>
      </c>
      <c r="F11032">
        <f t="shared" si="1033"/>
        <v>60.008915789187618</v>
      </c>
      <c r="G11032">
        <f t="shared" si="1034"/>
        <v>60.008336870544156</v>
      </c>
      <c r="H11032">
        <v>0.43414900000000001</v>
      </c>
      <c r="I11032">
        <v>0.34812399999999999</v>
      </c>
      <c r="J11032">
        <f t="shared" si="1035"/>
        <v>60.006709857135959</v>
      </c>
      <c r="K11032">
        <f t="shared" si="1036"/>
        <v>60.006787030601515</v>
      </c>
      <c r="L11032">
        <f t="shared" si="1037"/>
        <v>60.006748443868737</v>
      </c>
    </row>
    <row r="11033" spans="1:12" x14ac:dyDescent="0.25">
      <c r="A11033">
        <v>-0.02</v>
      </c>
      <c r="B11033">
        <v>3.7636799999999999</v>
      </c>
      <c r="C11033">
        <v>0.62859500000000001</v>
      </c>
      <c r="D11033">
        <v>0.57658699999999996</v>
      </c>
      <c r="E11033">
        <f t="shared" si="1032"/>
        <v>60.016182877041722</v>
      </c>
      <c r="F11033">
        <f t="shared" si="1033"/>
        <v>60.017353790262412</v>
      </c>
      <c r="G11033">
        <f t="shared" si="1034"/>
        <v>60.016768333652067</v>
      </c>
      <c r="H11033">
        <v>0.434116</v>
      </c>
      <c r="I11033">
        <v>0.34817100000000001</v>
      </c>
      <c r="J11033">
        <f t="shared" si="1035"/>
        <v>60.015097178555905</v>
      </c>
      <c r="K11033">
        <f t="shared" si="1036"/>
        <v>60.01531618670505</v>
      </c>
      <c r="L11033">
        <f t="shared" si="1037"/>
        <v>60.015206682630478</v>
      </c>
    </row>
    <row r="11034" spans="1:12" x14ac:dyDescent="0.25">
      <c r="A11034">
        <v>-0.02</v>
      </c>
      <c r="B11034">
        <v>3.7637800000000001</v>
      </c>
      <c r="C11034">
        <v>0.62854699999999997</v>
      </c>
      <c r="D11034">
        <v>0.57666300000000004</v>
      </c>
      <c r="E11034">
        <f t="shared" si="1032"/>
        <v>60.024607802182757</v>
      </c>
      <c r="F11034">
        <f t="shared" si="1033"/>
        <v>60.025682206907682</v>
      </c>
      <c r="G11034">
        <f t="shared" si="1034"/>
        <v>60.025145004545223</v>
      </c>
      <c r="H11034">
        <v>0.434083</v>
      </c>
      <c r="I11034">
        <v>0.348217</v>
      </c>
      <c r="J11034">
        <f t="shared" si="1035"/>
        <v>60.023484499975865</v>
      </c>
      <c r="K11034">
        <f t="shared" si="1036"/>
        <v>60.0236638714021</v>
      </c>
      <c r="L11034">
        <f t="shared" si="1037"/>
        <v>60.023574185688986</v>
      </c>
    </row>
    <row r="11035" spans="1:12" x14ac:dyDescent="0.25">
      <c r="A11035">
        <v>-0.02</v>
      </c>
      <c r="B11035">
        <v>3.7638799999999999</v>
      </c>
      <c r="C11035">
        <v>0.62849999999999995</v>
      </c>
      <c r="D11035">
        <v>0.57674000000000003</v>
      </c>
      <c r="E11035">
        <f t="shared" si="1032"/>
        <v>60.032857208050011</v>
      </c>
      <c r="F11035">
        <f t="shared" si="1033"/>
        <v>60.03412020798249</v>
      </c>
      <c r="G11035">
        <f t="shared" si="1034"/>
        <v>60.03348870801625</v>
      </c>
      <c r="H11035">
        <v>0.43404999999999999</v>
      </c>
      <c r="I11035">
        <v>0.34826299999999999</v>
      </c>
      <c r="J11035">
        <f t="shared" si="1035"/>
        <v>60.031871821395811</v>
      </c>
      <c r="K11035">
        <f t="shared" si="1036"/>
        <v>60.032011556099157</v>
      </c>
      <c r="L11035">
        <f t="shared" si="1037"/>
        <v>60.03194168874748</v>
      </c>
    </row>
    <row r="11036" spans="1:12" x14ac:dyDescent="0.25">
      <c r="A11036">
        <v>-0.02</v>
      </c>
      <c r="B11036">
        <v>3.7639800000000001</v>
      </c>
      <c r="C11036">
        <v>0.62845200000000001</v>
      </c>
      <c r="D11036">
        <v>0.576816</v>
      </c>
      <c r="E11036">
        <f t="shared" si="1032"/>
        <v>60.041282133191032</v>
      </c>
      <c r="F11036">
        <f t="shared" si="1033"/>
        <v>60.042448624627745</v>
      </c>
      <c r="G11036">
        <f t="shared" si="1034"/>
        <v>60.041865378909392</v>
      </c>
      <c r="H11036">
        <v>0.43401699999999999</v>
      </c>
      <c r="I11036">
        <v>0.34830899999999998</v>
      </c>
      <c r="J11036">
        <f t="shared" si="1035"/>
        <v>60.040259142815756</v>
      </c>
      <c r="K11036">
        <f t="shared" si="1036"/>
        <v>60.040359240796221</v>
      </c>
      <c r="L11036">
        <f t="shared" si="1037"/>
        <v>60.040309191805989</v>
      </c>
    </row>
    <row r="11037" spans="1:12" x14ac:dyDescent="0.25">
      <c r="A11037">
        <v>-0.02</v>
      </c>
      <c r="B11037">
        <v>3.7640799999999999</v>
      </c>
      <c r="C11037">
        <v>0.62840399999999996</v>
      </c>
      <c r="D11037">
        <v>0.57689299999999999</v>
      </c>
      <c r="E11037">
        <f t="shared" si="1032"/>
        <v>60.049707058332068</v>
      </c>
      <c r="F11037">
        <f t="shared" si="1033"/>
        <v>60.050886625702553</v>
      </c>
      <c r="G11037">
        <f t="shared" si="1034"/>
        <v>60.05029684201731</v>
      </c>
      <c r="H11037">
        <v>0.43398399999999998</v>
      </c>
      <c r="I11037">
        <v>0.348356</v>
      </c>
      <c r="J11037">
        <f t="shared" si="1035"/>
        <v>60.048646464235709</v>
      </c>
      <c r="K11037">
        <f t="shared" si="1036"/>
        <v>60.048888396899741</v>
      </c>
      <c r="L11037">
        <f t="shared" si="1037"/>
        <v>60.048767430567722</v>
      </c>
    </row>
    <row r="11038" spans="1:12" x14ac:dyDescent="0.25">
      <c r="A11038">
        <v>-0.02</v>
      </c>
      <c r="B11038">
        <v>3.7641800000000001</v>
      </c>
      <c r="C11038">
        <v>0.62835600000000003</v>
      </c>
      <c r="D11038">
        <v>0.57696899999999995</v>
      </c>
      <c r="E11038">
        <f t="shared" si="1032"/>
        <v>60.058131983473096</v>
      </c>
      <c r="F11038">
        <f t="shared" si="1033"/>
        <v>60.059215042347809</v>
      </c>
      <c r="G11038">
        <f t="shared" si="1034"/>
        <v>60.058673512910453</v>
      </c>
      <c r="H11038">
        <v>0.43395099999999998</v>
      </c>
      <c r="I11038">
        <v>0.34840199999999999</v>
      </c>
      <c r="J11038">
        <f t="shared" si="1035"/>
        <v>60.057033785655655</v>
      </c>
      <c r="K11038">
        <f t="shared" si="1036"/>
        <v>60.057236081596805</v>
      </c>
      <c r="L11038">
        <f t="shared" si="1037"/>
        <v>60.05713493362623</v>
      </c>
    </row>
    <row r="11039" spans="1:12" x14ac:dyDescent="0.25">
      <c r="A11039">
        <v>-0.02</v>
      </c>
      <c r="B11039">
        <v>3.7642799999999998</v>
      </c>
      <c r="C11039">
        <v>0.62830799999999998</v>
      </c>
      <c r="D11039">
        <v>0.57704599999999995</v>
      </c>
      <c r="E11039">
        <f t="shared" si="1032"/>
        <v>60.066556908614125</v>
      </c>
      <c r="F11039">
        <f t="shared" si="1033"/>
        <v>60.067653043422609</v>
      </c>
      <c r="G11039">
        <f t="shared" si="1034"/>
        <v>60.067104976018371</v>
      </c>
      <c r="H11039">
        <v>0.43391800000000003</v>
      </c>
      <c r="I11039">
        <v>0.34844799999999998</v>
      </c>
      <c r="J11039">
        <f t="shared" si="1035"/>
        <v>60.065421107075593</v>
      </c>
      <c r="K11039">
        <f t="shared" si="1036"/>
        <v>60.065583766293862</v>
      </c>
      <c r="L11039">
        <f t="shared" si="1037"/>
        <v>60.065502436684724</v>
      </c>
    </row>
    <row r="11040" spans="1:12" x14ac:dyDescent="0.25">
      <c r="A11040">
        <v>-0.02</v>
      </c>
      <c r="B11040">
        <v>3.7643800000000001</v>
      </c>
      <c r="C11040">
        <v>0.62826099999999996</v>
      </c>
      <c r="D11040">
        <v>0.57712200000000002</v>
      </c>
      <c r="E11040">
        <f t="shared" si="1032"/>
        <v>60.0748063144814</v>
      </c>
      <c r="F11040">
        <f t="shared" si="1033"/>
        <v>60.075981460067879</v>
      </c>
      <c r="G11040">
        <f t="shared" si="1034"/>
        <v>60.075393887274643</v>
      </c>
      <c r="H11040">
        <v>0.43388500000000002</v>
      </c>
      <c r="I11040">
        <v>0.34849400000000003</v>
      </c>
      <c r="J11040">
        <f t="shared" si="1035"/>
        <v>60.073808428495539</v>
      </c>
      <c r="K11040">
        <f t="shared" si="1036"/>
        <v>60.073931450990941</v>
      </c>
      <c r="L11040">
        <f t="shared" si="1037"/>
        <v>60.07386993974324</v>
      </c>
    </row>
    <row r="11041" spans="1:12" x14ac:dyDescent="0.25">
      <c r="A11041">
        <v>-0.02</v>
      </c>
      <c r="B11041">
        <v>3.7644799999999998</v>
      </c>
      <c r="C11041">
        <v>0.62821300000000002</v>
      </c>
      <c r="D11041">
        <v>0.57719900000000002</v>
      </c>
      <c r="E11041">
        <f t="shared" si="1032"/>
        <v>60.083231239622407</v>
      </c>
      <c r="F11041">
        <f t="shared" si="1033"/>
        <v>60.08441946114268</v>
      </c>
      <c r="G11041">
        <f t="shared" si="1034"/>
        <v>60.08382535038254</v>
      </c>
      <c r="H11041">
        <v>0.43385200000000002</v>
      </c>
      <c r="I11041">
        <v>0.34854000000000002</v>
      </c>
      <c r="J11041">
        <f t="shared" si="1035"/>
        <v>60.082195749915485</v>
      </c>
      <c r="K11041">
        <f t="shared" si="1036"/>
        <v>60.082279135687997</v>
      </c>
      <c r="L11041">
        <f t="shared" si="1037"/>
        <v>60.082237442801741</v>
      </c>
    </row>
    <row r="11042" spans="1:12" x14ac:dyDescent="0.25">
      <c r="A11042">
        <v>-0.02</v>
      </c>
      <c r="B11042">
        <v>3.76458</v>
      </c>
      <c r="C11042">
        <v>0.62816499999999997</v>
      </c>
      <c r="D11042">
        <v>0.57727499999999998</v>
      </c>
      <c r="E11042">
        <f t="shared" si="1032"/>
        <v>60.091656164763457</v>
      </c>
      <c r="F11042">
        <f t="shared" si="1033"/>
        <v>60.092747877787936</v>
      </c>
      <c r="G11042">
        <f t="shared" si="1034"/>
        <v>60.092202021275696</v>
      </c>
      <c r="H11042">
        <v>0.43381900000000001</v>
      </c>
      <c r="I11042">
        <v>0.34858699999999998</v>
      </c>
      <c r="J11042">
        <f t="shared" si="1035"/>
        <v>60.090583071335445</v>
      </c>
      <c r="K11042">
        <f t="shared" si="1036"/>
        <v>60.090808291791504</v>
      </c>
      <c r="L11042">
        <f t="shared" si="1037"/>
        <v>60.090695681563474</v>
      </c>
    </row>
    <row r="11043" spans="1:12" x14ac:dyDescent="0.25">
      <c r="A11043">
        <v>-0.02</v>
      </c>
      <c r="B11043">
        <v>3.7646799999999998</v>
      </c>
      <c r="C11043">
        <v>0.62811700000000004</v>
      </c>
      <c r="D11043">
        <v>0.57735199999999998</v>
      </c>
      <c r="E11043">
        <f t="shared" si="1032"/>
        <v>60.100081089904464</v>
      </c>
      <c r="F11043">
        <f t="shared" si="1033"/>
        <v>60.101185878862744</v>
      </c>
      <c r="G11043">
        <f t="shared" si="1034"/>
        <v>60.100633484383607</v>
      </c>
      <c r="H11043">
        <v>0.433786</v>
      </c>
      <c r="I11043">
        <v>0.34863300000000003</v>
      </c>
      <c r="J11043">
        <f t="shared" si="1035"/>
        <v>60.09897039275539</v>
      </c>
      <c r="K11043">
        <f t="shared" si="1036"/>
        <v>60.099155976488582</v>
      </c>
      <c r="L11043">
        <f t="shared" si="1037"/>
        <v>60.099063184621983</v>
      </c>
    </row>
    <row r="11044" spans="1:12" x14ac:dyDescent="0.25">
      <c r="A11044">
        <v>-0.02</v>
      </c>
      <c r="B11044">
        <v>3.76478</v>
      </c>
      <c r="C11044">
        <v>0.62807000000000002</v>
      </c>
      <c r="D11044">
        <v>0.57742800000000005</v>
      </c>
      <c r="E11044">
        <f t="shared" si="1032"/>
        <v>60.108330495771725</v>
      </c>
      <c r="F11044">
        <f t="shared" si="1033"/>
        <v>60.109514295508014</v>
      </c>
      <c r="G11044">
        <f t="shared" si="1034"/>
        <v>60.108922395639865</v>
      </c>
      <c r="H11044">
        <v>0.433753</v>
      </c>
      <c r="I11044">
        <v>0.34867900000000002</v>
      </c>
      <c r="J11044">
        <f t="shared" si="1035"/>
        <v>60.107357714175336</v>
      </c>
      <c r="K11044">
        <f t="shared" si="1036"/>
        <v>60.107503661185632</v>
      </c>
      <c r="L11044">
        <f t="shared" si="1037"/>
        <v>60.107430687680484</v>
      </c>
    </row>
    <row r="11045" spans="1:12" x14ac:dyDescent="0.25">
      <c r="A11045">
        <v>-0.02</v>
      </c>
      <c r="B11045">
        <v>3.7648799999999998</v>
      </c>
      <c r="C11045">
        <v>0.62802199999999997</v>
      </c>
      <c r="D11045">
        <v>0.57750500000000005</v>
      </c>
      <c r="E11045">
        <f t="shared" si="1032"/>
        <v>60.116755420912774</v>
      </c>
      <c r="F11045">
        <f t="shared" si="1033"/>
        <v>60.117952296582821</v>
      </c>
      <c r="G11045">
        <f t="shared" si="1034"/>
        <v>60.117353858747798</v>
      </c>
      <c r="H11045">
        <v>0.43371999999999999</v>
      </c>
      <c r="I11045">
        <v>0.34872500000000001</v>
      </c>
      <c r="J11045">
        <f t="shared" si="1035"/>
        <v>60.115745035595282</v>
      </c>
      <c r="K11045">
        <f t="shared" si="1036"/>
        <v>60.115851345882703</v>
      </c>
      <c r="L11045">
        <f t="shared" si="1037"/>
        <v>60.115798190738992</v>
      </c>
    </row>
    <row r="11046" spans="1:12" x14ac:dyDescent="0.25">
      <c r="A11046">
        <v>-0.02</v>
      </c>
      <c r="B11046">
        <v>3.76498</v>
      </c>
      <c r="C11046">
        <v>0.62797400000000003</v>
      </c>
      <c r="D11046">
        <v>0.57758100000000001</v>
      </c>
      <c r="E11046">
        <f t="shared" si="1032"/>
        <v>60.125180346053781</v>
      </c>
      <c r="F11046">
        <f t="shared" si="1033"/>
        <v>60.126280713228077</v>
      </c>
      <c r="G11046">
        <f t="shared" si="1034"/>
        <v>60.125730529640933</v>
      </c>
      <c r="H11046">
        <v>0.43368699999999999</v>
      </c>
      <c r="I11046">
        <v>0.348771</v>
      </c>
      <c r="J11046">
        <f t="shared" si="1035"/>
        <v>60.124132357015242</v>
      </c>
      <c r="K11046">
        <f t="shared" si="1036"/>
        <v>60.124199030579753</v>
      </c>
      <c r="L11046">
        <f t="shared" si="1037"/>
        <v>60.124165693797494</v>
      </c>
    </row>
    <row r="11047" spans="1:12" x14ac:dyDescent="0.25">
      <c r="A11047">
        <v>-0.02</v>
      </c>
      <c r="B11047">
        <v>3.7650800000000002</v>
      </c>
      <c r="C11047">
        <v>0.62792599999999998</v>
      </c>
      <c r="D11047">
        <v>0.577658</v>
      </c>
      <c r="E11047">
        <f t="shared" si="1032"/>
        <v>60.133605271194831</v>
      </c>
      <c r="F11047">
        <f t="shared" si="1033"/>
        <v>60.134718714302878</v>
      </c>
      <c r="G11047">
        <f t="shared" si="1034"/>
        <v>60.134161992748858</v>
      </c>
      <c r="H11047">
        <v>0.43365399999999998</v>
      </c>
      <c r="I11047">
        <v>0.34881800000000002</v>
      </c>
      <c r="J11047">
        <f t="shared" si="1035"/>
        <v>60.132519678435187</v>
      </c>
      <c r="K11047">
        <f t="shared" si="1036"/>
        <v>60.132728186683273</v>
      </c>
      <c r="L11047">
        <f t="shared" si="1037"/>
        <v>60.132623932559227</v>
      </c>
    </row>
    <row r="11048" spans="1:12" x14ac:dyDescent="0.25">
      <c r="A11048">
        <v>-0.02</v>
      </c>
      <c r="B11048">
        <v>3.76518</v>
      </c>
      <c r="C11048">
        <v>0.62787800000000005</v>
      </c>
      <c r="D11048">
        <v>0.57773399999999997</v>
      </c>
      <c r="E11048">
        <f t="shared" si="1032"/>
        <v>60.142030196335838</v>
      </c>
      <c r="F11048">
        <f t="shared" si="1033"/>
        <v>60.143047130948133</v>
      </c>
      <c r="G11048">
        <f t="shared" si="1034"/>
        <v>60.142538663641986</v>
      </c>
      <c r="H11048">
        <v>0.43362099999999998</v>
      </c>
      <c r="I11048">
        <v>0.34886400000000001</v>
      </c>
      <c r="J11048">
        <f t="shared" si="1035"/>
        <v>60.140906999855133</v>
      </c>
      <c r="K11048">
        <f t="shared" si="1036"/>
        <v>60.141075871380345</v>
      </c>
      <c r="L11048">
        <f t="shared" si="1037"/>
        <v>60.140991435617735</v>
      </c>
    </row>
    <row r="11049" spans="1:12" x14ac:dyDescent="0.25">
      <c r="A11049">
        <v>-0.02</v>
      </c>
      <c r="B11049">
        <v>3.7652800000000002</v>
      </c>
      <c r="C11049">
        <v>0.62783100000000003</v>
      </c>
      <c r="D11049">
        <v>0.57781099999999996</v>
      </c>
      <c r="E11049">
        <f t="shared" si="1032"/>
        <v>60.150279602203106</v>
      </c>
      <c r="F11049">
        <f t="shared" si="1033"/>
        <v>60.151485132022941</v>
      </c>
      <c r="G11049">
        <f t="shared" si="1034"/>
        <v>60.150882367113027</v>
      </c>
      <c r="H11049">
        <v>0.43358799999999997</v>
      </c>
      <c r="I11049">
        <v>0.34891</v>
      </c>
      <c r="J11049">
        <f t="shared" si="1035"/>
        <v>60.149294321275086</v>
      </c>
      <c r="K11049">
        <f t="shared" si="1036"/>
        <v>60.149423556077394</v>
      </c>
      <c r="L11049">
        <f t="shared" si="1037"/>
        <v>60.149358938676244</v>
      </c>
    </row>
    <row r="11050" spans="1:12" x14ac:dyDescent="0.25">
      <c r="A11050">
        <v>-0.02</v>
      </c>
      <c r="B11050">
        <v>3.7653799999999999</v>
      </c>
      <c r="C11050">
        <v>0.62778299999999998</v>
      </c>
      <c r="D11050">
        <v>0.57788700000000004</v>
      </c>
      <c r="E11050">
        <f t="shared" si="1032"/>
        <v>60.158704527344142</v>
      </c>
      <c r="F11050">
        <f t="shared" si="1033"/>
        <v>60.159813548668204</v>
      </c>
      <c r="G11050">
        <f t="shared" si="1034"/>
        <v>60.159259038006169</v>
      </c>
      <c r="H11050">
        <v>0.43355500000000002</v>
      </c>
      <c r="I11050">
        <v>0.34895599999999999</v>
      </c>
      <c r="J11050">
        <f t="shared" si="1035"/>
        <v>60.157681642695024</v>
      </c>
      <c r="K11050">
        <f t="shared" si="1036"/>
        <v>60.157771240774451</v>
      </c>
      <c r="L11050">
        <f t="shared" si="1037"/>
        <v>60.157726441734738</v>
      </c>
    </row>
    <row r="11051" spans="1:12" x14ac:dyDescent="0.25">
      <c r="A11051">
        <v>-0.02</v>
      </c>
      <c r="B11051">
        <v>3.7654800000000002</v>
      </c>
      <c r="C11051">
        <v>0.62773500000000004</v>
      </c>
      <c r="D11051">
        <v>0.57796400000000003</v>
      </c>
      <c r="E11051">
        <f t="shared" si="1032"/>
        <v>60.16712945248517</v>
      </c>
      <c r="F11051">
        <f t="shared" si="1033"/>
        <v>60.168251549743012</v>
      </c>
      <c r="G11051">
        <f t="shared" si="1034"/>
        <v>60.167690501114095</v>
      </c>
      <c r="H11051">
        <v>0.43352200000000002</v>
      </c>
      <c r="I11051">
        <v>0.34900199999999998</v>
      </c>
      <c r="J11051">
        <f t="shared" si="1035"/>
        <v>60.16606896411497</v>
      </c>
      <c r="K11051">
        <f t="shared" si="1036"/>
        <v>60.166118925471515</v>
      </c>
      <c r="L11051">
        <f t="shared" si="1037"/>
        <v>60.166093944793246</v>
      </c>
    </row>
    <row r="11052" spans="1:12" x14ac:dyDescent="0.25">
      <c r="A11052">
        <v>-0.02</v>
      </c>
      <c r="B11052">
        <v>3.7655799999999999</v>
      </c>
      <c r="C11052">
        <v>0.62768699999999999</v>
      </c>
      <c r="D11052">
        <v>0.57804</v>
      </c>
      <c r="E11052">
        <f t="shared" si="1032"/>
        <v>60.175554377626199</v>
      </c>
      <c r="F11052">
        <f t="shared" si="1033"/>
        <v>60.176579966388267</v>
      </c>
      <c r="G11052">
        <f t="shared" si="1034"/>
        <v>60.176067172007237</v>
      </c>
      <c r="H11052">
        <v>0.43348900000000001</v>
      </c>
      <c r="I11052">
        <v>0.349049</v>
      </c>
      <c r="J11052">
        <f t="shared" si="1035"/>
        <v>60.174456285534916</v>
      </c>
      <c r="K11052">
        <f t="shared" si="1036"/>
        <v>60.174648081575036</v>
      </c>
      <c r="L11052">
        <f t="shared" si="1037"/>
        <v>60.174552183554979</v>
      </c>
    </row>
    <row r="11053" spans="1:12" x14ac:dyDescent="0.25">
      <c r="A11053">
        <v>-0.02</v>
      </c>
      <c r="B11053">
        <v>3.7656800000000001</v>
      </c>
      <c r="C11053">
        <v>0.62763999999999998</v>
      </c>
      <c r="D11053">
        <v>0.57811699999999999</v>
      </c>
      <c r="E11053">
        <f t="shared" si="1032"/>
        <v>60.18380378349346</v>
      </c>
      <c r="F11053">
        <f t="shared" si="1033"/>
        <v>60.185017967463068</v>
      </c>
      <c r="G11053">
        <f t="shared" si="1034"/>
        <v>60.184410875478264</v>
      </c>
      <c r="H11053">
        <v>0.43345600000000001</v>
      </c>
      <c r="I11053">
        <v>0.34909499999999999</v>
      </c>
      <c r="J11053">
        <f t="shared" si="1035"/>
        <v>60.182843606954869</v>
      </c>
      <c r="K11053">
        <f t="shared" si="1036"/>
        <v>60.182995766272086</v>
      </c>
      <c r="L11053">
        <f t="shared" si="1037"/>
        <v>60.182919686613474</v>
      </c>
    </row>
    <row r="11054" spans="1:12" x14ac:dyDescent="0.25">
      <c r="A11054">
        <v>-0.02</v>
      </c>
      <c r="B11054">
        <v>3.7657799999999999</v>
      </c>
      <c r="C11054">
        <v>0.62759200000000004</v>
      </c>
      <c r="D11054">
        <v>0.57819399999999999</v>
      </c>
      <c r="E11054">
        <f t="shared" si="1032"/>
        <v>60.192228708634481</v>
      </c>
      <c r="F11054">
        <f t="shared" si="1033"/>
        <v>60.193455968537876</v>
      </c>
      <c r="G11054">
        <f t="shared" si="1034"/>
        <v>60.192842338586175</v>
      </c>
      <c r="H11054">
        <v>0.433423</v>
      </c>
      <c r="I11054">
        <v>0.34914099999999998</v>
      </c>
      <c r="J11054">
        <f t="shared" si="1035"/>
        <v>60.191230928374821</v>
      </c>
      <c r="K11054">
        <f t="shared" si="1036"/>
        <v>60.191343450969157</v>
      </c>
      <c r="L11054">
        <f t="shared" si="1037"/>
        <v>60.191287189671989</v>
      </c>
    </row>
    <row r="11055" spans="1:12" x14ac:dyDescent="0.25">
      <c r="A11055">
        <v>-0.02</v>
      </c>
      <c r="B11055">
        <v>3.7658800000000001</v>
      </c>
      <c r="C11055">
        <v>0.62754399999999999</v>
      </c>
      <c r="D11055">
        <v>0.57826999999999995</v>
      </c>
      <c r="E11055">
        <f t="shared" si="1032"/>
        <v>60.200653633775516</v>
      </c>
      <c r="F11055">
        <f t="shared" si="1033"/>
        <v>60.201784385183132</v>
      </c>
      <c r="G11055">
        <f t="shared" si="1034"/>
        <v>60.201219009479324</v>
      </c>
      <c r="H11055">
        <v>0.43339</v>
      </c>
      <c r="I11055">
        <v>0.34918700000000003</v>
      </c>
      <c r="J11055">
        <f t="shared" si="1035"/>
        <v>60.199618249794767</v>
      </c>
      <c r="K11055">
        <f t="shared" si="1036"/>
        <v>60.199691135666207</v>
      </c>
      <c r="L11055">
        <f t="shared" si="1037"/>
        <v>60.199654692730491</v>
      </c>
    </row>
    <row r="11056" spans="1:12" x14ac:dyDescent="0.25">
      <c r="A11056">
        <v>-0.02</v>
      </c>
      <c r="B11056">
        <v>3.7659799999999999</v>
      </c>
      <c r="C11056">
        <v>0.62749600000000005</v>
      </c>
      <c r="D11056">
        <v>0.57834700000000006</v>
      </c>
      <c r="E11056">
        <f t="shared" si="1032"/>
        <v>60.209078558916538</v>
      </c>
      <c r="F11056">
        <f t="shared" si="1033"/>
        <v>60.210222386257946</v>
      </c>
      <c r="G11056">
        <f t="shared" si="1034"/>
        <v>60.209650472587242</v>
      </c>
      <c r="H11056">
        <v>0.43335699999999999</v>
      </c>
      <c r="I11056">
        <v>0.34923300000000002</v>
      </c>
      <c r="J11056">
        <f t="shared" si="1035"/>
        <v>60.208005571214713</v>
      </c>
      <c r="K11056">
        <f t="shared" si="1036"/>
        <v>60.208038820363278</v>
      </c>
      <c r="L11056">
        <f t="shared" si="1037"/>
        <v>60.208022195788999</v>
      </c>
    </row>
    <row r="11057" spans="1:12" x14ac:dyDescent="0.25">
      <c r="A11057">
        <v>-0.02</v>
      </c>
      <c r="B11057">
        <v>3.7660800000000001</v>
      </c>
      <c r="C11057">
        <v>0.62744900000000003</v>
      </c>
      <c r="D11057">
        <v>0.57842300000000002</v>
      </c>
      <c r="E11057">
        <f t="shared" si="1032"/>
        <v>60.217327964783799</v>
      </c>
      <c r="F11057">
        <f t="shared" si="1033"/>
        <v>60.218550802903202</v>
      </c>
      <c r="G11057">
        <f t="shared" si="1034"/>
        <v>60.2179393838435</v>
      </c>
      <c r="H11057">
        <v>0.43332399999999999</v>
      </c>
      <c r="I11057">
        <v>0.34927999999999998</v>
      </c>
      <c r="J11057">
        <f t="shared" si="1035"/>
        <v>60.216392892634673</v>
      </c>
      <c r="K11057">
        <f t="shared" si="1036"/>
        <v>60.216567976466791</v>
      </c>
      <c r="L11057">
        <f t="shared" si="1037"/>
        <v>60.216480434550732</v>
      </c>
    </row>
    <row r="11058" spans="1:12" x14ac:dyDescent="0.25">
      <c r="A11058">
        <v>-0.02</v>
      </c>
      <c r="B11058">
        <v>3.7661799999999999</v>
      </c>
      <c r="C11058">
        <v>0.62740099999999999</v>
      </c>
      <c r="D11058">
        <v>0.57850000000000001</v>
      </c>
      <c r="E11058">
        <f t="shared" si="1032"/>
        <v>60.225752889924834</v>
      </c>
      <c r="F11058">
        <f t="shared" si="1033"/>
        <v>60.226988803978003</v>
      </c>
      <c r="G11058">
        <f t="shared" si="1034"/>
        <v>60.226370846951419</v>
      </c>
      <c r="H11058">
        <v>0.43329099999999998</v>
      </c>
      <c r="I11058">
        <v>0.34932600000000003</v>
      </c>
      <c r="J11058">
        <f t="shared" si="1035"/>
        <v>60.224780214054618</v>
      </c>
      <c r="K11058">
        <f t="shared" si="1036"/>
        <v>60.224915661163848</v>
      </c>
      <c r="L11058">
        <f t="shared" si="1037"/>
        <v>60.224847937609233</v>
      </c>
    </row>
    <row r="11059" spans="1:12" x14ac:dyDescent="0.25">
      <c r="A11059">
        <v>-0.02</v>
      </c>
      <c r="B11059">
        <v>3.7662800000000001</v>
      </c>
      <c r="C11059">
        <v>0.62735300000000005</v>
      </c>
      <c r="D11059">
        <v>0.57857599999999998</v>
      </c>
      <c r="E11059">
        <f t="shared" si="1032"/>
        <v>60.234177815065856</v>
      </c>
      <c r="F11059">
        <f t="shared" si="1033"/>
        <v>60.235317220623266</v>
      </c>
      <c r="G11059">
        <f t="shared" si="1034"/>
        <v>60.234747517844561</v>
      </c>
      <c r="H11059">
        <v>0.43325799999999998</v>
      </c>
      <c r="I11059">
        <v>0.34937200000000002</v>
      </c>
      <c r="J11059">
        <f t="shared" si="1035"/>
        <v>60.233167535474564</v>
      </c>
      <c r="K11059">
        <f t="shared" si="1036"/>
        <v>60.233263345860919</v>
      </c>
      <c r="L11059">
        <f t="shared" si="1037"/>
        <v>60.233215440667742</v>
      </c>
    </row>
    <row r="11060" spans="1:12" x14ac:dyDescent="0.25">
      <c r="A11060">
        <v>-0.02</v>
      </c>
      <c r="B11060">
        <v>3.7663799999999998</v>
      </c>
      <c r="C11060">
        <v>0.627305</v>
      </c>
      <c r="D11060">
        <v>0.57865299999999997</v>
      </c>
      <c r="E11060">
        <f t="shared" si="1032"/>
        <v>60.242602740206891</v>
      </c>
      <c r="F11060">
        <f t="shared" si="1033"/>
        <v>60.243755221698066</v>
      </c>
      <c r="G11060">
        <f t="shared" si="1034"/>
        <v>60.243178980952479</v>
      </c>
      <c r="H11060">
        <v>0.43322500000000003</v>
      </c>
      <c r="I11060">
        <v>0.34941800000000001</v>
      </c>
      <c r="J11060">
        <f t="shared" si="1035"/>
        <v>60.241554856894503</v>
      </c>
      <c r="K11060">
        <f t="shared" si="1036"/>
        <v>60.241611030557969</v>
      </c>
      <c r="L11060">
        <f t="shared" si="1037"/>
        <v>60.241582943726236</v>
      </c>
    </row>
    <row r="11061" spans="1:12" x14ac:dyDescent="0.25">
      <c r="A11061">
        <v>-0.02</v>
      </c>
      <c r="B11061">
        <v>3.7664800000000001</v>
      </c>
      <c r="C11061">
        <v>0.62725699999999995</v>
      </c>
      <c r="D11061">
        <v>0.57872900000000005</v>
      </c>
      <c r="E11061">
        <f t="shared" si="1032"/>
        <v>60.251027665347941</v>
      </c>
      <c r="F11061">
        <f t="shared" si="1033"/>
        <v>60.252083638343336</v>
      </c>
      <c r="G11061">
        <f t="shared" si="1034"/>
        <v>60.251555651845635</v>
      </c>
      <c r="H11061">
        <v>0.43319200000000002</v>
      </c>
      <c r="I11061">
        <v>0.34946500000000003</v>
      </c>
      <c r="J11061">
        <f t="shared" si="1035"/>
        <v>60.249942178314448</v>
      </c>
      <c r="K11061">
        <f t="shared" si="1036"/>
        <v>60.25014018666149</v>
      </c>
      <c r="L11061">
        <f t="shared" si="1037"/>
        <v>60.250041182487969</v>
      </c>
    </row>
    <row r="11062" spans="1:12" x14ac:dyDescent="0.25">
      <c r="A11062">
        <v>-0.02</v>
      </c>
      <c r="B11062">
        <v>3.7665799999999998</v>
      </c>
      <c r="C11062">
        <v>0.62721000000000005</v>
      </c>
      <c r="D11062">
        <v>0.57880600000000004</v>
      </c>
      <c r="E11062">
        <f t="shared" si="1032"/>
        <v>60.259277071215173</v>
      </c>
      <c r="F11062">
        <f t="shared" si="1033"/>
        <v>60.260521639418144</v>
      </c>
      <c r="G11062">
        <f t="shared" si="1034"/>
        <v>60.259899355316662</v>
      </c>
      <c r="H11062">
        <v>0.43315900000000002</v>
      </c>
      <c r="I11062">
        <v>0.34951100000000002</v>
      </c>
      <c r="J11062">
        <f t="shared" si="1035"/>
        <v>60.258329499734401</v>
      </c>
      <c r="K11062">
        <f t="shared" si="1036"/>
        <v>60.258487871358554</v>
      </c>
      <c r="L11062">
        <f t="shared" si="1037"/>
        <v>60.258408685546478</v>
      </c>
    </row>
    <row r="11063" spans="1:12" x14ac:dyDescent="0.25">
      <c r="A11063">
        <v>-0.02</v>
      </c>
      <c r="B11063">
        <v>3.76668</v>
      </c>
      <c r="C11063">
        <v>0.627162</v>
      </c>
      <c r="D11063">
        <v>0.57888200000000001</v>
      </c>
      <c r="E11063">
        <f t="shared" si="1032"/>
        <v>60.267701996356216</v>
      </c>
      <c r="F11063">
        <f t="shared" si="1033"/>
        <v>60.2688500560634</v>
      </c>
      <c r="G11063">
        <f t="shared" si="1034"/>
        <v>60.268276026209804</v>
      </c>
      <c r="H11063">
        <v>0.43312600000000001</v>
      </c>
      <c r="I11063">
        <v>0.34955700000000001</v>
      </c>
      <c r="J11063">
        <f t="shared" si="1035"/>
        <v>60.266716821154347</v>
      </c>
      <c r="K11063">
        <f t="shared" si="1036"/>
        <v>60.266835556055611</v>
      </c>
      <c r="L11063">
        <f t="shared" si="1037"/>
        <v>60.266776188604979</v>
      </c>
    </row>
    <row r="11064" spans="1:12" x14ac:dyDescent="0.25">
      <c r="A11064">
        <v>-0.02</v>
      </c>
      <c r="B11064">
        <v>3.7667799999999998</v>
      </c>
      <c r="C11064">
        <v>0.62711399999999995</v>
      </c>
      <c r="D11064">
        <v>0.578959</v>
      </c>
      <c r="E11064">
        <f t="shared" si="1032"/>
        <v>60.276126921497251</v>
      </c>
      <c r="F11064">
        <f t="shared" si="1033"/>
        <v>60.277288057138207</v>
      </c>
      <c r="G11064">
        <f t="shared" si="1034"/>
        <v>60.276707489317729</v>
      </c>
      <c r="H11064">
        <v>0.43309300000000001</v>
      </c>
      <c r="I11064">
        <v>0.349603</v>
      </c>
      <c r="J11064">
        <f t="shared" si="1035"/>
        <v>60.2751041425743</v>
      </c>
      <c r="K11064">
        <f t="shared" si="1036"/>
        <v>60.275183240752661</v>
      </c>
      <c r="L11064">
        <f t="shared" si="1037"/>
        <v>60.27514369166348</v>
      </c>
    </row>
    <row r="11065" spans="1:12" x14ac:dyDescent="0.25">
      <c r="A11065">
        <v>-0.02</v>
      </c>
      <c r="B11065">
        <v>3.76688</v>
      </c>
      <c r="C11065">
        <v>0.62706600000000001</v>
      </c>
      <c r="D11065">
        <v>0.57903499999999997</v>
      </c>
      <c r="E11065">
        <f t="shared" si="1032"/>
        <v>60.284551846638273</v>
      </c>
      <c r="F11065">
        <f t="shared" si="1033"/>
        <v>60.285616473783463</v>
      </c>
      <c r="G11065">
        <f t="shared" si="1034"/>
        <v>60.285084160210872</v>
      </c>
      <c r="H11065">
        <v>0.43306</v>
      </c>
      <c r="I11065">
        <v>0.34964899999999999</v>
      </c>
      <c r="J11065">
        <f t="shared" si="1035"/>
        <v>60.283491463994253</v>
      </c>
      <c r="K11065">
        <f t="shared" si="1036"/>
        <v>60.283530925449732</v>
      </c>
      <c r="L11065">
        <f t="shared" si="1037"/>
        <v>60.283511194721996</v>
      </c>
    </row>
    <row r="11066" spans="1:12" x14ac:dyDescent="0.25">
      <c r="A11066">
        <v>-0.02</v>
      </c>
      <c r="B11066">
        <v>3.7669800000000002</v>
      </c>
      <c r="C11066">
        <v>0.62701899999999999</v>
      </c>
      <c r="D11066">
        <v>0.57911199999999996</v>
      </c>
      <c r="E11066">
        <f t="shared" si="1032"/>
        <v>60.292801252505534</v>
      </c>
      <c r="F11066">
        <f t="shared" si="1033"/>
        <v>60.294054474858264</v>
      </c>
      <c r="G11066">
        <f t="shared" si="1034"/>
        <v>60.293427863681899</v>
      </c>
      <c r="H11066">
        <v>0.433027</v>
      </c>
      <c r="I11066">
        <v>0.34969600000000001</v>
      </c>
      <c r="J11066">
        <f t="shared" si="1035"/>
        <v>60.291878785414198</v>
      </c>
      <c r="K11066">
        <f t="shared" si="1036"/>
        <v>60.292060081553245</v>
      </c>
      <c r="L11066">
        <f t="shared" si="1037"/>
        <v>60.291969433483722</v>
      </c>
    </row>
    <row r="11067" spans="1:12" x14ac:dyDescent="0.25">
      <c r="A11067">
        <v>-0.02</v>
      </c>
      <c r="B11067">
        <v>3.76708</v>
      </c>
      <c r="C11067">
        <v>0.62697099999999995</v>
      </c>
      <c r="D11067">
        <v>0.57918800000000004</v>
      </c>
      <c r="E11067">
        <f t="shared" si="1032"/>
        <v>60.301226177646569</v>
      </c>
      <c r="F11067">
        <f t="shared" si="1033"/>
        <v>60.302382891503534</v>
      </c>
      <c r="G11067">
        <f t="shared" si="1034"/>
        <v>60.301804534575055</v>
      </c>
      <c r="H11067">
        <v>0.43299399999999999</v>
      </c>
      <c r="I11067">
        <v>0.349742</v>
      </c>
      <c r="J11067">
        <f t="shared" si="1035"/>
        <v>60.300266106834144</v>
      </c>
      <c r="K11067">
        <f t="shared" si="1036"/>
        <v>60.300407766250316</v>
      </c>
      <c r="L11067">
        <f t="shared" si="1037"/>
        <v>60.30033693654223</v>
      </c>
    </row>
    <row r="11068" spans="1:12" x14ac:dyDescent="0.25">
      <c r="A11068">
        <v>-0.02</v>
      </c>
      <c r="B11068">
        <v>3.7671899999999998</v>
      </c>
      <c r="C11068">
        <v>0.62692300000000001</v>
      </c>
      <c r="D11068">
        <v>0.57926500000000003</v>
      </c>
      <c r="E11068">
        <f t="shared" si="1032"/>
        <v>60.309651102787591</v>
      </c>
      <c r="F11068">
        <f t="shared" si="1033"/>
        <v>60.310820892578334</v>
      </c>
      <c r="G11068">
        <f t="shared" si="1034"/>
        <v>60.310235997682966</v>
      </c>
      <c r="H11068">
        <v>0.43296099999999998</v>
      </c>
      <c r="I11068">
        <v>0.34978799999999999</v>
      </c>
      <c r="J11068">
        <f t="shared" si="1035"/>
        <v>60.308653428254104</v>
      </c>
      <c r="K11068">
        <f t="shared" si="1036"/>
        <v>60.308755450947373</v>
      </c>
      <c r="L11068">
        <f t="shared" si="1037"/>
        <v>60.308704439600739</v>
      </c>
    </row>
    <row r="11069" spans="1:12" x14ac:dyDescent="0.25">
      <c r="A11069">
        <v>-0.02</v>
      </c>
      <c r="B11069">
        <v>3.76729</v>
      </c>
      <c r="C11069">
        <v>0.62687499999999996</v>
      </c>
      <c r="D11069">
        <v>0.57934099999999999</v>
      </c>
      <c r="E11069">
        <f t="shared" si="1032"/>
        <v>60.318076027928626</v>
      </c>
      <c r="F11069">
        <f t="shared" si="1033"/>
        <v>60.31914930922359</v>
      </c>
      <c r="G11069">
        <f t="shared" si="1034"/>
        <v>60.318612668576108</v>
      </c>
      <c r="H11069">
        <v>0.43292799999999998</v>
      </c>
      <c r="I11069">
        <v>0.34983399999999998</v>
      </c>
      <c r="J11069">
        <f t="shared" si="1035"/>
        <v>60.317040749674049</v>
      </c>
      <c r="K11069">
        <f t="shared" si="1036"/>
        <v>60.317103135644423</v>
      </c>
      <c r="L11069">
        <f t="shared" si="1037"/>
        <v>60.31707194265924</v>
      </c>
    </row>
    <row r="11070" spans="1:12" x14ac:dyDescent="0.25">
      <c r="A11070">
        <v>-0.02</v>
      </c>
      <c r="B11070">
        <v>3.7673899999999998</v>
      </c>
      <c r="C11070">
        <v>0.62682700000000002</v>
      </c>
      <c r="D11070">
        <v>0.57941799999999999</v>
      </c>
      <c r="E11070">
        <f t="shared" si="1032"/>
        <v>60.326500953069647</v>
      </c>
      <c r="F11070">
        <f t="shared" si="1033"/>
        <v>60.327587310298398</v>
      </c>
      <c r="G11070">
        <f t="shared" si="1034"/>
        <v>60.327044131684019</v>
      </c>
      <c r="H11070">
        <v>0.43289499999999997</v>
      </c>
      <c r="I11070">
        <v>0.34988000000000002</v>
      </c>
      <c r="J11070">
        <f t="shared" si="1035"/>
        <v>60.325428071093995</v>
      </c>
      <c r="K11070">
        <f t="shared" si="1036"/>
        <v>60.325450820341501</v>
      </c>
      <c r="L11070">
        <f t="shared" si="1037"/>
        <v>60.325439445717748</v>
      </c>
    </row>
    <row r="11071" spans="1:12" x14ac:dyDescent="0.25">
      <c r="A11071">
        <v>-0.02</v>
      </c>
      <c r="B11071">
        <v>3.76749</v>
      </c>
      <c r="C11071">
        <v>0.62678</v>
      </c>
      <c r="D11071">
        <v>0.57949399999999995</v>
      </c>
      <c r="E11071">
        <f t="shared" si="1032"/>
        <v>60.334750358936908</v>
      </c>
      <c r="F11071">
        <f t="shared" si="1033"/>
        <v>60.335915726943654</v>
      </c>
      <c r="G11071">
        <f t="shared" si="1034"/>
        <v>60.335333042940277</v>
      </c>
      <c r="H11071">
        <v>0.43286200000000002</v>
      </c>
      <c r="I11071">
        <v>0.34992699999999999</v>
      </c>
      <c r="J11071">
        <f t="shared" si="1035"/>
        <v>60.333815392513934</v>
      </c>
      <c r="K11071">
        <f t="shared" si="1036"/>
        <v>60.333979976445008</v>
      </c>
      <c r="L11071">
        <f t="shared" si="1037"/>
        <v>60.333897684479467</v>
      </c>
    </row>
    <row r="11072" spans="1:12" x14ac:dyDescent="0.25">
      <c r="A11072">
        <v>-0.02</v>
      </c>
      <c r="B11072">
        <v>3.7675900000000002</v>
      </c>
      <c r="C11072">
        <v>0.62673199999999996</v>
      </c>
      <c r="D11072">
        <v>0.57957099999999995</v>
      </c>
      <c r="E11072">
        <f t="shared" si="1032"/>
        <v>60.343175284077944</v>
      </c>
      <c r="F11072">
        <f t="shared" si="1033"/>
        <v>60.344353728018454</v>
      </c>
      <c r="G11072">
        <f t="shared" si="1034"/>
        <v>60.343764506048203</v>
      </c>
      <c r="H11072">
        <v>0.43282900000000002</v>
      </c>
      <c r="I11072">
        <v>0.34997299999999998</v>
      </c>
      <c r="J11072">
        <f t="shared" si="1035"/>
        <v>60.342202713933879</v>
      </c>
      <c r="K11072">
        <f t="shared" si="1036"/>
        <v>60.342327661142065</v>
      </c>
      <c r="L11072">
        <f t="shared" si="1037"/>
        <v>60.342265187537976</v>
      </c>
    </row>
    <row r="11073" spans="1:12" x14ac:dyDescent="0.25">
      <c r="A11073">
        <v>-0.02</v>
      </c>
      <c r="B11073">
        <v>3.76769</v>
      </c>
      <c r="C11073">
        <v>0.62668400000000002</v>
      </c>
      <c r="D11073">
        <v>0.57964700000000002</v>
      </c>
      <c r="E11073">
        <f t="shared" si="1032"/>
        <v>60.351600209218965</v>
      </c>
      <c r="F11073">
        <f t="shared" si="1033"/>
        <v>60.352682144663731</v>
      </c>
      <c r="G11073">
        <f t="shared" si="1034"/>
        <v>60.352141176941345</v>
      </c>
      <c r="H11073">
        <v>0.43279600000000001</v>
      </c>
      <c r="I11073">
        <v>0.35001900000000002</v>
      </c>
      <c r="J11073">
        <f t="shared" si="1035"/>
        <v>60.350590035353832</v>
      </c>
      <c r="K11073">
        <f t="shared" si="1036"/>
        <v>60.350675345839143</v>
      </c>
      <c r="L11073">
        <f t="shared" si="1037"/>
        <v>60.350632690596484</v>
      </c>
    </row>
    <row r="11074" spans="1:12" x14ac:dyDescent="0.25">
      <c r="A11074">
        <v>-0.02</v>
      </c>
      <c r="B11074">
        <v>3.7677900000000002</v>
      </c>
      <c r="C11074">
        <v>0.62663599999999997</v>
      </c>
      <c r="D11074">
        <v>0.57972400000000002</v>
      </c>
      <c r="E11074">
        <f t="shared" si="1032"/>
        <v>60.360025134360001</v>
      </c>
      <c r="F11074">
        <f t="shared" si="1033"/>
        <v>60.361120145738532</v>
      </c>
      <c r="G11074">
        <f t="shared" si="1034"/>
        <v>60.36057264004927</v>
      </c>
      <c r="H11074">
        <v>0.43276300000000001</v>
      </c>
      <c r="I11074">
        <v>0.35006500000000002</v>
      </c>
      <c r="J11074">
        <f t="shared" si="1035"/>
        <v>60.358977356773778</v>
      </c>
      <c r="K11074">
        <f t="shared" si="1036"/>
        <v>60.359023030536207</v>
      </c>
      <c r="L11074">
        <f t="shared" si="1037"/>
        <v>60.359000193654992</v>
      </c>
    </row>
    <row r="11075" spans="1:12" x14ac:dyDescent="0.25">
      <c r="A11075">
        <v>-0.02</v>
      </c>
      <c r="B11075">
        <v>3.76789</v>
      </c>
      <c r="C11075">
        <v>0.62658899999999995</v>
      </c>
      <c r="D11075">
        <v>0.57979999999999998</v>
      </c>
      <c r="E11075">
        <f t="shared" ref="E11075:E11138" si="1038">100*(C$2 - C11075)/(C$2-C$15599)</f>
        <v>60.368274540227269</v>
      </c>
      <c r="F11075">
        <f t="shared" ref="F11075:F11138" si="1039">100*(D$2 - D11075)/(D$2-D$15599)</f>
        <v>60.369448562383788</v>
      </c>
      <c r="G11075">
        <f t="shared" ref="G11075:G11138" si="1040">(E11075+F11075)/2</f>
        <v>60.368861551305528</v>
      </c>
      <c r="H11075">
        <v>0.43273</v>
      </c>
      <c r="I11075">
        <v>0.35011100000000001</v>
      </c>
      <c r="J11075">
        <f t="shared" ref="J11075:J11138" si="1041">100*(H$2 - H11075)/(H$2-H$15599)</f>
        <v>60.367364678193724</v>
      </c>
      <c r="K11075">
        <f t="shared" ref="K11075:K11138" si="1042">100*(I$2 - I11075)/(I$2-I$15599)</f>
        <v>60.367370715233264</v>
      </c>
      <c r="L11075">
        <f t="shared" ref="L11075:L11138" si="1043">(J11075+K11075)/2</f>
        <v>60.367367696713494</v>
      </c>
    </row>
    <row r="11076" spans="1:12" x14ac:dyDescent="0.25">
      <c r="A11076">
        <v>-0.02</v>
      </c>
      <c r="B11076">
        <v>3.7679900000000002</v>
      </c>
      <c r="C11076">
        <v>0.62654100000000001</v>
      </c>
      <c r="D11076">
        <v>0.57987699999999998</v>
      </c>
      <c r="E11076">
        <f t="shared" si="1038"/>
        <v>60.376699465368283</v>
      </c>
      <c r="F11076">
        <f t="shared" si="1039"/>
        <v>60.377886563458596</v>
      </c>
      <c r="G11076">
        <f t="shared" si="1040"/>
        <v>60.377293014413439</v>
      </c>
      <c r="H11076">
        <v>0.432697</v>
      </c>
      <c r="I11076">
        <v>0.35015800000000002</v>
      </c>
      <c r="J11076">
        <f t="shared" si="1041"/>
        <v>60.375751999613676</v>
      </c>
      <c r="K11076">
        <f t="shared" si="1042"/>
        <v>60.375899871336784</v>
      </c>
      <c r="L11076">
        <f t="shared" si="1043"/>
        <v>60.375825935475234</v>
      </c>
    </row>
    <row r="11077" spans="1:12" x14ac:dyDescent="0.25">
      <c r="A11077">
        <v>-0.02</v>
      </c>
      <c r="B11077">
        <v>3.7680899999999999</v>
      </c>
      <c r="C11077">
        <v>0.62649299999999997</v>
      </c>
      <c r="D11077">
        <v>0.57995300000000005</v>
      </c>
      <c r="E11077">
        <f t="shared" si="1038"/>
        <v>60.385124390509311</v>
      </c>
      <c r="F11077">
        <f t="shared" si="1039"/>
        <v>60.386214980103858</v>
      </c>
      <c r="G11077">
        <f t="shared" si="1040"/>
        <v>60.385669685306581</v>
      </c>
      <c r="H11077">
        <v>0.43266399999999999</v>
      </c>
      <c r="I11077">
        <v>0.35020400000000002</v>
      </c>
      <c r="J11077">
        <f t="shared" si="1041"/>
        <v>60.384139321033629</v>
      </c>
      <c r="K11077">
        <f t="shared" si="1042"/>
        <v>60.384247556033849</v>
      </c>
      <c r="L11077">
        <f t="shared" si="1043"/>
        <v>60.384193438533742</v>
      </c>
    </row>
    <row r="11078" spans="1:12" x14ac:dyDescent="0.25">
      <c r="A11078">
        <v>-0.02</v>
      </c>
      <c r="B11078">
        <v>3.7681900000000002</v>
      </c>
      <c r="C11078">
        <v>0.62644500000000003</v>
      </c>
      <c r="D11078">
        <v>0.58003000000000005</v>
      </c>
      <c r="E11078">
        <f t="shared" si="1038"/>
        <v>60.39354931565034</v>
      </c>
      <c r="F11078">
        <f t="shared" si="1039"/>
        <v>60.394652981178666</v>
      </c>
      <c r="G11078">
        <f t="shared" si="1040"/>
        <v>60.394101148414506</v>
      </c>
      <c r="H11078">
        <v>0.43263099999999999</v>
      </c>
      <c r="I11078">
        <v>0.35025000000000001</v>
      </c>
      <c r="J11078">
        <f t="shared" si="1041"/>
        <v>60.392526642453575</v>
      </c>
      <c r="K11078">
        <f t="shared" si="1042"/>
        <v>60.392595240730905</v>
      </c>
      <c r="L11078">
        <f t="shared" si="1043"/>
        <v>60.392560941592237</v>
      </c>
    </row>
    <row r="11079" spans="1:12" x14ac:dyDescent="0.25">
      <c r="A11079">
        <v>-0.02</v>
      </c>
      <c r="B11079">
        <v>3.7682899999999999</v>
      </c>
      <c r="C11079">
        <v>0.62639699999999998</v>
      </c>
      <c r="D11079">
        <v>0.58010600000000001</v>
      </c>
      <c r="E11079">
        <f t="shared" si="1038"/>
        <v>60.401974240791375</v>
      </c>
      <c r="F11079">
        <f t="shared" si="1039"/>
        <v>60.402981397823922</v>
      </c>
      <c r="G11079">
        <f t="shared" si="1040"/>
        <v>60.402477819307649</v>
      </c>
      <c r="H11079">
        <v>0.43259799999999998</v>
      </c>
      <c r="I11079">
        <v>0.350296</v>
      </c>
      <c r="J11079">
        <f t="shared" si="1041"/>
        <v>60.400913963873521</v>
      </c>
      <c r="K11079">
        <f t="shared" si="1042"/>
        <v>60.400942925427969</v>
      </c>
      <c r="L11079">
        <f t="shared" si="1043"/>
        <v>60.400928444650745</v>
      </c>
    </row>
    <row r="11080" spans="1:12" x14ac:dyDescent="0.25">
      <c r="A11080">
        <v>-0.02</v>
      </c>
      <c r="B11080">
        <v>3.7683900000000001</v>
      </c>
      <c r="C11080">
        <v>0.62634999999999996</v>
      </c>
      <c r="D11080">
        <v>0.580183</v>
      </c>
      <c r="E11080">
        <f t="shared" si="1038"/>
        <v>60.410223646658643</v>
      </c>
      <c r="F11080">
        <f t="shared" si="1039"/>
        <v>60.411419398898722</v>
      </c>
      <c r="G11080">
        <f t="shared" si="1040"/>
        <v>60.410821522778683</v>
      </c>
      <c r="H11080">
        <v>0.43256499999999998</v>
      </c>
      <c r="I11080">
        <v>0.35034300000000002</v>
      </c>
      <c r="J11080">
        <f t="shared" si="1041"/>
        <v>60.409301285293481</v>
      </c>
      <c r="K11080">
        <f t="shared" si="1042"/>
        <v>60.40947208153149</v>
      </c>
      <c r="L11080">
        <f t="shared" si="1043"/>
        <v>60.409386683412485</v>
      </c>
    </row>
    <row r="11081" spans="1:12" x14ac:dyDescent="0.25">
      <c r="A11081">
        <v>-0.02</v>
      </c>
      <c r="B11081">
        <v>3.7684899999999999</v>
      </c>
      <c r="C11081">
        <v>0.62630200000000003</v>
      </c>
      <c r="D11081">
        <v>0.58026</v>
      </c>
      <c r="E11081">
        <f t="shared" si="1038"/>
        <v>60.41864857179965</v>
      </c>
      <c r="F11081">
        <f t="shared" si="1039"/>
        <v>60.41985739997353</v>
      </c>
      <c r="G11081">
        <f t="shared" si="1040"/>
        <v>60.419252985886587</v>
      </c>
      <c r="H11081">
        <v>0.43253200000000003</v>
      </c>
      <c r="I11081">
        <v>0.35038900000000001</v>
      </c>
      <c r="J11081">
        <f t="shared" si="1041"/>
        <v>60.417688606713419</v>
      </c>
      <c r="K11081">
        <f t="shared" si="1042"/>
        <v>60.41781976622854</v>
      </c>
      <c r="L11081">
        <f t="shared" si="1043"/>
        <v>60.41775418647098</v>
      </c>
    </row>
    <row r="11082" spans="1:12" x14ac:dyDescent="0.25">
      <c r="A11082">
        <v>-0.02</v>
      </c>
      <c r="B11082">
        <v>3.7685900000000001</v>
      </c>
      <c r="C11082">
        <v>0.62625399999999998</v>
      </c>
      <c r="D11082">
        <v>0.58033599999999996</v>
      </c>
      <c r="E11082">
        <f t="shared" si="1038"/>
        <v>60.4270734969407</v>
      </c>
      <c r="F11082">
        <f t="shared" si="1039"/>
        <v>60.428185816618786</v>
      </c>
      <c r="G11082">
        <f t="shared" si="1040"/>
        <v>60.427629656779743</v>
      </c>
      <c r="H11082">
        <v>0.43249900000000002</v>
      </c>
      <c r="I11082">
        <v>0.350435</v>
      </c>
      <c r="J11082">
        <f t="shared" si="1041"/>
        <v>60.426075928133365</v>
      </c>
      <c r="K11082">
        <f t="shared" si="1042"/>
        <v>60.426167450925611</v>
      </c>
      <c r="L11082">
        <f t="shared" si="1043"/>
        <v>60.426121689529488</v>
      </c>
    </row>
    <row r="11083" spans="1:12" x14ac:dyDescent="0.25">
      <c r="A11083">
        <v>-0.02</v>
      </c>
      <c r="B11083">
        <v>3.7686899999999999</v>
      </c>
      <c r="C11083">
        <v>0.62620600000000004</v>
      </c>
      <c r="D11083">
        <v>0.58041299999999996</v>
      </c>
      <c r="E11083">
        <f t="shared" si="1038"/>
        <v>60.435498422081707</v>
      </c>
      <c r="F11083">
        <f t="shared" si="1039"/>
        <v>60.436623817693594</v>
      </c>
      <c r="G11083">
        <f t="shared" si="1040"/>
        <v>60.436061119887654</v>
      </c>
      <c r="H11083">
        <v>0.43246600000000002</v>
      </c>
      <c r="I11083">
        <v>0.35048099999999999</v>
      </c>
      <c r="J11083">
        <f t="shared" si="1041"/>
        <v>60.434463249553311</v>
      </c>
      <c r="K11083">
        <f t="shared" si="1042"/>
        <v>60.434515135622661</v>
      </c>
      <c r="L11083">
        <f t="shared" si="1043"/>
        <v>60.434489192587989</v>
      </c>
    </row>
    <row r="11084" spans="1:12" x14ac:dyDescent="0.25">
      <c r="A11084">
        <v>-0.02</v>
      </c>
      <c r="B11084">
        <v>3.7687900000000001</v>
      </c>
      <c r="C11084">
        <v>0.62615900000000002</v>
      </c>
      <c r="D11084">
        <v>0.58048900000000003</v>
      </c>
      <c r="E11084">
        <f t="shared" si="1038"/>
        <v>60.443747827948982</v>
      </c>
      <c r="F11084">
        <f t="shared" si="1039"/>
        <v>60.444952234338857</v>
      </c>
      <c r="G11084">
        <f t="shared" si="1040"/>
        <v>60.444350031143919</v>
      </c>
      <c r="H11084">
        <v>0.43243300000000001</v>
      </c>
      <c r="I11084">
        <v>0.35052699999999998</v>
      </c>
      <c r="J11084">
        <f t="shared" si="1041"/>
        <v>60.442850570973256</v>
      </c>
      <c r="K11084">
        <f t="shared" si="1042"/>
        <v>60.442862820319718</v>
      </c>
      <c r="L11084">
        <f t="shared" si="1043"/>
        <v>60.442856695646483</v>
      </c>
    </row>
    <row r="11085" spans="1:12" x14ac:dyDescent="0.25">
      <c r="A11085">
        <v>-0.02</v>
      </c>
      <c r="B11085">
        <v>3.7688899999999999</v>
      </c>
      <c r="C11085">
        <v>0.62611099999999997</v>
      </c>
      <c r="D11085">
        <v>0.58056600000000003</v>
      </c>
      <c r="E11085">
        <f t="shared" si="1038"/>
        <v>60.452172753090018</v>
      </c>
      <c r="F11085">
        <f t="shared" si="1039"/>
        <v>60.453390235413657</v>
      </c>
      <c r="G11085">
        <f t="shared" si="1040"/>
        <v>60.452781494251838</v>
      </c>
      <c r="H11085">
        <v>0.43240000000000001</v>
      </c>
      <c r="I11085">
        <v>0.350574</v>
      </c>
      <c r="J11085">
        <f t="shared" si="1041"/>
        <v>60.451237892393209</v>
      </c>
      <c r="K11085">
        <f t="shared" si="1042"/>
        <v>60.451391976423245</v>
      </c>
      <c r="L11085">
        <f t="shared" si="1043"/>
        <v>60.451314934408231</v>
      </c>
    </row>
    <row r="11086" spans="1:12" x14ac:dyDescent="0.25">
      <c r="A11086">
        <v>-0.02</v>
      </c>
      <c r="B11086">
        <v>3.7689900000000001</v>
      </c>
      <c r="C11086">
        <v>0.62606300000000004</v>
      </c>
      <c r="D11086">
        <v>0.58064199999999999</v>
      </c>
      <c r="E11086">
        <f t="shared" si="1038"/>
        <v>60.460597678231039</v>
      </c>
      <c r="F11086">
        <f t="shared" si="1039"/>
        <v>60.46171865205892</v>
      </c>
      <c r="G11086">
        <f t="shared" si="1040"/>
        <v>60.46115816514498</v>
      </c>
      <c r="H11086">
        <v>0.432367</v>
      </c>
      <c r="I11086">
        <v>0.35061999999999999</v>
      </c>
      <c r="J11086">
        <f t="shared" si="1041"/>
        <v>60.459625213813155</v>
      </c>
      <c r="K11086">
        <f t="shared" si="1042"/>
        <v>60.459739661120302</v>
      </c>
      <c r="L11086">
        <f t="shared" si="1043"/>
        <v>60.459682437466725</v>
      </c>
    </row>
    <row r="11087" spans="1:12" x14ac:dyDescent="0.25">
      <c r="A11087">
        <v>-0.02</v>
      </c>
      <c r="B11087">
        <v>3.7690899999999998</v>
      </c>
      <c r="C11087">
        <v>0.62601499999999999</v>
      </c>
      <c r="D11087">
        <v>0.58071899999999999</v>
      </c>
      <c r="E11087">
        <f t="shared" si="1038"/>
        <v>60.469022603372075</v>
      </c>
      <c r="F11087">
        <f t="shared" si="1039"/>
        <v>60.470156653133721</v>
      </c>
      <c r="G11087">
        <f t="shared" si="1040"/>
        <v>60.469589628252898</v>
      </c>
      <c r="H11087">
        <v>0.432334</v>
      </c>
      <c r="I11087">
        <v>0.35066599999999998</v>
      </c>
      <c r="J11087">
        <f t="shared" si="1041"/>
        <v>60.468012535233107</v>
      </c>
      <c r="K11087">
        <f t="shared" si="1042"/>
        <v>60.468087345817359</v>
      </c>
      <c r="L11087">
        <f t="shared" si="1043"/>
        <v>60.468049940525233</v>
      </c>
    </row>
    <row r="11088" spans="1:12" x14ac:dyDescent="0.25">
      <c r="A11088">
        <v>-0.02</v>
      </c>
      <c r="B11088">
        <v>3.76919</v>
      </c>
      <c r="C11088">
        <v>0.62596700000000005</v>
      </c>
      <c r="D11088">
        <v>0.58079499999999995</v>
      </c>
      <c r="E11088">
        <f t="shared" si="1038"/>
        <v>60.477447528513096</v>
      </c>
      <c r="F11088">
        <f t="shared" si="1039"/>
        <v>60.478485069778976</v>
      </c>
      <c r="G11088">
        <f t="shared" si="1040"/>
        <v>60.477966299146033</v>
      </c>
      <c r="H11088">
        <v>0.43230099999999999</v>
      </c>
      <c r="I11088">
        <v>0.35071200000000002</v>
      </c>
      <c r="J11088">
        <f t="shared" si="1041"/>
        <v>60.47639985665306</v>
      </c>
      <c r="K11088">
        <f t="shared" si="1042"/>
        <v>60.476435030514423</v>
      </c>
      <c r="L11088">
        <f t="shared" si="1043"/>
        <v>60.476417443583742</v>
      </c>
    </row>
    <row r="11089" spans="1:12" x14ac:dyDescent="0.25">
      <c r="A11089">
        <v>-0.02</v>
      </c>
      <c r="B11089">
        <v>3.7692899999999998</v>
      </c>
      <c r="C11089">
        <v>0.62592000000000003</v>
      </c>
      <c r="D11089">
        <v>0.58087200000000005</v>
      </c>
      <c r="E11089">
        <f t="shared" si="1038"/>
        <v>60.485696934380357</v>
      </c>
      <c r="F11089">
        <f t="shared" si="1039"/>
        <v>60.486923070853798</v>
      </c>
      <c r="G11089">
        <f t="shared" si="1040"/>
        <v>60.486310002617074</v>
      </c>
      <c r="H11089">
        <v>0.43226799999999999</v>
      </c>
      <c r="I11089">
        <v>0.35075800000000001</v>
      </c>
      <c r="J11089">
        <f t="shared" si="1041"/>
        <v>60.484787178073006</v>
      </c>
      <c r="K11089">
        <f t="shared" si="1042"/>
        <v>60.48478271521148</v>
      </c>
      <c r="L11089">
        <f t="shared" si="1043"/>
        <v>60.484784946642243</v>
      </c>
    </row>
    <row r="11090" spans="1:12" x14ac:dyDescent="0.25">
      <c r="A11090">
        <v>-0.02</v>
      </c>
      <c r="B11090">
        <v>3.76939</v>
      </c>
      <c r="C11090">
        <v>0.62587199999999998</v>
      </c>
      <c r="D11090">
        <v>0.58094800000000002</v>
      </c>
      <c r="E11090">
        <f t="shared" si="1038"/>
        <v>60.494121859521385</v>
      </c>
      <c r="F11090">
        <f t="shared" si="1039"/>
        <v>60.495251487499054</v>
      </c>
      <c r="G11090">
        <f t="shared" si="1040"/>
        <v>60.494686673510216</v>
      </c>
      <c r="H11090">
        <v>0.43223499999999998</v>
      </c>
      <c r="I11090">
        <v>0.35080499999999998</v>
      </c>
      <c r="J11090">
        <f t="shared" si="1041"/>
        <v>60.493174499492952</v>
      </c>
      <c r="K11090">
        <f t="shared" si="1042"/>
        <v>60.493311871314994</v>
      </c>
      <c r="L11090">
        <f t="shared" si="1043"/>
        <v>60.493243185403969</v>
      </c>
    </row>
    <row r="11091" spans="1:12" x14ac:dyDescent="0.25">
      <c r="A11091">
        <v>-0.02</v>
      </c>
      <c r="B11091">
        <v>3.7694899999999998</v>
      </c>
      <c r="C11091">
        <v>0.62582400000000005</v>
      </c>
      <c r="D11091">
        <v>0.58102500000000001</v>
      </c>
      <c r="E11091">
        <f t="shared" si="1038"/>
        <v>60.502546784662414</v>
      </c>
      <c r="F11091">
        <f t="shared" si="1039"/>
        <v>60.503689488573862</v>
      </c>
      <c r="G11091">
        <f t="shared" si="1040"/>
        <v>60.503118136618141</v>
      </c>
      <c r="H11091">
        <v>0.43220199999999998</v>
      </c>
      <c r="I11091">
        <v>0.35085100000000002</v>
      </c>
      <c r="J11091">
        <f t="shared" si="1041"/>
        <v>60.501561820912912</v>
      </c>
      <c r="K11091">
        <f t="shared" si="1042"/>
        <v>60.501659556012065</v>
      </c>
      <c r="L11091">
        <f t="shared" si="1043"/>
        <v>60.501610688462492</v>
      </c>
    </row>
    <row r="11092" spans="1:12" x14ac:dyDescent="0.25">
      <c r="A11092">
        <v>-0.02</v>
      </c>
      <c r="B11092">
        <v>3.76959</v>
      </c>
      <c r="C11092">
        <v>0.625776</v>
      </c>
      <c r="D11092">
        <v>0.58110099999999998</v>
      </c>
      <c r="E11092">
        <f t="shared" si="1038"/>
        <v>60.510971709803449</v>
      </c>
      <c r="F11092">
        <f t="shared" si="1039"/>
        <v>60.512017905219118</v>
      </c>
      <c r="G11092">
        <f t="shared" si="1040"/>
        <v>60.511494807511284</v>
      </c>
      <c r="H11092">
        <v>0.43216900000000003</v>
      </c>
      <c r="I11092">
        <v>0.35089700000000001</v>
      </c>
      <c r="J11092">
        <f t="shared" si="1041"/>
        <v>60.509949142332836</v>
      </c>
      <c r="K11092">
        <f t="shared" si="1042"/>
        <v>60.510007240709115</v>
      </c>
      <c r="L11092">
        <f t="shared" si="1043"/>
        <v>60.509978191520972</v>
      </c>
    </row>
    <row r="11093" spans="1:12" x14ac:dyDescent="0.25">
      <c r="A11093">
        <v>-0.02</v>
      </c>
      <c r="B11093">
        <v>3.7696900000000002</v>
      </c>
      <c r="C11093">
        <v>0.62572899999999998</v>
      </c>
      <c r="D11093">
        <v>0.58117799999999997</v>
      </c>
      <c r="E11093">
        <f t="shared" si="1038"/>
        <v>60.519221115670703</v>
      </c>
      <c r="F11093">
        <f t="shared" si="1039"/>
        <v>60.520455906293918</v>
      </c>
      <c r="G11093">
        <f t="shared" si="1040"/>
        <v>60.519838510982311</v>
      </c>
      <c r="H11093">
        <v>0.43213600000000002</v>
      </c>
      <c r="I11093">
        <v>0.350943</v>
      </c>
      <c r="J11093">
        <f t="shared" si="1041"/>
        <v>60.518336463752796</v>
      </c>
      <c r="K11093">
        <f t="shared" si="1042"/>
        <v>60.518354925406186</v>
      </c>
      <c r="L11093">
        <f t="shared" si="1043"/>
        <v>60.518345694579494</v>
      </c>
    </row>
    <row r="11094" spans="1:12" x14ac:dyDescent="0.25">
      <c r="A11094">
        <v>-0.02</v>
      </c>
      <c r="B11094">
        <v>3.76979</v>
      </c>
      <c r="C11094">
        <v>0.62568100000000004</v>
      </c>
      <c r="D11094">
        <v>0.58125400000000005</v>
      </c>
      <c r="E11094">
        <f t="shared" si="1038"/>
        <v>60.527646040811725</v>
      </c>
      <c r="F11094">
        <f t="shared" si="1039"/>
        <v>60.528784322939188</v>
      </c>
      <c r="G11094">
        <f t="shared" si="1040"/>
        <v>60.528215181875453</v>
      </c>
      <c r="H11094">
        <v>0.43210300000000001</v>
      </c>
      <c r="I11094">
        <v>0.350989</v>
      </c>
      <c r="J11094">
        <f t="shared" si="1041"/>
        <v>60.526723785172742</v>
      </c>
      <c r="K11094">
        <f t="shared" si="1042"/>
        <v>60.526702610103236</v>
      </c>
      <c r="L11094">
        <f t="shared" si="1043"/>
        <v>60.526713197637989</v>
      </c>
    </row>
    <row r="11095" spans="1:12" x14ac:dyDescent="0.25">
      <c r="A11095">
        <v>-0.02</v>
      </c>
      <c r="B11095">
        <v>3.7698900000000002</v>
      </c>
      <c r="C11095">
        <v>0.62563299999999999</v>
      </c>
      <c r="D11095">
        <v>0.58133100000000004</v>
      </c>
      <c r="E11095">
        <f t="shared" si="1038"/>
        <v>60.53607096595276</v>
      </c>
      <c r="F11095">
        <f t="shared" si="1039"/>
        <v>60.537222324013989</v>
      </c>
      <c r="G11095">
        <f t="shared" si="1040"/>
        <v>60.536646644983378</v>
      </c>
      <c r="H11095">
        <v>0.43207000000000001</v>
      </c>
      <c r="I11095">
        <v>0.35103600000000001</v>
      </c>
      <c r="J11095">
        <f t="shared" si="1041"/>
        <v>60.535111106592687</v>
      </c>
      <c r="K11095">
        <f t="shared" si="1042"/>
        <v>60.535231766206756</v>
      </c>
      <c r="L11095">
        <f t="shared" si="1043"/>
        <v>60.535171436399722</v>
      </c>
    </row>
    <row r="11096" spans="1:12" x14ac:dyDescent="0.25">
      <c r="A11096">
        <v>-0.02</v>
      </c>
      <c r="B11096">
        <v>3.76999</v>
      </c>
      <c r="C11096">
        <v>0.62558499999999995</v>
      </c>
      <c r="D11096">
        <v>0.58140700000000001</v>
      </c>
      <c r="E11096">
        <f t="shared" si="1038"/>
        <v>60.544495891093796</v>
      </c>
      <c r="F11096">
        <f t="shared" si="1039"/>
        <v>60.545550740659245</v>
      </c>
      <c r="G11096">
        <f t="shared" si="1040"/>
        <v>60.54502331587652</v>
      </c>
      <c r="H11096">
        <v>0.432037</v>
      </c>
      <c r="I11096">
        <v>0.35108200000000001</v>
      </c>
      <c r="J11096">
        <f t="shared" si="1041"/>
        <v>60.54349842801264</v>
      </c>
      <c r="K11096">
        <f t="shared" si="1042"/>
        <v>60.543579450903827</v>
      </c>
      <c r="L11096">
        <f t="shared" si="1043"/>
        <v>60.54353893945823</v>
      </c>
    </row>
    <row r="11097" spans="1:12" x14ac:dyDescent="0.25">
      <c r="A11097">
        <v>-0.02</v>
      </c>
      <c r="B11097">
        <v>3.7700900000000002</v>
      </c>
      <c r="C11097">
        <v>0.62553800000000004</v>
      </c>
      <c r="D11097">
        <v>0.581484</v>
      </c>
      <c r="E11097">
        <f t="shared" si="1038"/>
        <v>60.552745296961042</v>
      </c>
      <c r="F11097">
        <f t="shared" si="1039"/>
        <v>60.553988741734052</v>
      </c>
      <c r="G11097">
        <f t="shared" si="1040"/>
        <v>60.553367019347547</v>
      </c>
      <c r="H11097">
        <v>0.432004</v>
      </c>
      <c r="I11097">
        <v>0.351128</v>
      </c>
      <c r="J11097">
        <f t="shared" si="1041"/>
        <v>60.551885749432586</v>
      </c>
      <c r="K11097">
        <f t="shared" si="1042"/>
        <v>60.551927135600877</v>
      </c>
      <c r="L11097">
        <f t="shared" si="1043"/>
        <v>60.551906442516731</v>
      </c>
    </row>
    <row r="11098" spans="1:12" x14ac:dyDescent="0.25">
      <c r="A11098">
        <v>-0.02</v>
      </c>
      <c r="B11098">
        <v>3.7701899999999999</v>
      </c>
      <c r="C11098">
        <v>0.62548999999999999</v>
      </c>
      <c r="D11098">
        <v>0.58155999999999997</v>
      </c>
      <c r="E11098">
        <f t="shared" si="1038"/>
        <v>60.561170222102092</v>
      </c>
      <c r="F11098">
        <f t="shared" si="1039"/>
        <v>60.562317158379308</v>
      </c>
      <c r="G11098">
        <f t="shared" si="1040"/>
        <v>60.561743690240704</v>
      </c>
      <c r="H11098">
        <v>0.43197099999999999</v>
      </c>
      <c r="I11098">
        <v>0.35117399999999999</v>
      </c>
      <c r="J11098">
        <f t="shared" si="1041"/>
        <v>60.560273070852539</v>
      </c>
      <c r="K11098">
        <f t="shared" si="1042"/>
        <v>60.560274820297934</v>
      </c>
      <c r="L11098">
        <f t="shared" si="1043"/>
        <v>60.560273945575233</v>
      </c>
    </row>
    <row r="11099" spans="1:12" x14ac:dyDescent="0.25">
      <c r="A11099">
        <v>-0.02</v>
      </c>
      <c r="B11099">
        <v>3.7702900000000001</v>
      </c>
      <c r="C11099">
        <v>0.62544200000000005</v>
      </c>
      <c r="D11099">
        <v>0.58163699999999996</v>
      </c>
      <c r="E11099">
        <f t="shared" si="1038"/>
        <v>60.569595147243099</v>
      </c>
      <c r="F11099">
        <f t="shared" si="1039"/>
        <v>60.570755159454109</v>
      </c>
      <c r="G11099">
        <f t="shared" si="1040"/>
        <v>60.5701751533486</v>
      </c>
      <c r="H11099">
        <v>0.43193799999999999</v>
      </c>
      <c r="I11099">
        <v>0.35121999999999998</v>
      </c>
      <c r="J11099">
        <f t="shared" si="1041"/>
        <v>60.568660392272491</v>
      </c>
      <c r="K11099">
        <f t="shared" si="1042"/>
        <v>60.568622504994998</v>
      </c>
      <c r="L11099">
        <f t="shared" si="1043"/>
        <v>60.568641448633741</v>
      </c>
    </row>
    <row r="11100" spans="1:12" x14ac:dyDescent="0.25">
      <c r="A11100">
        <v>-0.02</v>
      </c>
      <c r="B11100">
        <v>3.7703899999999999</v>
      </c>
      <c r="C11100">
        <v>0.62539400000000001</v>
      </c>
      <c r="D11100">
        <v>0.58171300000000004</v>
      </c>
      <c r="E11100">
        <f t="shared" si="1038"/>
        <v>60.578020072384135</v>
      </c>
      <c r="F11100">
        <f t="shared" si="1039"/>
        <v>60.579083576099386</v>
      </c>
      <c r="G11100">
        <f t="shared" si="1040"/>
        <v>60.578551824241757</v>
      </c>
      <c r="H11100">
        <v>0.43190499999999998</v>
      </c>
      <c r="I11100">
        <v>0.351267</v>
      </c>
      <c r="J11100">
        <f t="shared" si="1041"/>
        <v>60.577047713692437</v>
      </c>
      <c r="K11100">
        <f t="shared" si="1042"/>
        <v>60.577151661098519</v>
      </c>
      <c r="L11100">
        <f t="shared" si="1043"/>
        <v>60.577099687395474</v>
      </c>
    </row>
    <row r="11101" spans="1:12" x14ac:dyDescent="0.25">
      <c r="A11101">
        <v>-0.02</v>
      </c>
      <c r="B11101">
        <v>3.7704900000000001</v>
      </c>
      <c r="C11101">
        <v>0.62534599999999996</v>
      </c>
      <c r="D11101">
        <v>0.58179000000000003</v>
      </c>
      <c r="E11101">
        <f t="shared" si="1038"/>
        <v>60.586444997525184</v>
      </c>
      <c r="F11101">
        <f t="shared" si="1039"/>
        <v>60.587521577174186</v>
      </c>
      <c r="G11101">
        <f t="shared" si="1040"/>
        <v>60.586983287349682</v>
      </c>
      <c r="H11101">
        <v>0.43187199999999998</v>
      </c>
      <c r="I11101">
        <v>0.35131299999999999</v>
      </c>
      <c r="J11101">
        <f t="shared" si="1041"/>
        <v>60.585435035112383</v>
      </c>
      <c r="K11101">
        <f t="shared" si="1042"/>
        <v>60.585499345795569</v>
      </c>
      <c r="L11101">
        <f t="shared" si="1043"/>
        <v>60.585467190453976</v>
      </c>
    </row>
    <row r="11102" spans="1:12" x14ac:dyDescent="0.25">
      <c r="A11102">
        <v>-0.02</v>
      </c>
      <c r="B11102">
        <v>3.7705899999999999</v>
      </c>
      <c r="C11102">
        <v>0.62529900000000005</v>
      </c>
      <c r="D11102">
        <v>0.58186599999999999</v>
      </c>
      <c r="E11102">
        <f t="shared" si="1038"/>
        <v>60.594694403392417</v>
      </c>
      <c r="F11102">
        <f t="shared" si="1039"/>
        <v>60.595849993819442</v>
      </c>
      <c r="G11102">
        <f t="shared" si="1040"/>
        <v>60.595272198605926</v>
      </c>
      <c r="H11102">
        <v>0.43183899999999997</v>
      </c>
      <c r="I11102">
        <v>0.35135899999999998</v>
      </c>
      <c r="J11102">
        <f t="shared" si="1041"/>
        <v>60.593822356532343</v>
      </c>
      <c r="K11102">
        <f t="shared" si="1042"/>
        <v>60.59384703049264</v>
      </c>
      <c r="L11102">
        <f t="shared" si="1043"/>
        <v>60.593834693512491</v>
      </c>
    </row>
    <row r="11103" spans="1:12" x14ac:dyDescent="0.25">
      <c r="A11103">
        <v>-0.02</v>
      </c>
      <c r="B11103">
        <v>3.7706900000000001</v>
      </c>
      <c r="C11103">
        <v>0.625251</v>
      </c>
      <c r="D11103">
        <v>0.58194299999999999</v>
      </c>
      <c r="E11103">
        <f t="shared" si="1038"/>
        <v>60.60311932853346</v>
      </c>
      <c r="F11103">
        <f t="shared" si="1039"/>
        <v>60.60428799489425</v>
      </c>
      <c r="G11103">
        <f t="shared" si="1040"/>
        <v>60.603703661713851</v>
      </c>
      <c r="H11103">
        <v>0.43180600000000002</v>
      </c>
      <c r="I11103">
        <v>0.35140500000000002</v>
      </c>
      <c r="J11103">
        <f t="shared" si="1041"/>
        <v>60.602209677952267</v>
      </c>
      <c r="K11103">
        <f t="shared" si="1042"/>
        <v>60.602194715189718</v>
      </c>
      <c r="L11103">
        <f t="shared" si="1043"/>
        <v>60.602202196570992</v>
      </c>
    </row>
    <row r="11104" spans="1:12" x14ac:dyDescent="0.25">
      <c r="A11104">
        <v>-0.02</v>
      </c>
      <c r="B11104">
        <v>3.7707899999999999</v>
      </c>
      <c r="C11104">
        <v>0.62519800000000003</v>
      </c>
      <c r="D11104">
        <v>0.58202799999999999</v>
      </c>
      <c r="E11104">
        <f t="shared" si="1038"/>
        <v>60.612421850043333</v>
      </c>
      <c r="F11104">
        <f t="shared" si="1039"/>
        <v>60.613602671405395</v>
      </c>
      <c r="G11104">
        <f t="shared" si="1040"/>
        <v>60.613012260724361</v>
      </c>
      <c r="H11104">
        <v>0.43176900000000001</v>
      </c>
      <c r="I11104">
        <v>0.35145700000000002</v>
      </c>
      <c r="J11104">
        <f t="shared" si="1041"/>
        <v>60.611613644392818</v>
      </c>
      <c r="K11104">
        <f t="shared" si="1042"/>
        <v>60.611631228325514</v>
      </c>
      <c r="L11104">
        <f t="shared" si="1043"/>
        <v>60.61162243635917</v>
      </c>
    </row>
    <row r="11105" spans="1:12" x14ac:dyDescent="0.25">
      <c r="A11105">
        <v>-0.02</v>
      </c>
      <c r="B11105">
        <v>3.7708599999999999</v>
      </c>
      <c r="C11105">
        <v>0.625135</v>
      </c>
      <c r="D11105">
        <v>0.58212799999999998</v>
      </c>
      <c r="E11105">
        <f t="shared" si="1038"/>
        <v>60.623479564290953</v>
      </c>
      <c r="F11105">
        <f t="shared" si="1039"/>
        <v>60.624561114359686</v>
      </c>
      <c r="G11105">
        <f t="shared" si="1040"/>
        <v>60.62402033932532</v>
      </c>
      <c r="H11105">
        <v>0.431726</v>
      </c>
      <c r="I11105">
        <v>0.35151700000000002</v>
      </c>
      <c r="J11105">
        <f t="shared" si="1041"/>
        <v>60.622542578364268</v>
      </c>
      <c r="K11105">
        <f t="shared" si="1042"/>
        <v>60.622519512712991</v>
      </c>
      <c r="L11105">
        <f t="shared" si="1043"/>
        <v>60.622531045538629</v>
      </c>
    </row>
    <row r="11106" spans="1:12" x14ac:dyDescent="0.25">
      <c r="A11106">
        <v>-0.02</v>
      </c>
      <c r="B11106">
        <v>3.7709299999999999</v>
      </c>
      <c r="C11106">
        <v>0.62507299999999999</v>
      </c>
      <c r="D11106">
        <v>0.58222799999999997</v>
      </c>
      <c r="E11106">
        <f t="shared" si="1038"/>
        <v>60.634361759264785</v>
      </c>
      <c r="F11106">
        <f t="shared" si="1039"/>
        <v>60.63551955731397</v>
      </c>
      <c r="G11106">
        <f t="shared" si="1040"/>
        <v>60.634940658289381</v>
      </c>
      <c r="H11106">
        <v>0.43168299999999998</v>
      </c>
      <c r="I11106">
        <v>0.351578</v>
      </c>
      <c r="J11106">
        <f t="shared" si="1041"/>
        <v>60.633471512335717</v>
      </c>
      <c r="K11106">
        <f t="shared" si="1042"/>
        <v>60.633589268506924</v>
      </c>
      <c r="L11106">
        <f t="shared" si="1043"/>
        <v>60.633530390421321</v>
      </c>
    </row>
    <row r="11107" spans="1:12" x14ac:dyDescent="0.25">
      <c r="A11107">
        <v>-0.02</v>
      </c>
      <c r="B11107">
        <v>3.7709999999999999</v>
      </c>
      <c r="C11107">
        <v>0.62500999999999995</v>
      </c>
      <c r="D11107">
        <v>0.58232799999999996</v>
      </c>
      <c r="E11107">
        <f t="shared" si="1038"/>
        <v>60.645419473512391</v>
      </c>
      <c r="F11107">
        <f t="shared" si="1039"/>
        <v>60.64647800026826</v>
      </c>
      <c r="G11107">
        <f t="shared" si="1040"/>
        <v>60.645948736890325</v>
      </c>
      <c r="H11107">
        <v>0.43164000000000002</v>
      </c>
      <c r="I11107">
        <v>0.35163800000000001</v>
      </c>
      <c r="J11107">
        <f t="shared" si="1041"/>
        <v>60.644400446307159</v>
      </c>
      <c r="K11107">
        <f t="shared" si="1042"/>
        <v>60.644477552894379</v>
      </c>
      <c r="L11107">
        <f t="shared" si="1043"/>
        <v>60.644438999600766</v>
      </c>
    </row>
    <row r="11108" spans="1:12" x14ac:dyDescent="0.25">
      <c r="A11108">
        <v>-0.02</v>
      </c>
      <c r="B11108">
        <v>3.7710599999999999</v>
      </c>
      <c r="C11108">
        <v>0.62494799999999995</v>
      </c>
      <c r="D11108">
        <v>0.58242799999999995</v>
      </c>
      <c r="E11108">
        <f t="shared" si="1038"/>
        <v>60.656301668486222</v>
      </c>
      <c r="F11108">
        <f t="shared" si="1039"/>
        <v>60.657436443222551</v>
      </c>
      <c r="G11108">
        <f t="shared" si="1040"/>
        <v>60.656869055854386</v>
      </c>
      <c r="H11108">
        <v>0.43159700000000001</v>
      </c>
      <c r="I11108">
        <v>0.35169800000000001</v>
      </c>
      <c r="J11108">
        <f t="shared" si="1041"/>
        <v>60.655329380278609</v>
      </c>
      <c r="K11108">
        <f t="shared" si="1042"/>
        <v>60.655365837281863</v>
      </c>
      <c r="L11108">
        <f t="shared" si="1043"/>
        <v>60.655347608780232</v>
      </c>
    </row>
    <row r="11109" spans="1:12" x14ac:dyDescent="0.25">
      <c r="A11109">
        <v>-0.02</v>
      </c>
      <c r="B11109">
        <v>3.7711299999999999</v>
      </c>
      <c r="C11109">
        <v>0.62488500000000002</v>
      </c>
      <c r="D11109">
        <v>0.58252800000000005</v>
      </c>
      <c r="E11109">
        <f t="shared" si="1038"/>
        <v>60.6673593827338</v>
      </c>
      <c r="F11109">
        <f t="shared" si="1039"/>
        <v>60.668394886176856</v>
      </c>
      <c r="G11109">
        <f t="shared" si="1040"/>
        <v>60.667877134455324</v>
      </c>
      <c r="H11109">
        <v>0.43155399999999999</v>
      </c>
      <c r="I11109">
        <v>0.35175899999999999</v>
      </c>
      <c r="J11109">
        <f t="shared" si="1041"/>
        <v>60.666258314250065</v>
      </c>
      <c r="K11109">
        <f t="shared" si="1042"/>
        <v>60.666435593075789</v>
      </c>
      <c r="L11109">
        <f t="shared" si="1043"/>
        <v>60.666346953662924</v>
      </c>
    </row>
    <row r="11110" spans="1:12" x14ac:dyDescent="0.25">
      <c r="A11110">
        <v>-0.02</v>
      </c>
      <c r="B11110">
        <v>3.7711999999999999</v>
      </c>
      <c r="C11110">
        <v>0.62482300000000002</v>
      </c>
      <c r="D11110">
        <v>0.58262800000000003</v>
      </c>
      <c r="E11110">
        <f t="shared" si="1038"/>
        <v>60.678241577707645</v>
      </c>
      <c r="F11110">
        <f t="shared" si="1039"/>
        <v>60.679353329131146</v>
      </c>
      <c r="G11110">
        <f t="shared" si="1040"/>
        <v>60.678797453419392</v>
      </c>
      <c r="H11110">
        <v>0.43151099999999998</v>
      </c>
      <c r="I11110">
        <v>0.35181899999999999</v>
      </c>
      <c r="J11110">
        <f t="shared" si="1041"/>
        <v>60.677187248221514</v>
      </c>
      <c r="K11110">
        <f t="shared" si="1042"/>
        <v>60.677323877463245</v>
      </c>
      <c r="L11110">
        <f t="shared" si="1043"/>
        <v>60.677255562842376</v>
      </c>
    </row>
    <row r="11111" spans="1:12" x14ac:dyDescent="0.25">
      <c r="A11111">
        <v>-0.02</v>
      </c>
      <c r="B11111">
        <v>3.7712699999999999</v>
      </c>
      <c r="C11111">
        <v>0.62475999999999998</v>
      </c>
      <c r="D11111">
        <v>0.58272800000000002</v>
      </c>
      <c r="E11111">
        <f t="shared" si="1038"/>
        <v>60.689299291955251</v>
      </c>
      <c r="F11111">
        <f t="shared" si="1039"/>
        <v>60.69031177208543</v>
      </c>
      <c r="G11111">
        <f t="shared" si="1040"/>
        <v>60.689805532020344</v>
      </c>
      <c r="H11111">
        <v>0.43146699999999999</v>
      </c>
      <c r="I11111">
        <v>0.35188000000000003</v>
      </c>
      <c r="J11111">
        <f t="shared" si="1041"/>
        <v>60.688370343448106</v>
      </c>
      <c r="K11111">
        <f t="shared" si="1042"/>
        <v>60.688393633257192</v>
      </c>
      <c r="L11111">
        <f t="shared" si="1043"/>
        <v>60.688381988352646</v>
      </c>
    </row>
    <row r="11112" spans="1:12" x14ac:dyDescent="0.25">
      <c r="A11112">
        <v>-0.02</v>
      </c>
      <c r="B11112">
        <v>3.7713399999999999</v>
      </c>
      <c r="C11112">
        <v>0.62469799999999998</v>
      </c>
      <c r="D11112">
        <v>0.58282800000000001</v>
      </c>
      <c r="E11112">
        <f t="shared" si="1038"/>
        <v>60.700181486929083</v>
      </c>
      <c r="F11112">
        <f t="shared" si="1039"/>
        <v>60.70127021503972</v>
      </c>
      <c r="G11112">
        <f t="shared" si="1040"/>
        <v>60.700725850984398</v>
      </c>
      <c r="H11112">
        <v>0.43142399999999997</v>
      </c>
      <c r="I11112">
        <v>0.35193999999999998</v>
      </c>
      <c r="J11112">
        <f t="shared" si="1041"/>
        <v>60.699299277419563</v>
      </c>
      <c r="K11112">
        <f t="shared" si="1042"/>
        <v>60.699281917644647</v>
      </c>
      <c r="L11112">
        <f t="shared" si="1043"/>
        <v>60.699290597532105</v>
      </c>
    </row>
    <row r="11113" spans="1:12" x14ac:dyDescent="0.25">
      <c r="A11113">
        <v>-0.02</v>
      </c>
      <c r="B11113">
        <v>3.7714099999999999</v>
      </c>
      <c r="C11113">
        <v>0.62463599999999997</v>
      </c>
      <c r="D11113">
        <v>0.582928</v>
      </c>
      <c r="E11113">
        <f t="shared" si="1038"/>
        <v>60.711063681902907</v>
      </c>
      <c r="F11113">
        <f t="shared" si="1039"/>
        <v>60.712228657994018</v>
      </c>
      <c r="G11113">
        <f t="shared" si="1040"/>
        <v>60.711646169948466</v>
      </c>
      <c r="H11113">
        <v>0.43138100000000001</v>
      </c>
      <c r="I11113">
        <v>0.35199999999999998</v>
      </c>
      <c r="J11113">
        <f t="shared" si="1041"/>
        <v>60.710228211390998</v>
      </c>
      <c r="K11113">
        <f t="shared" si="1042"/>
        <v>60.71017020203211</v>
      </c>
      <c r="L11113">
        <f t="shared" si="1043"/>
        <v>60.71019920671155</v>
      </c>
    </row>
    <row r="11114" spans="1:12" x14ac:dyDescent="0.25">
      <c r="A11114">
        <v>-0.02</v>
      </c>
      <c r="B11114">
        <v>3.7714799999999999</v>
      </c>
      <c r="C11114">
        <v>0.62457300000000004</v>
      </c>
      <c r="D11114">
        <v>0.58302799999999999</v>
      </c>
      <c r="E11114">
        <f t="shared" si="1038"/>
        <v>60.722121396150492</v>
      </c>
      <c r="F11114">
        <f t="shared" si="1039"/>
        <v>60.723187100948309</v>
      </c>
      <c r="G11114">
        <f t="shared" si="1040"/>
        <v>60.722654248549404</v>
      </c>
      <c r="H11114">
        <v>0.431338</v>
      </c>
      <c r="I11114">
        <v>0.35206100000000001</v>
      </c>
      <c r="J11114">
        <f t="shared" si="1041"/>
        <v>60.721157145362454</v>
      </c>
      <c r="K11114">
        <f t="shared" si="1042"/>
        <v>60.721239957826057</v>
      </c>
      <c r="L11114">
        <f t="shared" si="1043"/>
        <v>60.721198551594256</v>
      </c>
    </row>
    <row r="11115" spans="1:12" x14ac:dyDescent="0.25">
      <c r="A11115">
        <v>-0.02</v>
      </c>
      <c r="B11115">
        <v>3.77155</v>
      </c>
      <c r="C11115">
        <v>0.62451100000000004</v>
      </c>
      <c r="D11115">
        <v>0.58312799999999998</v>
      </c>
      <c r="E11115">
        <f t="shared" si="1038"/>
        <v>60.733003591124323</v>
      </c>
      <c r="F11115">
        <f t="shared" si="1039"/>
        <v>60.734145543902592</v>
      </c>
      <c r="G11115">
        <f t="shared" si="1040"/>
        <v>60.733574567513458</v>
      </c>
      <c r="H11115">
        <v>0.43129499999999998</v>
      </c>
      <c r="I11115">
        <v>0.35212100000000002</v>
      </c>
      <c r="J11115">
        <f t="shared" si="1041"/>
        <v>60.732086079333904</v>
      </c>
      <c r="K11115">
        <f t="shared" si="1042"/>
        <v>60.732128242213513</v>
      </c>
      <c r="L11115">
        <f t="shared" si="1043"/>
        <v>60.732107160773708</v>
      </c>
    </row>
    <row r="11116" spans="1:12" x14ac:dyDescent="0.25">
      <c r="A11116">
        <v>-0.02</v>
      </c>
      <c r="B11116">
        <v>3.7716099999999999</v>
      </c>
      <c r="C11116">
        <v>0.624448</v>
      </c>
      <c r="D11116">
        <v>0.583229</v>
      </c>
      <c r="E11116">
        <f t="shared" si="1038"/>
        <v>60.744061305371929</v>
      </c>
      <c r="F11116">
        <f t="shared" si="1039"/>
        <v>60.745213571286428</v>
      </c>
      <c r="G11116">
        <f t="shared" si="1040"/>
        <v>60.744637438329178</v>
      </c>
      <c r="H11116">
        <v>0.43125200000000002</v>
      </c>
      <c r="I11116">
        <v>0.352182</v>
      </c>
      <c r="J11116">
        <f t="shared" si="1041"/>
        <v>60.743015013305346</v>
      </c>
      <c r="K11116">
        <f t="shared" si="1042"/>
        <v>60.743197998007446</v>
      </c>
      <c r="L11116">
        <f t="shared" si="1043"/>
        <v>60.743106505656399</v>
      </c>
    </row>
    <row r="11117" spans="1:12" x14ac:dyDescent="0.25">
      <c r="A11117">
        <v>-0.02</v>
      </c>
      <c r="B11117">
        <v>3.7716799999999999</v>
      </c>
      <c r="C11117">
        <v>0.624386</v>
      </c>
      <c r="D11117">
        <v>0.58332899999999999</v>
      </c>
      <c r="E11117">
        <f t="shared" si="1038"/>
        <v>60.754943500345767</v>
      </c>
      <c r="F11117">
        <f t="shared" si="1039"/>
        <v>60.756172014240718</v>
      </c>
      <c r="G11117">
        <f t="shared" si="1040"/>
        <v>60.755557757293246</v>
      </c>
      <c r="H11117">
        <v>0.43120900000000001</v>
      </c>
      <c r="I11117">
        <v>0.352242</v>
      </c>
      <c r="J11117">
        <f t="shared" si="1041"/>
        <v>60.753943947276788</v>
      </c>
      <c r="K11117">
        <f t="shared" si="1042"/>
        <v>60.754086282394923</v>
      </c>
      <c r="L11117">
        <f t="shared" si="1043"/>
        <v>60.754015114835852</v>
      </c>
    </row>
    <row r="11118" spans="1:12" x14ac:dyDescent="0.25">
      <c r="A11118">
        <v>-0.02</v>
      </c>
      <c r="B11118">
        <v>3.7717499999999999</v>
      </c>
      <c r="C11118">
        <v>0.62432299999999996</v>
      </c>
      <c r="D11118">
        <v>0.58342899999999998</v>
      </c>
      <c r="E11118">
        <f t="shared" si="1038"/>
        <v>60.766001214593381</v>
      </c>
      <c r="F11118">
        <f t="shared" si="1039"/>
        <v>60.767130457195009</v>
      </c>
      <c r="G11118">
        <f t="shared" si="1040"/>
        <v>60.766565835894198</v>
      </c>
      <c r="H11118">
        <v>0.43116500000000002</v>
      </c>
      <c r="I11118">
        <v>0.35230299999999998</v>
      </c>
      <c r="J11118">
        <f t="shared" si="1041"/>
        <v>60.76512704250338</v>
      </c>
      <c r="K11118">
        <f t="shared" si="1042"/>
        <v>60.765156038188856</v>
      </c>
      <c r="L11118">
        <f t="shared" si="1043"/>
        <v>60.765141540346121</v>
      </c>
    </row>
    <row r="11119" spans="1:12" x14ac:dyDescent="0.25">
      <c r="A11119">
        <v>-0.02</v>
      </c>
      <c r="B11119">
        <v>3.77182</v>
      </c>
      <c r="C11119">
        <v>0.62426099999999995</v>
      </c>
      <c r="D11119">
        <v>0.58352899999999996</v>
      </c>
      <c r="E11119">
        <f t="shared" si="1038"/>
        <v>60.776883409567205</v>
      </c>
      <c r="F11119">
        <f t="shared" si="1039"/>
        <v>60.778088900149299</v>
      </c>
      <c r="G11119">
        <f t="shared" si="1040"/>
        <v>60.777486154858252</v>
      </c>
      <c r="H11119">
        <v>0.43112200000000001</v>
      </c>
      <c r="I11119">
        <v>0.35236299999999998</v>
      </c>
      <c r="J11119">
        <f t="shared" si="1041"/>
        <v>60.776055976474836</v>
      </c>
      <c r="K11119">
        <f t="shared" si="1042"/>
        <v>60.776044322576311</v>
      </c>
      <c r="L11119">
        <f t="shared" si="1043"/>
        <v>60.776050149525574</v>
      </c>
    </row>
    <row r="11120" spans="1:12" x14ac:dyDescent="0.25">
      <c r="A11120">
        <v>-0.02</v>
      </c>
      <c r="B11120">
        <v>3.77189</v>
      </c>
      <c r="C11120">
        <v>0.62419800000000003</v>
      </c>
      <c r="D11120">
        <v>0.58362899999999995</v>
      </c>
      <c r="E11120">
        <f t="shared" si="1038"/>
        <v>60.78794112381479</v>
      </c>
      <c r="F11120">
        <f t="shared" si="1039"/>
        <v>60.789047343103583</v>
      </c>
      <c r="G11120">
        <f t="shared" si="1040"/>
        <v>60.78849423345919</v>
      </c>
      <c r="H11120">
        <v>0.43107899999999999</v>
      </c>
      <c r="I11120">
        <v>0.35242299999999999</v>
      </c>
      <c r="J11120">
        <f t="shared" si="1041"/>
        <v>60.786984910446286</v>
      </c>
      <c r="K11120">
        <f t="shared" si="1042"/>
        <v>60.786932606963795</v>
      </c>
      <c r="L11120">
        <f t="shared" si="1043"/>
        <v>60.78695875870504</v>
      </c>
    </row>
    <row r="11121" spans="1:12" x14ac:dyDescent="0.25">
      <c r="A11121">
        <v>-0.02</v>
      </c>
      <c r="B11121">
        <v>3.77196</v>
      </c>
      <c r="C11121">
        <v>0.62413600000000002</v>
      </c>
      <c r="D11121">
        <v>0.58372900000000005</v>
      </c>
      <c r="E11121">
        <f t="shared" si="1038"/>
        <v>60.798823318788621</v>
      </c>
      <c r="F11121">
        <f t="shared" si="1039"/>
        <v>60.800005786057888</v>
      </c>
      <c r="G11121">
        <f t="shared" si="1040"/>
        <v>60.799414552423258</v>
      </c>
      <c r="H11121">
        <v>0.43103599999999997</v>
      </c>
      <c r="I11121">
        <v>0.35248400000000002</v>
      </c>
      <c r="J11121">
        <f t="shared" si="1041"/>
        <v>60.797913844417735</v>
      </c>
      <c r="K11121">
        <f t="shared" si="1042"/>
        <v>60.798002362757721</v>
      </c>
      <c r="L11121">
        <f t="shared" si="1043"/>
        <v>60.797958103587732</v>
      </c>
    </row>
    <row r="11122" spans="1:12" x14ac:dyDescent="0.25">
      <c r="A11122">
        <v>-0.02</v>
      </c>
      <c r="B11122">
        <v>3.77203</v>
      </c>
      <c r="C11122">
        <v>0.62407299999999999</v>
      </c>
      <c r="D11122">
        <v>0.58382900000000004</v>
      </c>
      <c r="E11122">
        <f t="shared" si="1038"/>
        <v>60.809881033036241</v>
      </c>
      <c r="F11122">
        <f t="shared" si="1039"/>
        <v>60.810964229012178</v>
      </c>
      <c r="G11122">
        <f t="shared" si="1040"/>
        <v>60.81042263102421</v>
      </c>
      <c r="H11122">
        <v>0.43099300000000001</v>
      </c>
      <c r="I11122">
        <v>0.35254400000000002</v>
      </c>
      <c r="J11122">
        <f t="shared" si="1041"/>
        <v>60.808842778389177</v>
      </c>
      <c r="K11122">
        <f t="shared" si="1042"/>
        <v>60.808890647145205</v>
      </c>
      <c r="L11122">
        <f t="shared" si="1043"/>
        <v>60.808866712767191</v>
      </c>
    </row>
    <row r="11123" spans="1:12" x14ac:dyDescent="0.25">
      <c r="A11123">
        <v>-0.02</v>
      </c>
      <c r="B11123">
        <v>3.7721</v>
      </c>
      <c r="C11123">
        <v>0.62401099999999998</v>
      </c>
      <c r="D11123">
        <v>0.58392900000000003</v>
      </c>
      <c r="E11123">
        <f t="shared" si="1038"/>
        <v>60.820763228010065</v>
      </c>
      <c r="F11123">
        <f t="shared" si="1039"/>
        <v>60.821922671966469</v>
      </c>
      <c r="G11123">
        <f t="shared" si="1040"/>
        <v>60.821342949988264</v>
      </c>
      <c r="H11123">
        <v>0.43095</v>
      </c>
      <c r="I11123">
        <v>0.352605</v>
      </c>
      <c r="J11123">
        <f t="shared" si="1041"/>
        <v>60.819771712360627</v>
      </c>
      <c r="K11123">
        <f t="shared" si="1042"/>
        <v>60.819960402939124</v>
      </c>
      <c r="L11123">
        <f t="shared" si="1043"/>
        <v>60.819866057649875</v>
      </c>
    </row>
    <row r="11124" spans="1:12" x14ac:dyDescent="0.25">
      <c r="A11124">
        <v>-0.02</v>
      </c>
      <c r="B11124">
        <v>3.77216</v>
      </c>
      <c r="C11124">
        <v>0.62394799999999995</v>
      </c>
      <c r="D11124">
        <v>0.58402900000000002</v>
      </c>
      <c r="E11124">
        <f t="shared" si="1038"/>
        <v>60.831820942257671</v>
      </c>
      <c r="F11124">
        <f t="shared" si="1039"/>
        <v>60.83288111492076</v>
      </c>
      <c r="G11124">
        <f t="shared" si="1040"/>
        <v>60.832351028589216</v>
      </c>
      <c r="H11124">
        <v>0.43090699999999998</v>
      </c>
      <c r="I11124">
        <v>0.35266500000000001</v>
      </c>
      <c r="J11124">
        <f t="shared" si="1041"/>
        <v>60.830700646332076</v>
      </c>
      <c r="K11124">
        <f t="shared" si="1042"/>
        <v>60.830848687326579</v>
      </c>
      <c r="L11124">
        <f t="shared" si="1043"/>
        <v>60.830774666829328</v>
      </c>
    </row>
    <row r="11125" spans="1:12" x14ac:dyDescent="0.25">
      <c r="A11125">
        <v>-0.02</v>
      </c>
      <c r="B11125">
        <v>3.77223</v>
      </c>
      <c r="C11125">
        <v>0.62388600000000005</v>
      </c>
      <c r="D11125">
        <v>0.58412900000000001</v>
      </c>
      <c r="E11125">
        <f t="shared" si="1038"/>
        <v>60.842703137231481</v>
      </c>
      <c r="F11125">
        <f t="shared" si="1039"/>
        <v>60.843839557875043</v>
      </c>
      <c r="G11125">
        <f t="shared" si="1040"/>
        <v>60.843271347553262</v>
      </c>
      <c r="H11125">
        <v>0.430863</v>
      </c>
      <c r="I11125">
        <v>0.35272500000000001</v>
      </c>
      <c r="J11125">
        <f t="shared" si="1041"/>
        <v>60.841883741558675</v>
      </c>
      <c r="K11125">
        <f t="shared" si="1042"/>
        <v>60.841736971714063</v>
      </c>
      <c r="L11125">
        <f t="shared" si="1043"/>
        <v>60.841810356636373</v>
      </c>
    </row>
    <row r="11126" spans="1:12" x14ac:dyDescent="0.25">
      <c r="A11126">
        <v>-0.02</v>
      </c>
      <c r="B11126">
        <v>3.7723</v>
      </c>
      <c r="C11126">
        <v>0.62382400000000005</v>
      </c>
      <c r="D11126">
        <v>0.584229</v>
      </c>
      <c r="E11126">
        <f t="shared" si="1038"/>
        <v>60.853585332205306</v>
      </c>
      <c r="F11126">
        <f t="shared" si="1039"/>
        <v>60.854798000829341</v>
      </c>
      <c r="G11126">
        <f t="shared" si="1040"/>
        <v>60.854191666517323</v>
      </c>
      <c r="H11126">
        <v>0.43081999999999998</v>
      </c>
      <c r="I11126">
        <v>0.35278599999999999</v>
      </c>
      <c r="J11126">
        <f t="shared" si="1041"/>
        <v>60.852812675530124</v>
      </c>
      <c r="K11126">
        <f t="shared" si="1042"/>
        <v>60.852806727507989</v>
      </c>
      <c r="L11126">
        <f t="shared" si="1043"/>
        <v>60.852809701519057</v>
      </c>
    </row>
    <row r="11127" spans="1:12" x14ac:dyDescent="0.25">
      <c r="A11127">
        <v>-0.02</v>
      </c>
      <c r="B11127">
        <v>3.77237</v>
      </c>
      <c r="C11127">
        <v>0.62376100000000001</v>
      </c>
      <c r="D11127">
        <v>0.58432899999999999</v>
      </c>
      <c r="E11127">
        <f t="shared" si="1038"/>
        <v>60.864643046452919</v>
      </c>
      <c r="F11127">
        <f t="shared" si="1039"/>
        <v>60.865756443783631</v>
      </c>
      <c r="G11127">
        <f t="shared" si="1040"/>
        <v>60.865199745118275</v>
      </c>
      <c r="H11127">
        <v>0.43077700000000002</v>
      </c>
      <c r="I11127">
        <v>0.35284599999999999</v>
      </c>
      <c r="J11127">
        <f t="shared" si="1041"/>
        <v>60.863741609501567</v>
      </c>
      <c r="K11127">
        <f t="shared" si="1042"/>
        <v>60.863695011895445</v>
      </c>
      <c r="L11127">
        <f t="shared" si="1043"/>
        <v>60.863718310698502</v>
      </c>
    </row>
    <row r="11128" spans="1:12" x14ac:dyDescent="0.25">
      <c r="A11128">
        <v>-0.02</v>
      </c>
      <c r="B11128">
        <v>3.77244</v>
      </c>
      <c r="C11128">
        <v>0.623699</v>
      </c>
      <c r="D11128">
        <v>0.58442899999999998</v>
      </c>
      <c r="E11128">
        <f t="shared" si="1038"/>
        <v>60.875525241426757</v>
      </c>
      <c r="F11128">
        <f t="shared" si="1039"/>
        <v>60.876714886737922</v>
      </c>
      <c r="G11128">
        <f t="shared" si="1040"/>
        <v>60.876120064082343</v>
      </c>
      <c r="H11128">
        <v>0.43073400000000001</v>
      </c>
      <c r="I11128">
        <v>0.35290700000000003</v>
      </c>
      <c r="J11128">
        <f t="shared" si="1041"/>
        <v>60.874670543473016</v>
      </c>
      <c r="K11128">
        <f t="shared" si="1042"/>
        <v>60.874764767689392</v>
      </c>
      <c r="L11128">
        <f t="shared" si="1043"/>
        <v>60.874717655581208</v>
      </c>
    </row>
    <row r="11129" spans="1:12" x14ac:dyDescent="0.25">
      <c r="A11129">
        <v>-0.02</v>
      </c>
      <c r="B11129">
        <v>3.77251</v>
      </c>
      <c r="C11129">
        <v>0.62363599999999997</v>
      </c>
      <c r="D11129">
        <v>0.58452899999999997</v>
      </c>
      <c r="E11129">
        <f t="shared" si="1038"/>
        <v>60.886582955674363</v>
      </c>
      <c r="F11129">
        <f t="shared" si="1039"/>
        <v>60.887673329692205</v>
      </c>
      <c r="G11129">
        <f t="shared" si="1040"/>
        <v>60.887128142683281</v>
      </c>
      <c r="H11129">
        <v>0.43069099999999999</v>
      </c>
      <c r="I11129">
        <v>0.35296699999999998</v>
      </c>
      <c r="J11129">
        <f t="shared" si="1041"/>
        <v>60.885599477444465</v>
      </c>
      <c r="K11129">
        <f t="shared" si="1042"/>
        <v>60.885653052076847</v>
      </c>
      <c r="L11129">
        <f t="shared" si="1043"/>
        <v>60.88562626476066</v>
      </c>
    </row>
    <row r="11130" spans="1:12" x14ac:dyDescent="0.25">
      <c r="A11130">
        <v>-0.02</v>
      </c>
      <c r="B11130">
        <v>3.77258</v>
      </c>
      <c r="C11130">
        <v>0.62357399999999996</v>
      </c>
      <c r="D11130">
        <v>0.58462899999999995</v>
      </c>
      <c r="E11130">
        <f t="shared" si="1038"/>
        <v>60.897465150648195</v>
      </c>
      <c r="F11130">
        <f t="shared" si="1039"/>
        <v>60.898631772646496</v>
      </c>
      <c r="G11130">
        <f t="shared" si="1040"/>
        <v>60.898048461647349</v>
      </c>
      <c r="H11130">
        <v>0.43064799999999998</v>
      </c>
      <c r="I11130">
        <v>0.35302699999999998</v>
      </c>
      <c r="J11130">
        <f t="shared" si="1041"/>
        <v>60.896528411415922</v>
      </c>
      <c r="K11130">
        <f t="shared" si="1042"/>
        <v>60.896541336464324</v>
      </c>
      <c r="L11130">
        <f t="shared" si="1043"/>
        <v>60.896534873940126</v>
      </c>
    </row>
    <row r="11131" spans="1:12" x14ac:dyDescent="0.25">
      <c r="A11131">
        <v>-0.02</v>
      </c>
      <c r="B11131">
        <v>3.7726500000000001</v>
      </c>
      <c r="C11131">
        <v>0.62351100000000004</v>
      </c>
      <c r="D11131">
        <v>0.58472900000000005</v>
      </c>
      <c r="E11131">
        <f t="shared" si="1038"/>
        <v>60.908522864895779</v>
      </c>
      <c r="F11131">
        <f t="shared" si="1039"/>
        <v>60.909590215600801</v>
      </c>
      <c r="G11131">
        <f t="shared" si="1040"/>
        <v>60.909056540248287</v>
      </c>
      <c r="H11131">
        <v>0.43060500000000002</v>
      </c>
      <c r="I11131">
        <v>0.35308800000000001</v>
      </c>
      <c r="J11131">
        <f t="shared" si="1041"/>
        <v>60.90745734538735</v>
      </c>
      <c r="K11131">
        <f t="shared" si="1042"/>
        <v>60.907611092258257</v>
      </c>
      <c r="L11131">
        <f t="shared" si="1043"/>
        <v>60.907534218822803</v>
      </c>
    </row>
    <row r="11132" spans="1:12" x14ac:dyDescent="0.25">
      <c r="A11132">
        <v>-0.02</v>
      </c>
      <c r="B11132">
        <v>3.77271</v>
      </c>
      <c r="C11132">
        <v>0.62344900000000003</v>
      </c>
      <c r="D11132">
        <v>0.58482900000000004</v>
      </c>
      <c r="E11132">
        <f t="shared" si="1038"/>
        <v>60.919405059869604</v>
      </c>
      <c r="F11132">
        <f t="shared" si="1039"/>
        <v>60.920548658555091</v>
      </c>
      <c r="G11132">
        <f t="shared" si="1040"/>
        <v>60.919976859212348</v>
      </c>
      <c r="H11132">
        <v>0.430562</v>
      </c>
      <c r="I11132">
        <v>0.35314800000000002</v>
      </c>
      <c r="J11132">
        <f t="shared" si="1041"/>
        <v>60.918386279358806</v>
      </c>
      <c r="K11132">
        <f t="shared" si="1042"/>
        <v>60.918499376645727</v>
      </c>
      <c r="L11132">
        <f t="shared" si="1043"/>
        <v>60.91844282800227</v>
      </c>
    </row>
    <row r="11133" spans="1:12" x14ac:dyDescent="0.25">
      <c r="A11133">
        <v>-0.02</v>
      </c>
      <c r="B11133">
        <v>3.77278</v>
      </c>
      <c r="C11133">
        <v>0.623386</v>
      </c>
      <c r="D11133">
        <v>0.58492900000000003</v>
      </c>
      <c r="E11133">
        <f t="shared" si="1038"/>
        <v>60.930462774117217</v>
      </c>
      <c r="F11133">
        <f t="shared" si="1039"/>
        <v>60.931507101509382</v>
      </c>
      <c r="G11133">
        <f t="shared" si="1040"/>
        <v>60.930984937813299</v>
      </c>
      <c r="H11133">
        <v>0.43051800000000001</v>
      </c>
      <c r="I11133">
        <v>0.353209</v>
      </c>
      <c r="J11133">
        <f t="shared" si="1041"/>
        <v>60.929569374585398</v>
      </c>
      <c r="K11133">
        <f t="shared" si="1042"/>
        <v>60.929569132439646</v>
      </c>
      <c r="L11133">
        <f t="shared" si="1043"/>
        <v>60.929569253512526</v>
      </c>
    </row>
    <row r="11134" spans="1:12" x14ac:dyDescent="0.25">
      <c r="A11134">
        <v>-0.02</v>
      </c>
      <c r="B11134">
        <v>3.77285</v>
      </c>
      <c r="C11134">
        <v>0.62332399999999999</v>
      </c>
      <c r="D11134">
        <v>0.58502900000000002</v>
      </c>
      <c r="E11134">
        <f t="shared" si="1038"/>
        <v>60.941344969091055</v>
      </c>
      <c r="F11134">
        <f t="shared" si="1039"/>
        <v>60.942465544463666</v>
      </c>
      <c r="G11134">
        <f t="shared" si="1040"/>
        <v>60.94190525677736</v>
      </c>
      <c r="H11134">
        <v>0.430475</v>
      </c>
      <c r="I11134">
        <v>0.353269</v>
      </c>
      <c r="J11134">
        <f t="shared" si="1041"/>
        <v>60.940498308556847</v>
      </c>
      <c r="K11134">
        <f t="shared" si="1042"/>
        <v>60.94045741682713</v>
      </c>
      <c r="L11134">
        <f t="shared" si="1043"/>
        <v>60.940477862691992</v>
      </c>
    </row>
    <row r="11135" spans="1:12" x14ac:dyDescent="0.25">
      <c r="A11135">
        <v>-0.02</v>
      </c>
      <c r="B11135">
        <v>3.7729200000000001</v>
      </c>
      <c r="C11135">
        <v>0.62326099999999995</v>
      </c>
      <c r="D11135">
        <v>0.58512900000000001</v>
      </c>
      <c r="E11135">
        <f t="shared" si="1038"/>
        <v>60.952402683338661</v>
      </c>
      <c r="F11135">
        <f t="shared" si="1039"/>
        <v>60.953423987417956</v>
      </c>
      <c r="G11135">
        <f t="shared" si="1040"/>
        <v>60.952913335378312</v>
      </c>
      <c r="H11135">
        <v>0.43043199999999998</v>
      </c>
      <c r="I11135">
        <v>0.35332999999999998</v>
      </c>
      <c r="J11135">
        <f t="shared" si="1041"/>
        <v>60.951427242528304</v>
      </c>
      <c r="K11135">
        <f t="shared" si="1042"/>
        <v>60.951527172621056</v>
      </c>
      <c r="L11135">
        <f t="shared" si="1043"/>
        <v>60.951477207574683</v>
      </c>
    </row>
    <row r="11136" spans="1:12" x14ac:dyDescent="0.25">
      <c r="A11136">
        <v>-0.02</v>
      </c>
      <c r="B11136">
        <v>3.7729900000000001</v>
      </c>
      <c r="C11136">
        <v>0.62319899999999995</v>
      </c>
      <c r="D11136">
        <v>0.585229</v>
      </c>
      <c r="E11136">
        <f t="shared" si="1038"/>
        <v>60.963284878312493</v>
      </c>
      <c r="F11136">
        <f t="shared" si="1039"/>
        <v>60.964382430372247</v>
      </c>
      <c r="G11136">
        <f t="shared" si="1040"/>
        <v>60.963833654342366</v>
      </c>
      <c r="H11136">
        <v>0.43038900000000002</v>
      </c>
      <c r="I11136">
        <v>0.35338999999999998</v>
      </c>
      <c r="J11136">
        <f t="shared" si="1041"/>
        <v>60.962356176499739</v>
      </c>
      <c r="K11136">
        <f t="shared" si="1042"/>
        <v>60.962415457008511</v>
      </c>
      <c r="L11136">
        <f t="shared" si="1043"/>
        <v>60.962385816754121</v>
      </c>
    </row>
    <row r="11137" spans="1:12" x14ac:dyDescent="0.25">
      <c r="A11137">
        <v>-0.02</v>
      </c>
      <c r="B11137">
        <v>3.7730600000000001</v>
      </c>
      <c r="C11137">
        <v>0.62313700000000005</v>
      </c>
      <c r="D11137">
        <v>0.58532899999999999</v>
      </c>
      <c r="E11137">
        <f t="shared" si="1038"/>
        <v>60.974167073286296</v>
      </c>
      <c r="F11137">
        <f t="shared" si="1039"/>
        <v>60.975340873326545</v>
      </c>
      <c r="G11137">
        <f t="shared" si="1040"/>
        <v>60.97475397330642</v>
      </c>
      <c r="H11137">
        <v>0.43034600000000001</v>
      </c>
      <c r="I11137">
        <v>0.35344999999999999</v>
      </c>
      <c r="J11137">
        <f t="shared" si="1041"/>
        <v>60.973285110471195</v>
      </c>
      <c r="K11137">
        <f t="shared" si="1042"/>
        <v>60.973303741395995</v>
      </c>
      <c r="L11137">
        <f t="shared" si="1043"/>
        <v>60.973294425933595</v>
      </c>
    </row>
    <row r="11138" spans="1:12" x14ac:dyDescent="0.25">
      <c r="A11138">
        <v>-0.02</v>
      </c>
      <c r="B11138">
        <v>3.7731300000000001</v>
      </c>
      <c r="C11138">
        <v>0.62307400000000002</v>
      </c>
      <c r="D11138">
        <v>0.58542899999999998</v>
      </c>
      <c r="E11138">
        <f t="shared" si="1038"/>
        <v>60.985224787533902</v>
      </c>
      <c r="F11138">
        <f t="shared" si="1039"/>
        <v>60.986299316280835</v>
      </c>
      <c r="G11138">
        <f t="shared" si="1040"/>
        <v>60.985762051907372</v>
      </c>
      <c r="H11138">
        <v>0.43030299999999999</v>
      </c>
      <c r="I11138">
        <v>0.35351100000000002</v>
      </c>
      <c r="J11138">
        <f t="shared" si="1041"/>
        <v>60.984214044442645</v>
      </c>
      <c r="K11138">
        <f t="shared" si="1042"/>
        <v>60.984373497189921</v>
      </c>
      <c r="L11138">
        <f t="shared" si="1043"/>
        <v>60.984293770816279</v>
      </c>
    </row>
    <row r="11139" spans="1:12" x14ac:dyDescent="0.25">
      <c r="A11139">
        <v>-0.02</v>
      </c>
      <c r="B11139">
        <v>3.7732000000000001</v>
      </c>
      <c r="C11139">
        <v>0.62301200000000001</v>
      </c>
      <c r="D11139">
        <v>0.58552899999999997</v>
      </c>
      <c r="E11139">
        <f t="shared" ref="E11139:E11202" si="1044">100*(C$2 - C11139)/(C$2-C$15599)</f>
        <v>60.996106982507747</v>
      </c>
      <c r="F11139">
        <f t="shared" ref="F11139:F11202" si="1045">100*(D$2 - D11139)/(D$2-D$15599)</f>
        <v>60.997257759235119</v>
      </c>
      <c r="G11139">
        <f t="shared" ref="G11139:G11202" si="1046">(E11139+F11139)/2</f>
        <v>60.996682370871433</v>
      </c>
      <c r="H11139">
        <v>0.43025999999999998</v>
      </c>
      <c r="I11139">
        <v>0.35357100000000002</v>
      </c>
      <c r="J11139">
        <f t="shared" ref="J11139:J11202" si="1047">100*(H$2 - H11139)/(H$2-H$15599)</f>
        <v>60.995142978414094</v>
      </c>
      <c r="K11139">
        <f t="shared" ref="K11139:K11202" si="1048">100*(I$2 - I11139)/(I$2-I$15599)</f>
        <v>60.995261781577405</v>
      </c>
      <c r="L11139">
        <f t="shared" ref="L11139:L11202" si="1049">(J11139+K11139)/2</f>
        <v>60.995202379995746</v>
      </c>
    </row>
    <row r="11140" spans="1:12" x14ac:dyDescent="0.25">
      <c r="A11140">
        <v>-0.02</v>
      </c>
      <c r="B11140">
        <v>3.7732600000000001</v>
      </c>
      <c r="C11140">
        <v>0.62294899999999997</v>
      </c>
      <c r="D11140">
        <v>0.58562899999999996</v>
      </c>
      <c r="E11140">
        <f t="shared" si="1044"/>
        <v>61.007164696755353</v>
      </c>
      <c r="F11140">
        <f t="shared" si="1045"/>
        <v>61.008216202189409</v>
      </c>
      <c r="G11140">
        <f t="shared" si="1046"/>
        <v>61.007690449472378</v>
      </c>
      <c r="H11140">
        <v>0.43021599999999999</v>
      </c>
      <c r="I11140">
        <v>0.353632</v>
      </c>
      <c r="J11140">
        <f t="shared" si="1047"/>
        <v>61.006326073640693</v>
      </c>
      <c r="K11140">
        <f t="shared" si="1048"/>
        <v>61.006331537371324</v>
      </c>
      <c r="L11140">
        <f t="shared" si="1049"/>
        <v>61.006328805506008</v>
      </c>
    </row>
    <row r="11141" spans="1:12" x14ac:dyDescent="0.25">
      <c r="A11141">
        <v>-0.02</v>
      </c>
      <c r="B11141">
        <v>3.7733300000000001</v>
      </c>
      <c r="C11141">
        <v>0.62288699999999997</v>
      </c>
      <c r="D11141">
        <v>0.58572900000000006</v>
      </c>
      <c r="E11141">
        <f t="shared" si="1044"/>
        <v>61.018046891729185</v>
      </c>
      <c r="F11141">
        <f t="shared" si="1045"/>
        <v>61.019174645143714</v>
      </c>
      <c r="G11141">
        <f t="shared" si="1046"/>
        <v>61.018610768436446</v>
      </c>
      <c r="H11141">
        <v>0.43017300000000003</v>
      </c>
      <c r="I11141">
        <v>0.35369200000000001</v>
      </c>
      <c r="J11141">
        <f t="shared" si="1047"/>
        <v>61.017255007612121</v>
      </c>
      <c r="K11141">
        <f t="shared" si="1048"/>
        <v>61.017219821758779</v>
      </c>
      <c r="L11141">
        <f t="shared" si="1049"/>
        <v>61.017237414685454</v>
      </c>
    </row>
    <row r="11142" spans="1:12" x14ac:dyDescent="0.25">
      <c r="A11142">
        <v>-0.02</v>
      </c>
      <c r="B11142">
        <v>3.7734000000000001</v>
      </c>
      <c r="C11142">
        <v>0.62282400000000004</v>
      </c>
      <c r="D11142">
        <v>0.58582999999999996</v>
      </c>
      <c r="E11142">
        <f t="shared" si="1044"/>
        <v>61.029104605976762</v>
      </c>
      <c r="F11142">
        <f t="shared" si="1045"/>
        <v>61.030242672527535</v>
      </c>
      <c r="G11142">
        <f t="shared" si="1046"/>
        <v>61.029673639252152</v>
      </c>
      <c r="H11142">
        <v>0.43013000000000001</v>
      </c>
      <c r="I11142">
        <v>0.35375200000000001</v>
      </c>
      <c r="J11142">
        <f t="shared" si="1047"/>
        <v>61.028183941583585</v>
      </c>
      <c r="K11142">
        <f t="shared" si="1048"/>
        <v>61.028108106146263</v>
      </c>
      <c r="L11142">
        <f t="shared" si="1049"/>
        <v>61.02814602386492</v>
      </c>
    </row>
    <row r="11143" spans="1:12" x14ac:dyDescent="0.25">
      <c r="A11143">
        <v>-0.02</v>
      </c>
      <c r="B11143">
        <v>3.7734700000000001</v>
      </c>
      <c r="C11143">
        <v>0.62276200000000004</v>
      </c>
      <c r="D11143">
        <v>0.58592999999999995</v>
      </c>
      <c r="E11143">
        <f t="shared" si="1044"/>
        <v>61.039986800950594</v>
      </c>
      <c r="F11143">
        <f t="shared" si="1045"/>
        <v>61.041201115481826</v>
      </c>
      <c r="G11143">
        <f t="shared" si="1046"/>
        <v>61.040593958216206</v>
      </c>
      <c r="H11143">
        <v>0.430087</v>
      </c>
      <c r="I11143">
        <v>0.35381299999999999</v>
      </c>
      <c r="J11143">
        <f t="shared" si="1047"/>
        <v>61.039112875555034</v>
      </c>
      <c r="K11143">
        <f t="shared" si="1048"/>
        <v>61.039177861940189</v>
      </c>
      <c r="L11143">
        <f t="shared" si="1049"/>
        <v>61.039145368747612</v>
      </c>
    </row>
    <row r="11144" spans="1:12" x14ac:dyDescent="0.25">
      <c r="A11144">
        <v>-0.02</v>
      </c>
      <c r="B11144">
        <v>3.7735400000000001</v>
      </c>
      <c r="C11144">
        <v>0.622699</v>
      </c>
      <c r="D11144">
        <v>0.58603000000000005</v>
      </c>
      <c r="E11144">
        <f t="shared" si="1044"/>
        <v>61.0510445151982</v>
      </c>
      <c r="F11144">
        <f t="shared" si="1045"/>
        <v>61.052159558436124</v>
      </c>
      <c r="G11144">
        <f t="shared" si="1046"/>
        <v>61.051602036817158</v>
      </c>
      <c r="H11144">
        <v>0.43004399999999998</v>
      </c>
      <c r="I11144">
        <v>0.35387299999999999</v>
      </c>
      <c r="J11144">
        <f t="shared" si="1047"/>
        <v>61.050041809526476</v>
      </c>
      <c r="K11144">
        <f t="shared" si="1048"/>
        <v>61.050066146327659</v>
      </c>
      <c r="L11144">
        <f t="shared" si="1049"/>
        <v>61.050053977927064</v>
      </c>
    </row>
    <row r="11145" spans="1:12" x14ac:dyDescent="0.25">
      <c r="A11145">
        <v>-0.02</v>
      </c>
      <c r="B11145">
        <v>3.7736100000000001</v>
      </c>
      <c r="C11145">
        <v>0.622637</v>
      </c>
      <c r="D11145">
        <v>0.58613000000000004</v>
      </c>
      <c r="E11145">
        <f t="shared" si="1044"/>
        <v>61.061926710172031</v>
      </c>
      <c r="F11145">
        <f t="shared" si="1045"/>
        <v>61.063118001390414</v>
      </c>
      <c r="G11145">
        <f t="shared" si="1046"/>
        <v>61.062522355781226</v>
      </c>
      <c r="H11145">
        <v>0.43000100000000002</v>
      </c>
      <c r="I11145">
        <v>0.35393400000000003</v>
      </c>
      <c r="J11145">
        <f t="shared" si="1047"/>
        <v>61.060970743497919</v>
      </c>
      <c r="K11145">
        <f t="shared" si="1048"/>
        <v>61.061135902121592</v>
      </c>
      <c r="L11145">
        <f t="shared" si="1049"/>
        <v>61.061053322809755</v>
      </c>
    </row>
    <row r="11146" spans="1:12" x14ac:dyDescent="0.25">
      <c r="A11146">
        <v>-0.02</v>
      </c>
      <c r="B11146">
        <v>3.7736800000000001</v>
      </c>
      <c r="C11146">
        <v>0.62257399999999996</v>
      </c>
      <c r="D11146">
        <v>0.58623000000000003</v>
      </c>
      <c r="E11146">
        <f t="shared" si="1044"/>
        <v>61.072984424419651</v>
      </c>
      <c r="F11146">
        <f t="shared" si="1045"/>
        <v>61.074076444344705</v>
      </c>
      <c r="G11146">
        <f t="shared" si="1046"/>
        <v>61.073530434382178</v>
      </c>
      <c r="H11146">
        <v>0.42995800000000001</v>
      </c>
      <c r="I11146">
        <v>0.35399399999999998</v>
      </c>
      <c r="J11146">
        <f t="shared" si="1047"/>
        <v>61.071899677469368</v>
      </c>
      <c r="K11146">
        <f t="shared" si="1048"/>
        <v>61.072024186509061</v>
      </c>
      <c r="L11146">
        <f t="shared" si="1049"/>
        <v>61.071961931989215</v>
      </c>
    </row>
    <row r="11147" spans="1:12" x14ac:dyDescent="0.25">
      <c r="A11147">
        <v>-0.02</v>
      </c>
      <c r="B11147">
        <v>3.7737400000000001</v>
      </c>
      <c r="C11147">
        <v>0.62251199999999995</v>
      </c>
      <c r="D11147">
        <v>0.58633000000000002</v>
      </c>
      <c r="E11147">
        <f t="shared" si="1044"/>
        <v>61.083866619393483</v>
      </c>
      <c r="F11147">
        <f t="shared" si="1045"/>
        <v>61.085034887298995</v>
      </c>
      <c r="G11147">
        <f t="shared" si="1046"/>
        <v>61.084450753346239</v>
      </c>
      <c r="H11147">
        <v>0.42991499999999999</v>
      </c>
      <c r="I11147">
        <v>0.35405399999999998</v>
      </c>
      <c r="J11147">
        <f t="shared" si="1047"/>
        <v>61.082828611440817</v>
      </c>
      <c r="K11147">
        <f t="shared" si="1048"/>
        <v>61.082912470896524</v>
      </c>
      <c r="L11147">
        <f t="shared" si="1049"/>
        <v>61.082870541168674</v>
      </c>
    </row>
    <row r="11148" spans="1:12" x14ac:dyDescent="0.25">
      <c r="A11148">
        <v>-0.02</v>
      </c>
      <c r="B11148">
        <v>3.7738100000000001</v>
      </c>
      <c r="C11148">
        <v>0.62244900000000003</v>
      </c>
      <c r="D11148">
        <v>0.58643000000000001</v>
      </c>
      <c r="E11148">
        <f t="shared" si="1044"/>
        <v>61.09492433364106</v>
      </c>
      <c r="F11148">
        <f t="shared" si="1045"/>
        <v>61.095993330253279</v>
      </c>
      <c r="G11148">
        <f t="shared" si="1046"/>
        <v>61.09545883194717</v>
      </c>
      <c r="H11148">
        <v>0.429871</v>
      </c>
      <c r="I11148">
        <v>0.35411500000000001</v>
      </c>
      <c r="J11148">
        <f t="shared" si="1047"/>
        <v>61.094011706667416</v>
      </c>
      <c r="K11148">
        <f t="shared" si="1048"/>
        <v>61.093982226690471</v>
      </c>
      <c r="L11148">
        <f t="shared" si="1049"/>
        <v>61.093996966678944</v>
      </c>
    </row>
    <row r="11149" spans="1:12" x14ac:dyDescent="0.25">
      <c r="A11149">
        <v>-0.02</v>
      </c>
      <c r="B11149">
        <v>3.7738800000000001</v>
      </c>
      <c r="C11149">
        <v>0.62238700000000002</v>
      </c>
      <c r="D11149">
        <v>0.58653</v>
      </c>
      <c r="E11149">
        <f t="shared" si="1044"/>
        <v>61.105806528614892</v>
      </c>
      <c r="F11149">
        <f t="shared" si="1045"/>
        <v>61.106951773207577</v>
      </c>
      <c r="G11149">
        <f t="shared" si="1046"/>
        <v>61.106379150911238</v>
      </c>
      <c r="H11149">
        <v>0.42982799999999999</v>
      </c>
      <c r="I11149">
        <v>0.35417500000000002</v>
      </c>
      <c r="J11149">
        <f t="shared" si="1047"/>
        <v>61.104940640638866</v>
      </c>
      <c r="K11149">
        <f t="shared" si="1048"/>
        <v>61.104870511077927</v>
      </c>
      <c r="L11149">
        <f t="shared" si="1049"/>
        <v>61.104905575858396</v>
      </c>
    </row>
    <row r="11150" spans="1:12" x14ac:dyDescent="0.25">
      <c r="A11150">
        <v>-0.02</v>
      </c>
      <c r="B11150">
        <v>3.7739500000000001</v>
      </c>
      <c r="C11150">
        <v>0.62232500000000002</v>
      </c>
      <c r="D11150">
        <v>0.58662999999999998</v>
      </c>
      <c r="E11150">
        <f t="shared" si="1044"/>
        <v>61.116688723588723</v>
      </c>
      <c r="F11150">
        <f t="shared" si="1045"/>
        <v>61.117910216161867</v>
      </c>
      <c r="G11150">
        <f t="shared" si="1046"/>
        <v>61.117299469875292</v>
      </c>
      <c r="H11150">
        <v>0.42978499999999997</v>
      </c>
      <c r="I11150">
        <v>0.354236</v>
      </c>
      <c r="J11150">
        <f t="shared" si="1047"/>
        <v>61.115869574610315</v>
      </c>
      <c r="K11150">
        <f t="shared" si="1048"/>
        <v>61.115940266871853</v>
      </c>
      <c r="L11150">
        <f t="shared" si="1049"/>
        <v>61.115904920741087</v>
      </c>
    </row>
    <row r="11151" spans="1:12" x14ac:dyDescent="0.25">
      <c r="A11151">
        <v>-0.02</v>
      </c>
      <c r="B11151">
        <v>3.7740200000000002</v>
      </c>
      <c r="C11151">
        <v>0.62226199999999998</v>
      </c>
      <c r="D11151">
        <v>0.58672999999999997</v>
      </c>
      <c r="E11151">
        <f t="shared" si="1044"/>
        <v>61.127746437836343</v>
      </c>
      <c r="F11151">
        <f t="shared" si="1045"/>
        <v>61.128868659116158</v>
      </c>
      <c r="G11151">
        <f t="shared" si="1046"/>
        <v>61.128307548476251</v>
      </c>
      <c r="H11151">
        <v>0.42974200000000001</v>
      </c>
      <c r="I11151">
        <v>0.354296</v>
      </c>
      <c r="J11151">
        <f t="shared" si="1047"/>
        <v>61.126798508581757</v>
      </c>
      <c r="K11151">
        <f t="shared" si="1048"/>
        <v>61.126828551259337</v>
      </c>
      <c r="L11151">
        <f t="shared" si="1049"/>
        <v>61.126813529920547</v>
      </c>
    </row>
    <row r="11152" spans="1:12" x14ac:dyDescent="0.25">
      <c r="A11152">
        <v>-0.02</v>
      </c>
      <c r="B11152">
        <v>3.7740900000000002</v>
      </c>
      <c r="C11152">
        <v>0.62219999999999998</v>
      </c>
      <c r="D11152">
        <v>0.58682999999999996</v>
      </c>
      <c r="E11152">
        <f t="shared" si="1044"/>
        <v>61.138628632810168</v>
      </c>
      <c r="F11152">
        <f t="shared" si="1045"/>
        <v>61.139827102070448</v>
      </c>
      <c r="G11152">
        <f t="shared" si="1046"/>
        <v>61.139227867440312</v>
      </c>
      <c r="H11152">
        <v>0.429699</v>
      </c>
      <c r="I11152">
        <v>0.35435699999999998</v>
      </c>
      <c r="J11152">
        <f t="shared" si="1047"/>
        <v>61.137727442553206</v>
      </c>
      <c r="K11152">
        <f t="shared" si="1048"/>
        <v>61.137898307053256</v>
      </c>
      <c r="L11152">
        <f t="shared" si="1049"/>
        <v>61.137812874803231</v>
      </c>
    </row>
    <row r="11153" spans="1:12" x14ac:dyDescent="0.25">
      <c r="A11153">
        <v>-0.02</v>
      </c>
      <c r="B11153">
        <v>3.7741600000000002</v>
      </c>
      <c r="C11153">
        <v>0.62213700000000005</v>
      </c>
      <c r="D11153">
        <v>0.58692999999999995</v>
      </c>
      <c r="E11153">
        <f t="shared" si="1044"/>
        <v>61.149686347057752</v>
      </c>
      <c r="F11153">
        <f t="shared" si="1045"/>
        <v>61.150785545024732</v>
      </c>
      <c r="G11153">
        <f t="shared" si="1046"/>
        <v>61.150235946041242</v>
      </c>
      <c r="H11153">
        <v>0.42965599999999998</v>
      </c>
      <c r="I11153">
        <v>0.35441699999999998</v>
      </c>
      <c r="J11153">
        <f t="shared" si="1047"/>
        <v>61.148656376524656</v>
      </c>
      <c r="K11153">
        <f t="shared" si="1048"/>
        <v>61.148786591440711</v>
      </c>
      <c r="L11153">
        <f t="shared" si="1049"/>
        <v>61.148721483982683</v>
      </c>
    </row>
    <row r="11154" spans="1:12" x14ac:dyDescent="0.25">
      <c r="A11154">
        <v>-0.02</v>
      </c>
      <c r="B11154">
        <v>3.7742300000000002</v>
      </c>
      <c r="C11154">
        <v>0.62207500000000004</v>
      </c>
      <c r="D11154">
        <v>0.58703000000000005</v>
      </c>
      <c r="E11154">
        <f t="shared" si="1044"/>
        <v>61.160568542031584</v>
      </c>
      <c r="F11154">
        <f t="shared" si="1045"/>
        <v>61.161743987979037</v>
      </c>
      <c r="G11154">
        <f t="shared" si="1046"/>
        <v>61.16115626500531</v>
      </c>
      <c r="H11154">
        <v>0.42961300000000002</v>
      </c>
      <c r="I11154">
        <v>0.35447699999999999</v>
      </c>
      <c r="J11154">
        <f t="shared" si="1047"/>
        <v>61.159585310496091</v>
      </c>
      <c r="K11154">
        <f t="shared" si="1048"/>
        <v>61.159674875828195</v>
      </c>
      <c r="L11154">
        <f t="shared" si="1049"/>
        <v>61.159630093162143</v>
      </c>
    </row>
    <row r="11155" spans="1:12" x14ac:dyDescent="0.25">
      <c r="A11155">
        <v>-0.02</v>
      </c>
      <c r="B11155">
        <v>3.7742900000000001</v>
      </c>
      <c r="C11155">
        <v>0.62201200000000001</v>
      </c>
      <c r="D11155">
        <v>0.58713000000000004</v>
      </c>
      <c r="E11155">
        <f t="shared" si="1044"/>
        <v>61.17162625627919</v>
      </c>
      <c r="F11155">
        <f t="shared" si="1045"/>
        <v>61.172702430933327</v>
      </c>
      <c r="G11155">
        <f t="shared" si="1046"/>
        <v>61.172164343606255</v>
      </c>
      <c r="H11155">
        <v>0.42956899999999998</v>
      </c>
      <c r="I11155">
        <v>0.35453800000000002</v>
      </c>
      <c r="J11155">
        <f t="shared" si="1047"/>
        <v>61.170768405722704</v>
      </c>
      <c r="K11155">
        <f t="shared" si="1048"/>
        <v>61.170744631622121</v>
      </c>
      <c r="L11155">
        <f t="shared" si="1049"/>
        <v>61.170756518672412</v>
      </c>
    </row>
    <row r="11156" spans="1:12" x14ac:dyDescent="0.25">
      <c r="A11156">
        <v>-0.02</v>
      </c>
      <c r="B11156">
        <v>3.7743600000000002</v>
      </c>
      <c r="C11156">
        <v>0.62195</v>
      </c>
      <c r="D11156">
        <v>0.58723000000000003</v>
      </c>
      <c r="E11156">
        <f t="shared" si="1044"/>
        <v>61.182508451253021</v>
      </c>
      <c r="F11156">
        <f t="shared" si="1045"/>
        <v>61.183660873887618</v>
      </c>
      <c r="G11156">
        <f t="shared" si="1046"/>
        <v>61.183084662570323</v>
      </c>
      <c r="H11156">
        <v>0.42952600000000002</v>
      </c>
      <c r="I11156">
        <v>0.35459800000000002</v>
      </c>
      <c r="J11156">
        <f t="shared" si="1047"/>
        <v>61.181697339694139</v>
      </c>
      <c r="K11156">
        <f t="shared" si="1048"/>
        <v>61.181632916009605</v>
      </c>
      <c r="L11156">
        <f t="shared" si="1049"/>
        <v>61.181665127851872</v>
      </c>
    </row>
    <row r="11157" spans="1:12" x14ac:dyDescent="0.25">
      <c r="A11157">
        <v>-0.02</v>
      </c>
      <c r="B11157">
        <v>3.7744300000000002</v>
      </c>
      <c r="C11157">
        <v>0.62188699999999997</v>
      </c>
      <c r="D11157">
        <v>0.58733000000000002</v>
      </c>
      <c r="E11157">
        <f t="shared" si="1044"/>
        <v>61.193566165500627</v>
      </c>
      <c r="F11157">
        <f t="shared" si="1045"/>
        <v>61.194619316841909</v>
      </c>
      <c r="G11157">
        <f t="shared" si="1046"/>
        <v>61.194092741171268</v>
      </c>
      <c r="H11157">
        <v>0.429483</v>
      </c>
      <c r="I11157">
        <v>0.354659</v>
      </c>
      <c r="J11157">
        <f t="shared" si="1047"/>
        <v>61.192626273665589</v>
      </c>
      <c r="K11157">
        <f t="shared" si="1048"/>
        <v>61.192702671803524</v>
      </c>
      <c r="L11157">
        <f t="shared" si="1049"/>
        <v>61.192664472734556</v>
      </c>
    </row>
    <row r="11158" spans="1:12" x14ac:dyDescent="0.25">
      <c r="A11158">
        <v>-0.02</v>
      </c>
      <c r="B11158">
        <v>3.7745000000000002</v>
      </c>
      <c r="C11158">
        <v>0.62182499999999996</v>
      </c>
      <c r="D11158">
        <v>0.58743000000000001</v>
      </c>
      <c r="E11158">
        <f t="shared" si="1044"/>
        <v>61.204448360474466</v>
      </c>
      <c r="F11158">
        <f t="shared" si="1045"/>
        <v>61.205577759796192</v>
      </c>
      <c r="G11158">
        <f t="shared" si="1046"/>
        <v>61.205013060135329</v>
      </c>
      <c r="H11158">
        <v>0.42943999999999999</v>
      </c>
      <c r="I11158">
        <v>0.35471900000000001</v>
      </c>
      <c r="J11158">
        <f t="shared" si="1047"/>
        <v>61.203555207637038</v>
      </c>
      <c r="K11158">
        <f t="shared" si="1048"/>
        <v>61.203590956190986</v>
      </c>
      <c r="L11158">
        <f t="shared" si="1049"/>
        <v>61.203573081914016</v>
      </c>
    </row>
    <row r="11159" spans="1:12" x14ac:dyDescent="0.25">
      <c r="A11159">
        <v>-0.02</v>
      </c>
      <c r="B11159">
        <v>3.7745700000000002</v>
      </c>
      <c r="C11159">
        <v>0.62176200000000004</v>
      </c>
      <c r="D11159">
        <v>0.58753</v>
      </c>
      <c r="E11159">
        <f t="shared" si="1044"/>
        <v>61.21550607472205</v>
      </c>
      <c r="F11159">
        <f t="shared" si="1045"/>
        <v>61.216536202750483</v>
      </c>
      <c r="G11159">
        <f t="shared" si="1046"/>
        <v>61.216021138736266</v>
      </c>
      <c r="H11159">
        <v>0.42939699999999997</v>
      </c>
      <c r="I11159">
        <v>0.35477900000000001</v>
      </c>
      <c r="J11159">
        <f t="shared" si="1047"/>
        <v>61.214484141608494</v>
      </c>
      <c r="K11159">
        <f t="shared" si="1048"/>
        <v>61.21447924057847</v>
      </c>
      <c r="L11159">
        <f t="shared" si="1049"/>
        <v>61.214481691093482</v>
      </c>
    </row>
    <row r="11160" spans="1:12" x14ac:dyDescent="0.25">
      <c r="A11160">
        <v>-0.02</v>
      </c>
      <c r="B11160">
        <v>3.7746400000000002</v>
      </c>
      <c r="C11160">
        <v>0.62170000000000003</v>
      </c>
      <c r="D11160">
        <v>0.58762999999999999</v>
      </c>
      <c r="E11160">
        <f t="shared" si="1044"/>
        <v>61.226388269695882</v>
      </c>
      <c r="F11160">
        <f t="shared" si="1045"/>
        <v>61.227494645704773</v>
      </c>
      <c r="G11160">
        <f t="shared" si="1046"/>
        <v>61.226941457700327</v>
      </c>
      <c r="H11160">
        <v>0.42935400000000001</v>
      </c>
      <c r="I11160">
        <v>0.35483999999999999</v>
      </c>
      <c r="J11160">
        <f t="shared" si="1047"/>
        <v>61.22541307557993</v>
      </c>
      <c r="K11160">
        <f t="shared" si="1048"/>
        <v>61.225548996372389</v>
      </c>
      <c r="L11160">
        <f t="shared" si="1049"/>
        <v>61.225481035976159</v>
      </c>
    </row>
    <row r="11161" spans="1:12" x14ac:dyDescent="0.25">
      <c r="A11161">
        <v>-0.02</v>
      </c>
      <c r="B11161">
        <v>3.7747099999999998</v>
      </c>
      <c r="C11161">
        <v>0.621637</v>
      </c>
      <c r="D11161">
        <v>0.58772999999999997</v>
      </c>
      <c r="E11161">
        <f t="shared" si="1044"/>
        <v>61.237445983943488</v>
      </c>
      <c r="F11161">
        <f t="shared" si="1045"/>
        <v>61.238453088659071</v>
      </c>
      <c r="G11161">
        <f t="shared" si="1046"/>
        <v>61.237949536301279</v>
      </c>
      <c r="H11161">
        <v>0.429311</v>
      </c>
      <c r="I11161">
        <v>0.35489999999999999</v>
      </c>
      <c r="J11161">
        <f t="shared" si="1047"/>
        <v>61.236342009551386</v>
      </c>
      <c r="K11161">
        <f t="shared" si="1048"/>
        <v>61.236437280759858</v>
      </c>
      <c r="L11161">
        <f t="shared" si="1049"/>
        <v>61.236389645155626</v>
      </c>
    </row>
    <row r="11162" spans="1:12" x14ac:dyDescent="0.25">
      <c r="A11162">
        <v>-0.02</v>
      </c>
      <c r="B11162">
        <v>3.7747799999999998</v>
      </c>
      <c r="C11162">
        <v>0.62157499999999999</v>
      </c>
      <c r="D11162">
        <v>0.58782999999999996</v>
      </c>
      <c r="E11162">
        <f t="shared" si="1044"/>
        <v>61.248328178917319</v>
      </c>
      <c r="F11162">
        <f t="shared" si="1045"/>
        <v>61.249411531613354</v>
      </c>
      <c r="G11162">
        <f t="shared" si="1046"/>
        <v>61.24886985526534</v>
      </c>
      <c r="H11162">
        <v>0.42926700000000001</v>
      </c>
      <c r="I11162">
        <v>0.35496100000000003</v>
      </c>
      <c r="J11162">
        <f t="shared" si="1047"/>
        <v>61.247525104777978</v>
      </c>
      <c r="K11162">
        <f t="shared" si="1048"/>
        <v>61.247507036553792</v>
      </c>
      <c r="L11162">
        <f t="shared" si="1049"/>
        <v>61.247516070665881</v>
      </c>
    </row>
    <row r="11163" spans="1:12" x14ac:dyDescent="0.25">
      <c r="A11163">
        <v>-0.02</v>
      </c>
      <c r="B11163">
        <v>3.7748400000000002</v>
      </c>
      <c r="C11163">
        <v>0.62151299999999998</v>
      </c>
      <c r="D11163">
        <v>0.58792999999999995</v>
      </c>
      <c r="E11163">
        <f t="shared" si="1044"/>
        <v>61.259210373891158</v>
      </c>
      <c r="F11163">
        <f t="shared" si="1045"/>
        <v>61.260369974567645</v>
      </c>
      <c r="G11163">
        <f t="shared" si="1046"/>
        <v>61.259790174229401</v>
      </c>
      <c r="H11163">
        <v>0.42922399999999999</v>
      </c>
      <c r="I11163">
        <v>0.35502099999999998</v>
      </c>
      <c r="J11163">
        <f t="shared" si="1047"/>
        <v>61.258454038749427</v>
      </c>
      <c r="K11163">
        <f t="shared" si="1048"/>
        <v>61.258395320941268</v>
      </c>
      <c r="L11163">
        <f t="shared" si="1049"/>
        <v>61.258424679845348</v>
      </c>
    </row>
    <row r="11164" spans="1:12" x14ac:dyDescent="0.25">
      <c r="A11164">
        <v>-0.02</v>
      </c>
      <c r="B11164">
        <v>3.7749100000000002</v>
      </c>
      <c r="C11164">
        <v>0.62144999999999995</v>
      </c>
      <c r="D11164">
        <v>0.58803000000000005</v>
      </c>
      <c r="E11164">
        <f t="shared" si="1044"/>
        <v>61.270268088138764</v>
      </c>
      <c r="F11164">
        <f t="shared" si="1045"/>
        <v>61.27132841752195</v>
      </c>
      <c r="G11164">
        <f t="shared" si="1046"/>
        <v>61.27079825283036</v>
      </c>
      <c r="H11164">
        <v>0.42918099999999998</v>
      </c>
      <c r="I11164">
        <v>0.35508200000000001</v>
      </c>
      <c r="J11164">
        <f t="shared" si="1047"/>
        <v>61.269382972720884</v>
      </c>
      <c r="K11164">
        <f t="shared" si="1048"/>
        <v>61.269465076735187</v>
      </c>
      <c r="L11164">
        <f t="shared" si="1049"/>
        <v>61.269424024728039</v>
      </c>
    </row>
    <row r="11165" spans="1:12" x14ac:dyDescent="0.25">
      <c r="A11165">
        <v>-0.02</v>
      </c>
      <c r="B11165">
        <v>3.7749799999999998</v>
      </c>
      <c r="C11165">
        <v>0.62138800000000005</v>
      </c>
      <c r="D11165">
        <v>0.58813000000000004</v>
      </c>
      <c r="E11165">
        <f t="shared" si="1044"/>
        <v>61.281150283112567</v>
      </c>
      <c r="F11165">
        <f t="shared" si="1045"/>
        <v>61.282286860476241</v>
      </c>
      <c r="G11165">
        <f t="shared" si="1046"/>
        <v>61.2817185717944</v>
      </c>
      <c r="H11165">
        <v>0.42913800000000002</v>
      </c>
      <c r="I11165">
        <v>0.35514200000000001</v>
      </c>
      <c r="J11165">
        <f t="shared" si="1047"/>
        <v>61.280311906692312</v>
      </c>
      <c r="K11165">
        <f t="shared" si="1048"/>
        <v>61.280353361122671</v>
      </c>
      <c r="L11165">
        <f t="shared" si="1049"/>
        <v>61.280332633907491</v>
      </c>
    </row>
    <row r="11166" spans="1:12" x14ac:dyDescent="0.25">
      <c r="A11166">
        <v>-0.02</v>
      </c>
      <c r="B11166">
        <v>3.7750499999999998</v>
      </c>
      <c r="C11166">
        <v>0.62132500000000002</v>
      </c>
      <c r="D11166">
        <v>0.58823000000000003</v>
      </c>
      <c r="E11166">
        <f t="shared" si="1044"/>
        <v>61.29220799736018</v>
      </c>
      <c r="F11166">
        <f t="shared" si="1045"/>
        <v>61.293245303430531</v>
      </c>
      <c r="G11166">
        <f t="shared" si="1046"/>
        <v>61.292726650395352</v>
      </c>
      <c r="H11166">
        <v>0.429095</v>
      </c>
      <c r="I11166">
        <v>0.35520200000000002</v>
      </c>
      <c r="J11166">
        <f t="shared" si="1047"/>
        <v>61.291240840663775</v>
      </c>
      <c r="K11166">
        <f t="shared" si="1048"/>
        <v>61.291241645510127</v>
      </c>
      <c r="L11166">
        <f t="shared" si="1049"/>
        <v>61.291241243086951</v>
      </c>
    </row>
    <row r="11167" spans="1:12" x14ac:dyDescent="0.25">
      <c r="A11167">
        <v>-0.02</v>
      </c>
      <c r="B11167">
        <v>3.7751199999999998</v>
      </c>
      <c r="C11167">
        <v>0.62126300000000001</v>
      </c>
      <c r="D11167">
        <v>0.58833100000000005</v>
      </c>
      <c r="E11167">
        <f t="shared" si="1044"/>
        <v>61.303090192334004</v>
      </c>
      <c r="F11167">
        <f t="shared" si="1045"/>
        <v>61.304313330814367</v>
      </c>
      <c r="G11167">
        <f t="shared" si="1046"/>
        <v>61.303701761574189</v>
      </c>
      <c r="H11167">
        <v>0.42905199999999999</v>
      </c>
      <c r="I11167">
        <v>0.355263</v>
      </c>
      <c r="J11167">
        <f t="shared" si="1047"/>
        <v>61.302169774635225</v>
      </c>
      <c r="K11167">
        <f t="shared" si="1048"/>
        <v>61.302311401304053</v>
      </c>
      <c r="L11167">
        <f t="shared" si="1049"/>
        <v>61.302240587969635</v>
      </c>
    </row>
    <row r="11168" spans="1:12" x14ac:dyDescent="0.25">
      <c r="A11168">
        <v>-0.02</v>
      </c>
      <c r="B11168">
        <v>3.7751899999999998</v>
      </c>
      <c r="C11168">
        <v>0.62119999999999997</v>
      </c>
      <c r="D11168">
        <v>0.58843100000000004</v>
      </c>
      <c r="E11168">
        <f t="shared" si="1044"/>
        <v>61.31414790658161</v>
      </c>
      <c r="F11168">
        <f t="shared" si="1045"/>
        <v>61.31527177376865</v>
      </c>
      <c r="G11168">
        <f t="shared" si="1046"/>
        <v>61.314709840175126</v>
      </c>
      <c r="H11168">
        <v>0.42900899999999997</v>
      </c>
      <c r="I11168">
        <v>0.355323</v>
      </c>
      <c r="J11168">
        <f t="shared" si="1047"/>
        <v>61.313098708606674</v>
      </c>
      <c r="K11168">
        <f t="shared" si="1048"/>
        <v>61.313199685691536</v>
      </c>
      <c r="L11168">
        <f t="shared" si="1049"/>
        <v>61.313149197149102</v>
      </c>
    </row>
    <row r="11169" spans="1:12" x14ac:dyDescent="0.25">
      <c r="A11169">
        <v>-0.02</v>
      </c>
      <c r="B11169">
        <v>3.7752599999999998</v>
      </c>
      <c r="C11169">
        <v>0.62113799999999997</v>
      </c>
      <c r="D11169">
        <v>0.58853100000000003</v>
      </c>
      <c r="E11169">
        <f t="shared" si="1044"/>
        <v>61.325030101555456</v>
      </c>
      <c r="F11169">
        <f t="shared" si="1045"/>
        <v>61.326230216722941</v>
      </c>
      <c r="G11169">
        <f t="shared" si="1046"/>
        <v>61.325630159139195</v>
      </c>
      <c r="H11169">
        <v>0.42896600000000001</v>
      </c>
      <c r="I11169">
        <v>0.35538399999999998</v>
      </c>
      <c r="J11169">
        <f t="shared" si="1047"/>
        <v>61.324027642578109</v>
      </c>
      <c r="K11169">
        <f t="shared" si="1048"/>
        <v>61.324269441485455</v>
      </c>
      <c r="L11169">
        <f t="shared" si="1049"/>
        <v>61.324148542031779</v>
      </c>
    </row>
    <row r="11170" spans="1:12" x14ac:dyDescent="0.25">
      <c r="A11170">
        <v>-0.02</v>
      </c>
      <c r="B11170">
        <v>3.7753299999999999</v>
      </c>
      <c r="C11170">
        <v>0.62107500000000004</v>
      </c>
      <c r="D11170">
        <v>0.58863100000000002</v>
      </c>
      <c r="E11170">
        <f t="shared" si="1044"/>
        <v>61.33608781580304</v>
      </c>
      <c r="F11170">
        <f t="shared" si="1045"/>
        <v>61.337188659677231</v>
      </c>
      <c r="G11170">
        <f t="shared" si="1046"/>
        <v>61.336638237740132</v>
      </c>
      <c r="H11170">
        <v>0.42892200000000003</v>
      </c>
      <c r="I11170">
        <v>0.35544399999999998</v>
      </c>
      <c r="J11170">
        <f t="shared" si="1047"/>
        <v>61.335210737804701</v>
      </c>
      <c r="K11170">
        <f t="shared" si="1048"/>
        <v>61.335157725872918</v>
      </c>
      <c r="L11170">
        <f t="shared" si="1049"/>
        <v>61.335184231838809</v>
      </c>
    </row>
    <row r="11171" spans="1:12" x14ac:dyDescent="0.25">
      <c r="A11171">
        <v>-0.02</v>
      </c>
      <c r="B11171">
        <v>3.7753899999999998</v>
      </c>
      <c r="C11171">
        <v>0.62101300000000004</v>
      </c>
      <c r="D11171">
        <v>0.588731</v>
      </c>
      <c r="E11171">
        <f t="shared" si="1044"/>
        <v>61.346970010776865</v>
      </c>
      <c r="F11171">
        <f t="shared" si="1045"/>
        <v>61.348147102631522</v>
      </c>
      <c r="G11171">
        <f t="shared" si="1046"/>
        <v>61.347558556704193</v>
      </c>
      <c r="H11171">
        <v>0.42887900000000001</v>
      </c>
      <c r="I11171">
        <v>0.35550399999999999</v>
      </c>
      <c r="J11171">
        <f t="shared" si="1047"/>
        <v>61.346139671776157</v>
      </c>
      <c r="K11171">
        <f t="shared" si="1048"/>
        <v>61.346046010260402</v>
      </c>
      <c r="L11171">
        <f t="shared" si="1049"/>
        <v>61.346092841018276</v>
      </c>
    </row>
    <row r="11172" spans="1:12" x14ac:dyDescent="0.25">
      <c r="A11172">
        <v>-0.02</v>
      </c>
      <c r="B11172">
        <v>3.7754599999999998</v>
      </c>
      <c r="C11172">
        <v>0.62095</v>
      </c>
      <c r="D11172">
        <v>0.58883099999999999</v>
      </c>
      <c r="E11172">
        <f t="shared" si="1044"/>
        <v>61.358027725024471</v>
      </c>
      <c r="F11172">
        <f t="shared" si="1045"/>
        <v>61.359105545585813</v>
      </c>
      <c r="G11172">
        <f t="shared" si="1046"/>
        <v>61.358566635305138</v>
      </c>
      <c r="H11172">
        <v>0.42883599999999999</v>
      </c>
      <c r="I11172">
        <v>0.35556500000000002</v>
      </c>
      <c r="J11172">
        <f t="shared" si="1047"/>
        <v>61.357068605747607</v>
      </c>
      <c r="K11172">
        <f t="shared" si="1048"/>
        <v>61.357115766054321</v>
      </c>
      <c r="L11172">
        <f t="shared" si="1049"/>
        <v>61.357092185900967</v>
      </c>
    </row>
    <row r="11173" spans="1:12" x14ac:dyDescent="0.25">
      <c r="A11173">
        <v>-0.02</v>
      </c>
      <c r="B11173">
        <v>3.7755299999999998</v>
      </c>
      <c r="C11173">
        <v>0.620888</v>
      </c>
      <c r="D11173">
        <v>0.58893099999999998</v>
      </c>
      <c r="E11173">
        <f t="shared" si="1044"/>
        <v>61.368909919998302</v>
      </c>
      <c r="F11173">
        <f t="shared" si="1045"/>
        <v>61.370063988540103</v>
      </c>
      <c r="G11173">
        <f t="shared" si="1046"/>
        <v>61.369486954269206</v>
      </c>
      <c r="H11173">
        <v>0.42879299999999998</v>
      </c>
      <c r="I11173">
        <v>0.35562500000000002</v>
      </c>
      <c r="J11173">
        <f t="shared" si="1047"/>
        <v>61.367997539719056</v>
      </c>
      <c r="K11173">
        <f t="shared" si="1048"/>
        <v>61.368004050441805</v>
      </c>
      <c r="L11173">
        <f t="shared" si="1049"/>
        <v>61.368000795080434</v>
      </c>
    </row>
    <row r="11174" spans="1:12" x14ac:dyDescent="0.25">
      <c r="A11174">
        <v>-0.02</v>
      </c>
      <c r="B11174">
        <v>3.7755999999999998</v>
      </c>
      <c r="C11174">
        <v>0.62082499999999996</v>
      </c>
      <c r="D11174">
        <v>0.58903099999999997</v>
      </c>
      <c r="E11174">
        <f t="shared" si="1044"/>
        <v>61.379967634245908</v>
      </c>
      <c r="F11174">
        <f t="shared" si="1045"/>
        <v>61.381022431494394</v>
      </c>
      <c r="G11174">
        <f t="shared" si="1046"/>
        <v>61.380495032870151</v>
      </c>
      <c r="H11174">
        <v>0.42875000000000002</v>
      </c>
      <c r="I11174">
        <v>0.355686</v>
      </c>
      <c r="J11174">
        <f t="shared" si="1047"/>
        <v>61.378926473690498</v>
      </c>
      <c r="K11174">
        <f t="shared" si="1048"/>
        <v>61.379073806235724</v>
      </c>
      <c r="L11174">
        <f t="shared" si="1049"/>
        <v>61.379000139963111</v>
      </c>
    </row>
    <row r="11175" spans="1:12" x14ac:dyDescent="0.25">
      <c r="A11175">
        <v>-0.02</v>
      </c>
      <c r="B11175">
        <v>3.7756699999999999</v>
      </c>
      <c r="C11175">
        <v>0.62076299999999995</v>
      </c>
      <c r="D11175">
        <v>0.58913099999999996</v>
      </c>
      <c r="E11175">
        <f t="shared" si="1044"/>
        <v>61.390849829219754</v>
      </c>
      <c r="F11175">
        <f t="shared" si="1045"/>
        <v>61.391980874448684</v>
      </c>
      <c r="G11175">
        <f t="shared" si="1046"/>
        <v>61.391415351834219</v>
      </c>
      <c r="H11175">
        <v>0.428707</v>
      </c>
      <c r="I11175">
        <v>0.35574600000000001</v>
      </c>
      <c r="J11175">
        <f t="shared" si="1047"/>
        <v>61.389855407661948</v>
      </c>
      <c r="K11175">
        <f t="shared" si="1048"/>
        <v>61.3899620906232</v>
      </c>
      <c r="L11175">
        <f t="shared" si="1049"/>
        <v>61.389908749142577</v>
      </c>
    </row>
    <row r="11176" spans="1:12" x14ac:dyDescent="0.25">
      <c r="A11176">
        <v>-0.02</v>
      </c>
      <c r="B11176">
        <v>3.7757399999999999</v>
      </c>
      <c r="C11176">
        <v>0.62070099999999995</v>
      </c>
      <c r="D11176">
        <v>0.58923099999999995</v>
      </c>
      <c r="E11176">
        <f t="shared" si="1044"/>
        <v>61.401732024193585</v>
      </c>
      <c r="F11176">
        <f t="shared" si="1045"/>
        <v>61.402939317402968</v>
      </c>
      <c r="G11176">
        <f t="shared" si="1046"/>
        <v>61.40233567079828</v>
      </c>
      <c r="H11176">
        <v>0.42866399999999999</v>
      </c>
      <c r="I11176">
        <v>0.35580600000000001</v>
      </c>
      <c r="J11176">
        <f t="shared" si="1047"/>
        <v>61.400784341633397</v>
      </c>
      <c r="K11176">
        <f t="shared" si="1048"/>
        <v>61.40085037501067</v>
      </c>
      <c r="L11176">
        <f t="shared" si="1049"/>
        <v>61.40081735832203</v>
      </c>
    </row>
    <row r="11177" spans="1:12" x14ac:dyDescent="0.25">
      <c r="A11177">
        <v>-0.02</v>
      </c>
      <c r="B11177">
        <v>3.7758099999999999</v>
      </c>
      <c r="C11177">
        <v>0.62063800000000002</v>
      </c>
      <c r="D11177">
        <v>0.58933100000000005</v>
      </c>
      <c r="E11177">
        <f t="shared" si="1044"/>
        <v>61.412789738441163</v>
      </c>
      <c r="F11177">
        <f t="shared" si="1045"/>
        <v>61.413897760357273</v>
      </c>
      <c r="G11177">
        <f t="shared" si="1046"/>
        <v>61.413343749399218</v>
      </c>
      <c r="H11177">
        <v>0.42862</v>
      </c>
      <c r="I11177">
        <v>0.35586699999999999</v>
      </c>
      <c r="J11177">
        <f t="shared" si="1047"/>
        <v>61.411967436859996</v>
      </c>
      <c r="K11177">
        <f t="shared" si="1048"/>
        <v>61.411920130804603</v>
      </c>
      <c r="L11177">
        <f t="shared" si="1049"/>
        <v>61.411943783832299</v>
      </c>
    </row>
    <row r="11178" spans="1:12" x14ac:dyDescent="0.25">
      <c r="A11178">
        <v>-0.02</v>
      </c>
      <c r="B11178">
        <v>3.7758799999999999</v>
      </c>
      <c r="C11178">
        <v>0.62057600000000002</v>
      </c>
      <c r="D11178">
        <v>0.58943100000000004</v>
      </c>
      <c r="E11178">
        <f t="shared" si="1044"/>
        <v>61.423671933414994</v>
      </c>
      <c r="F11178">
        <f t="shared" si="1045"/>
        <v>61.424856203311563</v>
      </c>
      <c r="G11178">
        <f t="shared" si="1046"/>
        <v>61.424264068363279</v>
      </c>
      <c r="H11178">
        <v>0.42857699999999999</v>
      </c>
      <c r="I11178">
        <v>0.35592699999999999</v>
      </c>
      <c r="J11178">
        <f t="shared" si="1047"/>
        <v>61.422896370831445</v>
      </c>
      <c r="K11178">
        <f t="shared" si="1048"/>
        <v>61.422808415192058</v>
      </c>
      <c r="L11178">
        <f t="shared" si="1049"/>
        <v>61.422852393011752</v>
      </c>
    </row>
    <row r="11179" spans="1:12" x14ac:dyDescent="0.25">
      <c r="A11179">
        <v>-0.02</v>
      </c>
      <c r="B11179">
        <v>3.7759399999999999</v>
      </c>
      <c r="C11179">
        <v>0.62051299999999998</v>
      </c>
      <c r="D11179">
        <v>0.58953100000000003</v>
      </c>
      <c r="E11179">
        <f t="shared" si="1044"/>
        <v>61.4347296476626</v>
      </c>
      <c r="F11179">
        <f t="shared" si="1045"/>
        <v>61.435814646265854</v>
      </c>
      <c r="G11179">
        <f t="shared" si="1046"/>
        <v>61.435272146964223</v>
      </c>
      <c r="H11179">
        <v>0.42853400000000003</v>
      </c>
      <c r="I11179">
        <v>0.35598800000000003</v>
      </c>
      <c r="J11179">
        <f t="shared" si="1047"/>
        <v>61.43382530480288</v>
      </c>
      <c r="K11179">
        <f t="shared" si="1048"/>
        <v>61.433878170986006</v>
      </c>
      <c r="L11179">
        <f t="shared" si="1049"/>
        <v>61.433851737894443</v>
      </c>
    </row>
    <row r="11180" spans="1:12" x14ac:dyDescent="0.25">
      <c r="A11180">
        <v>-0.02</v>
      </c>
      <c r="B11180">
        <v>3.7760099999999999</v>
      </c>
      <c r="C11180">
        <v>0.62045099999999997</v>
      </c>
      <c r="D11180">
        <v>0.58963100000000002</v>
      </c>
      <c r="E11180">
        <f t="shared" si="1044"/>
        <v>61.445611842636445</v>
      </c>
      <c r="F11180">
        <f t="shared" si="1045"/>
        <v>61.446773089220144</v>
      </c>
      <c r="G11180">
        <f t="shared" si="1046"/>
        <v>61.446192465928291</v>
      </c>
      <c r="H11180">
        <v>0.42849100000000001</v>
      </c>
      <c r="I11180">
        <v>0.35604799999999998</v>
      </c>
      <c r="J11180">
        <f t="shared" si="1047"/>
        <v>61.44475423877433</v>
      </c>
      <c r="K11180">
        <f t="shared" si="1048"/>
        <v>61.444766455373468</v>
      </c>
      <c r="L11180">
        <f t="shared" si="1049"/>
        <v>61.444760347073895</v>
      </c>
    </row>
    <row r="11181" spans="1:12" x14ac:dyDescent="0.25">
      <c r="A11181">
        <v>-0.02</v>
      </c>
      <c r="B11181">
        <v>3.7760799999999999</v>
      </c>
      <c r="C11181">
        <v>0.62038800000000005</v>
      </c>
      <c r="D11181">
        <v>0.58973100000000001</v>
      </c>
      <c r="E11181">
        <f t="shared" si="1044"/>
        <v>61.456669556884023</v>
      </c>
      <c r="F11181">
        <f t="shared" si="1045"/>
        <v>61.457731532174428</v>
      </c>
      <c r="G11181">
        <f t="shared" si="1046"/>
        <v>61.457200544529229</v>
      </c>
      <c r="H11181">
        <v>0.428448</v>
      </c>
      <c r="I11181">
        <v>0.35610900000000001</v>
      </c>
      <c r="J11181">
        <f t="shared" si="1047"/>
        <v>61.455683172745779</v>
      </c>
      <c r="K11181">
        <f t="shared" si="1048"/>
        <v>61.455836211167387</v>
      </c>
      <c r="L11181">
        <f t="shared" si="1049"/>
        <v>61.455759691956587</v>
      </c>
    </row>
    <row r="11182" spans="1:12" x14ac:dyDescent="0.25">
      <c r="A11182">
        <v>-0.02</v>
      </c>
      <c r="B11182">
        <v>3.7761499999999999</v>
      </c>
      <c r="C11182">
        <v>0.62032600000000004</v>
      </c>
      <c r="D11182">
        <v>0.58983099999999999</v>
      </c>
      <c r="E11182">
        <f t="shared" si="1044"/>
        <v>61.467551751857854</v>
      </c>
      <c r="F11182">
        <f t="shared" si="1045"/>
        <v>61.468689975128719</v>
      </c>
      <c r="G11182">
        <f t="shared" si="1046"/>
        <v>61.468120863493283</v>
      </c>
      <c r="H11182">
        <v>0.42840499999999998</v>
      </c>
      <c r="I11182">
        <v>0.35616900000000001</v>
      </c>
      <c r="J11182">
        <f t="shared" si="1047"/>
        <v>61.466612106717243</v>
      </c>
      <c r="K11182">
        <f t="shared" si="1048"/>
        <v>61.466724495554871</v>
      </c>
      <c r="L11182">
        <f t="shared" si="1049"/>
        <v>61.466668301136053</v>
      </c>
    </row>
    <row r="11183" spans="1:12" x14ac:dyDescent="0.25">
      <c r="A11183">
        <v>-0.02</v>
      </c>
      <c r="B11183">
        <v>3.7762199999999999</v>
      </c>
      <c r="C11183">
        <v>0.62026300000000001</v>
      </c>
      <c r="D11183">
        <v>0.58993099999999998</v>
      </c>
      <c r="E11183">
        <f t="shared" si="1044"/>
        <v>61.478609466105461</v>
      </c>
      <c r="F11183">
        <f t="shared" si="1045"/>
        <v>61.479648418083009</v>
      </c>
      <c r="G11183">
        <f t="shared" si="1046"/>
        <v>61.479128942094235</v>
      </c>
      <c r="H11183">
        <v>0.42836200000000002</v>
      </c>
      <c r="I11183">
        <v>0.35622900000000002</v>
      </c>
      <c r="J11183">
        <f t="shared" si="1047"/>
        <v>61.477541040688671</v>
      </c>
      <c r="K11183">
        <f t="shared" si="1048"/>
        <v>61.477612779942326</v>
      </c>
      <c r="L11183">
        <f t="shared" si="1049"/>
        <v>61.477576910315499</v>
      </c>
    </row>
    <row r="11184" spans="1:12" x14ac:dyDescent="0.25">
      <c r="A11184">
        <v>-0.02</v>
      </c>
      <c r="B11184">
        <v>3.7762899999999999</v>
      </c>
      <c r="C11184">
        <v>0.620201</v>
      </c>
      <c r="D11184">
        <v>0.59003099999999997</v>
      </c>
      <c r="E11184">
        <f t="shared" si="1044"/>
        <v>61.489491661079292</v>
      </c>
      <c r="F11184">
        <f t="shared" si="1045"/>
        <v>61.490606861037307</v>
      </c>
      <c r="G11184">
        <f t="shared" si="1046"/>
        <v>61.490049261058303</v>
      </c>
      <c r="H11184">
        <v>0.42831900000000001</v>
      </c>
      <c r="I11184">
        <v>0.35629</v>
      </c>
      <c r="J11184">
        <f t="shared" si="1047"/>
        <v>61.488469974660127</v>
      </c>
      <c r="K11184">
        <f t="shared" si="1048"/>
        <v>61.488682535736253</v>
      </c>
      <c r="L11184">
        <f t="shared" si="1049"/>
        <v>61.48857625519819</v>
      </c>
    </row>
    <row r="11185" spans="1:12" x14ac:dyDescent="0.25">
      <c r="A11185">
        <v>-0.02</v>
      </c>
      <c r="B11185">
        <v>3.7763599999999999</v>
      </c>
      <c r="C11185">
        <v>0.62013799999999997</v>
      </c>
      <c r="D11185">
        <v>0.59013099999999996</v>
      </c>
      <c r="E11185">
        <f t="shared" si="1044"/>
        <v>61.500549375326898</v>
      </c>
      <c r="F11185">
        <f t="shared" si="1045"/>
        <v>61.50156530399159</v>
      </c>
      <c r="G11185">
        <f t="shared" si="1046"/>
        <v>61.501057339659241</v>
      </c>
      <c r="H11185">
        <v>0.42827500000000002</v>
      </c>
      <c r="I11185">
        <v>0.35635</v>
      </c>
      <c r="J11185">
        <f t="shared" si="1047"/>
        <v>61.499653069886719</v>
      </c>
      <c r="K11185">
        <f t="shared" si="1048"/>
        <v>61.499570820123736</v>
      </c>
      <c r="L11185">
        <f t="shared" si="1049"/>
        <v>61.499611945005228</v>
      </c>
    </row>
    <row r="11186" spans="1:12" x14ac:dyDescent="0.25">
      <c r="A11186">
        <v>-0.02</v>
      </c>
      <c r="B11186">
        <v>3.77643</v>
      </c>
      <c r="C11186">
        <v>0.62007599999999996</v>
      </c>
      <c r="D11186">
        <v>0.59023099999999995</v>
      </c>
      <c r="E11186">
        <f t="shared" si="1044"/>
        <v>61.511431570300729</v>
      </c>
      <c r="F11186">
        <f t="shared" si="1045"/>
        <v>61.512523746945881</v>
      </c>
      <c r="G11186">
        <f t="shared" si="1046"/>
        <v>61.511977658623309</v>
      </c>
      <c r="H11186">
        <v>0.428232</v>
      </c>
      <c r="I11186">
        <v>0.35641099999999998</v>
      </c>
      <c r="J11186">
        <f t="shared" si="1047"/>
        <v>61.510582003858168</v>
      </c>
      <c r="K11186">
        <f t="shared" si="1048"/>
        <v>61.510640575917655</v>
      </c>
      <c r="L11186">
        <f t="shared" si="1049"/>
        <v>61.510611289887912</v>
      </c>
    </row>
    <row r="11187" spans="1:12" x14ac:dyDescent="0.25">
      <c r="A11187">
        <v>-0.02</v>
      </c>
      <c r="B11187">
        <v>3.7764899999999999</v>
      </c>
      <c r="C11187">
        <v>0.62001300000000004</v>
      </c>
      <c r="D11187">
        <v>0.59033100000000005</v>
      </c>
      <c r="E11187">
        <f t="shared" si="1044"/>
        <v>61.522489284548321</v>
      </c>
      <c r="F11187">
        <f t="shared" si="1045"/>
        <v>61.523482189900186</v>
      </c>
      <c r="G11187">
        <f t="shared" si="1046"/>
        <v>61.522985737224253</v>
      </c>
      <c r="H11187">
        <v>0.42818899999999999</v>
      </c>
      <c r="I11187">
        <v>0.35647099999999998</v>
      </c>
      <c r="J11187">
        <f t="shared" si="1047"/>
        <v>61.521510937829625</v>
      </c>
      <c r="K11187">
        <f t="shared" si="1048"/>
        <v>61.521528860305125</v>
      </c>
      <c r="L11187">
        <f t="shared" si="1049"/>
        <v>61.521519899067371</v>
      </c>
    </row>
    <row r="11188" spans="1:12" x14ac:dyDescent="0.25">
      <c r="A11188">
        <v>-0.02</v>
      </c>
      <c r="B11188">
        <v>3.7765599999999999</v>
      </c>
      <c r="C11188">
        <v>0.61995100000000003</v>
      </c>
      <c r="D11188">
        <v>0.59043100000000004</v>
      </c>
      <c r="E11188">
        <f t="shared" si="1044"/>
        <v>61.533371479522152</v>
      </c>
      <c r="F11188">
        <f t="shared" si="1045"/>
        <v>61.534440632854476</v>
      </c>
      <c r="G11188">
        <f t="shared" si="1046"/>
        <v>61.533906056188314</v>
      </c>
      <c r="H11188">
        <v>0.42814600000000003</v>
      </c>
      <c r="I11188">
        <v>0.35653099999999999</v>
      </c>
      <c r="J11188">
        <f t="shared" si="1047"/>
        <v>61.53243987180106</v>
      </c>
      <c r="K11188">
        <f t="shared" si="1048"/>
        <v>61.532417144692602</v>
      </c>
      <c r="L11188">
        <f t="shared" si="1049"/>
        <v>61.532428508246831</v>
      </c>
    </row>
    <row r="11189" spans="1:12" x14ac:dyDescent="0.25">
      <c r="A11189">
        <v>-0.02</v>
      </c>
      <c r="B11189">
        <v>3.7766299999999999</v>
      </c>
      <c r="C11189">
        <v>0.61988900000000002</v>
      </c>
      <c r="D11189">
        <v>0.59053100000000003</v>
      </c>
      <c r="E11189">
        <f t="shared" si="1044"/>
        <v>61.544253674495984</v>
      </c>
      <c r="F11189">
        <f t="shared" si="1045"/>
        <v>61.545399075808767</v>
      </c>
      <c r="G11189">
        <f t="shared" si="1046"/>
        <v>61.544826375152375</v>
      </c>
      <c r="H11189">
        <v>0.42810300000000001</v>
      </c>
      <c r="I11189">
        <v>0.35659200000000002</v>
      </c>
      <c r="J11189">
        <f t="shared" si="1047"/>
        <v>61.543368805772516</v>
      </c>
      <c r="K11189">
        <f t="shared" si="1048"/>
        <v>61.543486900486535</v>
      </c>
      <c r="L11189">
        <f t="shared" si="1049"/>
        <v>61.543427853129529</v>
      </c>
    </row>
    <row r="11190" spans="1:12" x14ac:dyDescent="0.25">
      <c r="A11190">
        <v>-0.02</v>
      </c>
      <c r="B11190">
        <v>3.7766999999999999</v>
      </c>
      <c r="C11190">
        <v>0.61982599999999999</v>
      </c>
      <c r="D11190">
        <v>0.59063100000000002</v>
      </c>
      <c r="E11190">
        <f t="shared" si="1044"/>
        <v>61.55531138874359</v>
      </c>
      <c r="F11190">
        <f t="shared" si="1045"/>
        <v>61.556357518763051</v>
      </c>
      <c r="G11190">
        <f t="shared" si="1046"/>
        <v>61.55583445375332</v>
      </c>
      <c r="H11190">
        <v>0.42806</v>
      </c>
      <c r="I11190">
        <v>0.35665200000000002</v>
      </c>
      <c r="J11190">
        <f t="shared" si="1047"/>
        <v>61.554297739743966</v>
      </c>
      <c r="K11190">
        <f t="shared" si="1048"/>
        <v>61.554375184874004</v>
      </c>
      <c r="L11190">
        <f t="shared" si="1049"/>
        <v>61.554336462308981</v>
      </c>
    </row>
    <row r="11191" spans="1:12" x14ac:dyDescent="0.25">
      <c r="A11191">
        <v>-0.02</v>
      </c>
      <c r="B11191">
        <v>3.77677</v>
      </c>
      <c r="C11191">
        <v>0.61976399999999998</v>
      </c>
      <c r="D11191">
        <v>0.59073100000000001</v>
      </c>
      <c r="E11191">
        <f t="shared" si="1044"/>
        <v>61.566193583717421</v>
      </c>
      <c r="F11191">
        <f t="shared" si="1045"/>
        <v>61.567315961717341</v>
      </c>
      <c r="G11191">
        <f t="shared" si="1046"/>
        <v>61.566754772717381</v>
      </c>
      <c r="H11191">
        <v>0.42801699999999998</v>
      </c>
      <c r="I11191">
        <v>0.356713</v>
      </c>
      <c r="J11191">
        <f t="shared" si="1047"/>
        <v>61.565226673715415</v>
      </c>
      <c r="K11191">
        <f t="shared" si="1048"/>
        <v>61.565444940667938</v>
      </c>
      <c r="L11191">
        <f t="shared" si="1049"/>
        <v>61.565335807191673</v>
      </c>
    </row>
    <row r="11192" spans="1:12" x14ac:dyDescent="0.25">
      <c r="A11192">
        <v>-0.02</v>
      </c>
      <c r="B11192">
        <v>3.77684</v>
      </c>
      <c r="C11192">
        <v>0.61970099999999995</v>
      </c>
      <c r="D11192">
        <v>0.590831</v>
      </c>
      <c r="E11192">
        <f t="shared" si="1044"/>
        <v>61.577251297965034</v>
      </c>
      <c r="F11192">
        <f t="shared" si="1045"/>
        <v>61.578274404671632</v>
      </c>
      <c r="G11192">
        <f t="shared" si="1046"/>
        <v>61.577762851318333</v>
      </c>
      <c r="H11192">
        <v>0.42797299999999999</v>
      </c>
      <c r="I11192">
        <v>0.35677300000000001</v>
      </c>
      <c r="J11192">
        <f t="shared" si="1047"/>
        <v>61.576409768942014</v>
      </c>
      <c r="K11192">
        <f t="shared" si="1048"/>
        <v>61.5763332250554</v>
      </c>
      <c r="L11192">
        <f t="shared" si="1049"/>
        <v>61.576371496998703</v>
      </c>
    </row>
    <row r="11193" spans="1:12" x14ac:dyDescent="0.25">
      <c r="A11193">
        <v>-0.02</v>
      </c>
      <c r="B11193">
        <v>3.77691</v>
      </c>
      <c r="C11193">
        <v>0.61963900000000005</v>
      </c>
      <c r="D11193">
        <v>0.59093200000000001</v>
      </c>
      <c r="E11193">
        <f t="shared" si="1044"/>
        <v>61.588133492938844</v>
      </c>
      <c r="F11193">
        <f t="shared" si="1045"/>
        <v>61.589342432055467</v>
      </c>
      <c r="G11193">
        <f t="shared" si="1046"/>
        <v>61.588737962497156</v>
      </c>
      <c r="H11193">
        <v>0.42792999999999998</v>
      </c>
      <c r="I11193">
        <v>0.35683399999999998</v>
      </c>
      <c r="J11193">
        <f t="shared" si="1047"/>
        <v>61.587338702913463</v>
      </c>
      <c r="K11193">
        <f t="shared" si="1048"/>
        <v>61.587402980849319</v>
      </c>
      <c r="L11193">
        <f t="shared" si="1049"/>
        <v>61.587370841881395</v>
      </c>
    </row>
    <row r="11194" spans="1:12" x14ac:dyDescent="0.25">
      <c r="A11194">
        <v>-0.02</v>
      </c>
      <c r="B11194">
        <v>3.77698</v>
      </c>
      <c r="C11194">
        <v>0.61957600000000002</v>
      </c>
      <c r="D11194">
        <v>0.591032</v>
      </c>
      <c r="E11194">
        <f t="shared" si="1044"/>
        <v>61.59919120718645</v>
      </c>
      <c r="F11194">
        <f t="shared" si="1045"/>
        <v>61.600300875009758</v>
      </c>
      <c r="G11194">
        <f t="shared" si="1046"/>
        <v>61.599746041098101</v>
      </c>
      <c r="H11194">
        <v>0.42788700000000002</v>
      </c>
      <c r="I11194">
        <v>0.35689399999999999</v>
      </c>
      <c r="J11194">
        <f t="shared" si="1047"/>
        <v>61.598267636884898</v>
      </c>
      <c r="K11194">
        <f t="shared" si="1048"/>
        <v>61.598291265236803</v>
      </c>
      <c r="L11194">
        <f t="shared" si="1049"/>
        <v>61.598279451060847</v>
      </c>
    </row>
    <row r="11195" spans="1:12" x14ac:dyDescent="0.25">
      <c r="A11195">
        <v>-0.02</v>
      </c>
      <c r="B11195">
        <v>3.77704</v>
      </c>
      <c r="C11195">
        <v>0.61951400000000001</v>
      </c>
      <c r="D11195">
        <v>0.59113199999999999</v>
      </c>
      <c r="E11195">
        <f t="shared" si="1044"/>
        <v>61.610073402160282</v>
      </c>
      <c r="F11195">
        <f t="shared" si="1045"/>
        <v>61.611259317964041</v>
      </c>
      <c r="G11195">
        <f t="shared" si="1046"/>
        <v>61.610666360062162</v>
      </c>
      <c r="H11195">
        <v>0.427844</v>
      </c>
      <c r="I11195">
        <v>0.35695399999999999</v>
      </c>
      <c r="J11195">
        <f t="shared" si="1047"/>
        <v>61.609196570856348</v>
      </c>
      <c r="K11195">
        <f t="shared" si="1048"/>
        <v>61.609179549624258</v>
      </c>
      <c r="L11195">
        <f t="shared" si="1049"/>
        <v>61.609188060240299</v>
      </c>
    </row>
    <row r="11196" spans="1:12" x14ac:dyDescent="0.25">
      <c r="A11196">
        <v>-0.02</v>
      </c>
      <c r="B11196">
        <v>3.77711</v>
      </c>
      <c r="C11196">
        <v>0.61945099999999997</v>
      </c>
      <c r="D11196">
        <v>0.59123199999999998</v>
      </c>
      <c r="E11196">
        <f t="shared" si="1044"/>
        <v>61.621131116407888</v>
      </c>
      <c r="F11196">
        <f t="shared" si="1045"/>
        <v>61.622217760918339</v>
      </c>
      <c r="G11196">
        <f t="shared" si="1046"/>
        <v>61.621674438663113</v>
      </c>
      <c r="H11196">
        <v>0.42780099999999999</v>
      </c>
      <c r="I11196">
        <v>0.35701500000000003</v>
      </c>
      <c r="J11196">
        <f t="shared" si="1047"/>
        <v>61.620125504827797</v>
      </c>
      <c r="K11196">
        <f t="shared" si="1048"/>
        <v>61.620249305418206</v>
      </c>
      <c r="L11196">
        <f t="shared" si="1049"/>
        <v>61.620187405123005</v>
      </c>
    </row>
    <row r="11197" spans="1:12" x14ac:dyDescent="0.25">
      <c r="A11197">
        <v>-0.02</v>
      </c>
      <c r="B11197">
        <v>3.77718</v>
      </c>
      <c r="C11197">
        <v>0.61938899999999997</v>
      </c>
      <c r="D11197">
        <v>0.59133199999999997</v>
      </c>
      <c r="E11197">
        <f t="shared" si="1044"/>
        <v>61.632013311381712</v>
      </c>
      <c r="F11197">
        <f t="shared" si="1045"/>
        <v>61.63317620387263</v>
      </c>
      <c r="G11197">
        <f t="shared" si="1046"/>
        <v>61.632594757627174</v>
      </c>
      <c r="H11197">
        <v>0.42775800000000003</v>
      </c>
      <c r="I11197">
        <v>0.35707499999999998</v>
      </c>
      <c r="J11197">
        <f t="shared" si="1047"/>
        <v>61.631054438799239</v>
      </c>
      <c r="K11197">
        <f t="shared" si="1048"/>
        <v>61.631137589805668</v>
      </c>
      <c r="L11197">
        <f t="shared" si="1049"/>
        <v>61.631096014302457</v>
      </c>
    </row>
    <row r="11198" spans="1:12" x14ac:dyDescent="0.25">
      <c r="A11198">
        <v>-0.02</v>
      </c>
      <c r="B11198">
        <v>3.77725</v>
      </c>
      <c r="C11198">
        <v>0.61932600000000004</v>
      </c>
      <c r="D11198">
        <v>0.59143199999999996</v>
      </c>
      <c r="E11198">
        <f t="shared" si="1044"/>
        <v>61.643071025629311</v>
      </c>
      <c r="F11198">
        <f t="shared" si="1045"/>
        <v>61.64413464682692</v>
      </c>
      <c r="G11198">
        <f t="shared" si="1046"/>
        <v>61.643602836228112</v>
      </c>
      <c r="H11198">
        <v>0.42771500000000001</v>
      </c>
      <c r="I11198">
        <v>0.35713600000000001</v>
      </c>
      <c r="J11198">
        <f t="shared" si="1047"/>
        <v>61.641983372770689</v>
      </c>
      <c r="K11198">
        <f t="shared" si="1048"/>
        <v>61.642207345599587</v>
      </c>
      <c r="L11198">
        <f t="shared" si="1049"/>
        <v>61.642095359185134</v>
      </c>
    </row>
    <row r="11199" spans="1:12" x14ac:dyDescent="0.25">
      <c r="A11199">
        <v>-0.02</v>
      </c>
      <c r="B11199">
        <v>3.77732</v>
      </c>
      <c r="C11199">
        <v>0.61926400000000004</v>
      </c>
      <c r="D11199">
        <v>0.59153199999999995</v>
      </c>
      <c r="E11199">
        <f t="shared" si="1044"/>
        <v>61.653953220603142</v>
      </c>
      <c r="F11199">
        <f t="shared" si="1045"/>
        <v>61.655093089781211</v>
      </c>
      <c r="G11199">
        <f t="shared" si="1046"/>
        <v>61.65452315519218</v>
      </c>
      <c r="H11199">
        <v>0.42767100000000002</v>
      </c>
      <c r="I11199">
        <v>0.35719600000000001</v>
      </c>
      <c r="J11199">
        <f t="shared" si="1047"/>
        <v>61.653166467997288</v>
      </c>
      <c r="K11199">
        <f t="shared" si="1048"/>
        <v>61.653095629987071</v>
      </c>
      <c r="L11199">
        <f t="shared" si="1049"/>
        <v>61.653131048992179</v>
      </c>
    </row>
    <row r="11200" spans="1:12" x14ac:dyDescent="0.25">
      <c r="A11200">
        <v>-0.02</v>
      </c>
      <c r="B11200">
        <v>3.77739</v>
      </c>
      <c r="C11200">
        <v>0.61920200000000003</v>
      </c>
      <c r="D11200">
        <v>0.59163200000000005</v>
      </c>
      <c r="E11200">
        <f t="shared" si="1044"/>
        <v>61.664835415576967</v>
      </c>
      <c r="F11200">
        <f t="shared" si="1045"/>
        <v>61.666051532735509</v>
      </c>
      <c r="G11200">
        <f t="shared" si="1046"/>
        <v>61.665443474156234</v>
      </c>
      <c r="H11200">
        <v>0.42762800000000001</v>
      </c>
      <c r="I11200">
        <v>0.35725600000000002</v>
      </c>
      <c r="J11200">
        <f t="shared" si="1047"/>
        <v>61.664095401968737</v>
      </c>
      <c r="K11200">
        <f t="shared" si="1048"/>
        <v>61.663983914374533</v>
      </c>
      <c r="L11200">
        <f t="shared" si="1049"/>
        <v>61.664039658171632</v>
      </c>
    </row>
    <row r="11201" spans="1:12" x14ac:dyDescent="0.25">
      <c r="A11201">
        <v>-0.02</v>
      </c>
      <c r="B11201">
        <v>3.77746</v>
      </c>
      <c r="C11201">
        <v>0.61913899999999999</v>
      </c>
      <c r="D11201">
        <v>0.59173200000000004</v>
      </c>
      <c r="E11201">
        <f t="shared" si="1044"/>
        <v>61.675893129824573</v>
      </c>
      <c r="F11201">
        <f t="shared" si="1045"/>
        <v>61.677009975689799</v>
      </c>
      <c r="G11201">
        <f t="shared" si="1046"/>
        <v>61.676451552757186</v>
      </c>
      <c r="H11201">
        <v>0.42758499999999999</v>
      </c>
      <c r="I11201">
        <v>0.357317</v>
      </c>
      <c r="J11201">
        <f t="shared" si="1047"/>
        <v>61.675024335940186</v>
      </c>
      <c r="K11201">
        <f t="shared" si="1048"/>
        <v>61.675053670168452</v>
      </c>
      <c r="L11201">
        <f t="shared" si="1049"/>
        <v>61.675039003054323</v>
      </c>
    </row>
    <row r="11202" spans="1:12" x14ac:dyDescent="0.25">
      <c r="A11202">
        <v>-0.02</v>
      </c>
      <c r="B11202">
        <v>3.7775300000000001</v>
      </c>
      <c r="C11202">
        <v>0.61907699999999999</v>
      </c>
      <c r="D11202">
        <v>0.59183200000000002</v>
      </c>
      <c r="E11202">
        <f t="shared" si="1044"/>
        <v>61.686775324798404</v>
      </c>
      <c r="F11202">
        <f t="shared" si="1045"/>
        <v>61.68796841864409</v>
      </c>
      <c r="G11202">
        <f t="shared" si="1046"/>
        <v>61.687371871721247</v>
      </c>
      <c r="H11202">
        <v>0.42754199999999998</v>
      </c>
      <c r="I11202">
        <v>0.357377</v>
      </c>
      <c r="J11202">
        <f t="shared" si="1047"/>
        <v>61.685953269911636</v>
      </c>
      <c r="K11202">
        <f t="shared" si="1048"/>
        <v>61.685941954555936</v>
      </c>
      <c r="L11202">
        <f t="shared" si="1049"/>
        <v>61.68594761223379</v>
      </c>
    </row>
    <row r="11203" spans="1:12" x14ac:dyDescent="0.25">
      <c r="A11203">
        <v>-0.02</v>
      </c>
      <c r="B11203">
        <v>3.77759</v>
      </c>
      <c r="C11203">
        <v>0.61901399999999995</v>
      </c>
      <c r="D11203">
        <v>0.59193200000000001</v>
      </c>
      <c r="E11203">
        <f t="shared" ref="E11203:E11266" si="1050">100*(C$2 - C11203)/(C$2-C$15599)</f>
        <v>61.69783303904601</v>
      </c>
      <c r="F11203">
        <f t="shared" ref="F11203:F11266" si="1051">100*(D$2 - D11203)/(D$2-D$15599)</f>
        <v>61.69892686159838</v>
      </c>
      <c r="G11203">
        <f t="shared" ref="G11203:G11266" si="1052">(E11203+F11203)/2</f>
        <v>61.698379950322192</v>
      </c>
      <c r="H11203">
        <v>0.42749900000000002</v>
      </c>
      <c r="I11203">
        <v>0.35743799999999998</v>
      </c>
      <c r="J11203">
        <f t="shared" ref="J11203:J11266" si="1053">100*(H$2 - H11203)/(H$2-H$15599)</f>
        <v>61.696882203883078</v>
      </c>
      <c r="K11203">
        <f t="shared" ref="K11203:K11266" si="1054">100*(I$2 - I11203)/(I$2-I$15599)</f>
        <v>61.697011710349855</v>
      </c>
      <c r="L11203">
        <f t="shared" ref="L11203:L11266" si="1055">(J11203+K11203)/2</f>
        <v>61.696946957116467</v>
      </c>
    </row>
    <row r="11204" spans="1:12" x14ac:dyDescent="0.25">
      <c r="A11204">
        <v>-0.02</v>
      </c>
      <c r="B11204">
        <v>3.77766</v>
      </c>
      <c r="C11204">
        <v>0.61895199999999995</v>
      </c>
      <c r="D11204">
        <v>0.592032</v>
      </c>
      <c r="E11204">
        <f t="shared" si="1050"/>
        <v>61.708715234019856</v>
      </c>
      <c r="F11204">
        <f t="shared" si="1051"/>
        <v>61.709885304552664</v>
      </c>
      <c r="G11204">
        <f t="shared" si="1052"/>
        <v>61.70930026928626</v>
      </c>
      <c r="H11204">
        <v>0.427456</v>
      </c>
      <c r="I11204">
        <v>0.35749799999999998</v>
      </c>
      <c r="J11204">
        <f t="shared" si="1053"/>
        <v>61.70781113785452</v>
      </c>
      <c r="K11204">
        <f t="shared" si="1054"/>
        <v>61.707899994737332</v>
      </c>
      <c r="L11204">
        <f t="shared" si="1055"/>
        <v>61.707855566295926</v>
      </c>
    </row>
    <row r="11205" spans="1:12" x14ac:dyDescent="0.25">
      <c r="A11205">
        <v>-0.02</v>
      </c>
      <c r="B11205">
        <v>3.7777400000000001</v>
      </c>
      <c r="C11205">
        <v>0.61888900000000002</v>
      </c>
      <c r="D11205">
        <v>0.59213199999999999</v>
      </c>
      <c r="E11205">
        <f t="shared" si="1050"/>
        <v>61.719772948267433</v>
      </c>
      <c r="F11205">
        <f t="shared" si="1051"/>
        <v>61.720843747506954</v>
      </c>
      <c r="G11205">
        <f t="shared" si="1052"/>
        <v>61.720308347887197</v>
      </c>
      <c r="H11205">
        <v>0.42741299999999999</v>
      </c>
      <c r="I11205">
        <v>0.35755799999999999</v>
      </c>
      <c r="J11205">
        <f t="shared" si="1053"/>
        <v>61.71874007182597</v>
      </c>
      <c r="K11205">
        <f t="shared" si="1054"/>
        <v>61.718788279124816</v>
      </c>
      <c r="L11205">
        <f t="shared" si="1055"/>
        <v>61.718764175475393</v>
      </c>
    </row>
    <row r="11206" spans="1:12" x14ac:dyDescent="0.25">
      <c r="A11206">
        <v>-0.02</v>
      </c>
      <c r="B11206">
        <v>3.7778100000000001</v>
      </c>
      <c r="C11206">
        <v>0.61882700000000002</v>
      </c>
      <c r="D11206">
        <v>0.59223199999999998</v>
      </c>
      <c r="E11206">
        <f t="shared" si="1050"/>
        <v>61.730655143241265</v>
      </c>
      <c r="F11206">
        <f t="shared" si="1051"/>
        <v>61.731802190461245</v>
      </c>
      <c r="G11206">
        <f t="shared" si="1052"/>
        <v>61.731228666851251</v>
      </c>
      <c r="H11206">
        <v>0.42737000000000003</v>
      </c>
      <c r="I11206">
        <v>0.35761900000000002</v>
      </c>
      <c r="J11206">
        <f t="shared" si="1053"/>
        <v>61.729669005797412</v>
      </c>
      <c r="K11206">
        <f t="shared" si="1054"/>
        <v>61.729858034918735</v>
      </c>
      <c r="L11206">
        <f t="shared" si="1055"/>
        <v>61.729763520358077</v>
      </c>
    </row>
    <row r="11207" spans="1:12" x14ac:dyDescent="0.25">
      <c r="A11207">
        <v>-0.02</v>
      </c>
      <c r="B11207">
        <v>3.7778900000000002</v>
      </c>
      <c r="C11207">
        <v>0.61876399999999998</v>
      </c>
      <c r="D11207">
        <v>0.59233199999999997</v>
      </c>
      <c r="E11207">
        <f t="shared" si="1050"/>
        <v>61.741712857488871</v>
      </c>
      <c r="F11207">
        <f t="shared" si="1051"/>
        <v>61.742760633415543</v>
      </c>
      <c r="G11207">
        <f t="shared" si="1052"/>
        <v>61.742236745452203</v>
      </c>
      <c r="H11207">
        <v>0.42732599999999998</v>
      </c>
      <c r="I11207">
        <v>0.35767900000000002</v>
      </c>
      <c r="J11207">
        <f t="shared" si="1053"/>
        <v>61.740852101024018</v>
      </c>
      <c r="K11207">
        <f t="shared" si="1054"/>
        <v>61.740746319306218</v>
      </c>
      <c r="L11207">
        <f t="shared" si="1055"/>
        <v>61.740799210165122</v>
      </c>
    </row>
    <row r="11208" spans="1:12" x14ac:dyDescent="0.25">
      <c r="A11208">
        <v>-0.02</v>
      </c>
      <c r="B11208">
        <v>3.7779600000000002</v>
      </c>
      <c r="C11208">
        <v>0.61870199999999997</v>
      </c>
      <c r="D11208">
        <v>0.59243199999999996</v>
      </c>
      <c r="E11208">
        <f t="shared" si="1050"/>
        <v>61.752595052462702</v>
      </c>
      <c r="F11208">
        <f t="shared" si="1051"/>
        <v>61.753719076369833</v>
      </c>
      <c r="G11208">
        <f t="shared" si="1052"/>
        <v>61.753157064416271</v>
      </c>
      <c r="H11208">
        <v>0.42728300000000002</v>
      </c>
      <c r="I11208">
        <v>0.35774</v>
      </c>
      <c r="J11208">
        <f t="shared" si="1053"/>
        <v>61.75178103499546</v>
      </c>
      <c r="K11208">
        <f t="shared" si="1054"/>
        <v>61.751816075100137</v>
      </c>
      <c r="L11208">
        <f t="shared" si="1055"/>
        <v>61.751798555047799</v>
      </c>
    </row>
    <row r="11209" spans="1:12" x14ac:dyDescent="0.25">
      <c r="A11209">
        <v>-0.02</v>
      </c>
      <c r="B11209">
        <v>3.7780399999999998</v>
      </c>
      <c r="C11209">
        <v>0.61863900000000005</v>
      </c>
      <c r="D11209">
        <v>0.59253199999999995</v>
      </c>
      <c r="E11209">
        <f t="shared" si="1050"/>
        <v>61.763652766710301</v>
      </c>
      <c r="F11209">
        <f t="shared" si="1051"/>
        <v>61.764677519324117</v>
      </c>
      <c r="G11209">
        <f t="shared" si="1052"/>
        <v>61.764165143017209</v>
      </c>
      <c r="H11209">
        <v>0.42724000000000001</v>
      </c>
      <c r="I11209">
        <v>0.35780000000000001</v>
      </c>
      <c r="J11209">
        <f t="shared" si="1053"/>
        <v>61.762709968966909</v>
      </c>
      <c r="K11209">
        <f t="shared" si="1054"/>
        <v>61.7627043594876</v>
      </c>
      <c r="L11209">
        <f t="shared" si="1055"/>
        <v>61.762707164227251</v>
      </c>
    </row>
    <row r="11210" spans="1:12" x14ac:dyDescent="0.25">
      <c r="A11210">
        <v>-0.02</v>
      </c>
      <c r="B11210">
        <v>3.7781099999999999</v>
      </c>
      <c r="C11210">
        <v>0.61857700000000004</v>
      </c>
      <c r="D11210">
        <v>0.59263200000000005</v>
      </c>
      <c r="E11210">
        <f t="shared" si="1050"/>
        <v>61.774534961684125</v>
      </c>
      <c r="F11210">
        <f t="shared" si="1051"/>
        <v>61.775635962278415</v>
      </c>
      <c r="G11210">
        <f t="shared" si="1052"/>
        <v>61.77508546198127</v>
      </c>
      <c r="H11210">
        <v>0.42719699999999999</v>
      </c>
      <c r="I11210">
        <v>0.35786099999999998</v>
      </c>
      <c r="J11210">
        <f t="shared" si="1053"/>
        <v>61.773638902938359</v>
      </c>
      <c r="K11210">
        <f t="shared" si="1054"/>
        <v>61.773774115281519</v>
      </c>
      <c r="L11210">
        <f t="shared" si="1055"/>
        <v>61.773706509109942</v>
      </c>
    </row>
    <row r="11211" spans="1:12" x14ac:dyDescent="0.25">
      <c r="A11211">
        <v>-0.02</v>
      </c>
      <c r="B11211">
        <v>3.7781899999999999</v>
      </c>
      <c r="C11211">
        <v>0.61851400000000001</v>
      </c>
      <c r="D11211">
        <v>0.59273200000000004</v>
      </c>
      <c r="E11211">
        <f t="shared" si="1050"/>
        <v>61.785592675931731</v>
      </c>
      <c r="F11211">
        <f t="shared" si="1051"/>
        <v>61.786594405232712</v>
      </c>
      <c r="G11211">
        <f t="shared" si="1052"/>
        <v>61.786093540582222</v>
      </c>
      <c r="H11211">
        <v>0.42715399999999998</v>
      </c>
      <c r="I11211">
        <v>0.35792099999999999</v>
      </c>
      <c r="J11211">
        <f t="shared" si="1053"/>
        <v>61.784567836909815</v>
      </c>
      <c r="K11211">
        <f t="shared" si="1054"/>
        <v>61.784662399669003</v>
      </c>
      <c r="L11211">
        <f t="shared" si="1055"/>
        <v>61.784615118289409</v>
      </c>
    </row>
    <row r="11212" spans="1:12" x14ac:dyDescent="0.25">
      <c r="A11212">
        <v>-0.02</v>
      </c>
      <c r="B11212">
        <v>3.77827</v>
      </c>
      <c r="C11212">
        <v>0.618452</v>
      </c>
      <c r="D11212">
        <v>0.59283200000000003</v>
      </c>
      <c r="E11212">
        <f t="shared" si="1050"/>
        <v>61.796474870905563</v>
      </c>
      <c r="F11212">
        <f t="shared" si="1051"/>
        <v>61.797552848187003</v>
      </c>
      <c r="G11212">
        <f t="shared" si="1052"/>
        <v>61.797013859546283</v>
      </c>
      <c r="H11212">
        <v>0.42711100000000002</v>
      </c>
      <c r="I11212">
        <v>0.35798099999999999</v>
      </c>
      <c r="J11212">
        <f t="shared" si="1053"/>
        <v>61.79549677088125</v>
      </c>
      <c r="K11212">
        <f t="shared" si="1054"/>
        <v>61.795550684056465</v>
      </c>
      <c r="L11212">
        <f t="shared" si="1055"/>
        <v>61.795523727468861</v>
      </c>
    </row>
    <row r="11213" spans="1:12" x14ac:dyDescent="0.25">
      <c r="A11213">
        <v>-0.02</v>
      </c>
      <c r="B11213">
        <v>3.77834</v>
      </c>
      <c r="C11213">
        <v>0.61839</v>
      </c>
      <c r="D11213">
        <v>0.59293200000000001</v>
      </c>
      <c r="E11213">
        <f t="shared" si="1050"/>
        <v>61.807357065879394</v>
      </c>
      <c r="F11213">
        <f t="shared" si="1051"/>
        <v>61.808511291141293</v>
      </c>
      <c r="G11213">
        <f t="shared" si="1052"/>
        <v>61.807934178510344</v>
      </c>
      <c r="H11213">
        <v>0.427068</v>
      </c>
      <c r="I11213">
        <v>0.35804200000000003</v>
      </c>
      <c r="J11213">
        <f t="shared" si="1053"/>
        <v>61.806425704852707</v>
      </c>
      <c r="K11213">
        <f t="shared" si="1054"/>
        <v>61.806620439850413</v>
      </c>
      <c r="L11213">
        <f t="shared" si="1055"/>
        <v>61.80652307235156</v>
      </c>
    </row>
    <row r="11214" spans="1:12" x14ac:dyDescent="0.25">
      <c r="A11214">
        <v>-0.02</v>
      </c>
      <c r="B11214">
        <v>3.7784200000000001</v>
      </c>
      <c r="C11214">
        <v>0.61832699999999996</v>
      </c>
      <c r="D11214">
        <v>0.593032</v>
      </c>
      <c r="E11214">
        <f t="shared" si="1050"/>
        <v>61.818414780127</v>
      </c>
      <c r="F11214">
        <f t="shared" si="1051"/>
        <v>61.819469734095577</v>
      </c>
      <c r="G11214">
        <f t="shared" si="1052"/>
        <v>61.818942257111289</v>
      </c>
      <c r="H11214">
        <v>0.42702400000000001</v>
      </c>
      <c r="I11214">
        <v>0.35810199999999998</v>
      </c>
      <c r="J11214">
        <f t="shared" si="1053"/>
        <v>61.817608800079299</v>
      </c>
      <c r="K11214">
        <f t="shared" si="1054"/>
        <v>61.817508724237868</v>
      </c>
      <c r="L11214">
        <f t="shared" si="1055"/>
        <v>61.817558762158583</v>
      </c>
    </row>
    <row r="11215" spans="1:12" x14ac:dyDescent="0.25">
      <c r="A11215">
        <v>-0.02</v>
      </c>
      <c r="B11215">
        <v>3.7784900000000001</v>
      </c>
      <c r="C11215">
        <v>0.61826499999999995</v>
      </c>
      <c r="D11215">
        <v>0.59313199999999999</v>
      </c>
      <c r="E11215">
        <f t="shared" si="1050"/>
        <v>61.829296975100831</v>
      </c>
      <c r="F11215">
        <f t="shared" si="1051"/>
        <v>61.830428177049868</v>
      </c>
      <c r="G11215">
        <f t="shared" si="1052"/>
        <v>61.82986257607535</v>
      </c>
      <c r="H11215">
        <v>0.426981</v>
      </c>
      <c r="I11215">
        <v>0.35816300000000001</v>
      </c>
      <c r="J11215">
        <f t="shared" si="1053"/>
        <v>61.828537734050748</v>
      </c>
      <c r="K11215">
        <f t="shared" si="1054"/>
        <v>61.828578480031787</v>
      </c>
      <c r="L11215">
        <f t="shared" si="1055"/>
        <v>61.828558107041268</v>
      </c>
    </row>
    <row r="11216" spans="1:12" x14ac:dyDescent="0.25">
      <c r="A11216">
        <v>-0.02</v>
      </c>
      <c r="B11216">
        <v>3.7785700000000002</v>
      </c>
      <c r="C11216">
        <v>0.61820200000000003</v>
      </c>
      <c r="D11216">
        <v>0.59323199999999998</v>
      </c>
      <c r="E11216">
        <f t="shared" si="1050"/>
        <v>61.840354689348423</v>
      </c>
      <c r="F11216">
        <f t="shared" si="1051"/>
        <v>61.841386620004158</v>
      </c>
      <c r="G11216">
        <f t="shared" si="1052"/>
        <v>61.840870654676294</v>
      </c>
      <c r="H11216">
        <v>0.42693799999999998</v>
      </c>
      <c r="I11216">
        <v>0.35822300000000001</v>
      </c>
      <c r="J11216">
        <f t="shared" si="1053"/>
        <v>61.839466668022204</v>
      </c>
      <c r="K11216">
        <f t="shared" si="1054"/>
        <v>61.839466764419271</v>
      </c>
      <c r="L11216">
        <f t="shared" si="1055"/>
        <v>61.839466716220741</v>
      </c>
    </row>
    <row r="11217" spans="1:12" x14ac:dyDescent="0.25">
      <c r="A11217">
        <v>-0.02</v>
      </c>
      <c r="B11217">
        <v>3.7786400000000002</v>
      </c>
      <c r="C11217">
        <v>0.61814000000000002</v>
      </c>
      <c r="D11217">
        <v>0.59333199999999997</v>
      </c>
      <c r="E11217">
        <f t="shared" si="1050"/>
        <v>61.851236884322255</v>
      </c>
      <c r="F11217">
        <f t="shared" si="1051"/>
        <v>61.852345062958449</v>
      </c>
      <c r="G11217">
        <f t="shared" si="1052"/>
        <v>61.851790973640348</v>
      </c>
      <c r="H11217">
        <v>0.42689500000000002</v>
      </c>
      <c r="I11217">
        <v>0.35828300000000002</v>
      </c>
      <c r="J11217">
        <f t="shared" si="1053"/>
        <v>61.850395601993633</v>
      </c>
      <c r="K11217">
        <f t="shared" si="1054"/>
        <v>61.850355048806748</v>
      </c>
      <c r="L11217">
        <f t="shared" si="1055"/>
        <v>61.850375325400194</v>
      </c>
    </row>
    <row r="11218" spans="1:12" x14ac:dyDescent="0.25">
      <c r="A11218">
        <v>-0.02</v>
      </c>
      <c r="B11218">
        <v>3.7787199999999999</v>
      </c>
      <c r="C11218">
        <v>0.61807699999999999</v>
      </c>
      <c r="D11218">
        <v>0.59343199999999996</v>
      </c>
      <c r="E11218">
        <f t="shared" si="1050"/>
        <v>61.862294598569861</v>
      </c>
      <c r="F11218">
        <f t="shared" si="1051"/>
        <v>61.863303505912732</v>
      </c>
      <c r="G11218">
        <f t="shared" si="1052"/>
        <v>61.8627990522413</v>
      </c>
      <c r="H11218">
        <v>0.42685200000000001</v>
      </c>
      <c r="I11218">
        <v>0.358344</v>
      </c>
      <c r="J11218">
        <f t="shared" si="1053"/>
        <v>61.861324535965089</v>
      </c>
      <c r="K11218">
        <f t="shared" si="1054"/>
        <v>61.861424804600667</v>
      </c>
      <c r="L11218">
        <f t="shared" si="1055"/>
        <v>61.861374670282878</v>
      </c>
    </row>
    <row r="11219" spans="1:12" x14ac:dyDescent="0.25">
      <c r="A11219">
        <v>-0.02</v>
      </c>
      <c r="B11219">
        <v>3.7787899999999999</v>
      </c>
      <c r="C11219">
        <v>0.61801499999999998</v>
      </c>
      <c r="D11219">
        <v>0.59353299999999998</v>
      </c>
      <c r="E11219">
        <f t="shared" si="1050"/>
        <v>61.873176793543692</v>
      </c>
      <c r="F11219">
        <f t="shared" si="1051"/>
        <v>61.874371533296568</v>
      </c>
      <c r="G11219">
        <f t="shared" si="1052"/>
        <v>61.87377416342013</v>
      </c>
      <c r="H11219">
        <v>0.42680899999999999</v>
      </c>
      <c r="I11219">
        <v>0.358404</v>
      </c>
      <c r="J11219">
        <f t="shared" si="1053"/>
        <v>61.872253469936538</v>
      </c>
      <c r="K11219">
        <f t="shared" si="1054"/>
        <v>61.87231308898815</v>
      </c>
      <c r="L11219">
        <f t="shared" si="1055"/>
        <v>61.872283279462344</v>
      </c>
    </row>
    <row r="11220" spans="1:12" x14ac:dyDescent="0.25">
      <c r="A11220">
        <v>-0.02</v>
      </c>
      <c r="B11220">
        <v>3.77887</v>
      </c>
      <c r="C11220">
        <v>0.61795199999999995</v>
      </c>
      <c r="D11220">
        <v>0.59363299999999997</v>
      </c>
      <c r="E11220">
        <f t="shared" si="1050"/>
        <v>61.884234507791298</v>
      </c>
      <c r="F11220">
        <f t="shared" si="1051"/>
        <v>61.885329976250866</v>
      </c>
      <c r="G11220">
        <f t="shared" si="1052"/>
        <v>61.884782242021082</v>
      </c>
      <c r="H11220">
        <v>0.42676599999999998</v>
      </c>
      <c r="I11220">
        <v>0.35846499999999998</v>
      </c>
      <c r="J11220">
        <f t="shared" si="1053"/>
        <v>61.883182403907988</v>
      </c>
      <c r="K11220">
        <f t="shared" si="1054"/>
        <v>61.883382844782069</v>
      </c>
      <c r="L11220">
        <f t="shared" si="1055"/>
        <v>61.883282624345028</v>
      </c>
    </row>
    <row r="11221" spans="1:12" x14ac:dyDescent="0.25">
      <c r="A11221">
        <v>-0.02</v>
      </c>
      <c r="B11221">
        <v>3.77894</v>
      </c>
      <c r="C11221">
        <v>0.61789000000000005</v>
      </c>
      <c r="D11221">
        <v>0.59373299999999996</v>
      </c>
      <c r="E11221">
        <f t="shared" si="1050"/>
        <v>61.895116702765115</v>
      </c>
      <c r="F11221">
        <f t="shared" si="1051"/>
        <v>61.896288419205156</v>
      </c>
      <c r="G11221">
        <f t="shared" si="1052"/>
        <v>61.895702560985136</v>
      </c>
      <c r="H11221">
        <v>0.42672300000000002</v>
      </c>
      <c r="I11221">
        <v>0.35852499999999998</v>
      </c>
      <c r="J11221">
        <f t="shared" si="1053"/>
        <v>61.89411133787943</v>
      </c>
      <c r="K11221">
        <f t="shared" si="1054"/>
        <v>61.894271129169532</v>
      </c>
      <c r="L11221">
        <f t="shared" si="1055"/>
        <v>61.894191233524481</v>
      </c>
    </row>
    <row r="11222" spans="1:12" x14ac:dyDescent="0.25">
      <c r="A11222">
        <v>-0.02</v>
      </c>
      <c r="B11222">
        <v>3.77902</v>
      </c>
      <c r="C11222">
        <v>0.61782700000000002</v>
      </c>
      <c r="D11222">
        <v>0.59383300000000006</v>
      </c>
      <c r="E11222">
        <f t="shared" si="1050"/>
        <v>61.906174417012721</v>
      </c>
      <c r="F11222">
        <f t="shared" si="1051"/>
        <v>61.907246862159454</v>
      </c>
      <c r="G11222">
        <f t="shared" si="1052"/>
        <v>61.906710639586088</v>
      </c>
      <c r="H11222">
        <v>0.42667899999999997</v>
      </c>
      <c r="I11222">
        <v>0.35858499999999999</v>
      </c>
      <c r="J11222">
        <f t="shared" si="1053"/>
        <v>61.905294433106036</v>
      </c>
      <c r="K11222">
        <f t="shared" si="1054"/>
        <v>61.905159413557016</v>
      </c>
      <c r="L11222">
        <f t="shared" si="1055"/>
        <v>61.905226923331526</v>
      </c>
    </row>
    <row r="11223" spans="1:12" x14ac:dyDescent="0.25">
      <c r="A11223">
        <v>-0.02</v>
      </c>
      <c r="B11223">
        <v>3.7790900000000001</v>
      </c>
      <c r="C11223">
        <v>0.61776500000000001</v>
      </c>
      <c r="D11223">
        <v>0.59393300000000004</v>
      </c>
      <c r="E11223">
        <f t="shared" si="1050"/>
        <v>61.917056611986553</v>
      </c>
      <c r="F11223">
        <f t="shared" si="1051"/>
        <v>61.918205305113752</v>
      </c>
      <c r="G11223">
        <f t="shared" si="1052"/>
        <v>61.917630958550149</v>
      </c>
      <c r="H11223">
        <v>0.42663600000000002</v>
      </c>
      <c r="I11223">
        <v>0.35864600000000002</v>
      </c>
      <c r="J11223">
        <f t="shared" si="1053"/>
        <v>61.916223367077478</v>
      </c>
      <c r="K11223">
        <f t="shared" si="1054"/>
        <v>61.916229169350935</v>
      </c>
      <c r="L11223">
        <f t="shared" si="1055"/>
        <v>61.916226268214203</v>
      </c>
    </row>
    <row r="11224" spans="1:12" x14ac:dyDescent="0.25">
      <c r="A11224">
        <v>-0.02</v>
      </c>
      <c r="B11224">
        <v>3.7791700000000001</v>
      </c>
      <c r="C11224">
        <v>0.61770199999999997</v>
      </c>
      <c r="D11224">
        <v>0.59403300000000003</v>
      </c>
      <c r="E11224">
        <f t="shared" si="1050"/>
        <v>61.928114326234159</v>
      </c>
      <c r="F11224">
        <f t="shared" si="1051"/>
        <v>61.929163748068035</v>
      </c>
      <c r="G11224">
        <f t="shared" si="1052"/>
        <v>61.9286390371511</v>
      </c>
      <c r="H11224">
        <v>0.426593</v>
      </c>
      <c r="I11224">
        <v>0.35870600000000002</v>
      </c>
      <c r="J11224">
        <f t="shared" si="1053"/>
        <v>61.927152301048928</v>
      </c>
      <c r="K11224">
        <f t="shared" si="1054"/>
        <v>61.927117453738418</v>
      </c>
      <c r="L11224">
        <f t="shared" si="1055"/>
        <v>61.927134877393669</v>
      </c>
    </row>
    <row r="11225" spans="1:12" x14ac:dyDescent="0.25">
      <c r="A11225">
        <v>-0.02</v>
      </c>
      <c r="B11225">
        <v>3.7792400000000002</v>
      </c>
      <c r="C11225">
        <v>0.61763999999999997</v>
      </c>
      <c r="D11225">
        <v>0.59413300000000002</v>
      </c>
      <c r="E11225">
        <f t="shared" si="1050"/>
        <v>61.93899652120799</v>
      </c>
      <c r="F11225">
        <f t="shared" si="1051"/>
        <v>61.940122191022326</v>
      </c>
      <c r="G11225">
        <f t="shared" si="1052"/>
        <v>61.939559356115154</v>
      </c>
      <c r="H11225">
        <v>0.42654999999999998</v>
      </c>
      <c r="I11225">
        <v>0.358767</v>
      </c>
      <c r="J11225">
        <f t="shared" si="1053"/>
        <v>61.938081235020377</v>
      </c>
      <c r="K11225">
        <f t="shared" si="1054"/>
        <v>61.938187209532344</v>
      </c>
      <c r="L11225">
        <f t="shared" si="1055"/>
        <v>61.938134222276361</v>
      </c>
    </row>
    <row r="11226" spans="1:12" x14ac:dyDescent="0.25">
      <c r="A11226">
        <v>-0.02</v>
      </c>
      <c r="B11226">
        <v>3.7793199999999998</v>
      </c>
      <c r="C11226">
        <v>0.61757799999999996</v>
      </c>
      <c r="D11226">
        <v>0.59423300000000001</v>
      </c>
      <c r="E11226">
        <f t="shared" si="1050"/>
        <v>61.949878716181814</v>
      </c>
      <c r="F11226">
        <f t="shared" si="1051"/>
        <v>61.951080633976616</v>
      </c>
      <c r="G11226">
        <f t="shared" si="1052"/>
        <v>61.950479675079215</v>
      </c>
      <c r="H11226">
        <v>0.42650700000000002</v>
      </c>
      <c r="I11226">
        <v>0.35882700000000001</v>
      </c>
      <c r="J11226">
        <f t="shared" si="1053"/>
        <v>61.949010168991819</v>
      </c>
      <c r="K11226">
        <f t="shared" si="1054"/>
        <v>61.9490754939198</v>
      </c>
      <c r="L11226">
        <f t="shared" si="1055"/>
        <v>61.949042831455813</v>
      </c>
    </row>
    <row r="11227" spans="1:12" x14ac:dyDescent="0.25">
      <c r="A11227">
        <v>-0.02</v>
      </c>
      <c r="B11227">
        <v>3.7793899999999998</v>
      </c>
      <c r="C11227">
        <v>0.61751500000000004</v>
      </c>
      <c r="D11227">
        <v>0.594333</v>
      </c>
      <c r="E11227">
        <f t="shared" si="1050"/>
        <v>61.960936430429413</v>
      </c>
      <c r="F11227">
        <f t="shared" si="1051"/>
        <v>61.962039076930907</v>
      </c>
      <c r="G11227">
        <f t="shared" si="1052"/>
        <v>61.96148775368016</v>
      </c>
      <c r="H11227">
        <v>0.42646400000000001</v>
      </c>
      <c r="I11227">
        <v>0.35888799999999998</v>
      </c>
      <c r="J11227">
        <f t="shared" si="1053"/>
        <v>61.959939102963268</v>
      </c>
      <c r="K11227">
        <f t="shared" si="1054"/>
        <v>61.960145249713719</v>
      </c>
      <c r="L11227">
        <f t="shared" si="1055"/>
        <v>61.96004217633849</v>
      </c>
    </row>
    <row r="11228" spans="1:12" x14ac:dyDescent="0.25">
      <c r="A11228">
        <v>-0.02</v>
      </c>
      <c r="B11228">
        <v>3.7794699999999999</v>
      </c>
      <c r="C11228">
        <v>0.61745300000000003</v>
      </c>
      <c r="D11228">
        <v>0.59443299999999999</v>
      </c>
      <c r="E11228">
        <f t="shared" si="1050"/>
        <v>61.971818625403245</v>
      </c>
      <c r="F11228">
        <f t="shared" si="1051"/>
        <v>61.97299751988519</v>
      </c>
      <c r="G11228">
        <f t="shared" si="1052"/>
        <v>61.972408072644214</v>
      </c>
      <c r="H11228">
        <v>0.42642099999999999</v>
      </c>
      <c r="I11228">
        <v>0.35894799999999999</v>
      </c>
      <c r="J11228">
        <f t="shared" si="1053"/>
        <v>61.970868036934718</v>
      </c>
      <c r="K11228">
        <f t="shared" si="1054"/>
        <v>61.971033534101203</v>
      </c>
      <c r="L11228">
        <f t="shared" si="1055"/>
        <v>61.970950785517957</v>
      </c>
    </row>
    <row r="11229" spans="1:12" x14ac:dyDescent="0.25">
      <c r="A11229">
        <v>-0.02</v>
      </c>
      <c r="B11229">
        <v>3.77955</v>
      </c>
      <c r="C11229">
        <v>0.61738999999999999</v>
      </c>
      <c r="D11229">
        <v>0.59453299999999998</v>
      </c>
      <c r="E11229">
        <f t="shared" si="1050"/>
        <v>61.982876339650851</v>
      </c>
      <c r="F11229">
        <f t="shared" si="1051"/>
        <v>61.983955962839481</v>
      </c>
      <c r="G11229">
        <f t="shared" si="1052"/>
        <v>61.983416151245166</v>
      </c>
      <c r="H11229">
        <v>0.42637700000000001</v>
      </c>
      <c r="I11229">
        <v>0.35900799999999999</v>
      </c>
      <c r="J11229">
        <f t="shared" si="1053"/>
        <v>61.982051132161317</v>
      </c>
      <c r="K11229">
        <f t="shared" si="1054"/>
        <v>61.981921818488665</v>
      </c>
      <c r="L11229">
        <f t="shared" si="1055"/>
        <v>61.981986475324987</v>
      </c>
    </row>
    <row r="11230" spans="1:12" x14ac:dyDescent="0.25">
      <c r="A11230">
        <v>-0.02</v>
      </c>
      <c r="B11230">
        <v>3.77962</v>
      </c>
      <c r="C11230">
        <v>0.61732799999999999</v>
      </c>
      <c r="D11230">
        <v>0.59463299999999997</v>
      </c>
      <c r="E11230">
        <f t="shared" si="1050"/>
        <v>61.993758534624675</v>
      </c>
      <c r="F11230">
        <f t="shared" si="1051"/>
        <v>61.994914405793772</v>
      </c>
      <c r="G11230">
        <f t="shared" si="1052"/>
        <v>61.99433647020922</v>
      </c>
      <c r="H11230">
        <v>0.42633399999999999</v>
      </c>
      <c r="I11230">
        <v>0.35906900000000003</v>
      </c>
      <c r="J11230">
        <f t="shared" si="1053"/>
        <v>61.992980066132766</v>
      </c>
      <c r="K11230">
        <f t="shared" si="1054"/>
        <v>61.992991574282613</v>
      </c>
      <c r="L11230">
        <f t="shared" si="1055"/>
        <v>61.992985820207693</v>
      </c>
    </row>
    <row r="11231" spans="1:12" x14ac:dyDescent="0.25">
      <c r="A11231">
        <v>-0.02</v>
      </c>
      <c r="B11231">
        <v>3.7797000000000001</v>
      </c>
      <c r="C11231">
        <v>0.61726499999999995</v>
      </c>
      <c r="D11231">
        <v>0.59473299999999996</v>
      </c>
      <c r="E11231">
        <f t="shared" si="1050"/>
        <v>62.004816248872288</v>
      </c>
      <c r="F11231">
        <f t="shared" si="1051"/>
        <v>62.005872848748069</v>
      </c>
      <c r="G11231">
        <f t="shared" si="1052"/>
        <v>62.005344548810179</v>
      </c>
      <c r="H11231">
        <v>0.42629099999999998</v>
      </c>
      <c r="I11231">
        <v>0.35912899999999998</v>
      </c>
      <c r="J11231">
        <f t="shared" si="1053"/>
        <v>62.003909000104208</v>
      </c>
      <c r="K11231">
        <f t="shared" si="1054"/>
        <v>62.003879858670068</v>
      </c>
      <c r="L11231">
        <f t="shared" si="1055"/>
        <v>62.003894429387138</v>
      </c>
    </row>
    <row r="11232" spans="1:12" x14ac:dyDescent="0.25">
      <c r="A11232">
        <v>-0.02</v>
      </c>
      <c r="B11232">
        <v>3.7797700000000001</v>
      </c>
      <c r="C11232">
        <v>0.61720299999999995</v>
      </c>
      <c r="D11232">
        <v>0.59483299999999995</v>
      </c>
      <c r="E11232">
        <f t="shared" si="1050"/>
        <v>62.015698443846112</v>
      </c>
      <c r="F11232">
        <f t="shared" si="1051"/>
        <v>62.016831291702353</v>
      </c>
      <c r="G11232">
        <f t="shared" si="1052"/>
        <v>62.016264867774233</v>
      </c>
      <c r="H11232">
        <v>0.42624800000000002</v>
      </c>
      <c r="I11232">
        <v>0.35919000000000001</v>
      </c>
      <c r="J11232">
        <f t="shared" si="1053"/>
        <v>62.014837934075651</v>
      </c>
      <c r="K11232">
        <f t="shared" si="1054"/>
        <v>62.014949614464001</v>
      </c>
      <c r="L11232">
        <f t="shared" si="1055"/>
        <v>62.014893774269822</v>
      </c>
    </row>
    <row r="11233" spans="1:12" x14ac:dyDescent="0.25">
      <c r="A11233">
        <v>-0.02</v>
      </c>
      <c r="B11233">
        <v>3.7798500000000002</v>
      </c>
      <c r="C11233">
        <v>0.61714000000000002</v>
      </c>
      <c r="D11233">
        <v>0.59493300000000005</v>
      </c>
      <c r="E11233">
        <f t="shared" si="1050"/>
        <v>62.026756158093711</v>
      </c>
      <c r="F11233">
        <f t="shared" si="1051"/>
        <v>62.02778973465665</v>
      </c>
      <c r="G11233">
        <f t="shared" si="1052"/>
        <v>62.027272946375177</v>
      </c>
      <c r="H11233">
        <v>0.426205</v>
      </c>
      <c r="I11233">
        <v>0.35925000000000001</v>
      </c>
      <c r="J11233">
        <f t="shared" si="1053"/>
        <v>62.0257668680471</v>
      </c>
      <c r="K11233">
        <f t="shared" si="1054"/>
        <v>62.025837898851478</v>
      </c>
      <c r="L11233">
        <f t="shared" si="1055"/>
        <v>62.025802383449289</v>
      </c>
    </row>
    <row r="11234" spans="1:12" x14ac:dyDescent="0.25">
      <c r="A11234">
        <v>-0.02</v>
      </c>
      <c r="B11234">
        <v>3.7799200000000002</v>
      </c>
      <c r="C11234">
        <v>0.61707800000000002</v>
      </c>
      <c r="D11234">
        <v>0.59503300000000003</v>
      </c>
      <c r="E11234">
        <f t="shared" si="1050"/>
        <v>62.037638353067543</v>
      </c>
      <c r="F11234">
        <f t="shared" si="1051"/>
        <v>62.038748177610941</v>
      </c>
      <c r="G11234">
        <f t="shared" si="1052"/>
        <v>62.038193265339245</v>
      </c>
      <c r="H11234">
        <v>0.42616199999999999</v>
      </c>
      <c r="I11234">
        <v>0.35931000000000002</v>
      </c>
      <c r="J11234">
        <f t="shared" si="1053"/>
        <v>62.036695802018556</v>
      </c>
      <c r="K11234">
        <f t="shared" si="1054"/>
        <v>62.036726183238947</v>
      </c>
      <c r="L11234">
        <f t="shared" si="1055"/>
        <v>62.036710992628755</v>
      </c>
    </row>
    <row r="11235" spans="1:12" x14ac:dyDescent="0.25">
      <c r="A11235">
        <v>-0.02</v>
      </c>
      <c r="B11235">
        <v>3.78</v>
      </c>
      <c r="C11235">
        <v>0.61701499999999998</v>
      </c>
      <c r="D11235">
        <v>0.59513300000000002</v>
      </c>
      <c r="E11235">
        <f t="shared" si="1050"/>
        <v>62.048696067315149</v>
      </c>
      <c r="F11235">
        <f t="shared" si="1051"/>
        <v>62.049706620565239</v>
      </c>
      <c r="G11235">
        <f t="shared" si="1052"/>
        <v>62.049201343940197</v>
      </c>
      <c r="H11235">
        <v>0.42611900000000003</v>
      </c>
      <c r="I11235">
        <v>0.359371</v>
      </c>
      <c r="J11235">
        <f t="shared" si="1053"/>
        <v>62.047624735989992</v>
      </c>
      <c r="K11235">
        <f t="shared" si="1054"/>
        <v>62.047795939032866</v>
      </c>
      <c r="L11235">
        <f t="shared" si="1055"/>
        <v>62.047710337511432</v>
      </c>
    </row>
    <row r="11236" spans="1:12" x14ac:dyDescent="0.25">
      <c r="A11236">
        <v>-0.02</v>
      </c>
      <c r="B11236">
        <v>3.7800699999999998</v>
      </c>
      <c r="C11236">
        <v>0.61695299999999997</v>
      </c>
      <c r="D11236">
        <v>0.59523300000000001</v>
      </c>
      <c r="E11236">
        <f t="shared" si="1050"/>
        <v>62.059578262288973</v>
      </c>
      <c r="F11236">
        <f t="shared" si="1051"/>
        <v>62.060665063519529</v>
      </c>
      <c r="G11236">
        <f t="shared" si="1052"/>
        <v>62.060121662904251</v>
      </c>
      <c r="H11236">
        <v>0.42607600000000001</v>
      </c>
      <c r="I11236">
        <v>0.359431</v>
      </c>
      <c r="J11236">
        <f t="shared" si="1053"/>
        <v>62.058553669961448</v>
      </c>
      <c r="K11236">
        <f t="shared" si="1054"/>
        <v>62.05868422342035</v>
      </c>
      <c r="L11236">
        <f t="shared" si="1055"/>
        <v>62.058618946690899</v>
      </c>
    </row>
    <row r="11237" spans="1:12" x14ac:dyDescent="0.25">
      <c r="A11237">
        <v>-0.02</v>
      </c>
      <c r="B11237">
        <v>3.7801499999999999</v>
      </c>
      <c r="C11237">
        <v>0.61689000000000005</v>
      </c>
      <c r="D11237">
        <v>0.595333</v>
      </c>
      <c r="E11237">
        <f t="shared" si="1050"/>
        <v>62.070635976536572</v>
      </c>
      <c r="F11237">
        <f t="shared" si="1051"/>
        <v>62.071623506473813</v>
      </c>
      <c r="G11237">
        <f t="shared" si="1052"/>
        <v>62.071129741505189</v>
      </c>
      <c r="H11237">
        <v>0.42603200000000002</v>
      </c>
      <c r="I11237">
        <v>0.35949199999999998</v>
      </c>
      <c r="J11237">
        <f t="shared" si="1053"/>
        <v>62.06973676518804</v>
      </c>
      <c r="K11237">
        <f t="shared" si="1054"/>
        <v>62.069753979214269</v>
      </c>
      <c r="L11237">
        <f t="shared" si="1055"/>
        <v>62.069745372201155</v>
      </c>
    </row>
    <row r="11238" spans="1:12" x14ac:dyDescent="0.25">
      <c r="A11238">
        <v>-0.02</v>
      </c>
      <c r="B11238">
        <v>3.7802199999999999</v>
      </c>
      <c r="C11238">
        <v>0.61682800000000004</v>
      </c>
      <c r="D11238">
        <v>0.59543299999999999</v>
      </c>
      <c r="E11238">
        <f t="shared" si="1050"/>
        <v>62.081518171510403</v>
      </c>
      <c r="F11238">
        <f t="shared" si="1051"/>
        <v>62.082581949428103</v>
      </c>
      <c r="G11238">
        <f t="shared" si="1052"/>
        <v>62.082050060469257</v>
      </c>
      <c r="H11238">
        <v>0.42598900000000001</v>
      </c>
      <c r="I11238">
        <v>0.35955199999999998</v>
      </c>
      <c r="J11238">
        <f t="shared" si="1053"/>
        <v>62.080665699159489</v>
      </c>
      <c r="K11238">
        <f t="shared" si="1054"/>
        <v>62.080642263601732</v>
      </c>
      <c r="L11238">
        <f t="shared" si="1055"/>
        <v>62.080653981380607</v>
      </c>
    </row>
    <row r="11239" spans="1:12" x14ac:dyDescent="0.25">
      <c r="A11239">
        <v>-0.02</v>
      </c>
      <c r="B11239">
        <v>3.7803</v>
      </c>
      <c r="C11239">
        <v>0.61676600000000004</v>
      </c>
      <c r="D11239">
        <v>0.59553299999999998</v>
      </c>
      <c r="E11239">
        <f t="shared" si="1050"/>
        <v>62.092400366484227</v>
      </c>
      <c r="F11239">
        <f t="shared" si="1051"/>
        <v>62.093540392382394</v>
      </c>
      <c r="G11239">
        <f t="shared" si="1052"/>
        <v>62.092970379433311</v>
      </c>
      <c r="H11239">
        <v>0.42594599999999999</v>
      </c>
      <c r="I11239">
        <v>0.35961300000000002</v>
      </c>
      <c r="J11239">
        <f t="shared" si="1053"/>
        <v>62.091594633130946</v>
      </c>
      <c r="K11239">
        <f t="shared" si="1054"/>
        <v>62.091712019395679</v>
      </c>
      <c r="L11239">
        <f t="shared" si="1055"/>
        <v>62.091653326263312</v>
      </c>
    </row>
    <row r="11240" spans="1:12" x14ac:dyDescent="0.25">
      <c r="A11240">
        <v>-0.02</v>
      </c>
      <c r="B11240">
        <v>3.78037</v>
      </c>
      <c r="C11240">
        <v>0.616703</v>
      </c>
      <c r="D11240">
        <v>0.59563299999999997</v>
      </c>
      <c r="E11240">
        <f t="shared" si="1050"/>
        <v>62.103458080731833</v>
      </c>
      <c r="F11240">
        <f t="shared" si="1051"/>
        <v>62.104498835336685</v>
      </c>
      <c r="G11240">
        <f t="shared" si="1052"/>
        <v>62.103978458034263</v>
      </c>
      <c r="H11240">
        <v>0.42590299999999998</v>
      </c>
      <c r="I11240">
        <v>0.35967300000000002</v>
      </c>
      <c r="J11240">
        <f t="shared" si="1053"/>
        <v>62.102523567102395</v>
      </c>
      <c r="K11240">
        <f t="shared" si="1054"/>
        <v>62.102600303783134</v>
      </c>
      <c r="L11240">
        <f t="shared" si="1055"/>
        <v>62.102561935442765</v>
      </c>
    </row>
    <row r="11241" spans="1:12" x14ac:dyDescent="0.25">
      <c r="A11241">
        <v>-0.02</v>
      </c>
      <c r="B11241">
        <v>3.7804500000000001</v>
      </c>
      <c r="C11241">
        <v>0.61664099999999999</v>
      </c>
      <c r="D11241">
        <v>0.59573299999999996</v>
      </c>
      <c r="E11241">
        <f t="shared" si="1050"/>
        <v>62.114340275705665</v>
      </c>
      <c r="F11241">
        <f t="shared" si="1051"/>
        <v>62.115457278290968</v>
      </c>
      <c r="G11241">
        <f t="shared" si="1052"/>
        <v>62.114898776998317</v>
      </c>
      <c r="H11241">
        <v>0.42586000000000002</v>
      </c>
      <c r="I11241">
        <v>0.35973300000000002</v>
      </c>
      <c r="J11241">
        <f t="shared" si="1053"/>
        <v>62.113452501073837</v>
      </c>
      <c r="K11241">
        <f t="shared" si="1054"/>
        <v>62.113488588170618</v>
      </c>
      <c r="L11241">
        <f t="shared" si="1055"/>
        <v>62.113470544622231</v>
      </c>
    </row>
    <row r="11242" spans="1:12" x14ac:dyDescent="0.25">
      <c r="A11242">
        <v>-0.02</v>
      </c>
      <c r="B11242">
        <v>3.7805200000000001</v>
      </c>
      <c r="C11242">
        <v>0.61657799999999996</v>
      </c>
      <c r="D11242">
        <v>0.59583299999999995</v>
      </c>
      <c r="E11242">
        <f t="shared" si="1050"/>
        <v>62.125397989953271</v>
      </c>
      <c r="F11242">
        <f t="shared" si="1051"/>
        <v>62.126415721245266</v>
      </c>
      <c r="G11242">
        <f t="shared" si="1052"/>
        <v>62.125906855599268</v>
      </c>
      <c r="H11242">
        <v>0.425817</v>
      </c>
      <c r="I11242">
        <v>0.359794</v>
      </c>
      <c r="J11242">
        <f t="shared" si="1053"/>
        <v>62.124381435045287</v>
      </c>
      <c r="K11242">
        <f t="shared" si="1054"/>
        <v>62.124558343964544</v>
      </c>
      <c r="L11242">
        <f t="shared" si="1055"/>
        <v>62.124469889504915</v>
      </c>
    </row>
    <row r="11243" spans="1:12" x14ac:dyDescent="0.25">
      <c r="A11243">
        <v>-0.02</v>
      </c>
      <c r="B11243">
        <v>3.7806000000000002</v>
      </c>
      <c r="C11243">
        <v>0.61651599999999995</v>
      </c>
      <c r="D11243">
        <v>0.59593300000000005</v>
      </c>
      <c r="E11243">
        <f t="shared" si="1050"/>
        <v>62.136280184927102</v>
      </c>
      <c r="F11243">
        <f t="shared" si="1051"/>
        <v>62.137374164199564</v>
      </c>
      <c r="G11243">
        <f t="shared" si="1052"/>
        <v>62.136827174563336</v>
      </c>
      <c r="H11243">
        <v>0.42577399999999999</v>
      </c>
      <c r="I11243">
        <v>0.35985400000000001</v>
      </c>
      <c r="J11243">
        <f t="shared" si="1053"/>
        <v>62.135310369016736</v>
      </c>
      <c r="K11243">
        <f t="shared" si="1054"/>
        <v>62.135446628352</v>
      </c>
      <c r="L11243">
        <f t="shared" si="1055"/>
        <v>62.135378498684368</v>
      </c>
    </row>
    <row r="11244" spans="1:12" x14ac:dyDescent="0.25">
      <c r="A11244">
        <v>-0.02</v>
      </c>
      <c r="B11244">
        <v>3.7806700000000002</v>
      </c>
      <c r="C11244">
        <v>0.61645300000000003</v>
      </c>
      <c r="D11244">
        <v>0.59603399999999995</v>
      </c>
      <c r="E11244">
        <f t="shared" si="1050"/>
        <v>62.147337899174694</v>
      </c>
      <c r="F11244">
        <f t="shared" si="1051"/>
        <v>62.148442191583392</v>
      </c>
      <c r="G11244">
        <f t="shared" si="1052"/>
        <v>62.147890045379043</v>
      </c>
      <c r="H11244">
        <v>0.42573</v>
      </c>
      <c r="I11244">
        <v>0.35991499999999998</v>
      </c>
      <c r="J11244">
        <f t="shared" si="1053"/>
        <v>62.146493464243335</v>
      </c>
      <c r="K11244">
        <f t="shared" si="1054"/>
        <v>62.146516384145933</v>
      </c>
      <c r="L11244">
        <f t="shared" si="1055"/>
        <v>62.14650492419463</v>
      </c>
    </row>
    <row r="11245" spans="1:12" x14ac:dyDescent="0.25">
      <c r="A11245">
        <v>-0.02</v>
      </c>
      <c r="B11245">
        <v>3.7807499999999998</v>
      </c>
      <c r="C11245">
        <v>0.61639100000000002</v>
      </c>
      <c r="D11245">
        <v>0.59613400000000005</v>
      </c>
      <c r="E11245">
        <f t="shared" si="1050"/>
        <v>62.158220094148525</v>
      </c>
      <c r="F11245">
        <f t="shared" si="1051"/>
        <v>62.15940063453769</v>
      </c>
      <c r="G11245">
        <f t="shared" si="1052"/>
        <v>62.158810364343111</v>
      </c>
      <c r="H11245">
        <v>0.42568699999999998</v>
      </c>
      <c r="I11245">
        <v>0.35997499999999999</v>
      </c>
      <c r="J11245">
        <f t="shared" si="1053"/>
        <v>62.157422398214777</v>
      </c>
      <c r="K11245">
        <f t="shared" si="1054"/>
        <v>62.157404668533403</v>
      </c>
      <c r="L11245">
        <f t="shared" si="1055"/>
        <v>62.15741353337409</v>
      </c>
    </row>
    <row r="11246" spans="1:12" x14ac:dyDescent="0.25">
      <c r="A11246">
        <v>-0.02</v>
      </c>
      <c r="B11246">
        <v>3.7808299999999999</v>
      </c>
      <c r="C11246">
        <v>0.61632799999999999</v>
      </c>
      <c r="D11246">
        <v>0.59623400000000004</v>
      </c>
      <c r="E11246">
        <f t="shared" si="1050"/>
        <v>62.169277808396131</v>
      </c>
      <c r="F11246">
        <f t="shared" si="1051"/>
        <v>62.170359077491987</v>
      </c>
      <c r="G11246">
        <f t="shared" si="1052"/>
        <v>62.169818442944063</v>
      </c>
      <c r="H11246">
        <v>0.42564400000000002</v>
      </c>
      <c r="I11246">
        <v>0.36003499999999999</v>
      </c>
      <c r="J11246">
        <f t="shared" si="1053"/>
        <v>62.168351332186219</v>
      </c>
      <c r="K11246">
        <f t="shared" si="1054"/>
        <v>62.168292952920879</v>
      </c>
      <c r="L11246">
        <f t="shared" si="1055"/>
        <v>62.168322142553549</v>
      </c>
    </row>
    <row r="11247" spans="1:12" x14ac:dyDescent="0.25">
      <c r="A11247">
        <v>-0.02</v>
      </c>
      <c r="B11247">
        <v>3.7808999999999999</v>
      </c>
      <c r="C11247">
        <v>0.61626599999999998</v>
      </c>
      <c r="D11247">
        <v>0.59633400000000003</v>
      </c>
      <c r="E11247">
        <f t="shared" si="1050"/>
        <v>62.180160003369963</v>
      </c>
      <c r="F11247">
        <f t="shared" si="1051"/>
        <v>62.181317520446271</v>
      </c>
      <c r="G11247">
        <f t="shared" si="1052"/>
        <v>62.180738761908117</v>
      </c>
      <c r="H11247">
        <v>0.42560100000000001</v>
      </c>
      <c r="I11247">
        <v>0.36009600000000003</v>
      </c>
      <c r="J11247">
        <f t="shared" si="1053"/>
        <v>62.179280266157669</v>
      </c>
      <c r="K11247">
        <f t="shared" si="1054"/>
        <v>62.179362708714812</v>
      </c>
      <c r="L11247">
        <f t="shared" si="1055"/>
        <v>62.179321487436241</v>
      </c>
    </row>
    <row r="11248" spans="1:12" x14ac:dyDescent="0.25">
      <c r="A11248">
        <v>-0.02</v>
      </c>
      <c r="B11248">
        <v>3.78098</v>
      </c>
      <c r="C11248">
        <v>0.61620299999999995</v>
      </c>
      <c r="D11248">
        <v>0.59643400000000002</v>
      </c>
      <c r="E11248">
        <f t="shared" si="1050"/>
        <v>62.191217717617569</v>
      </c>
      <c r="F11248">
        <f t="shared" si="1051"/>
        <v>62.192275963400562</v>
      </c>
      <c r="G11248">
        <f t="shared" si="1052"/>
        <v>62.191746840509069</v>
      </c>
      <c r="H11248">
        <v>0.42555799999999999</v>
      </c>
      <c r="I11248">
        <v>0.36015599999999998</v>
      </c>
      <c r="J11248">
        <f t="shared" si="1053"/>
        <v>62.190209200129118</v>
      </c>
      <c r="K11248">
        <f t="shared" si="1054"/>
        <v>62.190250993102282</v>
      </c>
      <c r="L11248">
        <f t="shared" si="1055"/>
        <v>62.1902300966157</v>
      </c>
    </row>
    <row r="11249" spans="1:12" x14ac:dyDescent="0.25">
      <c r="A11249">
        <v>-0.02</v>
      </c>
      <c r="B11249">
        <v>3.78105</v>
      </c>
      <c r="C11249">
        <v>0.61614100000000005</v>
      </c>
      <c r="D11249">
        <v>0.59653400000000001</v>
      </c>
      <c r="E11249">
        <f t="shared" si="1050"/>
        <v>62.202099912591386</v>
      </c>
      <c r="F11249">
        <f t="shared" si="1051"/>
        <v>62.203234406354852</v>
      </c>
      <c r="G11249">
        <f t="shared" si="1052"/>
        <v>62.202667159473123</v>
      </c>
      <c r="H11249">
        <v>0.42551499999999998</v>
      </c>
      <c r="I11249">
        <v>0.36021700000000001</v>
      </c>
      <c r="J11249">
        <f t="shared" si="1053"/>
        <v>62.201138134100567</v>
      </c>
      <c r="K11249">
        <f t="shared" si="1054"/>
        <v>62.201320748896201</v>
      </c>
      <c r="L11249">
        <f t="shared" si="1055"/>
        <v>62.201229441498384</v>
      </c>
    </row>
    <row r="11250" spans="1:12" x14ac:dyDescent="0.25">
      <c r="A11250">
        <v>-0.02</v>
      </c>
      <c r="B11250">
        <v>3.7811300000000001</v>
      </c>
      <c r="C11250">
        <v>0.61607800000000001</v>
      </c>
      <c r="D11250">
        <v>0.596634</v>
      </c>
      <c r="E11250">
        <f t="shared" si="1050"/>
        <v>62.213157626838992</v>
      </c>
      <c r="F11250">
        <f t="shared" si="1051"/>
        <v>62.214192849309143</v>
      </c>
      <c r="G11250">
        <f t="shared" si="1052"/>
        <v>62.213675238074067</v>
      </c>
      <c r="H11250">
        <v>0.42547200000000002</v>
      </c>
      <c r="I11250">
        <v>0.36027700000000001</v>
      </c>
      <c r="J11250">
        <f t="shared" si="1053"/>
        <v>62.21206706807201</v>
      </c>
      <c r="K11250">
        <f t="shared" si="1054"/>
        <v>62.212209033283685</v>
      </c>
      <c r="L11250">
        <f t="shared" si="1055"/>
        <v>62.212138050677851</v>
      </c>
    </row>
    <row r="11251" spans="1:12" x14ac:dyDescent="0.25">
      <c r="A11251">
        <v>-0.02</v>
      </c>
      <c r="B11251">
        <v>3.7812000000000001</v>
      </c>
      <c r="C11251">
        <v>0.61601600000000001</v>
      </c>
      <c r="D11251">
        <v>0.59673399999999999</v>
      </c>
      <c r="E11251">
        <f t="shared" si="1050"/>
        <v>62.224039821812823</v>
      </c>
      <c r="F11251">
        <f t="shared" si="1051"/>
        <v>62.225151292263426</v>
      </c>
      <c r="G11251">
        <f t="shared" si="1052"/>
        <v>62.224595557038128</v>
      </c>
      <c r="H11251">
        <v>0.42542799999999997</v>
      </c>
      <c r="I11251">
        <v>0.36033700000000002</v>
      </c>
      <c r="J11251">
        <f t="shared" si="1053"/>
        <v>62.223250163298616</v>
      </c>
      <c r="K11251">
        <f t="shared" si="1054"/>
        <v>62.223097317671147</v>
      </c>
      <c r="L11251">
        <f t="shared" si="1055"/>
        <v>62.223173740484881</v>
      </c>
    </row>
    <row r="11252" spans="1:12" x14ac:dyDescent="0.25">
      <c r="A11252">
        <v>-0.02</v>
      </c>
      <c r="B11252">
        <v>3.7812800000000002</v>
      </c>
      <c r="C11252">
        <v>0.615954</v>
      </c>
      <c r="D11252">
        <v>0.59683399999999998</v>
      </c>
      <c r="E11252">
        <f t="shared" si="1050"/>
        <v>62.234922016786655</v>
      </c>
      <c r="F11252">
        <f t="shared" si="1051"/>
        <v>62.236109735217717</v>
      </c>
      <c r="G11252">
        <f t="shared" si="1052"/>
        <v>62.235515876002182</v>
      </c>
      <c r="H11252">
        <v>0.42538500000000001</v>
      </c>
      <c r="I11252">
        <v>0.360398</v>
      </c>
      <c r="J11252">
        <f t="shared" si="1053"/>
        <v>62.234179097270058</v>
      </c>
      <c r="K11252">
        <f t="shared" si="1054"/>
        <v>62.234167073465066</v>
      </c>
      <c r="L11252">
        <f t="shared" si="1055"/>
        <v>62.234173085367559</v>
      </c>
    </row>
    <row r="11253" spans="1:12" x14ac:dyDescent="0.25">
      <c r="A11253">
        <v>-0.02</v>
      </c>
      <c r="B11253">
        <v>3.7813500000000002</v>
      </c>
      <c r="C11253">
        <v>0.61589099999999997</v>
      </c>
      <c r="D11253">
        <v>0.59693399999999996</v>
      </c>
      <c r="E11253">
        <f t="shared" si="1050"/>
        <v>62.245979731034261</v>
      </c>
      <c r="F11253">
        <f t="shared" si="1051"/>
        <v>62.247068178172007</v>
      </c>
      <c r="G11253">
        <f t="shared" si="1052"/>
        <v>62.246523954603134</v>
      </c>
      <c r="H11253">
        <v>0.425342</v>
      </c>
      <c r="I11253">
        <v>0.360458</v>
      </c>
      <c r="J11253">
        <f t="shared" si="1053"/>
        <v>62.245108031241507</v>
      </c>
      <c r="K11253">
        <f t="shared" si="1054"/>
        <v>62.24505535785255</v>
      </c>
      <c r="L11253">
        <f t="shared" si="1055"/>
        <v>62.245081694547025</v>
      </c>
    </row>
    <row r="11254" spans="1:12" x14ac:dyDescent="0.25">
      <c r="A11254">
        <v>-0.02</v>
      </c>
      <c r="B11254">
        <v>3.7814299999999998</v>
      </c>
      <c r="C11254">
        <v>0.61582899999999996</v>
      </c>
      <c r="D11254">
        <v>0.59703399999999995</v>
      </c>
      <c r="E11254">
        <f t="shared" si="1050"/>
        <v>62.256861926008092</v>
      </c>
      <c r="F11254">
        <f t="shared" si="1051"/>
        <v>62.258026621126298</v>
      </c>
      <c r="G11254">
        <f t="shared" si="1052"/>
        <v>62.257444273567195</v>
      </c>
      <c r="H11254">
        <v>0.42529899999999998</v>
      </c>
      <c r="I11254">
        <v>0.36051899999999998</v>
      </c>
      <c r="J11254">
        <f t="shared" si="1053"/>
        <v>62.256036965212957</v>
      </c>
      <c r="K11254">
        <f t="shared" si="1054"/>
        <v>62.256125113646476</v>
      </c>
      <c r="L11254">
        <f t="shared" si="1055"/>
        <v>62.256081039429716</v>
      </c>
    </row>
    <row r="11255" spans="1:12" x14ac:dyDescent="0.25">
      <c r="A11255">
        <v>-0.02</v>
      </c>
      <c r="B11255">
        <v>3.7814999999999999</v>
      </c>
      <c r="C11255">
        <v>0.61576600000000004</v>
      </c>
      <c r="D11255">
        <v>0.59713400000000005</v>
      </c>
      <c r="E11255">
        <f t="shared" si="1050"/>
        <v>62.267919640255684</v>
      </c>
      <c r="F11255">
        <f t="shared" si="1051"/>
        <v>62.268985064080603</v>
      </c>
      <c r="G11255">
        <f t="shared" si="1052"/>
        <v>62.26845235216814</v>
      </c>
      <c r="H11255">
        <v>0.42525600000000002</v>
      </c>
      <c r="I11255">
        <v>0.36057899999999998</v>
      </c>
      <c r="J11255">
        <f t="shared" si="1053"/>
        <v>62.266965899184392</v>
      </c>
      <c r="K11255">
        <f t="shared" si="1054"/>
        <v>62.267013398033932</v>
      </c>
      <c r="L11255">
        <f t="shared" si="1055"/>
        <v>62.266989648609162</v>
      </c>
    </row>
    <row r="11256" spans="1:12" x14ac:dyDescent="0.25">
      <c r="A11256">
        <v>-0.02</v>
      </c>
      <c r="B11256">
        <v>3.7815799999999999</v>
      </c>
      <c r="C11256">
        <v>0.61570400000000003</v>
      </c>
      <c r="D11256">
        <v>0.59723400000000004</v>
      </c>
      <c r="E11256">
        <f t="shared" si="1050"/>
        <v>62.278801835229515</v>
      </c>
      <c r="F11256">
        <f t="shared" si="1051"/>
        <v>62.279943507034886</v>
      </c>
      <c r="G11256">
        <f t="shared" si="1052"/>
        <v>62.279372671132201</v>
      </c>
      <c r="H11256">
        <v>0.42521300000000001</v>
      </c>
      <c r="I11256">
        <v>0.36064000000000002</v>
      </c>
      <c r="J11256">
        <f t="shared" si="1053"/>
        <v>62.277894833155841</v>
      </c>
      <c r="K11256">
        <f t="shared" si="1054"/>
        <v>62.278083153827879</v>
      </c>
      <c r="L11256">
        <f t="shared" si="1055"/>
        <v>62.27798899349186</v>
      </c>
    </row>
    <row r="11257" spans="1:12" x14ac:dyDescent="0.25">
      <c r="A11257">
        <v>-0.02</v>
      </c>
      <c r="B11257">
        <v>3.78165</v>
      </c>
      <c r="C11257">
        <v>0.61564099999999999</v>
      </c>
      <c r="D11257">
        <v>0.59733400000000003</v>
      </c>
      <c r="E11257">
        <f t="shared" si="1050"/>
        <v>62.289859549477121</v>
      </c>
      <c r="F11257">
        <f t="shared" si="1051"/>
        <v>62.290901949989177</v>
      </c>
      <c r="G11257">
        <f t="shared" si="1052"/>
        <v>62.290380749733146</v>
      </c>
      <c r="H11257">
        <v>0.42516999999999999</v>
      </c>
      <c r="I11257">
        <v>0.36070000000000002</v>
      </c>
      <c r="J11257">
        <f t="shared" si="1053"/>
        <v>62.28882376712729</v>
      </c>
      <c r="K11257">
        <f t="shared" si="1054"/>
        <v>62.288971438215334</v>
      </c>
      <c r="L11257">
        <f t="shared" si="1055"/>
        <v>62.288897602671312</v>
      </c>
    </row>
    <row r="11258" spans="1:12" x14ac:dyDescent="0.25">
      <c r="A11258">
        <v>-0.02</v>
      </c>
      <c r="B11258">
        <v>3.78173</v>
      </c>
      <c r="C11258">
        <v>0.61557899999999999</v>
      </c>
      <c r="D11258">
        <v>0.59743400000000002</v>
      </c>
      <c r="E11258">
        <f t="shared" si="1050"/>
        <v>62.300741744450953</v>
      </c>
      <c r="F11258">
        <f t="shared" si="1051"/>
        <v>62.301860392943475</v>
      </c>
      <c r="G11258">
        <f t="shared" si="1052"/>
        <v>62.301301068697214</v>
      </c>
      <c r="H11258">
        <v>0.42512699999999998</v>
      </c>
      <c r="I11258">
        <v>0.36076000000000003</v>
      </c>
      <c r="J11258">
        <f t="shared" si="1053"/>
        <v>62.299752701098754</v>
      </c>
      <c r="K11258">
        <f t="shared" si="1054"/>
        <v>62.299859722602818</v>
      </c>
      <c r="L11258">
        <f t="shared" si="1055"/>
        <v>62.299806211850786</v>
      </c>
    </row>
    <row r="11259" spans="1:12" x14ac:dyDescent="0.25">
      <c r="A11259">
        <v>-0.02</v>
      </c>
      <c r="B11259">
        <v>3.7818000000000001</v>
      </c>
      <c r="C11259">
        <v>0.61551599999999995</v>
      </c>
      <c r="D11259">
        <v>0.59753400000000001</v>
      </c>
      <c r="E11259">
        <f t="shared" si="1050"/>
        <v>62.311799458698559</v>
      </c>
      <c r="F11259">
        <f t="shared" si="1051"/>
        <v>62.312818835897765</v>
      </c>
      <c r="G11259">
        <f t="shared" si="1052"/>
        <v>62.312309147298166</v>
      </c>
      <c r="H11259">
        <v>0.42508299999999999</v>
      </c>
      <c r="I11259">
        <v>0.360821</v>
      </c>
      <c r="J11259">
        <f t="shared" si="1053"/>
        <v>62.310935796325339</v>
      </c>
      <c r="K11259">
        <f t="shared" si="1054"/>
        <v>62.310929478396744</v>
      </c>
      <c r="L11259">
        <f t="shared" si="1055"/>
        <v>62.310932637361041</v>
      </c>
    </row>
    <row r="11260" spans="1:12" x14ac:dyDescent="0.25">
      <c r="A11260">
        <v>-0.02</v>
      </c>
      <c r="B11260">
        <v>3.7818800000000001</v>
      </c>
      <c r="C11260">
        <v>0.61545399999999995</v>
      </c>
      <c r="D11260">
        <v>0.597634</v>
      </c>
      <c r="E11260">
        <f t="shared" si="1050"/>
        <v>62.32268165367239</v>
      </c>
      <c r="F11260">
        <f t="shared" si="1051"/>
        <v>62.323777278852049</v>
      </c>
      <c r="G11260">
        <f t="shared" si="1052"/>
        <v>62.323229466262219</v>
      </c>
      <c r="H11260">
        <v>0.42503999999999997</v>
      </c>
      <c r="I11260">
        <v>0.36088100000000001</v>
      </c>
      <c r="J11260">
        <f t="shared" si="1053"/>
        <v>62.321864730296788</v>
      </c>
      <c r="K11260">
        <f t="shared" si="1054"/>
        <v>62.321817762784214</v>
      </c>
      <c r="L11260">
        <f t="shared" si="1055"/>
        <v>62.321841246540501</v>
      </c>
    </row>
    <row r="11261" spans="1:12" x14ac:dyDescent="0.25">
      <c r="A11261">
        <v>-0.02</v>
      </c>
      <c r="B11261">
        <v>3.7819500000000001</v>
      </c>
      <c r="C11261">
        <v>0.61539100000000002</v>
      </c>
      <c r="D11261">
        <v>0.59773399999999999</v>
      </c>
      <c r="E11261">
        <f t="shared" si="1050"/>
        <v>62.333739367919982</v>
      </c>
      <c r="F11261">
        <f t="shared" si="1051"/>
        <v>62.334735721806339</v>
      </c>
      <c r="G11261">
        <f t="shared" si="1052"/>
        <v>62.334237544863157</v>
      </c>
      <c r="H11261">
        <v>0.42499700000000001</v>
      </c>
      <c r="I11261">
        <v>0.36094199999999999</v>
      </c>
      <c r="J11261">
        <f t="shared" si="1053"/>
        <v>62.33279366426823</v>
      </c>
      <c r="K11261">
        <f t="shared" si="1054"/>
        <v>62.332887518578133</v>
      </c>
      <c r="L11261">
        <f t="shared" si="1055"/>
        <v>62.332840591423178</v>
      </c>
    </row>
    <row r="11262" spans="1:12" x14ac:dyDescent="0.25">
      <c r="A11262">
        <v>-0.02</v>
      </c>
      <c r="B11262">
        <v>3.7820200000000002</v>
      </c>
      <c r="C11262">
        <v>0.61532900000000001</v>
      </c>
      <c r="D11262">
        <v>0.59783399999999998</v>
      </c>
      <c r="E11262">
        <f t="shared" si="1050"/>
        <v>62.344621562893813</v>
      </c>
      <c r="F11262">
        <f t="shared" si="1051"/>
        <v>62.34569416476063</v>
      </c>
      <c r="G11262">
        <f t="shared" si="1052"/>
        <v>62.345157863827225</v>
      </c>
      <c r="H11262">
        <v>0.424954</v>
      </c>
      <c r="I11262">
        <v>0.36100199999999999</v>
      </c>
      <c r="J11262">
        <f t="shared" si="1053"/>
        <v>62.34372259823968</v>
      </c>
      <c r="K11262">
        <f t="shared" si="1054"/>
        <v>62.343775802965617</v>
      </c>
      <c r="L11262">
        <f t="shared" si="1055"/>
        <v>62.343749200602645</v>
      </c>
    </row>
    <row r="11263" spans="1:12" x14ac:dyDescent="0.25">
      <c r="A11263">
        <v>-0.02</v>
      </c>
      <c r="B11263">
        <v>3.7820999999999998</v>
      </c>
      <c r="C11263">
        <v>0.61526700000000001</v>
      </c>
      <c r="D11263">
        <v>0.59793399999999997</v>
      </c>
      <c r="E11263">
        <f t="shared" si="1050"/>
        <v>62.355503757867645</v>
      </c>
      <c r="F11263">
        <f t="shared" si="1051"/>
        <v>62.356652607714921</v>
      </c>
      <c r="G11263">
        <f t="shared" si="1052"/>
        <v>62.356078182791279</v>
      </c>
      <c r="H11263">
        <v>0.42491099999999998</v>
      </c>
      <c r="I11263">
        <v>0.36106199999999999</v>
      </c>
      <c r="J11263">
        <f t="shared" si="1053"/>
        <v>62.354651532211136</v>
      </c>
      <c r="K11263">
        <f t="shared" si="1054"/>
        <v>62.354664087353079</v>
      </c>
      <c r="L11263">
        <f t="shared" si="1055"/>
        <v>62.354657809782111</v>
      </c>
    </row>
    <row r="11264" spans="1:12" x14ac:dyDescent="0.25">
      <c r="A11264">
        <v>-0.02</v>
      </c>
      <c r="B11264">
        <v>3.7821699999999998</v>
      </c>
      <c r="C11264">
        <v>0.61520399999999997</v>
      </c>
      <c r="D11264">
        <v>0.59803399999999995</v>
      </c>
      <c r="E11264">
        <f t="shared" si="1050"/>
        <v>62.366561472115251</v>
      </c>
      <c r="F11264">
        <f t="shared" si="1051"/>
        <v>62.367611050669204</v>
      </c>
      <c r="G11264">
        <f t="shared" si="1052"/>
        <v>62.367086261392231</v>
      </c>
      <c r="H11264">
        <v>0.42486800000000002</v>
      </c>
      <c r="I11264">
        <v>0.36112300000000003</v>
      </c>
      <c r="J11264">
        <f t="shared" si="1053"/>
        <v>62.365580466182571</v>
      </c>
      <c r="K11264">
        <f t="shared" si="1054"/>
        <v>62.365733843147027</v>
      </c>
      <c r="L11264">
        <f t="shared" si="1055"/>
        <v>62.365657154664802</v>
      </c>
    </row>
    <row r="11265" spans="1:12" x14ac:dyDescent="0.25">
      <c r="A11265">
        <v>-0.02</v>
      </c>
      <c r="B11265">
        <v>3.7822399999999998</v>
      </c>
      <c r="C11265">
        <v>0.61514199999999997</v>
      </c>
      <c r="D11265">
        <v>0.59813400000000005</v>
      </c>
      <c r="E11265">
        <f t="shared" si="1050"/>
        <v>62.377443667089075</v>
      </c>
      <c r="F11265">
        <f t="shared" si="1051"/>
        <v>62.378569493623509</v>
      </c>
      <c r="G11265">
        <f t="shared" si="1052"/>
        <v>62.378006580356292</v>
      </c>
      <c r="H11265">
        <v>0.42482500000000001</v>
      </c>
      <c r="I11265">
        <v>0.36118299999999998</v>
      </c>
      <c r="J11265">
        <f t="shared" si="1053"/>
        <v>62.376509400154028</v>
      </c>
      <c r="K11265">
        <f t="shared" si="1054"/>
        <v>62.376622127534482</v>
      </c>
      <c r="L11265">
        <f t="shared" si="1055"/>
        <v>62.376565763844255</v>
      </c>
    </row>
    <row r="11266" spans="1:12" x14ac:dyDescent="0.25">
      <c r="A11266">
        <v>-0.02</v>
      </c>
      <c r="B11266">
        <v>3.7823199999999999</v>
      </c>
      <c r="C11266">
        <v>0.61507900000000004</v>
      </c>
      <c r="D11266">
        <v>0.59823400000000004</v>
      </c>
      <c r="E11266">
        <f t="shared" si="1050"/>
        <v>62.388501381336674</v>
      </c>
      <c r="F11266">
        <f t="shared" si="1051"/>
        <v>62.389527936577799</v>
      </c>
      <c r="G11266">
        <f t="shared" si="1052"/>
        <v>62.389014658957237</v>
      </c>
      <c r="H11266">
        <v>0.42478100000000002</v>
      </c>
      <c r="I11266">
        <v>0.36124400000000001</v>
      </c>
      <c r="J11266">
        <f t="shared" si="1053"/>
        <v>62.387692495380612</v>
      </c>
      <c r="K11266">
        <f t="shared" si="1054"/>
        <v>62.387691883328408</v>
      </c>
      <c r="L11266">
        <f t="shared" si="1055"/>
        <v>62.38769218935451</v>
      </c>
    </row>
    <row r="11267" spans="1:12" x14ac:dyDescent="0.25">
      <c r="A11267">
        <v>-0.02</v>
      </c>
      <c r="B11267">
        <v>3.7823899999999999</v>
      </c>
      <c r="C11267">
        <v>0.61501700000000004</v>
      </c>
      <c r="D11267">
        <v>0.59833400000000003</v>
      </c>
      <c r="E11267">
        <f t="shared" ref="E11267:E11330" si="1056">100*(C$2 - C11267)/(C$2-C$15599)</f>
        <v>62.399383576310505</v>
      </c>
      <c r="F11267">
        <f t="shared" ref="F11267:F11330" si="1057">100*(D$2 - D11267)/(D$2-D$15599)</f>
        <v>62.40048637953209</v>
      </c>
      <c r="G11267">
        <f t="shared" ref="G11267:G11330" si="1058">(E11267+F11267)/2</f>
        <v>62.399934977921298</v>
      </c>
      <c r="H11267">
        <v>0.424738</v>
      </c>
      <c r="I11267">
        <v>0.36130400000000001</v>
      </c>
      <c r="J11267">
        <f t="shared" ref="J11267:J11330" si="1059">100*(H$2 - H11267)/(H$2-H$15599)</f>
        <v>62.398621429352062</v>
      </c>
      <c r="K11267">
        <f t="shared" ref="K11267:K11330" si="1060">100*(I$2 - I11267)/(I$2-I$15599)</f>
        <v>62.398580167715892</v>
      </c>
      <c r="L11267">
        <f t="shared" ref="L11267:L11330" si="1061">(J11267+K11267)/2</f>
        <v>62.398600798533977</v>
      </c>
    </row>
    <row r="11268" spans="1:12" x14ac:dyDescent="0.25">
      <c r="A11268">
        <v>-0.02</v>
      </c>
      <c r="B11268">
        <v>3.78247</v>
      </c>
      <c r="C11268">
        <v>0.614954</v>
      </c>
      <c r="D11268">
        <v>0.59843400000000002</v>
      </c>
      <c r="E11268">
        <f t="shared" si="1056"/>
        <v>62.410441290558111</v>
      </c>
      <c r="F11268">
        <f t="shared" si="1057"/>
        <v>62.411444822486381</v>
      </c>
      <c r="G11268">
        <f t="shared" si="1058"/>
        <v>62.410943056522243</v>
      </c>
      <c r="H11268">
        <v>0.42469499999999999</v>
      </c>
      <c r="I11268">
        <v>0.36136400000000002</v>
      </c>
      <c r="J11268">
        <f t="shared" si="1059"/>
        <v>62.409550363323525</v>
      </c>
      <c r="K11268">
        <f t="shared" si="1060"/>
        <v>62.409468452103347</v>
      </c>
      <c r="L11268">
        <f t="shared" si="1061"/>
        <v>62.409509407713436</v>
      </c>
    </row>
    <row r="11269" spans="1:12" x14ac:dyDescent="0.25">
      <c r="A11269">
        <v>-0.02</v>
      </c>
      <c r="B11269">
        <v>3.78254</v>
      </c>
      <c r="C11269">
        <v>0.61489199999999999</v>
      </c>
      <c r="D11269">
        <v>0.59853400000000001</v>
      </c>
      <c r="E11269">
        <f t="shared" si="1056"/>
        <v>62.421323485531936</v>
      </c>
      <c r="F11269">
        <f t="shared" si="1057"/>
        <v>62.422403265440664</v>
      </c>
      <c r="G11269">
        <f t="shared" si="1058"/>
        <v>62.421863375486296</v>
      </c>
      <c r="H11269">
        <v>0.42465199999999997</v>
      </c>
      <c r="I11269">
        <v>0.361425</v>
      </c>
      <c r="J11269">
        <f t="shared" si="1059"/>
        <v>62.420479297294975</v>
      </c>
      <c r="K11269">
        <f t="shared" si="1060"/>
        <v>62.420538207897266</v>
      </c>
      <c r="L11269">
        <f t="shared" si="1061"/>
        <v>62.42050875259612</v>
      </c>
    </row>
    <row r="11270" spans="1:12" x14ac:dyDescent="0.25">
      <c r="A11270">
        <v>-0.02</v>
      </c>
      <c r="B11270">
        <v>3.78261</v>
      </c>
      <c r="C11270">
        <v>0.61482899999999996</v>
      </c>
      <c r="D11270">
        <v>0.59863500000000003</v>
      </c>
      <c r="E11270">
        <f t="shared" si="1056"/>
        <v>62.432381199779549</v>
      </c>
      <c r="F11270">
        <f t="shared" si="1057"/>
        <v>62.433471292824507</v>
      </c>
      <c r="G11270">
        <f t="shared" si="1058"/>
        <v>62.432926246302031</v>
      </c>
      <c r="H11270">
        <v>0.42460900000000001</v>
      </c>
      <c r="I11270">
        <v>0.361485</v>
      </c>
      <c r="J11270">
        <f t="shared" si="1059"/>
        <v>62.43140823126641</v>
      </c>
      <c r="K11270">
        <f t="shared" si="1060"/>
        <v>62.43142649228475</v>
      </c>
      <c r="L11270">
        <f t="shared" si="1061"/>
        <v>62.43141736177558</v>
      </c>
    </row>
    <row r="11271" spans="1:12" x14ac:dyDescent="0.25">
      <c r="A11271">
        <v>-0.02</v>
      </c>
      <c r="B11271">
        <v>3.7826900000000001</v>
      </c>
      <c r="C11271">
        <v>0.61476699999999995</v>
      </c>
      <c r="D11271">
        <v>0.59873500000000002</v>
      </c>
      <c r="E11271">
        <f t="shared" si="1056"/>
        <v>62.443263394753373</v>
      </c>
      <c r="F11271">
        <f t="shared" si="1057"/>
        <v>62.444429735778797</v>
      </c>
      <c r="G11271">
        <f t="shared" si="1058"/>
        <v>62.443846565266085</v>
      </c>
      <c r="H11271">
        <v>0.424566</v>
      </c>
      <c r="I11271">
        <v>0.36154599999999998</v>
      </c>
      <c r="J11271">
        <f t="shared" si="1059"/>
        <v>62.442337165237859</v>
      </c>
      <c r="K11271">
        <f t="shared" si="1060"/>
        <v>62.442496248078676</v>
      </c>
      <c r="L11271">
        <f t="shared" si="1061"/>
        <v>62.442416706658264</v>
      </c>
    </row>
    <row r="11272" spans="1:12" x14ac:dyDescent="0.25">
      <c r="A11272">
        <v>-0.02</v>
      </c>
      <c r="B11272">
        <v>3.7827600000000001</v>
      </c>
      <c r="C11272">
        <v>0.61470400000000003</v>
      </c>
      <c r="D11272">
        <v>0.59883500000000001</v>
      </c>
      <c r="E11272">
        <f t="shared" si="1056"/>
        <v>62.454321109000972</v>
      </c>
      <c r="F11272">
        <f t="shared" si="1057"/>
        <v>62.455388178733088</v>
      </c>
      <c r="G11272">
        <f t="shared" si="1058"/>
        <v>62.45485464386703</v>
      </c>
      <c r="H11272">
        <v>0.42452299999999998</v>
      </c>
      <c r="I11272">
        <v>0.36160599999999998</v>
      </c>
      <c r="J11272">
        <f t="shared" si="1059"/>
        <v>62.453266099209308</v>
      </c>
      <c r="K11272">
        <f t="shared" si="1060"/>
        <v>62.453384532466131</v>
      </c>
      <c r="L11272">
        <f t="shared" si="1061"/>
        <v>62.453325315837716</v>
      </c>
    </row>
    <row r="11273" spans="1:12" x14ac:dyDescent="0.25">
      <c r="A11273">
        <v>-0.02</v>
      </c>
      <c r="B11273">
        <v>3.7828400000000002</v>
      </c>
      <c r="C11273">
        <v>0.61464200000000002</v>
      </c>
      <c r="D11273">
        <v>0.598935</v>
      </c>
      <c r="E11273">
        <f t="shared" si="1056"/>
        <v>62.465203303974796</v>
      </c>
      <c r="F11273">
        <f t="shared" si="1057"/>
        <v>62.466346621687379</v>
      </c>
      <c r="G11273">
        <f t="shared" si="1058"/>
        <v>62.465774962831091</v>
      </c>
      <c r="H11273">
        <v>0.42448000000000002</v>
      </c>
      <c r="I11273">
        <v>0.36166700000000002</v>
      </c>
      <c r="J11273">
        <f t="shared" si="1059"/>
        <v>62.464195033180751</v>
      </c>
      <c r="K11273">
        <f t="shared" si="1060"/>
        <v>62.464454288260079</v>
      </c>
      <c r="L11273">
        <f t="shared" si="1061"/>
        <v>62.464324660720415</v>
      </c>
    </row>
    <row r="11274" spans="1:12" x14ac:dyDescent="0.25">
      <c r="A11274">
        <v>-0.02</v>
      </c>
      <c r="B11274">
        <v>3.7829100000000002</v>
      </c>
      <c r="C11274">
        <v>0.61457899999999999</v>
      </c>
      <c r="D11274">
        <v>0.59903499999999998</v>
      </c>
      <c r="E11274">
        <f t="shared" si="1056"/>
        <v>62.476261018222409</v>
      </c>
      <c r="F11274">
        <f t="shared" si="1057"/>
        <v>62.477305064641662</v>
      </c>
      <c r="G11274">
        <f t="shared" si="1058"/>
        <v>62.476783041432036</v>
      </c>
      <c r="H11274">
        <v>0.42443599999999998</v>
      </c>
      <c r="I11274">
        <v>0.36172700000000002</v>
      </c>
      <c r="J11274">
        <f t="shared" si="1059"/>
        <v>62.475378128407357</v>
      </c>
      <c r="K11274">
        <f t="shared" si="1060"/>
        <v>62.475342572647541</v>
      </c>
      <c r="L11274">
        <f t="shared" si="1061"/>
        <v>62.475360350527453</v>
      </c>
    </row>
    <row r="11275" spans="1:12" x14ac:dyDescent="0.25">
      <c r="A11275">
        <v>-0.02</v>
      </c>
      <c r="B11275">
        <v>3.7829799999999998</v>
      </c>
      <c r="C11275">
        <v>0.61451699999999998</v>
      </c>
      <c r="D11275">
        <v>0.59913499999999997</v>
      </c>
      <c r="E11275">
        <f t="shared" si="1056"/>
        <v>62.487143213196234</v>
      </c>
      <c r="F11275">
        <f t="shared" si="1057"/>
        <v>62.488263507595953</v>
      </c>
      <c r="G11275">
        <f t="shared" si="1058"/>
        <v>62.487703360396097</v>
      </c>
      <c r="H11275">
        <v>0.42439300000000002</v>
      </c>
      <c r="I11275">
        <v>0.36178700000000003</v>
      </c>
      <c r="J11275">
        <f t="shared" si="1059"/>
        <v>62.486307062378799</v>
      </c>
      <c r="K11275">
        <f t="shared" si="1060"/>
        <v>62.486230857035025</v>
      </c>
      <c r="L11275">
        <f t="shared" si="1061"/>
        <v>62.486268959706912</v>
      </c>
    </row>
    <row r="11276" spans="1:12" x14ac:dyDescent="0.25">
      <c r="A11276">
        <v>-0.02</v>
      </c>
      <c r="B11276">
        <v>3.7830599999999999</v>
      </c>
      <c r="C11276">
        <v>0.61445499999999997</v>
      </c>
      <c r="D11276">
        <v>0.59923499999999996</v>
      </c>
      <c r="E11276">
        <f t="shared" si="1056"/>
        <v>62.498025408170065</v>
      </c>
      <c r="F11276">
        <f t="shared" si="1057"/>
        <v>62.499221950550243</v>
      </c>
      <c r="G11276">
        <f t="shared" si="1058"/>
        <v>62.498623679360151</v>
      </c>
      <c r="H11276">
        <v>0.42435</v>
      </c>
      <c r="I11276">
        <v>0.361848</v>
      </c>
      <c r="J11276">
        <f t="shared" si="1059"/>
        <v>62.497235996350248</v>
      </c>
      <c r="K11276">
        <f t="shared" si="1060"/>
        <v>62.497300612828944</v>
      </c>
      <c r="L11276">
        <f t="shared" si="1061"/>
        <v>62.497268304589596</v>
      </c>
    </row>
    <row r="11277" spans="1:12" x14ac:dyDescent="0.25">
      <c r="A11277">
        <v>-0.02</v>
      </c>
      <c r="B11277">
        <v>3.7831299999999999</v>
      </c>
      <c r="C11277">
        <v>0.61439200000000005</v>
      </c>
      <c r="D11277">
        <v>0.59933499999999995</v>
      </c>
      <c r="E11277">
        <f t="shared" si="1056"/>
        <v>62.509083122417657</v>
      </c>
      <c r="F11277">
        <f t="shared" si="1057"/>
        <v>62.510180393504534</v>
      </c>
      <c r="G11277">
        <f t="shared" si="1058"/>
        <v>62.509631757961095</v>
      </c>
      <c r="H11277">
        <v>0.42430699999999999</v>
      </c>
      <c r="I11277">
        <v>0.36190800000000001</v>
      </c>
      <c r="J11277">
        <f t="shared" si="1059"/>
        <v>62.508164930321698</v>
      </c>
      <c r="K11277">
        <f t="shared" si="1060"/>
        <v>62.508188897216414</v>
      </c>
      <c r="L11277">
        <f t="shared" si="1061"/>
        <v>62.508176913769056</v>
      </c>
    </row>
    <row r="11278" spans="1:12" x14ac:dyDescent="0.25">
      <c r="A11278">
        <v>-0.02</v>
      </c>
      <c r="B11278">
        <v>3.7831999999999999</v>
      </c>
      <c r="C11278">
        <v>0.61433000000000004</v>
      </c>
      <c r="D11278">
        <v>0.59943500000000005</v>
      </c>
      <c r="E11278">
        <f t="shared" si="1056"/>
        <v>62.519965317391488</v>
      </c>
      <c r="F11278">
        <f t="shared" si="1057"/>
        <v>62.521138836458839</v>
      </c>
      <c r="G11278">
        <f t="shared" si="1058"/>
        <v>62.520552076925163</v>
      </c>
      <c r="H11278">
        <v>0.42426399999999997</v>
      </c>
      <c r="I11278">
        <v>0.36196899999999999</v>
      </c>
      <c r="J11278">
        <f t="shared" si="1059"/>
        <v>62.519093864293147</v>
      </c>
      <c r="K11278">
        <f t="shared" si="1060"/>
        <v>62.51925865301034</v>
      </c>
      <c r="L11278">
        <f t="shared" si="1061"/>
        <v>62.51917625865174</v>
      </c>
    </row>
    <row r="11279" spans="1:12" x14ac:dyDescent="0.25">
      <c r="A11279">
        <v>-0.02</v>
      </c>
      <c r="B11279">
        <v>3.78328</v>
      </c>
      <c r="C11279">
        <v>0.61426700000000001</v>
      </c>
      <c r="D11279">
        <v>0.59953500000000004</v>
      </c>
      <c r="E11279">
        <f t="shared" si="1056"/>
        <v>62.531023031639094</v>
      </c>
      <c r="F11279">
        <f t="shared" si="1057"/>
        <v>62.532097279413122</v>
      </c>
      <c r="G11279">
        <f t="shared" si="1058"/>
        <v>62.531560155526108</v>
      </c>
      <c r="H11279">
        <v>0.42422100000000001</v>
      </c>
      <c r="I11279">
        <v>0.36202899999999999</v>
      </c>
      <c r="J11279">
        <f t="shared" si="1059"/>
        <v>62.530022798264582</v>
      </c>
      <c r="K11279">
        <f t="shared" si="1060"/>
        <v>62.530146937397824</v>
      </c>
      <c r="L11279">
        <f t="shared" si="1061"/>
        <v>62.530084867831206</v>
      </c>
    </row>
    <row r="11280" spans="1:12" x14ac:dyDescent="0.25">
      <c r="A11280">
        <v>-0.02</v>
      </c>
      <c r="B11280">
        <v>3.78335</v>
      </c>
      <c r="C11280">
        <v>0.614205</v>
      </c>
      <c r="D11280">
        <v>0.59963500000000003</v>
      </c>
      <c r="E11280">
        <f t="shared" si="1056"/>
        <v>62.541905226612926</v>
      </c>
      <c r="F11280">
        <f t="shared" si="1057"/>
        <v>62.543055722367413</v>
      </c>
      <c r="G11280">
        <f t="shared" si="1058"/>
        <v>62.542480474490169</v>
      </c>
      <c r="H11280">
        <v>0.424178</v>
      </c>
      <c r="I11280">
        <v>0.36208899999999999</v>
      </c>
      <c r="J11280">
        <f t="shared" si="1059"/>
        <v>62.540951732236032</v>
      </c>
      <c r="K11280">
        <f t="shared" si="1060"/>
        <v>62.541035221785279</v>
      </c>
      <c r="L11280">
        <f t="shared" si="1061"/>
        <v>62.540993477010659</v>
      </c>
    </row>
    <row r="11281" spans="1:12" x14ac:dyDescent="0.25">
      <c r="A11281">
        <v>-0.02</v>
      </c>
      <c r="B11281">
        <v>3.7834300000000001</v>
      </c>
      <c r="C11281">
        <v>0.61414199999999997</v>
      </c>
      <c r="D11281">
        <v>0.59973500000000002</v>
      </c>
      <c r="E11281">
        <f t="shared" si="1056"/>
        <v>62.552962940860532</v>
      </c>
      <c r="F11281">
        <f t="shared" si="1057"/>
        <v>62.554014165321711</v>
      </c>
      <c r="G11281">
        <f t="shared" si="1058"/>
        <v>62.553488553091121</v>
      </c>
      <c r="H11281">
        <v>0.42413400000000001</v>
      </c>
      <c r="I11281">
        <v>0.36215000000000003</v>
      </c>
      <c r="J11281">
        <f t="shared" si="1059"/>
        <v>62.552134827462631</v>
      </c>
      <c r="K11281">
        <f t="shared" si="1060"/>
        <v>62.552104977579226</v>
      </c>
      <c r="L11281">
        <f t="shared" si="1061"/>
        <v>62.552119902520928</v>
      </c>
    </row>
    <row r="11282" spans="1:12" x14ac:dyDescent="0.25">
      <c r="A11282">
        <v>-0.02</v>
      </c>
      <c r="B11282">
        <v>3.7835000000000001</v>
      </c>
      <c r="C11282">
        <v>0.61407999999999996</v>
      </c>
      <c r="D11282">
        <v>0.59983500000000001</v>
      </c>
      <c r="E11282">
        <f t="shared" si="1056"/>
        <v>62.563845135834363</v>
      </c>
      <c r="F11282">
        <f t="shared" si="1057"/>
        <v>62.564972608276001</v>
      </c>
      <c r="G11282">
        <f t="shared" si="1058"/>
        <v>62.564408872055182</v>
      </c>
      <c r="H11282">
        <v>0.424091</v>
      </c>
      <c r="I11282">
        <v>0.36220999999999998</v>
      </c>
      <c r="J11282">
        <f t="shared" si="1059"/>
        <v>62.56306376143408</v>
      </c>
      <c r="K11282">
        <f t="shared" si="1060"/>
        <v>62.562993261966682</v>
      </c>
      <c r="L11282">
        <f t="shared" si="1061"/>
        <v>62.563028511700381</v>
      </c>
    </row>
    <row r="11283" spans="1:12" x14ac:dyDescent="0.25">
      <c r="A11283">
        <v>-0.02</v>
      </c>
      <c r="B11283">
        <v>3.7835700000000001</v>
      </c>
      <c r="C11283">
        <v>0.61401700000000003</v>
      </c>
      <c r="D11283">
        <v>0.599935</v>
      </c>
      <c r="E11283">
        <f t="shared" si="1056"/>
        <v>62.574902850081955</v>
      </c>
      <c r="F11283">
        <f t="shared" si="1057"/>
        <v>62.575931051230292</v>
      </c>
      <c r="G11283">
        <f t="shared" si="1058"/>
        <v>62.57541695065612</v>
      </c>
      <c r="H11283">
        <v>0.42404799999999998</v>
      </c>
      <c r="I11283">
        <v>0.36227100000000001</v>
      </c>
      <c r="J11283">
        <f t="shared" si="1059"/>
        <v>62.573992695405529</v>
      </c>
      <c r="K11283">
        <f t="shared" si="1060"/>
        <v>62.574063017760608</v>
      </c>
      <c r="L11283">
        <f t="shared" si="1061"/>
        <v>62.574027856583072</v>
      </c>
    </row>
    <row r="11284" spans="1:12" x14ac:dyDescent="0.25">
      <c r="A11284">
        <v>-0.02</v>
      </c>
      <c r="B11284">
        <v>3.7836500000000002</v>
      </c>
      <c r="C11284">
        <v>0.61395500000000003</v>
      </c>
      <c r="D11284">
        <v>0.60003499999999999</v>
      </c>
      <c r="E11284">
        <f t="shared" si="1056"/>
        <v>62.585785045055786</v>
      </c>
      <c r="F11284">
        <f t="shared" si="1057"/>
        <v>62.586889494184575</v>
      </c>
      <c r="G11284">
        <f t="shared" si="1058"/>
        <v>62.586337269620181</v>
      </c>
      <c r="H11284">
        <v>0.42400500000000002</v>
      </c>
      <c r="I11284">
        <v>0.36233100000000001</v>
      </c>
      <c r="J11284">
        <f t="shared" si="1059"/>
        <v>62.584921629376971</v>
      </c>
      <c r="K11284">
        <f t="shared" si="1060"/>
        <v>62.584951302148092</v>
      </c>
      <c r="L11284">
        <f t="shared" si="1061"/>
        <v>62.584936465762532</v>
      </c>
    </row>
    <row r="11285" spans="1:12" x14ac:dyDescent="0.25">
      <c r="A11285">
        <v>-0.02</v>
      </c>
      <c r="B11285">
        <v>3.7837200000000002</v>
      </c>
      <c r="C11285">
        <v>0.61389199999999999</v>
      </c>
      <c r="D11285">
        <v>0.60013499999999997</v>
      </c>
      <c r="E11285">
        <f t="shared" si="1056"/>
        <v>62.596842759303392</v>
      </c>
      <c r="F11285">
        <f t="shared" si="1057"/>
        <v>62.597847937138866</v>
      </c>
      <c r="G11285">
        <f t="shared" si="1058"/>
        <v>62.597345348221126</v>
      </c>
      <c r="H11285">
        <v>0.42396200000000001</v>
      </c>
      <c r="I11285">
        <v>0.36239199999999999</v>
      </c>
      <c r="J11285">
        <f t="shared" si="1059"/>
        <v>62.595850563348421</v>
      </c>
      <c r="K11285">
        <f t="shared" si="1060"/>
        <v>62.596021057942011</v>
      </c>
      <c r="L11285">
        <f t="shared" si="1061"/>
        <v>62.595935810645216</v>
      </c>
    </row>
    <row r="11286" spans="1:12" x14ac:dyDescent="0.25">
      <c r="A11286">
        <v>-0.02</v>
      </c>
      <c r="B11286">
        <v>3.7837999999999998</v>
      </c>
      <c r="C11286">
        <v>0.61382999999999999</v>
      </c>
      <c r="D11286">
        <v>0.60023499999999996</v>
      </c>
      <c r="E11286">
        <f t="shared" si="1056"/>
        <v>62.607724954277224</v>
      </c>
      <c r="F11286">
        <f t="shared" si="1057"/>
        <v>62.608806380093156</v>
      </c>
      <c r="G11286">
        <f t="shared" si="1058"/>
        <v>62.608265667185194</v>
      </c>
      <c r="H11286">
        <v>0.42391899999999999</v>
      </c>
      <c r="I11286">
        <v>0.362452</v>
      </c>
      <c r="J11286">
        <f t="shared" si="1059"/>
        <v>62.606779497319877</v>
      </c>
      <c r="K11286">
        <f t="shared" si="1060"/>
        <v>62.606909342329466</v>
      </c>
      <c r="L11286">
        <f t="shared" si="1061"/>
        <v>62.606844419824668</v>
      </c>
    </row>
    <row r="11287" spans="1:12" x14ac:dyDescent="0.25">
      <c r="A11287">
        <v>-0.02</v>
      </c>
      <c r="B11287">
        <v>3.7838699999999998</v>
      </c>
      <c r="C11287">
        <v>0.61376699999999995</v>
      </c>
      <c r="D11287">
        <v>0.60033499999999995</v>
      </c>
      <c r="E11287">
        <f t="shared" si="1056"/>
        <v>62.61878266852483</v>
      </c>
      <c r="F11287">
        <f t="shared" si="1057"/>
        <v>62.619764823047447</v>
      </c>
      <c r="G11287">
        <f t="shared" si="1058"/>
        <v>62.619273745786138</v>
      </c>
      <c r="H11287">
        <v>0.42387599999999998</v>
      </c>
      <c r="I11287">
        <v>0.362512</v>
      </c>
      <c r="J11287">
        <f t="shared" si="1059"/>
        <v>62.617708431291327</v>
      </c>
      <c r="K11287">
        <f t="shared" si="1060"/>
        <v>62.61779762671695</v>
      </c>
      <c r="L11287">
        <f t="shared" si="1061"/>
        <v>62.617753029004135</v>
      </c>
    </row>
    <row r="11288" spans="1:12" x14ac:dyDescent="0.25">
      <c r="A11288">
        <v>-0.02</v>
      </c>
      <c r="B11288">
        <v>3.7839399999999999</v>
      </c>
      <c r="C11288">
        <v>0.61370499999999995</v>
      </c>
      <c r="D11288">
        <v>0.60043500000000005</v>
      </c>
      <c r="E11288">
        <f t="shared" si="1056"/>
        <v>62.629664863498661</v>
      </c>
      <c r="F11288">
        <f t="shared" si="1057"/>
        <v>62.630723266001752</v>
      </c>
      <c r="G11288">
        <f t="shared" si="1058"/>
        <v>62.630194064750206</v>
      </c>
      <c r="H11288">
        <v>0.42383199999999999</v>
      </c>
      <c r="I11288">
        <v>0.36257299999999998</v>
      </c>
      <c r="J11288">
        <f t="shared" si="1059"/>
        <v>62.628891526517918</v>
      </c>
      <c r="K11288">
        <f t="shared" si="1060"/>
        <v>62.628867382510876</v>
      </c>
      <c r="L11288">
        <f t="shared" si="1061"/>
        <v>62.628879454514397</v>
      </c>
    </row>
    <row r="11289" spans="1:12" x14ac:dyDescent="0.25">
      <c r="A11289">
        <v>-0.02</v>
      </c>
      <c r="B11289">
        <v>3.7840199999999999</v>
      </c>
      <c r="C11289">
        <v>0.61364300000000005</v>
      </c>
      <c r="D11289">
        <v>0.60053500000000004</v>
      </c>
      <c r="E11289">
        <f t="shared" si="1056"/>
        <v>62.640547058472478</v>
      </c>
      <c r="F11289">
        <f t="shared" si="1057"/>
        <v>62.641681708956035</v>
      </c>
      <c r="G11289">
        <f t="shared" si="1058"/>
        <v>62.641114383714253</v>
      </c>
      <c r="H11289">
        <v>0.42378900000000003</v>
      </c>
      <c r="I11289">
        <v>0.36263299999999998</v>
      </c>
      <c r="J11289">
        <f t="shared" si="1059"/>
        <v>62.639820460489361</v>
      </c>
      <c r="K11289">
        <f t="shared" si="1060"/>
        <v>62.639755666898346</v>
      </c>
      <c r="L11289">
        <f t="shared" si="1061"/>
        <v>62.639788063693857</v>
      </c>
    </row>
    <row r="11290" spans="1:12" x14ac:dyDescent="0.25">
      <c r="A11290">
        <v>-0.02</v>
      </c>
      <c r="B11290">
        <v>3.78409</v>
      </c>
      <c r="C11290">
        <v>0.61358000000000001</v>
      </c>
      <c r="D11290">
        <v>0.60063500000000003</v>
      </c>
      <c r="E11290">
        <f t="shared" si="1056"/>
        <v>62.651604772720084</v>
      </c>
      <c r="F11290">
        <f t="shared" si="1057"/>
        <v>62.652640151910326</v>
      </c>
      <c r="G11290">
        <f t="shared" si="1058"/>
        <v>62.652122462315205</v>
      </c>
      <c r="H11290">
        <v>0.42374600000000001</v>
      </c>
      <c r="I11290">
        <v>0.36269400000000002</v>
      </c>
      <c r="J11290">
        <f t="shared" si="1059"/>
        <v>62.65074939446081</v>
      </c>
      <c r="K11290">
        <f t="shared" si="1060"/>
        <v>62.650825422692279</v>
      </c>
      <c r="L11290">
        <f t="shared" si="1061"/>
        <v>62.650787408576548</v>
      </c>
    </row>
    <row r="11291" spans="1:12" x14ac:dyDescent="0.25">
      <c r="A11291">
        <v>-0.02</v>
      </c>
      <c r="B11291">
        <v>3.78416</v>
      </c>
      <c r="C11291">
        <v>0.61351800000000001</v>
      </c>
      <c r="D11291">
        <v>0.60073500000000002</v>
      </c>
      <c r="E11291">
        <f t="shared" si="1056"/>
        <v>62.662486967693916</v>
      </c>
      <c r="F11291">
        <f t="shared" si="1057"/>
        <v>62.663598594864617</v>
      </c>
      <c r="G11291">
        <f t="shared" si="1058"/>
        <v>62.663042781279266</v>
      </c>
      <c r="H11291">
        <v>0.423703</v>
      </c>
      <c r="I11291">
        <v>0.36275400000000002</v>
      </c>
      <c r="J11291">
        <f t="shared" si="1059"/>
        <v>62.661678328432266</v>
      </c>
      <c r="K11291">
        <f t="shared" si="1060"/>
        <v>62.661713707079748</v>
      </c>
      <c r="L11291">
        <f t="shared" si="1061"/>
        <v>62.661696017756007</v>
      </c>
    </row>
    <row r="11292" spans="1:12" x14ac:dyDescent="0.25">
      <c r="A11292">
        <v>-0.02</v>
      </c>
      <c r="B11292">
        <v>3.78424</v>
      </c>
      <c r="C11292">
        <v>0.61345499999999997</v>
      </c>
      <c r="D11292">
        <v>0.60083500000000001</v>
      </c>
      <c r="E11292">
        <f t="shared" si="1056"/>
        <v>62.673544681941522</v>
      </c>
      <c r="F11292">
        <f t="shared" si="1057"/>
        <v>62.674557037818907</v>
      </c>
      <c r="G11292">
        <f t="shared" si="1058"/>
        <v>62.674050859880211</v>
      </c>
      <c r="H11292">
        <v>0.42365999999999998</v>
      </c>
      <c r="I11292">
        <v>0.36281400000000003</v>
      </c>
      <c r="J11292">
        <f t="shared" si="1059"/>
        <v>62.672607262403716</v>
      </c>
      <c r="K11292">
        <f t="shared" si="1060"/>
        <v>62.672601991467232</v>
      </c>
      <c r="L11292">
        <f t="shared" si="1061"/>
        <v>62.672604626935474</v>
      </c>
    </row>
    <row r="11293" spans="1:12" x14ac:dyDescent="0.25">
      <c r="A11293">
        <v>-0.02</v>
      </c>
      <c r="B11293">
        <v>3.7843100000000001</v>
      </c>
      <c r="C11293">
        <v>0.61339299999999997</v>
      </c>
      <c r="D11293">
        <v>0.600935</v>
      </c>
      <c r="E11293">
        <f t="shared" si="1056"/>
        <v>62.684426876915353</v>
      </c>
      <c r="F11293">
        <f t="shared" si="1057"/>
        <v>62.685515480773198</v>
      </c>
      <c r="G11293">
        <f t="shared" si="1058"/>
        <v>62.684971178844279</v>
      </c>
      <c r="H11293">
        <v>0.42361700000000002</v>
      </c>
      <c r="I11293">
        <v>0.362875</v>
      </c>
      <c r="J11293">
        <f t="shared" si="1059"/>
        <v>62.683536196375151</v>
      </c>
      <c r="K11293">
        <f t="shared" si="1060"/>
        <v>62.683671747261158</v>
      </c>
      <c r="L11293">
        <f t="shared" si="1061"/>
        <v>62.683603971818158</v>
      </c>
    </row>
    <row r="11294" spans="1:12" x14ac:dyDescent="0.25">
      <c r="A11294">
        <v>-0.02</v>
      </c>
      <c r="B11294">
        <v>3.7843900000000001</v>
      </c>
      <c r="C11294">
        <v>0.61333000000000004</v>
      </c>
      <c r="D11294">
        <v>0.60103499999999999</v>
      </c>
      <c r="E11294">
        <f t="shared" si="1056"/>
        <v>62.695484591162945</v>
      </c>
      <c r="F11294">
        <f t="shared" si="1057"/>
        <v>62.696473923727488</v>
      </c>
      <c r="G11294">
        <f t="shared" si="1058"/>
        <v>62.695979257445217</v>
      </c>
      <c r="H11294">
        <v>0.42357400000000001</v>
      </c>
      <c r="I11294">
        <v>0.36293500000000001</v>
      </c>
      <c r="J11294">
        <f t="shared" si="1059"/>
        <v>62.6944651303466</v>
      </c>
      <c r="K11294">
        <f t="shared" si="1060"/>
        <v>62.694560031648614</v>
      </c>
      <c r="L11294">
        <f t="shared" si="1061"/>
        <v>62.69451258099761</v>
      </c>
    </row>
    <row r="11295" spans="1:12" x14ac:dyDescent="0.25">
      <c r="A11295">
        <v>-0.02</v>
      </c>
      <c r="B11295">
        <v>3.7844600000000002</v>
      </c>
      <c r="C11295">
        <v>0.61326800000000004</v>
      </c>
      <c r="D11295">
        <v>0.60113499999999997</v>
      </c>
      <c r="E11295">
        <f t="shared" si="1056"/>
        <v>62.706366786136776</v>
      </c>
      <c r="F11295">
        <f t="shared" si="1057"/>
        <v>62.707432366681779</v>
      </c>
      <c r="G11295">
        <f t="shared" si="1058"/>
        <v>62.706899576409278</v>
      </c>
      <c r="H11295">
        <v>0.42353099999999999</v>
      </c>
      <c r="I11295">
        <v>0.36299599999999999</v>
      </c>
      <c r="J11295">
        <f t="shared" si="1059"/>
        <v>62.70539406431805</v>
      </c>
      <c r="K11295">
        <f t="shared" si="1060"/>
        <v>62.70562978744254</v>
      </c>
      <c r="L11295">
        <f t="shared" si="1061"/>
        <v>62.705511925880295</v>
      </c>
    </row>
    <row r="11296" spans="1:12" x14ac:dyDescent="0.25">
      <c r="A11296">
        <v>-0.02</v>
      </c>
      <c r="B11296">
        <v>3.7845300000000002</v>
      </c>
      <c r="C11296">
        <v>0.613205</v>
      </c>
      <c r="D11296">
        <v>0.60123599999999999</v>
      </c>
      <c r="E11296">
        <f t="shared" si="1056"/>
        <v>62.717424500384382</v>
      </c>
      <c r="F11296">
        <f t="shared" si="1057"/>
        <v>62.718500394065615</v>
      </c>
      <c r="G11296">
        <f t="shared" si="1058"/>
        <v>62.717962447224998</v>
      </c>
      <c r="H11296">
        <v>0.423487</v>
      </c>
      <c r="I11296">
        <v>0.36305599999999999</v>
      </c>
      <c r="J11296">
        <f t="shared" si="1059"/>
        <v>62.716577159544649</v>
      </c>
      <c r="K11296">
        <f t="shared" si="1060"/>
        <v>62.716518071830023</v>
      </c>
      <c r="L11296">
        <f t="shared" si="1061"/>
        <v>62.716547615687332</v>
      </c>
    </row>
    <row r="11297" spans="1:12" x14ac:dyDescent="0.25">
      <c r="A11297">
        <v>-0.02</v>
      </c>
      <c r="B11297">
        <v>3.7846099999999998</v>
      </c>
      <c r="C11297">
        <v>0.61314299999999999</v>
      </c>
      <c r="D11297">
        <v>0.60133599999999998</v>
      </c>
      <c r="E11297">
        <f t="shared" si="1056"/>
        <v>62.728306695358214</v>
      </c>
      <c r="F11297">
        <f t="shared" si="1057"/>
        <v>62.729458837019905</v>
      </c>
      <c r="G11297">
        <f t="shared" si="1058"/>
        <v>62.728882766189059</v>
      </c>
      <c r="H11297">
        <v>0.42344399999999999</v>
      </c>
      <c r="I11297">
        <v>0.36311599999999999</v>
      </c>
      <c r="J11297">
        <f t="shared" si="1059"/>
        <v>62.727506093516098</v>
      </c>
      <c r="K11297">
        <f t="shared" si="1060"/>
        <v>62.727406356217479</v>
      </c>
      <c r="L11297">
        <f t="shared" si="1061"/>
        <v>62.727456224866785</v>
      </c>
    </row>
    <row r="11298" spans="1:12" x14ac:dyDescent="0.25">
      <c r="A11298">
        <v>-0.02</v>
      </c>
      <c r="B11298">
        <v>3.7846799999999998</v>
      </c>
      <c r="C11298">
        <v>0.61307999999999996</v>
      </c>
      <c r="D11298">
        <v>0.60143599999999997</v>
      </c>
      <c r="E11298">
        <f t="shared" si="1056"/>
        <v>62.73936440960582</v>
      </c>
      <c r="F11298">
        <f t="shared" si="1057"/>
        <v>62.740417279974189</v>
      </c>
      <c r="G11298">
        <f t="shared" si="1058"/>
        <v>62.739890844790004</v>
      </c>
      <c r="H11298">
        <v>0.42340100000000003</v>
      </c>
      <c r="I11298">
        <v>0.36317700000000003</v>
      </c>
      <c r="J11298">
        <f t="shared" si="1059"/>
        <v>62.73843502748754</v>
      </c>
      <c r="K11298">
        <f t="shared" si="1060"/>
        <v>62.738476112011426</v>
      </c>
      <c r="L11298">
        <f t="shared" si="1061"/>
        <v>62.738455569749483</v>
      </c>
    </row>
    <row r="11299" spans="1:12" x14ac:dyDescent="0.25">
      <c r="A11299">
        <v>-0.02</v>
      </c>
      <c r="B11299">
        <v>3.7847599999999999</v>
      </c>
      <c r="C11299">
        <v>0.61301799999999995</v>
      </c>
      <c r="D11299">
        <v>0.60153599999999996</v>
      </c>
      <c r="E11299">
        <f t="shared" si="1056"/>
        <v>62.750246604579651</v>
      </c>
      <c r="F11299">
        <f t="shared" si="1057"/>
        <v>62.751375722928479</v>
      </c>
      <c r="G11299">
        <f t="shared" si="1058"/>
        <v>62.750811163754065</v>
      </c>
      <c r="H11299">
        <v>0.42335800000000001</v>
      </c>
      <c r="I11299">
        <v>0.36323699999999998</v>
      </c>
      <c r="J11299">
        <f t="shared" si="1059"/>
        <v>62.74936396145899</v>
      </c>
      <c r="K11299">
        <f t="shared" si="1060"/>
        <v>62.749364396398882</v>
      </c>
      <c r="L11299">
        <f t="shared" si="1061"/>
        <v>62.749364178928936</v>
      </c>
    </row>
    <row r="11300" spans="1:12" x14ac:dyDescent="0.25">
      <c r="A11300">
        <v>-0.02</v>
      </c>
      <c r="B11300">
        <v>3.7848299999999999</v>
      </c>
      <c r="C11300">
        <v>0.61295500000000003</v>
      </c>
      <c r="D11300">
        <v>0.60163599999999995</v>
      </c>
      <c r="E11300">
        <f t="shared" si="1056"/>
        <v>62.761304318827243</v>
      </c>
      <c r="F11300">
        <f t="shared" si="1057"/>
        <v>62.76233416588277</v>
      </c>
      <c r="G11300">
        <f t="shared" si="1058"/>
        <v>62.761819242355003</v>
      </c>
      <c r="H11300">
        <v>0.423315</v>
      </c>
      <c r="I11300">
        <v>0.36329800000000001</v>
      </c>
      <c r="J11300">
        <f t="shared" si="1059"/>
        <v>62.760292895430439</v>
      </c>
      <c r="K11300">
        <f t="shared" si="1060"/>
        <v>62.760434152192808</v>
      </c>
      <c r="L11300">
        <f t="shared" si="1061"/>
        <v>62.76036352381162</v>
      </c>
    </row>
    <row r="11301" spans="1:12" x14ac:dyDescent="0.25">
      <c r="A11301">
        <v>-0.02</v>
      </c>
      <c r="B11301">
        <v>3.7848999999999999</v>
      </c>
      <c r="C11301">
        <v>0.61289300000000002</v>
      </c>
      <c r="D11301">
        <v>0.60173600000000005</v>
      </c>
      <c r="E11301">
        <f t="shared" si="1056"/>
        <v>62.772186513801074</v>
      </c>
      <c r="F11301">
        <f t="shared" si="1057"/>
        <v>62.773292608837075</v>
      </c>
      <c r="G11301">
        <f t="shared" si="1058"/>
        <v>62.772739561319071</v>
      </c>
      <c r="H11301">
        <v>0.42327199999999998</v>
      </c>
      <c r="I11301">
        <v>0.36335800000000001</v>
      </c>
      <c r="J11301">
        <f t="shared" si="1059"/>
        <v>62.771221829401888</v>
      </c>
      <c r="K11301">
        <f t="shared" si="1060"/>
        <v>62.771322436580292</v>
      </c>
      <c r="L11301">
        <f t="shared" si="1061"/>
        <v>62.771272132991086</v>
      </c>
    </row>
    <row r="11302" spans="1:12" x14ac:dyDescent="0.25">
      <c r="A11302">
        <v>-0.02</v>
      </c>
      <c r="B11302">
        <v>3.78498</v>
      </c>
      <c r="C11302">
        <v>0.61283100000000001</v>
      </c>
      <c r="D11302">
        <v>0.60183600000000004</v>
      </c>
      <c r="E11302">
        <f t="shared" si="1056"/>
        <v>62.783068708774898</v>
      </c>
      <c r="F11302">
        <f t="shared" si="1057"/>
        <v>62.784251051791365</v>
      </c>
      <c r="G11302">
        <f t="shared" si="1058"/>
        <v>62.783659880283132</v>
      </c>
      <c r="H11302">
        <v>0.42322900000000002</v>
      </c>
      <c r="I11302">
        <v>0.36341899999999999</v>
      </c>
      <c r="J11302">
        <f t="shared" si="1059"/>
        <v>62.78215076337333</v>
      </c>
      <c r="K11302">
        <f t="shared" si="1060"/>
        <v>62.782392192374211</v>
      </c>
      <c r="L11302">
        <f t="shared" si="1061"/>
        <v>62.78227147787377</v>
      </c>
    </row>
    <row r="11303" spans="1:12" x14ac:dyDescent="0.25">
      <c r="A11303">
        <v>-0.02</v>
      </c>
      <c r="B11303">
        <v>3.78505</v>
      </c>
      <c r="C11303">
        <v>0.61276799999999998</v>
      </c>
      <c r="D11303">
        <v>0.60193600000000003</v>
      </c>
      <c r="E11303">
        <f t="shared" si="1056"/>
        <v>62.794126423022512</v>
      </c>
      <c r="F11303">
        <f t="shared" si="1057"/>
        <v>62.795209494745649</v>
      </c>
      <c r="G11303">
        <f t="shared" si="1058"/>
        <v>62.794667958884077</v>
      </c>
      <c r="H11303">
        <v>0.42318499999999998</v>
      </c>
      <c r="I11303">
        <v>0.363479</v>
      </c>
      <c r="J11303">
        <f t="shared" si="1059"/>
        <v>62.793333858599937</v>
      </c>
      <c r="K11303">
        <f t="shared" si="1060"/>
        <v>62.79328047676168</v>
      </c>
      <c r="L11303">
        <f t="shared" si="1061"/>
        <v>62.793307167680808</v>
      </c>
    </row>
    <row r="11304" spans="1:12" x14ac:dyDescent="0.25">
      <c r="A11304">
        <v>-0.02</v>
      </c>
      <c r="B11304">
        <v>3.78512</v>
      </c>
      <c r="C11304">
        <v>0.61270599999999997</v>
      </c>
      <c r="D11304">
        <v>0.60203600000000002</v>
      </c>
      <c r="E11304">
        <f t="shared" si="1056"/>
        <v>62.805008617996336</v>
      </c>
      <c r="F11304">
        <f t="shared" si="1057"/>
        <v>62.806167937699939</v>
      </c>
      <c r="G11304">
        <f t="shared" si="1058"/>
        <v>62.805588277848138</v>
      </c>
      <c r="H11304">
        <v>0.42314200000000002</v>
      </c>
      <c r="I11304">
        <v>0.363539</v>
      </c>
      <c r="J11304">
        <f t="shared" si="1059"/>
        <v>62.804262792571379</v>
      </c>
      <c r="K11304">
        <f t="shared" si="1060"/>
        <v>62.804168761149157</v>
      </c>
      <c r="L11304">
        <f t="shared" si="1061"/>
        <v>62.804215776860268</v>
      </c>
    </row>
    <row r="11305" spans="1:12" x14ac:dyDescent="0.25">
      <c r="A11305">
        <v>-0.02</v>
      </c>
      <c r="B11305">
        <v>3.7852000000000001</v>
      </c>
      <c r="C11305">
        <v>0.61264300000000005</v>
      </c>
      <c r="D11305">
        <v>0.602136</v>
      </c>
      <c r="E11305">
        <f t="shared" si="1056"/>
        <v>62.816066332243935</v>
      </c>
      <c r="F11305">
        <f t="shared" si="1057"/>
        <v>62.817126380654237</v>
      </c>
      <c r="G11305">
        <f t="shared" si="1058"/>
        <v>62.816596356449082</v>
      </c>
      <c r="H11305">
        <v>0.423099</v>
      </c>
      <c r="I11305">
        <v>0.36359999999999998</v>
      </c>
      <c r="J11305">
        <f t="shared" si="1059"/>
        <v>62.815191726542821</v>
      </c>
      <c r="K11305">
        <f t="shared" si="1060"/>
        <v>62.81523851694309</v>
      </c>
      <c r="L11305">
        <f t="shared" si="1061"/>
        <v>62.815215121742952</v>
      </c>
    </row>
    <row r="11306" spans="1:12" x14ac:dyDescent="0.25">
      <c r="A11306">
        <v>-0.02</v>
      </c>
      <c r="B11306">
        <v>3.7852700000000001</v>
      </c>
      <c r="C11306">
        <v>0.61258100000000004</v>
      </c>
      <c r="D11306">
        <v>0.60223599999999999</v>
      </c>
      <c r="E11306">
        <f t="shared" si="1056"/>
        <v>62.826948527217759</v>
      </c>
      <c r="F11306">
        <f t="shared" si="1057"/>
        <v>62.828084823608528</v>
      </c>
      <c r="G11306">
        <f t="shared" si="1058"/>
        <v>62.827516675413143</v>
      </c>
      <c r="H11306">
        <v>0.42305599999999999</v>
      </c>
      <c r="I11306">
        <v>0.36365999999999998</v>
      </c>
      <c r="J11306">
        <f t="shared" si="1059"/>
        <v>62.82612066051427</v>
      </c>
      <c r="K11306">
        <f t="shared" si="1060"/>
        <v>62.826126801330545</v>
      </c>
      <c r="L11306">
        <f t="shared" si="1061"/>
        <v>62.826123730922404</v>
      </c>
    </row>
    <row r="11307" spans="1:12" x14ac:dyDescent="0.25">
      <c r="A11307">
        <v>-0.02</v>
      </c>
      <c r="B11307">
        <v>3.7853500000000002</v>
      </c>
      <c r="C11307">
        <v>0.61251800000000001</v>
      </c>
      <c r="D11307">
        <v>0.60233599999999998</v>
      </c>
      <c r="E11307">
        <f t="shared" si="1056"/>
        <v>62.838006241465372</v>
      </c>
      <c r="F11307">
        <f t="shared" si="1057"/>
        <v>62.839043266562811</v>
      </c>
      <c r="G11307">
        <f t="shared" si="1058"/>
        <v>62.838524754014088</v>
      </c>
      <c r="H11307">
        <v>0.42301299999999997</v>
      </c>
      <c r="I11307">
        <v>0.36372100000000002</v>
      </c>
      <c r="J11307">
        <f t="shared" si="1059"/>
        <v>62.83704959448572</v>
      </c>
      <c r="K11307">
        <f t="shared" si="1060"/>
        <v>62.837196557124493</v>
      </c>
      <c r="L11307">
        <f t="shared" si="1061"/>
        <v>62.83712307580511</v>
      </c>
    </row>
    <row r="11308" spans="1:12" x14ac:dyDescent="0.25">
      <c r="A11308">
        <v>-0.02</v>
      </c>
      <c r="B11308">
        <v>3.7854199999999998</v>
      </c>
      <c r="C11308">
        <v>0.612456</v>
      </c>
      <c r="D11308">
        <v>0.60243599999999997</v>
      </c>
      <c r="E11308">
        <f t="shared" si="1056"/>
        <v>62.848888436439196</v>
      </c>
      <c r="F11308">
        <f t="shared" si="1057"/>
        <v>62.850001709517102</v>
      </c>
      <c r="G11308">
        <f t="shared" si="1058"/>
        <v>62.849445072978149</v>
      </c>
      <c r="H11308">
        <v>0.42297000000000001</v>
      </c>
      <c r="I11308">
        <v>0.36378100000000002</v>
      </c>
      <c r="J11308">
        <f t="shared" si="1059"/>
        <v>62.847978528457162</v>
      </c>
      <c r="K11308">
        <f t="shared" si="1060"/>
        <v>62.848084841511955</v>
      </c>
      <c r="L11308">
        <f t="shared" si="1061"/>
        <v>62.848031684984562</v>
      </c>
    </row>
    <row r="11309" spans="1:12" x14ac:dyDescent="0.25">
      <c r="A11309">
        <v>-0.02</v>
      </c>
      <c r="B11309">
        <v>3.7854899999999998</v>
      </c>
      <c r="C11309">
        <v>0.61239299999999997</v>
      </c>
      <c r="D11309">
        <v>0.60253599999999996</v>
      </c>
      <c r="E11309">
        <f t="shared" si="1056"/>
        <v>62.859946150686802</v>
      </c>
      <c r="F11309">
        <f t="shared" si="1057"/>
        <v>62.860960152471392</v>
      </c>
      <c r="G11309">
        <f t="shared" si="1058"/>
        <v>62.860453151579094</v>
      </c>
      <c r="H11309">
        <v>0.422927</v>
      </c>
      <c r="I11309">
        <v>0.36384100000000003</v>
      </c>
      <c r="J11309">
        <f t="shared" si="1059"/>
        <v>62.858907462428611</v>
      </c>
      <c r="K11309">
        <f t="shared" si="1060"/>
        <v>62.858973125899439</v>
      </c>
      <c r="L11309">
        <f t="shared" si="1061"/>
        <v>62.858940294164029</v>
      </c>
    </row>
    <row r="11310" spans="1:12" x14ac:dyDescent="0.25">
      <c r="A11310">
        <v>-0.02</v>
      </c>
      <c r="B11310">
        <v>3.7855699999999999</v>
      </c>
      <c r="C11310">
        <v>0.61233099999999996</v>
      </c>
      <c r="D11310">
        <v>0.60263599999999995</v>
      </c>
      <c r="E11310">
        <f t="shared" si="1056"/>
        <v>62.870828345660634</v>
      </c>
      <c r="F11310">
        <f t="shared" si="1057"/>
        <v>62.871918595425683</v>
      </c>
      <c r="G11310">
        <f t="shared" si="1058"/>
        <v>62.871373470543162</v>
      </c>
      <c r="H11310">
        <v>0.42288399999999998</v>
      </c>
      <c r="I11310">
        <v>0.363902</v>
      </c>
      <c r="J11310">
        <f t="shared" si="1059"/>
        <v>62.869836396400068</v>
      </c>
      <c r="K11310">
        <f t="shared" si="1060"/>
        <v>62.870042881693358</v>
      </c>
      <c r="L11310">
        <f t="shared" si="1061"/>
        <v>62.869939639046713</v>
      </c>
    </row>
    <row r="11311" spans="1:12" x14ac:dyDescent="0.25">
      <c r="A11311">
        <v>-0.02</v>
      </c>
      <c r="B11311">
        <v>3.7856399999999999</v>
      </c>
      <c r="C11311">
        <v>0.61226800000000003</v>
      </c>
      <c r="D11311">
        <v>0.60273600000000005</v>
      </c>
      <c r="E11311">
        <f t="shared" si="1056"/>
        <v>62.881886059908233</v>
      </c>
      <c r="F11311">
        <f t="shared" si="1057"/>
        <v>62.882877038379988</v>
      </c>
      <c r="G11311">
        <f t="shared" si="1058"/>
        <v>62.882381549144114</v>
      </c>
      <c r="H11311">
        <v>0.42283999999999999</v>
      </c>
      <c r="I11311">
        <v>0.36396200000000001</v>
      </c>
      <c r="J11311">
        <f t="shared" si="1059"/>
        <v>62.88101949162666</v>
      </c>
      <c r="K11311">
        <f t="shared" si="1060"/>
        <v>62.880931166080813</v>
      </c>
      <c r="L11311">
        <f t="shared" si="1061"/>
        <v>62.880975328853737</v>
      </c>
    </row>
    <row r="11312" spans="1:12" x14ac:dyDescent="0.25">
      <c r="A11312">
        <v>-0.02</v>
      </c>
      <c r="B11312">
        <v>3.78572</v>
      </c>
      <c r="C11312">
        <v>0.61220600000000003</v>
      </c>
      <c r="D11312">
        <v>0.60283600000000004</v>
      </c>
      <c r="E11312">
        <f t="shared" si="1056"/>
        <v>62.892768254882057</v>
      </c>
      <c r="F11312">
        <f t="shared" si="1057"/>
        <v>62.893835481334271</v>
      </c>
      <c r="G11312">
        <f t="shared" si="1058"/>
        <v>62.893301868108168</v>
      </c>
      <c r="H11312">
        <v>0.42279699999999998</v>
      </c>
      <c r="I11312">
        <v>0.36402299999999999</v>
      </c>
      <c r="J11312">
        <f t="shared" si="1059"/>
        <v>62.891948425598109</v>
      </c>
      <c r="K11312">
        <f t="shared" si="1060"/>
        <v>62.89200092187474</v>
      </c>
      <c r="L11312">
        <f t="shared" si="1061"/>
        <v>62.891974673736428</v>
      </c>
    </row>
    <row r="11313" spans="1:12" x14ac:dyDescent="0.25">
      <c r="A11313">
        <v>-0.02</v>
      </c>
      <c r="B11313">
        <v>3.78579</v>
      </c>
      <c r="C11313">
        <v>0.61214299999999999</v>
      </c>
      <c r="D11313">
        <v>0.60293600000000003</v>
      </c>
      <c r="E11313">
        <f t="shared" si="1056"/>
        <v>62.90382596912967</v>
      </c>
      <c r="F11313">
        <f t="shared" si="1057"/>
        <v>62.904793924288562</v>
      </c>
      <c r="G11313">
        <f t="shared" si="1058"/>
        <v>62.90430994670912</v>
      </c>
      <c r="H11313">
        <v>0.42275400000000002</v>
      </c>
      <c r="I11313">
        <v>0.36408299999999999</v>
      </c>
      <c r="J11313">
        <f t="shared" si="1059"/>
        <v>62.902877359569551</v>
      </c>
      <c r="K11313">
        <f t="shared" si="1060"/>
        <v>62.902889206262223</v>
      </c>
      <c r="L11313">
        <f t="shared" si="1061"/>
        <v>62.902883282915887</v>
      </c>
    </row>
    <row r="11314" spans="1:12" x14ac:dyDescent="0.25">
      <c r="A11314">
        <v>-0.02</v>
      </c>
      <c r="B11314">
        <v>3.78586</v>
      </c>
      <c r="C11314">
        <v>0.61208099999999999</v>
      </c>
      <c r="D11314">
        <v>0.60303600000000002</v>
      </c>
      <c r="E11314">
        <f t="shared" si="1056"/>
        <v>62.914708164103494</v>
      </c>
      <c r="F11314">
        <f t="shared" si="1057"/>
        <v>62.915752367242852</v>
      </c>
      <c r="G11314">
        <f t="shared" si="1058"/>
        <v>62.915230265673173</v>
      </c>
      <c r="H11314">
        <v>0.422711</v>
      </c>
      <c r="I11314">
        <v>0.36414299999999999</v>
      </c>
      <c r="J11314">
        <f t="shared" si="1059"/>
        <v>62.913806293541001</v>
      </c>
      <c r="K11314">
        <f t="shared" si="1060"/>
        <v>62.913777490649679</v>
      </c>
      <c r="L11314">
        <f t="shared" si="1061"/>
        <v>62.91379189209534</v>
      </c>
    </row>
    <row r="11315" spans="1:12" x14ac:dyDescent="0.25">
      <c r="A11315">
        <v>-0.02</v>
      </c>
      <c r="B11315">
        <v>3.7859400000000001</v>
      </c>
      <c r="C11315">
        <v>0.61201899999999998</v>
      </c>
      <c r="D11315">
        <v>0.60313600000000001</v>
      </c>
      <c r="E11315">
        <f t="shared" si="1056"/>
        <v>62.925590359077326</v>
      </c>
      <c r="F11315">
        <f t="shared" si="1057"/>
        <v>62.926710810197143</v>
      </c>
      <c r="G11315">
        <f t="shared" si="1058"/>
        <v>62.926150584637234</v>
      </c>
      <c r="H11315">
        <v>0.42266799999999999</v>
      </c>
      <c r="I11315">
        <v>0.36420400000000003</v>
      </c>
      <c r="J11315">
        <f t="shared" si="1059"/>
        <v>62.924735227512457</v>
      </c>
      <c r="K11315">
        <f t="shared" si="1060"/>
        <v>62.924847246443626</v>
      </c>
      <c r="L11315">
        <f t="shared" si="1061"/>
        <v>62.924791236978038</v>
      </c>
    </row>
    <row r="11316" spans="1:12" x14ac:dyDescent="0.25">
      <c r="A11316">
        <v>-0.02</v>
      </c>
      <c r="B11316">
        <v>3.7860100000000001</v>
      </c>
      <c r="C11316">
        <v>0.61195600000000006</v>
      </c>
      <c r="D11316">
        <v>0.60323599999999999</v>
      </c>
      <c r="E11316">
        <f t="shared" si="1056"/>
        <v>62.936648073324918</v>
      </c>
      <c r="F11316">
        <f t="shared" si="1057"/>
        <v>62.937669253151434</v>
      </c>
      <c r="G11316">
        <f t="shared" si="1058"/>
        <v>62.937158663238179</v>
      </c>
      <c r="H11316">
        <v>0.42262499999999997</v>
      </c>
      <c r="I11316">
        <v>0.36426399999999998</v>
      </c>
      <c r="J11316">
        <f t="shared" si="1059"/>
        <v>62.935664161483906</v>
      </c>
      <c r="K11316">
        <f t="shared" si="1060"/>
        <v>62.935735530831089</v>
      </c>
      <c r="L11316">
        <f t="shared" si="1061"/>
        <v>62.935699846157497</v>
      </c>
    </row>
    <row r="11317" spans="1:12" x14ac:dyDescent="0.25">
      <c r="A11317">
        <v>-0.02</v>
      </c>
      <c r="B11317">
        <v>3.7860800000000001</v>
      </c>
      <c r="C11317">
        <v>0.61189400000000005</v>
      </c>
      <c r="D11317">
        <v>0.60333599999999998</v>
      </c>
      <c r="E11317">
        <f t="shared" si="1056"/>
        <v>62.947530268298749</v>
      </c>
      <c r="F11317">
        <f t="shared" si="1057"/>
        <v>62.948627696105724</v>
      </c>
      <c r="G11317">
        <f t="shared" si="1058"/>
        <v>62.948078982202233</v>
      </c>
      <c r="H11317">
        <v>0.42258200000000001</v>
      </c>
      <c r="I11317">
        <v>0.36432500000000001</v>
      </c>
      <c r="J11317">
        <f t="shared" si="1059"/>
        <v>62.946593095455349</v>
      </c>
      <c r="K11317">
        <f t="shared" si="1060"/>
        <v>62.946805286625022</v>
      </c>
      <c r="L11317">
        <f t="shared" si="1061"/>
        <v>62.946699191040182</v>
      </c>
    </row>
    <row r="11318" spans="1:12" x14ac:dyDescent="0.25">
      <c r="A11318">
        <v>-0.02</v>
      </c>
      <c r="B11318">
        <v>3.7861600000000002</v>
      </c>
      <c r="C11318">
        <v>0.61183100000000001</v>
      </c>
      <c r="D11318">
        <v>0.60343599999999997</v>
      </c>
      <c r="E11318">
        <f t="shared" si="1056"/>
        <v>62.958587982546355</v>
      </c>
      <c r="F11318">
        <f t="shared" si="1057"/>
        <v>62.959586139060015</v>
      </c>
      <c r="G11318">
        <f t="shared" si="1058"/>
        <v>62.959087060803185</v>
      </c>
      <c r="H11318">
        <v>0.42253800000000002</v>
      </c>
      <c r="I11318">
        <v>0.36438500000000001</v>
      </c>
      <c r="J11318">
        <f t="shared" si="1059"/>
        <v>62.957776190681933</v>
      </c>
      <c r="K11318">
        <f t="shared" si="1060"/>
        <v>62.957693571012491</v>
      </c>
      <c r="L11318">
        <f t="shared" si="1061"/>
        <v>62.957734880847212</v>
      </c>
    </row>
    <row r="11319" spans="1:12" x14ac:dyDescent="0.25">
      <c r="A11319">
        <v>-0.02</v>
      </c>
      <c r="B11319">
        <v>3.7862300000000002</v>
      </c>
      <c r="C11319">
        <v>0.61176900000000001</v>
      </c>
      <c r="D11319">
        <v>0.60353599999999996</v>
      </c>
      <c r="E11319">
        <f t="shared" si="1056"/>
        <v>62.969470177520186</v>
      </c>
      <c r="F11319">
        <f t="shared" si="1057"/>
        <v>62.970544582014305</v>
      </c>
      <c r="G11319">
        <f t="shared" si="1058"/>
        <v>62.970007379767246</v>
      </c>
      <c r="H11319">
        <v>0.42249500000000001</v>
      </c>
      <c r="I11319">
        <v>0.36444599999999999</v>
      </c>
      <c r="J11319">
        <f t="shared" si="1059"/>
        <v>62.968705124653383</v>
      </c>
      <c r="K11319">
        <f t="shared" si="1060"/>
        <v>62.968763326806425</v>
      </c>
      <c r="L11319">
        <f t="shared" si="1061"/>
        <v>62.968734225729904</v>
      </c>
    </row>
    <row r="11320" spans="1:12" x14ac:dyDescent="0.25">
      <c r="A11320">
        <v>-0.02</v>
      </c>
      <c r="B11320">
        <v>3.7863099999999998</v>
      </c>
      <c r="C11320">
        <v>0.61170599999999997</v>
      </c>
      <c r="D11320">
        <v>0.60363599999999995</v>
      </c>
      <c r="E11320">
        <f t="shared" si="1056"/>
        <v>62.980527891767792</v>
      </c>
      <c r="F11320">
        <f t="shared" si="1057"/>
        <v>62.981503024968589</v>
      </c>
      <c r="G11320">
        <f t="shared" si="1058"/>
        <v>62.981015458368191</v>
      </c>
      <c r="H11320">
        <v>0.42245199999999999</v>
      </c>
      <c r="I11320">
        <v>0.364506</v>
      </c>
      <c r="J11320">
        <f t="shared" si="1059"/>
        <v>62.979634058624839</v>
      </c>
      <c r="K11320">
        <f t="shared" si="1060"/>
        <v>62.979651611193887</v>
      </c>
      <c r="L11320">
        <f t="shared" si="1061"/>
        <v>62.979642834909363</v>
      </c>
    </row>
    <row r="11321" spans="1:12" x14ac:dyDescent="0.25">
      <c r="A11321">
        <v>-0.02</v>
      </c>
      <c r="B11321">
        <v>3.7863799999999999</v>
      </c>
      <c r="C11321">
        <v>0.61164399999999997</v>
      </c>
      <c r="D11321">
        <v>0.60373699999999997</v>
      </c>
      <c r="E11321">
        <f t="shared" si="1056"/>
        <v>62.991410086741624</v>
      </c>
      <c r="F11321">
        <f t="shared" si="1057"/>
        <v>62.992571052352424</v>
      </c>
      <c r="G11321">
        <f t="shared" si="1058"/>
        <v>62.991990569547028</v>
      </c>
      <c r="H11321">
        <v>0.42240899999999998</v>
      </c>
      <c r="I11321">
        <v>0.364566</v>
      </c>
      <c r="J11321">
        <f t="shared" si="1059"/>
        <v>62.990562992596288</v>
      </c>
      <c r="K11321">
        <f t="shared" si="1060"/>
        <v>62.990539895581371</v>
      </c>
      <c r="L11321">
        <f t="shared" si="1061"/>
        <v>62.99055144408883</v>
      </c>
    </row>
    <row r="11322" spans="1:12" x14ac:dyDescent="0.25">
      <c r="A11322">
        <v>-0.02</v>
      </c>
      <c r="B11322">
        <v>3.7864499999999999</v>
      </c>
      <c r="C11322">
        <v>0.61158100000000004</v>
      </c>
      <c r="D11322">
        <v>0.60383699999999996</v>
      </c>
      <c r="E11322">
        <f t="shared" si="1056"/>
        <v>63.002467800989209</v>
      </c>
      <c r="F11322">
        <f t="shared" si="1057"/>
        <v>63.003529495306715</v>
      </c>
      <c r="G11322">
        <f t="shared" si="1058"/>
        <v>63.002998648147965</v>
      </c>
      <c r="H11322">
        <v>0.42236600000000002</v>
      </c>
      <c r="I11322">
        <v>0.36462699999999998</v>
      </c>
      <c r="J11322">
        <f t="shared" si="1059"/>
        <v>63.001491926567731</v>
      </c>
      <c r="K11322">
        <f t="shared" si="1060"/>
        <v>63.00160965137529</v>
      </c>
      <c r="L11322">
        <f t="shared" si="1061"/>
        <v>63.001550788971514</v>
      </c>
    </row>
    <row r="11323" spans="1:12" x14ac:dyDescent="0.25">
      <c r="A11323">
        <v>-0.02</v>
      </c>
      <c r="B11323">
        <v>3.78653</v>
      </c>
      <c r="C11323">
        <v>0.61151900000000003</v>
      </c>
      <c r="D11323">
        <v>0.60393699999999995</v>
      </c>
      <c r="E11323">
        <f t="shared" si="1056"/>
        <v>63.013349995963047</v>
      </c>
      <c r="F11323">
        <f t="shared" si="1057"/>
        <v>63.014487938261006</v>
      </c>
      <c r="G11323">
        <f t="shared" si="1058"/>
        <v>63.013918967112026</v>
      </c>
      <c r="H11323">
        <v>0.422323</v>
      </c>
      <c r="I11323">
        <v>0.36468699999999998</v>
      </c>
      <c r="J11323">
        <f t="shared" si="1059"/>
        <v>63.01242086053918</v>
      </c>
      <c r="K11323">
        <f t="shared" si="1060"/>
        <v>63.012497935762745</v>
      </c>
      <c r="L11323">
        <f t="shared" si="1061"/>
        <v>63.012459398150966</v>
      </c>
    </row>
    <row r="11324" spans="1:12" x14ac:dyDescent="0.25">
      <c r="A11324">
        <v>-0.02</v>
      </c>
      <c r="B11324">
        <v>3.7866</v>
      </c>
      <c r="C11324">
        <v>0.611456</v>
      </c>
      <c r="D11324">
        <v>0.60403700000000005</v>
      </c>
      <c r="E11324">
        <f t="shared" si="1056"/>
        <v>63.024407710210653</v>
      </c>
      <c r="F11324">
        <f t="shared" si="1057"/>
        <v>63.025446381215311</v>
      </c>
      <c r="G11324">
        <f t="shared" si="1058"/>
        <v>63.024927045712985</v>
      </c>
      <c r="H11324">
        <v>0.42227999999999999</v>
      </c>
      <c r="I11324">
        <v>0.36474800000000002</v>
      </c>
      <c r="J11324">
        <f t="shared" si="1059"/>
        <v>63.023349794510629</v>
      </c>
      <c r="K11324">
        <f t="shared" si="1060"/>
        <v>63.023567691556693</v>
      </c>
      <c r="L11324">
        <f t="shared" si="1061"/>
        <v>63.023458743033657</v>
      </c>
    </row>
    <row r="11325" spans="1:12" x14ac:dyDescent="0.25">
      <c r="A11325">
        <v>-0.02</v>
      </c>
      <c r="B11325">
        <v>3.78668</v>
      </c>
      <c r="C11325">
        <v>0.61139399999999999</v>
      </c>
      <c r="D11325">
        <v>0.60413700000000004</v>
      </c>
      <c r="E11325">
        <f t="shared" si="1056"/>
        <v>63.035289905184484</v>
      </c>
      <c r="F11325">
        <f t="shared" si="1057"/>
        <v>63.036404824169601</v>
      </c>
      <c r="G11325">
        <f t="shared" si="1058"/>
        <v>63.035847364677039</v>
      </c>
      <c r="H11325">
        <v>0.422236</v>
      </c>
      <c r="I11325">
        <v>0.36480800000000002</v>
      </c>
      <c r="J11325">
        <f t="shared" si="1059"/>
        <v>63.034532889737228</v>
      </c>
      <c r="K11325">
        <f t="shared" si="1060"/>
        <v>63.034455975944155</v>
      </c>
      <c r="L11325">
        <f t="shared" si="1061"/>
        <v>63.034494432840688</v>
      </c>
    </row>
    <row r="11326" spans="1:12" x14ac:dyDescent="0.25">
      <c r="A11326">
        <v>-0.02</v>
      </c>
      <c r="B11326">
        <v>3.7867500000000001</v>
      </c>
      <c r="C11326">
        <v>0.61133199999999999</v>
      </c>
      <c r="D11326">
        <v>0.60423700000000002</v>
      </c>
      <c r="E11326">
        <f t="shared" si="1056"/>
        <v>63.046172100158316</v>
      </c>
      <c r="F11326">
        <f t="shared" si="1057"/>
        <v>63.047363267123885</v>
      </c>
      <c r="G11326">
        <f t="shared" si="1058"/>
        <v>63.0467676836411</v>
      </c>
      <c r="H11326">
        <v>0.42219299999999998</v>
      </c>
      <c r="I11326">
        <v>0.36486800000000003</v>
      </c>
      <c r="J11326">
        <f t="shared" si="1059"/>
        <v>63.045461823708678</v>
      </c>
      <c r="K11326">
        <f t="shared" si="1060"/>
        <v>63.045344260331639</v>
      </c>
      <c r="L11326">
        <f t="shared" si="1061"/>
        <v>63.045403042020155</v>
      </c>
    </row>
    <row r="11327" spans="1:12" x14ac:dyDescent="0.25">
      <c r="A11327">
        <v>-0.02</v>
      </c>
      <c r="B11327">
        <v>3.7868200000000001</v>
      </c>
      <c r="C11327">
        <v>0.61126899999999995</v>
      </c>
      <c r="D11327">
        <v>0.60433700000000001</v>
      </c>
      <c r="E11327">
        <f t="shared" si="1056"/>
        <v>63.057229814405922</v>
      </c>
      <c r="F11327">
        <f t="shared" si="1057"/>
        <v>63.058321710078175</v>
      </c>
      <c r="G11327">
        <f t="shared" si="1058"/>
        <v>63.057775762242045</v>
      </c>
      <c r="H11327">
        <v>0.42215000000000003</v>
      </c>
      <c r="I11327">
        <v>0.364929</v>
      </c>
      <c r="J11327">
        <f t="shared" si="1059"/>
        <v>63.05639075768012</v>
      </c>
      <c r="K11327">
        <f t="shared" si="1060"/>
        <v>63.056414016125558</v>
      </c>
      <c r="L11327">
        <f t="shared" si="1061"/>
        <v>63.056402386902839</v>
      </c>
    </row>
    <row r="11328" spans="1:12" x14ac:dyDescent="0.25">
      <c r="A11328">
        <v>-0.02</v>
      </c>
      <c r="B11328">
        <v>3.7869000000000002</v>
      </c>
      <c r="C11328">
        <v>0.61120699999999994</v>
      </c>
      <c r="D11328">
        <v>0.604437</v>
      </c>
      <c r="E11328">
        <f t="shared" si="1056"/>
        <v>63.068112009379753</v>
      </c>
      <c r="F11328">
        <f t="shared" si="1057"/>
        <v>63.069280153032466</v>
      </c>
      <c r="G11328">
        <f t="shared" si="1058"/>
        <v>63.068696081206113</v>
      </c>
      <c r="H11328">
        <v>0.42210700000000001</v>
      </c>
      <c r="I11328">
        <v>0.36498900000000001</v>
      </c>
      <c r="J11328">
        <f t="shared" si="1059"/>
        <v>63.067319691651569</v>
      </c>
      <c r="K11328">
        <f t="shared" si="1060"/>
        <v>63.06730230051302</v>
      </c>
      <c r="L11328">
        <f t="shared" si="1061"/>
        <v>63.067310996082298</v>
      </c>
    </row>
    <row r="11329" spans="1:12" x14ac:dyDescent="0.25">
      <c r="A11329">
        <v>-0.02</v>
      </c>
      <c r="B11329">
        <v>3.7869700000000002</v>
      </c>
      <c r="C11329">
        <v>0.61114400000000002</v>
      </c>
      <c r="D11329">
        <v>0.60453699999999999</v>
      </c>
      <c r="E11329">
        <f t="shared" si="1056"/>
        <v>63.079169723627345</v>
      </c>
      <c r="F11329">
        <f t="shared" si="1057"/>
        <v>63.080238595986764</v>
      </c>
      <c r="G11329">
        <f t="shared" si="1058"/>
        <v>63.079704159807051</v>
      </c>
      <c r="H11329">
        <v>0.42206399999999999</v>
      </c>
      <c r="I11329">
        <v>0.36504999999999999</v>
      </c>
      <c r="J11329">
        <f t="shared" si="1059"/>
        <v>63.078248625623019</v>
      </c>
      <c r="K11329">
        <f t="shared" si="1060"/>
        <v>63.078372056306954</v>
      </c>
      <c r="L11329">
        <f t="shared" si="1061"/>
        <v>63.07831034096499</v>
      </c>
    </row>
    <row r="11330" spans="1:12" x14ac:dyDescent="0.25">
      <c r="A11330">
        <v>-0.02</v>
      </c>
      <c r="B11330">
        <v>3.7870400000000002</v>
      </c>
      <c r="C11330">
        <v>0.61108200000000001</v>
      </c>
      <c r="D11330">
        <v>0.60463699999999998</v>
      </c>
      <c r="E11330">
        <f t="shared" si="1056"/>
        <v>63.090051918601176</v>
      </c>
      <c r="F11330">
        <f t="shared" si="1057"/>
        <v>63.091197038941047</v>
      </c>
      <c r="G11330">
        <f t="shared" si="1058"/>
        <v>63.090624478771112</v>
      </c>
      <c r="H11330">
        <v>0.42202099999999998</v>
      </c>
      <c r="I11330">
        <v>0.36510999999999999</v>
      </c>
      <c r="J11330">
        <f t="shared" si="1059"/>
        <v>63.089177559594468</v>
      </c>
      <c r="K11330">
        <f t="shared" si="1060"/>
        <v>63.089260340694423</v>
      </c>
      <c r="L11330">
        <f t="shared" si="1061"/>
        <v>63.089218950144442</v>
      </c>
    </row>
    <row r="11331" spans="1:12" x14ac:dyDescent="0.25">
      <c r="A11331">
        <v>-0.02</v>
      </c>
      <c r="B11331">
        <v>3.7871199999999998</v>
      </c>
      <c r="C11331">
        <v>0.61101899999999998</v>
      </c>
      <c r="D11331">
        <v>0.60473699999999997</v>
      </c>
      <c r="E11331">
        <f t="shared" ref="E11331:E11394" si="1062">100*(C$2 - C11331)/(C$2-C$15599)</f>
        <v>63.101109632848782</v>
      </c>
      <c r="F11331">
        <f t="shared" ref="F11331:F11394" si="1063">100*(D$2 - D11331)/(D$2-D$15599)</f>
        <v>63.102155481895338</v>
      </c>
      <c r="G11331">
        <f t="shared" ref="G11331:G11394" si="1064">(E11331+F11331)/2</f>
        <v>63.101632557372056</v>
      </c>
      <c r="H11331">
        <v>0.42197800000000002</v>
      </c>
      <c r="I11331">
        <v>0.36517100000000002</v>
      </c>
      <c r="J11331">
        <f t="shared" ref="J11331:J11394" si="1065">100*(H$2 - H11331)/(H$2-H$15599)</f>
        <v>63.100106493565903</v>
      </c>
      <c r="K11331">
        <f t="shared" ref="K11331:K11394" si="1066">100*(I$2 - I11331)/(I$2-I$15599)</f>
        <v>63.100330096488356</v>
      </c>
      <c r="L11331">
        <f t="shared" ref="L11331:L11394" si="1067">(J11331+K11331)/2</f>
        <v>63.100218295027133</v>
      </c>
    </row>
    <row r="11332" spans="1:12" x14ac:dyDescent="0.25">
      <c r="A11332">
        <v>-0.02</v>
      </c>
      <c r="B11332">
        <v>3.7871899999999998</v>
      </c>
      <c r="C11332">
        <v>0.61095699999999997</v>
      </c>
      <c r="D11332">
        <v>0.60483699999999996</v>
      </c>
      <c r="E11332">
        <f t="shared" si="1062"/>
        <v>63.111991827822614</v>
      </c>
      <c r="F11332">
        <f t="shared" si="1063"/>
        <v>63.113113924849628</v>
      </c>
      <c r="G11332">
        <f t="shared" si="1064"/>
        <v>63.112552876336125</v>
      </c>
      <c r="H11332">
        <v>0.421935</v>
      </c>
      <c r="I11332">
        <v>0.36523099999999997</v>
      </c>
      <c r="J11332">
        <f t="shared" si="1065"/>
        <v>63.111035427537352</v>
      </c>
      <c r="K11332">
        <f t="shared" si="1066"/>
        <v>63.111218380875819</v>
      </c>
      <c r="L11332">
        <f t="shared" si="1067"/>
        <v>63.111126904206586</v>
      </c>
    </row>
    <row r="11333" spans="1:12" x14ac:dyDescent="0.25">
      <c r="A11333">
        <v>-0.02</v>
      </c>
      <c r="B11333">
        <v>3.7872699999999999</v>
      </c>
      <c r="C11333">
        <v>0.61089400000000005</v>
      </c>
      <c r="D11333">
        <v>0.60493699999999995</v>
      </c>
      <c r="E11333">
        <f t="shared" si="1062"/>
        <v>63.123049542070191</v>
      </c>
      <c r="F11333">
        <f t="shared" si="1063"/>
        <v>63.124072367803919</v>
      </c>
      <c r="G11333">
        <f t="shared" si="1064"/>
        <v>63.123560954937055</v>
      </c>
      <c r="H11333">
        <v>0.42189100000000002</v>
      </c>
      <c r="I11333">
        <v>0.36529099999999998</v>
      </c>
      <c r="J11333">
        <f t="shared" si="1065"/>
        <v>63.122218522763951</v>
      </c>
      <c r="K11333">
        <f t="shared" si="1066"/>
        <v>63.122106665263303</v>
      </c>
      <c r="L11333">
        <f t="shared" si="1067"/>
        <v>63.122162594013631</v>
      </c>
    </row>
    <row r="11334" spans="1:12" x14ac:dyDescent="0.25">
      <c r="A11334">
        <v>-0.02</v>
      </c>
      <c r="B11334">
        <v>3.7873399999999999</v>
      </c>
      <c r="C11334">
        <v>0.61083200000000004</v>
      </c>
      <c r="D11334">
        <v>0.60503700000000005</v>
      </c>
      <c r="E11334">
        <f t="shared" si="1062"/>
        <v>63.133931737044037</v>
      </c>
      <c r="F11334">
        <f t="shared" si="1063"/>
        <v>63.135030810758224</v>
      </c>
      <c r="G11334">
        <f t="shared" si="1064"/>
        <v>63.13448127390113</v>
      </c>
      <c r="H11334">
        <v>0.421848</v>
      </c>
      <c r="I11334">
        <v>0.36535200000000001</v>
      </c>
      <c r="J11334">
        <f t="shared" si="1065"/>
        <v>63.133147456735401</v>
      </c>
      <c r="K11334">
        <f t="shared" si="1066"/>
        <v>63.133176421057222</v>
      </c>
      <c r="L11334">
        <f t="shared" si="1067"/>
        <v>63.133161938896308</v>
      </c>
    </row>
    <row r="11335" spans="1:12" x14ac:dyDescent="0.25">
      <c r="A11335">
        <v>-0.02</v>
      </c>
      <c r="B11335">
        <v>3.7874099999999999</v>
      </c>
      <c r="C11335">
        <v>0.61076900000000001</v>
      </c>
      <c r="D11335">
        <v>0.60513700000000004</v>
      </c>
      <c r="E11335">
        <f t="shared" si="1062"/>
        <v>63.144989451291643</v>
      </c>
      <c r="F11335">
        <f t="shared" si="1063"/>
        <v>63.145989253712507</v>
      </c>
      <c r="G11335">
        <f t="shared" si="1064"/>
        <v>63.145489352502075</v>
      </c>
      <c r="H11335">
        <v>0.42180499999999999</v>
      </c>
      <c r="I11335">
        <v>0.36541200000000001</v>
      </c>
      <c r="J11335">
        <f t="shared" si="1065"/>
        <v>63.14407639070685</v>
      </c>
      <c r="K11335">
        <f t="shared" si="1066"/>
        <v>63.144064705444706</v>
      </c>
      <c r="L11335">
        <f t="shared" si="1067"/>
        <v>63.144070548075774</v>
      </c>
    </row>
    <row r="11336" spans="1:12" x14ac:dyDescent="0.25">
      <c r="A11336">
        <v>-0.02</v>
      </c>
      <c r="B11336">
        <v>3.78749</v>
      </c>
      <c r="C11336">
        <v>0.610707</v>
      </c>
      <c r="D11336">
        <v>0.60523700000000002</v>
      </c>
      <c r="E11336">
        <f t="shared" si="1062"/>
        <v>63.155871646265474</v>
      </c>
      <c r="F11336">
        <f t="shared" si="1063"/>
        <v>63.156947696666798</v>
      </c>
      <c r="G11336">
        <f t="shared" si="1064"/>
        <v>63.156409671466136</v>
      </c>
      <c r="H11336">
        <v>0.42176200000000003</v>
      </c>
      <c r="I11336">
        <v>0.36547299999999999</v>
      </c>
      <c r="J11336">
        <f t="shared" si="1065"/>
        <v>63.155005324678292</v>
      </c>
      <c r="K11336">
        <f t="shared" si="1066"/>
        <v>63.155134461238625</v>
      </c>
      <c r="L11336">
        <f t="shared" si="1067"/>
        <v>63.155069892958458</v>
      </c>
    </row>
    <row r="11337" spans="1:12" x14ac:dyDescent="0.25">
      <c r="A11337">
        <v>-0.02</v>
      </c>
      <c r="B11337">
        <v>3.78756</v>
      </c>
      <c r="C11337">
        <v>0.61064399999999996</v>
      </c>
      <c r="D11337">
        <v>0.60533700000000001</v>
      </c>
      <c r="E11337">
        <f t="shared" si="1062"/>
        <v>63.16692936051308</v>
      </c>
      <c r="F11337">
        <f t="shared" si="1063"/>
        <v>63.167906139621088</v>
      </c>
      <c r="G11337">
        <f t="shared" si="1064"/>
        <v>63.167417750067088</v>
      </c>
      <c r="H11337">
        <v>0.42171900000000001</v>
      </c>
      <c r="I11337">
        <v>0.365533</v>
      </c>
      <c r="J11337">
        <f t="shared" si="1065"/>
        <v>63.165934258649742</v>
      </c>
      <c r="K11337">
        <f t="shared" si="1066"/>
        <v>63.166022745626087</v>
      </c>
      <c r="L11337">
        <f t="shared" si="1067"/>
        <v>63.165978502137918</v>
      </c>
    </row>
    <row r="11338" spans="1:12" x14ac:dyDescent="0.25">
      <c r="A11338">
        <v>-0.02</v>
      </c>
      <c r="B11338">
        <v>3.7876400000000001</v>
      </c>
      <c r="C11338">
        <v>0.61058199999999996</v>
      </c>
      <c r="D11338">
        <v>0.605437</v>
      </c>
      <c r="E11338">
        <f t="shared" si="1062"/>
        <v>63.177811555486912</v>
      </c>
      <c r="F11338">
        <f t="shared" si="1063"/>
        <v>63.178864582575379</v>
      </c>
      <c r="G11338">
        <f t="shared" si="1064"/>
        <v>63.178338069031142</v>
      </c>
      <c r="H11338">
        <v>0.421676</v>
      </c>
      <c r="I11338">
        <v>0.365593</v>
      </c>
      <c r="J11338">
        <f t="shared" si="1065"/>
        <v>63.176863192621198</v>
      </c>
      <c r="K11338">
        <f t="shared" si="1066"/>
        <v>63.176911030013571</v>
      </c>
      <c r="L11338">
        <f t="shared" si="1067"/>
        <v>63.176887111317384</v>
      </c>
    </row>
    <row r="11339" spans="1:12" x14ac:dyDescent="0.25">
      <c r="A11339">
        <v>-0.02</v>
      </c>
      <c r="B11339">
        <v>3.7877100000000001</v>
      </c>
      <c r="C11339">
        <v>0.61051999999999995</v>
      </c>
      <c r="D11339">
        <v>0.60553699999999999</v>
      </c>
      <c r="E11339">
        <f t="shared" si="1062"/>
        <v>63.188693750460736</v>
      </c>
      <c r="F11339">
        <f t="shared" si="1063"/>
        <v>63.189823025529662</v>
      </c>
      <c r="G11339">
        <f t="shared" si="1064"/>
        <v>63.189258387995196</v>
      </c>
      <c r="H11339">
        <v>0.42163299999999998</v>
      </c>
      <c r="I11339">
        <v>0.36565399999999998</v>
      </c>
      <c r="J11339">
        <f t="shared" si="1065"/>
        <v>63.187792126592647</v>
      </c>
      <c r="K11339">
        <f t="shared" si="1066"/>
        <v>63.18798078580749</v>
      </c>
      <c r="L11339">
        <f t="shared" si="1067"/>
        <v>63.187886456200069</v>
      </c>
    </row>
    <row r="11340" spans="1:12" x14ac:dyDescent="0.25">
      <c r="A11340">
        <v>-0.02</v>
      </c>
      <c r="B11340">
        <v>3.7877800000000001</v>
      </c>
      <c r="C11340">
        <v>0.61045700000000003</v>
      </c>
      <c r="D11340">
        <v>0.60563699999999998</v>
      </c>
      <c r="E11340">
        <f t="shared" si="1062"/>
        <v>63.199751464708335</v>
      </c>
      <c r="F11340">
        <f t="shared" si="1063"/>
        <v>63.20078146848396</v>
      </c>
      <c r="G11340">
        <f t="shared" si="1064"/>
        <v>63.200266466596148</v>
      </c>
      <c r="H11340">
        <v>0.42158899999999999</v>
      </c>
      <c r="I11340">
        <v>0.36571399999999998</v>
      </c>
      <c r="J11340">
        <f t="shared" si="1065"/>
        <v>63.198975221819239</v>
      </c>
      <c r="K11340">
        <f t="shared" si="1066"/>
        <v>63.198869070194945</v>
      </c>
      <c r="L11340">
        <f t="shared" si="1067"/>
        <v>63.198922146007092</v>
      </c>
    </row>
    <row r="11341" spans="1:12" x14ac:dyDescent="0.25">
      <c r="A11341">
        <v>-0.02</v>
      </c>
      <c r="B11341">
        <v>3.7878599999999998</v>
      </c>
      <c r="C11341">
        <v>0.61039500000000002</v>
      </c>
      <c r="D11341">
        <v>0.60573699999999997</v>
      </c>
      <c r="E11341">
        <f t="shared" si="1062"/>
        <v>63.210633659682159</v>
      </c>
      <c r="F11341">
        <f t="shared" si="1063"/>
        <v>63.211739911438251</v>
      </c>
      <c r="G11341">
        <f t="shared" si="1064"/>
        <v>63.211186785560201</v>
      </c>
      <c r="H11341">
        <v>0.42154599999999998</v>
      </c>
      <c r="I11341">
        <v>0.36577500000000002</v>
      </c>
      <c r="J11341">
        <f t="shared" si="1065"/>
        <v>63.209904155790696</v>
      </c>
      <c r="K11341">
        <f t="shared" si="1066"/>
        <v>63.2099388259889</v>
      </c>
      <c r="L11341">
        <f t="shared" si="1067"/>
        <v>63.209921490889798</v>
      </c>
    </row>
    <row r="11342" spans="1:12" x14ac:dyDescent="0.25">
      <c r="A11342">
        <v>-0.02</v>
      </c>
      <c r="B11342">
        <v>3.7879299999999998</v>
      </c>
      <c r="C11342">
        <v>0.61033199999999999</v>
      </c>
      <c r="D11342">
        <v>0.60583699999999996</v>
      </c>
      <c r="E11342">
        <f t="shared" si="1062"/>
        <v>63.221691373929772</v>
      </c>
      <c r="F11342">
        <f t="shared" si="1063"/>
        <v>63.222698354392541</v>
      </c>
      <c r="G11342">
        <f t="shared" si="1064"/>
        <v>63.222194864161153</v>
      </c>
      <c r="H11342">
        <v>0.42150300000000002</v>
      </c>
      <c r="I11342">
        <v>0.36583500000000002</v>
      </c>
      <c r="J11342">
        <f t="shared" si="1065"/>
        <v>63.220833089762124</v>
      </c>
      <c r="K11342">
        <f t="shared" si="1066"/>
        <v>63.220827110376355</v>
      </c>
      <c r="L11342">
        <f t="shared" si="1067"/>
        <v>63.220830100069236</v>
      </c>
    </row>
    <row r="11343" spans="1:12" x14ac:dyDescent="0.25">
      <c r="A11343">
        <v>-0.02</v>
      </c>
      <c r="B11343">
        <v>3.7879999999999998</v>
      </c>
      <c r="C11343">
        <v>0.61026999999999998</v>
      </c>
      <c r="D11343">
        <v>0.60593699999999995</v>
      </c>
      <c r="E11343">
        <f t="shared" si="1062"/>
        <v>63.232573568903597</v>
      </c>
      <c r="F11343">
        <f t="shared" si="1063"/>
        <v>63.233656797346832</v>
      </c>
      <c r="G11343">
        <f t="shared" si="1064"/>
        <v>63.233115183125214</v>
      </c>
      <c r="H11343">
        <v>0.42146</v>
      </c>
      <c r="I11343">
        <v>0.36589500000000003</v>
      </c>
      <c r="J11343">
        <f t="shared" si="1065"/>
        <v>63.231762023733587</v>
      </c>
      <c r="K11343">
        <f t="shared" si="1066"/>
        <v>63.231715394763839</v>
      </c>
      <c r="L11343">
        <f t="shared" si="1067"/>
        <v>63.231738709248717</v>
      </c>
    </row>
    <row r="11344" spans="1:12" x14ac:dyDescent="0.25">
      <c r="A11344">
        <v>-0.02</v>
      </c>
      <c r="B11344">
        <v>3.7880799999999999</v>
      </c>
      <c r="C11344">
        <v>0.61020700000000005</v>
      </c>
      <c r="D11344">
        <v>0.60603700000000005</v>
      </c>
      <c r="E11344">
        <f t="shared" si="1062"/>
        <v>63.243631283151181</v>
      </c>
      <c r="F11344">
        <f t="shared" si="1063"/>
        <v>63.244615240301137</v>
      </c>
      <c r="G11344">
        <f t="shared" si="1064"/>
        <v>63.244123261726159</v>
      </c>
      <c r="H11344">
        <v>0.42141699999999999</v>
      </c>
      <c r="I11344">
        <v>0.365956</v>
      </c>
      <c r="J11344">
        <f t="shared" si="1065"/>
        <v>63.242690957705037</v>
      </c>
      <c r="K11344">
        <f t="shared" si="1066"/>
        <v>63.242785150557758</v>
      </c>
      <c r="L11344">
        <f t="shared" si="1067"/>
        <v>63.242738054131394</v>
      </c>
    </row>
    <row r="11345" spans="1:12" x14ac:dyDescent="0.25">
      <c r="A11345">
        <v>-0.02</v>
      </c>
      <c r="B11345">
        <v>3.7881499999999999</v>
      </c>
      <c r="C11345">
        <v>0.61014500000000005</v>
      </c>
      <c r="D11345">
        <v>0.60613700000000004</v>
      </c>
      <c r="E11345">
        <f t="shared" si="1062"/>
        <v>63.25451347812502</v>
      </c>
      <c r="F11345">
        <f t="shared" si="1063"/>
        <v>63.25557368325542</v>
      </c>
      <c r="G11345">
        <f t="shared" si="1064"/>
        <v>63.25504358069022</v>
      </c>
      <c r="H11345">
        <v>0.42137400000000003</v>
      </c>
      <c r="I11345">
        <v>0.36601600000000001</v>
      </c>
      <c r="J11345">
        <f t="shared" si="1065"/>
        <v>63.253619891676472</v>
      </c>
      <c r="K11345">
        <f t="shared" si="1066"/>
        <v>63.25367343494522</v>
      </c>
      <c r="L11345">
        <f t="shared" si="1067"/>
        <v>63.253646663310846</v>
      </c>
    </row>
    <row r="11346" spans="1:12" x14ac:dyDescent="0.25">
      <c r="A11346">
        <v>-0.02</v>
      </c>
      <c r="B11346">
        <v>3.78823</v>
      </c>
      <c r="C11346">
        <v>0.61008200000000001</v>
      </c>
      <c r="D11346">
        <v>0.60623700000000003</v>
      </c>
      <c r="E11346">
        <f t="shared" si="1062"/>
        <v>63.265571192372633</v>
      </c>
      <c r="F11346">
        <f t="shared" si="1063"/>
        <v>63.266532126209711</v>
      </c>
      <c r="G11346">
        <f t="shared" si="1064"/>
        <v>63.266051659291172</v>
      </c>
      <c r="H11346">
        <v>0.42133100000000001</v>
      </c>
      <c r="I11346">
        <v>0.36607699999999999</v>
      </c>
      <c r="J11346">
        <f t="shared" si="1065"/>
        <v>63.264548825647921</v>
      </c>
      <c r="K11346">
        <f t="shared" si="1066"/>
        <v>63.264743190739154</v>
      </c>
      <c r="L11346">
        <f t="shared" si="1067"/>
        <v>63.264646008193537</v>
      </c>
    </row>
    <row r="11347" spans="1:12" x14ac:dyDescent="0.25">
      <c r="A11347">
        <v>-0.02</v>
      </c>
      <c r="B11347">
        <v>3.7883</v>
      </c>
      <c r="C11347">
        <v>0.61002000000000001</v>
      </c>
      <c r="D11347">
        <v>0.60633800000000004</v>
      </c>
      <c r="E11347">
        <f t="shared" si="1062"/>
        <v>63.276453387346457</v>
      </c>
      <c r="F11347">
        <f t="shared" si="1063"/>
        <v>63.277600153593546</v>
      </c>
      <c r="G11347">
        <f t="shared" si="1064"/>
        <v>63.277026770470002</v>
      </c>
      <c r="H11347">
        <v>0.421288</v>
      </c>
      <c r="I11347">
        <v>0.36613699999999999</v>
      </c>
      <c r="J11347">
        <f t="shared" si="1065"/>
        <v>63.27547775961937</v>
      </c>
      <c r="K11347">
        <f t="shared" si="1066"/>
        <v>63.275631475126623</v>
      </c>
      <c r="L11347">
        <f t="shared" si="1067"/>
        <v>63.275554617372997</v>
      </c>
    </row>
    <row r="11348" spans="1:12" x14ac:dyDescent="0.25">
      <c r="A11348">
        <v>-0.02</v>
      </c>
      <c r="B11348">
        <v>3.78837</v>
      </c>
      <c r="C11348">
        <v>0.60995699999999997</v>
      </c>
      <c r="D11348">
        <v>0.60643800000000003</v>
      </c>
      <c r="E11348">
        <f t="shared" si="1062"/>
        <v>63.287511101594063</v>
      </c>
      <c r="F11348">
        <f t="shared" si="1063"/>
        <v>63.288558596547837</v>
      </c>
      <c r="G11348">
        <f t="shared" si="1064"/>
        <v>63.288034849070954</v>
      </c>
      <c r="H11348">
        <v>0.42124400000000001</v>
      </c>
      <c r="I11348">
        <v>0.36619800000000002</v>
      </c>
      <c r="J11348">
        <f t="shared" si="1065"/>
        <v>63.286660854845969</v>
      </c>
      <c r="K11348">
        <f t="shared" si="1066"/>
        <v>63.286701230920556</v>
      </c>
      <c r="L11348">
        <f t="shared" si="1067"/>
        <v>63.286681042883259</v>
      </c>
    </row>
    <row r="11349" spans="1:12" x14ac:dyDescent="0.25">
      <c r="A11349">
        <v>-0.02</v>
      </c>
      <c r="B11349">
        <v>3.7884500000000001</v>
      </c>
      <c r="C11349">
        <v>0.60989499999999996</v>
      </c>
      <c r="D11349">
        <v>0.60653800000000002</v>
      </c>
      <c r="E11349">
        <f t="shared" si="1062"/>
        <v>63.298393296567895</v>
      </c>
      <c r="F11349">
        <f t="shared" si="1063"/>
        <v>63.29951703950212</v>
      </c>
      <c r="G11349">
        <f t="shared" si="1064"/>
        <v>63.298955168035008</v>
      </c>
      <c r="H11349">
        <v>0.42120099999999999</v>
      </c>
      <c r="I11349">
        <v>0.36625799999999997</v>
      </c>
      <c r="J11349">
        <f t="shared" si="1065"/>
        <v>63.297589788817419</v>
      </c>
      <c r="K11349">
        <f t="shared" si="1066"/>
        <v>63.297589515308019</v>
      </c>
      <c r="L11349">
        <f t="shared" si="1067"/>
        <v>63.297589652062719</v>
      </c>
    </row>
    <row r="11350" spans="1:12" x14ac:dyDescent="0.25">
      <c r="A11350">
        <v>-0.02</v>
      </c>
      <c r="B11350">
        <v>3.7885200000000001</v>
      </c>
      <c r="C11350">
        <v>0.60983200000000004</v>
      </c>
      <c r="D11350">
        <v>0.60663800000000001</v>
      </c>
      <c r="E11350">
        <f t="shared" si="1062"/>
        <v>63.309451010815479</v>
      </c>
      <c r="F11350">
        <f t="shared" si="1063"/>
        <v>63.310475482456411</v>
      </c>
      <c r="G11350">
        <f t="shared" si="1064"/>
        <v>63.309963246635945</v>
      </c>
      <c r="H11350">
        <v>0.42115799999999998</v>
      </c>
      <c r="I11350">
        <v>0.36631799999999998</v>
      </c>
      <c r="J11350">
        <f t="shared" si="1065"/>
        <v>63.308518722788868</v>
      </c>
      <c r="K11350">
        <f t="shared" si="1066"/>
        <v>63.308477799695503</v>
      </c>
      <c r="L11350">
        <f t="shared" si="1067"/>
        <v>63.308498261242185</v>
      </c>
    </row>
    <row r="11351" spans="1:12" x14ac:dyDescent="0.25">
      <c r="A11351">
        <v>-0.02</v>
      </c>
      <c r="B11351">
        <v>3.7886000000000002</v>
      </c>
      <c r="C11351">
        <v>0.60977000000000003</v>
      </c>
      <c r="D11351">
        <v>0.606738</v>
      </c>
      <c r="E11351">
        <f t="shared" si="1062"/>
        <v>63.320333205789311</v>
      </c>
      <c r="F11351">
        <f t="shared" si="1063"/>
        <v>63.321433925410702</v>
      </c>
      <c r="G11351">
        <f t="shared" si="1064"/>
        <v>63.320883565600006</v>
      </c>
      <c r="H11351">
        <v>0.42111500000000002</v>
      </c>
      <c r="I11351">
        <v>0.36637900000000001</v>
      </c>
      <c r="J11351">
        <f t="shared" si="1065"/>
        <v>63.31944765676031</v>
      </c>
      <c r="K11351">
        <f t="shared" si="1066"/>
        <v>63.319547555489422</v>
      </c>
      <c r="L11351">
        <f t="shared" si="1067"/>
        <v>63.31949760612487</v>
      </c>
    </row>
    <row r="11352" spans="1:12" x14ac:dyDescent="0.25">
      <c r="A11352">
        <v>-0.02</v>
      </c>
      <c r="B11352">
        <v>3.7886700000000002</v>
      </c>
      <c r="C11352">
        <v>0.60970800000000003</v>
      </c>
      <c r="D11352">
        <v>0.60683799999999999</v>
      </c>
      <c r="E11352">
        <f t="shared" si="1062"/>
        <v>63.331215400763149</v>
      </c>
      <c r="F11352">
        <f t="shared" si="1063"/>
        <v>63.332392368364999</v>
      </c>
      <c r="G11352">
        <f t="shared" si="1064"/>
        <v>63.331803884564074</v>
      </c>
      <c r="H11352">
        <v>0.421072</v>
      </c>
      <c r="I11352">
        <v>0.36643900000000001</v>
      </c>
      <c r="J11352">
        <f t="shared" si="1065"/>
        <v>63.33037659073176</v>
      </c>
      <c r="K11352">
        <f t="shared" si="1066"/>
        <v>63.330435839876905</v>
      </c>
      <c r="L11352">
        <f t="shared" si="1067"/>
        <v>63.330406215304336</v>
      </c>
    </row>
    <row r="11353" spans="1:12" x14ac:dyDescent="0.25">
      <c r="A11353">
        <v>-0.02</v>
      </c>
      <c r="B11353">
        <v>3.7887400000000002</v>
      </c>
      <c r="C11353">
        <v>0.60964499999999999</v>
      </c>
      <c r="D11353">
        <v>0.60693799999999998</v>
      </c>
      <c r="E11353">
        <f t="shared" si="1062"/>
        <v>63.342273115010755</v>
      </c>
      <c r="F11353">
        <f t="shared" si="1063"/>
        <v>63.34335081131929</v>
      </c>
      <c r="G11353">
        <f t="shared" si="1064"/>
        <v>63.342811963165019</v>
      </c>
      <c r="H11353">
        <v>0.42102899999999999</v>
      </c>
      <c r="I11353">
        <v>0.36649999999999999</v>
      </c>
      <c r="J11353">
        <f t="shared" si="1065"/>
        <v>63.341305524703209</v>
      </c>
      <c r="K11353">
        <f t="shared" si="1066"/>
        <v>63.341505595670824</v>
      </c>
      <c r="L11353">
        <f t="shared" si="1067"/>
        <v>63.341405560187013</v>
      </c>
    </row>
    <row r="11354" spans="1:12" x14ac:dyDescent="0.25">
      <c r="A11354">
        <v>-0.02</v>
      </c>
      <c r="B11354">
        <v>3.7888199999999999</v>
      </c>
      <c r="C11354">
        <v>0.60958299999999999</v>
      </c>
      <c r="D11354">
        <v>0.60703799999999997</v>
      </c>
      <c r="E11354">
        <f t="shared" si="1062"/>
        <v>63.353155309984587</v>
      </c>
      <c r="F11354">
        <f t="shared" si="1063"/>
        <v>63.354309254273574</v>
      </c>
      <c r="G11354">
        <f t="shared" si="1064"/>
        <v>63.35373228212908</v>
      </c>
      <c r="H11354">
        <v>0.42098600000000003</v>
      </c>
      <c r="I11354">
        <v>0.36656</v>
      </c>
      <c r="J11354">
        <f t="shared" si="1065"/>
        <v>63.352234458674644</v>
      </c>
      <c r="K11354">
        <f t="shared" si="1066"/>
        <v>63.352393880058287</v>
      </c>
      <c r="L11354">
        <f t="shared" si="1067"/>
        <v>63.352314169366466</v>
      </c>
    </row>
    <row r="11355" spans="1:12" x14ac:dyDescent="0.25">
      <c r="A11355">
        <v>-0.02</v>
      </c>
      <c r="B11355">
        <v>3.7888899999999999</v>
      </c>
      <c r="C11355">
        <v>0.60951999999999995</v>
      </c>
      <c r="D11355">
        <v>0.60713799999999996</v>
      </c>
      <c r="E11355">
        <f t="shared" si="1062"/>
        <v>63.364213024232193</v>
      </c>
      <c r="F11355">
        <f t="shared" si="1063"/>
        <v>63.365267697227864</v>
      </c>
      <c r="G11355">
        <f t="shared" si="1064"/>
        <v>63.364740360730025</v>
      </c>
      <c r="H11355">
        <v>0.42094199999999998</v>
      </c>
      <c r="I11355">
        <v>0.36662</v>
      </c>
      <c r="J11355">
        <f t="shared" si="1065"/>
        <v>63.363417553901257</v>
      </c>
      <c r="K11355">
        <f t="shared" si="1066"/>
        <v>63.363282164445771</v>
      </c>
      <c r="L11355">
        <f t="shared" si="1067"/>
        <v>63.36334985917351</v>
      </c>
    </row>
    <row r="11356" spans="1:12" x14ac:dyDescent="0.25">
      <c r="A11356">
        <v>-0.02</v>
      </c>
      <c r="B11356">
        <v>3.7889599999999999</v>
      </c>
      <c r="C11356">
        <v>0.60945800000000006</v>
      </c>
      <c r="D11356">
        <v>0.60723800000000006</v>
      </c>
      <c r="E11356">
        <f t="shared" si="1062"/>
        <v>63.375095219205996</v>
      </c>
      <c r="F11356">
        <f t="shared" si="1063"/>
        <v>63.376226140182169</v>
      </c>
      <c r="G11356">
        <f t="shared" si="1064"/>
        <v>63.375660679694079</v>
      </c>
      <c r="H11356">
        <v>0.42089900000000002</v>
      </c>
      <c r="I11356">
        <v>0.36668099999999998</v>
      </c>
      <c r="J11356">
        <f t="shared" si="1065"/>
        <v>63.374346487872693</v>
      </c>
      <c r="K11356">
        <f t="shared" si="1066"/>
        <v>63.37435192023969</v>
      </c>
      <c r="L11356">
        <f t="shared" si="1067"/>
        <v>63.374349204056188</v>
      </c>
    </row>
    <row r="11357" spans="1:12" x14ac:dyDescent="0.25">
      <c r="A11357">
        <v>-0.02</v>
      </c>
      <c r="B11357">
        <v>3.78904</v>
      </c>
      <c r="C11357">
        <v>0.60939500000000002</v>
      </c>
      <c r="D11357">
        <v>0.60733800000000004</v>
      </c>
      <c r="E11357">
        <f t="shared" si="1062"/>
        <v>63.386152933453616</v>
      </c>
      <c r="F11357">
        <f t="shared" si="1063"/>
        <v>63.38718458313646</v>
      </c>
      <c r="G11357">
        <f t="shared" si="1064"/>
        <v>63.386668758295038</v>
      </c>
      <c r="H11357">
        <v>0.42085600000000001</v>
      </c>
      <c r="I11357">
        <v>0.36674099999999998</v>
      </c>
      <c r="J11357">
        <f t="shared" si="1065"/>
        <v>63.385275421844142</v>
      </c>
      <c r="K11357">
        <f t="shared" si="1066"/>
        <v>63.385240204627152</v>
      </c>
      <c r="L11357">
        <f t="shared" si="1067"/>
        <v>63.385257813235647</v>
      </c>
    </row>
    <row r="11358" spans="1:12" x14ac:dyDescent="0.25">
      <c r="A11358">
        <v>-0.02</v>
      </c>
      <c r="B11358">
        <v>3.78911</v>
      </c>
      <c r="C11358">
        <v>0.60933300000000001</v>
      </c>
      <c r="D11358">
        <v>0.60743800000000003</v>
      </c>
      <c r="E11358">
        <f t="shared" si="1062"/>
        <v>63.397035128427447</v>
      </c>
      <c r="F11358">
        <f t="shared" si="1063"/>
        <v>63.39814302609075</v>
      </c>
      <c r="G11358">
        <f t="shared" si="1064"/>
        <v>63.397589077259099</v>
      </c>
      <c r="H11358">
        <v>0.42081299999999999</v>
      </c>
      <c r="I11358">
        <v>0.36680200000000002</v>
      </c>
      <c r="J11358">
        <f t="shared" si="1065"/>
        <v>63.396204355815591</v>
      </c>
      <c r="K11358">
        <f t="shared" si="1066"/>
        <v>63.3963099604211</v>
      </c>
      <c r="L11358">
        <f t="shared" si="1067"/>
        <v>63.396257158118345</v>
      </c>
    </row>
    <row r="11359" spans="1:12" x14ac:dyDescent="0.25">
      <c r="A11359">
        <v>-0.02</v>
      </c>
      <c r="B11359">
        <v>3.7891900000000001</v>
      </c>
      <c r="C11359">
        <v>0.60926999999999998</v>
      </c>
      <c r="D11359">
        <v>0.60753800000000002</v>
      </c>
      <c r="E11359">
        <f t="shared" si="1062"/>
        <v>63.408092842675053</v>
      </c>
      <c r="F11359">
        <f t="shared" si="1063"/>
        <v>63.409101469045034</v>
      </c>
      <c r="G11359">
        <f t="shared" si="1064"/>
        <v>63.408597155860043</v>
      </c>
      <c r="H11359">
        <v>0.42076999999999998</v>
      </c>
      <c r="I11359">
        <v>0.36686200000000002</v>
      </c>
      <c r="J11359">
        <f t="shared" si="1065"/>
        <v>63.407133289787041</v>
      </c>
      <c r="K11359">
        <f t="shared" si="1066"/>
        <v>63.407198244808555</v>
      </c>
      <c r="L11359">
        <f t="shared" si="1067"/>
        <v>63.407165767297798</v>
      </c>
    </row>
    <row r="11360" spans="1:12" x14ac:dyDescent="0.25">
      <c r="A11360">
        <v>-0.02</v>
      </c>
      <c r="B11360">
        <v>3.7892600000000001</v>
      </c>
      <c r="C11360">
        <v>0.60920799999999997</v>
      </c>
      <c r="D11360">
        <v>0.60763800000000001</v>
      </c>
      <c r="E11360">
        <f t="shared" si="1062"/>
        <v>63.418975037648885</v>
      </c>
      <c r="F11360">
        <f t="shared" si="1063"/>
        <v>63.420059911999324</v>
      </c>
      <c r="G11360">
        <f t="shared" si="1064"/>
        <v>63.419517474824104</v>
      </c>
      <c r="H11360">
        <v>0.42072700000000002</v>
      </c>
      <c r="I11360">
        <v>0.36692200000000003</v>
      </c>
      <c r="J11360">
        <f t="shared" si="1065"/>
        <v>63.418062223758483</v>
      </c>
      <c r="K11360">
        <f t="shared" si="1066"/>
        <v>63.418086529196039</v>
      </c>
      <c r="L11360">
        <f t="shared" si="1067"/>
        <v>63.418074376477264</v>
      </c>
    </row>
    <row r="11361" spans="1:12" x14ac:dyDescent="0.25">
      <c r="A11361">
        <v>-0.02</v>
      </c>
      <c r="B11361">
        <v>3.7893300000000001</v>
      </c>
      <c r="C11361">
        <v>0.60914500000000005</v>
      </c>
      <c r="D11361">
        <v>0.607738</v>
      </c>
      <c r="E11361">
        <f t="shared" si="1062"/>
        <v>63.430032751896462</v>
      </c>
      <c r="F11361">
        <f t="shared" si="1063"/>
        <v>63.431018354953615</v>
      </c>
      <c r="G11361">
        <f t="shared" si="1064"/>
        <v>63.430525553425042</v>
      </c>
      <c r="H11361">
        <v>0.420684</v>
      </c>
      <c r="I11361">
        <v>0.366983</v>
      </c>
      <c r="J11361">
        <f t="shared" si="1065"/>
        <v>63.428991157729932</v>
      </c>
      <c r="K11361">
        <f t="shared" si="1066"/>
        <v>63.429156284989958</v>
      </c>
      <c r="L11361">
        <f t="shared" si="1067"/>
        <v>63.429073721359941</v>
      </c>
    </row>
    <row r="11362" spans="1:12" x14ac:dyDescent="0.25">
      <c r="A11362">
        <v>-0.02</v>
      </c>
      <c r="B11362">
        <v>3.7894100000000002</v>
      </c>
      <c r="C11362">
        <v>0.60908300000000004</v>
      </c>
      <c r="D11362">
        <v>0.60783799999999999</v>
      </c>
      <c r="E11362">
        <f t="shared" si="1062"/>
        <v>63.440914946870294</v>
      </c>
      <c r="F11362">
        <f t="shared" si="1063"/>
        <v>63.441976797907905</v>
      </c>
      <c r="G11362">
        <f t="shared" si="1064"/>
        <v>63.441445872389096</v>
      </c>
      <c r="H11362">
        <v>0.42064000000000001</v>
      </c>
      <c r="I11362">
        <v>0.36704300000000001</v>
      </c>
      <c r="J11362">
        <f t="shared" si="1065"/>
        <v>63.440174252956531</v>
      </c>
      <c r="K11362">
        <f t="shared" si="1066"/>
        <v>63.440044569377434</v>
      </c>
      <c r="L11362">
        <f t="shared" si="1067"/>
        <v>63.440109411166986</v>
      </c>
    </row>
    <row r="11363" spans="1:12" x14ac:dyDescent="0.25">
      <c r="A11363">
        <v>-0.02</v>
      </c>
      <c r="B11363">
        <v>3.7894800000000002</v>
      </c>
      <c r="C11363">
        <v>0.60902000000000001</v>
      </c>
      <c r="D11363">
        <v>0.60793799999999998</v>
      </c>
      <c r="E11363">
        <f t="shared" si="1062"/>
        <v>63.4519726611179</v>
      </c>
      <c r="F11363">
        <f t="shared" si="1063"/>
        <v>63.452935240862189</v>
      </c>
      <c r="G11363">
        <f t="shared" si="1064"/>
        <v>63.452453950990048</v>
      </c>
      <c r="H11363">
        <v>0.420597</v>
      </c>
      <c r="I11363">
        <v>0.36710399999999999</v>
      </c>
      <c r="J11363">
        <f t="shared" si="1065"/>
        <v>63.45110318692798</v>
      </c>
      <c r="K11363">
        <f t="shared" si="1066"/>
        <v>63.451114325171353</v>
      </c>
      <c r="L11363">
        <f t="shared" si="1067"/>
        <v>63.451108756049663</v>
      </c>
    </row>
    <row r="11364" spans="1:12" x14ac:dyDescent="0.25">
      <c r="A11364">
        <v>-0.02</v>
      </c>
      <c r="B11364">
        <v>3.7895599999999998</v>
      </c>
      <c r="C11364">
        <v>0.608958</v>
      </c>
      <c r="D11364">
        <v>0.60803799999999997</v>
      </c>
      <c r="E11364">
        <f t="shared" si="1062"/>
        <v>63.462854856091745</v>
      </c>
      <c r="F11364">
        <f t="shared" si="1063"/>
        <v>63.463893683816487</v>
      </c>
      <c r="G11364">
        <f t="shared" si="1064"/>
        <v>63.463374269954116</v>
      </c>
      <c r="H11364">
        <v>0.42055399999999998</v>
      </c>
      <c r="I11364">
        <v>0.36716399999999999</v>
      </c>
      <c r="J11364">
        <f t="shared" si="1065"/>
        <v>63.46203212089943</v>
      </c>
      <c r="K11364">
        <f t="shared" si="1066"/>
        <v>63.462002609558837</v>
      </c>
      <c r="L11364">
        <f t="shared" si="1067"/>
        <v>63.46201736522913</v>
      </c>
    </row>
    <row r="11365" spans="1:12" x14ac:dyDescent="0.25">
      <c r="A11365">
        <v>-0.02</v>
      </c>
      <c r="B11365">
        <v>3.7896299999999998</v>
      </c>
      <c r="C11365">
        <v>0.60889599999999999</v>
      </c>
      <c r="D11365">
        <v>0.60813799999999996</v>
      </c>
      <c r="E11365">
        <f t="shared" si="1062"/>
        <v>63.473737051065577</v>
      </c>
      <c r="F11365">
        <f t="shared" si="1063"/>
        <v>63.474852126770777</v>
      </c>
      <c r="G11365">
        <f t="shared" si="1064"/>
        <v>63.474294588918177</v>
      </c>
      <c r="H11365">
        <v>0.42051100000000002</v>
      </c>
      <c r="I11365">
        <v>0.36722500000000002</v>
      </c>
      <c r="J11365">
        <f t="shared" si="1065"/>
        <v>63.472961054870872</v>
      </c>
      <c r="K11365">
        <f t="shared" si="1066"/>
        <v>63.473072365352756</v>
      </c>
      <c r="L11365">
        <f t="shared" si="1067"/>
        <v>63.473016710111814</v>
      </c>
    </row>
    <row r="11366" spans="1:12" x14ac:dyDescent="0.25">
      <c r="A11366">
        <v>-0.02</v>
      </c>
      <c r="B11366">
        <v>3.7896999999999998</v>
      </c>
      <c r="C11366">
        <v>0.60883299999999996</v>
      </c>
      <c r="D11366">
        <v>0.60823799999999995</v>
      </c>
      <c r="E11366">
        <f t="shared" si="1062"/>
        <v>63.484794765313183</v>
      </c>
      <c r="F11366">
        <f t="shared" si="1063"/>
        <v>63.485810569725068</v>
      </c>
      <c r="G11366">
        <f t="shared" si="1064"/>
        <v>63.485302667519122</v>
      </c>
      <c r="H11366">
        <v>0.42046800000000001</v>
      </c>
      <c r="I11366">
        <v>0.36728499999999997</v>
      </c>
      <c r="J11366">
        <f t="shared" si="1065"/>
        <v>63.483889988842314</v>
      </c>
      <c r="K11366">
        <f t="shared" si="1066"/>
        <v>63.483960649740219</v>
      </c>
      <c r="L11366">
        <f t="shared" si="1067"/>
        <v>63.483925319291266</v>
      </c>
    </row>
    <row r="11367" spans="1:12" x14ac:dyDescent="0.25">
      <c r="A11367">
        <v>-0.02</v>
      </c>
      <c r="B11367">
        <v>3.7897799999999999</v>
      </c>
      <c r="C11367">
        <v>0.60877099999999995</v>
      </c>
      <c r="D11367">
        <v>0.60833800000000005</v>
      </c>
      <c r="E11367">
        <f t="shared" si="1062"/>
        <v>63.495676960287014</v>
      </c>
      <c r="F11367">
        <f t="shared" si="1063"/>
        <v>63.496769012679373</v>
      </c>
      <c r="G11367">
        <f t="shared" si="1064"/>
        <v>63.49622298648319</v>
      </c>
      <c r="H11367">
        <v>0.42042499999999999</v>
      </c>
      <c r="I11367">
        <v>0.36734499999999998</v>
      </c>
      <c r="J11367">
        <f t="shared" si="1065"/>
        <v>63.494818922813778</v>
      </c>
      <c r="K11367">
        <f t="shared" si="1066"/>
        <v>63.494848934127702</v>
      </c>
      <c r="L11367">
        <f t="shared" si="1067"/>
        <v>63.49483392847074</v>
      </c>
    </row>
    <row r="11368" spans="1:12" x14ac:dyDescent="0.25">
      <c r="A11368">
        <v>-0.02</v>
      </c>
      <c r="B11368">
        <v>3.7898499999999999</v>
      </c>
      <c r="C11368">
        <v>0.60870800000000003</v>
      </c>
      <c r="D11368">
        <v>0.60843800000000003</v>
      </c>
      <c r="E11368">
        <f t="shared" si="1062"/>
        <v>63.506734674534592</v>
      </c>
      <c r="F11368">
        <f t="shared" si="1063"/>
        <v>63.507727455633656</v>
      </c>
      <c r="G11368">
        <f t="shared" si="1064"/>
        <v>63.507231065084127</v>
      </c>
      <c r="H11368">
        <v>0.42038199999999998</v>
      </c>
      <c r="I11368">
        <v>0.36740600000000001</v>
      </c>
      <c r="J11368">
        <f t="shared" si="1065"/>
        <v>63.505747856785227</v>
      </c>
      <c r="K11368">
        <f t="shared" si="1066"/>
        <v>63.505918689921621</v>
      </c>
      <c r="L11368">
        <f t="shared" si="1067"/>
        <v>63.505833273353424</v>
      </c>
    </row>
    <row r="11369" spans="1:12" x14ac:dyDescent="0.25">
      <c r="A11369">
        <v>-0.02</v>
      </c>
      <c r="B11369">
        <v>3.78992</v>
      </c>
      <c r="C11369">
        <v>0.60864600000000002</v>
      </c>
      <c r="D11369">
        <v>0.60853800000000002</v>
      </c>
      <c r="E11369">
        <f t="shared" si="1062"/>
        <v>63.517616869508437</v>
      </c>
      <c r="F11369">
        <f t="shared" si="1063"/>
        <v>63.518685898587947</v>
      </c>
      <c r="G11369">
        <f t="shared" si="1064"/>
        <v>63.518151384048195</v>
      </c>
      <c r="H11369">
        <v>0.42033900000000002</v>
      </c>
      <c r="I11369">
        <v>0.36746600000000001</v>
      </c>
      <c r="J11369">
        <f t="shared" si="1065"/>
        <v>63.516676790756662</v>
      </c>
      <c r="K11369">
        <f t="shared" si="1066"/>
        <v>63.516806974309105</v>
      </c>
      <c r="L11369">
        <f t="shared" si="1067"/>
        <v>63.516741882532884</v>
      </c>
    </row>
    <row r="11370" spans="1:12" x14ac:dyDescent="0.25">
      <c r="A11370">
        <v>-0.02</v>
      </c>
      <c r="B11370">
        <v>3.79</v>
      </c>
      <c r="C11370">
        <v>0.60858299999999999</v>
      </c>
      <c r="D11370">
        <v>0.60863800000000001</v>
      </c>
      <c r="E11370">
        <f t="shared" si="1062"/>
        <v>63.528674583756043</v>
      </c>
      <c r="F11370">
        <f t="shared" si="1063"/>
        <v>63.529644341542237</v>
      </c>
      <c r="G11370">
        <f t="shared" si="1064"/>
        <v>63.52915946264914</v>
      </c>
      <c r="H11370">
        <v>0.42029499999999997</v>
      </c>
      <c r="I11370">
        <v>0.36752699999999999</v>
      </c>
      <c r="J11370">
        <f t="shared" si="1065"/>
        <v>63.527859885983275</v>
      </c>
      <c r="K11370">
        <f t="shared" si="1066"/>
        <v>63.527876730103031</v>
      </c>
      <c r="L11370">
        <f t="shared" si="1067"/>
        <v>63.527868308043153</v>
      </c>
    </row>
    <row r="11371" spans="1:12" x14ac:dyDescent="0.25">
      <c r="A11371">
        <v>-0.02</v>
      </c>
      <c r="B11371">
        <v>3.7900700000000001</v>
      </c>
      <c r="C11371">
        <v>0.60852099999999998</v>
      </c>
      <c r="D11371">
        <v>0.608738</v>
      </c>
      <c r="E11371">
        <f t="shared" si="1062"/>
        <v>63.539556778729875</v>
      </c>
      <c r="F11371">
        <f t="shared" si="1063"/>
        <v>63.540602784496528</v>
      </c>
      <c r="G11371">
        <f t="shared" si="1064"/>
        <v>63.540079781613201</v>
      </c>
      <c r="H11371">
        <v>0.42025200000000001</v>
      </c>
      <c r="I11371">
        <v>0.367587</v>
      </c>
      <c r="J11371">
        <f t="shared" si="1065"/>
        <v>63.538788819954704</v>
      </c>
      <c r="K11371">
        <f t="shared" si="1066"/>
        <v>63.538765014490487</v>
      </c>
      <c r="L11371">
        <f t="shared" si="1067"/>
        <v>63.538776917222592</v>
      </c>
    </row>
    <row r="11372" spans="1:12" x14ac:dyDescent="0.25">
      <c r="A11372">
        <v>-0.02</v>
      </c>
      <c r="B11372">
        <v>3.7901500000000001</v>
      </c>
      <c r="C11372">
        <v>0.60845800000000005</v>
      </c>
      <c r="D11372">
        <v>0.60883799999999999</v>
      </c>
      <c r="E11372">
        <f t="shared" si="1062"/>
        <v>63.550614492977452</v>
      </c>
      <c r="F11372">
        <f t="shared" si="1063"/>
        <v>63.551561227450811</v>
      </c>
      <c r="G11372">
        <f t="shared" si="1064"/>
        <v>63.551087860214132</v>
      </c>
      <c r="H11372">
        <v>0.420209</v>
      </c>
      <c r="I11372">
        <v>0.367647</v>
      </c>
      <c r="J11372">
        <f t="shared" si="1065"/>
        <v>63.54971775392616</v>
      </c>
      <c r="K11372">
        <f t="shared" si="1066"/>
        <v>63.549653298877971</v>
      </c>
      <c r="L11372">
        <f t="shared" si="1067"/>
        <v>63.549685526402065</v>
      </c>
    </row>
    <row r="11373" spans="1:12" x14ac:dyDescent="0.25">
      <c r="A11373">
        <v>-0.02</v>
      </c>
      <c r="B11373">
        <v>3.7902200000000001</v>
      </c>
      <c r="C11373">
        <v>0.60839600000000005</v>
      </c>
      <c r="D11373">
        <v>0.60893900000000001</v>
      </c>
      <c r="E11373">
        <f t="shared" si="1062"/>
        <v>63.561496687951283</v>
      </c>
      <c r="F11373">
        <f t="shared" si="1063"/>
        <v>63.562629254834647</v>
      </c>
      <c r="G11373">
        <f t="shared" si="1064"/>
        <v>63.562062971392962</v>
      </c>
      <c r="H11373">
        <v>0.42016599999999998</v>
      </c>
      <c r="I11373">
        <v>0.36770799999999998</v>
      </c>
      <c r="J11373">
        <f t="shared" si="1065"/>
        <v>63.560646687897609</v>
      </c>
      <c r="K11373">
        <f t="shared" si="1066"/>
        <v>63.56072305467189</v>
      </c>
      <c r="L11373">
        <f t="shared" si="1067"/>
        <v>63.560684871284749</v>
      </c>
    </row>
    <row r="11374" spans="1:12" x14ac:dyDescent="0.25">
      <c r="A11374">
        <v>-0.02</v>
      </c>
      <c r="B11374">
        <v>3.7902900000000002</v>
      </c>
      <c r="C11374">
        <v>0.60833300000000001</v>
      </c>
      <c r="D11374">
        <v>0.609039</v>
      </c>
      <c r="E11374">
        <f t="shared" si="1062"/>
        <v>63.57255440219889</v>
      </c>
      <c r="F11374">
        <f t="shared" si="1063"/>
        <v>63.573587697788938</v>
      </c>
      <c r="G11374">
        <f t="shared" si="1064"/>
        <v>63.573071049993914</v>
      </c>
      <c r="H11374">
        <v>0.42012300000000002</v>
      </c>
      <c r="I11374">
        <v>0.36776799999999998</v>
      </c>
      <c r="J11374">
        <f t="shared" si="1065"/>
        <v>63.571575621869052</v>
      </c>
      <c r="K11374">
        <f t="shared" si="1066"/>
        <v>63.571611339059366</v>
      </c>
      <c r="L11374">
        <f t="shared" si="1067"/>
        <v>63.571593480464209</v>
      </c>
    </row>
    <row r="11375" spans="1:12" x14ac:dyDescent="0.25">
      <c r="A11375">
        <v>-0.02</v>
      </c>
      <c r="B11375">
        <v>3.7903699999999998</v>
      </c>
      <c r="C11375">
        <v>0.60827100000000001</v>
      </c>
      <c r="D11375">
        <v>0.60913899999999999</v>
      </c>
      <c r="E11375">
        <f t="shared" si="1062"/>
        <v>63.583436597172735</v>
      </c>
      <c r="F11375">
        <f t="shared" si="1063"/>
        <v>63.584546140743235</v>
      </c>
      <c r="G11375">
        <f t="shared" si="1064"/>
        <v>63.583991368957982</v>
      </c>
      <c r="H11375">
        <v>0.42008000000000001</v>
      </c>
      <c r="I11375">
        <v>0.36782900000000002</v>
      </c>
      <c r="J11375">
        <f t="shared" si="1065"/>
        <v>63.582504555840501</v>
      </c>
      <c r="K11375">
        <f t="shared" si="1066"/>
        <v>63.582681094853299</v>
      </c>
      <c r="L11375">
        <f t="shared" si="1067"/>
        <v>63.5825928253469</v>
      </c>
    </row>
    <row r="11376" spans="1:12" x14ac:dyDescent="0.25">
      <c r="A11376">
        <v>-0.02</v>
      </c>
      <c r="B11376">
        <v>3.7904399999999998</v>
      </c>
      <c r="C11376">
        <v>0.60820799999999997</v>
      </c>
      <c r="D11376">
        <v>0.60923899999999998</v>
      </c>
      <c r="E11376">
        <f t="shared" si="1062"/>
        <v>63.594494311420341</v>
      </c>
      <c r="F11376">
        <f t="shared" si="1063"/>
        <v>63.595504583697526</v>
      </c>
      <c r="G11376">
        <f t="shared" si="1064"/>
        <v>63.594999447558934</v>
      </c>
      <c r="H11376">
        <v>0.42003699999999999</v>
      </c>
      <c r="I11376">
        <v>0.36788900000000002</v>
      </c>
      <c r="J11376">
        <f t="shared" si="1065"/>
        <v>63.59343348981195</v>
      </c>
      <c r="K11376">
        <f t="shared" si="1066"/>
        <v>63.593569379240769</v>
      </c>
      <c r="L11376">
        <f t="shared" si="1067"/>
        <v>63.59350143452636</v>
      </c>
    </row>
    <row r="11377" spans="1:12" x14ac:dyDescent="0.25">
      <c r="A11377">
        <v>-0.02</v>
      </c>
      <c r="B11377">
        <v>3.7905199999999999</v>
      </c>
      <c r="C11377">
        <v>0.60814599999999996</v>
      </c>
      <c r="D11377">
        <v>0.60933899999999996</v>
      </c>
      <c r="E11377">
        <f t="shared" si="1062"/>
        <v>63.605376506394165</v>
      </c>
      <c r="F11377">
        <f t="shared" si="1063"/>
        <v>63.606463026651809</v>
      </c>
      <c r="G11377">
        <f t="shared" si="1064"/>
        <v>63.605919766522987</v>
      </c>
      <c r="H11377">
        <v>0.41999300000000001</v>
      </c>
      <c r="I11377">
        <v>0.36795</v>
      </c>
      <c r="J11377">
        <f t="shared" si="1065"/>
        <v>63.604616585038549</v>
      </c>
      <c r="K11377">
        <f t="shared" si="1066"/>
        <v>63.604639135034688</v>
      </c>
      <c r="L11377">
        <f t="shared" si="1067"/>
        <v>63.604627860036615</v>
      </c>
    </row>
    <row r="11378" spans="1:12" x14ac:dyDescent="0.25">
      <c r="A11378">
        <v>-0.02</v>
      </c>
      <c r="B11378">
        <v>3.7905899999999999</v>
      </c>
      <c r="C11378">
        <v>0.60808399999999996</v>
      </c>
      <c r="D11378">
        <v>0.60943899999999995</v>
      </c>
      <c r="E11378">
        <f t="shared" si="1062"/>
        <v>63.616258701367997</v>
      </c>
      <c r="F11378">
        <f t="shared" si="1063"/>
        <v>63.6174214696061</v>
      </c>
      <c r="G11378">
        <f t="shared" si="1064"/>
        <v>63.616840085487048</v>
      </c>
      <c r="H11378">
        <v>0.41994999999999999</v>
      </c>
      <c r="I11378">
        <v>0.36801</v>
      </c>
      <c r="J11378">
        <f t="shared" si="1065"/>
        <v>63.615545519009999</v>
      </c>
      <c r="K11378">
        <f t="shared" si="1066"/>
        <v>63.615527419422172</v>
      </c>
      <c r="L11378">
        <f t="shared" si="1067"/>
        <v>63.615536469216082</v>
      </c>
    </row>
    <row r="11379" spans="1:12" x14ac:dyDescent="0.25">
      <c r="A11379">
        <v>-0.02</v>
      </c>
      <c r="B11379">
        <v>3.7906599999999999</v>
      </c>
      <c r="C11379">
        <v>0.60802100000000003</v>
      </c>
      <c r="D11379">
        <v>0.60953900000000005</v>
      </c>
      <c r="E11379">
        <f t="shared" si="1062"/>
        <v>63.627316415615581</v>
      </c>
      <c r="F11379">
        <f t="shared" si="1063"/>
        <v>63.628379912560405</v>
      </c>
      <c r="G11379">
        <f t="shared" si="1064"/>
        <v>63.627848164087993</v>
      </c>
      <c r="H11379">
        <v>0.41990699999999997</v>
      </c>
      <c r="I11379">
        <v>0.36807000000000001</v>
      </c>
      <c r="J11379">
        <f t="shared" si="1065"/>
        <v>63.626474452981448</v>
      </c>
      <c r="K11379">
        <f t="shared" si="1066"/>
        <v>63.626415703809634</v>
      </c>
      <c r="L11379">
        <f t="shared" si="1067"/>
        <v>63.626445078395541</v>
      </c>
    </row>
    <row r="11380" spans="1:12" x14ac:dyDescent="0.25">
      <c r="A11380">
        <v>-0.02</v>
      </c>
      <c r="B11380">
        <v>3.79074</v>
      </c>
      <c r="C11380">
        <v>0.60795900000000003</v>
      </c>
      <c r="D11380">
        <v>0.60963900000000004</v>
      </c>
      <c r="E11380">
        <f t="shared" si="1062"/>
        <v>63.638198610589413</v>
      </c>
      <c r="F11380">
        <f t="shared" si="1063"/>
        <v>63.639338355514695</v>
      </c>
      <c r="G11380">
        <f t="shared" si="1064"/>
        <v>63.638768483052054</v>
      </c>
      <c r="H11380">
        <v>0.41986400000000001</v>
      </c>
      <c r="I11380">
        <v>0.36813099999999999</v>
      </c>
      <c r="J11380">
        <f t="shared" si="1065"/>
        <v>63.637403386952883</v>
      </c>
      <c r="K11380">
        <f t="shared" si="1066"/>
        <v>63.637485459603553</v>
      </c>
      <c r="L11380">
        <f t="shared" si="1067"/>
        <v>63.637444423278218</v>
      </c>
    </row>
    <row r="11381" spans="1:12" x14ac:dyDescent="0.25">
      <c r="A11381">
        <v>-0.02</v>
      </c>
      <c r="B11381">
        <v>3.79081</v>
      </c>
      <c r="C11381">
        <v>0.60789599999999999</v>
      </c>
      <c r="D11381">
        <v>0.60973900000000003</v>
      </c>
      <c r="E11381">
        <f t="shared" si="1062"/>
        <v>63.649256324837026</v>
      </c>
      <c r="F11381">
        <f t="shared" si="1063"/>
        <v>63.650296798468986</v>
      </c>
      <c r="G11381">
        <f t="shared" si="1064"/>
        <v>63.649776561653006</v>
      </c>
      <c r="H11381">
        <v>0.419821</v>
      </c>
      <c r="I11381">
        <v>0.36819099999999999</v>
      </c>
      <c r="J11381">
        <f t="shared" si="1065"/>
        <v>63.648332320924332</v>
      </c>
      <c r="K11381">
        <f t="shared" si="1066"/>
        <v>63.648373743991037</v>
      </c>
      <c r="L11381">
        <f t="shared" si="1067"/>
        <v>63.648353032457685</v>
      </c>
    </row>
    <row r="11382" spans="1:12" x14ac:dyDescent="0.25">
      <c r="A11382">
        <v>-0.02</v>
      </c>
      <c r="B11382">
        <v>3.79088</v>
      </c>
      <c r="C11382">
        <v>0.60783399999999999</v>
      </c>
      <c r="D11382">
        <v>0.60983900000000002</v>
      </c>
      <c r="E11382">
        <f t="shared" si="1062"/>
        <v>63.660138519810857</v>
      </c>
      <c r="F11382">
        <f t="shared" si="1063"/>
        <v>63.66125524142327</v>
      </c>
      <c r="G11382">
        <f t="shared" si="1064"/>
        <v>63.660696880617067</v>
      </c>
      <c r="H11382">
        <v>0.41977799999999998</v>
      </c>
      <c r="I11382">
        <v>0.36825200000000002</v>
      </c>
      <c r="J11382">
        <f t="shared" si="1065"/>
        <v>63.659261254895782</v>
      </c>
      <c r="K11382">
        <f t="shared" si="1066"/>
        <v>63.659443499784963</v>
      </c>
      <c r="L11382">
        <f t="shared" si="1067"/>
        <v>63.659352377340369</v>
      </c>
    </row>
    <row r="11383" spans="1:12" x14ac:dyDescent="0.25">
      <c r="A11383">
        <v>-0.02</v>
      </c>
      <c r="B11383">
        <v>3.7909600000000001</v>
      </c>
      <c r="C11383">
        <v>0.60777099999999995</v>
      </c>
      <c r="D11383">
        <v>0.60993900000000001</v>
      </c>
      <c r="E11383">
        <f t="shared" si="1062"/>
        <v>63.671196234058463</v>
      </c>
      <c r="F11383">
        <f t="shared" si="1063"/>
        <v>63.67221368437756</v>
      </c>
      <c r="G11383">
        <f t="shared" si="1064"/>
        <v>63.671704959218012</v>
      </c>
      <c r="H11383">
        <v>0.41973500000000002</v>
      </c>
      <c r="I11383">
        <v>0.36831199999999997</v>
      </c>
      <c r="J11383">
        <f t="shared" si="1065"/>
        <v>63.670190188867224</v>
      </c>
      <c r="K11383">
        <f t="shared" si="1066"/>
        <v>63.670331784172419</v>
      </c>
      <c r="L11383">
        <f t="shared" si="1067"/>
        <v>63.670260986519821</v>
      </c>
    </row>
    <row r="11384" spans="1:12" x14ac:dyDescent="0.25">
      <c r="A11384">
        <v>-0.02</v>
      </c>
      <c r="B11384">
        <v>3.7910300000000001</v>
      </c>
      <c r="C11384">
        <v>0.60770900000000005</v>
      </c>
      <c r="D11384">
        <v>0.610039</v>
      </c>
      <c r="E11384">
        <f t="shared" si="1062"/>
        <v>63.682078429032273</v>
      </c>
      <c r="F11384">
        <f t="shared" si="1063"/>
        <v>63.683172127331851</v>
      </c>
      <c r="G11384">
        <f t="shared" si="1064"/>
        <v>63.682625278182059</v>
      </c>
      <c r="H11384">
        <v>0.41969200000000001</v>
      </c>
      <c r="I11384">
        <v>0.36837199999999998</v>
      </c>
      <c r="J11384">
        <f t="shared" si="1065"/>
        <v>63.681119122838673</v>
      </c>
      <c r="K11384">
        <f t="shared" si="1066"/>
        <v>63.681220068559902</v>
      </c>
      <c r="L11384">
        <f t="shared" si="1067"/>
        <v>63.681169595699288</v>
      </c>
    </row>
    <row r="11385" spans="1:12" x14ac:dyDescent="0.25">
      <c r="A11385">
        <v>-0.02</v>
      </c>
      <c r="B11385">
        <v>3.7911100000000002</v>
      </c>
      <c r="C11385">
        <v>0.60764600000000002</v>
      </c>
      <c r="D11385">
        <v>0.61013899999999999</v>
      </c>
      <c r="E11385">
        <f t="shared" si="1062"/>
        <v>63.693136143279879</v>
      </c>
      <c r="F11385">
        <f t="shared" si="1063"/>
        <v>63.694130570286141</v>
      </c>
      <c r="G11385">
        <f t="shared" si="1064"/>
        <v>63.69363335678301</v>
      </c>
      <c r="H11385">
        <v>0.41964800000000002</v>
      </c>
      <c r="I11385">
        <v>0.36843300000000001</v>
      </c>
      <c r="J11385">
        <f t="shared" si="1065"/>
        <v>63.692302218065272</v>
      </c>
      <c r="K11385">
        <f t="shared" si="1066"/>
        <v>63.692289824353821</v>
      </c>
      <c r="L11385">
        <f t="shared" si="1067"/>
        <v>63.692296021209543</v>
      </c>
    </row>
    <row r="11386" spans="1:12" x14ac:dyDescent="0.25">
      <c r="A11386">
        <v>-0.02</v>
      </c>
      <c r="B11386">
        <v>3.7911800000000002</v>
      </c>
      <c r="C11386">
        <v>0.60758400000000001</v>
      </c>
      <c r="D11386">
        <v>0.61023899999999998</v>
      </c>
      <c r="E11386">
        <f t="shared" si="1062"/>
        <v>63.704018338253718</v>
      </c>
      <c r="F11386">
        <f t="shared" si="1063"/>
        <v>63.705089013240425</v>
      </c>
      <c r="G11386">
        <f t="shared" si="1064"/>
        <v>63.704553675747071</v>
      </c>
      <c r="H11386">
        <v>0.41960500000000001</v>
      </c>
      <c r="I11386">
        <v>0.36849300000000001</v>
      </c>
      <c r="J11386">
        <f t="shared" si="1065"/>
        <v>63.703231152036722</v>
      </c>
      <c r="K11386">
        <f t="shared" si="1066"/>
        <v>63.703178108741305</v>
      </c>
      <c r="L11386">
        <f t="shared" si="1067"/>
        <v>63.70320463038901</v>
      </c>
    </row>
    <row r="11387" spans="1:12" x14ac:dyDescent="0.25">
      <c r="A11387">
        <v>-0.02</v>
      </c>
      <c r="B11387">
        <v>3.7912499999999998</v>
      </c>
      <c r="C11387">
        <v>0.60752099999999998</v>
      </c>
      <c r="D11387">
        <v>0.61033899999999996</v>
      </c>
      <c r="E11387">
        <f t="shared" si="1062"/>
        <v>63.715076052501324</v>
      </c>
      <c r="F11387">
        <f t="shared" si="1063"/>
        <v>63.716047456194723</v>
      </c>
      <c r="G11387">
        <f t="shared" si="1064"/>
        <v>63.715561754348023</v>
      </c>
      <c r="H11387">
        <v>0.41956199999999999</v>
      </c>
      <c r="I11387">
        <v>0.36855399999999999</v>
      </c>
      <c r="J11387">
        <f t="shared" si="1065"/>
        <v>63.714160086008171</v>
      </c>
      <c r="K11387">
        <f t="shared" si="1066"/>
        <v>63.714247864535231</v>
      </c>
      <c r="L11387">
        <f t="shared" si="1067"/>
        <v>63.714203975271701</v>
      </c>
    </row>
    <row r="11388" spans="1:12" x14ac:dyDescent="0.25">
      <c r="A11388">
        <v>-0.02</v>
      </c>
      <c r="B11388">
        <v>3.7913299999999999</v>
      </c>
      <c r="C11388">
        <v>0.60745899999999997</v>
      </c>
      <c r="D11388">
        <v>0.61043899999999995</v>
      </c>
      <c r="E11388">
        <f t="shared" si="1062"/>
        <v>63.725958247475155</v>
      </c>
      <c r="F11388">
        <f t="shared" si="1063"/>
        <v>63.727005899149013</v>
      </c>
      <c r="G11388">
        <f t="shared" si="1064"/>
        <v>63.726482073312084</v>
      </c>
      <c r="H11388">
        <v>0.41951899999999998</v>
      </c>
      <c r="I11388">
        <v>0.368614</v>
      </c>
      <c r="J11388">
        <f t="shared" si="1065"/>
        <v>63.725089019979627</v>
      </c>
      <c r="K11388">
        <f t="shared" si="1066"/>
        <v>63.725136148922701</v>
      </c>
      <c r="L11388">
        <f t="shared" si="1067"/>
        <v>63.725112584451168</v>
      </c>
    </row>
    <row r="11389" spans="1:12" x14ac:dyDescent="0.25">
      <c r="A11389">
        <v>-0.02</v>
      </c>
      <c r="B11389">
        <v>3.7913999999999999</v>
      </c>
      <c r="C11389">
        <v>0.60739699999999996</v>
      </c>
      <c r="D11389">
        <v>0.61053900000000005</v>
      </c>
      <c r="E11389">
        <f t="shared" si="1062"/>
        <v>63.736840442448987</v>
      </c>
      <c r="F11389">
        <f t="shared" si="1063"/>
        <v>63.737964342103311</v>
      </c>
      <c r="G11389">
        <f t="shared" si="1064"/>
        <v>63.737402392276152</v>
      </c>
      <c r="H11389">
        <v>0.41947600000000002</v>
      </c>
      <c r="I11389">
        <v>0.368674</v>
      </c>
      <c r="J11389">
        <f t="shared" si="1065"/>
        <v>63.736017953951063</v>
      </c>
      <c r="K11389">
        <f t="shared" si="1066"/>
        <v>63.73602443331017</v>
      </c>
      <c r="L11389">
        <f t="shared" si="1067"/>
        <v>63.73602119363062</v>
      </c>
    </row>
    <row r="11390" spans="1:12" x14ac:dyDescent="0.25">
      <c r="A11390">
        <v>-0.02</v>
      </c>
      <c r="B11390">
        <v>3.79148</v>
      </c>
      <c r="C11390">
        <v>0.60733400000000004</v>
      </c>
      <c r="D11390">
        <v>0.61063900000000004</v>
      </c>
      <c r="E11390">
        <f t="shared" si="1062"/>
        <v>63.747898156696564</v>
      </c>
      <c r="F11390">
        <f t="shared" si="1063"/>
        <v>63.748922785057609</v>
      </c>
      <c r="G11390">
        <f t="shared" si="1064"/>
        <v>63.74841047087709</v>
      </c>
      <c r="H11390">
        <v>0.419433</v>
      </c>
      <c r="I11390">
        <v>0.36873499999999998</v>
      </c>
      <c r="J11390">
        <f t="shared" si="1065"/>
        <v>63.746946887922519</v>
      </c>
      <c r="K11390">
        <f t="shared" si="1066"/>
        <v>63.747094189104104</v>
      </c>
      <c r="L11390">
        <f t="shared" si="1067"/>
        <v>63.747020538513311</v>
      </c>
    </row>
    <row r="11391" spans="1:12" x14ac:dyDescent="0.25">
      <c r="A11391">
        <v>-0.02</v>
      </c>
      <c r="B11391">
        <v>3.79155</v>
      </c>
      <c r="C11391">
        <v>0.60727200000000003</v>
      </c>
      <c r="D11391">
        <v>0.61073900000000003</v>
      </c>
      <c r="E11391">
        <f t="shared" si="1062"/>
        <v>63.758780351670396</v>
      </c>
      <c r="F11391">
        <f t="shared" si="1063"/>
        <v>63.759881228011892</v>
      </c>
      <c r="G11391">
        <f t="shared" si="1064"/>
        <v>63.759330789841144</v>
      </c>
      <c r="H11391">
        <v>0.41938999999999999</v>
      </c>
      <c r="I11391">
        <v>0.36879499999999998</v>
      </c>
      <c r="J11391">
        <f t="shared" si="1065"/>
        <v>63.757875821893968</v>
      </c>
      <c r="K11391">
        <f t="shared" si="1066"/>
        <v>63.757982473491566</v>
      </c>
      <c r="L11391">
        <f t="shared" si="1067"/>
        <v>63.757929147692764</v>
      </c>
    </row>
    <row r="11392" spans="1:12" x14ac:dyDescent="0.25">
      <c r="A11392">
        <v>-0.02</v>
      </c>
      <c r="B11392">
        <v>3.79162</v>
      </c>
      <c r="C11392">
        <v>0.607209</v>
      </c>
      <c r="D11392">
        <v>0.61083900000000002</v>
      </c>
      <c r="E11392">
        <f t="shared" si="1062"/>
        <v>63.769838065918002</v>
      </c>
      <c r="F11392">
        <f t="shared" si="1063"/>
        <v>63.770839670966183</v>
      </c>
      <c r="G11392">
        <f t="shared" si="1064"/>
        <v>63.770338868442096</v>
      </c>
      <c r="H11392">
        <v>0.419346</v>
      </c>
      <c r="I11392">
        <v>0.36885600000000002</v>
      </c>
      <c r="J11392">
        <f t="shared" si="1065"/>
        <v>63.76905891712056</v>
      </c>
      <c r="K11392">
        <f t="shared" si="1066"/>
        <v>63.769052229285514</v>
      </c>
      <c r="L11392">
        <f t="shared" si="1067"/>
        <v>63.769055573203033</v>
      </c>
    </row>
    <row r="11393" spans="1:12" x14ac:dyDescent="0.25">
      <c r="A11393">
        <v>-0.02</v>
      </c>
      <c r="B11393">
        <v>3.7917000000000001</v>
      </c>
      <c r="C11393">
        <v>0.60714699999999999</v>
      </c>
      <c r="D11393">
        <v>0.61093900000000001</v>
      </c>
      <c r="E11393">
        <f t="shared" si="1062"/>
        <v>63.780720260891847</v>
      </c>
      <c r="F11393">
        <f t="shared" si="1063"/>
        <v>63.781798113920473</v>
      </c>
      <c r="G11393">
        <f t="shared" si="1064"/>
        <v>63.781259187406164</v>
      </c>
      <c r="H11393">
        <v>0.41930299999999998</v>
      </c>
      <c r="I11393">
        <v>0.36891600000000002</v>
      </c>
      <c r="J11393">
        <f t="shared" si="1065"/>
        <v>63.779987851092017</v>
      </c>
      <c r="K11393">
        <f t="shared" si="1066"/>
        <v>63.779940513672969</v>
      </c>
      <c r="L11393">
        <f t="shared" si="1067"/>
        <v>63.779964182382493</v>
      </c>
    </row>
    <row r="11394" spans="1:12" x14ac:dyDescent="0.25">
      <c r="A11394">
        <v>-0.02</v>
      </c>
      <c r="B11394">
        <v>3.7917700000000001</v>
      </c>
      <c r="C11394">
        <v>0.60708399999999996</v>
      </c>
      <c r="D11394">
        <v>0.611039</v>
      </c>
      <c r="E11394">
        <f t="shared" si="1062"/>
        <v>63.791777975139453</v>
      </c>
      <c r="F11394">
        <f t="shared" si="1063"/>
        <v>63.792756556874764</v>
      </c>
      <c r="G11394">
        <f t="shared" si="1064"/>
        <v>63.792267266007109</v>
      </c>
      <c r="H11394">
        <v>0.41926000000000002</v>
      </c>
      <c r="I11394">
        <v>0.368977</v>
      </c>
      <c r="J11394">
        <f t="shared" si="1065"/>
        <v>63.790916785063445</v>
      </c>
      <c r="K11394">
        <f t="shared" si="1066"/>
        <v>63.791010269466888</v>
      </c>
      <c r="L11394">
        <f t="shared" si="1067"/>
        <v>63.790963527265163</v>
      </c>
    </row>
    <row r="11395" spans="1:12" x14ac:dyDescent="0.25">
      <c r="A11395">
        <v>-0.02</v>
      </c>
      <c r="B11395">
        <v>3.7918400000000001</v>
      </c>
      <c r="C11395">
        <v>0.60702199999999995</v>
      </c>
      <c r="D11395">
        <v>0.61113899999999999</v>
      </c>
      <c r="E11395">
        <f t="shared" ref="E11395:E11458" si="1068">100*(C$2 - C11395)/(C$2-C$15599)</f>
        <v>63.802660170113285</v>
      </c>
      <c r="F11395">
        <f t="shared" ref="F11395:F11458" si="1069">100*(D$2 - D11395)/(D$2-D$15599)</f>
        <v>63.803714999829047</v>
      </c>
      <c r="G11395">
        <f t="shared" ref="G11395:G11458" si="1070">(E11395+F11395)/2</f>
        <v>63.80318758497117</v>
      </c>
      <c r="H11395">
        <v>0.41921700000000001</v>
      </c>
      <c r="I11395">
        <v>0.369037</v>
      </c>
      <c r="J11395">
        <f t="shared" ref="J11395:J11458" si="1071">100*(H$2 - H11395)/(H$2-H$15599)</f>
        <v>63.801845719034901</v>
      </c>
      <c r="K11395">
        <f t="shared" ref="K11395:K11458" si="1072">100*(I$2 - I11395)/(I$2-I$15599)</f>
        <v>63.801898553854372</v>
      </c>
      <c r="L11395">
        <f t="shared" ref="L11395:L11458" si="1073">(J11395+K11395)/2</f>
        <v>63.801872136444636</v>
      </c>
    </row>
    <row r="11396" spans="1:12" x14ac:dyDescent="0.25">
      <c r="A11396">
        <v>-0.02</v>
      </c>
      <c r="B11396">
        <v>3.7919200000000002</v>
      </c>
      <c r="C11396">
        <v>0.60695900000000003</v>
      </c>
      <c r="D11396">
        <v>0.61123899999999998</v>
      </c>
      <c r="E11396">
        <f t="shared" si="1068"/>
        <v>63.813717884360862</v>
      </c>
      <c r="F11396">
        <f t="shared" si="1069"/>
        <v>63.814673442783338</v>
      </c>
      <c r="G11396">
        <f t="shared" si="1070"/>
        <v>63.8141956635721</v>
      </c>
      <c r="H11396">
        <v>0.41917399999999999</v>
      </c>
      <c r="I11396">
        <v>0.36909700000000001</v>
      </c>
      <c r="J11396">
        <f t="shared" si="1071"/>
        <v>63.81277465300635</v>
      </c>
      <c r="K11396">
        <f t="shared" si="1072"/>
        <v>63.812786838241834</v>
      </c>
      <c r="L11396">
        <f t="shared" si="1073"/>
        <v>63.812780745624096</v>
      </c>
    </row>
    <row r="11397" spans="1:12" x14ac:dyDescent="0.25">
      <c r="A11397">
        <v>-0.02</v>
      </c>
      <c r="B11397">
        <v>3.7919900000000002</v>
      </c>
      <c r="C11397">
        <v>0.60689700000000002</v>
      </c>
      <c r="D11397">
        <v>0.61133899999999997</v>
      </c>
      <c r="E11397">
        <f t="shared" si="1068"/>
        <v>63.824600079334694</v>
      </c>
      <c r="F11397">
        <f t="shared" si="1069"/>
        <v>63.825631885737629</v>
      </c>
      <c r="G11397">
        <f t="shared" si="1070"/>
        <v>63.825115982536161</v>
      </c>
      <c r="H11397">
        <v>0.41913099999999998</v>
      </c>
      <c r="I11397">
        <v>0.36915799999999999</v>
      </c>
      <c r="J11397">
        <f t="shared" si="1071"/>
        <v>63.8237035869778</v>
      </c>
      <c r="K11397">
        <f t="shared" si="1072"/>
        <v>63.823856594035753</v>
      </c>
      <c r="L11397">
        <f t="shared" si="1073"/>
        <v>63.823780090506773</v>
      </c>
    </row>
    <row r="11398" spans="1:12" x14ac:dyDescent="0.25">
      <c r="A11398">
        <v>-0.02</v>
      </c>
      <c r="B11398">
        <v>3.7920699999999998</v>
      </c>
      <c r="C11398">
        <v>0.60683399999999998</v>
      </c>
      <c r="D11398">
        <v>0.61143999999999998</v>
      </c>
      <c r="E11398">
        <f t="shared" si="1068"/>
        <v>63.835657793582314</v>
      </c>
      <c r="F11398">
        <f t="shared" si="1069"/>
        <v>63.836699913121464</v>
      </c>
      <c r="G11398">
        <f t="shared" si="1070"/>
        <v>63.836178853351889</v>
      </c>
      <c r="H11398">
        <v>0.41908800000000002</v>
      </c>
      <c r="I11398">
        <v>0.36921799999999999</v>
      </c>
      <c r="J11398">
        <f t="shared" si="1071"/>
        <v>63.834632520949242</v>
      </c>
      <c r="K11398">
        <f t="shared" si="1072"/>
        <v>63.834744878423237</v>
      </c>
      <c r="L11398">
        <f t="shared" si="1073"/>
        <v>63.834688699686239</v>
      </c>
    </row>
    <row r="11399" spans="1:12" x14ac:dyDescent="0.25">
      <c r="A11399">
        <v>-0.02</v>
      </c>
      <c r="B11399">
        <v>3.7921399999999998</v>
      </c>
      <c r="C11399">
        <v>0.60677199999999998</v>
      </c>
      <c r="D11399">
        <v>0.61153999999999997</v>
      </c>
      <c r="E11399">
        <f t="shared" si="1068"/>
        <v>63.846539988556145</v>
      </c>
      <c r="F11399">
        <f t="shared" si="1069"/>
        <v>63.847658356075762</v>
      </c>
      <c r="G11399">
        <f t="shared" si="1070"/>
        <v>63.84709917231595</v>
      </c>
      <c r="H11399">
        <v>0.41904400000000003</v>
      </c>
      <c r="I11399">
        <v>0.36927900000000002</v>
      </c>
      <c r="J11399">
        <f t="shared" si="1071"/>
        <v>63.845815616175834</v>
      </c>
      <c r="K11399">
        <f t="shared" si="1072"/>
        <v>63.845814634217163</v>
      </c>
      <c r="L11399">
        <f t="shared" si="1073"/>
        <v>63.845815125196495</v>
      </c>
    </row>
    <row r="11400" spans="1:12" x14ac:dyDescent="0.25">
      <c r="A11400">
        <v>-0.02</v>
      </c>
      <c r="B11400">
        <v>3.7922099999999999</v>
      </c>
      <c r="C11400">
        <v>0.60670900000000005</v>
      </c>
      <c r="D11400">
        <v>0.61163999999999996</v>
      </c>
      <c r="E11400">
        <f t="shared" si="1068"/>
        <v>63.857597702803723</v>
      </c>
      <c r="F11400">
        <f t="shared" si="1069"/>
        <v>63.858616799030052</v>
      </c>
      <c r="G11400">
        <f t="shared" si="1070"/>
        <v>63.858107250916888</v>
      </c>
      <c r="H11400">
        <v>0.41900100000000001</v>
      </c>
      <c r="I11400">
        <v>0.36933899999999997</v>
      </c>
      <c r="J11400">
        <f t="shared" si="1071"/>
        <v>63.85674455014729</v>
      </c>
      <c r="K11400">
        <f t="shared" si="1072"/>
        <v>63.856702918604633</v>
      </c>
      <c r="L11400">
        <f t="shared" si="1073"/>
        <v>63.856723734375961</v>
      </c>
    </row>
    <row r="11401" spans="1:12" x14ac:dyDescent="0.25">
      <c r="A11401">
        <v>-0.02</v>
      </c>
      <c r="B11401">
        <v>3.7922899999999999</v>
      </c>
      <c r="C11401">
        <v>0.60664700000000005</v>
      </c>
      <c r="D11401">
        <v>0.61173999999999995</v>
      </c>
      <c r="E11401">
        <f t="shared" si="1068"/>
        <v>63.868479897777554</v>
      </c>
      <c r="F11401">
        <f t="shared" si="1069"/>
        <v>63.869575241984336</v>
      </c>
      <c r="G11401">
        <f t="shared" si="1070"/>
        <v>63.869027569880942</v>
      </c>
      <c r="H11401">
        <v>0.418958</v>
      </c>
      <c r="I11401">
        <v>0.36939899999999998</v>
      </c>
      <c r="J11401">
        <f t="shared" si="1071"/>
        <v>63.86767348411874</v>
      </c>
      <c r="K11401">
        <f t="shared" si="1072"/>
        <v>63.867591202992102</v>
      </c>
      <c r="L11401">
        <f t="shared" si="1073"/>
        <v>63.867632343555421</v>
      </c>
    </row>
    <row r="11402" spans="1:12" x14ac:dyDescent="0.25">
      <c r="A11402">
        <v>-0.02</v>
      </c>
      <c r="B11402">
        <v>3.79236</v>
      </c>
      <c r="C11402">
        <v>0.60658500000000004</v>
      </c>
      <c r="D11402">
        <v>0.61184000000000005</v>
      </c>
      <c r="E11402">
        <f t="shared" si="1068"/>
        <v>63.879362092751386</v>
      </c>
      <c r="F11402">
        <f t="shared" si="1069"/>
        <v>63.880533684938634</v>
      </c>
      <c r="G11402">
        <f t="shared" si="1070"/>
        <v>63.87994788884501</v>
      </c>
      <c r="H11402">
        <v>0.41891499999999998</v>
      </c>
      <c r="I11402">
        <v>0.36946000000000001</v>
      </c>
      <c r="J11402">
        <f t="shared" si="1071"/>
        <v>63.878602418090189</v>
      </c>
      <c r="K11402">
        <f t="shared" si="1072"/>
        <v>63.878660958786035</v>
      </c>
      <c r="L11402">
        <f t="shared" si="1073"/>
        <v>63.878631688438112</v>
      </c>
    </row>
    <row r="11403" spans="1:12" x14ac:dyDescent="0.25">
      <c r="A11403">
        <v>-0.02</v>
      </c>
      <c r="B11403">
        <v>3.79244</v>
      </c>
      <c r="C11403">
        <v>0.60652200000000001</v>
      </c>
      <c r="D11403">
        <v>0.61194000000000004</v>
      </c>
      <c r="E11403">
        <f t="shared" si="1068"/>
        <v>63.890419806998992</v>
      </c>
      <c r="F11403">
        <f t="shared" si="1069"/>
        <v>63.891492127892931</v>
      </c>
      <c r="G11403">
        <f t="shared" si="1070"/>
        <v>63.890955967445962</v>
      </c>
      <c r="H11403">
        <v>0.41887200000000002</v>
      </c>
      <c r="I11403">
        <v>0.36952000000000002</v>
      </c>
      <c r="J11403">
        <f t="shared" si="1071"/>
        <v>63.889531352061631</v>
      </c>
      <c r="K11403">
        <f t="shared" si="1072"/>
        <v>63.889549243173505</v>
      </c>
      <c r="L11403">
        <f t="shared" si="1073"/>
        <v>63.889540297617572</v>
      </c>
    </row>
    <row r="11404" spans="1:12" x14ac:dyDescent="0.25">
      <c r="A11404">
        <v>-0.02</v>
      </c>
      <c r="B11404">
        <v>3.79251</v>
      </c>
      <c r="C11404">
        <v>0.60646</v>
      </c>
      <c r="D11404">
        <v>0.61204000000000003</v>
      </c>
      <c r="E11404">
        <f t="shared" si="1068"/>
        <v>63.901302001972837</v>
      </c>
      <c r="F11404">
        <f t="shared" si="1069"/>
        <v>63.902450570847222</v>
      </c>
      <c r="G11404">
        <f t="shared" si="1070"/>
        <v>63.90187628641003</v>
      </c>
      <c r="H11404">
        <v>0.41882900000000001</v>
      </c>
      <c r="I11404">
        <v>0.36958099999999999</v>
      </c>
      <c r="J11404">
        <f t="shared" si="1071"/>
        <v>63.900460286033081</v>
      </c>
      <c r="K11404">
        <f t="shared" si="1072"/>
        <v>63.900618998967445</v>
      </c>
      <c r="L11404">
        <f t="shared" si="1073"/>
        <v>63.900539642500263</v>
      </c>
    </row>
    <row r="11405" spans="1:12" x14ac:dyDescent="0.25">
      <c r="A11405">
        <v>-0.02</v>
      </c>
      <c r="B11405">
        <v>3.7925800000000001</v>
      </c>
      <c r="C11405">
        <v>0.60639699999999996</v>
      </c>
      <c r="D11405">
        <v>0.61214000000000002</v>
      </c>
      <c r="E11405">
        <f t="shared" si="1068"/>
        <v>63.912359716220443</v>
      </c>
      <c r="F11405">
        <f t="shared" si="1069"/>
        <v>63.913409013801505</v>
      </c>
      <c r="G11405">
        <f t="shared" si="1070"/>
        <v>63.912884365010974</v>
      </c>
      <c r="H11405">
        <v>0.41878599999999999</v>
      </c>
      <c r="I11405">
        <v>0.369641</v>
      </c>
      <c r="J11405">
        <f t="shared" si="1071"/>
        <v>63.91138922000453</v>
      </c>
      <c r="K11405">
        <f t="shared" si="1072"/>
        <v>63.911507283354901</v>
      </c>
      <c r="L11405">
        <f t="shared" si="1073"/>
        <v>63.911448251679715</v>
      </c>
    </row>
    <row r="11406" spans="1:12" x14ac:dyDescent="0.25">
      <c r="A11406">
        <v>-0.02</v>
      </c>
      <c r="B11406">
        <v>3.7926600000000001</v>
      </c>
      <c r="C11406">
        <v>0.60633499999999996</v>
      </c>
      <c r="D11406">
        <v>0.61224000000000001</v>
      </c>
      <c r="E11406">
        <f t="shared" si="1068"/>
        <v>63.923241911194268</v>
      </c>
      <c r="F11406">
        <f t="shared" si="1069"/>
        <v>63.924367456755796</v>
      </c>
      <c r="G11406">
        <f t="shared" si="1070"/>
        <v>63.923804683975035</v>
      </c>
      <c r="H11406">
        <v>0.41874299999999998</v>
      </c>
      <c r="I11406">
        <v>0.36970199999999998</v>
      </c>
      <c r="J11406">
        <f t="shared" si="1071"/>
        <v>63.922318153975979</v>
      </c>
      <c r="K11406">
        <f t="shared" si="1072"/>
        <v>63.92257703914882</v>
      </c>
      <c r="L11406">
        <f t="shared" si="1073"/>
        <v>63.922447596562399</v>
      </c>
    </row>
    <row r="11407" spans="1:12" x14ac:dyDescent="0.25">
      <c r="A11407">
        <v>-0.02</v>
      </c>
      <c r="B11407">
        <v>3.7927300000000002</v>
      </c>
      <c r="C11407">
        <v>0.60627200000000003</v>
      </c>
      <c r="D11407">
        <v>0.61234</v>
      </c>
      <c r="E11407">
        <f t="shared" si="1068"/>
        <v>63.934299625441852</v>
      </c>
      <c r="F11407">
        <f t="shared" si="1069"/>
        <v>63.935325899710087</v>
      </c>
      <c r="G11407">
        <f t="shared" si="1070"/>
        <v>63.934812762575973</v>
      </c>
      <c r="H11407">
        <v>0.41869899999999999</v>
      </c>
      <c r="I11407">
        <v>0.36976199999999998</v>
      </c>
      <c r="J11407">
        <f t="shared" si="1071"/>
        <v>63.933501249202571</v>
      </c>
      <c r="K11407">
        <f t="shared" si="1072"/>
        <v>63.933465323536304</v>
      </c>
      <c r="L11407">
        <f t="shared" si="1073"/>
        <v>63.933483286369437</v>
      </c>
    </row>
    <row r="11408" spans="1:12" x14ac:dyDescent="0.25">
      <c r="A11408">
        <v>-0.02</v>
      </c>
      <c r="B11408">
        <v>3.7928000000000002</v>
      </c>
      <c r="C11408">
        <v>0.60621000000000003</v>
      </c>
      <c r="D11408">
        <v>0.61243999999999998</v>
      </c>
      <c r="E11408">
        <f t="shared" si="1068"/>
        <v>63.945181820415684</v>
      </c>
      <c r="F11408">
        <f t="shared" si="1069"/>
        <v>63.946284342664377</v>
      </c>
      <c r="G11408">
        <f t="shared" si="1070"/>
        <v>63.945733081540027</v>
      </c>
      <c r="H11408">
        <v>0.41865599999999997</v>
      </c>
      <c r="I11408">
        <v>0.36982199999999998</v>
      </c>
      <c r="J11408">
        <f t="shared" si="1071"/>
        <v>63.94443018317402</v>
      </c>
      <c r="K11408">
        <f t="shared" si="1072"/>
        <v>63.944353607923766</v>
      </c>
      <c r="L11408">
        <f t="shared" si="1073"/>
        <v>63.94439189554889</v>
      </c>
    </row>
    <row r="11409" spans="1:12" x14ac:dyDescent="0.25">
      <c r="A11409">
        <v>-0.02</v>
      </c>
      <c r="B11409">
        <v>3.7928799999999998</v>
      </c>
      <c r="C11409">
        <v>0.60614699999999999</v>
      </c>
      <c r="D11409">
        <v>0.61253999999999997</v>
      </c>
      <c r="E11409">
        <f t="shared" si="1068"/>
        <v>63.95623953466329</v>
      </c>
      <c r="F11409">
        <f t="shared" si="1069"/>
        <v>63.957242785618661</v>
      </c>
      <c r="G11409">
        <f t="shared" si="1070"/>
        <v>63.956741160140979</v>
      </c>
      <c r="H11409">
        <v>0.41861300000000001</v>
      </c>
      <c r="I11409">
        <v>0.36988300000000002</v>
      </c>
      <c r="J11409">
        <f t="shared" si="1071"/>
        <v>63.955359117145463</v>
      </c>
      <c r="K11409">
        <f t="shared" si="1072"/>
        <v>63.955423363717713</v>
      </c>
      <c r="L11409">
        <f t="shared" si="1073"/>
        <v>63.955391240431588</v>
      </c>
    </row>
    <row r="11410" spans="1:12" x14ac:dyDescent="0.25">
      <c r="A11410">
        <v>-0.02</v>
      </c>
      <c r="B11410">
        <v>3.7929499999999998</v>
      </c>
      <c r="C11410">
        <v>0.60608499999999998</v>
      </c>
      <c r="D11410">
        <v>0.61263999999999996</v>
      </c>
      <c r="E11410">
        <f t="shared" si="1068"/>
        <v>63.967121729637128</v>
      </c>
      <c r="F11410">
        <f t="shared" si="1069"/>
        <v>63.968201228572958</v>
      </c>
      <c r="G11410">
        <f t="shared" si="1070"/>
        <v>63.967661479105047</v>
      </c>
      <c r="H11410">
        <v>0.41857</v>
      </c>
      <c r="I11410">
        <v>0.36994300000000002</v>
      </c>
      <c r="J11410">
        <f t="shared" si="1071"/>
        <v>63.966288051116912</v>
      </c>
      <c r="K11410">
        <f t="shared" si="1072"/>
        <v>63.966311648105169</v>
      </c>
      <c r="L11410">
        <f t="shared" si="1073"/>
        <v>63.96629984961104</v>
      </c>
    </row>
    <row r="11411" spans="1:12" x14ac:dyDescent="0.25">
      <c r="A11411">
        <v>-0.02</v>
      </c>
      <c r="B11411">
        <v>3.7930299999999999</v>
      </c>
      <c r="C11411">
        <v>0.60602199999999995</v>
      </c>
      <c r="D11411">
        <v>0.61273999999999995</v>
      </c>
      <c r="E11411">
        <f t="shared" si="1068"/>
        <v>63.978179443884741</v>
      </c>
      <c r="F11411">
        <f t="shared" si="1069"/>
        <v>63.979159671527249</v>
      </c>
      <c r="G11411">
        <f t="shared" si="1070"/>
        <v>63.978669557705999</v>
      </c>
      <c r="H11411">
        <v>0.41852699999999998</v>
      </c>
      <c r="I11411">
        <v>0.370004</v>
      </c>
      <c r="J11411">
        <f t="shared" si="1071"/>
        <v>63.977216985088361</v>
      </c>
      <c r="K11411">
        <f t="shared" si="1072"/>
        <v>63.977381403899095</v>
      </c>
      <c r="L11411">
        <f t="shared" si="1073"/>
        <v>63.977299194493725</v>
      </c>
    </row>
    <row r="11412" spans="1:12" x14ac:dyDescent="0.25">
      <c r="A11412">
        <v>-0.02</v>
      </c>
      <c r="B11412">
        <v>3.7930999999999999</v>
      </c>
      <c r="C11412">
        <v>0.60596000000000005</v>
      </c>
      <c r="D11412">
        <v>0.61284000000000005</v>
      </c>
      <c r="E11412">
        <f t="shared" si="1068"/>
        <v>63.989061638858544</v>
      </c>
      <c r="F11412">
        <f t="shared" si="1069"/>
        <v>63.990118114481547</v>
      </c>
      <c r="G11412">
        <f t="shared" si="1070"/>
        <v>63.989589876670045</v>
      </c>
      <c r="H11412">
        <v>0.41848400000000002</v>
      </c>
      <c r="I11412">
        <v>0.370064</v>
      </c>
      <c r="J11412">
        <f t="shared" si="1071"/>
        <v>63.988145919059804</v>
      </c>
      <c r="K11412">
        <f t="shared" si="1072"/>
        <v>63.988269688286579</v>
      </c>
      <c r="L11412">
        <f t="shared" si="1073"/>
        <v>63.988207803673191</v>
      </c>
    </row>
    <row r="11413" spans="1:12" x14ac:dyDescent="0.25">
      <c r="A11413">
        <v>-0.02</v>
      </c>
      <c r="B11413">
        <v>3.7931699999999999</v>
      </c>
      <c r="C11413">
        <v>0.60589700000000002</v>
      </c>
      <c r="D11413">
        <v>0.61294000000000004</v>
      </c>
      <c r="E11413">
        <f t="shared" si="1068"/>
        <v>64.000119353106143</v>
      </c>
      <c r="F11413">
        <f t="shared" si="1069"/>
        <v>64.001076557435837</v>
      </c>
      <c r="G11413">
        <f t="shared" si="1070"/>
        <v>64.00059795527099</v>
      </c>
      <c r="H11413">
        <v>0.41844100000000001</v>
      </c>
      <c r="I11413">
        <v>0.37012400000000001</v>
      </c>
      <c r="J11413">
        <f t="shared" si="1071"/>
        <v>63.999074853031253</v>
      </c>
      <c r="K11413">
        <f t="shared" si="1072"/>
        <v>63.999157972674034</v>
      </c>
      <c r="L11413">
        <f t="shared" si="1073"/>
        <v>63.999116412852644</v>
      </c>
    </row>
    <row r="11414" spans="1:12" x14ac:dyDescent="0.25">
      <c r="A11414">
        <v>-0.02</v>
      </c>
      <c r="B11414">
        <v>3.79325</v>
      </c>
      <c r="C11414">
        <v>0.60583500000000001</v>
      </c>
      <c r="D11414">
        <v>0.61304000000000003</v>
      </c>
      <c r="E11414">
        <f t="shared" si="1068"/>
        <v>64.011001548079975</v>
      </c>
      <c r="F11414">
        <f t="shared" si="1069"/>
        <v>64.012035000390128</v>
      </c>
      <c r="G11414">
        <f t="shared" si="1070"/>
        <v>64.011518274235044</v>
      </c>
      <c r="H11414">
        <v>0.41839700000000002</v>
      </c>
      <c r="I11414">
        <v>0.37018499999999999</v>
      </c>
      <c r="J11414">
        <f t="shared" si="1071"/>
        <v>64.010257948257845</v>
      </c>
      <c r="K11414">
        <f t="shared" si="1072"/>
        <v>64.010227728467953</v>
      </c>
      <c r="L11414">
        <f t="shared" si="1073"/>
        <v>64.010242838362899</v>
      </c>
    </row>
    <row r="11415" spans="1:12" x14ac:dyDescent="0.25">
      <c r="A11415">
        <v>-0.02</v>
      </c>
      <c r="B11415">
        <v>3.79332</v>
      </c>
      <c r="C11415">
        <v>0.60577300000000001</v>
      </c>
      <c r="D11415">
        <v>0.61314000000000002</v>
      </c>
      <c r="E11415">
        <f t="shared" si="1068"/>
        <v>64.02188374305382</v>
      </c>
      <c r="F11415">
        <f t="shared" si="1069"/>
        <v>64.022993443344419</v>
      </c>
      <c r="G11415">
        <f t="shared" si="1070"/>
        <v>64.022438593199126</v>
      </c>
      <c r="H11415">
        <v>0.418354</v>
      </c>
      <c r="I11415">
        <v>0.37024499999999999</v>
      </c>
      <c r="J11415">
        <f t="shared" si="1071"/>
        <v>64.021186882229301</v>
      </c>
      <c r="K11415">
        <f t="shared" si="1072"/>
        <v>64.021116012855444</v>
      </c>
      <c r="L11415">
        <f t="shared" si="1073"/>
        <v>64.021151447542366</v>
      </c>
    </row>
    <row r="11416" spans="1:12" x14ac:dyDescent="0.25">
      <c r="A11416">
        <v>-0.02</v>
      </c>
      <c r="B11416">
        <v>3.79339</v>
      </c>
      <c r="C11416">
        <v>0.60570999999999997</v>
      </c>
      <c r="D11416">
        <v>0.61324000000000001</v>
      </c>
      <c r="E11416">
        <f t="shared" si="1068"/>
        <v>64.032941457301433</v>
      </c>
      <c r="F11416">
        <f t="shared" si="1069"/>
        <v>64.033951886298709</v>
      </c>
      <c r="G11416">
        <f t="shared" si="1070"/>
        <v>64.033446671800078</v>
      </c>
      <c r="H11416">
        <v>0.41831099999999999</v>
      </c>
      <c r="I11416">
        <v>0.37030600000000002</v>
      </c>
      <c r="J11416">
        <f t="shared" si="1071"/>
        <v>64.032115816200744</v>
      </c>
      <c r="K11416">
        <f t="shared" si="1072"/>
        <v>64.032185768649356</v>
      </c>
      <c r="L11416">
        <f t="shared" si="1073"/>
        <v>64.032150792425057</v>
      </c>
    </row>
    <row r="11417" spans="1:12" x14ac:dyDescent="0.25">
      <c r="A11417">
        <v>-0.02</v>
      </c>
      <c r="B11417">
        <v>3.7934700000000001</v>
      </c>
      <c r="C11417">
        <v>0.60564799999999996</v>
      </c>
      <c r="D11417">
        <v>0.61334</v>
      </c>
      <c r="E11417">
        <f t="shared" si="1068"/>
        <v>64.043823652275265</v>
      </c>
      <c r="F11417">
        <f t="shared" si="1069"/>
        <v>64.044910329253</v>
      </c>
      <c r="G11417">
        <f t="shared" si="1070"/>
        <v>64.044366990764132</v>
      </c>
      <c r="H11417">
        <v>0.41826799999999997</v>
      </c>
      <c r="I11417">
        <v>0.37036599999999997</v>
      </c>
      <c r="J11417">
        <f t="shared" si="1071"/>
        <v>64.0430447501722</v>
      </c>
      <c r="K11417">
        <f t="shared" si="1072"/>
        <v>64.043074053036833</v>
      </c>
      <c r="L11417">
        <f t="shared" si="1073"/>
        <v>64.043059401604523</v>
      </c>
    </row>
    <row r="11418" spans="1:12" x14ac:dyDescent="0.25">
      <c r="A11418">
        <v>-0.02</v>
      </c>
      <c r="B11418">
        <v>3.7935500000000002</v>
      </c>
      <c r="C11418">
        <v>0.60558500000000004</v>
      </c>
      <c r="D11418">
        <v>0.61343999999999999</v>
      </c>
      <c r="E11418">
        <f t="shared" si="1068"/>
        <v>64.054881366522835</v>
      </c>
      <c r="F11418">
        <f t="shared" si="1069"/>
        <v>64.05586877220729</v>
      </c>
      <c r="G11418">
        <f t="shared" si="1070"/>
        <v>64.055375069365056</v>
      </c>
      <c r="H11418">
        <v>0.41822500000000001</v>
      </c>
      <c r="I11418">
        <v>0.37042599999999998</v>
      </c>
      <c r="J11418">
        <f t="shared" si="1071"/>
        <v>64.053973684143642</v>
      </c>
      <c r="K11418">
        <f t="shared" si="1072"/>
        <v>64.053962337424309</v>
      </c>
      <c r="L11418">
        <f t="shared" si="1073"/>
        <v>64.053968010783976</v>
      </c>
    </row>
    <row r="11419" spans="1:12" x14ac:dyDescent="0.25">
      <c r="A11419">
        <v>-0.02</v>
      </c>
      <c r="B11419">
        <v>3.7936299999999998</v>
      </c>
      <c r="C11419">
        <v>0.60552300000000003</v>
      </c>
      <c r="D11419">
        <v>0.61353999999999997</v>
      </c>
      <c r="E11419">
        <f t="shared" si="1068"/>
        <v>64.065763561496667</v>
      </c>
      <c r="F11419">
        <f t="shared" si="1069"/>
        <v>64.066827215161581</v>
      </c>
      <c r="G11419">
        <f t="shared" si="1070"/>
        <v>64.066295388329124</v>
      </c>
      <c r="H11419">
        <v>0.418182</v>
      </c>
      <c r="I11419">
        <v>0.37048700000000001</v>
      </c>
      <c r="J11419">
        <f t="shared" si="1071"/>
        <v>64.064902618115099</v>
      </c>
      <c r="K11419">
        <f t="shared" si="1072"/>
        <v>64.065032093218235</v>
      </c>
      <c r="L11419">
        <f t="shared" si="1073"/>
        <v>64.064967355666667</v>
      </c>
    </row>
    <row r="11420" spans="1:12" x14ac:dyDescent="0.25">
      <c r="A11420">
        <v>-0.02</v>
      </c>
      <c r="B11420">
        <v>3.7937099999999999</v>
      </c>
      <c r="C11420">
        <v>0.60546</v>
      </c>
      <c r="D11420">
        <v>0.61363999999999996</v>
      </c>
      <c r="E11420">
        <f t="shared" si="1068"/>
        <v>64.07682127574428</v>
      </c>
      <c r="F11420">
        <f t="shared" si="1069"/>
        <v>64.077785658115872</v>
      </c>
      <c r="G11420">
        <f t="shared" si="1070"/>
        <v>64.077303466930076</v>
      </c>
      <c r="H11420">
        <v>0.41813899999999998</v>
      </c>
      <c r="I11420">
        <v>0.37054700000000002</v>
      </c>
      <c r="J11420">
        <f t="shared" si="1071"/>
        <v>64.075831552086541</v>
      </c>
      <c r="K11420">
        <f t="shared" si="1072"/>
        <v>64.075920377605712</v>
      </c>
      <c r="L11420">
        <f t="shared" si="1073"/>
        <v>64.075875964846119</v>
      </c>
    </row>
    <row r="11421" spans="1:12" x14ac:dyDescent="0.25">
      <c r="A11421">
        <v>-0.02</v>
      </c>
      <c r="B11421">
        <v>3.79379</v>
      </c>
      <c r="C11421">
        <v>0.60539799999999999</v>
      </c>
      <c r="D11421">
        <v>0.61373999999999995</v>
      </c>
      <c r="E11421">
        <f t="shared" si="1068"/>
        <v>64.087703470718111</v>
      </c>
      <c r="F11421">
        <f t="shared" si="1069"/>
        <v>64.088744101070148</v>
      </c>
      <c r="G11421">
        <f t="shared" si="1070"/>
        <v>64.088223785894129</v>
      </c>
      <c r="H11421">
        <v>0.41809600000000002</v>
      </c>
      <c r="I11421">
        <v>0.37060799999999999</v>
      </c>
      <c r="J11421">
        <f t="shared" si="1071"/>
        <v>64.086760486057983</v>
      </c>
      <c r="K11421">
        <f t="shared" si="1072"/>
        <v>64.086990133399638</v>
      </c>
      <c r="L11421">
        <f t="shared" si="1073"/>
        <v>64.086875309728811</v>
      </c>
    </row>
    <row r="11422" spans="1:12" x14ac:dyDescent="0.25">
      <c r="A11422">
        <v>-0.02</v>
      </c>
      <c r="B11422">
        <v>3.7938700000000001</v>
      </c>
      <c r="C11422">
        <v>0.60533499999999996</v>
      </c>
      <c r="D11422">
        <v>0.61384000000000005</v>
      </c>
      <c r="E11422">
        <f t="shared" si="1068"/>
        <v>64.098761184965724</v>
      </c>
      <c r="F11422">
        <f t="shared" si="1069"/>
        <v>64.099702544024453</v>
      </c>
      <c r="G11422">
        <f t="shared" si="1070"/>
        <v>64.099231864495096</v>
      </c>
      <c r="H11422">
        <v>0.41805199999999998</v>
      </c>
      <c r="I11422">
        <v>0.370668</v>
      </c>
      <c r="J11422">
        <f t="shared" si="1071"/>
        <v>64.097943581284596</v>
      </c>
      <c r="K11422">
        <f t="shared" si="1072"/>
        <v>64.097878417787101</v>
      </c>
      <c r="L11422">
        <f t="shared" si="1073"/>
        <v>64.097910999535856</v>
      </c>
    </row>
    <row r="11423" spans="1:12" x14ac:dyDescent="0.25">
      <c r="A11423">
        <v>-0.02</v>
      </c>
      <c r="B11423">
        <v>3.7939500000000002</v>
      </c>
      <c r="C11423">
        <v>0.60527299999999995</v>
      </c>
      <c r="D11423">
        <v>0.61394000000000004</v>
      </c>
      <c r="E11423">
        <f t="shared" si="1068"/>
        <v>64.109643379939556</v>
      </c>
      <c r="F11423">
        <f t="shared" si="1069"/>
        <v>64.110660986978743</v>
      </c>
      <c r="G11423">
        <f t="shared" si="1070"/>
        <v>64.110152183459149</v>
      </c>
      <c r="H11423">
        <v>0.41800900000000002</v>
      </c>
      <c r="I11423">
        <v>0.37072899999999998</v>
      </c>
      <c r="J11423">
        <f t="shared" si="1071"/>
        <v>64.108872515256024</v>
      </c>
      <c r="K11423">
        <f t="shared" si="1072"/>
        <v>64.108948173581027</v>
      </c>
      <c r="L11423">
        <f t="shared" si="1073"/>
        <v>64.108910344418518</v>
      </c>
    </row>
    <row r="11424" spans="1:12" x14ac:dyDescent="0.25">
      <c r="A11424">
        <v>-0.02</v>
      </c>
      <c r="B11424">
        <v>3.7940200000000002</v>
      </c>
      <c r="C11424">
        <v>0.60521000000000003</v>
      </c>
      <c r="D11424">
        <v>0.61404099999999995</v>
      </c>
      <c r="E11424">
        <f t="shared" si="1068"/>
        <v>64.12070109418714</v>
      </c>
      <c r="F11424">
        <f t="shared" si="1069"/>
        <v>64.121729014362572</v>
      </c>
      <c r="G11424">
        <f t="shared" si="1070"/>
        <v>64.121215054274856</v>
      </c>
      <c r="H11424">
        <v>0.417966</v>
      </c>
      <c r="I11424">
        <v>0.37078899999999998</v>
      </c>
      <c r="J11424">
        <f t="shared" si="1071"/>
        <v>64.119801449227481</v>
      </c>
      <c r="K11424">
        <f t="shared" si="1072"/>
        <v>64.119836457968503</v>
      </c>
      <c r="L11424">
        <f t="shared" si="1073"/>
        <v>64.119818953597985</v>
      </c>
    </row>
    <row r="11425" spans="1:12" x14ac:dyDescent="0.25">
      <c r="A11425">
        <v>-0.02</v>
      </c>
      <c r="B11425">
        <v>3.7940999999999998</v>
      </c>
      <c r="C11425">
        <v>0.60514800000000002</v>
      </c>
      <c r="D11425">
        <v>0.61414100000000005</v>
      </c>
      <c r="E11425">
        <f t="shared" si="1068"/>
        <v>64.131583289160972</v>
      </c>
      <c r="F11425">
        <f t="shared" si="1069"/>
        <v>64.132687457316877</v>
      </c>
      <c r="G11425">
        <f t="shared" si="1070"/>
        <v>64.132135373238924</v>
      </c>
      <c r="H11425">
        <v>0.41792299999999999</v>
      </c>
      <c r="I11425">
        <v>0.37084899999999998</v>
      </c>
      <c r="J11425">
        <f t="shared" si="1071"/>
        <v>64.130730383198937</v>
      </c>
      <c r="K11425">
        <f t="shared" si="1072"/>
        <v>64.130724742355966</v>
      </c>
      <c r="L11425">
        <f t="shared" si="1073"/>
        <v>64.130727562777452</v>
      </c>
    </row>
    <row r="11426" spans="1:12" x14ac:dyDescent="0.25">
      <c r="A11426">
        <v>-0.02</v>
      </c>
      <c r="B11426">
        <v>3.7941799999999999</v>
      </c>
      <c r="C11426">
        <v>0.60508499999999998</v>
      </c>
      <c r="D11426">
        <v>0.61424100000000004</v>
      </c>
      <c r="E11426">
        <f t="shared" si="1068"/>
        <v>64.142641003408571</v>
      </c>
      <c r="F11426">
        <f t="shared" si="1069"/>
        <v>64.143645900271167</v>
      </c>
      <c r="G11426">
        <f t="shared" si="1070"/>
        <v>64.143143451839876</v>
      </c>
      <c r="H11426">
        <v>0.41787999999999997</v>
      </c>
      <c r="I11426">
        <v>0.37091000000000002</v>
      </c>
      <c r="J11426">
        <f t="shared" si="1071"/>
        <v>64.141659317170379</v>
      </c>
      <c r="K11426">
        <f t="shared" si="1072"/>
        <v>64.141794498149906</v>
      </c>
      <c r="L11426">
        <f t="shared" si="1073"/>
        <v>64.141726907660143</v>
      </c>
    </row>
    <row r="11427" spans="1:12" x14ac:dyDescent="0.25">
      <c r="A11427">
        <v>-0.02</v>
      </c>
      <c r="B11427">
        <v>3.79426</v>
      </c>
      <c r="C11427">
        <v>0.60502299999999998</v>
      </c>
      <c r="D11427">
        <v>0.61434100000000003</v>
      </c>
      <c r="E11427">
        <f t="shared" si="1068"/>
        <v>64.153523198382416</v>
      </c>
      <c r="F11427">
        <f t="shared" si="1069"/>
        <v>64.154604343225458</v>
      </c>
      <c r="G11427">
        <f t="shared" si="1070"/>
        <v>64.15406377080393</v>
      </c>
      <c r="H11427">
        <v>0.41783700000000001</v>
      </c>
      <c r="I11427">
        <v>0.37097000000000002</v>
      </c>
      <c r="J11427">
        <f t="shared" si="1071"/>
        <v>64.152588251141822</v>
      </c>
      <c r="K11427">
        <f t="shared" si="1072"/>
        <v>64.152682782537369</v>
      </c>
      <c r="L11427">
        <f t="shared" si="1073"/>
        <v>64.152635516839595</v>
      </c>
    </row>
    <row r="11428" spans="1:12" x14ac:dyDescent="0.25">
      <c r="A11428">
        <v>-0.02</v>
      </c>
      <c r="B11428">
        <v>3.79434</v>
      </c>
      <c r="C11428">
        <v>0.60496099999999997</v>
      </c>
      <c r="D11428">
        <v>0.61444100000000001</v>
      </c>
      <c r="E11428">
        <f t="shared" si="1068"/>
        <v>64.164405393356247</v>
      </c>
      <c r="F11428">
        <f t="shared" si="1069"/>
        <v>64.165562786179748</v>
      </c>
      <c r="G11428">
        <f t="shared" si="1070"/>
        <v>64.164984089767998</v>
      </c>
      <c r="H11428">
        <v>0.417794</v>
      </c>
      <c r="I11428">
        <v>0.371031</v>
      </c>
      <c r="J11428">
        <f t="shared" si="1071"/>
        <v>64.163517185113264</v>
      </c>
      <c r="K11428">
        <f t="shared" si="1072"/>
        <v>64.163752538331295</v>
      </c>
      <c r="L11428">
        <f t="shared" si="1073"/>
        <v>64.163634861722272</v>
      </c>
    </row>
    <row r="11429" spans="1:12" x14ac:dyDescent="0.25">
      <c r="A11429">
        <v>-0.02</v>
      </c>
      <c r="B11429">
        <v>3.7944200000000001</v>
      </c>
      <c r="C11429">
        <v>0.60489800000000005</v>
      </c>
      <c r="D11429">
        <v>0.614541</v>
      </c>
      <c r="E11429">
        <f t="shared" si="1068"/>
        <v>64.175463107603832</v>
      </c>
      <c r="F11429">
        <f t="shared" si="1069"/>
        <v>64.176521229134039</v>
      </c>
      <c r="G11429">
        <f t="shared" si="1070"/>
        <v>64.175992168368936</v>
      </c>
      <c r="H11429">
        <v>0.41775000000000001</v>
      </c>
      <c r="I11429">
        <v>0.371091</v>
      </c>
      <c r="J11429">
        <f t="shared" si="1071"/>
        <v>64.174700280339863</v>
      </c>
      <c r="K11429">
        <f t="shared" si="1072"/>
        <v>64.174640822718771</v>
      </c>
      <c r="L11429">
        <f t="shared" si="1073"/>
        <v>64.174670551529317</v>
      </c>
    </row>
    <row r="11430" spans="1:12" x14ac:dyDescent="0.25">
      <c r="A11430">
        <v>-0.02</v>
      </c>
      <c r="B11430">
        <v>3.7945000000000002</v>
      </c>
      <c r="C11430">
        <v>0.60483600000000004</v>
      </c>
      <c r="D11430">
        <v>0.61464099999999999</v>
      </c>
      <c r="E11430">
        <f t="shared" si="1068"/>
        <v>64.186345302577664</v>
      </c>
      <c r="F11430">
        <f t="shared" si="1069"/>
        <v>64.18747967208833</v>
      </c>
      <c r="G11430">
        <f t="shared" si="1070"/>
        <v>64.186912487332989</v>
      </c>
      <c r="H11430">
        <v>0.41770699999999999</v>
      </c>
      <c r="I11430">
        <v>0.37115100000000001</v>
      </c>
      <c r="J11430">
        <f t="shared" si="1071"/>
        <v>64.185629214311319</v>
      </c>
      <c r="K11430">
        <f t="shared" si="1072"/>
        <v>64.185529107106234</v>
      </c>
      <c r="L11430">
        <f t="shared" si="1073"/>
        <v>64.185579160708784</v>
      </c>
    </row>
    <row r="11431" spans="1:12" x14ac:dyDescent="0.25">
      <c r="A11431">
        <v>-0.02</v>
      </c>
      <c r="B11431">
        <v>3.7945799999999998</v>
      </c>
      <c r="C11431">
        <v>0.60477300000000001</v>
      </c>
      <c r="D11431">
        <v>0.61474099999999998</v>
      </c>
      <c r="E11431">
        <f t="shared" si="1068"/>
        <v>64.197403016825263</v>
      </c>
      <c r="F11431">
        <f t="shared" si="1069"/>
        <v>64.198438115042606</v>
      </c>
      <c r="G11431">
        <f t="shared" si="1070"/>
        <v>64.197920565933941</v>
      </c>
      <c r="H11431">
        <v>0.41766399999999998</v>
      </c>
      <c r="I11431">
        <v>0.37121199999999999</v>
      </c>
      <c r="J11431">
        <f t="shared" si="1071"/>
        <v>64.196558148282762</v>
      </c>
      <c r="K11431">
        <f t="shared" si="1072"/>
        <v>64.196598862900174</v>
      </c>
      <c r="L11431">
        <f t="shared" si="1073"/>
        <v>64.196578505591475</v>
      </c>
    </row>
    <row r="11432" spans="1:12" x14ac:dyDescent="0.25">
      <c r="A11432">
        <v>-0.02</v>
      </c>
      <c r="B11432">
        <v>3.7946599999999999</v>
      </c>
      <c r="C11432">
        <v>0.604711</v>
      </c>
      <c r="D11432">
        <v>0.61484099999999997</v>
      </c>
      <c r="E11432">
        <f t="shared" si="1068"/>
        <v>64.208285211799094</v>
      </c>
      <c r="F11432">
        <f t="shared" si="1069"/>
        <v>64.209396557996897</v>
      </c>
      <c r="G11432">
        <f t="shared" si="1070"/>
        <v>64.208840884897995</v>
      </c>
      <c r="H11432">
        <v>0.41762100000000002</v>
      </c>
      <c r="I11432">
        <v>0.37127199999999999</v>
      </c>
      <c r="J11432">
        <f t="shared" si="1071"/>
        <v>64.207487082254204</v>
      </c>
      <c r="K11432">
        <f t="shared" si="1072"/>
        <v>64.207487147287637</v>
      </c>
      <c r="L11432">
        <f t="shared" si="1073"/>
        <v>64.207487114770913</v>
      </c>
    </row>
    <row r="11433" spans="1:12" x14ac:dyDescent="0.25">
      <c r="A11433">
        <v>-0.02</v>
      </c>
      <c r="B11433">
        <v>3.7947299999999999</v>
      </c>
      <c r="C11433">
        <v>0.60464799999999996</v>
      </c>
      <c r="D11433">
        <v>0.61494099999999996</v>
      </c>
      <c r="E11433">
        <f t="shared" si="1068"/>
        <v>64.219342926046707</v>
      </c>
      <c r="F11433">
        <f t="shared" si="1069"/>
        <v>64.220355000951187</v>
      </c>
      <c r="G11433">
        <f t="shared" si="1070"/>
        <v>64.219848963498947</v>
      </c>
      <c r="H11433">
        <v>0.417578</v>
      </c>
      <c r="I11433">
        <v>0.37133300000000002</v>
      </c>
      <c r="J11433">
        <f t="shared" si="1071"/>
        <v>64.21841601622566</v>
      </c>
      <c r="K11433">
        <f t="shared" si="1072"/>
        <v>64.218556903081577</v>
      </c>
      <c r="L11433">
        <f t="shared" si="1073"/>
        <v>64.218486459653619</v>
      </c>
    </row>
    <row r="11434" spans="1:12" x14ac:dyDescent="0.25">
      <c r="A11434">
        <v>-0.02</v>
      </c>
      <c r="B11434">
        <v>3.79481</v>
      </c>
      <c r="C11434">
        <v>0.60458599999999996</v>
      </c>
      <c r="D11434">
        <v>0.61504099999999995</v>
      </c>
      <c r="E11434">
        <f t="shared" si="1068"/>
        <v>64.230225121020538</v>
      </c>
      <c r="F11434">
        <f t="shared" si="1069"/>
        <v>64.231313443905492</v>
      </c>
      <c r="G11434">
        <f t="shared" si="1070"/>
        <v>64.230769282463015</v>
      </c>
      <c r="H11434">
        <v>0.41753499999999999</v>
      </c>
      <c r="I11434">
        <v>0.37139299999999997</v>
      </c>
      <c r="J11434">
        <f t="shared" si="1071"/>
        <v>64.229344950197103</v>
      </c>
      <c r="K11434">
        <f t="shared" si="1072"/>
        <v>64.22944518746904</v>
      </c>
      <c r="L11434">
        <f t="shared" si="1073"/>
        <v>64.229395068833071</v>
      </c>
    </row>
    <row r="11435" spans="1:12" x14ac:dyDescent="0.25">
      <c r="A11435">
        <v>-0.02</v>
      </c>
      <c r="B11435">
        <v>3.7948900000000001</v>
      </c>
      <c r="C11435">
        <v>0.60452300000000003</v>
      </c>
      <c r="D11435">
        <v>0.61514100000000005</v>
      </c>
      <c r="E11435">
        <f t="shared" si="1068"/>
        <v>64.241282835268123</v>
      </c>
      <c r="F11435">
        <f t="shared" si="1069"/>
        <v>64.242271886859783</v>
      </c>
      <c r="G11435">
        <f t="shared" si="1070"/>
        <v>64.241777361063953</v>
      </c>
      <c r="H11435">
        <v>0.41749199999999997</v>
      </c>
      <c r="I11435">
        <v>0.37145299999999998</v>
      </c>
      <c r="J11435">
        <f t="shared" si="1071"/>
        <v>64.240273884168559</v>
      </c>
      <c r="K11435">
        <f t="shared" si="1072"/>
        <v>64.240333471856516</v>
      </c>
      <c r="L11435">
        <f t="shared" si="1073"/>
        <v>64.240303678012538</v>
      </c>
    </row>
    <row r="11436" spans="1:12" x14ac:dyDescent="0.25">
      <c r="A11436">
        <v>-0.02</v>
      </c>
      <c r="B11436">
        <v>3.7949700000000002</v>
      </c>
      <c r="C11436">
        <v>0.60446100000000003</v>
      </c>
      <c r="D11436">
        <v>0.61524100000000004</v>
      </c>
      <c r="E11436">
        <f t="shared" si="1068"/>
        <v>64.252165030241954</v>
      </c>
      <c r="F11436">
        <f t="shared" si="1069"/>
        <v>64.253230329814073</v>
      </c>
      <c r="G11436">
        <f t="shared" si="1070"/>
        <v>64.252697680028007</v>
      </c>
      <c r="H11436">
        <v>0.41744900000000001</v>
      </c>
      <c r="I11436">
        <v>0.37151400000000001</v>
      </c>
      <c r="J11436">
        <f t="shared" si="1071"/>
        <v>64.251202818139987</v>
      </c>
      <c r="K11436">
        <f t="shared" si="1072"/>
        <v>64.251403227650442</v>
      </c>
      <c r="L11436">
        <f t="shared" si="1073"/>
        <v>64.251303022895215</v>
      </c>
    </row>
    <row r="11437" spans="1:12" x14ac:dyDescent="0.25">
      <c r="A11437">
        <v>-0.02</v>
      </c>
      <c r="B11437">
        <v>3.7950499999999998</v>
      </c>
      <c r="C11437">
        <v>0.60439799999999999</v>
      </c>
      <c r="D11437">
        <v>0.61534100000000003</v>
      </c>
      <c r="E11437">
        <f t="shared" si="1068"/>
        <v>64.263222744489568</v>
      </c>
      <c r="F11437">
        <f t="shared" si="1069"/>
        <v>64.264188772768364</v>
      </c>
      <c r="G11437">
        <f t="shared" si="1070"/>
        <v>64.263705758628959</v>
      </c>
      <c r="H11437">
        <v>0.41740500000000003</v>
      </c>
      <c r="I11437">
        <v>0.37157400000000002</v>
      </c>
      <c r="J11437">
        <f t="shared" si="1071"/>
        <v>64.262385913366586</v>
      </c>
      <c r="K11437">
        <f t="shared" si="1072"/>
        <v>64.262291512037919</v>
      </c>
      <c r="L11437">
        <f t="shared" si="1073"/>
        <v>64.262338712702245</v>
      </c>
    </row>
    <row r="11438" spans="1:12" x14ac:dyDescent="0.25">
      <c r="A11438">
        <v>-0.02</v>
      </c>
      <c r="B11438">
        <v>3.7951299999999999</v>
      </c>
      <c r="C11438">
        <v>0.60433599999999998</v>
      </c>
      <c r="D11438">
        <v>0.61544100000000002</v>
      </c>
      <c r="E11438">
        <f t="shared" si="1068"/>
        <v>64.274104939463385</v>
      </c>
      <c r="F11438">
        <f t="shared" si="1069"/>
        <v>64.275147215722654</v>
      </c>
      <c r="G11438">
        <f t="shared" si="1070"/>
        <v>64.274626077593012</v>
      </c>
      <c r="H11438">
        <v>0.41736200000000001</v>
      </c>
      <c r="I11438">
        <v>0.37163499999999999</v>
      </c>
      <c r="J11438">
        <f t="shared" si="1071"/>
        <v>64.273314847338042</v>
      </c>
      <c r="K11438">
        <f t="shared" si="1072"/>
        <v>64.273361267831845</v>
      </c>
      <c r="L11438">
        <f t="shared" si="1073"/>
        <v>64.273338057584937</v>
      </c>
    </row>
    <row r="11439" spans="1:12" x14ac:dyDescent="0.25">
      <c r="A11439">
        <v>-0.02</v>
      </c>
      <c r="B11439">
        <v>3.79521</v>
      </c>
      <c r="C11439">
        <v>0.60427299999999995</v>
      </c>
      <c r="D11439">
        <v>0.615541</v>
      </c>
      <c r="E11439">
        <f t="shared" si="1068"/>
        <v>64.285162653711012</v>
      </c>
      <c r="F11439">
        <f t="shared" si="1069"/>
        <v>64.286105658676945</v>
      </c>
      <c r="G11439">
        <f t="shared" si="1070"/>
        <v>64.285634156193979</v>
      </c>
      <c r="H11439">
        <v>0.417319</v>
      </c>
      <c r="I11439">
        <v>0.371695</v>
      </c>
      <c r="J11439">
        <f t="shared" si="1071"/>
        <v>64.284243781309485</v>
      </c>
      <c r="K11439">
        <f t="shared" si="1072"/>
        <v>64.284249552219308</v>
      </c>
      <c r="L11439">
        <f t="shared" si="1073"/>
        <v>64.284246666764403</v>
      </c>
    </row>
    <row r="11440" spans="1:12" x14ac:dyDescent="0.25">
      <c r="A11440">
        <v>-0.02</v>
      </c>
      <c r="B11440">
        <v>3.7952900000000001</v>
      </c>
      <c r="C11440">
        <v>0.60421100000000005</v>
      </c>
      <c r="D11440">
        <v>0.61564099999999999</v>
      </c>
      <c r="E11440">
        <f t="shared" si="1068"/>
        <v>64.296044848684815</v>
      </c>
      <c r="F11440">
        <f t="shared" si="1069"/>
        <v>64.297064101631236</v>
      </c>
      <c r="G11440">
        <f t="shared" si="1070"/>
        <v>64.296554475158018</v>
      </c>
      <c r="H11440">
        <v>0.41727599999999998</v>
      </c>
      <c r="I11440">
        <v>0.37175599999999998</v>
      </c>
      <c r="J11440">
        <f t="shared" si="1071"/>
        <v>64.295172715280955</v>
      </c>
      <c r="K11440">
        <f t="shared" si="1072"/>
        <v>64.295319308013219</v>
      </c>
      <c r="L11440">
        <f t="shared" si="1073"/>
        <v>64.295246011647095</v>
      </c>
    </row>
    <row r="11441" spans="1:12" x14ac:dyDescent="0.25">
      <c r="A11441">
        <v>-0.02</v>
      </c>
      <c r="B11441">
        <v>3.7953600000000001</v>
      </c>
      <c r="C11441">
        <v>0.60414900000000005</v>
      </c>
      <c r="D11441">
        <v>0.61574099999999998</v>
      </c>
      <c r="E11441">
        <f t="shared" si="1068"/>
        <v>64.306927043658646</v>
      </c>
      <c r="F11441">
        <f t="shared" si="1069"/>
        <v>64.308022544585526</v>
      </c>
      <c r="G11441">
        <f t="shared" si="1070"/>
        <v>64.307474794122086</v>
      </c>
      <c r="H11441">
        <v>0.41723300000000002</v>
      </c>
      <c r="I11441">
        <v>0.37181599999999998</v>
      </c>
      <c r="J11441">
        <f t="shared" si="1071"/>
        <v>64.306101649252383</v>
      </c>
      <c r="K11441">
        <f t="shared" si="1072"/>
        <v>64.30620759240071</v>
      </c>
      <c r="L11441">
        <f t="shared" si="1073"/>
        <v>64.306154620826547</v>
      </c>
    </row>
    <row r="11442" spans="1:12" x14ac:dyDescent="0.25">
      <c r="A11442">
        <v>-0.02</v>
      </c>
      <c r="B11442">
        <v>3.7954400000000001</v>
      </c>
      <c r="C11442">
        <v>0.60408600000000001</v>
      </c>
      <c r="D11442">
        <v>0.61584099999999997</v>
      </c>
      <c r="E11442">
        <f t="shared" si="1068"/>
        <v>64.317984757906245</v>
      </c>
      <c r="F11442">
        <f t="shared" si="1069"/>
        <v>64.318980987539817</v>
      </c>
      <c r="G11442">
        <f t="shared" si="1070"/>
        <v>64.318482872723024</v>
      </c>
      <c r="H11442">
        <v>0.41719000000000001</v>
      </c>
      <c r="I11442">
        <v>0.37187599999999998</v>
      </c>
      <c r="J11442">
        <f t="shared" si="1071"/>
        <v>64.31703058322384</v>
      </c>
      <c r="K11442">
        <f t="shared" si="1072"/>
        <v>64.317095876788173</v>
      </c>
      <c r="L11442">
        <f t="shared" si="1073"/>
        <v>64.317063230005999</v>
      </c>
    </row>
    <row r="11443" spans="1:12" x14ac:dyDescent="0.25">
      <c r="A11443">
        <v>-0.02</v>
      </c>
      <c r="B11443">
        <v>3.7955199999999998</v>
      </c>
      <c r="C11443">
        <v>0.60402400000000001</v>
      </c>
      <c r="D11443">
        <v>0.61594099999999996</v>
      </c>
      <c r="E11443">
        <f t="shared" si="1068"/>
        <v>64.328866952880077</v>
      </c>
      <c r="F11443">
        <f t="shared" si="1069"/>
        <v>64.329939430494107</v>
      </c>
      <c r="G11443">
        <f t="shared" si="1070"/>
        <v>64.329403191687092</v>
      </c>
      <c r="H11443">
        <v>0.41714699999999999</v>
      </c>
      <c r="I11443">
        <v>0.37193700000000002</v>
      </c>
      <c r="J11443">
        <f t="shared" si="1071"/>
        <v>64.327959517195282</v>
      </c>
      <c r="K11443">
        <f t="shared" si="1072"/>
        <v>64.328165632582113</v>
      </c>
      <c r="L11443">
        <f t="shared" si="1073"/>
        <v>64.328062574888691</v>
      </c>
    </row>
    <row r="11444" spans="1:12" x14ac:dyDescent="0.25">
      <c r="A11444">
        <v>-0.02</v>
      </c>
      <c r="B11444">
        <v>3.7955999999999999</v>
      </c>
      <c r="C11444">
        <v>0.60396099999999997</v>
      </c>
      <c r="D11444">
        <v>0.61604099999999995</v>
      </c>
      <c r="E11444">
        <f t="shared" si="1068"/>
        <v>64.33992466712769</v>
      </c>
      <c r="F11444">
        <f t="shared" si="1069"/>
        <v>64.340897873448384</v>
      </c>
      <c r="G11444">
        <f t="shared" si="1070"/>
        <v>64.34041127028803</v>
      </c>
      <c r="H11444">
        <v>0.417103</v>
      </c>
      <c r="I11444">
        <v>0.37199700000000002</v>
      </c>
      <c r="J11444">
        <f t="shared" si="1071"/>
        <v>64.339142612421881</v>
      </c>
      <c r="K11444">
        <f t="shared" si="1072"/>
        <v>64.339053916969576</v>
      </c>
      <c r="L11444">
        <f t="shared" si="1073"/>
        <v>64.339098264695735</v>
      </c>
    </row>
    <row r="11445" spans="1:12" x14ac:dyDescent="0.25">
      <c r="A11445">
        <v>-0.02</v>
      </c>
      <c r="B11445">
        <v>3.7956799999999999</v>
      </c>
      <c r="C11445">
        <v>0.60389899999999996</v>
      </c>
      <c r="D11445">
        <v>0.61614100000000005</v>
      </c>
      <c r="E11445">
        <f t="shared" si="1068"/>
        <v>64.350806862101535</v>
      </c>
      <c r="F11445">
        <f t="shared" si="1069"/>
        <v>64.351856316402689</v>
      </c>
      <c r="G11445">
        <f t="shared" si="1070"/>
        <v>64.351331589252112</v>
      </c>
      <c r="H11445">
        <v>0.41705999999999999</v>
      </c>
      <c r="I11445">
        <v>0.372058</v>
      </c>
      <c r="J11445">
        <f t="shared" si="1071"/>
        <v>64.350071546393337</v>
      </c>
      <c r="K11445">
        <f t="shared" si="1072"/>
        <v>64.350123672763502</v>
      </c>
      <c r="L11445">
        <f t="shared" si="1073"/>
        <v>64.350097609578427</v>
      </c>
    </row>
    <row r="11446" spans="1:12" x14ac:dyDescent="0.25">
      <c r="A11446">
        <v>-0.02</v>
      </c>
      <c r="B11446">
        <v>3.79576</v>
      </c>
      <c r="C11446">
        <v>0.60383600000000004</v>
      </c>
      <c r="D11446">
        <v>0.61624100000000004</v>
      </c>
      <c r="E11446">
        <f t="shared" si="1068"/>
        <v>64.36186457634912</v>
      </c>
      <c r="F11446">
        <f t="shared" si="1069"/>
        <v>64.362814759356979</v>
      </c>
      <c r="G11446">
        <f t="shared" si="1070"/>
        <v>64.36233966785305</v>
      </c>
      <c r="H11446">
        <v>0.41701700000000003</v>
      </c>
      <c r="I11446">
        <v>0.372118</v>
      </c>
      <c r="J11446">
        <f t="shared" si="1071"/>
        <v>64.361000480364766</v>
      </c>
      <c r="K11446">
        <f t="shared" si="1072"/>
        <v>64.361011957150978</v>
      </c>
      <c r="L11446">
        <f t="shared" si="1073"/>
        <v>64.361006218757865</v>
      </c>
    </row>
    <row r="11447" spans="1:12" x14ac:dyDescent="0.25">
      <c r="A11447">
        <v>-0.02</v>
      </c>
      <c r="B11447">
        <v>3.7958400000000001</v>
      </c>
      <c r="C11447">
        <v>0.60377400000000003</v>
      </c>
      <c r="D11447">
        <v>0.61634100000000003</v>
      </c>
      <c r="E11447">
        <f t="shared" si="1068"/>
        <v>64.372746771322937</v>
      </c>
      <c r="F11447">
        <f t="shared" si="1069"/>
        <v>64.37377320231127</v>
      </c>
      <c r="G11447">
        <f t="shared" si="1070"/>
        <v>64.373259986817104</v>
      </c>
      <c r="H11447">
        <v>0.41697400000000001</v>
      </c>
      <c r="I11447">
        <v>0.37217800000000001</v>
      </c>
      <c r="J11447">
        <f t="shared" si="1071"/>
        <v>64.371929414336222</v>
      </c>
      <c r="K11447">
        <f t="shared" si="1072"/>
        <v>64.371900241538455</v>
      </c>
      <c r="L11447">
        <f t="shared" si="1073"/>
        <v>64.371914827937331</v>
      </c>
    </row>
    <row r="11448" spans="1:12" x14ac:dyDescent="0.25">
      <c r="A11448">
        <v>-0.02</v>
      </c>
      <c r="B11448">
        <v>3.7959200000000002</v>
      </c>
      <c r="C11448">
        <v>0.603711</v>
      </c>
      <c r="D11448">
        <v>0.61644100000000002</v>
      </c>
      <c r="E11448">
        <f t="shared" si="1068"/>
        <v>64.38380448557055</v>
      </c>
      <c r="F11448">
        <f t="shared" si="1069"/>
        <v>64.38473164526556</v>
      </c>
      <c r="G11448">
        <f t="shared" si="1070"/>
        <v>64.384268065418055</v>
      </c>
      <c r="H11448">
        <v>0.416931</v>
      </c>
      <c r="I11448">
        <v>0.37223899999999999</v>
      </c>
      <c r="J11448">
        <f t="shared" si="1071"/>
        <v>64.382858348307678</v>
      </c>
      <c r="K11448">
        <f t="shared" si="1072"/>
        <v>64.382969997332367</v>
      </c>
      <c r="L11448">
        <f t="shared" si="1073"/>
        <v>64.382914172820023</v>
      </c>
    </row>
    <row r="11449" spans="1:12" x14ac:dyDescent="0.25">
      <c r="A11449">
        <v>-0.02</v>
      </c>
      <c r="B11449">
        <v>3.7959900000000002</v>
      </c>
      <c r="C11449">
        <v>0.60364899999999999</v>
      </c>
      <c r="D11449">
        <v>0.61654100000000001</v>
      </c>
      <c r="E11449">
        <f t="shared" si="1068"/>
        <v>64.394686680544382</v>
      </c>
      <c r="F11449">
        <f t="shared" si="1069"/>
        <v>64.395690088219851</v>
      </c>
      <c r="G11449">
        <f t="shared" si="1070"/>
        <v>64.395188384382124</v>
      </c>
      <c r="H11449">
        <v>0.41688799999999998</v>
      </c>
      <c r="I11449">
        <v>0.37229899999999999</v>
      </c>
      <c r="J11449">
        <f t="shared" si="1071"/>
        <v>64.393787282279121</v>
      </c>
      <c r="K11449">
        <f t="shared" si="1072"/>
        <v>64.393858281719858</v>
      </c>
      <c r="L11449">
        <f t="shared" si="1073"/>
        <v>64.393822781999489</v>
      </c>
    </row>
    <row r="11450" spans="1:12" x14ac:dyDescent="0.25">
      <c r="A11450">
        <v>-0.02</v>
      </c>
      <c r="B11450">
        <v>3.7960699999999998</v>
      </c>
      <c r="C11450">
        <v>0.60358599999999996</v>
      </c>
      <c r="D11450">
        <v>0.61664200000000002</v>
      </c>
      <c r="E11450">
        <f t="shared" si="1068"/>
        <v>64.405744394791981</v>
      </c>
      <c r="F11450">
        <f t="shared" si="1069"/>
        <v>64.406758115603694</v>
      </c>
      <c r="G11450">
        <f t="shared" si="1070"/>
        <v>64.406251255197844</v>
      </c>
      <c r="H11450">
        <v>0.41684500000000002</v>
      </c>
      <c r="I11450">
        <v>0.37236000000000002</v>
      </c>
      <c r="J11450">
        <f t="shared" si="1071"/>
        <v>64.404716216250563</v>
      </c>
      <c r="K11450">
        <f t="shared" si="1072"/>
        <v>64.40492803751377</v>
      </c>
      <c r="L11450">
        <f t="shared" si="1073"/>
        <v>64.404822126882166</v>
      </c>
    </row>
    <row r="11451" spans="1:12" x14ac:dyDescent="0.25">
      <c r="A11451">
        <v>-0.02</v>
      </c>
      <c r="B11451">
        <v>3.7961499999999999</v>
      </c>
      <c r="C11451">
        <v>0.60352399999999995</v>
      </c>
      <c r="D11451">
        <v>0.61674200000000001</v>
      </c>
      <c r="E11451">
        <f t="shared" si="1068"/>
        <v>64.416626589765826</v>
      </c>
      <c r="F11451">
        <f t="shared" si="1069"/>
        <v>64.417716558557984</v>
      </c>
      <c r="G11451">
        <f t="shared" si="1070"/>
        <v>64.417171574161898</v>
      </c>
      <c r="H11451">
        <v>0.41680099999999998</v>
      </c>
      <c r="I11451">
        <v>0.37241999999999997</v>
      </c>
      <c r="J11451">
        <f t="shared" si="1071"/>
        <v>64.415899311477176</v>
      </c>
      <c r="K11451">
        <f t="shared" si="1072"/>
        <v>64.415816321901232</v>
      </c>
      <c r="L11451">
        <f t="shared" si="1073"/>
        <v>64.415857816689197</v>
      </c>
    </row>
    <row r="11452" spans="1:12" x14ac:dyDescent="0.25">
      <c r="A11452">
        <v>-0.02</v>
      </c>
      <c r="B11452">
        <v>3.79623</v>
      </c>
      <c r="C11452">
        <v>0.60346100000000003</v>
      </c>
      <c r="D11452">
        <v>0.616842</v>
      </c>
      <c r="E11452">
        <f t="shared" si="1068"/>
        <v>64.427684304013411</v>
      </c>
      <c r="F11452">
        <f t="shared" si="1069"/>
        <v>64.428675001512275</v>
      </c>
      <c r="G11452">
        <f t="shared" si="1070"/>
        <v>64.42817965276285</v>
      </c>
      <c r="H11452">
        <v>0.41675800000000002</v>
      </c>
      <c r="I11452">
        <v>0.37248100000000001</v>
      </c>
      <c r="J11452">
        <f t="shared" si="1071"/>
        <v>64.426828245448604</v>
      </c>
      <c r="K11452">
        <f t="shared" si="1072"/>
        <v>64.426886077695187</v>
      </c>
      <c r="L11452">
        <f t="shared" si="1073"/>
        <v>64.426857161571888</v>
      </c>
    </row>
    <row r="11453" spans="1:12" x14ac:dyDescent="0.25">
      <c r="A11453">
        <v>-0.02</v>
      </c>
      <c r="B11453">
        <v>3.7963100000000001</v>
      </c>
      <c r="C11453">
        <v>0.60339900000000002</v>
      </c>
      <c r="D11453">
        <v>0.61694199999999999</v>
      </c>
      <c r="E11453">
        <f t="shared" si="1068"/>
        <v>64.438566498987242</v>
      </c>
      <c r="F11453">
        <f t="shared" si="1069"/>
        <v>64.439633444466565</v>
      </c>
      <c r="G11453">
        <f t="shared" si="1070"/>
        <v>64.439099971726904</v>
      </c>
      <c r="H11453">
        <v>0.416715</v>
      </c>
      <c r="I11453">
        <v>0.37254100000000001</v>
      </c>
      <c r="J11453">
        <f t="shared" si="1071"/>
        <v>64.437757179420061</v>
      </c>
      <c r="K11453">
        <f t="shared" si="1072"/>
        <v>64.437774362082635</v>
      </c>
      <c r="L11453">
        <f t="shared" si="1073"/>
        <v>64.437765770751355</v>
      </c>
    </row>
    <row r="11454" spans="1:12" x14ac:dyDescent="0.25">
      <c r="A11454">
        <v>-0.02</v>
      </c>
      <c r="B11454">
        <v>3.7963900000000002</v>
      </c>
      <c r="C11454">
        <v>0.60333700000000001</v>
      </c>
      <c r="D11454">
        <v>0.61704199999999998</v>
      </c>
      <c r="E11454">
        <f t="shared" si="1068"/>
        <v>64.449448693961074</v>
      </c>
      <c r="F11454">
        <f t="shared" si="1069"/>
        <v>64.450591887420842</v>
      </c>
      <c r="G11454">
        <f t="shared" si="1070"/>
        <v>64.450020290690958</v>
      </c>
      <c r="H11454">
        <v>0.41667199999999999</v>
      </c>
      <c r="I11454">
        <v>0.37260100000000002</v>
      </c>
      <c r="J11454">
        <f t="shared" si="1071"/>
        <v>64.448686113391503</v>
      </c>
      <c r="K11454">
        <f t="shared" si="1072"/>
        <v>64.448662646470126</v>
      </c>
      <c r="L11454">
        <f t="shared" si="1073"/>
        <v>64.448674379930821</v>
      </c>
    </row>
    <row r="11455" spans="1:12" x14ac:dyDescent="0.25">
      <c r="A11455">
        <v>-0.02</v>
      </c>
      <c r="B11455">
        <v>3.7964699999999998</v>
      </c>
      <c r="C11455">
        <v>0.60327399999999998</v>
      </c>
      <c r="D11455">
        <v>0.61714199999999997</v>
      </c>
      <c r="E11455">
        <f t="shared" si="1068"/>
        <v>64.460506408208673</v>
      </c>
      <c r="F11455">
        <f t="shared" si="1069"/>
        <v>64.461550330375132</v>
      </c>
      <c r="G11455">
        <f t="shared" si="1070"/>
        <v>64.46102836929191</v>
      </c>
      <c r="H11455">
        <v>0.41662900000000003</v>
      </c>
      <c r="I11455">
        <v>0.37266199999999999</v>
      </c>
      <c r="J11455">
        <f t="shared" si="1071"/>
        <v>64.459615047362945</v>
      </c>
      <c r="K11455">
        <f t="shared" si="1072"/>
        <v>64.459732402264052</v>
      </c>
      <c r="L11455">
        <f t="shared" si="1073"/>
        <v>64.459673724813499</v>
      </c>
    </row>
    <row r="11456" spans="1:12" x14ac:dyDescent="0.25">
      <c r="A11456">
        <v>-0.02</v>
      </c>
      <c r="B11456">
        <v>3.7965499999999999</v>
      </c>
      <c r="C11456">
        <v>0.60321199999999997</v>
      </c>
      <c r="D11456">
        <v>0.61724199999999996</v>
      </c>
      <c r="E11456">
        <f t="shared" si="1068"/>
        <v>64.471388603182518</v>
      </c>
      <c r="F11456">
        <f t="shared" si="1069"/>
        <v>64.472508773329423</v>
      </c>
      <c r="G11456">
        <f t="shared" si="1070"/>
        <v>64.471948688255964</v>
      </c>
      <c r="H11456">
        <v>0.41658600000000001</v>
      </c>
      <c r="I11456">
        <v>0.372722</v>
      </c>
      <c r="J11456">
        <f t="shared" si="1071"/>
        <v>64.470543981334401</v>
      </c>
      <c r="K11456">
        <f t="shared" si="1072"/>
        <v>64.4706206866515</v>
      </c>
      <c r="L11456">
        <f t="shared" si="1073"/>
        <v>64.470582333992951</v>
      </c>
    </row>
    <row r="11457" spans="1:12" x14ac:dyDescent="0.25">
      <c r="A11457">
        <v>-0.02</v>
      </c>
      <c r="B11457">
        <v>3.7966199999999999</v>
      </c>
      <c r="C11457">
        <v>0.60314900000000005</v>
      </c>
      <c r="D11457">
        <v>0.61734199999999995</v>
      </c>
      <c r="E11457">
        <f t="shared" si="1068"/>
        <v>64.482446317430103</v>
      </c>
      <c r="F11457">
        <f t="shared" si="1069"/>
        <v>64.483467216283714</v>
      </c>
      <c r="G11457">
        <f t="shared" si="1070"/>
        <v>64.482956766856915</v>
      </c>
      <c r="H11457">
        <v>0.416543</v>
      </c>
      <c r="I11457">
        <v>0.37278299999999998</v>
      </c>
      <c r="J11457">
        <f t="shared" si="1071"/>
        <v>64.481472915305844</v>
      </c>
      <c r="K11457">
        <f t="shared" si="1072"/>
        <v>64.481690442445426</v>
      </c>
      <c r="L11457">
        <f t="shared" si="1073"/>
        <v>64.481581678875642</v>
      </c>
    </row>
    <row r="11458" spans="1:12" x14ac:dyDescent="0.25">
      <c r="A11458">
        <v>-0.02</v>
      </c>
      <c r="B11458">
        <v>3.7967</v>
      </c>
      <c r="C11458">
        <v>0.60308700000000004</v>
      </c>
      <c r="D11458">
        <v>0.61744200000000005</v>
      </c>
      <c r="E11458">
        <f t="shared" si="1068"/>
        <v>64.493328512403934</v>
      </c>
      <c r="F11458">
        <f t="shared" si="1069"/>
        <v>64.494425659238019</v>
      </c>
      <c r="G11458">
        <f t="shared" si="1070"/>
        <v>64.493877085820969</v>
      </c>
      <c r="H11458">
        <v>0.41649999999999998</v>
      </c>
      <c r="I11458">
        <v>0.37284299999999998</v>
      </c>
      <c r="J11458">
        <f t="shared" si="1071"/>
        <v>64.4924018492773</v>
      </c>
      <c r="K11458">
        <f t="shared" si="1072"/>
        <v>64.492578726832903</v>
      </c>
      <c r="L11458">
        <f t="shared" si="1073"/>
        <v>64.492490288055109</v>
      </c>
    </row>
    <row r="11459" spans="1:12" x14ac:dyDescent="0.25">
      <c r="A11459">
        <v>-0.02</v>
      </c>
      <c r="B11459">
        <v>3.79678</v>
      </c>
      <c r="C11459">
        <v>0.603024</v>
      </c>
      <c r="D11459">
        <v>0.61754200000000004</v>
      </c>
      <c r="E11459">
        <f t="shared" ref="E11459:E11522" si="1074">100*(C$2 - C11459)/(C$2-C$15599)</f>
        <v>64.504386226651533</v>
      </c>
      <c r="F11459">
        <f t="shared" ref="F11459:F11522" si="1075">100*(D$2 - D11459)/(D$2-D$15599)</f>
        <v>64.505384102192309</v>
      </c>
      <c r="G11459">
        <f t="shared" ref="G11459:G11522" si="1076">(E11459+F11459)/2</f>
        <v>64.504885164421921</v>
      </c>
      <c r="H11459">
        <v>0.41645599999999999</v>
      </c>
      <c r="I11459">
        <v>0.37290299999999998</v>
      </c>
      <c r="J11459">
        <f t="shared" ref="J11459:J11522" si="1077">100*(H$2 - H11459)/(H$2-H$15599)</f>
        <v>64.503584944503899</v>
      </c>
      <c r="K11459">
        <f t="shared" ref="K11459:K11522" si="1078">100*(I$2 - I11459)/(I$2-I$15599)</f>
        <v>64.50346701122038</v>
      </c>
      <c r="L11459">
        <f t="shared" ref="L11459:L11522" si="1079">(J11459+K11459)/2</f>
        <v>64.503525977862139</v>
      </c>
    </row>
    <row r="11460" spans="1:12" x14ac:dyDescent="0.25">
      <c r="A11460">
        <v>-0.02</v>
      </c>
      <c r="B11460">
        <v>3.7968600000000001</v>
      </c>
      <c r="C11460">
        <v>0.602962</v>
      </c>
      <c r="D11460">
        <v>0.61764200000000002</v>
      </c>
      <c r="E11460">
        <f t="shared" si="1074"/>
        <v>64.515268421625365</v>
      </c>
      <c r="F11460">
        <f t="shared" si="1075"/>
        <v>64.5163425451466</v>
      </c>
      <c r="G11460">
        <f t="shared" si="1076"/>
        <v>64.515805483385975</v>
      </c>
      <c r="H11460">
        <v>0.41641299999999998</v>
      </c>
      <c r="I11460">
        <v>0.37296400000000002</v>
      </c>
      <c r="J11460">
        <f t="shared" si="1077"/>
        <v>64.514513878475341</v>
      </c>
      <c r="K11460">
        <f t="shared" si="1078"/>
        <v>64.51453676701432</v>
      </c>
      <c r="L11460">
        <f t="shared" si="1079"/>
        <v>64.514525322744831</v>
      </c>
    </row>
    <row r="11461" spans="1:12" x14ac:dyDescent="0.25">
      <c r="A11461">
        <v>-0.02</v>
      </c>
      <c r="B11461">
        <v>3.7969400000000002</v>
      </c>
      <c r="C11461">
        <v>0.60289899999999996</v>
      </c>
      <c r="D11461">
        <v>0.61774200000000001</v>
      </c>
      <c r="E11461">
        <f t="shared" si="1074"/>
        <v>64.526326135872978</v>
      </c>
      <c r="F11461">
        <f t="shared" si="1075"/>
        <v>64.52730098810089</v>
      </c>
      <c r="G11461">
        <f t="shared" si="1076"/>
        <v>64.526813561986927</v>
      </c>
      <c r="H11461">
        <v>0.41637000000000002</v>
      </c>
      <c r="I11461">
        <v>0.37302400000000002</v>
      </c>
      <c r="J11461">
        <f t="shared" si="1077"/>
        <v>64.525442812446784</v>
      </c>
      <c r="K11461">
        <f t="shared" si="1078"/>
        <v>64.525425051401783</v>
      </c>
      <c r="L11461">
        <f t="shared" si="1079"/>
        <v>64.525433931924283</v>
      </c>
    </row>
    <row r="11462" spans="1:12" x14ac:dyDescent="0.25">
      <c r="A11462">
        <v>-0.02</v>
      </c>
      <c r="B11462">
        <v>3.7970199999999998</v>
      </c>
      <c r="C11462">
        <v>0.60283699999999996</v>
      </c>
      <c r="D11462">
        <v>0.617842</v>
      </c>
      <c r="E11462">
        <f t="shared" si="1074"/>
        <v>64.537208330846809</v>
      </c>
      <c r="F11462">
        <f t="shared" si="1075"/>
        <v>64.538259431055181</v>
      </c>
      <c r="G11462">
        <f t="shared" si="1076"/>
        <v>64.537733880950995</v>
      </c>
      <c r="H11462">
        <v>0.416327</v>
      </c>
      <c r="I11462">
        <v>0.373085</v>
      </c>
      <c r="J11462">
        <f t="shared" si="1077"/>
        <v>64.536371746418226</v>
      </c>
      <c r="K11462">
        <f t="shared" si="1078"/>
        <v>64.536494807195709</v>
      </c>
      <c r="L11462">
        <f t="shared" si="1079"/>
        <v>64.536433276806974</v>
      </c>
    </row>
    <row r="11463" spans="1:12" x14ac:dyDescent="0.25">
      <c r="A11463">
        <v>-0.02</v>
      </c>
      <c r="B11463">
        <v>3.7970999999999999</v>
      </c>
      <c r="C11463">
        <v>0.60277400000000003</v>
      </c>
      <c r="D11463">
        <v>0.61794199999999999</v>
      </c>
      <c r="E11463">
        <f t="shared" si="1074"/>
        <v>64.548266045094394</v>
      </c>
      <c r="F11463">
        <f t="shared" si="1075"/>
        <v>64.549217874009472</v>
      </c>
      <c r="G11463">
        <f t="shared" si="1076"/>
        <v>64.548741959551933</v>
      </c>
      <c r="H11463">
        <v>0.41628399999999999</v>
      </c>
      <c r="I11463">
        <v>0.373145</v>
      </c>
      <c r="J11463">
        <f t="shared" si="1077"/>
        <v>64.547300680389682</v>
      </c>
      <c r="K11463">
        <f t="shared" si="1078"/>
        <v>64.547383091583185</v>
      </c>
      <c r="L11463">
        <f t="shared" si="1079"/>
        <v>64.547341885986441</v>
      </c>
    </row>
    <row r="11464" spans="1:12" x14ac:dyDescent="0.25">
      <c r="A11464">
        <v>-0.02</v>
      </c>
      <c r="B11464">
        <v>3.79718</v>
      </c>
      <c r="C11464">
        <v>0.60271200000000003</v>
      </c>
      <c r="D11464">
        <v>0.61804199999999998</v>
      </c>
      <c r="E11464">
        <f t="shared" si="1074"/>
        <v>64.559148240068225</v>
      </c>
      <c r="F11464">
        <f t="shared" si="1075"/>
        <v>64.560176316963762</v>
      </c>
      <c r="G11464">
        <f t="shared" si="1076"/>
        <v>64.559662278515987</v>
      </c>
      <c r="H11464">
        <v>0.41624100000000003</v>
      </c>
      <c r="I11464">
        <v>0.37320500000000001</v>
      </c>
      <c r="J11464">
        <f t="shared" si="1077"/>
        <v>64.558229614361125</v>
      </c>
      <c r="K11464">
        <f t="shared" si="1078"/>
        <v>64.558271375970648</v>
      </c>
      <c r="L11464">
        <f t="shared" si="1079"/>
        <v>64.558250495165879</v>
      </c>
    </row>
    <row r="11465" spans="1:12" x14ac:dyDescent="0.25">
      <c r="A11465">
        <v>-0.02</v>
      </c>
      <c r="B11465">
        <v>3.79725</v>
      </c>
      <c r="C11465">
        <v>0.60265000000000002</v>
      </c>
      <c r="D11465">
        <v>0.61814199999999997</v>
      </c>
      <c r="E11465">
        <f t="shared" si="1074"/>
        <v>64.570030435042057</v>
      </c>
      <c r="F11465">
        <f t="shared" si="1075"/>
        <v>64.571134759918053</v>
      </c>
      <c r="G11465">
        <f t="shared" si="1076"/>
        <v>64.570582597480055</v>
      </c>
      <c r="H11465">
        <v>0.41619800000000001</v>
      </c>
      <c r="I11465">
        <v>0.37326599999999999</v>
      </c>
      <c r="J11465">
        <f t="shared" si="1077"/>
        <v>64.569158548332567</v>
      </c>
      <c r="K11465">
        <f t="shared" si="1078"/>
        <v>64.569341131764574</v>
      </c>
      <c r="L11465">
        <f t="shared" si="1079"/>
        <v>64.56924984004857</v>
      </c>
    </row>
    <row r="11466" spans="1:12" x14ac:dyDescent="0.25">
      <c r="A11466">
        <v>-0.02</v>
      </c>
      <c r="B11466">
        <v>3.7973300000000001</v>
      </c>
      <c r="C11466">
        <v>0.60258699999999998</v>
      </c>
      <c r="D11466">
        <v>0.61824199999999996</v>
      </c>
      <c r="E11466">
        <f t="shared" si="1074"/>
        <v>64.58108814928967</v>
      </c>
      <c r="F11466">
        <f t="shared" si="1075"/>
        <v>64.582093202872343</v>
      </c>
      <c r="G11466">
        <f t="shared" si="1076"/>
        <v>64.581590676081007</v>
      </c>
      <c r="H11466">
        <v>0.41615400000000002</v>
      </c>
      <c r="I11466">
        <v>0.37332599999999999</v>
      </c>
      <c r="J11466">
        <f t="shared" si="1077"/>
        <v>64.580341643559166</v>
      </c>
      <c r="K11466">
        <f t="shared" si="1078"/>
        <v>64.580229416152051</v>
      </c>
      <c r="L11466">
        <f t="shared" si="1079"/>
        <v>64.580285529855615</v>
      </c>
    </row>
    <row r="11467" spans="1:12" x14ac:dyDescent="0.25">
      <c r="A11467">
        <v>-0.02</v>
      </c>
      <c r="B11467">
        <v>3.7974100000000002</v>
      </c>
      <c r="C11467">
        <v>0.60252499999999998</v>
      </c>
      <c r="D11467">
        <v>0.61834199999999995</v>
      </c>
      <c r="E11467">
        <f t="shared" si="1074"/>
        <v>64.591970344263487</v>
      </c>
      <c r="F11467">
        <f t="shared" si="1075"/>
        <v>64.593051645826634</v>
      </c>
      <c r="G11467">
        <f t="shared" si="1076"/>
        <v>64.59251099504506</v>
      </c>
      <c r="H11467">
        <v>0.41611100000000001</v>
      </c>
      <c r="I11467">
        <v>0.37338700000000002</v>
      </c>
      <c r="J11467">
        <f t="shared" si="1077"/>
        <v>64.591270577530622</v>
      </c>
      <c r="K11467">
        <f t="shared" si="1078"/>
        <v>64.591299171945977</v>
      </c>
      <c r="L11467">
        <f t="shared" si="1079"/>
        <v>64.591284874738307</v>
      </c>
    </row>
    <row r="11468" spans="1:12" x14ac:dyDescent="0.25">
      <c r="A11468">
        <v>-0.02</v>
      </c>
      <c r="B11468">
        <v>3.7974899999999998</v>
      </c>
      <c r="C11468">
        <v>0.60246200000000005</v>
      </c>
      <c r="D11468">
        <v>0.61844200000000005</v>
      </c>
      <c r="E11468">
        <f t="shared" si="1074"/>
        <v>64.603028058511086</v>
      </c>
      <c r="F11468">
        <f t="shared" si="1075"/>
        <v>64.604010088780925</v>
      </c>
      <c r="G11468">
        <f t="shared" si="1076"/>
        <v>64.603519073645998</v>
      </c>
      <c r="H11468">
        <v>0.41606799999999999</v>
      </c>
      <c r="I11468">
        <v>0.37344699999999997</v>
      </c>
      <c r="J11468">
        <f t="shared" si="1077"/>
        <v>64.602199511502064</v>
      </c>
      <c r="K11468">
        <f t="shared" si="1078"/>
        <v>64.602187456333439</v>
      </c>
      <c r="L11468">
        <f t="shared" si="1079"/>
        <v>64.602193483917745</v>
      </c>
    </row>
    <row r="11469" spans="1:12" x14ac:dyDescent="0.25">
      <c r="A11469">
        <v>-0.02</v>
      </c>
      <c r="B11469">
        <v>3.7975699999999999</v>
      </c>
      <c r="C11469">
        <v>0.60240000000000005</v>
      </c>
      <c r="D11469">
        <v>0.61854200000000004</v>
      </c>
      <c r="E11469">
        <f t="shared" si="1074"/>
        <v>64.613910253484917</v>
      </c>
      <c r="F11469">
        <f t="shared" si="1075"/>
        <v>64.614968531735215</v>
      </c>
      <c r="G11469">
        <f t="shared" si="1076"/>
        <v>64.614439392610066</v>
      </c>
      <c r="H11469">
        <v>0.41602499999999998</v>
      </c>
      <c r="I11469">
        <v>0.37350800000000001</v>
      </c>
      <c r="J11469">
        <f t="shared" si="1077"/>
        <v>64.613128445473521</v>
      </c>
      <c r="K11469">
        <f t="shared" si="1078"/>
        <v>64.61325721212738</v>
      </c>
      <c r="L11469">
        <f t="shared" si="1079"/>
        <v>64.61319282880045</v>
      </c>
    </row>
    <row r="11470" spans="1:12" x14ac:dyDescent="0.25">
      <c r="A11470">
        <v>-0.02</v>
      </c>
      <c r="B11470">
        <v>3.79765</v>
      </c>
      <c r="C11470">
        <v>0.60233700000000001</v>
      </c>
      <c r="D11470">
        <v>0.61864200000000003</v>
      </c>
      <c r="E11470">
        <f t="shared" si="1074"/>
        <v>64.62496796773253</v>
      </c>
      <c r="F11470">
        <f t="shared" si="1075"/>
        <v>64.625926974689506</v>
      </c>
      <c r="G11470">
        <f t="shared" si="1076"/>
        <v>64.625447471211018</v>
      </c>
      <c r="H11470">
        <v>0.41598200000000002</v>
      </c>
      <c r="I11470">
        <v>0.37356800000000001</v>
      </c>
      <c r="J11470">
        <f t="shared" si="1077"/>
        <v>64.624057379444963</v>
      </c>
      <c r="K11470">
        <f t="shared" si="1078"/>
        <v>64.624145496514842</v>
      </c>
      <c r="L11470">
        <f t="shared" si="1079"/>
        <v>64.624101437979903</v>
      </c>
    </row>
    <row r="11471" spans="1:12" x14ac:dyDescent="0.25">
      <c r="A11471">
        <v>-0.02</v>
      </c>
      <c r="B11471">
        <v>3.7977300000000001</v>
      </c>
      <c r="C11471">
        <v>0.602275</v>
      </c>
      <c r="D11471">
        <v>0.61874200000000001</v>
      </c>
      <c r="E11471">
        <f t="shared" si="1074"/>
        <v>64.635850162706362</v>
      </c>
      <c r="F11471">
        <f t="shared" si="1075"/>
        <v>64.636885417643796</v>
      </c>
      <c r="G11471">
        <f t="shared" si="1076"/>
        <v>64.636367790175086</v>
      </c>
      <c r="H11471">
        <v>0.415939</v>
      </c>
      <c r="I11471">
        <v>0.37362800000000002</v>
      </c>
      <c r="J11471">
        <f t="shared" si="1077"/>
        <v>64.63498631341642</v>
      </c>
      <c r="K11471">
        <f t="shared" si="1078"/>
        <v>64.635033780902319</v>
      </c>
      <c r="L11471">
        <f t="shared" si="1079"/>
        <v>64.635010047159369</v>
      </c>
    </row>
    <row r="11472" spans="1:12" x14ac:dyDescent="0.25">
      <c r="A11472">
        <v>-0.02</v>
      </c>
      <c r="B11472">
        <v>3.7978100000000001</v>
      </c>
      <c r="C11472">
        <v>0.60221199999999997</v>
      </c>
      <c r="D11472">
        <v>0.618842</v>
      </c>
      <c r="E11472">
        <f t="shared" si="1074"/>
        <v>64.646907876953961</v>
      </c>
      <c r="F11472">
        <f t="shared" si="1075"/>
        <v>64.647843860598087</v>
      </c>
      <c r="G11472">
        <f t="shared" si="1076"/>
        <v>64.647375868776024</v>
      </c>
      <c r="H11472">
        <v>0.41589599999999999</v>
      </c>
      <c r="I11472">
        <v>0.37368899999999999</v>
      </c>
      <c r="J11472">
        <f t="shared" si="1077"/>
        <v>64.645915247387862</v>
      </c>
      <c r="K11472">
        <f t="shared" si="1078"/>
        <v>64.646103536696245</v>
      </c>
      <c r="L11472">
        <f t="shared" si="1079"/>
        <v>64.64600939204206</v>
      </c>
    </row>
    <row r="11473" spans="1:12" x14ac:dyDescent="0.25">
      <c r="A11473">
        <v>-0.02</v>
      </c>
      <c r="B11473">
        <v>3.7978800000000001</v>
      </c>
      <c r="C11473">
        <v>0.60214999999999996</v>
      </c>
      <c r="D11473">
        <v>0.61894199999999999</v>
      </c>
      <c r="E11473">
        <f t="shared" si="1074"/>
        <v>64.657790071927792</v>
      </c>
      <c r="F11473">
        <f t="shared" si="1075"/>
        <v>64.658802303552378</v>
      </c>
      <c r="G11473">
        <f t="shared" si="1076"/>
        <v>64.658296187740092</v>
      </c>
      <c r="H11473">
        <v>0.41585299999999997</v>
      </c>
      <c r="I11473">
        <v>0.373749</v>
      </c>
      <c r="J11473">
        <f t="shared" si="1077"/>
        <v>64.656844181359318</v>
      </c>
      <c r="K11473">
        <f t="shared" si="1078"/>
        <v>64.656991821083722</v>
      </c>
      <c r="L11473">
        <f t="shared" si="1079"/>
        <v>64.656918001221527</v>
      </c>
    </row>
    <row r="11474" spans="1:12" x14ac:dyDescent="0.25">
      <c r="A11474">
        <v>-0.02</v>
      </c>
      <c r="B11474">
        <v>3.7979599999999998</v>
      </c>
      <c r="C11474">
        <v>0.60208700000000004</v>
      </c>
      <c r="D11474">
        <v>0.61904199999999998</v>
      </c>
      <c r="E11474">
        <f t="shared" si="1074"/>
        <v>64.668847786175391</v>
      </c>
      <c r="F11474">
        <f t="shared" si="1075"/>
        <v>64.669760746506668</v>
      </c>
      <c r="G11474">
        <f t="shared" si="1076"/>
        <v>64.66930426634103</v>
      </c>
      <c r="H11474">
        <v>0.41580899999999998</v>
      </c>
      <c r="I11474">
        <v>0.37380999999999998</v>
      </c>
      <c r="J11474">
        <f t="shared" si="1077"/>
        <v>64.668027276585917</v>
      </c>
      <c r="K11474">
        <f t="shared" si="1078"/>
        <v>64.668061576877633</v>
      </c>
      <c r="L11474">
        <f t="shared" si="1079"/>
        <v>64.668044426731768</v>
      </c>
    </row>
    <row r="11475" spans="1:12" x14ac:dyDescent="0.25">
      <c r="A11475">
        <v>-0.02</v>
      </c>
      <c r="B11475">
        <v>3.7980399999999999</v>
      </c>
      <c r="C11475">
        <v>0.60202500000000003</v>
      </c>
      <c r="D11475">
        <v>0.619143</v>
      </c>
      <c r="E11475">
        <f t="shared" si="1074"/>
        <v>64.679729981149222</v>
      </c>
      <c r="F11475">
        <f t="shared" si="1075"/>
        <v>64.680828773890511</v>
      </c>
      <c r="G11475">
        <f t="shared" si="1076"/>
        <v>64.680279377519867</v>
      </c>
      <c r="H11475">
        <v>0.41576600000000002</v>
      </c>
      <c r="I11475">
        <v>0.37386999999999998</v>
      </c>
      <c r="J11475">
        <f t="shared" si="1077"/>
        <v>64.678956210557345</v>
      </c>
      <c r="K11475">
        <f t="shared" si="1078"/>
        <v>64.678949861265124</v>
      </c>
      <c r="L11475">
        <f t="shared" si="1079"/>
        <v>64.678953035911235</v>
      </c>
    </row>
    <row r="11476" spans="1:12" x14ac:dyDescent="0.25">
      <c r="A11476">
        <v>-0.02</v>
      </c>
      <c r="B11476">
        <v>3.7981199999999999</v>
      </c>
      <c r="C11476">
        <v>0.601962</v>
      </c>
      <c r="D11476">
        <v>0.61924299999999999</v>
      </c>
      <c r="E11476">
        <f t="shared" si="1074"/>
        <v>64.690787695396821</v>
      </c>
      <c r="F11476">
        <f t="shared" si="1075"/>
        <v>64.691787216844801</v>
      </c>
      <c r="G11476">
        <f t="shared" si="1076"/>
        <v>64.691287456120818</v>
      </c>
      <c r="H11476">
        <v>0.41572300000000001</v>
      </c>
      <c r="I11476">
        <v>0.37392999999999998</v>
      </c>
      <c r="J11476">
        <f t="shared" si="1077"/>
        <v>64.689885144528802</v>
      </c>
      <c r="K11476">
        <f t="shared" si="1078"/>
        <v>64.689838145652587</v>
      </c>
      <c r="L11476">
        <f t="shared" si="1079"/>
        <v>64.689861645090701</v>
      </c>
    </row>
    <row r="11477" spans="1:12" x14ac:dyDescent="0.25">
      <c r="A11477">
        <v>-0.02</v>
      </c>
      <c r="B11477">
        <v>3.7982</v>
      </c>
      <c r="C11477">
        <v>0.60189999999999999</v>
      </c>
      <c r="D11477">
        <v>0.61934299999999998</v>
      </c>
      <c r="E11477">
        <f t="shared" si="1074"/>
        <v>64.701669890370653</v>
      </c>
      <c r="F11477">
        <f t="shared" si="1075"/>
        <v>64.702745659799092</v>
      </c>
      <c r="G11477">
        <f t="shared" si="1076"/>
        <v>64.702207775084872</v>
      </c>
      <c r="H11477">
        <v>0.41567999999999999</v>
      </c>
      <c r="I11477">
        <v>0.37399100000000002</v>
      </c>
      <c r="J11477">
        <f t="shared" si="1077"/>
        <v>64.700814078500244</v>
      </c>
      <c r="K11477">
        <f t="shared" si="1078"/>
        <v>64.700907901446527</v>
      </c>
      <c r="L11477">
        <f t="shared" si="1079"/>
        <v>64.700860989973393</v>
      </c>
    </row>
    <row r="11478" spans="1:12" x14ac:dyDescent="0.25">
      <c r="A11478">
        <v>-0.02</v>
      </c>
      <c r="B11478">
        <v>3.7982800000000001</v>
      </c>
      <c r="C11478">
        <v>0.60183799999999998</v>
      </c>
      <c r="D11478">
        <v>0.61944299999999997</v>
      </c>
      <c r="E11478">
        <f t="shared" si="1074"/>
        <v>64.712552085344484</v>
      </c>
      <c r="F11478">
        <f t="shared" si="1075"/>
        <v>64.713704102753368</v>
      </c>
      <c r="G11478">
        <f t="shared" si="1076"/>
        <v>64.713128094048926</v>
      </c>
      <c r="H11478">
        <v>0.41563699999999998</v>
      </c>
      <c r="I11478">
        <v>0.37405100000000002</v>
      </c>
      <c r="J11478">
        <f t="shared" si="1077"/>
        <v>64.7117430124717</v>
      </c>
      <c r="K11478">
        <f t="shared" si="1078"/>
        <v>64.71179618583399</v>
      </c>
      <c r="L11478">
        <f t="shared" si="1079"/>
        <v>64.711769599152845</v>
      </c>
    </row>
    <row r="11479" spans="1:12" x14ac:dyDescent="0.25">
      <c r="A11479">
        <v>-0.02</v>
      </c>
      <c r="B11479">
        <v>3.7983600000000002</v>
      </c>
      <c r="C11479">
        <v>0.60177499999999995</v>
      </c>
      <c r="D11479">
        <v>0.61954299999999995</v>
      </c>
      <c r="E11479">
        <f t="shared" si="1074"/>
        <v>64.723609799592083</v>
      </c>
      <c r="F11479">
        <f t="shared" si="1075"/>
        <v>64.724662545707659</v>
      </c>
      <c r="G11479">
        <f t="shared" si="1076"/>
        <v>64.724136172649878</v>
      </c>
      <c r="H11479">
        <v>0.41559400000000002</v>
      </c>
      <c r="I11479">
        <v>0.374112</v>
      </c>
      <c r="J11479">
        <f t="shared" si="1077"/>
        <v>64.722671946443143</v>
      </c>
      <c r="K11479">
        <f t="shared" si="1078"/>
        <v>64.722865941627902</v>
      </c>
      <c r="L11479">
        <f t="shared" si="1079"/>
        <v>64.722768944035522</v>
      </c>
    </row>
    <row r="11480" spans="1:12" x14ac:dyDescent="0.25">
      <c r="A11480">
        <v>-0.02</v>
      </c>
      <c r="B11480">
        <v>3.7984399999999998</v>
      </c>
      <c r="C11480">
        <v>0.60171300000000005</v>
      </c>
      <c r="D11480">
        <v>0.61964300000000005</v>
      </c>
      <c r="E11480">
        <f t="shared" si="1074"/>
        <v>64.7344919945659</v>
      </c>
      <c r="F11480">
        <f t="shared" si="1075"/>
        <v>64.735620988661964</v>
      </c>
      <c r="G11480">
        <f t="shared" si="1076"/>
        <v>64.735056491613932</v>
      </c>
      <c r="H11480">
        <v>0.415551</v>
      </c>
      <c r="I11480">
        <v>0.374172</v>
      </c>
      <c r="J11480">
        <f t="shared" si="1077"/>
        <v>64.733600880414585</v>
      </c>
      <c r="K11480">
        <f t="shared" si="1078"/>
        <v>64.733754226015392</v>
      </c>
      <c r="L11480">
        <f t="shared" si="1079"/>
        <v>64.733677553214989</v>
      </c>
    </row>
    <row r="11481" spans="1:12" x14ac:dyDescent="0.25">
      <c r="A11481">
        <v>-0.02</v>
      </c>
      <c r="B11481">
        <v>3.7985099999999998</v>
      </c>
      <c r="C11481">
        <v>0.60165000000000002</v>
      </c>
      <c r="D11481">
        <v>0.61974300000000004</v>
      </c>
      <c r="E11481">
        <f t="shared" si="1074"/>
        <v>64.745549708813513</v>
      </c>
      <c r="F11481">
        <f t="shared" si="1075"/>
        <v>64.746579431616254</v>
      </c>
      <c r="G11481">
        <f t="shared" si="1076"/>
        <v>64.746064570214884</v>
      </c>
      <c r="H11481">
        <v>0.41550700000000002</v>
      </c>
      <c r="I11481">
        <v>0.37423200000000001</v>
      </c>
      <c r="J11481">
        <f t="shared" si="1077"/>
        <v>64.744783975641184</v>
      </c>
      <c r="K11481">
        <f t="shared" si="1078"/>
        <v>64.744642510402855</v>
      </c>
      <c r="L11481">
        <f t="shared" si="1079"/>
        <v>64.744713243022019</v>
      </c>
    </row>
    <row r="11482" spans="1:12" x14ac:dyDescent="0.25">
      <c r="A11482">
        <v>-0.02</v>
      </c>
      <c r="B11482">
        <v>3.7985899999999999</v>
      </c>
      <c r="C11482">
        <v>0.60158800000000001</v>
      </c>
      <c r="D11482">
        <v>0.61984300000000003</v>
      </c>
      <c r="E11482">
        <f t="shared" si="1074"/>
        <v>64.756431903787345</v>
      </c>
      <c r="F11482">
        <f t="shared" si="1075"/>
        <v>64.757537874570545</v>
      </c>
      <c r="G11482">
        <f t="shared" si="1076"/>
        <v>64.756984889178938</v>
      </c>
      <c r="H11482">
        <v>0.415464</v>
      </c>
      <c r="I11482">
        <v>0.37429299999999999</v>
      </c>
      <c r="J11482">
        <f t="shared" si="1077"/>
        <v>64.75571290961264</v>
      </c>
      <c r="K11482">
        <f t="shared" si="1078"/>
        <v>64.755712266196767</v>
      </c>
      <c r="L11482">
        <f t="shared" si="1079"/>
        <v>64.755712587904696</v>
      </c>
    </row>
    <row r="11483" spans="1:12" x14ac:dyDescent="0.25">
      <c r="A11483">
        <v>-0.02</v>
      </c>
      <c r="B11483">
        <v>3.79867</v>
      </c>
      <c r="C11483">
        <v>0.60152499999999998</v>
      </c>
      <c r="D11483">
        <v>0.61994300000000002</v>
      </c>
      <c r="E11483">
        <f t="shared" si="1074"/>
        <v>64.767489618034944</v>
      </c>
      <c r="F11483">
        <f t="shared" si="1075"/>
        <v>64.768496317524836</v>
      </c>
      <c r="G11483">
        <f t="shared" si="1076"/>
        <v>64.76799296777989</v>
      </c>
      <c r="H11483">
        <v>0.41542099999999998</v>
      </c>
      <c r="I11483">
        <v>0.37435299999999999</v>
      </c>
      <c r="J11483">
        <f t="shared" si="1077"/>
        <v>64.766641843584082</v>
      </c>
      <c r="K11483">
        <f t="shared" si="1078"/>
        <v>64.766600550584258</v>
      </c>
      <c r="L11483">
        <f t="shared" si="1079"/>
        <v>64.766621197084163</v>
      </c>
    </row>
    <row r="11484" spans="1:12" x14ac:dyDescent="0.25">
      <c r="A11484">
        <v>-0.02</v>
      </c>
      <c r="B11484">
        <v>3.7987500000000001</v>
      </c>
      <c r="C11484">
        <v>0.60146299999999997</v>
      </c>
      <c r="D11484">
        <v>0.62004300000000001</v>
      </c>
      <c r="E11484">
        <f t="shared" si="1074"/>
        <v>64.778371813008775</v>
      </c>
      <c r="F11484">
        <f t="shared" si="1075"/>
        <v>64.779454760479126</v>
      </c>
      <c r="G11484">
        <f t="shared" si="1076"/>
        <v>64.778913286743943</v>
      </c>
      <c r="H11484">
        <v>0.41537800000000002</v>
      </c>
      <c r="I11484">
        <v>0.37441400000000002</v>
      </c>
      <c r="J11484">
        <f t="shared" si="1077"/>
        <v>64.777570777555525</v>
      </c>
      <c r="K11484">
        <f t="shared" si="1078"/>
        <v>64.777670306378184</v>
      </c>
      <c r="L11484">
        <f t="shared" si="1079"/>
        <v>64.777620541966854</v>
      </c>
    </row>
    <row r="11485" spans="1:12" x14ac:dyDescent="0.25">
      <c r="A11485">
        <v>-0.02</v>
      </c>
      <c r="B11485">
        <v>3.7988300000000002</v>
      </c>
      <c r="C11485">
        <v>0.60140000000000005</v>
      </c>
      <c r="D11485">
        <v>0.620143</v>
      </c>
      <c r="E11485">
        <f t="shared" si="1074"/>
        <v>64.789429527256374</v>
      </c>
      <c r="F11485">
        <f t="shared" si="1075"/>
        <v>64.790413203433417</v>
      </c>
      <c r="G11485">
        <f t="shared" si="1076"/>
        <v>64.789921365344895</v>
      </c>
      <c r="H11485">
        <v>0.41533500000000001</v>
      </c>
      <c r="I11485">
        <v>0.37447399999999997</v>
      </c>
      <c r="J11485">
        <f t="shared" si="1077"/>
        <v>64.788499711526981</v>
      </c>
      <c r="K11485">
        <f t="shared" si="1078"/>
        <v>64.788558590765632</v>
      </c>
      <c r="L11485">
        <f t="shared" si="1079"/>
        <v>64.788529151146307</v>
      </c>
    </row>
    <row r="11486" spans="1:12" x14ac:dyDescent="0.25">
      <c r="A11486">
        <v>-0.02</v>
      </c>
      <c r="B11486">
        <v>3.7989099999999998</v>
      </c>
      <c r="C11486">
        <v>0.60133800000000004</v>
      </c>
      <c r="D11486">
        <v>0.62024299999999999</v>
      </c>
      <c r="E11486">
        <f t="shared" si="1074"/>
        <v>64.800311722230205</v>
      </c>
      <c r="F11486">
        <f t="shared" si="1075"/>
        <v>64.801371646387707</v>
      </c>
      <c r="G11486">
        <f t="shared" si="1076"/>
        <v>64.800841684308949</v>
      </c>
      <c r="H11486">
        <v>0.41529199999999999</v>
      </c>
      <c r="I11486">
        <v>0.37453500000000001</v>
      </c>
      <c r="J11486">
        <f t="shared" si="1077"/>
        <v>64.799428645498423</v>
      </c>
      <c r="K11486">
        <f t="shared" si="1078"/>
        <v>64.799628346559587</v>
      </c>
      <c r="L11486">
        <f t="shared" si="1079"/>
        <v>64.799528496029012</v>
      </c>
    </row>
    <row r="11487" spans="1:12" x14ac:dyDescent="0.25">
      <c r="A11487">
        <v>-0.02</v>
      </c>
      <c r="B11487">
        <v>3.7989899999999999</v>
      </c>
      <c r="C11487">
        <v>0.601275</v>
      </c>
      <c r="D11487">
        <v>0.62034299999999998</v>
      </c>
      <c r="E11487">
        <f t="shared" si="1074"/>
        <v>64.811369436477804</v>
      </c>
      <c r="F11487">
        <f t="shared" si="1075"/>
        <v>64.812330089341998</v>
      </c>
      <c r="G11487">
        <f t="shared" si="1076"/>
        <v>64.811849762909901</v>
      </c>
      <c r="H11487">
        <v>0.41524899999999998</v>
      </c>
      <c r="I11487">
        <v>0.37459500000000001</v>
      </c>
      <c r="J11487">
        <f t="shared" si="1077"/>
        <v>64.81035757946988</v>
      </c>
      <c r="K11487">
        <f t="shared" si="1078"/>
        <v>64.810516630947035</v>
      </c>
      <c r="L11487">
        <f t="shared" si="1079"/>
        <v>64.81043710520845</v>
      </c>
    </row>
    <row r="11488" spans="1:12" x14ac:dyDescent="0.25">
      <c r="A11488">
        <v>-0.02</v>
      </c>
      <c r="B11488">
        <v>3.7990699999999999</v>
      </c>
      <c r="C11488">
        <v>0.601213</v>
      </c>
      <c r="D11488">
        <v>0.62044299999999997</v>
      </c>
      <c r="E11488">
        <f t="shared" si="1074"/>
        <v>64.822251631451635</v>
      </c>
      <c r="F11488">
        <f t="shared" si="1075"/>
        <v>64.823288532296289</v>
      </c>
      <c r="G11488">
        <f t="shared" si="1076"/>
        <v>64.822770081873955</v>
      </c>
      <c r="H11488">
        <v>0.41520499999999999</v>
      </c>
      <c r="I11488">
        <v>0.37465500000000002</v>
      </c>
      <c r="J11488">
        <f t="shared" si="1077"/>
        <v>64.821540674696465</v>
      </c>
      <c r="K11488">
        <f t="shared" si="1078"/>
        <v>64.821404915334526</v>
      </c>
      <c r="L11488">
        <f t="shared" si="1079"/>
        <v>64.821472795015495</v>
      </c>
    </row>
    <row r="11489" spans="1:12" x14ac:dyDescent="0.25">
      <c r="A11489">
        <v>-0.02</v>
      </c>
      <c r="B11489">
        <v>3.79914</v>
      </c>
      <c r="C11489">
        <v>0.60114999999999996</v>
      </c>
      <c r="D11489">
        <v>0.62054299999999996</v>
      </c>
      <c r="E11489">
        <f t="shared" si="1074"/>
        <v>64.833309345699249</v>
      </c>
      <c r="F11489">
        <f t="shared" si="1075"/>
        <v>64.834246975250579</v>
      </c>
      <c r="G11489">
        <f t="shared" si="1076"/>
        <v>64.833778160474907</v>
      </c>
      <c r="H11489">
        <v>0.41516199999999998</v>
      </c>
      <c r="I11489">
        <v>0.37471599999999999</v>
      </c>
      <c r="J11489">
        <f t="shared" si="1077"/>
        <v>64.832469608667921</v>
      </c>
      <c r="K11489">
        <f t="shared" si="1078"/>
        <v>64.832474671128452</v>
      </c>
      <c r="L11489">
        <f t="shared" si="1079"/>
        <v>64.832472139898186</v>
      </c>
    </row>
    <row r="11490" spans="1:12" x14ac:dyDescent="0.25">
      <c r="A11490">
        <v>-0.02</v>
      </c>
      <c r="B11490">
        <v>3.79922</v>
      </c>
      <c r="C11490">
        <v>0.60108799999999996</v>
      </c>
      <c r="D11490">
        <v>0.62064299999999994</v>
      </c>
      <c r="E11490">
        <f t="shared" si="1074"/>
        <v>64.84419154067308</v>
      </c>
      <c r="F11490">
        <f t="shared" si="1075"/>
        <v>64.84520541820487</v>
      </c>
      <c r="G11490">
        <f t="shared" si="1076"/>
        <v>64.844698479438975</v>
      </c>
      <c r="H11490">
        <v>0.41511900000000002</v>
      </c>
      <c r="I11490">
        <v>0.374776</v>
      </c>
      <c r="J11490">
        <f t="shared" si="1077"/>
        <v>64.843398542639363</v>
      </c>
      <c r="K11490">
        <f t="shared" si="1078"/>
        <v>64.843362955515914</v>
      </c>
      <c r="L11490">
        <f t="shared" si="1079"/>
        <v>64.843380749077639</v>
      </c>
    </row>
    <row r="11491" spans="1:12" x14ac:dyDescent="0.25">
      <c r="A11491">
        <v>-0.02</v>
      </c>
      <c r="B11491">
        <v>3.7993000000000001</v>
      </c>
      <c r="C11491">
        <v>0.60102599999999995</v>
      </c>
      <c r="D11491">
        <v>0.62074300000000004</v>
      </c>
      <c r="E11491">
        <f t="shared" si="1074"/>
        <v>64.855073735646911</v>
      </c>
      <c r="F11491">
        <f t="shared" si="1075"/>
        <v>64.856163861159175</v>
      </c>
      <c r="G11491">
        <f t="shared" si="1076"/>
        <v>64.855618798403043</v>
      </c>
      <c r="H11491">
        <v>0.415076</v>
      </c>
      <c r="I11491">
        <v>0.37483699999999998</v>
      </c>
      <c r="J11491">
        <f t="shared" si="1077"/>
        <v>64.854327476610806</v>
      </c>
      <c r="K11491">
        <f t="shared" si="1078"/>
        <v>64.85443271130984</v>
      </c>
      <c r="L11491">
        <f t="shared" si="1079"/>
        <v>64.854380093960316</v>
      </c>
    </row>
    <row r="11492" spans="1:12" x14ac:dyDescent="0.25">
      <c r="A11492">
        <v>-0.02</v>
      </c>
      <c r="B11492">
        <v>3.7993800000000002</v>
      </c>
      <c r="C11492">
        <v>0.60096300000000002</v>
      </c>
      <c r="D11492">
        <v>0.62084300000000003</v>
      </c>
      <c r="E11492">
        <f t="shared" si="1074"/>
        <v>64.866131449894496</v>
      </c>
      <c r="F11492">
        <f t="shared" si="1075"/>
        <v>64.867122304113451</v>
      </c>
      <c r="G11492">
        <f t="shared" si="1076"/>
        <v>64.866626877003966</v>
      </c>
      <c r="H11492">
        <v>0.41503299999999999</v>
      </c>
      <c r="I11492">
        <v>0.37489699999999998</v>
      </c>
      <c r="J11492">
        <f t="shared" si="1077"/>
        <v>64.865256410582262</v>
      </c>
      <c r="K11492">
        <f t="shared" si="1078"/>
        <v>64.865320995697317</v>
      </c>
      <c r="L11492">
        <f t="shared" si="1079"/>
        <v>64.865288703139782</v>
      </c>
    </row>
    <row r="11493" spans="1:12" x14ac:dyDescent="0.25">
      <c r="A11493">
        <v>-0.02</v>
      </c>
      <c r="B11493">
        <v>3.7994599999999998</v>
      </c>
      <c r="C11493">
        <v>0.60090100000000002</v>
      </c>
      <c r="D11493">
        <v>0.62094300000000002</v>
      </c>
      <c r="E11493">
        <f t="shared" si="1074"/>
        <v>64.877013644868327</v>
      </c>
      <c r="F11493">
        <f t="shared" si="1075"/>
        <v>64.878080747067742</v>
      </c>
      <c r="G11493">
        <f t="shared" si="1076"/>
        <v>64.877547195968035</v>
      </c>
      <c r="H11493">
        <v>0.41499000000000003</v>
      </c>
      <c r="I11493">
        <v>0.37495699999999998</v>
      </c>
      <c r="J11493">
        <f t="shared" si="1077"/>
        <v>64.876185344553704</v>
      </c>
      <c r="K11493">
        <f t="shared" si="1078"/>
        <v>64.87620928008478</v>
      </c>
      <c r="L11493">
        <f t="shared" si="1079"/>
        <v>64.876197312319249</v>
      </c>
    </row>
    <row r="11494" spans="1:12" x14ac:dyDescent="0.25">
      <c r="A11494">
        <v>-0.02</v>
      </c>
      <c r="B11494">
        <v>3.7995399999999999</v>
      </c>
      <c r="C11494">
        <v>0.60083799999999998</v>
      </c>
      <c r="D11494">
        <v>0.62104300000000001</v>
      </c>
      <c r="E11494">
        <f t="shared" si="1074"/>
        <v>64.888071359115941</v>
      </c>
      <c r="F11494">
        <f t="shared" si="1075"/>
        <v>64.889039190022032</v>
      </c>
      <c r="G11494">
        <f t="shared" si="1076"/>
        <v>64.888555274568986</v>
      </c>
      <c r="H11494">
        <v>0.41494700000000001</v>
      </c>
      <c r="I11494">
        <v>0.37501800000000002</v>
      </c>
      <c r="J11494">
        <f t="shared" si="1077"/>
        <v>64.887114278525161</v>
      </c>
      <c r="K11494">
        <f t="shared" si="1078"/>
        <v>64.887279035878734</v>
      </c>
      <c r="L11494">
        <f t="shared" si="1079"/>
        <v>64.88719665720194</v>
      </c>
    </row>
    <row r="11495" spans="1:12" x14ac:dyDescent="0.25">
      <c r="A11495">
        <v>-0.02</v>
      </c>
      <c r="B11495">
        <v>3.79962</v>
      </c>
      <c r="C11495">
        <v>0.60077599999999998</v>
      </c>
      <c r="D11495">
        <v>0.621143</v>
      </c>
      <c r="E11495">
        <f t="shared" si="1074"/>
        <v>64.898953554089772</v>
      </c>
      <c r="F11495">
        <f t="shared" si="1075"/>
        <v>64.899997632976323</v>
      </c>
      <c r="G11495">
        <f t="shared" si="1076"/>
        <v>64.899475593533055</v>
      </c>
      <c r="H11495">
        <v>0.414904</v>
      </c>
      <c r="I11495">
        <v>0.37507800000000002</v>
      </c>
      <c r="J11495">
        <f t="shared" si="1077"/>
        <v>64.898043212496603</v>
      </c>
      <c r="K11495">
        <f t="shared" si="1078"/>
        <v>64.898167320266182</v>
      </c>
      <c r="L11495">
        <f t="shared" si="1079"/>
        <v>64.898105266381393</v>
      </c>
    </row>
    <row r="11496" spans="1:12" x14ac:dyDescent="0.25">
      <c r="A11496">
        <v>-0.02</v>
      </c>
      <c r="B11496">
        <v>3.7997000000000001</v>
      </c>
      <c r="C11496">
        <v>0.60071300000000005</v>
      </c>
      <c r="D11496">
        <v>0.62124299999999999</v>
      </c>
      <c r="E11496">
        <f t="shared" si="1074"/>
        <v>64.910011268337357</v>
      </c>
      <c r="F11496">
        <f t="shared" si="1075"/>
        <v>64.910956075930613</v>
      </c>
      <c r="G11496">
        <f t="shared" si="1076"/>
        <v>64.910483672133978</v>
      </c>
      <c r="H11496">
        <v>0.41486000000000001</v>
      </c>
      <c r="I11496">
        <v>0.375139</v>
      </c>
      <c r="J11496">
        <f t="shared" si="1077"/>
        <v>64.909226307723202</v>
      </c>
      <c r="K11496">
        <f t="shared" si="1078"/>
        <v>64.909237076060109</v>
      </c>
      <c r="L11496">
        <f t="shared" si="1079"/>
        <v>64.909231691891648</v>
      </c>
    </row>
    <row r="11497" spans="1:12" x14ac:dyDescent="0.25">
      <c r="A11497">
        <v>-0.02</v>
      </c>
      <c r="B11497">
        <v>3.7997700000000001</v>
      </c>
      <c r="C11497">
        <v>0.60065100000000005</v>
      </c>
      <c r="D11497">
        <v>0.62134299999999998</v>
      </c>
      <c r="E11497">
        <f t="shared" si="1074"/>
        <v>64.920893463311188</v>
      </c>
      <c r="F11497">
        <f t="shared" si="1075"/>
        <v>64.921914518884904</v>
      </c>
      <c r="G11497">
        <f t="shared" si="1076"/>
        <v>64.921403991098046</v>
      </c>
      <c r="H11497">
        <v>0.41481699999999999</v>
      </c>
      <c r="I11497">
        <v>0.375199</v>
      </c>
      <c r="J11497">
        <f t="shared" si="1077"/>
        <v>64.920155241694658</v>
      </c>
      <c r="K11497">
        <f t="shared" si="1078"/>
        <v>64.920125360447599</v>
      </c>
      <c r="L11497">
        <f t="shared" si="1079"/>
        <v>64.920140301071129</v>
      </c>
    </row>
    <row r="11498" spans="1:12" x14ac:dyDescent="0.25">
      <c r="A11498">
        <v>-0.02</v>
      </c>
      <c r="B11498">
        <v>3.7998500000000002</v>
      </c>
      <c r="C11498">
        <v>0.60058800000000001</v>
      </c>
      <c r="D11498">
        <v>0.62144299999999997</v>
      </c>
      <c r="E11498">
        <f t="shared" si="1074"/>
        <v>64.931951177558801</v>
      </c>
      <c r="F11498">
        <f t="shared" si="1075"/>
        <v>64.932872961839195</v>
      </c>
      <c r="G11498">
        <f t="shared" si="1076"/>
        <v>64.932412069698998</v>
      </c>
      <c r="H11498">
        <v>0.41477399999999998</v>
      </c>
      <c r="I11498">
        <v>0.37525999999999998</v>
      </c>
      <c r="J11498">
        <f t="shared" si="1077"/>
        <v>64.931084175666101</v>
      </c>
      <c r="K11498">
        <f t="shared" si="1078"/>
        <v>64.931195116241511</v>
      </c>
      <c r="L11498">
        <f t="shared" si="1079"/>
        <v>64.931139645953806</v>
      </c>
    </row>
    <row r="11499" spans="1:12" x14ac:dyDescent="0.25">
      <c r="A11499">
        <v>-0.02</v>
      </c>
      <c r="B11499">
        <v>3.7999299999999998</v>
      </c>
      <c r="C11499">
        <v>0.600526</v>
      </c>
      <c r="D11499">
        <v>0.62154299999999996</v>
      </c>
      <c r="E11499">
        <f t="shared" si="1074"/>
        <v>64.942833372532633</v>
      </c>
      <c r="F11499">
        <f t="shared" si="1075"/>
        <v>64.943831404793485</v>
      </c>
      <c r="G11499">
        <f t="shared" si="1076"/>
        <v>64.943332388663066</v>
      </c>
      <c r="H11499">
        <v>0.41473100000000002</v>
      </c>
      <c r="I11499">
        <v>0.37531999999999999</v>
      </c>
      <c r="J11499">
        <f t="shared" si="1077"/>
        <v>64.942013109637543</v>
      </c>
      <c r="K11499">
        <f t="shared" si="1078"/>
        <v>64.942083400628974</v>
      </c>
      <c r="L11499">
        <f t="shared" si="1079"/>
        <v>64.942048255133258</v>
      </c>
    </row>
    <row r="11500" spans="1:12" x14ac:dyDescent="0.25">
      <c r="A11500">
        <v>-0.02</v>
      </c>
      <c r="B11500">
        <v>3.8000099999999999</v>
      </c>
      <c r="C11500">
        <v>0.60046299999999997</v>
      </c>
      <c r="D11500">
        <v>0.62164299999999995</v>
      </c>
      <c r="E11500">
        <f t="shared" si="1074"/>
        <v>64.953891086780231</v>
      </c>
      <c r="F11500">
        <f t="shared" si="1075"/>
        <v>64.954789847747776</v>
      </c>
      <c r="G11500">
        <f t="shared" si="1076"/>
        <v>64.954340467264004</v>
      </c>
      <c r="H11500">
        <v>0.414688</v>
      </c>
      <c r="I11500">
        <v>0.37537999999999999</v>
      </c>
      <c r="J11500">
        <f t="shared" si="1077"/>
        <v>64.952942043608999</v>
      </c>
      <c r="K11500">
        <f t="shared" si="1078"/>
        <v>64.95297168501645</v>
      </c>
      <c r="L11500">
        <f t="shared" si="1079"/>
        <v>64.952956864312725</v>
      </c>
    </row>
    <row r="11501" spans="1:12" x14ac:dyDescent="0.25">
      <c r="A11501">
        <v>-0.02</v>
      </c>
      <c r="B11501">
        <v>3.80009</v>
      </c>
      <c r="C11501">
        <v>0.60040099999999996</v>
      </c>
      <c r="D11501">
        <v>0.62174399999999996</v>
      </c>
      <c r="E11501">
        <f t="shared" si="1074"/>
        <v>64.964773281754063</v>
      </c>
      <c r="F11501">
        <f t="shared" si="1075"/>
        <v>64.965857875131604</v>
      </c>
      <c r="G11501">
        <f t="shared" si="1076"/>
        <v>64.965315578442841</v>
      </c>
      <c r="H11501">
        <v>0.41464499999999999</v>
      </c>
      <c r="I11501">
        <v>0.37544100000000002</v>
      </c>
      <c r="J11501">
        <f t="shared" si="1077"/>
        <v>64.963870977580441</v>
      </c>
      <c r="K11501">
        <f t="shared" si="1078"/>
        <v>64.964041440810377</v>
      </c>
      <c r="L11501">
        <f t="shared" si="1079"/>
        <v>64.963956209195402</v>
      </c>
    </row>
    <row r="11502" spans="1:12" x14ac:dyDescent="0.25">
      <c r="A11502">
        <v>-0.02</v>
      </c>
      <c r="B11502">
        <v>3.80017</v>
      </c>
      <c r="C11502">
        <v>0.60033800000000004</v>
      </c>
      <c r="D11502">
        <v>0.62184399999999995</v>
      </c>
      <c r="E11502">
        <f t="shared" si="1074"/>
        <v>64.975830996001662</v>
      </c>
      <c r="F11502">
        <f t="shared" si="1075"/>
        <v>64.976816318085895</v>
      </c>
      <c r="G11502">
        <f t="shared" si="1076"/>
        <v>64.976323657043778</v>
      </c>
      <c r="H11502">
        <v>0.41460200000000003</v>
      </c>
      <c r="I11502">
        <v>0.37550099999999997</v>
      </c>
      <c r="J11502">
        <f t="shared" si="1077"/>
        <v>64.974799911551884</v>
      </c>
      <c r="K11502">
        <f t="shared" si="1078"/>
        <v>64.974929725197853</v>
      </c>
      <c r="L11502">
        <f t="shared" si="1079"/>
        <v>64.974864818374868</v>
      </c>
    </row>
    <row r="11503" spans="1:12" x14ac:dyDescent="0.25">
      <c r="A11503">
        <v>-0.02</v>
      </c>
      <c r="B11503">
        <v>3.8002500000000001</v>
      </c>
      <c r="C11503">
        <v>0.60027600000000003</v>
      </c>
      <c r="D11503">
        <v>0.62194400000000005</v>
      </c>
      <c r="E11503">
        <f t="shared" si="1074"/>
        <v>64.986713190975493</v>
      </c>
      <c r="F11503">
        <f t="shared" si="1075"/>
        <v>64.9877747610402</v>
      </c>
      <c r="G11503">
        <f t="shared" si="1076"/>
        <v>64.987243976007846</v>
      </c>
      <c r="H11503">
        <v>0.41455799999999998</v>
      </c>
      <c r="I11503">
        <v>0.37556200000000001</v>
      </c>
      <c r="J11503">
        <f t="shared" si="1077"/>
        <v>64.985983006778483</v>
      </c>
      <c r="K11503">
        <f t="shared" si="1078"/>
        <v>64.985999480991779</v>
      </c>
      <c r="L11503">
        <f t="shared" si="1079"/>
        <v>64.985991243885138</v>
      </c>
    </row>
    <row r="11504" spans="1:12" x14ac:dyDescent="0.25">
      <c r="A11504">
        <v>-0.02</v>
      </c>
      <c r="B11504">
        <v>3.8003300000000002</v>
      </c>
      <c r="C11504">
        <v>0.60021400000000003</v>
      </c>
      <c r="D11504">
        <v>0.62204400000000004</v>
      </c>
      <c r="E11504">
        <f t="shared" si="1074"/>
        <v>64.997595385949325</v>
      </c>
      <c r="F11504">
        <f t="shared" si="1075"/>
        <v>64.99873320399449</v>
      </c>
      <c r="G11504">
        <f t="shared" si="1076"/>
        <v>64.9981642949719</v>
      </c>
      <c r="H11504">
        <v>0.41451500000000002</v>
      </c>
      <c r="I11504">
        <v>0.37562200000000001</v>
      </c>
      <c r="J11504">
        <f t="shared" si="1077"/>
        <v>64.996911940749925</v>
      </c>
      <c r="K11504">
        <f t="shared" si="1078"/>
        <v>64.996887765379256</v>
      </c>
      <c r="L11504">
        <f t="shared" si="1079"/>
        <v>64.996899853064591</v>
      </c>
    </row>
    <row r="11505" spans="1:12" x14ac:dyDescent="0.25">
      <c r="A11505">
        <v>-0.02</v>
      </c>
      <c r="B11505">
        <v>3.8003999999999998</v>
      </c>
      <c r="C11505">
        <v>0.60015099999999999</v>
      </c>
      <c r="D11505">
        <v>0.62214400000000003</v>
      </c>
      <c r="E11505">
        <f t="shared" si="1074"/>
        <v>65.008653100196923</v>
      </c>
      <c r="F11505">
        <f t="shared" si="1075"/>
        <v>65.009691646948781</v>
      </c>
      <c r="G11505">
        <f t="shared" si="1076"/>
        <v>65.009172373572852</v>
      </c>
      <c r="H11505">
        <v>0.41447200000000001</v>
      </c>
      <c r="I11505">
        <v>0.37568200000000002</v>
      </c>
      <c r="J11505">
        <f t="shared" si="1077"/>
        <v>65.007840874721381</v>
      </c>
      <c r="K11505">
        <f t="shared" si="1078"/>
        <v>65.007776049766733</v>
      </c>
      <c r="L11505">
        <f t="shared" si="1079"/>
        <v>65.007808462244057</v>
      </c>
    </row>
    <row r="11506" spans="1:12" x14ac:dyDescent="0.25">
      <c r="A11506">
        <v>-0.02</v>
      </c>
      <c r="B11506">
        <v>3.8004799999999999</v>
      </c>
      <c r="C11506">
        <v>0.60008899999999998</v>
      </c>
      <c r="D11506">
        <v>0.62224400000000002</v>
      </c>
      <c r="E11506">
        <f t="shared" si="1074"/>
        <v>65.019535295170755</v>
      </c>
      <c r="F11506">
        <f t="shared" si="1075"/>
        <v>65.020650089903071</v>
      </c>
      <c r="G11506">
        <f t="shared" si="1076"/>
        <v>65.020092692536906</v>
      </c>
      <c r="H11506">
        <v>0.41442899999999999</v>
      </c>
      <c r="I11506">
        <v>0.37574299999999999</v>
      </c>
      <c r="J11506">
        <f t="shared" si="1077"/>
        <v>65.018769808692824</v>
      </c>
      <c r="K11506">
        <f t="shared" si="1078"/>
        <v>65.018845805560659</v>
      </c>
      <c r="L11506">
        <f t="shared" si="1079"/>
        <v>65.018807807126734</v>
      </c>
    </row>
    <row r="11507" spans="1:12" x14ac:dyDescent="0.25">
      <c r="A11507">
        <v>-0.02</v>
      </c>
      <c r="B11507">
        <v>3.8005599999999999</v>
      </c>
      <c r="C11507">
        <v>0.60002599999999995</v>
      </c>
      <c r="D11507">
        <v>0.62234400000000001</v>
      </c>
      <c r="E11507">
        <f t="shared" si="1074"/>
        <v>65.030593009418368</v>
      </c>
      <c r="F11507">
        <f t="shared" si="1075"/>
        <v>65.031608532857362</v>
      </c>
      <c r="G11507">
        <f t="shared" si="1076"/>
        <v>65.031100771137858</v>
      </c>
      <c r="H11507">
        <v>0.41438599999999998</v>
      </c>
      <c r="I11507">
        <v>0.375803</v>
      </c>
      <c r="J11507">
        <f t="shared" si="1077"/>
        <v>65.02969874266428</v>
      </c>
      <c r="K11507">
        <f t="shared" si="1078"/>
        <v>65.029734089948121</v>
      </c>
      <c r="L11507">
        <f t="shared" si="1079"/>
        <v>65.029716416306201</v>
      </c>
    </row>
    <row r="11508" spans="1:12" x14ac:dyDescent="0.25">
      <c r="A11508">
        <v>-0.02</v>
      </c>
      <c r="B11508">
        <v>3.80064</v>
      </c>
      <c r="C11508">
        <v>0.59996400000000005</v>
      </c>
      <c r="D11508">
        <v>0.622444</v>
      </c>
      <c r="E11508">
        <f t="shared" si="1074"/>
        <v>65.041475204392185</v>
      </c>
      <c r="F11508">
        <f t="shared" si="1075"/>
        <v>65.042566975811653</v>
      </c>
      <c r="G11508">
        <f t="shared" si="1076"/>
        <v>65.042021090101912</v>
      </c>
      <c r="H11508">
        <v>0.41434300000000002</v>
      </c>
      <c r="I11508">
        <v>0.37586399999999998</v>
      </c>
      <c r="J11508">
        <f t="shared" si="1077"/>
        <v>65.040627676635722</v>
      </c>
      <c r="K11508">
        <f t="shared" si="1078"/>
        <v>65.040803845742047</v>
      </c>
      <c r="L11508">
        <f t="shared" si="1079"/>
        <v>65.040715761188892</v>
      </c>
    </row>
    <row r="11509" spans="1:12" x14ac:dyDescent="0.25">
      <c r="A11509">
        <v>-0.02</v>
      </c>
      <c r="B11509">
        <v>3.8007200000000001</v>
      </c>
      <c r="C11509">
        <v>0.59990100000000002</v>
      </c>
      <c r="D11509">
        <v>0.62254399999999999</v>
      </c>
      <c r="E11509">
        <f t="shared" si="1074"/>
        <v>65.052532918639784</v>
      </c>
      <c r="F11509">
        <f t="shared" si="1075"/>
        <v>65.053525418765943</v>
      </c>
      <c r="G11509">
        <f t="shared" si="1076"/>
        <v>65.053029168702864</v>
      </c>
      <c r="H11509">
        <v>0.4143</v>
      </c>
      <c r="I11509">
        <v>0.37592399999999998</v>
      </c>
      <c r="J11509">
        <f t="shared" si="1077"/>
        <v>65.051556610607165</v>
      </c>
      <c r="K11509">
        <f t="shared" si="1078"/>
        <v>65.051692130129524</v>
      </c>
      <c r="L11509">
        <f t="shared" si="1079"/>
        <v>65.051624370368344</v>
      </c>
    </row>
    <row r="11510" spans="1:12" x14ac:dyDescent="0.25">
      <c r="A11510">
        <v>-0.02</v>
      </c>
      <c r="B11510">
        <v>3.8008000000000002</v>
      </c>
      <c r="C11510">
        <v>0.59983900000000001</v>
      </c>
      <c r="D11510">
        <v>0.62264399999999998</v>
      </c>
      <c r="E11510">
        <f t="shared" si="1074"/>
        <v>65.063415113613615</v>
      </c>
      <c r="F11510">
        <f t="shared" si="1075"/>
        <v>65.064483861720234</v>
      </c>
      <c r="G11510">
        <f t="shared" si="1076"/>
        <v>65.063949487666918</v>
      </c>
      <c r="H11510">
        <v>0.41425699999999999</v>
      </c>
      <c r="I11510">
        <v>0.37598399999999998</v>
      </c>
      <c r="J11510">
        <f t="shared" si="1077"/>
        <v>65.062485544578621</v>
      </c>
      <c r="K11510">
        <f t="shared" si="1078"/>
        <v>65.062580414516987</v>
      </c>
      <c r="L11510">
        <f t="shared" si="1079"/>
        <v>65.062532979547797</v>
      </c>
    </row>
    <row r="11511" spans="1:12" x14ac:dyDescent="0.25">
      <c r="A11511">
        <v>-0.02</v>
      </c>
      <c r="B11511">
        <v>3.8008799999999998</v>
      </c>
      <c r="C11511">
        <v>0.59977599999999998</v>
      </c>
      <c r="D11511">
        <v>0.62274399999999996</v>
      </c>
      <c r="E11511">
        <f t="shared" si="1074"/>
        <v>65.074472827861229</v>
      </c>
      <c r="F11511">
        <f t="shared" si="1075"/>
        <v>65.075442304674525</v>
      </c>
      <c r="G11511">
        <f t="shared" si="1076"/>
        <v>65.074957566267869</v>
      </c>
      <c r="H11511">
        <v>0.414213</v>
      </c>
      <c r="I11511">
        <v>0.37604500000000002</v>
      </c>
      <c r="J11511">
        <f t="shared" si="1077"/>
        <v>65.07366863980522</v>
      </c>
      <c r="K11511">
        <f t="shared" si="1078"/>
        <v>65.073650170310927</v>
      </c>
      <c r="L11511">
        <f t="shared" si="1079"/>
        <v>65.073659405058066</v>
      </c>
    </row>
    <row r="11512" spans="1:12" x14ac:dyDescent="0.25">
      <c r="A11512">
        <v>-0.02</v>
      </c>
      <c r="B11512">
        <v>3.8009599999999999</v>
      </c>
      <c r="C11512">
        <v>0.59971399999999997</v>
      </c>
      <c r="D11512">
        <v>0.62284399999999995</v>
      </c>
      <c r="E11512">
        <f t="shared" si="1074"/>
        <v>65.085355022835046</v>
      </c>
      <c r="F11512">
        <f t="shared" si="1075"/>
        <v>65.086400747628815</v>
      </c>
      <c r="G11512">
        <f t="shared" si="1076"/>
        <v>65.085877885231923</v>
      </c>
      <c r="H11512">
        <v>0.41416999999999998</v>
      </c>
      <c r="I11512">
        <v>0.37610500000000002</v>
      </c>
      <c r="J11512">
        <f t="shared" si="1077"/>
        <v>65.084597573776662</v>
      </c>
      <c r="K11512">
        <f t="shared" si="1078"/>
        <v>65.084538454698389</v>
      </c>
      <c r="L11512">
        <f t="shared" si="1079"/>
        <v>65.084568014237533</v>
      </c>
    </row>
    <row r="11513" spans="1:12" x14ac:dyDescent="0.25">
      <c r="A11513">
        <v>-0.02</v>
      </c>
      <c r="B11513">
        <v>3.80104</v>
      </c>
      <c r="C11513">
        <v>0.59965100000000005</v>
      </c>
      <c r="D11513">
        <v>0.62294400000000005</v>
      </c>
      <c r="E11513">
        <f t="shared" si="1074"/>
        <v>65.096412737082645</v>
      </c>
      <c r="F11513">
        <f t="shared" si="1075"/>
        <v>65.09735919058312</v>
      </c>
      <c r="G11513">
        <f t="shared" si="1076"/>
        <v>65.096885963832875</v>
      </c>
      <c r="H11513">
        <v>0.41412700000000002</v>
      </c>
      <c r="I11513">
        <v>0.376166</v>
      </c>
      <c r="J11513">
        <f t="shared" si="1077"/>
        <v>65.095526507748104</v>
      </c>
      <c r="K11513">
        <f t="shared" si="1078"/>
        <v>65.095608210492315</v>
      </c>
      <c r="L11513">
        <f t="shared" si="1079"/>
        <v>65.09556735912021</v>
      </c>
    </row>
    <row r="11514" spans="1:12" x14ac:dyDescent="0.25">
      <c r="A11514">
        <v>-0.02</v>
      </c>
      <c r="B11514">
        <v>3.8011200000000001</v>
      </c>
      <c r="C11514">
        <v>0.59958900000000004</v>
      </c>
      <c r="D11514">
        <v>0.62304400000000004</v>
      </c>
      <c r="E11514">
        <f t="shared" si="1074"/>
        <v>65.107294932056476</v>
      </c>
      <c r="F11514">
        <f t="shared" si="1075"/>
        <v>65.108317633537411</v>
      </c>
      <c r="G11514">
        <f t="shared" si="1076"/>
        <v>65.107806282796943</v>
      </c>
      <c r="H11514">
        <v>0.41408400000000001</v>
      </c>
      <c r="I11514">
        <v>0.376226</v>
      </c>
      <c r="J11514">
        <f t="shared" si="1077"/>
        <v>65.106455441719547</v>
      </c>
      <c r="K11514">
        <f t="shared" si="1078"/>
        <v>65.106496494879792</v>
      </c>
      <c r="L11514">
        <f t="shared" si="1079"/>
        <v>65.106475968299662</v>
      </c>
    </row>
    <row r="11515" spans="1:12" x14ac:dyDescent="0.25">
      <c r="A11515">
        <v>-0.02</v>
      </c>
      <c r="B11515">
        <v>3.8011900000000001</v>
      </c>
      <c r="C11515">
        <v>0.599526</v>
      </c>
      <c r="D11515">
        <v>0.62314400000000003</v>
      </c>
      <c r="E11515">
        <f t="shared" si="1074"/>
        <v>65.118352646304089</v>
      </c>
      <c r="F11515">
        <f t="shared" si="1075"/>
        <v>65.119276076491687</v>
      </c>
      <c r="G11515">
        <f t="shared" si="1076"/>
        <v>65.118814361397881</v>
      </c>
      <c r="H11515">
        <v>0.41404099999999999</v>
      </c>
      <c r="I11515">
        <v>0.37628699999999998</v>
      </c>
      <c r="J11515">
        <f t="shared" si="1077"/>
        <v>65.117384375691003</v>
      </c>
      <c r="K11515">
        <f t="shared" si="1078"/>
        <v>65.117566250673718</v>
      </c>
      <c r="L11515">
        <f t="shared" si="1079"/>
        <v>65.117475313182354</v>
      </c>
    </row>
    <row r="11516" spans="1:12" x14ac:dyDescent="0.25">
      <c r="A11516">
        <v>-0.02</v>
      </c>
      <c r="B11516">
        <v>3.8012700000000001</v>
      </c>
      <c r="C11516">
        <v>0.599464</v>
      </c>
      <c r="D11516">
        <v>0.62324400000000002</v>
      </c>
      <c r="E11516">
        <f t="shared" si="1074"/>
        <v>65.129234841277906</v>
      </c>
      <c r="F11516">
        <f t="shared" si="1075"/>
        <v>65.130234519445978</v>
      </c>
      <c r="G11516">
        <f t="shared" si="1076"/>
        <v>65.129734680361935</v>
      </c>
      <c r="H11516">
        <v>0.41399799999999998</v>
      </c>
      <c r="I11516">
        <v>0.37634699999999999</v>
      </c>
      <c r="J11516">
        <f t="shared" si="1077"/>
        <v>65.12831330966246</v>
      </c>
      <c r="K11516">
        <f t="shared" si="1078"/>
        <v>65.128454535061181</v>
      </c>
      <c r="L11516">
        <f t="shared" si="1079"/>
        <v>65.12838392236182</v>
      </c>
    </row>
    <row r="11517" spans="1:12" x14ac:dyDescent="0.25">
      <c r="A11517">
        <v>-0.02</v>
      </c>
      <c r="B11517">
        <v>3.8013499999999998</v>
      </c>
      <c r="C11517">
        <v>0.59940199999999999</v>
      </c>
      <c r="D11517">
        <v>0.62334400000000001</v>
      </c>
      <c r="E11517">
        <f t="shared" si="1074"/>
        <v>65.140117036251738</v>
      </c>
      <c r="F11517">
        <f t="shared" si="1075"/>
        <v>65.141192962400268</v>
      </c>
      <c r="G11517">
        <f t="shared" si="1076"/>
        <v>65.140654999326003</v>
      </c>
      <c r="H11517">
        <v>0.41395500000000002</v>
      </c>
      <c r="I11517">
        <v>0.37640699999999999</v>
      </c>
      <c r="J11517">
        <f t="shared" si="1077"/>
        <v>65.139242243633888</v>
      </c>
      <c r="K11517">
        <f t="shared" si="1078"/>
        <v>65.139342819448657</v>
      </c>
      <c r="L11517">
        <f t="shared" si="1079"/>
        <v>65.139292531541273</v>
      </c>
    </row>
    <row r="11518" spans="1:12" x14ac:dyDescent="0.25">
      <c r="A11518">
        <v>-0.02</v>
      </c>
      <c r="B11518">
        <v>3.8014299999999999</v>
      </c>
      <c r="C11518">
        <v>0.59933899999999996</v>
      </c>
      <c r="D11518">
        <v>0.623444</v>
      </c>
      <c r="E11518">
        <f t="shared" si="1074"/>
        <v>65.151174750499351</v>
      </c>
      <c r="F11518">
        <f t="shared" si="1075"/>
        <v>65.152151405354559</v>
      </c>
      <c r="G11518">
        <f t="shared" si="1076"/>
        <v>65.151663077926955</v>
      </c>
      <c r="H11518">
        <v>0.41391099999999997</v>
      </c>
      <c r="I11518">
        <v>0.37646800000000002</v>
      </c>
      <c r="J11518">
        <f t="shared" si="1077"/>
        <v>65.150425338860501</v>
      </c>
      <c r="K11518">
        <f t="shared" si="1078"/>
        <v>65.150412575242598</v>
      </c>
      <c r="L11518">
        <f t="shared" si="1079"/>
        <v>65.150418957051556</v>
      </c>
    </row>
    <row r="11519" spans="1:12" x14ac:dyDescent="0.25">
      <c r="A11519">
        <v>-0.02</v>
      </c>
      <c r="B11519">
        <v>3.8015099999999999</v>
      </c>
      <c r="C11519">
        <v>0.59927699999999995</v>
      </c>
      <c r="D11519">
        <v>0.62354399999999999</v>
      </c>
      <c r="E11519">
        <f t="shared" si="1074"/>
        <v>65.162056945473182</v>
      </c>
      <c r="F11519">
        <f t="shared" si="1075"/>
        <v>65.163109848308849</v>
      </c>
      <c r="G11519">
        <f t="shared" si="1076"/>
        <v>65.162583396891023</v>
      </c>
      <c r="H11519">
        <v>0.41386800000000001</v>
      </c>
      <c r="I11519">
        <v>0.37652799999999997</v>
      </c>
      <c r="J11519">
        <f t="shared" si="1077"/>
        <v>65.161354272831943</v>
      </c>
      <c r="K11519">
        <f t="shared" si="1078"/>
        <v>65.161300859630046</v>
      </c>
      <c r="L11519">
        <f t="shared" si="1079"/>
        <v>65.161327566230995</v>
      </c>
    </row>
    <row r="11520" spans="1:12" x14ac:dyDescent="0.25">
      <c r="A11520">
        <v>-0.02</v>
      </c>
      <c r="B11520">
        <v>3.80159</v>
      </c>
      <c r="C11520">
        <v>0.59921400000000002</v>
      </c>
      <c r="D11520">
        <v>0.62364399999999998</v>
      </c>
      <c r="E11520">
        <f t="shared" si="1074"/>
        <v>65.173114659720767</v>
      </c>
      <c r="F11520">
        <f t="shared" si="1075"/>
        <v>65.17406829126314</v>
      </c>
      <c r="G11520">
        <f t="shared" si="1076"/>
        <v>65.173591475491946</v>
      </c>
      <c r="H11520">
        <v>0.413825</v>
      </c>
      <c r="I11520">
        <v>0.37658900000000001</v>
      </c>
      <c r="J11520">
        <f t="shared" si="1077"/>
        <v>65.172283206803385</v>
      </c>
      <c r="K11520">
        <f t="shared" si="1078"/>
        <v>65.172370615424001</v>
      </c>
      <c r="L11520">
        <f t="shared" si="1079"/>
        <v>65.172326911113686</v>
      </c>
    </row>
    <row r="11521" spans="1:12" x14ac:dyDescent="0.25">
      <c r="A11521">
        <v>-0.02</v>
      </c>
      <c r="B11521">
        <v>3.8016700000000001</v>
      </c>
      <c r="C11521">
        <v>0.59915200000000002</v>
      </c>
      <c r="D11521">
        <v>0.62374399999999997</v>
      </c>
      <c r="E11521">
        <f t="shared" si="1074"/>
        <v>65.183996854694598</v>
      </c>
      <c r="F11521">
        <f t="shared" si="1075"/>
        <v>65.185026734217431</v>
      </c>
      <c r="G11521">
        <f t="shared" si="1076"/>
        <v>65.184511794456014</v>
      </c>
      <c r="H11521">
        <v>0.41378199999999998</v>
      </c>
      <c r="I11521">
        <v>0.37664900000000001</v>
      </c>
      <c r="J11521">
        <f t="shared" si="1077"/>
        <v>65.183212140774842</v>
      </c>
      <c r="K11521">
        <f t="shared" si="1078"/>
        <v>65.183258899811449</v>
      </c>
      <c r="L11521">
        <f t="shared" si="1079"/>
        <v>65.183235520293152</v>
      </c>
    </row>
    <row r="11522" spans="1:12" x14ac:dyDescent="0.25">
      <c r="A11522">
        <v>-0.02</v>
      </c>
      <c r="B11522">
        <v>3.8017500000000002</v>
      </c>
      <c r="C11522">
        <v>0.59908899999999998</v>
      </c>
      <c r="D11522">
        <v>0.62384399999999995</v>
      </c>
      <c r="E11522">
        <f t="shared" si="1074"/>
        <v>65.195054568942211</v>
      </c>
      <c r="F11522">
        <f t="shared" si="1075"/>
        <v>65.195985177171721</v>
      </c>
      <c r="G11522">
        <f t="shared" si="1076"/>
        <v>65.195519873056966</v>
      </c>
      <c r="H11522">
        <v>0.41373900000000002</v>
      </c>
      <c r="I11522">
        <v>0.37670900000000002</v>
      </c>
      <c r="J11522">
        <f t="shared" si="1077"/>
        <v>65.19414107474627</v>
      </c>
      <c r="K11522">
        <f t="shared" si="1078"/>
        <v>65.19414718419894</v>
      </c>
      <c r="L11522">
        <f t="shared" si="1079"/>
        <v>65.194144129472605</v>
      </c>
    </row>
    <row r="11523" spans="1:12" x14ac:dyDescent="0.25">
      <c r="A11523">
        <v>-0.02</v>
      </c>
      <c r="B11523">
        <v>3.8018299999999998</v>
      </c>
      <c r="C11523">
        <v>0.59902699999999998</v>
      </c>
      <c r="D11523">
        <v>0.62394400000000005</v>
      </c>
      <c r="E11523">
        <f t="shared" ref="E11523:E11586" si="1080">100*(C$2 - C11523)/(C$2-C$15599)</f>
        <v>65.205936763916043</v>
      </c>
      <c r="F11523">
        <f t="shared" ref="F11523:F11586" si="1081">100*(D$2 - D11523)/(D$2-D$15599)</f>
        <v>65.206943620126026</v>
      </c>
      <c r="G11523">
        <f t="shared" ref="G11523:G11586" si="1082">(E11523+F11523)/2</f>
        <v>65.206440192021034</v>
      </c>
      <c r="H11523">
        <v>0.41369600000000001</v>
      </c>
      <c r="I11523">
        <v>0.37676999999999999</v>
      </c>
      <c r="J11523">
        <f t="shared" ref="J11523:J11586" si="1083">100*(H$2 - H11523)/(H$2-H$15599)</f>
        <v>65.20507000871774</v>
      </c>
      <c r="K11523">
        <f t="shared" ref="K11523:K11586" si="1084">100*(I$2 - I11523)/(I$2-I$15599)</f>
        <v>65.205216939992866</v>
      </c>
      <c r="L11523">
        <f t="shared" ref="L11523:L11586" si="1085">(J11523+K11523)/2</f>
        <v>65.20514347435531</v>
      </c>
    </row>
    <row r="11524" spans="1:12" x14ac:dyDescent="0.25">
      <c r="A11524">
        <v>-0.02</v>
      </c>
      <c r="B11524">
        <v>3.8019099999999999</v>
      </c>
      <c r="C11524">
        <v>0.59896400000000005</v>
      </c>
      <c r="D11524">
        <v>0.62404400000000004</v>
      </c>
      <c r="E11524">
        <f t="shared" si="1080"/>
        <v>65.216994478163627</v>
      </c>
      <c r="F11524">
        <f t="shared" si="1081"/>
        <v>65.217902063080317</v>
      </c>
      <c r="G11524">
        <f t="shared" si="1082"/>
        <v>65.217448270621972</v>
      </c>
      <c r="H11524">
        <v>0.41365299999999999</v>
      </c>
      <c r="I11524">
        <v>0.37683</v>
      </c>
      <c r="J11524">
        <f t="shared" si="1083"/>
        <v>65.215998942689183</v>
      </c>
      <c r="K11524">
        <f t="shared" si="1084"/>
        <v>65.216105224380314</v>
      </c>
      <c r="L11524">
        <f t="shared" si="1085"/>
        <v>65.216052083534748</v>
      </c>
    </row>
    <row r="11525" spans="1:12" x14ac:dyDescent="0.25">
      <c r="A11525">
        <v>-0.02</v>
      </c>
      <c r="B11525">
        <v>3.80199</v>
      </c>
      <c r="C11525">
        <v>0.59890200000000005</v>
      </c>
      <c r="D11525">
        <v>0.62414400000000003</v>
      </c>
      <c r="E11525">
        <f t="shared" si="1080"/>
        <v>65.227876673137459</v>
      </c>
      <c r="F11525">
        <f t="shared" si="1081"/>
        <v>65.228860506034607</v>
      </c>
      <c r="G11525">
        <f t="shared" si="1082"/>
        <v>65.22836858958604</v>
      </c>
      <c r="H11525">
        <v>0.413609</v>
      </c>
      <c r="I11525">
        <v>0.37689099999999998</v>
      </c>
      <c r="J11525">
        <f t="shared" si="1083"/>
        <v>65.227182037915767</v>
      </c>
      <c r="K11525">
        <f t="shared" si="1084"/>
        <v>65.22717498017424</v>
      </c>
      <c r="L11525">
        <f t="shared" si="1085"/>
        <v>65.227178509045004</v>
      </c>
    </row>
    <row r="11526" spans="1:12" x14ac:dyDescent="0.25">
      <c r="A11526">
        <v>-0.02</v>
      </c>
      <c r="B11526">
        <v>3.80206</v>
      </c>
      <c r="C11526">
        <v>0.59883900000000001</v>
      </c>
      <c r="D11526">
        <v>0.62424400000000002</v>
      </c>
      <c r="E11526">
        <f t="shared" si="1080"/>
        <v>65.238934387385072</v>
      </c>
      <c r="F11526">
        <f t="shared" si="1081"/>
        <v>65.239818948988898</v>
      </c>
      <c r="G11526">
        <f t="shared" si="1082"/>
        <v>65.239376668186992</v>
      </c>
      <c r="H11526">
        <v>0.41356599999999999</v>
      </c>
      <c r="I11526">
        <v>0.37695099999999998</v>
      </c>
      <c r="J11526">
        <f t="shared" si="1083"/>
        <v>65.238110971887238</v>
      </c>
      <c r="K11526">
        <f t="shared" si="1084"/>
        <v>65.238063264561731</v>
      </c>
      <c r="L11526">
        <f t="shared" si="1085"/>
        <v>65.238087118224485</v>
      </c>
    </row>
    <row r="11527" spans="1:12" x14ac:dyDescent="0.25">
      <c r="A11527">
        <v>-0.02</v>
      </c>
      <c r="B11527">
        <v>3.8021400000000001</v>
      </c>
      <c r="C11527">
        <v>0.598777</v>
      </c>
      <c r="D11527">
        <v>0.62434500000000004</v>
      </c>
      <c r="E11527">
        <f t="shared" si="1080"/>
        <v>65.249816582358903</v>
      </c>
      <c r="F11527">
        <f t="shared" si="1081"/>
        <v>65.250886976372726</v>
      </c>
      <c r="G11527">
        <f t="shared" si="1082"/>
        <v>65.250351779365815</v>
      </c>
      <c r="H11527">
        <v>0.41352299999999997</v>
      </c>
      <c r="I11527">
        <v>0.37701099999999999</v>
      </c>
      <c r="J11527">
        <f t="shared" si="1083"/>
        <v>65.24903990585868</v>
      </c>
      <c r="K11527">
        <f t="shared" si="1084"/>
        <v>65.248951548949179</v>
      </c>
      <c r="L11527">
        <f t="shared" si="1085"/>
        <v>65.248995727403923</v>
      </c>
    </row>
    <row r="11528" spans="1:12" x14ac:dyDescent="0.25">
      <c r="A11528">
        <v>-0.02</v>
      </c>
      <c r="B11528">
        <v>3.8022200000000002</v>
      </c>
      <c r="C11528">
        <v>0.598715</v>
      </c>
      <c r="D11528">
        <v>0.62444500000000003</v>
      </c>
      <c r="E11528">
        <f t="shared" si="1080"/>
        <v>65.260698777332735</v>
      </c>
      <c r="F11528">
        <f t="shared" si="1081"/>
        <v>65.261845419327017</v>
      </c>
      <c r="G11528">
        <f t="shared" si="1082"/>
        <v>65.261272098329869</v>
      </c>
      <c r="H11528">
        <v>0.41348000000000001</v>
      </c>
      <c r="I11528">
        <v>0.37707200000000002</v>
      </c>
      <c r="J11528">
        <f t="shared" si="1083"/>
        <v>65.259968839830123</v>
      </c>
      <c r="K11528">
        <f t="shared" si="1084"/>
        <v>65.260021304743134</v>
      </c>
      <c r="L11528">
        <f t="shared" si="1085"/>
        <v>65.259995072286628</v>
      </c>
    </row>
    <row r="11529" spans="1:12" x14ac:dyDescent="0.25">
      <c r="A11529">
        <v>-0.02</v>
      </c>
      <c r="B11529">
        <v>3.8022999999999998</v>
      </c>
      <c r="C11529">
        <v>0.59865199999999996</v>
      </c>
      <c r="D11529">
        <v>0.62454500000000002</v>
      </c>
      <c r="E11529">
        <f t="shared" si="1080"/>
        <v>65.271756491580334</v>
      </c>
      <c r="F11529">
        <f t="shared" si="1081"/>
        <v>65.272803862281307</v>
      </c>
      <c r="G11529">
        <f t="shared" si="1082"/>
        <v>65.272280176930821</v>
      </c>
      <c r="H11529">
        <v>0.413437</v>
      </c>
      <c r="I11529">
        <v>0.37713200000000002</v>
      </c>
      <c r="J11529">
        <f t="shared" si="1083"/>
        <v>65.270897773801565</v>
      </c>
      <c r="K11529">
        <f t="shared" si="1084"/>
        <v>65.270909589130582</v>
      </c>
      <c r="L11529">
        <f t="shared" si="1085"/>
        <v>65.270903681466081</v>
      </c>
    </row>
    <row r="11530" spans="1:12" x14ac:dyDescent="0.25">
      <c r="A11530">
        <v>-0.02</v>
      </c>
      <c r="B11530">
        <v>3.8023799999999999</v>
      </c>
      <c r="C11530">
        <v>0.59858999999999996</v>
      </c>
      <c r="D11530">
        <v>0.62464500000000001</v>
      </c>
      <c r="E11530">
        <f t="shared" si="1080"/>
        <v>65.282638686554165</v>
      </c>
      <c r="F11530">
        <f t="shared" si="1081"/>
        <v>65.283762305235598</v>
      </c>
      <c r="G11530">
        <f t="shared" si="1082"/>
        <v>65.283200495894874</v>
      </c>
      <c r="H11530">
        <v>0.41339399999999998</v>
      </c>
      <c r="I11530">
        <v>0.377193</v>
      </c>
      <c r="J11530">
        <f t="shared" si="1083"/>
        <v>65.281826707773021</v>
      </c>
      <c r="K11530">
        <f t="shared" si="1084"/>
        <v>65.281979344924508</v>
      </c>
      <c r="L11530">
        <f t="shared" si="1085"/>
        <v>65.281903026348772</v>
      </c>
    </row>
    <row r="11531" spans="1:12" x14ac:dyDescent="0.25">
      <c r="A11531">
        <v>-0.02</v>
      </c>
      <c r="B11531">
        <v>3.80246</v>
      </c>
      <c r="C11531">
        <v>0.59852700000000003</v>
      </c>
      <c r="D11531">
        <v>0.62474499999999999</v>
      </c>
      <c r="E11531">
        <f t="shared" si="1080"/>
        <v>65.293696400801764</v>
      </c>
      <c r="F11531">
        <f t="shared" si="1081"/>
        <v>65.294720748189889</v>
      </c>
      <c r="G11531">
        <f t="shared" si="1082"/>
        <v>65.294208574495826</v>
      </c>
      <c r="H11531">
        <v>0.41335100000000002</v>
      </c>
      <c r="I11531">
        <v>0.377253</v>
      </c>
      <c r="J11531">
        <f t="shared" si="1083"/>
        <v>65.292755641744463</v>
      </c>
      <c r="K11531">
        <f t="shared" si="1084"/>
        <v>65.292867629311999</v>
      </c>
      <c r="L11531">
        <f t="shared" si="1085"/>
        <v>65.292811635528238</v>
      </c>
    </row>
    <row r="11532" spans="1:12" x14ac:dyDescent="0.25">
      <c r="A11532">
        <v>-0.02</v>
      </c>
      <c r="B11532">
        <v>3.80254</v>
      </c>
      <c r="C11532">
        <v>0.59846500000000002</v>
      </c>
      <c r="D11532">
        <v>0.62484499999999998</v>
      </c>
      <c r="E11532">
        <f t="shared" si="1080"/>
        <v>65.304578595775595</v>
      </c>
      <c r="F11532">
        <f t="shared" si="1081"/>
        <v>65.305679191144179</v>
      </c>
      <c r="G11532">
        <f t="shared" si="1082"/>
        <v>65.30512889345988</v>
      </c>
      <c r="H11532">
        <v>0.41330800000000001</v>
      </c>
      <c r="I11532">
        <v>0.37731399999999998</v>
      </c>
      <c r="J11532">
        <f t="shared" si="1083"/>
        <v>65.303684575715906</v>
      </c>
      <c r="K11532">
        <f t="shared" si="1084"/>
        <v>65.303937385105911</v>
      </c>
      <c r="L11532">
        <f t="shared" si="1085"/>
        <v>65.303810980410901</v>
      </c>
    </row>
    <row r="11533" spans="1:12" x14ac:dyDescent="0.25">
      <c r="A11533">
        <v>-0.02</v>
      </c>
      <c r="B11533">
        <v>3.8026200000000001</v>
      </c>
      <c r="C11533">
        <v>0.59840199999999999</v>
      </c>
      <c r="D11533">
        <v>0.62494499999999997</v>
      </c>
      <c r="E11533">
        <f t="shared" si="1080"/>
        <v>65.315636310023194</v>
      </c>
      <c r="F11533">
        <f t="shared" si="1081"/>
        <v>65.31663763409847</v>
      </c>
      <c r="G11533">
        <f t="shared" si="1082"/>
        <v>65.316136972060832</v>
      </c>
      <c r="H11533">
        <v>0.41326400000000002</v>
      </c>
      <c r="I11533">
        <v>0.37737399999999999</v>
      </c>
      <c r="J11533">
        <f t="shared" si="1083"/>
        <v>65.314867670942505</v>
      </c>
      <c r="K11533">
        <f t="shared" si="1084"/>
        <v>65.314825669493388</v>
      </c>
      <c r="L11533">
        <f t="shared" si="1085"/>
        <v>65.314846670217946</v>
      </c>
    </row>
    <row r="11534" spans="1:12" x14ac:dyDescent="0.25">
      <c r="A11534">
        <v>-0.02</v>
      </c>
      <c r="B11534">
        <v>3.8027000000000002</v>
      </c>
      <c r="C11534">
        <v>0.59833999999999998</v>
      </c>
      <c r="D11534">
        <v>0.62504499999999996</v>
      </c>
      <c r="E11534">
        <f t="shared" si="1080"/>
        <v>65.326518504997026</v>
      </c>
      <c r="F11534">
        <f t="shared" si="1081"/>
        <v>65.32759607705276</v>
      </c>
      <c r="G11534">
        <f t="shared" si="1082"/>
        <v>65.327057291024886</v>
      </c>
      <c r="H11534">
        <v>0.413221</v>
      </c>
      <c r="I11534">
        <v>0.37743399999999999</v>
      </c>
      <c r="J11534">
        <f t="shared" si="1083"/>
        <v>65.325796604913961</v>
      </c>
      <c r="K11534">
        <f t="shared" si="1084"/>
        <v>65.325713953880864</v>
      </c>
      <c r="L11534">
        <f t="shared" si="1085"/>
        <v>65.325755279397413</v>
      </c>
    </row>
    <row r="11535" spans="1:12" x14ac:dyDescent="0.25">
      <c r="A11535">
        <v>-0.02</v>
      </c>
      <c r="B11535">
        <v>3.8027799999999998</v>
      </c>
      <c r="C11535">
        <v>0.59827699999999995</v>
      </c>
      <c r="D11535">
        <v>0.62514499999999995</v>
      </c>
      <c r="E11535">
        <f t="shared" si="1080"/>
        <v>65.337576219244639</v>
      </c>
      <c r="F11535">
        <f t="shared" si="1081"/>
        <v>65.338554520007051</v>
      </c>
      <c r="G11535">
        <f t="shared" si="1082"/>
        <v>65.338065369625838</v>
      </c>
      <c r="H11535">
        <v>0.41317799999999999</v>
      </c>
      <c r="I11535">
        <v>0.37749500000000002</v>
      </c>
      <c r="J11535">
        <f t="shared" si="1083"/>
        <v>65.336725538885403</v>
      </c>
      <c r="K11535">
        <f t="shared" si="1084"/>
        <v>65.336783709674791</v>
      </c>
      <c r="L11535">
        <f t="shared" si="1085"/>
        <v>65.336754624280104</v>
      </c>
    </row>
    <row r="11536" spans="1:12" x14ac:dyDescent="0.25">
      <c r="A11536">
        <v>-0.02</v>
      </c>
      <c r="B11536">
        <v>3.8028599999999999</v>
      </c>
      <c r="C11536">
        <v>0.59821500000000005</v>
      </c>
      <c r="D11536">
        <v>0.62524500000000005</v>
      </c>
      <c r="E11536">
        <f t="shared" si="1080"/>
        <v>65.348458414218456</v>
      </c>
      <c r="F11536">
        <f t="shared" si="1081"/>
        <v>65.349512962961356</v>
      </c>
      <c r="G11536">
        <f t="shared" si="1082"/>
        <v>65.348985688589906</v>
      </c>
      <c r="H11536">
        <v>0.41313499999999997</v>
      </c>
      <c r="I11536">
        <v>0.37755499999999997</v>
      </c>
      <c r="J11536">
        <f t="shared" si="1083"/>
        <v>65.34765447285686</v>
      </c>
      <c r="K11536">
        <f t="shared" si="1084"/>
        <v>65.347671994062253</v>
      </c>
      <c r="L11536">
        <f t="shared" si="1085"/>
        <v>65.347663233459556</v>
      </c>
    </row>
    <row r="11537" spans="1:12" x14ac:dyDescent="0.25">
      <c r="A11537">
        <v>-0.02</v>
      </c>
      <c r="B11537">
        <v>3.8029299999999999</v>
      </c>
      <c r="C11537">
        <v>0.59815200000000002</v>
      </c>
      <c r="D11537">
        <v>0.62534500000000004</v>
      </c>
      <c r="E11537">
        <f t="shared" si="1080"/>
        <v>65.359516128466055</v>
      </c>
      <c r="F11537">
        <f t="shared" si="1081"/>
        <v>65.360471405915646</v>
      </c>
      <c r="G11537">
        <f t="shared" si="1082"/>
        <v>65.359993767190844</v>
      </c>
      <c r="H11537">
        <v>0.41309200000000001</v>
      </c>
      <c r="I11537">
        <v>0.37761600000000001</v>
      </c>
      <c r="J11537">
        <f t="shared" si="1083"/>
        <v>65.358583406828288</v>
      </c>
      <c r="K11537">
        <f t="shared" si="1084"/>
        <v>65.358741749856193</v>
      </c>
      <c r="L11537">
        <f t="shared" si="1085"/>
        <v>65.358662578342233</v>
      </c>
    </row>
    <row r="11538" spans="1:12" x14ac:dyDescent="0.25">
      <c r="A11538">
        <v>-0.02</v>
      </c>
      <c r="B11538">
        <v>3.80301</v>
      </c>
      <c r="C11538">
        <v>0.59809000000000001</v>
      </c>
      <c r="D11538">
        <v>0.62544500000000003</v>
      </c>
      <c r="E11538">
        <f t="shared" si="1080"/>
        <v>65.370398323439886</v>
      </c>
      <c r="F11538">
        <f t="shared" si="1081"/>
        <v>65.371429848869923</v>
      </c>
      <c r="G11538">
        <f t="shared" si="1082"/>
        <v>65.370914086154897</v>
      </c>
      <c r="H11538">
        <v>0.413049</v>
      </c>
      <c r="I11538">
        <v>0.37767600000000001</v>
      </c>
      <c r="J11538">
        <f t="shared" si="1083"/>
        <v>65.369512340799744</v>
      </c>
      <c r="K11538">
        <f t="shared" si="1084"/>
        <v>65.369630034243656</v>
      </c>
      <c r="L11538">
        <f t="shared" si="1085"/>
        <v>65.3695711875217</v>
      </c>
    </row>
    <row r="11539" spans="1:12" x14ac:dyDescent="0.25">
      <c r="A11539">
        <v>-0.02</v>
      </c>
      <c r="B11539">
        <v>3.8030900000000001</v>
      </c>
      <c r="C11539">
        <v>0.59802699999999998</v>
      </c>
      <c r="D11539">
        <v>0.62554500000000002</v>
      </c>
      <c r="E11539">
        <f t="shared" si="1080"/>
        <v>65.381456037687499</v>
      </c>
      <c r="F11539">
        <f t="shared" si="1081"/>
        <v>65.382388291824213</v>
      </c>
      <c r="G11539">
        <f t="shared" si="1082"/>
        <v>65.381922164755849</v>
      </c>
      <c r="H11539">
        <v>0.41300599999999998</v>
      </c>
      <c r="I11539">
        <v>0.37773600000000002</v>
      </c>
      <c r="J11539">
        <f t="shared" si="1083"/>
        <v>65.380441274771201</v>
      </c>
      <c r="K11539">
        <f t="shared" si="1084"/>
        <v>65.380518318631147</v>
      </c>
      <c r="L11539">
        <f t="shared" si="1085"/>
        <v>65.380479796701167</v>
      </c>
    </row>
    <row r="11540" spans="1:12" x14ac:dyDescent="0.25">
      <c r="A11540">
        <v>-0.02</v>
      </c>
      <c r="B11540">
        <v>3.8031700000000002</v>
      </c>
      <c r="C11540">
        <v>0.59796499999999997</v>
      </c>
      <c r="D11540">
        <v>0.62564500000000001</v>
      </c>
      <c r="E11540">
        <f t="shared" si="1080"/>
        <v>65.392338232661331</v>
      </c>
      <c r="F11540">
        <f t="shared" si="1081"/>
        <v>65.393346734778504</v>
      </c>
      <c r="G11540">
        <f t="shared" si="1082"/>
        <v>65.392842483719917</v>
      </c>
      <c r="H11540">
        <v>0.412962</v>
      </c>
      <c r="I11540">
        <v>0.37779699999999999</v>
      </c>
      <c r="J11540">
        <f t="shared" si="1083"/>
        <v>65.391624369997785</v>
      </c>
      <c r="K11540">
        <f t="shared" si="1084"/>
        <v>65.391588074425059</v>
      </c>
      <c r="L11540">
        <f t="shared" si="1085"/>
        <v>65.391606222211422</v>
      </c>
    </row>
    <row r="11541" spans="1:12" x14ac:dyDescent="0.25">
      <c r="A11541">
        <v>-0.02</v>
      </c>
      <c r="B11541">
        <v>3.8032499999999998</v>
      </c>
      <c r="C11541">
        <v>0.59790299999999996</v>
      </c>
      <c r="D11541">
        <v>0.625745</v>
      </c>
      <c r="E11541">
        <f t="shared" si="1080"/>
        <v>65.403220427635148</v>
      </c>
      <c r="F11541">
        <f t="shared" si="1081"/>
        <v>65.404305177732795</v>
      </c>
      <c r="G11541">
        <f t="shared" si="1082"/>
        <v>65.403762802683971</v>
      </c>
      <c r="H11541">
        <v>0.41291899999999998</v>
      </c>
      <c r="I11541">
        <v>0.377857</v>
      </c>
      <c r="J11541">
        <f t="shared" si="1083"/>
        <v>65.402553303969242</v>
      </c>
      <c r="K11541">
        <f t="shared" si="1084"/>
        <v>65.402476358812521</v>
      </c>
      <c r="L11541">
        <f t="shared" si="1085"/>
        <v>65.402514831390874</v>
      </c>
    </row>
    <row r="11542" spans="1:12" x14ac:dyDescent="0.25">
      <c r="A11542">
        <v>-0.02</v>
      </c>
      <c r="B11542">
        <v>3.8033299999999999</v>
      </c>
      <c r="C11542">
        <v>0.59784000000000004</v>
      </c>
      <c r="D11542">
        <v>0.62584499999999998</v>
      </c>
      <c r="E11542">
        <f t="shared" si="1080"/>
        <v>65.414278141882747</v>
      </c>
      <c r="F11542">
        <f t="shared" si="1081"/>
        <v>65.415263620687085</v>
      </c>
      <c r="G11542">
        <f t="shared" si="1082"/>
        <v>65.414770881284909</v>
      </c>
      <c r="H11542">
        <v>0.41287600000000002</v>
      </c>
      <c r="I11542">
        <v>0.37791799999999998</v>
      </c>
      <c r="J11542">
        <f t="shared" si="1083"/>
        <v>65.413482237940684</v>
      </c>
      <c r="K11542">
        <f t="shared" si="1084"/>
        <v>65.413546114606447</v>
      </c>
      <c r="L11542">
        <f t="shared" si="1085"/>
        <v>65.413514176273566</v>
      </c>
    </row>
    <row r="11543" spans="1:12" x14ac:dyDescent="0.25">
      <c r="A11543">
        <v>-0.02</v>
      </c>
      <c r="B11543">
        <v>3.80341</v>
      </c>
      <c r="C11543">
        <v>0.59777800000000003</v>
      </c>
      <c r="D11543">
        <v>0.62594499999999997</v>
      </c>
      <c r="E11543">
        <f t="shared" si="1080"/>
        <v>65.425160336856578</v>
      </c>
      <c r="F11543">
        <f t="shared" si="1081"/>
        <v>65.426222063641376</v>
      </c>
      <c r="G11543">
        <f t="shared" si="1082"/>
        <v>65.425691200248977</v>
      </c>
      <c r="H11543">
        <v>0.41283300000000001</v>
      </c>
      <c r="I11543">
        <v>0.37797799999999998</v>
      </c>
      <c r="J11543">
        <f t="shared" si="1083"/>
        <v>65.424411171912126</v>
      </c>
      <c r="K11543">
        <f t="shared" si="1084"/>
        <v>65.424434398993924</v>
      </c>
      <c r="L11543">
        <f t="shared" si="1085"/>
        <v>65.424422785453032</v>
      </c>
    </row>
    <row r="11544" spans="1:12" x14ac:dyDescent="0.25">
      <c r="A11544">
        <v>-0.02</v>
      </c>
      <c r="B11544">
        <v>3.80349</v>
      </c>
      <c r="C11544">
        <v>0.597715</v>
      </c>
      <c r="D11544">
        <v>0.62604499999999996</v>
      </c>
      <c r="E11544">
        <f t="shared" si="1080"/>
        <v>65.436218051104191</v>
      </c>
      <c r="F11544">
        <f t="shared" si="1081"/>
        <v>65.437180506595666</v>
      </c>
      <c r="G11544">
        <f t="shared" si="1082"/>
        <v>65.436699278849929</v>
      </c>
      <c r="H11544">
        <v>0.41278999999999999</v>
      </c>
      <c r="I11544">
        <v>0.37803900000000001</v>
      </c>
      <c r="J11544">
        <f t="shared" si="1083"/>
        <v>65.435340105883583</v>
      </c>
      <c r="K11544">
        <f t="shared" si="1084"/>
        <v>65.43550415478785</v>
      </c>
      <c r="L11544">
        <f t="shared" si="1085"/>
        <v>65.435422130335724</v>
      </c>
    </row>
    <row r="11545" spans="1:12" x14ac:dyDescent="0.25">
      <c r="A11545">
        <v>-0.02</v>
      </c>
      <c r="B11545">
        <v>3.8035700000000001</v>
      </c>
      <c r="C11545">
        <v>0.59765299999999999</v>
      </c>
      <c r="D11545">
        <v>0.62614499999999995</v>
      </c>
      <c r="E11545">
        <f t="shared" si="1080"/>
        <v>65.447100246078008</v>
      </c>
      <c r="F11545">
        <f t="shared" si="1081"/>
        <v>65.448138949549957</v>
      </c>
      <c r="G11545">
        <f t="shared" si="1082"/>
        <v>65.447619597813983</v>
      </c>
      <c r="H11545">
        <v>0.41274699999999998</v>
      </c>
      <c r="I11545">
        <v>0.37809900000000002</v>
      </c>
      <c r="J11545">
        <f t="shared" si="1083"/>
        <v>65.446269039855039</v>
      </c>
      <c r="K11545">
        <f t="shared" si="1084"/>
        <v>65.446392439175327</v>
      </c>
      <c r="L11545">
        <f t="shared" si="1085"/>
        <v>65.44633073951519</v>
      </c>
    </row>
    <row r="11546" spans="1:12" x14ac:dyDescent="0.25">
      <c r="A11546">
        <v>-0.02</v>
      </c>
      <c r="B11546">
        <v>3.8036500000000002</v>
      </c>
      <c r="C11546">
        <v>0.59758999999999995</v>
      </c>
      <c r="D11546">
        <v>0.62624500000000005</v>
      </c>
      <c r="E11546">
        <f t="shared" si="1080"/>
        <v>65.458157960325622</v>
      </c>
      <c r="F11546">
        <f t="shared" si="1081"/>
        <v>65.459097392504262</v>
      </c>
      <c r="G11546">
        <f t="shared" si="1082"/>
        <v>65.458627676414949</v>
      </c>
      <c r="H11546">
        <v>0.41270400000000002</v>
      </c>
      <c r="I11546">
        <v>0.37815900000000002</v>
      </c>
      <c r="J11546">
        <f t="shared" si="1083"/>
        <v>65.457197973826482</v>
      </c>
      <c r="K11546">
        <f t="shared" si="1084"/>
        <v>65.457280723562803</v>
      </c>
      <c r="L11546">
        <f t="shared" si="1085"/>
        <v>65.457239348694642</v>
      </c>
    </row>
    <row r="11547" spans="1:12" x14ac:dyDescent="0.25">
      <c r="A11547">
        <v>-0.02</v>
      </c>
      <c r="B11547">
        <v>3.8037299999999998</v>
      </c>
      <c r="C11547">
        <v>0.59752799999999995</v>
      </c>
      <c r="D11547">
        <v>0.62634500000000004</v>
      </c>
      <c r="E11547">
        <f t="shared" si="1080"/>
        <v>65.469040155299453</v>
      </c>
      <c r="F11547">
        <f t="shared" si="1081"/>
        <v>65.470055835458552</v>
      </c>
      <c r="G11547">
        <f t="shared" si="1082"/>
        <v>65.469547995379003</v>
      </c>
      <c r="H11547">
        <v>0.412661</v>
      </c>
      <c r="I11547">
        <v>0.37822</v>
      </c>
      <c r="J11547">
        <f t="shared" si="1083"/>
        <v>65.468126907797924</v>
      </c>
      <c r="K11547">
        <f t="shared" si="1084"/>
        <v>65.468350479356729</v>
      </c>
      <c r="L11547">
        <f t="shared" si="1085"/>
        <v>65.46823869357732</v>
      </c>
    </row>
    <row r="11548" spans="1:12" x14ac:dyDescent="0.25">
      <c r="A11548">
        <v>-0.02</v>
      </c>
      <c r="B11548">
        <v>3.8037999999999998</v>
      </c>
      <c r="C11548">
        <v>0.59746500000000002</v>
      </c>
      <c r="D11548">
        <v>0.62644500000000003</v>
      </c>
      <c r="E11548">
        <f t="shared" si="1080"/>
        <v>65.480097869547052</v>
      </c>
      <c r="F11548">
        <f t="shared" si="1081"/>
        <v>65.481014278412843</v>
      </c>
      <c r="G11548">
        <f t="shared" si="1082"/>
        <v>65.480556073979955</v>
      </c>
      <c r="H11548">
        <v>0.41261700000000001</v>
      </c>
      <c r="I11548">
        <v>0.37828000000000001</v>
      </c>
      <c r="J11548">
        <f t="shared" si="1083"/>
        <v>65.479310003024509</v>
      </c>
      <c r="K11548">
        <f t="shared" si="1084"/>
        <v>65.479238763744206</v>
      </c>
      <c r="L11548">
        <f t="shared" si="1085"/>
        <v>65.479274383384364</v>
      </c>
    </row>
    <row r="11549" spans="1:12" x14ac:dyDescent="0.25">
      <c r="A11549">
        <v>-0.02</v>
      </c>
      <c r="B11549">
        <v>3.8038799999999999</v>
      </c>
      <c r="C11549">
        <v>0.59740300000000002</v>
      </c>
      <c r="D11549">
        <v>0.62654500000000002</v>
      </c>
      <c r="E11549">
        <f t="shared" si="1080"/>
        <v>65.490980064520869</v>
      </c>
      <c r="F11549">
        <f t="shared" si="1081"/>
        <v>65.491972721367134</v>
      </c>
      <c r="G11549">
        <f t="shared" si="1082"/>
        <v>65.491476392944008</v>
      </c>
      <c r="H11549">
        <v>0.412574</v>
      </c>
      <c r="I11549">
        <v>0.37834099999999998</v>
      </c>
      <c r="J11549">
        <f t="shared" si="1083"/>
        <v>65.490238936995979</v>
      </c>
      <c r="K11549">
        <f t="shared" si="1084"/>
        <v>65.490308519538132</v>
      </c>
      <c r="L11549">
        <f t="shared" si="1085"/>
        <v>65.490273728267056</v>
      </c>
    </row>
    <row r="11550" spans="1:12" x14ac:dyDescent="0.25">
      <c r="A11550">
        <v>-0.02</v>
      </c>
      <c r="B11550">
        <v>3.80396</v>
      </c>
      <c r="C11550">
        <v>0.59733999999999998</v>
      </c>
      <c r="D11550">
        <v>0.62664500000000001</v>
      </c>
      <c r="E11550">
        <f t="shared" si="1080"/>
        <v>65.502037778768482</v>
      </c>
      <c r="F11550">
        <f t="shared" si="1081"/>
        <v>65.502931164321424</v>
      </c>
      <c r="G11550">
        <f t="shared" si="1082"/>
        <v>65.50248447154496</v>
      </c>
      <c r="H11550">
        <v>0.41253099999999998</v>
      </c>
      <c r="I11550">
        <v>0.37840099999999999</v>
      </c>
      <c r="J11550">
        <f t="shared" si="1083"/>
        <v>65.501167870967421</v>
      </c>
      <c r="K11550">
        <f t="shared" si="1084"/>
        <v>65.501196803925595</v>
      </c>
      <c r="L11550">
        <f t="shared" si="1085"/>
        <v>65.501182337446508</v>
      </c>
    </row>
    <row r="11551" spans="1:12" x14ac:dyDescent="0.25">
      <c r="A11551">
        <v>-0.02</v>
      </c>
      <c r="B11551">
        <v>3.8040400000000001</v>
      </c>
      <c r="C11551">
        <v>0.59727799999999998</v>
      </c>
      <c r="D11551">
        <v>0.626745</v>
      </c>
      <c r="E11551">
        <f t="shared" si="1080"/>
        <v>65.512919973742314</v>
      </c>
      <c r="F11551">
        <f t="shared" si="1081"/>
        <v>65.513889607275715</v>
      </c>
      <c r="G11551">
        <f t="shared" si="1082"/>
        <v>65.513404790509014</v>
      </c>
      <c r="H11551">
        <v>0.41248800000000002</v>
      </c>
      <c r="I11551">
        <v>0.37846099999999999</v>
      </c>
      <c r="J11551">
        <f t="shared" si="1083"/>
        <v>65.512096804938864</v>
      </c>
      <c r="K11551">
        <f t="shared" si="1084"/>
        <v>65.512085088313071</v>
      </c>
      <c r="L11551">
        <f t="shared" si="1085"/>
        <v>65.51209094662596</v>
      </c>
    </row>
    <row r="11552" spans="1:12" x14ac:dyDescent="0.25">
      <c r="A11552">
        <v>-0.02</v>
      </c>
      <c r="B11552">
        <v>3.8041200000000002</v>
      </c>
      <c r="C11552">
        <v>0.59721500000000005</v>
      </c>
      <c r="D11552">
        <v>0.62684600000000001</v>
      </c>
      <c r="E11552">
        <f t="shared" si="1080"/>
        <v>65.523977687989913</v>
      </c>
      <c r="F11552">
        <f t="shared" si="1081"/>
        <v>65.524957634659543</v>
      </c>
      <c r="G11552">
        <f t="shared" si="1082"/>
        <v>65.524467661324735</v>
      </c>
      <c r="H11552">
        <v>0.41244500000000001</v>
      </c>
      <c r="I11552">
        <v>0.37852200000000003</v>
      </c>
      <c r="J11552">
        <f t="shared" si="1083"/>
        <v>65.523025738910306</v>
      </c>
      <c r="K11552">
        <f t="shared" si="1084"/>
        <v>65.523154844106998</v>
      </c>
      <c r="L11552">
        <f t="shared" si="1085"/>
        <v>65.523090291508652</v>
      </c>
    </row>
    <row r="11553" spans="1:12" x14ac:dyDescent="0.25">
      <c r="A11553">
        <v>-0.02</v>
      </c>
      <c r="B11553">
        <v>3.8041999999999998</v>
      </c>
      <c r="C11553">
        <v>0.59715300000000004</v>
      </c>
      <c r="D11553">
        <v>0.626946</v>
      </c>
      <c r="E11553">
        <f t="shared" si="1080"/>
        <v>65.53485988296373</v>
      </c>
      <c r="F11553">
        <f t="shared" si="1081"/>
        <v>65.535916077613834</v>
      </c>
      <c r="G11553">
        <f t="shared" si="1082"/>
        <v>65.535387980288789</v>
      </c>
      <c r="H11553">
        <v>0.41240199999999999</v>
      </c>
      <c r="I11553">
        <v>0.37858199999999997</v>
      </c>
      <c r="J11553">
        <f t="shared" si="1083"/>
        <v>65.533954672881762</v>
      </c>
      <c r="K11553">
        <f t="shared" si="1084"/>
        <v>65.534043128494446</v>
      </c>
      <c r="L11553">
        <f t="shared" si="1085"/>
        <v>65.533998900688104</v>
      </c>
    </row>
    <row r="11554" spans="1:12" x14ac:dyDescent="0.25">
      <c r="A11554">
        <v>-0.02</v>
      </c>
      <c r="B11554">
        <v>3.8042799999999999</v>
      </c>
      <c r="C11554">
        <v>0.59709100000000004</v>
      </c>
      <c r="D11554">
        <v>0.62704599999999999</v>
      </c>
      <c r="E11554">
        <f t="shared" si="1080"/>
        <v>65.545742077937561</v>
      </c>
      <c r="F11554">
        <f t="shared" si="1081"/>
        <v>65.546874520568124</v>
      </c>
      <c r="G11554">
        <f t="shared" si="1082"/>
        <v>65.546308299252843</v>
      </c>
      <c r="H11554">
        <v>0.41235899999999998</v>
      </c>
      <c r="I11554">
        <v>0.37864300000000001</v>
      </c>
      <c r="J11554">
        <f t="shared" si="1083"/>
        <v>65.544883606853205</v>
      </c>
      <c r="K11554">
        <f t="shared" si="1084"/>
        <v>65.5451128842884</v>
      </c>
      <c r="L11554">
        <f t="shared" si="1085"/>
        <v>65.54499824557081</v>
      </c>
    </row>
    <row r="11555" spans="1:12" x14ac:dyDescent="0.25">
      <c r="A11555">
        <v>-0.02</v>
      </c>
      <c r="B11555">
        <v>3.80436</v>
      </c>
      <c r="C11555">
        <v>0.597028</v>
      </c>
      <c r="D11555">
        <v>0.62714599999999998</v>
      </c>
      <c r="E11555">
        <f t="shared" si="1080"/>
        <v>65.556799792185174</v>
      </c>
      <c r="F11555">
        <f t="shared" si="1081"/>
        <v>65.557832963522415</v>
      </c>
      <c r="G11555">
        <f t="shared" si="1082"/>
        <v>65.557316377853795</v>
      </c>
      <c r="H11555">
        <v>0.41231499999999999</v>
      </c>
      <c r="I11555">
        <v>0.37870300000000001</v>
      </c>
      <c r="J11555">
        <f t="shared" si="1083"/>
        <v>65.556066702079804</v>
      </c>
      <c r="K11555">
        <f t="shared" si="1084"/>
        <v>65.556001168675863</v>
      </c>
      <c r="L11555">
        <f t="shared" si="1085"/>
        <v>65.556033935377826</v>
      </c>
    </row>
    <row r="11556" spans="1:12" x14ac:dyDescent="0.25">
      <c r="A11556">
        <v>-0.02</v>
      </c>
      <c r="B11556">
        <v>3.80444</v>
      </c>
      <c r="C11556">
        <v>0.596966</v>
      </c>
      <c r="D11556">
        <v>0.62724599999999997</v>
      </c>
      <c r="E11556">
        <f t="shared" si="1080"/>
        <v>65.567681987159006</v>
      </c>
      <c r="F11556">
        <f t="shared" si="1081"/>
        <v>65.568791406476706</v>
      </c>
      <c r="G11556">
        <f t="shared" si="1082"/>
        <v>65.568236696817848</v>
      </c>
      <c r="H11556">
        <v>0.41227200000000003</v>
      </c>
      <c r="I11556">
        <v>0.37876300000000002</v>
      </c>
      <c r="J11556">
        <f t="shared" si="1083"/>
        <v>65.566995636051246</v>
      </c>
      <c r="K11556">
        <f t="shared" si="1084"/>
        <v>65.566889453063339</v>
      </c>
      <c r="L11556">
        <f t="shared" si="1085"/>
        <v>65.566942544557293</v>
      </c>
    </row>
    <row r="11557" spans="1:12" x14ac:dyDescent="0.25">
      <c r="A11557">
        <v>-0.02</v>
      </c>
      <c r="B11557">
        <v>3.8045200000000001</v>
      </c>
      <c r="C11557">
        <v>0.59690299999999996</v>
      </c>
      <c r="D11557">
        <v>0.62734599999999996</v>
      </c>
      <c r="E11557">
        <f t="shared" si="1080"/>
        <v>65.578739701406604</v>
      </c>
      <c r="F11557">
        <f t="shared" si="1081"/>
        <v>65.579749849430996</v>
      </c>
      <c r="G11557">
        <f t="shared" si="1082"/>
        <v>65.5792447754188</v>
      </c>
      <c r="H11557">
        <v>0.41222900000000001</v>
      </c>
      <c r="I11557">
        <v>0.37882399999999999</v>
      </c>
      <c r="J11557">
        <f t="shared" si="1083"/>
        <v>65.577924570022702</v>
      </c>
      <c r="K11557">
        <f t="shared" si="1084"/>
        <v>65.577959208857266</v>
      </c>
      <c r="L11557">
        <f t="shared" si="1085"/>
        <v>65.577941889439984</v>
      </c>
    </row>
    <row r="11558" spans="1:12" x14ac:dyDescent="0.25">
      <c r="A11558">
        <v>-0.02</v>
      </c>
      <c r="B11558">
        <v>3.8046000000000002</v>
      </c>
      <c r="C11558">
        <v>0.59684099999999995</v>
      </c>
      <c r="D11558">
        <v>0.62744599999999995</v>
      </c>
      <c r="E11558">
        <f t="shared" si="1080"/>
        <v>65.589621896380436</v>
      </c>
      <c r="F11558">
        <f t="shared" si="1081"/>
        <v>65.590708292385287</v>
      </c>
      <c r="G11558">
        <f t="shared" si="1082"/>
        <v>65.590165094382854</v>
      </c>
      <c r="H11558">
        <v>0.412186</v>
      </c>
      <c r="I11558">
        <v>0.378884</v>
      </c>
      <c r="J11558">
        <f t="shared" si="1083"/>
        <v>65.588853503994144</v>
      </c>
      <c r="K11558">
        <f t="shared" si="1084"/>
        <v>65.588847493244728</v>
      </c>
      <c r="L11558">
        <f t="shared" si="1085"/>
        <v>65.588850498619436</v>
      </c>
    </row>
    <row r="11559" spans="1:12" x14ac:dyDescent="0.25">
      <c r="A11559">
        <v>-0.02</v>
      </c>
      <c r="B11559">
        <v>3.8046700000000002</v>
      </c>
      <c r="C11559">
        <v>0.59677800000000003</v>
      </c>
      <c r="D11559">
        <v>0.62754600000000005</v>
      </c>
      <c r="E11559">
        <f t="shared" si="1080"/>
        <v>65.600679610628035</v>
      </c>
      <c r="F11559">
        <f t="shared" si="1081"/>
        <v>65.601666735339592</v>
      </c>
      <c r="G11559">
        <f t="shared" si="1082"/>
        <v>65.601173172983806</v>
      </c>
      <c r="H11559">
        <v>0.41214299999999998</v>
      </c>
      <c r="I11559">
        <v>0.37894499999999998</v>
      </c>
      <c r="J11559">
        <f t="shared" si="1083"/>
        <v>65.599782437965601</v>
      </c>
      <c r="K11559">
        <f t="shared" si="1084"/>
        <v>65.599917249038654</v>
      </c>
      <c r="L11559">
        <f t="shared" si="1085"/>
        <v>65.599849843502128</v>
      </c>
    </row>
    <row r="11560" spans="1:12" x14ac:dyDescent="0.25">
      <c r="A11560">
        <v>-0.02</v>
      </c>
      <c r="B11560">
        <v>3.8047499999999999</v>
      </c>
      <c r="C11560">
        <v>0.59671600000000002</v>
      </c>
      <c r="D11560">
        <v>0.62764600000000004</v>
      </c>
      <c r="E11560">
        <f t="shared" si="1080"/>
        <v>65.611561805601866</v>
      </c>
      <c r="F11560">
        <f t="shared" si="1081"/>
        <v>65.612625178293882</v>
      </c>
      <c r="G11560">
        <f t="shared" si="1082"/>
        <v>65.612093491947874</v>
      </c>
      <c r="H11560">
        <v>0.41210000000000002</v>
      </c>
      <c r="I11560">
        <v>0.37900499999999998</v>
      </c>
      <c r="J11560">
        <f t="shared" si="1083"/>
        <v>65.610711371937043</v>
      </c>
      <c r="K11560">
        <f t="shared" si="1084"/>
        <v>65.610805533426131</v>
      </c>
      <c r="L11560">
        <f t="shared" si="1085"/>
        <v>65.61075845268158</v>
      </c>
    </row>
    <row r="11561" spans="1:12" x14ac:dyDescent="0.25">
      <c r="A11561">
        <v>-0.02</v>
      </c>
      <c r="B11561">
        <v>3.8048299999999999</v>
      </c>
      <c r="C11561">
        <v>0.59665299999999999</v>
      </c>
      <c r="D11561">
        <v>0.62774600000000003</v>
      </c>
      <c r="E11561">
        <f t="shared" si="1080"/>
        <v>65.622619519849465</v>
      </c>
      <c r="F11561">
        <f t="shared" si="1081"/>
        <v>65.623583621248173</v>
      </c>
      <c r="G11561">
        <f t="shared" si="1082"/>
        <v>65.623101570548812</v>
      </c>
      <c r="H11561">
        <v>0.41205700000000001</v>
      </c>
      <c r="I11561">
        <v>0.37906600000000001</v>
      </c>
      <c r="J11561">
        <f t="shared" si="1083"/>
        <v>65.621640305908485</v>
      </c>
      <c r="K11561">
        <f t="shared" si="1084"/>
        <v>65.621875289220057</v>
      </c>
      <c r="L11561">
        <f t="shared" si="1085"/>
        <v>65.621757797564271</v>
      </c>
    </row>
    <row r="11562" spans="1:12" x14ac:dyDescent="0.25">
      <c r="A11562">
        <v>-0.02</v>
      </c>
      <c r="B11562">
        <v>3.80491</v>
      </c>
      <c r="C11562">
        <v>0.59659099999999998</v>
      </c>
      <c r="D11562">
        <v>0.62784600000000002</v>
      </c>
      <c r="E11562">
        <f t="shared" si="1080"/>
        <v>65.633501714823296</v>
      </c>
      <c r="F11562">
        <f t="shared" si="1081"/>
        <v>65.634542064202449</v>
      </c>
      <c r="G11562">
        <f t="shared" si="1082"/>
        <v>65.634021889512866</v>
      </c>
      <c r="H11562">
        <v>0.41201300000000002</v>
      </c>
      <c r="I11562">
        <v>0.37912600000000002</v>
      </c>
      <c r="J11562">
        <f t="shared" si="1083"/>
        <v>65.632823401135084</v>
      </c>
      <c r="K11562">
        <f t="shared" si="1084"/>
        <v>65.632763573607534</v>
      </c>
      <c r="L11562">
        <f t="shared" si="1085"/>
        <v>65.632793487371316</v>
      </c>
    </row>
    <row r="11563" spans="1:12" x14ac:dyDescent="0.25">
      <c r="A11563">
        <v>-0.02</v>
      </c>
      <c r="B11563">
        <v>3.8049900000000001</v>
      </c>
      <c r="C11563">
        <v>0.59652799999999995</v>
      </c>
      <c r="D11563">
        <v>0.627946</v>
      </c>
      <c r="E11563">
        <f t="shared" si="1080"/>
        <v>65.64455942907091</v>
      </c>
      <c r="F11563">
        <f t="shared" si="1081"/>
        <v>65.64550050715674</v>
      </c>
      <c r="G11563">
        <f t="shared" si="1082"/>
        <v>65.645029968113818</v>
      </c>
      <c r="H11563">
        <v>0.41197</v>
      </c>
      <c r="I11563">
        <v>0.37918600000000002</v>
      </c>
      <c r="J11563">
        <f t="shared" si="1083"/>
        <v>65.643752335106527</v>
      </c>
      <c r="K11563">
        <f t="shared" si="1084"/>
        <v>65.64365185799501</v>
      </c>
      <c r="L11563">
        <f t="shared" si="1085"/>
        <v>65.643702096550768</v>
      </c>
    </row>
    <row r="11564" spans="1:12" x14ac:dyDescent="0.25">
      <c r="A11564">
        <v>-0.02</v>
      </c>
      <c r="B11564">
        <v>3.8050700000000002</v>
      </c>
      <c r="C11564">
        <v>0.59646600000000005</v>
      </c>
      <c r="D11564">
        <v>0.62804599999999999</v>
      </c>
      <c r="E11564">
        <f t="shared" si="1080"/>
        <v>65.655441624044727</v>
      </c>
      <c r="F11564">
        <f t="shared" si="1081"/>
        <v>65.656458950111031</v>
      </c>
      <c r="G11564">
        <f t="shared" si="1082"/>
        <v>65.655950287077872</v>
      </c>
      <c r="H11564">
        <v>0.41192699999999999</v>
      </c>
      <c r="I11564">
        <v>0.379247</v>
      </c>
      <c r="J11564">
        <f t="shared" si="1083"/>
        <v>65.654681269077983</v>
      </c>
      <c r="K11564">
        <f t="shared" si="1084"/>
        <v>65.654721613788922</v>
      </c>
      <c r="L11564">
        <f t="shared" si="1085"/>
        <v>65.654701441433446</v>
      </c>
    </row>
    <row r="11565" spans="1:12" x14ac:dyDescent="0.25">
      <c r="A11565">
        <v>-0.02</v>
      </c>
      <c r="B11565">
        <v>3.8051499999999998</v>
      </c>
      <c r="C11565">
        <v>0.59640300000000002</v>
      </c>
      <c r="D11565">
        <v>0.62814599999999998</v>
      </c>
      <c r="E11565">
        <f t="shared" si="1080"/>
        <v>65.666499338292326</v>
      </c>
      <c r="F11565">
        <f t="shared" si="1081"/>
        <v>65.667417393065321</v>
      </c>
      <c r="G11565">
        <f t="shared" si="1082"/>
        <v>65.666958365678823</v>
      </c>
      <c r="H11565">
        <v>0.41188399999999997</v>
      </c>
      <c r="I11565">
        <v>0.37930700000000001</v>
      </c>
      <c r="J11565">
        <f t="shared" si="1083"/>
        <v>65.66561020304944</v>
      </c>
      <c r="K11565">
        <f t="shared" si="1084"/>
        <v>65.665609898176413</v>
      </c>
      <c r="L11565">
        <f t="shared" si="1085"/>
        <v>65.665610050612926</v>
      </c>
    </row>
    <row r="11566" spans="1:12" x14ac:dyDescent="0.25">
      <c r="A11566">
        <v>-0.02</v>
      </c>
      <c r="B11566">
        <v>3.8052299999999999</v>
      </c>
      <c r="C11566">
        <v>0.59634100000000001</v>
      </c>
      <c r="D11566">
        <v>0.62824599999999997</v>
      </c>
      <c r="E11566">
        <f t="shared" si="1080"/>
        <v>65.677381533266157</v>
      </c>
      <c r="F11566">
        <f t="shared" si="1081"/>
        <v>65.678375836019612</v>
      </c>
      <c r="G11566">
        <f t="shared" si="1082"/>
        <v>65.677878684642877</v>
      </c>
      <c r="H11566">
        <v>0.41184100000000001</v>
      </c>
      <c r="I11566">
        <v>0.37936799999999998</v>
      </c>
      <c r="J11566">
        <f t="shared" si="1083"/>
        <v>65.676539137020868</v>
      </c>
      <c r="K11566">
        <f t="shared" si="1084"/>
        <v>65.676679653970325</v>
      </c>
      <c r="L11566">
        <f t="shared" si="1085"/>
        <v>65.676609395495603</v>
      </c>
    </row>
    <row r="11567" spans="1:12" x14ac:dyDescent="0.25">
      <c r="A11567">
        <v>-0.02</v>
      </c>
      <c r="B11567">
        <v>3.80531</v>
      </c>
      <c r="C11567">
        <v>0.596279</v>
      </c>
      <c r="D11567">
        <v>0.62834599999999996</v>
      </c>
      <c r="E11567">
        <f t="shared" si="1080"/>
        <v>65.688263728239988</v>
      </c>
      <c r="F11567">
        <f t="shared" si="1081"/>
        <v>65.689334278973902</v>
      </c>
      <c r="G11567">
        <f t="shared" si="1082"/>
        <v>65.688799003606945</v>
      </c>
      <c r="H11567">
        <v>0.411798</v>
      </c>
      <c r="I11567">
        <v>0.37942799999999999</v>
      </c>
      <c r="J11567">
        <f t="shared" si="1083"/>
        <v>65.687468070992324</v>
      </c>
      <c r="K11567">
        <f t="shared" si="1084"/>
        <v>65.687567938357788</v>
      </c>
      <c r="L11567">
        <f t="shared" si="1085"/>
        <v>65.687518004675056</v>
      </c>
    </row>
    <row r="11568" spans="1:12" x14ac:dyDescent="0.25">
      <c r="A11568">
        <v>-0.02</v>
      </c>
      <c r="B11568">
        <v>3.80538</v>
      </c>
      <c r="C11568">
        <v>0.59621599999999997</v>
      </c>
      <c r="D11568">
        <v>0.62844599999999995</v>
      </c>
      <c r="E11568">
        <f t="shared" si="1080"/>
        <v>65.699321442487602</v>
      </c>
      <c r="F11568">
        <f t="shared" si="1081"/>
        <v>65.700292721928193</v>
      </c>
      <c r="G11568">
        <f t="shared" si="1082"/>
        <v>65.699807082207897</v>
      </c>
      <c r="H11568">
        <v>0.41175499999999998</v>
      </c>
      <c r="I11568">
        <v>0.37948799999999999</v>
      </c>
      <c r="J11568">
        <f t="shared" si="1083"/>
        <v>65.69839700496378</v>
      </c>
      <c r="K11568">
        <f t="shared" si="1084"/>
        <v>65.698456222745278</v>
      </c>
      <c r="L11568">
        <f t="shared" si="1085"/>
        <v>65.698426613854537</v>
      </c>
    </row>
    <row r="11569" spans="1:12" x14ac:dyDescent="0.25">
      <c r="A11569">
        <v>-0.02</v>
      </c>
      <c r="B11569">
        <v>3.8054600000000001</v>
      </c>
      <c r="C11569">
        <v>0.59615399999999996</v>
      </c>
      <c r="D11569">
        <v>0.62854600000000005</v>
      </c>
      <c r="E11569">
        <f t="shared" si="1080"/>
        <v>65.710203637461433</v>
      </c>
      <c r="F11569">
        <f t="shared" si="1081"/>
        <v>65.711251164882498</v>
      </c>
      <c r="G11569">
        <f t="shared" si="1082"/>
        <v>65.710727401171965</v>
      </c>
      <c r="H11569">
        <v>0.41171200000000002</v>
      </c>
      <c r="I11569">
        <v>0.37954900000000003</v>
      </c>
      <c r="J11569">
        <f t="shared" si="1083"/>
        <v>65.709325938935208</v>
      </c>
      <c r="K11569">
        <f t="shared" si="1084"/>
        <v>65.70952597853919</v>
      </c>
      <c r="L11569">
        <f t="shared" si="1085"/>
        <v>65.709425958737199</v>
      </c>
    </row>
    <row r="11570" spans="1:12" x14ac:dyDescent="0.25">
      <c r="A11570">
        <v>-0.02</v>
      </c>
      <c r="B11570">
        <v>3.8055400000000001</v>
      </c>
      <c r="C11570">
        <v>0.59609100000000004</v>
      </c>
      <c r="D11570">
        <v>0.62864600000000004</v>
      </c>
      <c r="E11570">
        <f t="shared" si="1080"/>
        <v>65.721261351709018</v>
      </c>
      <c r="F11570">
        <f t="shared" si="1081"/>
        <v>65.722209607836788</v>
      </c>
      <c r="G11570">
        <f t="shared" si="1082"/>
        <v>65.721735479772903</v>
      </c>
      <c r="H11570">
        <v>0.41166799999999998</v>
      </c>
      <c r="I11570">
        <v>0.37960899999999997</v>
      </c>
      <c r="J11570">
        <f t="shared" si="1083"/>
        <v>65.720509034161822</v>
      </c>
      <c r="K11570">
        <f t="shared" si="1084"/>
        <v>65.720414262926653</v>
      </c>
      <c r="L11570">
        <f t="shared" si="1085"/>
        <v>65.720461648544244</v>
      </c>
    </row>
    <row r="11571" spans="1:12" x14ac:dyDescent="0.25">
      <c r="A11571">
        <v>-0.02</v>
      </c>
      <c r="B11571">
        <v>3.8056199999999998</v>
      </c>
      <c r="C11571">
        <v>0.59602900000000003</v>
      </c>
      <c r="D11571">
        <v>0.62874600000000003</v>
      </c>
      <c r="E11571">
        <f t="shared" si="1080"/>
        <v>65.732143546682849</v>
      </c>
      <c r="F11571">
        <f t="shared" si="1081"/>
        <v>65.733168050791079</v>
      </c>
      <c r="G11571">
        <f t="shared" si="1082"/>
        <v>65.732655798736971</v>
      </c>
      <c r="H11571">
        <v>0.41162500000000002</v>
      </c>
      <c r="I11571">
        <v>0.37967000000000001</v>
      </c>
      <c r="J11571">
        <f t="shared" si="1083"/>
        <v>65.731437968133264</v>
      </c>
      <c r="K11571">
        <f t="shared" si="1084"/>
        <v>65.731484018720607</v>
      </c>
      <c r="L11571">
        <f t="shared" si="1085"/>
        <v>65.731460993426936</v>
      </c>
    </row>
    <row r="11572" spans="1:12" x14ac:dyDescent="0.25">
      <c r="A11572">
        <v>-0.02</v>
      </c>
      <c r="B11572">
        <v>3.8056999999999999</v>
      </c>
      <c r="C11572">
        <v>0.595966</v>
      </c>
      <c r="D11572">
        <v>0.62884600000000002</v>
      </c>
      <c r="E11572">
        <f t="shared" si="1080"/>
        <v>65.743201260930462</v>
      </c>
      <c r="F11572">
        <f t="shared" si="1081"/>
        <v>65.74412649374537</v>
      </c>
      <c r="G11572">
        <f t="shared" si="1082"/>
        <v>65.743663877337923</v>
      </c>
      <c r="H11572">
        <v>0.411582</v>
      </c>
      <c r="I11572">
        <v>0.37973000000000001</v>
      </c>
      <c r="J11572">
        <f t="shared" si="1083"/>
        <v>65.742366902104706</v>
      </c>
      <c r="K11572">
        <f t="shared" si="1084"/>
        <v>65.742372303108056</v>
      </c>
      <c r="L11572">
        <f t="shared" si="1085"/>
        <v>65.742369602606374</v>
      </c>
    </row>
    <row r="11573" spans="1:12" x14ac:dyDescent="0.25">
      <c r="A11573">
        <v>-0.02</v>
      </c>
      <c r="B11573">
        <v>3.8057799999999999</v>
      </c>
      <c r="C11573">
        <v>0.59590399999999999</v>
      </c>
      <c r="D11573">
        <v>0.62894600000000001</v>
      </c>
      <c r="E11573">
        <f t="shared" si="1080"/>
        <v>65.754083455904293</v>
      </c>
      <c r="F11573">
        <f t="shared" si="1081"/>
        <v>65.75508493669966</v>
      </c>
      <c r="G11573">
        <f t="shared" si="1082"/>
        <v>65.754584196301977</v>
      </c>
      <c r="H11573">
        <v>0.41153899999999999</v>
      </c>
      <c r="I11573">
        <v>0.37979000000000002</v>
      </c>
      <c r="J11573">
        <f t="shared" si="1083"/>
        <v>65.753295836076163</v>
      </c>
      <c r="K11573">
        <f t="shared" si="1084"/>
        <v>65.753260587495546</v>
      </c>
      <c r="L11573">
        <f t="shared" si="1085"/>
        <v>65.753278211785855</v>
      </c>
    </row>
    <row r="11574" spans="1:12" x14ac:dyDescent="0.25">
      <c r="A11574">
        <v>-0.02</v>
      </c>
      <c r="B11574">
        <v>3.80585</v>
      </c>
      <c r="C11574">
        <v>0.59584099999999995</v>
      </c>
      <c r="D11574">
        <v>0.62904599999999999</v>
      </c>
      <c r="E11574">
        <f t="shared" si="1080"/>
        <v>65.765141170151892</v>
      </c>
      <c r="F11574">
        <f t="shared" si="1081"/>
        <v>65.766043379653951</v>
      </c>
      <c r="G11574">
        <f t="shared" si="1082"/>
        <v>65.765592274902929</v>
      </c>
      <c r="H11574">
        <v>0.41149599999999997</v>
      </c>
      <c r="I11574">
        <v>0.37985099999999999</v>
      </c>
      <c r="J11574">
        <f t="shared" si="1083"/>
        <v>65.764224770047619</v>
      </c>
      <c r="K11574">
        <f t="shared" si="1084"/>
        <v>65.764330343289458</v>
      </c>
      <c r="L11574">
        <f t="shared" si="1085"/>
        <v>65.764277556668532</v>
      </c>
    </row>
    <row r="11575" spans="1:12" x14ac:dyDescent="0.25">
      <c r="A11575">
        <v>-0.02</v>
      </c>
      <c r="B11575">
        <v>3.80593</v>
      </c>
      <c r="C11575">
        <v>0.59577899999999995</v>
      </c>
      <c r="D11575">
        <v>0.62914599999999998</v>
      </c>
      <c r="E11575">
        <f t="shared" si="1080"/>
        <v>65.776023365125724</v>
      </c>
      <c r="F11575">
        <f t="shared" si="1081"/>
        <v>65.777001822608227</v>
      </c>
      <c r="G11575">
        <f t="shared" si="1082"/>
        <v>65.776512593866983</v>
      </c>
      <c r="H11575">
        <v>0.41145300000000001</v>
      </c>
      <c r="I11575">
        <v>0.379911</v>
      </c>
      <c r="J11575">
        <f t="shared" si="1083"/>
        <v>65.775153704019061</v>
      </c>
      <c r="K11575">
        <f t="shared" si="1084"/>
        <v>65.775218627676935</v>
      </c>
      <c r="L11575">
        <f t="shared" si="1085"/>
        <v>65.775186165847998</v>
      </c>
    </row>
    <row r="11576" spans="1:12" x14ac:dyDescent="0.25">
      <c r="A11576">
        <v>-0.02</v>
      </c>
      <c r="B11576">
        <v>3.8060100000000001</v>
      </c>
      <c r="C11576">
        <v>0.59571600000000002</v>
      </c>
      <c r="D11576">
        <v>0.62924599999999997</v>
      </c>
      <c r="E11576">
        <f t="shared" si="1080"/>
        <v>65.787081079373323</v>
      </c>
      <c r="F11576">
        <f t="shared" si="1081"/>
        <v>65.787960265562518</v>
      </c>
      <c r="G11576">
        <f t="shared" si="1082"/>
        <v>65.78752067246792</v>
      </c>
      <c r="H11576">
        <v>0.41141</v>
      </c>
      <c r="I11576">
        <v>0.37997199999999998</v>
      </c>
      <c r="J11576">
        <f t="shared" si="1083"/>
        <v>65.786082637990503</v>
      </c>
      <c r="K11576">
        <f t="shared" si="1084"/>
        <v>65.786288383470861</v>
      </c>
      <c r="L11576">
        <f t="shared" si="1085"/>
        <v>65.786185510730689</v>
      </c>
    </row>
    <row r="11577" spans="1:12" x14ac:dyDescent="0.25">
      <c r="A11577">
        <v>-0.02</v>
      </c>
      <c r="B11577">
        <v>3.8060900000000002</v>
      </c>
      <c r="C11577">
        <v>0.59565400000000002</v>
      </c>
      <c r="D11577">
        <v>0.62934599999999996</v>
      </c>
      <c r="E11577">
        <f t="shared" si="1080"/>
        <v>65.797963274347154</v>
      </c>
      <c r="F11577">
        <f t="shared" si="1081"/>
        <v>65.798918708516808</v>
      </c>
      <c r="G11577">
        <f t="shared" si="1082"/>
        <v>65.798440991431988</v>
      </c>
      <c r="H11577">
        <v>0.41136600000000001</v>
      </c>
      <c r="I11577">
        <v>0.38003199999999998</v>
      </c>
      <c r="J11577">
        <f t="shared" si="1083"/>
        <v>65.797265733217088</v>
      </c>
      <c r="K11577">
        <f t="shared" si="1084"/>
        <v>65.797176667858338</v>
      </c>
      <c r="L11577">
        <f t="shared" si="1085"/>
        <v>65.797221200537706</v>
      </c>
    </row>
    <row r="11578" spans="1:12" x14ac:dyDescent="0.25">
      <c r="A11578">
        <v>-0.02</v>
      </c>
      <c r="B11578">
        <v>3.8061699999999998</v>
      </c>
      <c r="C11578">
        <v>0.59559099999999998</v>
      </c>
      <c r="D11578">
        <v>0.62944699999999998</v>
      </c>
      <c r="E11578">
        <f t="shared" si="1080"/>
        <v>65.809020988594753</v>
      </c>
      <c r="F11578">
        <f t="shared" si="1081"/>
        <v>65.809986735900651</v>
      </c>
      <c r="G11578">
        <f t="shared" si="1082"/>
        <v>65.809503862247709</v>
      </c>
      <c r="H11578">
        <v>0.41132299999999999</v>
      </c>
      <c r="I11578">
        <v>0.38009300000000001</v>
      </c>
      <c r="J11578">
        <f t="shared" si="1083"/>
        <v>65.808194667188545</v>
      </c>
      <c r="K11578">
        <f t="shared" si="1084"/>
        <v>65.808246423652264</v>
      </c>
      <c r="L11578">
        <f t="shared" si="1085"/>
        <v>65.808220545420397</v>
      </c>
    </row>
    <row r="11579" spans="1:12" x14ac:dyDescent="0.25">
      <c r="A11579">
        <v>-0.02</v>
      </c>
      <c r="B11579">
        <v>3.8062499999999999</v>
      </c>
      <c r="C11579">
        <v>0.59552899999999998</v>
      </c>
      <c r="D11579">
        <v>0.62954699999999997</v>
      </c>
      <c r="E11579">
        <f t="shared" si="1080"/>
        <v>65.819903183568584</v>
      </c>
      <c r="F11579">
        <f t="shared" si="1081"/>
        <v>65.820945178854942</v>
      </c>
      <c r="G11579">
        <f t="shared" si="1082"/>
        <v>65.820424181211763</v>
      </c>
      <c r="H11579">
        <v>0.41127999999999998</v>
      </c>
      <c r="I11579">
        <v>0.38015300000000002</v>
      </c>
      <c r="J11579">
        <f t="shared" si="1083"/>
        <v>65.819123601160001</v>
      </c>
      <c r="K11579">
        <f t="shared" si="1084"/>
        <v>65.819134708039741</v>
      </c>
      <c r="L11579">
        <f t="shared" si="1085"/>
        <v>65.819129154599864</v>
      </c>
    </row>
    <row r="11580" spans="1:12" x14ac:dyDescent="0.25">
      <c r="A11580">
        <v>-0.02</v>
      </c>
      <c r="B11580">
        <v>3.80633</v>
      </c>
      <c r="C11580">
        <v>0.59546699999999997</v>
      </c>
      <c r="D11580">
        <v>0.62964699999999996</v>
      </c>
      <c r="E11580">
        <f t="shared" si="1080"/>
        <v>65.830785378542416</v>
      </c>
      <c r="F11580">
        <f t="shared" si="1081"/>
        <v>65.831903621809232</v>
      </c>
      <c r="G11580">
        <f t="shared" si="1082"/>
        <v>65.831344500175817</v>
      </c>
      <c r="H11580">
        <v>0.41123700000000002</v>
      </c>
      <c r="I11580">
        <v>0.38021300000000002</v>
      </c>
      <c r="J11580">
        <f t="shared" si="1083"/>
        <v>65.830052535131443</v>
      </c>
      <c r="K11580">
        <f t="shared" si="1084"/>
        <v>65.830022992427203</v>
      </c>
      <c r="L11580">
        <f t="shared" si="1085"/>
        <v>65.83003776377933</v>
      </c>
    </row>
    <row r="11581" spans="1:12" x14ac:dyDescent="0.25">
      <c r="A11581">
        <v>-0.02</v>
      </c>
      <c r="B11581">
        <v>3.8064</v>
      </c>
      <c r="C11581">
        <v>0.59540400000000004</v>
      </c>
      <c r="D11581">
        <v>0.62974699999999995</v>
      </c>
      <c r="E11581">
        <f t="shared" si="1080"/>
        <v>65.841843092790015</v>
      </c>
      <c r="F11581">
        <f t="shared" si="1081"/>
        <v>65.842862064763523</v>
      </c>
      <c r="G11581">
        <f t="shared" si="1082"/>
        <v>65.842352578776769</v>
      </c>
      <c r="H11581">
        <v>0.411194</v>
      </c>
      <c r="I11581">
        <v>0.380274</v>
      </c>
      <c r="J11581">
        <f t="shared" si="1083"/>
        <v>65.840981469102886</v>
      </c>
      <c r="K11581">
        <f t="shared" si="1084"/>
        <v>65.841092748221129</v>
      </c>
      <c r="L11581">
        <f t="shared" si="1085"/>
        <v>65.841037108662007</v>
      </c>
    </row>
    <row r="11582" spans="1:12" x14ac:dyDescent="0.25">
      <c r="A11582">
        <v>-0.02</v>
      </c>
      <c r="B11582">
        <v>3.8064800000000001</v>
      </c>
      <c r="C11582">
        <v>0.59534200000000004</v>
      </c>
      <c r="D11582">
        <v>0.62984700000000005</v>
      </c>
      <c r="E11582">
        <f t="shared" si="1080"/>
        <v>65.852725287763832</v>
      </c>
      <c r="F11582">
        <f t="shared" si="1081"/>
        <v>65.853820507717828</v>
      </c>
      <c r="G11582">
        <f t="shared" si="1082"/>
        <v>65.853272897740823</v>
      </c>
      <c r="H11582">
        <v>0.41115099999999999</v>
      </c>
      <c r="I11582">
        <v>0.38033400000000001</v>
      </c>
      <c r="J11582">
        <f t="shared" si="1083"/>
        <v>65.851910403074342</v>
      </c>
      <c r="K11582">
        <f t="shared" si="1084"/>
        <v>65.851981032608606</v>
      </c>
      <c r="L11582">
        <f t="shared" si="1085"/>
        <v>65.851945717841474</v>
      </c>
    </row>
    <row r="11583" spans="1:12" x14ac:dyDescent="0.25">
      <c r="A11583">
        <v>-0.02</v>
      </c>
      <c r="B11583">
        <v>3.8065600000000002</v>
      </c>
      <c r="C11583">
        <v>0.595279</v>
      </c>
      <c r="D11583">
        <v>0.62994700000000003</v>
      </c>
      <c r="E11583">
        <f t="shared" si="1080"/>
        <v>65.863783002011445</v>
      </c>
      <c r="F11583">
        <f t="shared" si="1081"/>
        <v>65.864778950672118</v>
      </c>
      <c r="G11583">
        <f t="shared" si="1082"/>
        <v>65.864280976341774</v>
      </c>
      <c r="H11583">
        <v>0.41110799999999997</v>
      </c>
      <c r="I11583">
        <v>0.38039499999999998</v>
      </c>
      <c r="J11583">
        <f t="shared" si="1083"/>
        <v>65.862839337045784</v>
      </c>
      <c r="K11583">
        <f t="shared" si="1084"/>
        <v>65.863050788402532</v>
      </c>
      <c r="L11583">
        <f t="shared" si="1085"/>
        <v>65.862945062724151</v>
      </c>
    </row>
    <row r="11584" spans="1:12" x14ac:dyDescent="0.25">
      <c r="A11584">
        <v>-0.02</v>
      </c>
      <c r="B11584">
        <v>3.8066399999999998</v>
      </c>
      <c r="C11584">
        <v>0.595217</v>
      </c>
      <c r="D11584">
        <v>0.63004700000000002</v>
      </c>
      <c r="E11584">
        <f t="shared" si="1080"/>
        <v>65.874665196985276</v>
      </c>
      <c r="F11584">
        <f t="shared" si="1081"/>
        <v>65.875737393626409</v>
      </c>
      <c r="G11584">
        <f t="shared" si="1082"/>
        <v>65.875201295305843</v>
      </c>
      <c r="H11584">
        <v>0.41106500000000001</v>
      </c>
      <c r="I11584">
        <v>0.38045499999999999</v>
      </c>
      <c r="J11584">
        <f t="shared" si="1083"/>
        <v>65.873768271017227</v>
      </c>
      <c r="K11584">
        <f t="shared" si="1084"/>
        <v>65.873939072789994</v>
      </c>
      <c r="L11584">
        <f t="shared" si="1085"/>
        <v>65.873853671903618</v>
      </c>
    </row>
    <row r="11585" spans="1:12" x14ac:dyDescent="0.25">
      <c r="A11585">
        <v>-0.02</v>
      </c>
      <c r="B11585">
        <v>3.8067199999999999</v>
      </c>
      <c r="C11585">
        <v>0.59515399999999996</v>
      </c>
      <c r="D11585">
        <v>0.63014700000000001</v>
      </c>
      <c r="E11585">
        <f t="shared" si="1080"/>
        <v>65.885722911232875</v>
      </c>
      <c r="F11585">
        <f t="shared" si="1081"/>
        <v>65.886695836580685</v>
      </c>
      <c r="G11585">
        <f t="shared" si="1082"/>
        <v>65.88620937390678</v>
      </c>
      <c r="H11585">
        <v>0.41102100000000003</v>
      </c>
      <c r="I11585">
        <v>0.38051499999999999</v>
      </c>
      <c r="J11585">
        <f t="shared" si="1083"/>
        <v>65.884951366243826</v>
      </c>
      <c r="K11585">
        <f t="shared" si="1084"/>
        <v>65.884827357177471</v>
      </c>
      <c r="L11585">
        <f t="shared" si="1085"/>
        <v>65.884889361710648</v>
      </c>
    </row>
    <row r="11586" spans="1:12" x14ac:dyDescent="0.25">
      <c r="A11586">
        <v>-0.02</v>
      </c>
      <c r="B11586">
        <v>3.8068</v>
      </c>
      <c r="C11586">
        <v>0.59509199999999995</v>
      </c>
      <c r="D11586">
        <v>0.630247</v>
      </c>
      <c r="E11586">
        <f t="shared" si="1080"/>
        <v>65.896605106206707</v>
      </c>
      <c r="F11586">
        <f t="shared" si="1081"/>
        <v>65.897654279534976</v>
      </c>
      <c r="G11586">
        <f t="shared" si="1082"/>
        <v>65.897129692870834</v>
      </c>
      <c r="H11586">
        <v>0.41097800000000001</v>
      </c>
      <c r="I11586">
        <v>0.38057600000000003</v>
      </c>
      <c r="J11586">
        <f t="shared" si="1083"/>
        <v>65.895880300215282</v>
      </c>
      <c r="K11586">
        <f t="shared" si="1084"/>
        <v>65.895897112971397</v>
      </c>
      <c r="L11586">
        <f t="shared" si="1085"/>
        <v>65.89588870659334</v>
      </c>
    </row>
    <row r="11587" spans="1:12" x14ac:dyDescent="0.25">
      <c r="A11587">
        <v>-0.02</v>
      </c>
      <c r="B11587">
        <v>3.80687</v>
      </c>
      <c r="C11587">
        <v>0.59502900000000003</v>
      </c>
      <c r="D11587">
        <v>0.63034699999999999</v>
      </c>
      <c r="E11587">
        <f t="shared" ref="E11587:E11650" si="1086">100*(C$2 - C11587)/(C$2-C$15599)</f>
        <v>65.907662820454306</v>
      </c>
      <c r="F11587">
        <f t="shared" ref="F11587:F11650" si="1087">100*(D$2 - D11587)/(D$2-D$15599)</f>
        <v>65.908612722489266</v>
      </c>
      <c r="G11587">
        <f t="shared" ref="G11587:G11650" si="1088">(E11587+F11587)/2</f>
        <v>65.908137771471786</v>
      </c>
      <c r="H11587">
        <v>0.41093499999999999</v>
      </c>
      <c r="I11587">
        <v>0.38063599999999997</v>
      </c>
      <c r="J11587">
        <f t="shared" ref="J11587:J11650" si="1089">100*(H$2 - H11587)/(H$2-H$15599)</f>
        <v>65.906809234186724</v>
      </c>
      <c r="K11587">
        <f t="shared" ref="K11587:K11650" si="1090">100*(I$2 - I11587)/(I$2-I$15599)</f>
        <v>65.90678539735886</v>
      </c>
      <c r="L11587">
        <f t="shared" ref="L11587:L11650" si="1091">(J11587+K11587)/2</f>
        <v>65.906797315772792</v>
      </c>
    </row>
    <row r="11588" spans="1:12" x14ac:dyDescent="0.25">
      <c r="A11588">
        <v>-0.02</v>
      </c>
      <c r="B11588">
        <v>3.8069500000000001</v>
      </c>
      <c r="C11588">
        <v>0.59496700000000002</v>
      </c>
      <c r="D11588">
        <v>0.63044699999999998</v>
      </c>
      <c r="E11588">
        <f t="shared" si="1086"/>
        <v>65.918545015428137</v>
      </c>
      <c r="F11588">
        <f t="shared" si="1087"/>
        <v>65.919571165443557</v>
      </c>
      <c r="G11588">
        <f t="shared" si="1088"/>
        <v>65.91905809043584</v>
      </c>
      <c r="H11588">
        <v>0.41089199999999998</v>
      </c>
      <c r="I11588">
        <v>0.38069700000000001</v>
      </c>
      <c r="J11588">
        <f t="shared" si="1089"/>
        <v>65.917738168158181</v>
      </c>
      <c r="K11588">
        <f t="shared" si="1090"/>
        <v>65.9178551531528</v>
      </c>
      <c r="L11588">
        <f t="shared" si="1091"/>
        <v>65.917796660655483</v>
      </c>
    </row>
    <row r="11589" spans="1:12" x14ac:dyDescent="0.25">
      <c r="A11589">
        <v>-0.02</v>
      </c>
      <c r="B11589">
        <v>3.8070300000000001</v>
      </c>
      <c r="C11589">
        <v>0.59490399999999999</v>
      </c>
      <c r="D11589">
        <v>0.63054699999999997</v>
      </c>
      <c r="E11589">
        <f t="shared" si="1086"/>
        <v>65.929602729675736</v>
      </c>
      <c r="F11589">
        <f t="shared" si="1087"/>
        <v>65.930529608397848</v>
      </c>
      <c r="G11589">
        <f t="shared" si="1088"/>
        <v>65.930066169036792</v>
      </c>
      <c r="H11589">
        <v>0.41084900000000002</v>
      </c>
      <c r="I11589">
        <v>0.38075700000000001</v>
      </c>
      <c r="J11589">
        <f t="shared" si="1089"/>
        <v>65.928667102129609</v>
      </c>
      <c r="K11589">
        <f t="shared" si="1090"/>
        <v>65.928743437540277</v>
      </c>
      <c r="L11589">
        <f t="shared" si="1091"/>
        <v>65.92870526983495</v>
      </c>
    </row>
    <row r="11590" spans="1:12" x14ac:dyDescent="0.25">
      <c r="A11590">
        <v>-0.02</v>
      </c>
      <c r="B11590">
        <v>3.8071100000000002</v>
      </c>
      <c r="C11590">
        <v>0.59484199999999998</v>
      </c>
      <c r="D11590">
        <v>0.63064699999999996</v>
      </c>
      <c r="E11590">
        <f t="shared" si="1086"/>
        <v>65.940484924649567</v>
      </c>
      <c r="F11590">
        <f t="shared" si="1087"/>
        <v>65.941488051352138</v>
      </c>
      <c r="G11590">
        <f t="shared" si="1088"/>
        <v>65.940986488000846</v>
      </c>
      <c r="H11590">
        <v>0.410806</v>
      </c>
      <c r="I11590">
        <v>0.38081799999999999</v>
      </c>
      <c r="J11590">
        <f t="shared" si="1089"/>
        <v>65.939596036101065</v>
      </c>
      <c r="K11590">
        <f t="shared" si="1090"/>
        <v>65.939813193334189</v>
      </c>
      <c r="L11590">
        <f t="shared" si="1091"/>
        <v>65.939704614717627</v>
      </c>
    </row>
    <row r="11591" spans="1:12" x14ac:dyDescent="0.25">
      <c r="A11591">
        <v>-0.02</v>
      </c>
      <c r="B11591">
        <v>3.8071899999999999</v>
      </c>
      <c r="C11591">
        <v>0.59477999999999998</v>
      </c>
      <c r="D11591">
        <v>0.63074699999999995</v>
      </c>
      <c r="E11591">
        <f t="shared" si="1086"/>
        <v>65.951367119623399</v>
      </c>
      <c r="F11591">
        <f t="shared" si="1087"/>
        <v>65.952446494306429</v>
      </c>
      <c r="G11591">
        <f t="shared" si="1088"/>
        <v>65.951906806964914</v>
      </c>
      <c r="H11591">
        <v>0.41076299999999999</v>
      </c>
      <c r="I11591">
        <v>0.38087799999999999</v>
      </c>
      <c r="J11591">
        <f t="shared" si="1089"/>
        <v>65.950524970072522</v>
      </c>
      <c r="K11591">
        <f t="shared" si="1090"/>
        <v>65.95070147772168</v>
      </c>
      <c r="L11591">
        <f t="shared" si="1091"/>
        <v>65.950613223897108</v>
      </c>
    </row>
    <row r="11592" spans="1:12" x14ac:dyDescent="0.25">
      <c r="A11592">
        <v>-0.02</v>
      </c>
      <c r="B11592">
        <v>3.8072699999999999</v>
      </c>
      <c r="C11592">
        <v>0.59471700000000005</v>
      </c>
      <c r="D11592">
        <v>0.63084700000000005</v>
      </c>
      <c r="E11592">
        <f t="shared" si="1086"/>
        <v>65.962424833870998</v>
      </c>
      <c r="F11592">
        <f t="shared" si="1087"/>
        <v>65.963404937260734</v>
      </c>
      <c r="G11592">
        <f t="shared" si="1088"/>
        <v>65.962914885565866</v>
      </c>
      <c r="H11592">
        <v>0.410719</v>
      </c>
      <c r="I11592">
        <v>0.380938</v>
      </c>
      <c r="J11592">
        <f t="shared" si="1089"/>
        <v>65.961708065299106</v>
      </c>
      <c r="K11592">
        <f t="shared" si="1090"/>
        <v>65.961589762109142</v>
      </c>
      <c r="L11592">
        <f t="shared" si="1091"/>
        <v>65.961648913704124</v>
      </c>
    </row>
    <row r="11593" spans="1:12" x14ac:dyDescent="0.25">
      <c r="A11593">
        <v>-0.02</v>
      </c>
      <c r="B11593">
        <v>3.80735</v>
      </c>
      <c r="C11593">
        <v>0.59465500000000004</v>
      </c>
      <c r="D11593">
        <v>0.63094700000000004</v>
      </c>
      <c r="E11593">
        <f t="shared" si="1086"/>
        <v>65.973307028844829</v>
      </c>
      <c r="F11593">
        <f t="shared" si="1087"/>
        <v>65.974363380215024</v>
      </c>
      <c r="G11593">
        <f t="shared" si="1088"/>
        <v>65.973835204529934</v>
      </c>
      <c r="H11593">
        <v>0.41067599999999999</v>
      </c>
      <c r="I11593">
        <v>0.38099899999999998</v>
      </c>
      <c r="J11593">
        <f t="shared" si="1089"/>
        <v>65.972636999270563</v>
      </c>
      <c r="K11593">
        <f t="shared" si="1090"/>
        <v>65.972659517903054</v>
      </c>
      <c r="L11593">
        <f t="shared" si="1091"/>
        <v>65.972648258586815</v>
      </c>
    </row>
    <row r="11594" spans="1:12" x14ac:dyDescent="0.25">
      <c r="A11594">
        <v>-0.02</v>
      </c>
      <c r="B11594">
        <v>3.80742</v>
      </c>
      <c r="C11594">
        <v>0.59459200000000001</v>
      </c>
      <c r="D11594">
        <v>0.63104700000000002</v>
      </c>
      <c r="E11594">
        <f t="shared" si="1086"/>
        <v>65.984364743092428</v>
      </c>
      <c r="F11594">
        <f t="shared" si="1087"/>
        <v>65.985321823169315</v>
      </c>
      <c r="G11594">
        <f t="shared" si="1088"/>
        <v>65.984843283130871</v>
      </c>
      <c r="H11594">
        <v>0.41063300000000003</v>
      </c>
      <c r="I11594">
        <v>0.38105899999999998</v>
      </c>
      <c r="J11594">
        <f t="shared" si="1089"/>
        <v>65.983565933242005</v>
      </c>
      <c r="K11594">
        <f t="shared" si="1090"/>
        <v>65.983547802290545</v>
      </c>
      <c r="L11594">
        <f t="shared" si="1091"/>
        <v>65.983556867766282</v>
      </c>
    </row>
    <row r="11595" spans="1:12" x14ac:dyDescent="0.25">
      <c r="A11595">
        <v>-0.02</v>
      </c>
      <c r="B11595">
        <v>3.8075000000000001</v>
      </c>
      <c r="C11595">
        <v>0.59453</v>
      </c>
      <c r="D11595">
        <v>0.63114700000000001</v>
      </c>
      <c r="E11595">
        <f t="shared" si="1086"/>
        <v>65.995246938066259</v>
      </c>
      <c r="F11595">
        <f t="shared" si="1087"/>
        <v>65.996280266123605</v>
      </c>
      <c r="G11595">
        <f t="shared" si="1088"/>
        <v>65.995763602094939</v>
      </c>
      <c r="H11595">
        <v>0.41059000000000001</v>
      </c>
      <c r="I11595">
        <v>0.38112000000000001</v>
      </c>
      <c r="J11595">
        <f t="shared" si="1089"/>
        <v>65.994494867213447</v>
      </c>
      <c r="K11595">
        <f t="shared" si="1090"/>
        <v>65.994617558084457</v>
      </c>
      <c r="L11595">
        <f t="shared" si="1091"/>
        <v>65.994556212648945</v>
      </c>
    </row>
    <row r="11596" spans="1:12" x14ac:dyDescent="0.25">
      <c r="A11596">
        <v>-0.02</v>
      </c>
      <c r="B11596">
        <v>3.8075800000000002</v>
      </c>
      <c r="C11596">
        <v>0.59446699999999997</v>
      </c>
      <c r="D11596">
        <v>0.631247</v>
      </c>
      <c r="E11596">
        <f t="shared" si="1086"/>
        <v>66.006304652313872</v>
      </c>
      <c r="F11596">
        <f t="shared" si="1087"/>
        <v>66.007238709077896</v>
      </c>
      <c r="G11596">
        <f t="shared" si="1088"/>
        <v>66.006771680695891</v>
      </c>
      <c r="H11596">
        <v>0.410547</v>
      </c>
      <c r="I11596">
        <v>0.38118000000000002</v>
      </c>
      <c r="J11596">
        <f t="shared" si="1089"/>
        <v>66.005423801184904</v>
      </c>
      <c r="K11596">
        <f t="shared" si="1090"/>
        <v>66.005505842471948</v>
      </c>
      <c r="L11596">
        <f t="shared" si="1091"/>
        <v>66.005464821828426</v>
      </c>
    </row>
    <row r="11597" spans="1:12" x14ac:dyDescent="0.25">
      <c r="A11597">
        <v>-0.02</v>
      </c>
      <c r="B11597">
        <v>3.8076599999999998</v>
      </c>
      <c r="C11597">
        <v>0.59440499999999996</v>
      </c>
      <c r="D11597">
        <v>0.63134699999999999</v>
      </c>
      <c r="E11597">
        <f t="shared" si="1086"/>
        <v>66.017186847287704</v>
      </c>
      <c r="F11597">
        <f t="shared" si="1087"/>
        <v>66.018197152032187</v>
      </c>
      <c r="G11597">
        <f t="shared" si="1088"/>
        <v>66.017691999659945</v>
      </c>
      <c r="H11597">
        <v>0.41050399999999998</v>
      </c>
      <c r="I11597">
        <v>0.38124000000000002</v>
      </c>
      <c r="J11597">
        <f t="shared" si="1089"/>
        <v>66.01635273515636</v>
      </c>
      <c r="K11597">
        <f t="shared" si="1090"/>
        <v>66.01639412685941</v>
      </c>
      <c r="L11597">
        <f t="shared" si="1091"/>
        <v>66.016373431007878</v>
      </c>
    </row>
    <row r="11598" spans="1:12" x14ac:dyDescent="0.25">
      <c r="A11598">
        <v>-0.02</v>
      </c>
      <c r="B11598">
        <v>3.8077399999999999</v>
      </c>
      <c r="C11598">
        <v>0.59434200000000004</v>
      </c>
      <c r="D11598">
        <v>0.63144699999999998</v>
      </c>
      <c r="E11598">
        <f t="shared" si="1086"/>
        <v>66.028244561535274</v>
      </c>
      <c r="F11598">
        <f t="shared" si="1087"/>
        <v>66.029155594986463</v>
      </c>
      <c r="G11598">
        <f t="shared" si="1088"/>
        <v>66.028700078260869</v>
      </c>
      <c r="H11598">
        <v>0.41046100000000002</v>
      </c>
      <c r="I11598">
        <v>0.381301</v>
      </c>
      <c r="J11598">
        <f t="shared" si="1089"/>
        <v>66.027281669127802</v>
      </c>
      <c r="K11598">
        <f t="shared" si="1090"/>
        <v>66.027463882653322</v>
      </c>
      <c r="L11598">
        <f t="shared" si="1091"/>
        <v>66.027372775890569</v>
      </c>
    </row>
    <row r="11599" spans="1:12" x14ac:dyDescent="0.25">
      <c r="A11599">
        <v>-0.02</v>
      </c>
      <c r="B11599">
        <v>3.80782</v>
      </c>
      <c r="C11599">
        <v>0.59428000000000003</v>
      </c>
      <c r="D11599">
        <v>0.63154699999999997</v>
      </c>
      <c r="E11599">
        <f t="shared" si="1086"/>
        <v>66.03912675650912</v>
      </c>
      <c r="F11599">
        <f t="shared" si="1087"/>
        <v>66.040114037940754</v>
      </c>
      <c r="G11599">
        <f t="shared" si="1088"/>
        <v>66.039620397224937</v>
      </c>
      <c r="H11599">
        <v>0.41041800000000001</v>
      </c>
      <c r="I11599">
        <v>0.38136100000000001</v>
      </c>
      <c r="J11599">
        <f t="shared" si="1089"/>
        <v>66.038210603099245</v>
      </c>
      <c r="K11599">
        <f t="shared" si="1090"/>
        <v>66.038352167040813</v>
      </c>
      <c r="L11599">
        <f t="shared" si="1091"/>
        <v>66.038281385070036</v>
      </c>
    </row>
    <row r="11600" spans="1:12" x14ac:dyDescent="0.25">
      <c r="A11600">
        <v>-0.02</v>
      </c>
      <c r="B11600">
        <v>3.80789</v>
      </c>
      <c r="C11600">
        <v>0.594217</v>
      </c>
      <c r="D11600">
        <v>0.63164699999999996</v>
      </c>
      <c r="E11600">
        <f t="shared" si="1086"/>
        <v>66.050184470756733</v>
      </c>
      <c r="F11600">
        <f t="shared" si="1087"/>
        <v>66.051072480895044</v>
      </c>
      <c r="G11600">
        <f t="shared" si="1088"/>
        <v>66.050628475825889</v>
      </c>
      <c r="H11600">
        <v>0.41037400000000002</v>
      </c>
      <c r="I11600">
        <v>0.38142199999999998</v>
      </c>
      <c r="J11600">
        <f t="shared" si="1089"/>
        <v>66.049393698325829</v>
      </c>
      <c r="K11600">
        <f t="shared" si="1090"/>
        <v>66.049421922834739</v>
      </c>
      <c r="L11600">
        <f t="shared" si="1091"/>
        <v>66.049407810580277</v>
      </c>
    </row>
    <row r="11601" spans="1:12" x14ac:dyDescent="0.25">
      <c r="A11601">
        <v>-0.02</v>
      </c>
      <c r="B11601">
        <v>3.8079700000000001</v>
      </c>
      <c r="C11601">
        <v>0.59415499999999999</v>
      </c>
      <c r="D11601">
        <v>0.63174699999999995</v>
      </c>
      <c r="E11601">
        <f t="shared" si="1086"/>
        <v>66.061066665730564</v>
      </c>
      <c r="F11601">
        <f t="shared" si="1087"/>
        <v>66.062030923849335</v>
      </c>
      <c r="G11601">
        <f t="shared" si="1088"/>
        <v>66.061548794789957</v>
      </c>
      <c r="H11601">
        <v>0.410331</v>
      </c>
      <c r="I11601">
        <v>0.38148199999999999</v>
      </c>
      <c r="J11601">
        <f t="shared" si="1089"/>
        <v>66.0603226322973</v>
      </c>
      <c r="K11601">
        <f t="shared" si="1090"/>
        <v>66.060310207222187</v>
      </c>
      <c r="L11601">
        <f t="shared" si="1091"/>
        <v>66.060316419759744</v>
      </c>
    </row>
    <row r="11602" spans="1:12" x14ac:dyDescent="0.25">
      <c r="A11602">
        <v>-0.02</v>
      </c>
      <c r="B11602">
        <v>3.8080500000000002</v>
      </c>
      <c r="C11602">
        <v>0.59409199999999995</v>
      </c>
      <c r="D11602">
        <v>0.63184700000000005</v>
      </c>
      <c r="E11602">
        <f t="shared" si="1086"/>
        <v>66.072124379978163</v>
      </c>
      <c r="F11602">
        <f t="shared" si="1087"/>
        <v>66.07298936680364</v>
      </c>
      <c r="G11602">
        <f t="shared" si="1088"/>
        <v>66.072556873390909</v>
      </c>
      <c r="H11602">
        <v>0.41028799999999999</v>
      </c>
      <c r="I11602">
        <v>0.38154199999999999</v>
      </c>
      <c r="J11602">
        <f t="shared" si="1089"/>
        <v>66.071251566268742</v>
      </c>
      <c r="K11602">
        <f t="shared" si="1090"/>
        <v>66.071198491609678</v>
      </c>
      <c r="L11602">
        <f t="shared" si="1091"/>
        <v>66.07122502893921</v>
      </c>
    </row>
    <row r="11603" spans="1:12" x14ac:dyDescent="0.25">
      <c r="A11603">
        <v>-0.02</v>
      </c>
      <c r="B11603">
        <v>3.8081299999999998</v>
      </c>
      <c r="C11603">
        <v>0.59402999999999995</v>
      </c>
      <c r="D11603">
        <v>0.63194700000000004</v>
      </c>
      <c r="E11603">
        <f t="shared" si="1086"/>
        <v>66.083006574951995</v>
      </c>
      <c r="F11603">
        <f t="shared" si="1087"/>
        <v>66.08394780975793</v>
      </c>
      <c r="G11603">
        <f t="shared" si="1088"/>
        <v>66.083477192354962</v>
      </c>
      <c r="H11603">
        <v>0.41024500000000003</v>
      </c>
      <c r="I11603">
        <v>0.38160300000000003</v>
      </c>
      <c r="J11603">
        <f t="shared" si="1089"/>
        <v>66.082180500240185</v>
      </c>
      <c r="K11603">
        <f t="shared" si="1090"/>
        <v>66.08226824740359</v>
      </c>
      <c r="L11603">
        <f t="shared" si="1091"/>
        <v>66.082224373821887</v>
      </c>
    </row>
    <row r="11604" spans="1:12" x14ac:dyDescent="0.25">
      <c r="A11604">
        <v>-0.02</v>
      </c>
      <c r="B11604">
        <v>3.8082099999999999</v>
      </c>
      <c r="C11604">
        <v>0.59396800000000005</v>
      </c>
      <c r="D11604">
        <v>0.63204800000000005</v>
      </c>
      <c r="E11604">
        <f t="shared" si="1086"/>
        <v>66.093888769925812</v>
      </c>
      <c r="F11604">
        <f t="shared" si="1087"/>
        <v>66.095015837141759</v>
      </c>
      <c r="G11604">
        <f t="shared" si="1088"/>
        <v>66.094452303533785</v>
      </c>
      <c r="H11604">
        <v>0.41020200000000001</v>
      </c>
      <c r="I11604">
        <v>0.38166299999999997</v>
      </c>
      <c r="J11604">
        <f t="shared" si="1089"/>
        <v>66.093109434211627</v>
      </c>
      <c r="K11604">
        <f t="shared" si="1090"/>
        <v>66.093156531791067</v>
      </c>
      <c r="L11604">
        <f t="shared" si="1091"/>
        <v>66.09313298300134</v>
      </c>
    </row>
    <row r="11605" spans="1:12" x14ac:dyDescent="0.25">
      <c r="A11605">
        <v>-0.02</v>
      </c>
      <c r="B11605">
        <v>3.80829</v>
      </c>
      <c r="C11605">
        <v>0.59390500000000002</v>
      </c>
      <c r="D11605">
        <v>0.63214800000000004</v>
      </c>
      <c r="E11605">
        <f t="shared" si="1086"/>
        <v>66.104946484173425</v>
      </c>
      <c r="F11605">
        <f t="shared" si="1087"/>
        <v>66.105974280096049</v>
      </c>
      <c r="G11605">
        <f t="shared" si="1088"/>
        <v>66.105460382134737</v>
      </c>
      <c r="H11605">
        <v>0.410159</v>
      </c>
      <c r="I11605">
        <v>0.38172400000000001</v>
      </c>
      <c r="J11605">
        <f t="shared" si="1089"/>
        <v>66.104038368183083</v>
      </c>
      <c r="K11605">
        <f t="shared" si="1090"/>
        <v>66.104226287585007</v>
      </c>
      <c r="L11605">
        <f t="shared" si="1091"/>
        <v>66.104132327884045</v>
      </c>
    </row>
    <row r="11606" spans="1:12" x14ac:dyDescent="0.25">
      <c r="A11606">
        <v>-0.02</v>
      </c>
      <c r="B11606">
        <v>3.80837</v>
      </c>
      <c r="C11606">
        <v>0.59384300000000001</v>
      </c>
      <c r="D11606">
        <v>0.63224800000000003</v>
      </c>
      <c r="E11606">
        <f t="shared" si="1086"/>
        <v>66.115828679147256</v>
      </c>
      <c r="F11606">
        <f t="shared" si="1087"/>
        <v>66.116932723050354</v>
      </c>
      <c r="G11606">
        <f t="shared" si="1088"/>
        <v>66.116380701098805</v>
      </c>
      <c r="H11606">
        <v>0.41011599999999998</v>
      </c>
      <c r="I11606">
        <v>0.38178400000000001</v>
      </c>
      <c r="J11606">
        <f t="shared" si="1089"/>
        <v>66.114967302154525</v>
      </c>
      <c r="K11606">
        <f t="shared" si="1090"/>
        <v>66.11511457197247</v>
      </c>
      <c r="L11606">
        <f t="shared" si="1091"/>
        <v>66.115040937063497</v>
      </c>
    </row>
    <row r="11607" spans="1:12" x14ac:dyDescent="0.25">
      <c r="A11607">
        <v>-0.02</v>
      </c>
      <c r="B11607">
        <v>3.80844</v>
      </c>
      <c r="C11607">
        <v>0.59377999999999997</v>
      </c>
      <c r="D11607">
        <v>0.63234800000000002</v>
      </c>
      <c r="E11607">
        <f t="shared" si="1086"/>
        <v>66.126886393394855</v>
      </c>
      <c r="F11607">
        <f t="shared" si="1087"/>
        <v>66.127891166004645</v>
      </c>
      <c r="G11607">
        <f t="shared" si="1088"/>
        <v>66.127388779699743</v>
      </c>
      <c r="H11607">
        <v>0.41007199999999999</v>
      </c>
      <c r="I11607">
        <v>0.38184499999999999</v>
      </c>
      <c r="J11607">
        <f t="shared" si="1089"/>
        <v>66.126150397381124</v>
      </c>
      <c r="K11607">
        <f t="shared" si="1090"/>
        <v>66.126184327766396</v>
      </c>
      <c r="L11607">
        <f t="shared" si="1091"/>
        <v>66.126167362573767</v>
      </c>
    </row>
    <row r="11608" spans="1:12" x14ac:dyDescent="0.25">
      <c r="A11608">
        <v>-0.02</v>
      </c>
      <c r="B11608">
        <v>3.8085200000000001</v>
      </c>
      <c r="C11608">
        <v>0.59371799999999997</v>
      </c>
      <c r="D11608">
        <v>0.63244800000000001</v>
      </c>
      <c r="E11608">
        <f t="shared" si="1086"/>
        <v>66.137768588368687</v>
      </c>
      <c r="F11608">
        <f t="shared" si="1087"/>
        <v>66.138849608958935</v>
      </c>
      <c r="G11608">
        <f t="shared" si="1088"/>
        <v>66.138309098663811</v>
      </c>
      <c r="H11608">
        <v>0.41002899999999998</v>
      </c>
      <c r="I11608">
        <v>0.38190499999999999</v>
      </c>
      <c r="J11608">
        <f t="shared" si="1089"/>
        <v>66.137079331352581</v>
      </c>
      <c r="K11608">
        <f t="shared" si="1090"/>
        <v>66.137072612153872</v>
      </c>
      <c r="L11608">
        <f t="shared" si="1091"/>
        <v>66.137075971753234</v>
      </c>
    </row>
    <row r="11609" spans="1:12" x14ac:dyDescent="0.25">
      <c r="A11609">
        <v>-0.02</v>
      </c>
      <c r="B11609">
        <v>3.8086000000000002</v>
      </c>
      <c r="C11609">
        <v>0.59365500000000004</v>
      </c>
      <c r="D11609">
        <v>0.632548</v>
      </c>
      <c r="E11609">
        <f t="shared" si="1086"/>
        <v>66.148826302616271</v>
      </c>
      <c r="F11609">
        <f t="shared" si="1087"/>
        <v>66.149808051913212</v>
      </c>
      <c r="G11609">
        <f t="shared" si="1088"/>
        <v>66.149317177264749</v>
      </c>
      <c r="H11609">
        <v>0.40998600000000002</v>
      </c>
      <c r="I11609">
        <v>0.381965</v>
      </c>
      <c r="J11609">
        <f t="shared" si="1089"/>
        <v>66.148008265324023</v>
      </c>
      <c r="K11609">
        <f t="shared" si="1090"/>
        <v>66.147960896541335</v>
      </c>
      <c r="L11609">
        <f t="shared" si="1091"/>
        <v>66.147984580932672</v>
      </c>
    </row>
    <row r="11610" spans="1:12" x14ac:dyDescent="0.25">
      <c r="A11610">
        <v>-0.02</v>
      </c>
      <c r="B11610">
        <v>3.8086799999999998</v>
      </c>
      <c r="C11610">
        <v>0.59359300000000004</v>
      </c>
      <c r="D11610">
        <v>0.63264799999999999</v>
      </c>
      <c r="E11610">
        <f t="shared" si="1086"/>
        <v>66.159708497590117</v>
      </c>
      <c r="F11610">
        <f t="shared" si="1087"/>
        <v>66.160766494867502</v>
      </c>
      <c r="G11610">
        <f t="shared" si="1088"/>
        <v>66.160237496228802</v>
      </c>
      <c r="H11610">
        <v>0.409943</v>
      </c>
      <c r="I11610">
        <v>0.38202599999999998</v>
      </c>
      <c r="J11610">
        <f t="shared" si="1089"/>
        <v>66.158937199295465</v>
      </c>
      <c r="K11610">
        <f t="shared" si="1090"/>
        <v>66.159030652335261</v>
      </c>
      <c r="L11610">
        <f t="shared" si="1091"/>
        <v>66.158983925815363</v>
      </c>
    </row>
    <row r="11611" spans="1:12" x14ac:dyDescent="0.25">
      <c r="A11611">
        <v>-0.02</v>
      </c>
      <c r="B11611">
        <v>3.8087599999999999</v>
      </c>
      <c r="C11611">
        <v>0.59353</v>
      </c>
      <c r="D11611">
        <v>0.63274799999999998</v>
      </c>
      <c r="E11611">
        <f t="shared" si="1086"/>
        <v>66.170766211837716</v>
      </c>
      <c r="F11611">
        <f t="shared" si="1087"/>
        <v>66.171724937821793</v>
      </c>
      <c r="G11611">
        <f t="shared" si="1088"/>
        <v>66.171245574829754</v>
      </c>
      <c r="H11611">
        <v>0.40989999999999999</v>
      </c>
      <c r="I11611">
        <v>0.38208599999999998</v>
      </c>
      <c r="J11611">
        <f t="shared" si="1089"/>
        <v>66.169866133266922</v>
      </c>
      <c r="K11611">
        <f t="shared" si="1090"/>
        <v>66.169918936722738</v>
      </c>
      <c r="L11611">
        <f t="shared" si="1091"/>
        <v>66.16989253499483</v>
      </c>
    </row>
    <row r="11612" spans="1:12" x14ac:dyDescent="0.25">
      <c r="A11612">
        <v>-0.02</v>
      </c>
      <c r="B11612">
        <v>3.80884</v>
      </c>
      <c r="C11612">
        <v>0.593468</v>
      </c>
      <c r="D11612">
        <v>0.63284799999999997</v>
      </c>
      <c r="E11612">
        <f t="shared" si="1086"/>
        <v>66.181648406811547</v>
      </c>
      <c r="F11612">
        <f t="shared" si="1087"/>
        <v>66.182683380776083</v>
      </c>
      <c r="G11612">
        <f t="shared" si="1088"/>
        <v>66.182165893793808</v>
      </c>
      <c r="H11612">
        <v>0.40985700000000003</v>
      </c>
      <c r="I11612">
        <v>0.38214700000000001</v>
      </c>
      <c r="J11612">
        <f t="shared" si="1089"/>
        <v>66.18079506723835</v>
      </c>
      <c r="K11612">
        <f t="shared" si="1090"/>
        <v>66.180988692516664</v>
      </c>
      <c r="L11612">
        <f t="shared" si="1091"/>
        <v>66.180891879877507</v>
      </c>
    </row>
    <row r="11613" spans="1:12" x14ac:dyDescent="0.25">
      <c r="A11613">
        <v>-0.02</v>
      </c>
      <c r="B11613">
        <v>3.8089200000000001</v>
      </c>
      <c r="C11613">
        <v>0.59340499999999996</v>
      </c>
      <c r="D11613">
        <v>0.63294799999999996</v>
      </c>
      <c r="E11613">
        <f t="shared" si="1086"/>
        <v>66.19270612105916</v>
      </c>
      <c r="F11613">
        <f t="shared" si="1087"/>
        <v>66.193641823730374</v>
      </c>
      <c r="G11613">
        <f t="shared" si="1088"/>
        <v>66.19317397239476</v>
      </c>
      <c r="H11613">
        <v>0.40981400000000001</v>
      </c>
      <c r="I11613">
        <v>0.38220700000000002</v>
      </c>
      <c r="J11613">
        <f t="shared" si="1089"/>
        <v>66.191724001209806</v>
      </c>
      <c r="K11613">
        <f t="shared" si="1090"/>
        <v>66.191876976904155</v>
      </c>
      <c r="L11613">
        <f t="shared" si="1091"/>
        <v>66.191800489056988</v>
      </c>
    </row>
    <row r="11614" spans="1:12" x14ac:dyDescent="0.25">
      <c r="A11614">
        <v>-0.02</v>
      </c>
      <c r="B11614">
        <v>3.8089900000000001</v>
      </c>
      <c r="C11614">
        <v>0.59334299999999995</v>
      </c>
      <c r="D11614">
        <v>0.63304800000000006</v>
      </c>
      <c r="E11614">
        <f t="shared" si="1086"/>
        <v>66.203588316032977</v>
      </c>
      <c r="F11614">
        <f t="shared" si="1087"/>
        <v>66.204600266684679</v>
      </c>
      <c r="G11614">
        <f t="shared" si="1088"/>
        <v>66.204094291358828</v>
      </c>
      <c r="H11614">
        <v>0.40977000000000002</v>
      </c>
      <c r="I11614">
        <v>0.38226700000000002</v>
      </c>
      <c r="J11614">
        <f t="shared" si="1089"/>
        <v>66.202907096436405</v>
      </c>
      <c r="K11614">
        <f t="shared" si="1090"/>
        <v>66.202765261291603</v>
      </c>
      <c r="L11614">
        <f t="shared" si="1091"/>
        <v>66.202836178864004</v>
      </c>
    </row>
    <row r="11615" spans="1:12" x14ac:dyDescent="0.25">
      <c r="A11615">
        <v>-0.02</v>
      </c>
      <c r="B11615">
        <v>3.8090700000000002</v>
      </c>
      <c r="C11615">
        <v>0.59328000000000003</v>
      </c>
      <c r="D11615">
        <v>0.63314800000000004</v>
      </c>
      <c r="E11615">
        <f t="shared" si="1086"/>
        <v>66.214646030280562</v>
      </c>
      <c r="F11615">
        <f t="shared" si="1087"/>
        <v>66.21555870963897</v>
      </c>
      <c r="G11615">
        <f t="shared" si="1088"/>
        <v>66.215102369959766</v>
      </c>
      <c r="H11615">
        <v>0.40972700000000001</v>
      </c>
      <c r="I11615">
        <v>0.382328</v>
      </c>
      <c r="J11615">
        <f t="shared" si="1089"/>
        <v>66.213836030407847</v>
      </c>
      <c r="K11615">
        <f t="shared" si="1090"/>
        <v>66.213835017085529</v>
      </c>
      <c r="L11615">
        <f t="shared" si="1091"/>
        <v>66.213835523746695</v>
      </c>
    </row>
    <row r="11616" spans="1:12" x14ac:dyDescent="0.25">
      <c r="A11616">
        <v>-0.02</v>
      </c>
      <c r="B11616">
        <v>3.8091499999999998</v>
      </c>
      <c r="C11616">
        <v>0.59321800000000002</v>
      </c>
      <c r="D11616">
        <v>0.63324800000000003</v>
      </c>
      <c r="E11616">
        <f t="shared" si="1086"/>
        <v>66.225528225254408</v>
      </c>
      <c r="F11616">
        <f t="shared" si="1087"/>
        <v>66.22651715259326</v>
      </c>
      <c r="G11616">
        <f t="shared" si="1088"/>
        <v>66.226022688923834</v>
      </c>
      <c r="H11616">
        <v>0.40968399999999999</v>
      </c>
      <c r="I11616">
        <v>0.38238800000000001</v>
      </c>
      <c r="J11616">
        <f t="shared" si="1089"/>
        <v>66.224764964379304</v>
      </c>
      <c r="K11616">
        <f t="shared" si="1090"/>
        <v>66.224723301473006</v>
      </c>
      <c r="L11616">
        <f t="shared" si="1091"/>
        <v>66.224744132926162</v>
      </c>
    </row>
    <row r="11617" spans="1:12" x14ac:dyDescent="0.25">
      <c r="A11617">
        <v>-0.02</v>
      </c>
      <c r="B11617">
        <v>3.8092299999999999</v>
      </c>
      <c r="C11617">
        <v>0.59315600000000002</v>
      </c>
      <c r="D11617">
        <v>0.63334800000000002</v>
      </c>
      <c r="E11617">
        <f t="shared" si="1086"/>
        <v>66.236410420228239</v>
      </c>
      <c r="F11617">
        <f t="shared" si="1087"/>
        <v>66.237475595547551</v>
      </c>
      <c r="G11617">
        <f t="shared" si="1088"/>
        <v>66.236943007887902</v>
      </c>
      <c r="H11617">
        <v>0.40964099999999998</v>
      </c>
      <c r="I11617">
        <v>0.38244899999999998</v>
      </c>
      <c r="J11617">
        <f t="shared" si="1089"/>
        <v>66.23569389835076</v>
      </c>
      <c r="K11617">
        <f t="shared" si="1090"/>
        <v>66.235793057266932</v>
      </c>
      <c r="L11617">
        <f t="shared" si="1091"/>
        <v>66.235743477808853</v>
      </c>
    </row>
    <row r="11618" spans="1:12" x14ac:dyDescent="0.25">
      <c r="A11618">
        <v>-0.02</v>
      </c>
      <c r="B11618">
        <v>3.80931</v>
      </c>
      <c r="C11618">
        <v>0.59309299999999998</v>
      </c>
      <c r="D11618">
        <v>0.63344800000000001</v>
      </c>
      <c r="E11618">
        <f t="shared" si="1086"/>
        <v>66.247468134475838</v>
      </c>
      <c r="F11618">
        <f t="shared" si="1087"/>
        <v>66.248434038501841</v>
      </c>
      <c r="G11618">
        <f t="shared" si="1088"/>
        <v>66.24795108648884</v>
      </c>
      <c r="H11618">
        <v>0.40959800000000002</v>
      </c>
      <c r="I11618">
        <v>0.38250899999999999</v>
      </c>
      <c r="J11618">
        <f t="shared" si="1089"/>
        <v>66.246622832322188</v>
      </c>
      <c r="K11618">
        <f t="shared" si="1090"/>
        <v>66.246681341654408</v>
      </c>
      <c r="L11618">
        <f t="shared" si="1091"/>
        <v>66.246652086988291</v>
      </c>
    </row>
    <row r="11619" spans="1:12" x14ac:dyDescent="0.25">
      <c r="A11619">
        <v>-0.02</v>
      </c>
      <c r="B11619">
        <v>3.8093900000000001</v>
      </c>
      <c r="C11619">
        <v>0.59303099999999997</v>
      </c>
      <c r="D11619">
        <v>0.633548</v>
      </c>
      <c r="E11619">
        <f t="shared" si="1086"/>
        <v>66.258350329449669</v>
      </c>
      <c r="F11619">
        <f t="shared" si="1087"/>
        <v>66.259392481456132</v>
      </c>
      <c r="G11619">
        <f t="shared" si="1088"/>
        <v>66.258871405452908</v>
      </c>
      <c r="H11619">
        <v>0.409555</v>
      </c>
      <c r="I11619">
        <v>0.38257000000000002</v>
      </c>
      <c r="J11619">
        <f t="shared" si="1089"/>
        <v>66.257551766293645</v>
      </c>
      <c r="K11619">
        <f t="shared" si="1090"/>
        <v>66.257751097448335</v>
      </c>
      <c r="L11619">
        <f t="shared" si="1091"/>
        <v>66.257651431870983</v>
      </c>
    </row>
    <row r="11620" spans="1:12" x14ac:dyDescent="0.25">
      <c r="A11620">
        <v>-0.02</v>
      </c>
      <c r="B11620">
        <v>3.8094600000000001</v>
      </c>
      <c r="C11620">
        <v>0.59296800000000005</v>
      </c>
      <c r="D11620">
        <v>0.63364799999999999</v>
      </c>
      <c r="E11620">
        <f t="shared" si="1086"/>
        <v>66.269408043697254</v>
      </c>
      <c r="F11620">
        <f t="shared" si="1087"/>
        <v>66.270350924410423</v>
      </c>
      <c r="G11620">
        <f t="shared" si="1088"/>
        <v>66.269879484053831</v>
      </c>
      <c r="H11620">
        <v>0.40951199999999999</v>
      </c>
      <c r="I11620">
        <v>0.38263000000000003</v>
      </c>
      <c r="J11620">
        <f t="shared" si="1089"/>
        <v>66.268480700265101</v>
      </c>
      <c r="K11620">
        <f t="shared" si="1090"/>
        <v>66.268639381835811</v>
      </c>
      <c r="L11620">
        <f t="shared" si="1091"/>
        <v>66.268560041050449</v>
      </c>
    </row>
    <row r="11621" spans="1:12" x14ac:dyDescent="0.25">
      <c r="A11621">
        <v>-0.02</v>
      </c>
      <c r="B11621">
        <v>3.8095400000000001</v>
      </c>
      <c r="C11621">
        <v>0.59290600000000004</v>
      </c>
      <c r="D11621">
        <v>0.63374799999999998</v>
      </c>
      <c r="E11621">
        <f t="shared" si="1086"/>
        <v>66.2802902386711</v>
      </c>
      <c r="F11621">
        <f t="shared" si="1087"/>
        <v>66.281309367364713</v>
      </c>
      <c r="G11621">
        <f t="shared" si="1088"/>
        <v>66.280799803017914</v>
      </c>
      <c r="H11621">
        <v>0.40946900000000003</v>
      </c>
      <c r="I11621">
        <v>0.38268999999999997</v>
      </c>
      <c r="J11621">
        <f t="shared" si="1089"/>
        <v>66.279409634236529</v>
      </c>
      <c r="K11621">
        <f t="shared" si="1090"/>
        <v>66.279527666223274</v>
      </c>
      <c r="L11621">
        <f t="shared" si="1091"/>
        <v>66.279468650229902</v>
      </c>
    </row>
    <row r="11622" spans="1:12" x14ac:dyDescent="0.25">
      <c r="A11622">
        <v>-0.02</v>
      </c>
      <c r="B11622">
        <v>3.8096199999999998</v>
      </c>
      <c r="C11622">
        <v>0.59284300000000001</v>
      </c>
      <c r="D11622">
        <v>0.63384799999999997</v>
      </c>
      <c r="E11622">
        <f t="shared" si="1086"/>
        <v>66.291347952918699</v>
      </c>
      <c r="F11622">
        <f t="shared" si="1087"/>
        <v>66.29226781031899</v>
      </c>
      <c r="G11622">
        <f t="shared" si="1088"/>
        <v>66.291807881618837</v>
      </c>
      <c r="H11622">
        <v>0.40942499999999998</v>
      </c>
      <c r="I11622">
        <v>0.38275100000000001</v>
      </c>
      <c r="J11622">
        <f t="shared" si="1089"/>
        <v>66.290592729463143</v>
      </c>
      <c r="K11622">
        <f t="shared" si="1090"/>
        <v>66.290597422017214</v>
      </c>
      <c r="L11622">
        <f t="shared" si="1091"/>
        <v>66.290595075740185</v>
      </c>
    </row>
    <row r="11623" spans="1:12" x14ac:dyDescent="0.25">
      <c r="A11623">
        <v>-0.02</v>
      </c>
      <c r="B11623">
        <v>3.8096999999999999</v>
      </c>
      <c r="C11623">
        <v>0.592781</v>
      </c>
      <c r="D11623">
        <v>0.63394799999999996</v>
      </c>
      <c r="E11623">
        <f t="shared" si="1086"/>
        <v>66.30223014789253</v>
      </c>
      <c r="F11623">
        <f t="shared" si="1087"/>
        <v>66.30322625327328</v>
      </c>
      <c r="G11623">
        <f t="shared" si="1088"/>
        <v>66.302728200582905</v>
      </c>
      <c r="H11623">
        <v>0.40938200000000002</v>
      </c>
      <c r="I11623">
        <v>0.38281100000000001</v>
      </c>
      <c r="J11623">
        <f t="shared" si="1089"/>
        <v>66.301521663434571</v>
      </c>
      <c r="K11623">
        <f t="shared" si="1090"/>
        <v>66.301485706404677</v>
      </c>
      <c r="L11623">
        <f t="shared" si="1091"/>
        <v>66.301503684919624</v>
      </c>
    </row>
    <row r="11624" spans="1:12" x14ac:dyDescent="0.25">
      <c r="A11624">
        <v>-0.02</v>
      </c>
      <c r="B11624">
        <v>3.8097799999999999</v>
      </c>
      <c r="C11624">
        <v>0.59271799999999997</v>
      </c>
      <c r="D11624">
        <v>0.63404799999999994</v>
      </c>
      <c r="E11624">
        <f t="shared" si="1086"/>
        <v>66.313287862140143</v>
      </c>
      <c r="F11624">
        <f t="shared" si="1087"/>
        <v>66.314184696227571</v>
      </c>
      <c r="G11624">
        <f t="shared" si="1088"/>
        <v>66.313736279183857</v>
      </c>
      <c r="H11624">
        <v>0.40933900000000001</v>
      </c>
      <c r="I11624">
        <v>0.38287199999999999</v>
      </c>
      <c r="J11624">
        <f t="shared" si="1089"/>
        <v>66.312450597406027</v>
      </c>
      <c r="K11624">
        <f t="shared" si="1090"/>
        <v>66.312555462198588</v>
      </c>
      <c r="L11624">
        <f t="shared" si="1091"/>
        <v>66.312503029802315</v>
      </c>
    </row>
    <row r="11625" spans="1:12" x14ac:dyDescent="0.25">
      <c r="A11625">
        <v>-0.02</v>
      </c>
      <c r="B11625">
        <v>3.80986</v>
      </c>
      <c r="C11625">
        <v>0.59265599999999996</v>
      </c>
      <c r="D11625">
        <v>0.63414800000000004</v>
      </c>
      <c r="E11625">
        <f t="shared" si="1086"/>
        <v>66.324170057113975</v>
      </c>
      <c r="F11625">
        <f t="shared" si="1087"/>
        <v>66.325143139181876</v>
      </c>
      <c r="G11625">
        <f t="shared" si="1088"/>
        <v>66.324656598147925</v>
      </c>
      <c r="H11625">
        <v>0.40929599999999999</v>
      </c>
      <c r="I11625">
        <v>0.38293199999999999</v>
      </c>
      <c r="J11625">
        <f t="shared" si="1089"/>
        <v>66.323379531377483</v>
      </c>
      <c r="K11625">
        <f t="shared" si="1090"/>
        <v>66.323443746586079</v>
      </c>
      <c r="L11625">
        <f t="shared" si="1091"/>
        <v>66.323411638981781</v>
      </c>
    </row>
    <row r="11626" spans="1:12" x14ac:dyDescent="0.25">
      <c r="A11626">
        <v>-0.02</v>
      </c>
      <c r="B11626">
        <v>3.8099400000000001</v>
      </c>
      <c r="C11626">
        <v>0.59259300000000004</v>
      </c>
      <c r="D11626">
        <v>0.63424800000000003</v>
      </c>
      <c r="E11626">
        <f t="shared" si="1086"/>
        <v>66.335227771361559</v>
      </c>
      <c r="F11626">
        <f t="shared" si="1087"/>
        <v>66.336101582136166</v>
      </c>
      <c r="G11626">
        <f t="shared" si="1088"/>
        <v>66.335664676748863</v>
      </c>
      <c r="H11626">
        <v>0.40925299999999998</v>
      </c>
      <c r="I11626">
        <v>0.382992</v>
      </c>
      <c r="J11626">
        <f t="shared" si="1089"/>
        <v>66.33430846534894</v>
      </c>
      <c r="K11626">
        <f t="shared" si="1090"/>
        <v>66.334332030973542</v>
      </c>
      <c r="L11626">
        <f t="shared" si="1091"/>
        <v>66.334320248161248</v>
      </c>
    </row>
    <row r="11627" spans="1:12" x14ac:dyDescent="0.25">
      <c r="A11627">
        <v>-0.02</v>
      </c>
      <c r="B11627">
        <v>3.8100100000000001</v>
      </c>
      <c r="C11627">
        <v>0.59253100000000003</v>
      </c>
      <c r="D11627">
        <v>0.63434800000000002</v>
      </c>
      <c r="E11627">
        <f t="shared" si="1086"/>
        <v>66.346109966335376</v>
      </c>
      <c r="F11627">
        <f t="shared" si="1087"/>
        <v>66.347060025090457</v>
      </c>
      <c r="G11627">
        <f t="shared" si="1088"/>
        <v>66.346584995712917</v>
      </c>
      <c r="H11627">
        <v>0.40921000000000002</v>
      </c>
      <c r="I11627">
        <v>0.38305299999999998</v>
      </c>
      <c r="J11627">
        <f t="shared" si="1089"/>
        <v>66.345237399320368</v>
      </c>
      <c r="K11627">
        <f t="shared" si="1090"/>
        <v>66.345401786767454</v>
      </c>
      <c r="L11627">
        <f t="shared" si="1091"/>
        <v>66.345319593043911</v>
      </c>
    </row>
    <row r="11628" spans="1:12" x14ac:dyDescent="0.25">
      <c r="A11628">
        <v>-0.02</v>
      </c>
      <c r="B11628">
        <v>3.8100999999999998</v>
      </c>
      <c r="C11628">
        <v>0.59246799999999999</v>
      </c>
      <c r="D11628">
        <v>0.63444800000000001</v>
      </c>
      <c r="E11628">
        <f t="shared" si="1086"/>
        <v>66.357167680583004</v>
      </c>
      <c r="F11628">
        <f t="shared" si="1087"/>
        <v>66.358018468044747</v>
      </c>
      <c r="G11628">
        <f t="shared" si="1088"/>
        <v>66.357593074313883</v>
      </c>
      <c r="H11628">
        <v>0.409167</v>
      </c>
      <c r="I11628">
        <v>0.38311299999999998</v>
      </c>
      <c r="J11628">
        <f t="shared" si="1089"/>
        <v>66.356166333291824</v>
      </c>
      <c r="K11628">
        <f t="shared" si="1090"/>
        <v>66.356290071154945</v>
      </c>
      <c r="L11628">
        <f t="shared" si="1091"/>
        <v>66.356228202223377</v>
      </c>
    </row>
    <row r="11629" spans="1:12" x14ac:dyDescent="0.25">
      <c r="A11629">
        <v>-0.02</v>
      </c>
      <c r="B11629">
        <v>3.8101799999999999</v>
      </c>
      <c r="C11629">
        <v>0.59240599999999999</v>
      </c>
      <c r="D11629">
        <v>0.63454900000000003</v>
      </c>
      <c r="E11629">
        <f t="shared" si="1086"/>
        <v>66.368049875556835</v>
      </c>
      <c r="F11629">
        <f t="shared" si="1087"/>
        <v>66.36908649542859</v>
      </c>
      <c r="G11629">
        <f t="shared" si="1088"/>
        <v>66.368568185492705</v>
      </c>
      <c r="H11629">
        <v>0.40912300000000001</v>
      </c>
      <c r="I11629">
        <v>0.38317400000000001</v>
      </c>
      <c r="J11629">
        <f t="shared" si="1089"/>
        <v>66.367349428518409</v>
      </c>
      <c r="K11629">
        <f t="shared" si="1090"/>
        <v>66.367359826948871</v>
      </c>
      <c r="L11629">
        <f t="shared" si="1091"/>
        <v>66.367354627733647</v>
      </c>
    </row>
    <row r="11630" spans="1:12" x14ac:dyDescent="0.25">
      <c r="A11630">
        <v>-0.02</v>
      </c>
      <c r="B11630">
        <v>3.81027</v>
      </c>
      <c r="C11630">
        <v>0.59234399999999998</v>
      </c>
      <c r="D11630">
        <v>0.63464900000000002</v>
      </c>
      <c r="E11630">
        <f t="shared" si="1086"/>
        <v>66.378932070530666</v>
      </c>
      <c r="F11630">
        <f t="shared" si="1087"/>
        <v>66.380044938382881</v>
      </c>
      <c r="G11630">
        <f t="shared" si="1088"/>
        <v>66.379488504456774</v>
      </c>
      <c r="H11630">
        <v>0.40908</v>
      </c>
      <c r="I11630">
        <v>0.38323400000000002</v>
      </c>
      <c r="J11630">
        <f t="shared" si="1089"/>
        <v>66.378278362489866</v>
      </c>
      <c r="K11630">
        <f t="shared" si="1090"/>
        <v>66.378248111336347</v>
      </c>
      <c r="L11630">
        <f t="shared" si="1091"/>
        <v>66.378263236913114</v>
      </c>
    </row>
    <row r="11631" spans="1:12" x14ac:dyDescent="0.25">
      <c r="A11631">
        <v>-0.02</v>
      </c>
      <c r="B11631">
        <v>3.8103500000000001</v>
      </c>
      <c r="C11631">
        <v>0.59228099999999995</v>
      </c>
      <c r="D11631">
        <v>0.63474900000000001</v>
      </c>
      <c r="E11631">
        <f t="shared" si="1086"/>
        <v>66.389989784778265</v>
      </c>
      <c r="F11631">
        <f t="shared" si="1087"/>
        <v>66.391003381337171</v>
      </c>
      <c r="G11631">
        <f t="shared" si="1088"/>
        <v>66.390496583057711</v>
      </c>
      <c r="H11631">
        <v>0.40903699999999998</v>
      </c>
      <c r="I11631">
        <v>0.38329400000000002</v>
      </c>
      <c r="J11631">
        <f t="shared" si="1089"/>
        <v>66.389207296461322</v>
      </c>
      <c r="K11631">
        <f t="shared" si="1090"/>
        <v>66.38913639572381</v>
      </c>
      <c r="L11631">
        <f t="shared" si="1091"/>
        <v>66.389171846092566</v>
      </c>
    </row>
    <row r="11632" spans="1:12" x14ac:dyDescent="0.25">
      <c r="A11632">
        <v>-0.02</v>
      </c>
      <c r="B11632">
        <v>3.8104399999999998</v>
      </c>
      <c r="C11632">
        <v>0.59221900000000005</v>
      </c>
      <c r="D11632">
        <v>0.634849</v>
      </c>
      <c r="E11632">
        <f t="shared" si="1086"/>
        <v>66.400871979752068</v>
      </c>
      <c r="F11632">
        <f t="shared" si="1087"/>
        <v>66.401961824291448</v>
      </c>
      <c r="G11632">
        <f t="shared" si="1088"/>
        <v>66.401416902021765</v>
      </c>
      <c r="H11632">
        <v>0.40899400000000002</v>
      </c>
      <c r="I11632">
        <v>0.383355</v>
      </c>
      <c r="J11632">
        <f t="shared" si="1089"/>
        <v>66.400136230432764</v>
      </c>
      <c r="K11632">
        <f t="shared" si="1090"/>
        <v>66.400206151517736</v>
      </c>
      <c r="L11632">
        <f t="shared" si="1091"/>
        <v>66.400171190975243</v>
      </c>
    </row>
    <row r="11633" spans="1:12" x14ac:dyDescent="0.25">
      <c r="A11633">
        <v>-0.02</v>
      </c>
      <c r="B11633">
        <v>3.8105199999999999</v>
      </c>
      <c r="C11633">
        <v>0.59215600000000002</v>
      </c>
      <c r="D11633">
        <v>0.63494899999999999</v>
      </c>
      <c r="E11633">
        <f t="shared" si="1086"/>
        <v>66.411929693999696</v>
      </c>
      <c r="F11633">
        <f t="shared" si="1087"/>
        <v>66.412920267245738</v>
      </c>
      <c r="G11633">
        <f t="shared" si="1088"/>
        <v>66.412424980622717</v>
      </c>
      <c r="H11633">
        <v>0.40895100000000001</v>
      </c>
      <c r="I11633">
        <v>0.38341500000000001</v>
      </c>
      <c r="J11633">
        <f t="shared" si="1089"/>
        <v>66.411065164404206</v>
      </c>
      <c r="K11633">
        <f t="shared" si="1090"/>
        <v>66.411094435905213</v>
      </c>
      <c r="L11633">
        <f t="shared" si="1091"/>
        <v>66.41107980015471</v>
      </c>
    </row>
    <row r="11634" spans="1:12" x14ac:dyDescent="0.25">
      <c r="A11634">
        <v>-0.02</v>
      </c>
      <c r="B11634">
        <v>3.8106100000000001</v>
      </c>
      <c r="C11634">
        <v>0.59209400000000001</v>
      </c>
      <c r="D11634">
        <v>0.63504899999999997</v>
      </c>
      <c r="E11634">
        <f t="shared" si="1086"/>
        <v>66.422811888973527</v>
      </c>
      <c r="F11634">
        <f t="shared" si="1087"/>
        <v>66.423878710200029</v>
      </c>
      <c r="G11634">
        <f t="shared" si="1088"/>
        <v>66.423345299586771</v>
      </c>
      <c r="H11634">
        <v>0.40890799999999999</v>
      </c>
      <c r="I11634">
        <v>0.38347599999999998</v>
      </c>
      <c r="J11634">
        <f t="shared" si="1089"/>
        <v>66.421994098375663</v>
      </c>
      <c r="K11634">
        <f t="shared" si="1090"/>
        <v>66.422164191699153</v>
      </c>
      <c r="L11634">
        <f t="shared" si="1091"/>
        <v>66.422079145037401</v>
      </c>
    </row>
    <row r="11635" spans="1:12" x14ac:dyDescent="0.25">
      <c r="A11635">
        <v>-0.02</v>
      </c>
      <c r="B11635">
        <v>3.8106900000000001</v>
      </c>
      <c r="C11635">
        <v>0.59203099999999997</v>
      </c>
      <c r="D11635">
        <v>0.63514899999999996</v>
      </c>
      <c r="E11635">
        <f t="shared" si="1086"/>
        <v>66.433869603221126</v>
      </c>
      <c r="F11635">
        <f t="shared" si="1087"/>
        <v>66.434837153154319</v>
      </c>
      <c r="G11635">
        <f t="shared" si="1088"/>
        <v>66.434353378187723</v>
      </c>
      <c r="H11635">
        <v>0.40886499999999998</v>
      </c>
      <c r="I11635">
        <v>0.38353599999999999</v>
      </c>
      <c r="J11635">
        <f t="shared" si="1089"/>
        <v>66.432923032347105</v>
      </c>
      <c r="K11635">
        <f t="shared" si="1090"/>
        <v>66.433052476086601</v>
      </c>
      <c r="L11635">
        <f t="shared" si="1091"/>
        <v>66.432987754216853</v>
      </c>
    </row>
    <row r="11636" spans="1:12" x14ac:dyDescent="0.25">
      <c r="A11636">
        <v>-0.02</v>
      </c>
      <c r="B11636">
        <v>3.8107799999999998</v>
      </c>
      <c r="C11636">
        <v>0.59196899999999997</v>
      </c>
      <c r="D11636">
        <v>0.63524899999999995</v>
      </c>
      <c r="E11636">
        <f t="shared" si="1086"/>
        <v>66.444751798194957</v>
      </c>
      <c r="F11636">
        <f t="shared" si="1087"/>
        <v>66.44579559610861</v>
      </c>
      <c r="G11636">
        <f t="shared" si="1088"/>
        <v>66.445273697151777</v>
      </c>
      <c r="H11636">
        <v>0.40882200000000002</v>
      </c>
      <c r="I11636">
        <v>0.38359700000000002</v>
      </c>
      <c r="J11636">
        <f t="shared" si="1089"/>
        <v>66.443851966318547</v>
      </c>
      <c r="K11636">
        <f t="shared" si="1090"/>
        <v>66.444122231880556</v>
      </c>
      <c r="L11636">
        <f t="shared" si="1091"/>
        <v>66.443987099099559</v>
      </c>
    </row>
    <row r="11637" spans="1:12" x14ac:dyDescent="0.25">
      <c r="A11637">
        <v>-0.02</v>
      </c>
      <c r="B11637">
        <v>3.8108599999999999</v>
      </c>
      <c r="C11637">
        <v>0.59190600000000004</v>
      </c>
      <c r="D11637">
        <v>0.63534900000000005</v>
      </c>
      <c r="E11637">
        <f t="shared" si="1086"/>
        <v>66.455809512442542</v>
      </c>
      <c r="F11637">
        <f t="shared" si="1087"/>
        <v>66.456754039062915</v>
      </c>
      <c r="G11637">
        <f t="shared" si="1088"/>
        <v>66.456281775752728</v>
      </c>
      <c r="H11637">
        <v>0.40877799999999997</v>
      </c>
      <c r="I11637">
        <v>0.38365700000000003</v>
      </c>
      <c r="J11637">
        <f t="shared" si="1089"/>
        <v>66.455035061545161</v>
      </c>
      <c r="K11637">
        <f t="shared" si="1090"/>
        <v>66.455010516268004</v>
      </c>
      <c r="L11637">
        <f t="shared" si="1091"/>
        <v>66.455022788906575</v>
      </c>
    </row>
    <row r="11638" spans="1:12" x14ac:dyDescent="0.25">
      <c r="A11638">
        <v>-0.02</v>
      </c>
      <c r="B11638">
        <v>3.8109500000000001</v>
      </c>
      <c r="C11638">
        <v>0.59184400000000004</v>
      </c>
      <c r="D11638">
        <v>0.63544900000000004</v>
      </c>
      <c r="E11638">
        <f t="shared" si="1086"/>
        <v>66.466691707416373</v>
      </c>
      <c r="F11638">
        <f t="shared" si="1087"/>
        <v>66.467712482017205</v>
      </c>
      <c r="G11638">
        <f t="shared" si="1088"/>
        <v>66.467202094716782</v>
      </c>
      <c r="H11638">
        <v>0.40873500000000001</v>
      </c>
      <c r="I11638">
        <v>0.38371699999999997</v>
      </c>
      <c r="J11638">
        <f t="shared" si="1089"/>
        <v>66.465963995516589</v>
      </c>
      <c r="K11638">
        <f t="shared" si="1090"/>
        <v>66.465898800655467</v>
      </c>
      <c r="L11638">
        <f t="shared" si="1091"/>
        <v>66.465931398086028</v>
      </c>
    </row>
    <row r="11639" spans="1:12" x14ac:dyDescent="0.25">
      <c r="A11639">
        <v>-0.02</v>
      </c>
      <c r="B11639">
        <v>3.8110300000000001</v>
      </c>
      <c r="C11639">
        <v>0.591781</v>
      </c>
      <c r="D11639">
        <v>0.63554900000000003</v>
      </c>
      <c r="E11639">
        <f t="shared" si="1086"/>
        <v>66.477749421663972</v>
      </c>
      <c r="F11639">
        <f t="shared" si="1087"/>
        <v>66.478670924971496</v>
      </c>
      <c r="G11639">
        <f t="shared" si="1088"/>
        <v>66.478210173317734</v>
      </c>
      <c r="H11639">
        <v>0.408692</v>
      </c>
      <c r="I11639">
        <v>0.38377800000000001</v>
      </c>
      <c r="J11639">
        <f t="shared" si="1089"/>
        <v>66.476892929488045</v>
      </c>
      <c r="K11639">
        <f t="shared" si="1090"/>
        <v>66.476968556449421</v>
      </c>
      <c r="L11639">
        <f t="shared" si="1091"/>
        <v>66.476930742968733</v>
      </c>
    </row>
    <row r="11640" spans="1:12" x14ac:dyDescent="0.25">
      <c r="A11640">
        <v>-0.02</v>
      </c>
      <c r="B11640">
        <v>3.8111199999999998</v>
      </c>
      <c r="C11640">
        <v>0.59171899999999999</v>
      </c>
      <c r="D11640">
        <v>0.63564900000000002</v>
      </c>
      <c r="E11640">
        <f t="shared" si="1086"/>
        <v>66.488631616637818</v>
      </c>
      <c r="F11640">
        <f t="shared" si="1087"/>
        <v>66.489629367925787</v>
      </c>
      <c r="G11640">
        <f t="shared" si="1088"/>
        <v>66.489130492281802</v>
      </c>
      <c r="H11640">
        <v>0.40864899999999998</v>
      </c>
      <c r="I11640">
        <v>0.38383800000000001</v>
      </c>
      <c r="J11640">
        <f t="shared" si="1089"/>
        <v>66.487821863459487</v>
      </c>
      <c r="K11640">
        <f t="shared" si="1090"/>
        <v>66.487856840836869</v>
      </c>
      <c r="L11640">
        <f t="shared" si="1091"/>
        <v>66.487839352148171</v>
      </c>
    </row>
    <row r="11641" spans="1:12" x14ac:dyDescent="0.25">
      <c r="A11641">
        <v>-0.02</v>
      </c>
      <c r="B11641">
        <v>3.8111999999999999</v>
      </c>
      <c r="C11641">
        <v>0.59165599999999996</v>
      </c>
      <c r="D11641">
        <v>0.63574900000000001</v>
      </c>
      <c r="E11641">
        <f t="shared" si="1086"/>
        <v>66.499689330885431</v>
      </c>
      <c r="F11641">
        <f t="shared" si="1087"/>
        <v>66.500587810880077</v>
      </c>
      <c r="G11641">
        <f t="shared" si="1088"/>
        <v>66.500138570882754</v>
      </c>
      <c r="H11641">
        <v>0.40860600000000002</v>
      </c>
      <c r="I11641">
        <v>0.38389899999999999</v>
      </c>
      <c r="J11641">
        <f t="shared" si="1089"/>
        <v>66.49875079743093</v>
      </c>
      <c r="K11641">
        <f t="shared" si="1090"/>
        <v>66.498926596630795</v>
      </c>
      <c r="L11641">
        <f t="shared" si="1091"/>
        <v>66.498838697030862</v>
      </c>
    </row>
    <row r="11642" spans="1:12" x14ac:dyDescent="0.25">
      <c r="A11642">
        <v>-0.02</v>
      </c>
      <c r="B11642">
        <v>3.8112900000000001</v>
      </c>
      <c r="C11642">
        <v>0.59159399999999995</v>
      </c>
      <c r="D11642">
        <v>0.635849</v>
      </c>
      <c r="E11642">
        <f t="shared" si="1086"/>
        <v>66.510571525859262</v>
      </c>
      <c r="F11642">
        <f t="shared" si="1087"/>
        <v>66.511546253834368</v>
      </c>
      <c r="G11642">
        <f t="shared" si="1088"/>
        <v>66.511058889846822</v>
      </c>
      <c r="H11642">
        <v>0.40856300000000001</v>
      </c>
      <c r="I11642">
        <v>0.38395899999999999</v>
      </c>
      <c r="J11642">
        <f t="shared" si="1089"/>
        <v>66.509679731402386</v>
      </c>
      <c r="K11642">
        <f t="shared" si="1090"/>
        <v>66.509814881018286</v>
      </c>
      <c r="L11642">
        <f t="shared" si="1091"/>
        <v>66.509747306210329</v>
      </c>
    </row>
    <row r="11643" spans="1:12" x14ac:dyDescent="0.25">
      <c r="A11643">
        <v>-0.02</v>
      </c>
      <c r="B11643">
        <v>3.8113700000000001</v>
      </c>
      <c r="C11643">
        <v>0.59153199999999995</v>
      </c>
      <c r="D11643">
        <v>0.63594899999999999</v>
      </c>
      <c r="E11643">
        <f t="shared" si="1086"/>
        <v>66.52145372083308</v>
      </c>
      <c r="F11643">
        <f t="shared" si="1087"/>
        <v>66.522504696788658</v>
      </c>
      <c r="G11643">
        <f t="shared" si="1088"/>
        <v>66.521979208810876</v>
      </c>
      <c r="H11643">
        <v>0.40851999999999999</v>
      </c>
      <c r="I11643">
        <v>0.384019</v>
      </c>
      <c r="J11643">
        <f t="shared" si="1089"/>
        <v>66.520608665373842</v>
      </c>
      <c r="K11643">
        <f t="shared" si="1090"/>
        <v>66.520703165405735</v>
      </c>
      <c r="L11643">
        <f t="shared" si="1091"/>
        <v>66.520655915389796</v>
      </c>
    </row>
    <row r="11644" spans="1:12" x14ac:dyDescent="0.25">
      <c r="A11644">
        <v>-0.02</v>
      </c>
      <c r="B11644">
        <v>3.8114599999999998</v>
      </c>
      <c r="C11644">
        <v>0.59146900000000002</v>
      </c>
      <c r="D11644">
        <v>0.63604899999999998</v>
      </c>
      <c r="E11644">
        <f t="shared" si="1086"/>
        <v>66.532511435080664</v>
      </c>
      <c r="F11644">
        <f t="shared" si="1087"/>
        <v>66.533463139742949</v>
      </c>
      <c r="G11644">
        <f t="shared" si="1088"/>
        <v>66.5329872874118</v>
      </c>
      <c r="H11644">
        <v>0.40847600000000001</v>
      </c>
      <c r="I11644">
        <v>0.38407999999999998</v>
      </c>
      <c r="J11644">
        <f t="shared" si="1089"/>
        <v>66.531791760600427</v>
      </c>
      <c r="K11644">
        <f t="shared" si="1090"/>
        <v>66.531772921199675</v>
      </c>
      <c r="L11644">
        <f t="shared" si="1091"/>
        <v>66.531782340900051</v>
      </c>
    </row>
    <row r="11645" spans="1:12" x14ac:dyDescent="0.25">
      <c r="A11645">
        <v>-0.02</v>
      </c>
      <c r="B11645">
        <v>3.8115399999999999</v>
      </c>
      <c r="C11645">
        <v>0.59140700000000002</v>
      </c>
      <c r="D11645">
        <v>0.63614899999999996</v>
      </c>
      <c r="E11645">
        <f t="shared" si="1086"/>
        <v>66.54339363005451</v>
      </c>
      <c r="F11645">
        <f t="shared" si="1087"/>
        <v>66.544421582697225</v>
      </c>
      <c r="G11645">
        <f t="shared" si="1088"/>
        <v>66.543907606375868</v>
      </c>
      <c r="H11645">
        <v>0.40843299999999999</v>
      </c>
      <c r="I11645">
        <v>0.38413999999999998</v>
      </c>
      <c r="J11645">
        <f t="shared" si="1089"/>
        <v>66.542720694571884</v>
      </c>
      <c r="K11645">
        <f t="shared" si="1090"/>
        <v>66.542661205587137</v>
      </c>
      <c r="L11645">
        <f t="shared" si="1091"/>
        <v>66.542690950079503</v>
      </c>
    </row>
    <row r="11646" spans="1:12" x14ac:dyDescent="0.25">
      <c r="A11646">
        <v>-0.02</v>
      </c>
      <c r="B11646">
        <v>3.8116300000000001</v>
      </c>
      <c r="C11646">
        <v>0.59134399999999998</v>
      </c>
      <c r="D11646">
        <v>0.63624899999999995</v>
      </c>
      <c r="E11646">
        <f t="shared" si="1086"/>
        <v>66.554451344302123</v>
      </c>
      <c r="F11646">
        <f t="shared" si="1087"/>
        <v>66.555380025651516</v>
      </c>
      <c r="G11646">
        <f t="shared" si="1088"/>
        <v>66.55491568497682</v>
      </c>
      <c r="H11646">
        <v>0.40838999999999998</v>
      </c>
      <c r="I11646">
        <v>0.38420100000000001</v>
      </c>
      <c r="J11646">
        <f t="shared" si="1089"/>
        <v>66.55364962854334</v>
      </c>
      <c r="K11646">
        <f t="shared" si="1090"/>
        <v>66.553730961381078</v>
      </c>
      <c r="L11646">
        <f t="shared" si="1091"/>
        <v>66.553690294962209</v>
      </c>
    </row>
    <row r="11647" spans="1:12" x14ac:dyDescent="0.25">
      <c r="A11647">
        <v>-0.02</v>
      </c>
      <c r="B11647">
        <v>3.8117100000000002</v>
      </c>
      <c r="C11647">
        <v>0.59128199999999997</v>
      </c>
      <c r="D11647">
        <v>0.63634900000000005</v>
      </c>
      <c r="E11647">
        <f t="shared" si="1086"/>
        <v>66.56533353927594</v>
      </c>
      <c r="F11647">
        <f t="shared" si="1087"/>
        <v>66.566338468605821</v>
      </c>
      <c r="G11647">
        <f t="shared" si="1088"/>
        <v>66.565836003940888</v>
      </c>
      <c r="H11647">
        <v>0.40834700000000002</v>
      </c>
      <c r="I11647">
        <v>0.38426100000000002</v>
      </c>
      <c r="J11647">
        <f t="shared" si="1089"/>
        <v>66.564578562514768</v>
      </c>
      <c r="K11647">
        <f t="shared" si="1090"/>
        <v>66.564619245768554</v>
      </c>
      <c r="L11647">
        <f t="shared" si="1091"/>
        <v>66.564598904141661</v>
      </c>
    </row>
    <row r="11648" spans="1:12" x14ac:dyDescent="0.25">
      <c r="A11648">
        <v>-0.02</v>
      </c>
      <c r="B11648">
        <v>3.8117999999999999</v>
      </c>
      <c r="C11648">
        <v>0.59121900000000005</v>
      </c>
      <c r="D11648">
        <v>0.63644900000000004</v>
      </c>
      <c r="E11648">
        <f t="shared" si="1086"/>
        <v>66.576391253523525</v>
      </c>
      <c r="F11648">
        <f t="shared" si="1087"/>
        <v>66.577296911560111</v>
      </c>
      <c r="G11648">
        <f t="shared" si="1088"/>
        <v>66.576844082541811</v>
      </c>
      <c r="H11648">
        <v>0.408304</v>
      </c>
      <c r="I11648">
        <v>0.38432100000000002</v>
      </c>
      <c r="J11648">
        <f t="shared" si="1089"/>
        <v>66.575507496486225</v>
      </c>
      <c r="K11648">
        <f t="shared" si="1090"/>
        <v>66.575507530156017</v>
      </c>
      <c r="L11648">
        <f t="shared" si="1091"/>
        <v>66.575507513321128</v>
      </c>
    </row>
    <row r="11649" spans="1:12" x14ac:dyDescent="0.25">
      <c r="A11649">
        <v>-0.02</v>
      </c>
      <c r="B11649">
        <v>3.8118799999999999</v>
      </c>
      <c r="C11649">
        <v>0.59115700000000004</v>
      </c>
      <c r="D11649">
        <v>0.63654900000000003</v>
      </c>
      <c r="E11649">
        <f t="shared" si="1086"/>
        <v>66.587273448497356</v>
      </c>
      <c r="F11649">
        <f t="shared" si="1087"/>
        <v>66.588255354514402</v>
      </c>
      <c r="G11649">
        <f t="shared" si="1088"/>
        <v>66.587764401505879</v>
      </c>
      <c r="H11649">
        <v>0.40826099999999999</v>
      </c>
      <c r="I11649">
        <v>0.384382</v>
      </c>
      <c r="J11649">
        <f t="shared" si="1089"/>
        <v>66.586436430457681</v>
      </c>
      <c r="K11649">
        <f t="shared" si="1090"/>
        <v>66.586577285949943</v>
      </c>
      <c r="L11649">
        <f t="shared" si="1091"/>
        <v>66.586506858203819</v>
      </c>
    </row>
    <row r="11650" spans="1:12" x14ac:dyDescent="0.25">
      <c r="A11650">
        <v>-0.02</v>
      </c>
      <c r="B11650">
        <v>3.8119700000000001</v>
      </c>
      <c r="C11650">
        <v>0.59109400000000001</v>
      </c>
      <c r="D11650">
        <v>0.63664900000000002</v>
      </c>
      <c r="E11650">
        <f t="shared" si="1086"/>
        <v>66.598331162744969</v>
      </c>
      <c r="F11650">
        <f t="shared" si="1087"/>
        <v>66.599213797468693</v>
      </c>
      <c r="G11650">
        <f t="shared" si="1088"/>
        <v>66.598772480106831</v>
      </c>
      <c r="H11650">
        <v>0.40821800000000003</v>
      </c>
      <c r="I11650">
        <v>0.38444200000000001</v>
      </c>
      <c r="J11650">
        <f t="shared" si="1089"/>
        <v>66.597365364429123</v>
      </c>
      <c r="K11650">
        <f t="shared" si="1090"/>
        <v>66.59746557033742</v>
      </c>
      <c r="L11650">
        <f t="shared" si="1091"/>
        <v>66.597415467383271</v>
      </c>
    </row>
    <row r="11651" spans="1:12" x14ac:dyDescent="0.25">
      <c r="A11651">
        <v>-0.02</v>
      </c>
      <c r="B11651">
        <v>3.8120500000000002</v>
      </c>
      <c r="C11651">
        <v>0.591032</v>
      </c>
      <c r="D11651">
        <v>0.63674900000000001</v>
      </c>
      <c r="E11651">
        <f t="shared" ref="E11651:E11714" si="1092">100*(C$2 - C11651)/(C$2-C$15599)</f>
        <v>66.609213357718801</v>
      </c>
      <c r="F11651">
        <f t="shared" ref="F11651:F11714" si="1093">100*(D$2 - D11651)/(D$2-D$15599)</f>
        <v>66.610172240422983</v>
      </c>
      <c r="G11651">
        <f t="shared" ref="G11651:G11714" si="1094">(E11651+F11651)/2</f>
        <v>66.609692799070899</v>
      </c>
      <c r="H11651">
        <v>0.40817399999999998</v>
      </c>
      <c r="I11651">
        <v>0.38450299999999998</v>
      </c>
      <c r="J11651">
        <f t="shared" ref="J11651:J11714" si="1095">100*(H$2 - H11651)/(H$2-H$15599)</f>
        <v>66.608548459655722</v>
      </c>
      <c r="K11651">
        <f t="shared" ref="K11651:K11714" si="1096">100*(I$2 - I11651)/(I$2-I$15599)</f>
        <v>66.608535326131346</v>
      </c>
      <c r="L11651">
        <f t="shared" ref="L11651:L11714" si="1097">(J11651+K11651)/2</f>
        <v>66.608541892893527</v>
      </c>
    </row>
    <row r="11652" spans="1:12" x14ac:dyDescent="0.25">
      <c r="A11652">
        <v>-0.02</v>
      </c>
      <c r="B11652">
        <v>3.8121399999999999</v>
      </c>
      <c r="C11652">
        <v>0.59096899999999997</v>
      </c>
      <c r="D11652">
        <v>0.636849</v>
      </c>
      <c r="E11652">
        <f t="shared" si="1092"/>
        <v>66.620271071966414</v>
      </c>
      <c r="F11652">
        <f t="shared" si="1093"/>
        <v>66.621130683377274</v>
      </c>
      <c r="G11652">
        <f t="shared" si="1094"/>
        <v>66.620700877671851</v>
      </c>
      <c r="H11652">
        <v>0.40813100000000002</v>
      </c>
      <c r="I11652">
        <v>0.38456299999999999</v>
      </c>
      <c r="J11652">
        <f t="shared" si="1095"/>
        <v>66.61947739362715</v>
      </c>
      <c r="K11652">
        <f t="shared" si="1096"/>
        <v>66.619423610518808</v>
      </c>
      <c r="L11652">
        <f t="shared" si="1097"/>
        <v>66.619450502072979</v>
      </c>
    </row>
    <row r="11653" spans="1:12" x14ac:dyDescent="0.25">
      <c r="A11653">
        <v>-0.02</v>
      </c>
      <c r="B11653">
        <v>3.8122199999999999</v>
      </c>
      <c r="C11653">
        <v>0.59090699999999996</v>
      </c>
      <c r="D11653">
        <v>0.63694899999999999</v>
      </c>
      <c r="E11653">
        <f t="shared" si="1092"/>
        <v>66.631153266940245</v>
      </c>
      <c r="F11653">
        <f t="shared" si="1093"/>
        <v>66.632089126331564</v>
      </c>
      <c r="G11653">
        <f t="shared" si="1094"/>
        <v>66.631621196635905</v>
      </c>
      <c r="H11653">
        <v>0.40808800000000001</v>
      </c>
      <c r="I11653">
        <v>0.38462400000000002</v>
      </c>
      <c r="J11653">
        <f t="shared" si="1095"/>
        <v>66.630406327598607</v>
      </c>
      <c r="K11653">
        <f t="shared" si="1096"/>
        <v>66.630493366312749</v>
      </c>
      <c r="L11653">
        <f t="shared" si="1097"/>
        <v>66.630449846955685</v>
      </c>
    </row>
    <row r="11654" spans="1:12" x14ac:dyDescent="0.25">
      <c r="A11654">
        <v>-0.02</v>
      </c>
      <c r="B11654">
        <v>3.8123100000000001</v>
      </c>
      <c r="C11654">
        <v>0.59084499999999995</v>
      </c>
      <c r="D11654">
        <v>0.63704899999999998</v>
      </c>
      <c r="E11654">
        <f t="shared" si="1092"/>
        <v>66.642035461914077</v>
      </c>
      <c r="F11654">
        <f t="shared" si="1093"/>
        <v>66.643047569285855</v>
      </c>
      <c r="G11654">
        <f t="shared" si="1094"/>
        <v>66.642541515599959</v>
      </c>
      <c r="H11654">
        <v>0.40804499999999999</v>
      </c>
      <c r="I11654">
        <v>0.38468400000000003</v>
      </c>
      <c r="J11654">
        <f t="shared" si="1095"/>
        <v>66.641335261570063</v>
      </c>
      <c r="K11654">
        <f t="shared" si="1096"/>
        <v>66.641381650700211</v>
      </c>
      <c r="L11654">
        <f t="shared" si="1097"/>
        <v>66.641358456135137</v>
      </c>
    </row>
    <row r="11655" spans="1:12" x14ac:dyDescent="0.25">
      <c r="A11655">
        <v>-0.02</v>
      </c>
      <c r="B11655">
        <v>3.8123900000000002</v>
      </c>
      <c r="C11655">
        <v>0.59078200000000003</v>
      </c>
      <c r="D11655">
        <v>0.63714999999999999</v>
      </c>
      <c r="E11655">
        <f t="shared" si="1092"/>
        <v>66.653093176161661</v>
      </c>
      <c r="F11655">
        <f t="shared" si="1093"/>
        <v>66.654115596669683</v>
      </c>
      <c r="G11655">
        <f t="shared" si="1094"/>
        <v>66.65360438641568</v>
      </c>
      <c r="H11655">
        <v>0.40800199999999998</v>
      </c>
      <c r="I11655">
        <v>0.38474399999999997</v>
      </c>
      <c r="J11655">
        <f t="shared" si="1095"/>
        <v>66.652264195541505</v>
      </c>
      <c r="K11655">
        <f t="shared" si="1096"/>
        <v>66.652269935087674</v>
      </c>
      <c r="L11655">
        <f t="shared" si="1097"/>
        <v>66.652267065314589</v>
      </c>
    </row>
    <row r="11656" spans="1:12" x14ac:dyDescent="0.25">
      <c r="A11656">
        <v>-0.02</v>
      </c>
      <c r="B11656">
        <v>3.8124799999999999</v>
      </c>
      <c r="C11656">
        <v>0.59072000000000002</v>
      </c>
      <c r="D11656">
        <v>0.63724999999999998</v>
      </c>
      <c r="E11656">
        <f t="shared" si="1092"/>
        <v>66.663975371135493</v>
      </c>
      <c r="F11656">
        <f t="shared" si="1093"/>
        <v>66.665074039623974</v>
      </c>
      <c r="G11656">
        <f t="shared" si="1094"/>
        <v>66.664524705379733</v>
      </c>
      <c r="H11656">
        <v>0.40795900000000002</v>
      </c>
      <c r="I11656">
        <v>0.38480500000000001</v>
      </c>
      <c r="J11656">
        <f t="shared" si="1095"/>
        <v>66.663193129512948</v>
      </c>
      <c r="K11656">
        <f t="shared" si="1096"/>
        <v>66.663339690881614</v>
      </c>
      <c r="L11656">
        <f t="shared" si="1097"/>
        <v>66.663266410197281</v>
      </c>
    </row>
    <row r="11657" spans="1:12" x14ac:dyDescent="0.25">
      <c r="A11657">
        <v>-0.02</v>
      </c>
      <c r="B11657">
        <v>3.8125599999999999</v>
      </c>
      <c r="C11657">
        <v>0.59065699999999999</v>
      </c>
      <c r="D11657">
        <v>0.63734999999999997</v>
      </c>
      <c r="E11657">
        <f t="shared" si="1092"/>
        <v>66.675033085383106</v>
      </c>
      <c r="F11657">
        <f t="shared" si="1093"/>
        <v>66.676032482578265</v>
      </c>
      <c r="G11657">
        <f t="shared" si="1094"/>
        <v>66.675532783980685</v>
      </c>
      <c r="H11657">
        <v>0.407916</v>
      </c>
      <c r="I11657">
        <v>0.38486500000000001</v>
      </c>
      <c r="J11657">
        <f t="shared" si="1095"/>
        <v>66.674122063484404</v>
      </c>
      <c r="K11657">
        <f t="shared" si="1096"/>
        <v>66.674227975269076</v>
      </c>
      <c r="L11657">
        <f t="shared" si="1097"/>
        <v>66.674175019376747</v>
      </c>
    </row>
    <row r="11658" spans="1:12" x14ac:dyDescent="0.25">
      <c r="A11658">
        <v>-0.02</v>
      </c>
      <c r="B11658">
        <v>3.8126500000000001</v>
      </c>
      <c r="C11658">
        <v>0.59059499999999998</v>
      </c>
      <c r="D11658">
        <v>0.63744999999999996</v>
      </c>
      <c r="E11658">
        <f t="shared" si="1092"/>
        <v>66.685915280356937</v>
      </c>
      <c r="F11658">
        <f t="shared" si="1093"/>
        <v>66.686990925532555</v>
      </c>
      <c r="G11658">
        <f t="shared" si="1094"/>
        <v>66.686453102944739</v>
      </c>
      <c r="H11658">
        <v>0.40787299999999999</v>
      </c>
      <c r="I11658">
        <v>0.38492599999999999</v>
      </c>
      <c r="J11658">
        <f t="shared" si="1095"/>
        <v>66.685050997455846</v>
      </c>
      <c r="K11658">
        <f t="shared" si="1096"/>
        <v>66.685297731063017</v>
      </c>
      <c r="L11658">
        <f t="shared" si="1097"/>
        <v>66.685174364259439</v>
      </c>
    </row>
    <row r="11659" spans="1:12" x14ac:dyDescent="0.25">
      <c r="A11659">
        <v>-0.02</v>
      </c>
      <c r="B11659">
        <v>3.8127300000000002</v>
      </c>
      <c r="C11659">
        <v>0.59053199999999995</v>
      </c>
      <c r="D11659">
        <v>0.63754999999999995</v>
      </c>
      <c r="E11659">
        <f t="shared" si="1092"/>
        <v>66.696972994604536</v>
      </c>
      <c r="F11659">
        <f t="shared" si="1093"/>
        <v>66.697949368486846</v>
      </c>
      <c r="G11659">
        <f t="shared" si="1094"/>
        <v>66.697461181545691</v>
      </c>
      <c r="H11659">
        <v>0.407829</v>
      </c>
      <c r="I11659">
        <v>0.38498599999999999</v>
      </c>
      <c r="J11659">
        <f t="shared" si="1095"/>
        <v>66.696234092682445</v>
      </c>
      <c r="K11659">
        <f t="shared" si="1096"/>
        <v>66.696186015450479</v>
      </c>
      <c r="L11659">
        <f t="shared" si="1097"/>
        <v>66.696210054066455</v>
      </c>
    </row>
    <row r="11660" spans="1:12" x14ac:dyDescent="0.25">
      <c r="A11660">
        <v>-0.02</v>
      </c>
      <c r="B11660">
        <v>3.8128199999999999</v>
      </c>
      <c r="C11660">
        <v>0.59047000000000005</v>
      </c>
      <c r="D11660">
        <v>0.63765000000000005</v>
      </c>
      <c r="E11660">
        <f t="shared" si="1092"/>
        <v>66.707855189578353</v>
      </c>
      <c r="F11660">
        <f t="shared" si="1093"/>
        <v>66.708907811441151</v>
      </c>
      <c r="G11660">
        <f t="shared" si="1094"/>
        <v>66.708381500509745</v>
      </c>
      <c r="H11660">
        <v>0.40778599999999998</v>
      </c>
      <c r="I11660">
        <v>0.385046</v>
      </c>
      <c r="J11660">
        <f t="shared" si="1095"/>
        <v>66.707163026653902</v>
      </c>
      <c r="K11660">
        <f t="shared" si="1096"/>
        <v>66.707074299837956</v>
      </c>
      <c r="L11660">
        <f t="shared" si="1097"/>
        <v>66.707118663245922</v>
      </c>
    </row>
    <row r="11661" spans="1:12" x14ac:dyDescent="0.25">
      <c r="A11661">
        <v>-0.02</v>
      </c>
      <c r="B11661">
        <v>3.8129</v>
      </c>
      <c r="C11661">
        <v>0.59040700000000002</v>
      </c>
      <c r="D11661">
        <v>0.63775000000000004</v>
      </c>
      <c r="E11661">
        <f t="shared" si="1092"/>
        <v>66.718912903825952</v>
      </c>
      <c r="F11661">
        <f t="shared" si="1093"/>
        <v>66.719866254395441</v>
      </c>
      <c r="G11661">
        <f t="shared" si="1094"/>
        <v>66.719389579110697</v>
      </c>
      <c r="H11661">
        <v>0.40774300000000002</v>
      </c>
      <c r="I11661">
        <v>0.38510699999999998</v>
      </c>
      <c r="J11661">
        <f t="shared" si="1095"/>
        <v>66.718091960625344</v>
      </c>
      <c r="K11661">
        <f t="shared" si="1096"/>
        <v>66.718144055631868</v>
      </c>
      <c r="L11661">
        <f t="shared" si="1097"/>
        <v>66.718118008128613</v>
      </c>
    </row>
    <row r="11662" spans="1:12" x14ac:dyDescent="0.25">
      <c r="A11662">
        <v>-0.02</v>
      </c>
      <c r="B11662">
        <v>3.8129900000000001</v>
      </c>
      <c r="C11662">
        <v>0.59034500000000001</v>
      </c>
      <c r="D11662">
        <v>0.63785000000000003</v>
      </c>
      <c r="E11662">
        <f t="shared" si="1092"/>
        <v>66.729795098799798</v>
      </c>
      <c r="F11662">
        <f t="shared" si="1093"/>
        <v>66.730824697349732</v>
      </c>
      <c r="G11662">
        <f t="shared" si="1094"/>
        <v>66.730309898074765</v>
      </c>
      <c r="H11662">
        <v>0.40770000000000001</v>
      </c>
      <c r="I11662">
        <v>0.38516699999999998</v>
      </c>
      <c r="J11662">
        <f t="shared" si="1095"/>
        <v>66.729020894596786</v>
      </c>
      <c r="K11662">
        <f t="shared" si="1096"/>
        <v>66.729032340019359</v>
      </c>
      <c r="L11662">
        <f t="shared" si="1097"/>
        <v>66.729026617308079</v>
      </c>
    </row>
    <row r="11663" spans="1:12" x14ac:dyDescent="0.25">
      <c r="A11663">
        <v>-0.02</v>
      </c>
      <c r="B11663">
        <v>3.8130700000000002</v>
      </c>
      <c r="C11663">
        <v>0.59028199999999997</v>
      </c>
      <c r="D11663">
        <v>0.63795000000000002</v>
      </c>
      <c r="E11663">
        <f t="shared" si="1092"/>
        <v>66.740852813047397</v>
      </c>
      <c r="F11663">
        <f t="shared" si="1093"/>
        <v>66.741783140304022</v>
      </c>
      <c r="G11663">
        <f t="shared" si="1094"/>
        <v>66.741317976675703</v>
      </c>
      <c r="H11663">
        <v>0.40765699999999999</v>
      </c>
      <c r="I11663">
        <v>0.38522800000000001</v>
      </c>
      <c r="J11663">
        <f t="shared" si="1095"/>
        <v>66.739949828568243</v>
      </c>
      <c r="K11663">
        <f t="shared" si="1096"/>
        <v>66.740102095813285</v>
      </c>
      <c r="L11663">
        <f t="shared" si="1097"/>
        <v>66.740025962190771</v>
      </c>
    </row>
    <row r="11664" spans="1:12" x14ac:dyDescent="0.25">
      <c r="A11664">
        <v>-0.02</v>
      </c>
      <c r="B11664">
        <v>3.8131599999999999</v>
      </c>
      <c r="C11664">
        <v>0.59021999999999997</v>
      </c>
      <c r="D11664">
        <v>0.63805000000000001</v>
      </c>
      <c r="E11664">
        <f t="shared" si="1092"/>
        <v>66.751735008021228</v>
      </c>
      <c r="F11664">
        <f t="shared" si="1093"/>
        <v>66.752741583258313</v>
      </c>
      <c r="G11664">
        <f t="shared" si="1094"/>
        <v>66.752238295639771</v>
      </c>
      <c r="H11664">
        <v>0.40761399999999998</v>
      </c>
      <c r="I11664">
        <v>0.38528800000000002</v>
      </c>
      <c r="J11664">
        <f t="shared" si="1095"/>
        <v>66.750878762539699</v>
      </c>
      <c r="K11664">
        <f t="shared" si="1096"/>
        <v>66.750990380200761</v>
      </c>
      <c r="L11664">
        <f t="shared" si="1097"/>
        <v>66.750934571370237</v>
      </c>
    </row>
    <row r="11665" spans="1:12" x14ac:dyDescent="0.25">
      <c r="A11665">
        <v>-0.02</v>
      </c>
      <c r="B11665">
        <v>3.81324</v>
      </c>
      <c r="C11665">
        <v>0.59015700000000004</v>
      </c>
      <c r="D11665">
        <v>0.63815</v>
      </c>
      <c r="E11665">
        <f t="shared" si="1092"/>
        <v>66.762792722268813</v>
      </c>
      <c r="F11665">
        <f t="shared" si="1093"/>
        <v>66.763700026212604</v>
      </c>
      <c r="G11665">
        <f t="shared" si="1094"/>
        <v>66.763246374240708</v>
      </c>
      <c r="H11665">
        <v>0.40757100000000002</v>
      </c>
      <c r="I11665">
        <v>0.385349</v>
      </c>
      <c r="J11665">
        <f t="shared" si="1095"/>
        <v>66.761807696511127</v>
      </c>
      <c r="K11665">
        <f t="shared" si="1096"/>
        <v>66.762060135994687</v>
      </c>
      <c r="L11665">
        <f t="shared" si="1097"/>
        <v>66.7619339162529</v>
      </c>
    </row>
    <row r="11666" spans="1:12" x14ac:dyDescent="0.25">
      <c r="A11666">
        <v>-0.02</v>
      </c>
      <c r="B11666">
        <v>3.8133300000000001</v>
      </c>
      <c r="C11666">
        <v>0.59009500000000004</v>
      </c>
      <c r="D11666">
        <v>0.63824999999999998</v>
      </c>
      <c r="E11666">
        <f t="shared" si="1092"/>
        <v>66.773674917242644</v>
      </c>
      <c r="F11666">
        <f t="shared" si="1093"/>
        <v>66.774658469166894</v>
      </c>
      <c r="G11666">
        <f t="shared" si="1094"/>
        <v>66.774166693204762</v>
      </c>
      <c r="H11666">
        <v>0.40752699999999997</v>
      </c>
      <c r="I11666">
        <v>0.385409</v>
      </c>
      <c r="J11666">
        <f t="shared" si="1095"/>
        <v>66.772990791737726</v>
      </c>
      <c r="K11666">
        <f t="shared" si="1096"/>
        <v>66.77294842038215</v>
      </c>
      <c r="L11666">
        <f t="shared" si="1097"/>
        <v>66.772969606059945</v>
      </c>
    </row>
    <row r="11667" spans="1:12" x14ac:dyDescent="0.25">
      <c r="A11667">
        <v>-0.02</v>
      </c>
      <c r="B11667">
        <v>3.8134100000000002</v>
      </c>
      <c r="C11667">
        <v>0.59003300000000003</v>
      </c>
      <c r="D11667">
        <v>0.63834999999999997</v>
      </c>
      <c r="E11667">
        <f t="shared" si="1092"/>
        <v>66.784557112216476</v>
      </c>
      <c r="F11667">
        <f t="shared" si="1093"/>
        <v>66.785616912121185</v>
      </c>
      <c r="G11667">
        <f t="shared" si="1094"/>
        <v>66.78508701216883</v>
      </c>
      <c r="H11667">
        <v>0.40748400000000001</v>
      </c>
      <c r="I11667">
        <v>0.38546900000000001</v>
      </c>
      <c r="J11667">
        <f t="shared" si="1095"/>
        <v>66.783919725709168</v>
      </c>
      <c r="K11667">
        <f t="shared" si="1096"/>
        <v>66.783836704769627</v>
      </c>
      <c r="L11667">
        <f t="shared" si="1097"/>
        <v>66.783878215239397</v>
      </c>
    </row>
    <row r="11668" spans="1:12" x14ac:dyDescent="0.25">
      <c r="A11668">
        <v>-0.02</v>
      </c>
      <c r="B11668">
        <v>3.8134999999999999</v>
      </c>
      <c r="C11668">
        <v>0.58996999999999999</v>
      </c>
      <c r="D11668">
        <v>0.63844999999999996</v>
      </c>
      <c r="E11668">
        <f t="shared" si="1092"/>
        <v>66.795614826464075</v>
      </c>
      <c r="F11668">
        <f t="shared" si="1093"/>
        <v>66.796575355075475</v>
      </c>
      <c r="G11668">
        <f t="shared" si="1094"/>
        <v>66.796095090769768</v>
      </c>
      <c r="H11668">
        <v>0.407441</v>
      </c>
      <c r="I11668">
        <v>0.38552999999999998</v>
      </c>
      <c r="J11668">
        <f t="shared" si="1095"/>
        <v>66.794848659680625</v>
      </c>
      <c r="K11668">
        <f t="shared" si="1096"/>
        <v>66.794906460563553</v>
      </c>
      <c r="L11668">
        <f t="shared" si="1097"/>
        <v>66.794877560122089</v>
      </c>
    </row>
    <row r="11669" spans="1:12" x14ac:dyDescent="0.25">
      <c r="A11669">
        <v>-0.02</v>
      </c>
      <c r="B11669">
        <v>3.81358</v>
      </c>
      <c r="C11669">
        <v>0.58990799999999999</v>
      </c>
      <c r="D11669">
        <v>0.63854999999999995</v>
      </c>
      <c r="E11669">
        <f t="shared" si="1092"/>
        <v>66.80649702143792</v>
      </c>
      <c r="F11669">
        <f t="shared" si="1093"/>
        <v>66.807533798029752</v>
      </c>
      <c r="G11669">
        <f t="shared" si="1094"/>
        <v>66.807015409733836</v>
      </c>
      <c r="H11669">
        <v>0.40739799999999998</v>
      </c>
      <c r="I11669">
        <v>0.38558999999999999</v>
      </c>
      <c r="J11669">
        <f t="shared" si="1095"/>
        <v>66.805777593652081</v>
      </c>
      <c r="K11669">
        <f t="shared" si="1096"/>
        <v>66.805794744951001</v>
      </c>
      <c r="L11669">
        <f t="shared" si="1097"/>
        <v>66.805786169301541</v>
      </c>
    </row>
    <row r="11670" spans="1:12" x14ac:dyDescent="0.25">
      <c r="A11670">
        <v>-0.02</v>
      </c>
      <c r="B11670">
        <v>3.8136700000000001</v>
      </c>
      <c r="C11670">
        <v>0.58984499999999995</v>
      </c>
      <c r="D11670">
        <v>0.63865000000000005</v>
      </c>
      <c r="E11670">
        <f t="shared" si="1092"/>
        <v>66.817554735685533</v>
      </c>
      <c r="F11670">
        <f t="shared" si="1093"/>
        <v>66.818492240984057</v>
      </c>
      <c r="G11670">
        <f t="shared" si="1094"/>
        <v>66.818023488334802</v>
      </c>
      <c r="H11670">
        <v>0.40735500000000002</v>
      </c>
      <c r="I11670">
        <v>0.38565100000000002</v>
      </c>
      <c r="J11670">
        <f t="shared" si="1095"/>
        <v>66.816706527623509</v>
      </c>
      <c r="K11670">
        <f t="shared" si="1096"/>
        <v>66.816864500744956</v>
      </c>
      <c r="L11670">
        <f t="shared" si="1097"/>
        <v>66.816785514184232</v>
      </c>
    </row>
    <row r="11671" spans="1:12" x14ac:dyDescent="0.25">
      <c r="A11671">
        <v>-0.02</v>
      </c>
      <c r="B11671">
        <v>3.8137500000000002</v>
      </c>
      <c r="C11671">
        <v>0.58978299999999995</v>
      </c>
      <c r="D11671">
        <v>0.63875000000000004</v>
      </c>
      <c r="E11671">
        <f t="shared" si="1092"/>
        <v>66.828436930659365</v>
      </c>
      <c r="F11671">
        <f t="shared" si="1093"/>
        <v>66.829450683938347</v>
      </c>
      <c r="G11671">
        <f t="shared" si="1094"/>
        <v>66.828943807298856</v>
      </c>
      <c r="H11671">
        <v>0.40731200000000001</v>
      </c>
      <c r="I11671">
        <v>0.38571100000000003</v>
      </c>
      <c r="J11671">
        <f t="shared" si="1095"/>
        <v>66.827635461594966</v>
      </c>
      <c r="K11671">
        <f t="shared" si="1096"/>
        <v>66.827752785132418</v>
      </c>
      <c r="L11671">
        <f t="shared" si="1097"/>
        <v>66.827694123363699</v>
      </c>
    </row>
    <row r="11672" spans="1:12" x14ac:dyDescent="0.25">
      <c r="A11672">
        <v>-0.02</v>
      </c>
      <c r="B11672">
        <v>3.8138399999999999</v>
      </c>
      <c r="C11672">
        <v>0.58972000000000002</v>
      </c>
      <c r="D11672">
        <v>0.63885000000000003</v>
      </c>
      <c r="E11672">
        <f t="shared" si="1092"/>
        <v>66.839494644906935</v>
      </c>
      <c r="F11672">
        <f t="shared" si="1093"/>
        <v>66.840409126892638</v>
      </c>
      <c r="G11672">
        <f t="shared" si="1094"/>
        <v>66.839951885899779</v>
      </c>
      <c r="H11672">
        <v>0.40726899999999999</v>
      </c>
      <c r="I11672">
        <v>0.38577099999999998</v>
      </c>
      <c r="J11672">
        <f t="shared" si="1095"/>
        <v>66.838564395566422</v>
      </c>
      <c r="K11672">
        <f t="shared" si="1096"/>
        <v>66.838641069519866</v>
      </c>
      <c r="L11672">
        <f t="shared" si="1097"/>
        <v>66.838602732543137</v>
      </c>
    </row>
    <row r="11673" spans="1:12" x14ac:dyDescent="0.25">
      <c r="A11673">
        <v>-0.02</v>
      </c>
      <c r="B11673">
        <v>3.81392</v>
      </c>
      <c r="C11673">
        <v>0.58965800000000002</v>
      </c>
      <c r="D11673">
        <v>0.63895000000000002</v>
      </c>
      <c r="E11673">
        <f t="shared" si="1092"/>
        <v>66.850376839880767</v>
      </c>
      <c r="F11673">
        <f t="shared" si="1093"/>
        <v>66.851367569846929</v>
      </c>
      <c r="G11673">
        <f t="shared" si="1094"/>
        <v>66.850872204863848</v>
      </c>
      <c r="H11673">
        <v>0.40722599999999998</v>
      </c>
      <c r="I11673">
        <v>0.38583200000000001</v>
      </c>
      <c r="J11673">
        <f t="shared" si="1095"/>
        <v>66.849493329537864</v>
      </c>
      <c r="K11673">
        <f t="shared" si="1096"/>
        <v>66.849710825313821</v>
      </c>
      <c r="L11673">
        <f t="shared" si="1097"/>
        <v>66.849602077425843</v>
      </c>
    </row>
    <row r="11674" spans="1:12" x14ac:dyDescent="0.25">
      <c r="A11674">
        <v>-0.02</v>
      </c>
      <c r="B11674">
        <v>3.8140100000000001</v>
      </c>
      <c r="C11674">
        <v>0.58959499999999998</v>
      </c>
      <c r="D11674">
        <v>0.63905000000000001</v>
      </c>
      <c r="E11674">
        <f t="shared" si="1092"/>
        <v>66.861434554128394</v>
      </c>
      <c r="F11674">
        <f t="shared" si="1093"/>
        <v>66.862326012801219</v>
      </c>
      <c r="G11674">
        <f t="shared" si="1094"/>
        <v>66.861880283464814</v>
      </c>
      <c r="H11674">
        <v>0.40718199999999999</v>
      </c>
      <c r="I11674">
        <v>0.38589200000000001</v>
      </c>
      <c r="J11674">
        <f t="shared" si="1095"/>
        <v>66.860676424764463</v>
      </c>
      <c r="K11674">
        <f t="shared" si="1096"/>
        <v>66.860599109701269</v>
      </c>
      <c r="L11674">
        <f t="shared" si="1097"/>
        <v>66.860637767232873</v>
      </c>
    </row>
    <row r="11675" spans="1:12" x14ac:dyDescent="0.25">
      <c r="A11675">
        <v>-0.02</v>
      </c>
      <c r="B11675">
        <v>3.8140900000000002</v>
      </c>
      <c r="C11675">
        <v>0.58953299999999997</v>
      </c>
      <c r="D11675">
        <v>0.63915</v>
      </c>
      <c r="E11675">
        <f t="shared" si="1092"/>
        <v>66.872316749102225</v>
      </c>
      <c r="F11675">
        <f t="shared" si="1093"/>
        <v>66.87328445575551</v>
      </c>
      <c r="G11675">
        <f t="shared" si="1094"/>
        <v>66.872800602428867</v>
      </c>
      <c r="H11675">
        <v>0.40713899999999997</v>
      </c>
      <c r="I11675">
        <v>0.38595299999999999</v>
      </c>
      <c r="J11675">
        <f t="shared" si="1095"/>
        <v>66.87160535873592</v>
      </c>
      <c r="K11675">
        <f t="shared" si="1096"/>
        <v>66.871668865495209</v>
      </c>
      <c r="L11675">
        <f t="shared" si="1097"/>
        <v>66.871637112115565</v>
      </c>
    </row>
    <row r="11676" spans="1:12" x14ac:dyDescent="0.25">
      <c r="A11676">
        <v>-0.02</v>
      </c>
      <c r="B11676">
        <v>3.8141799999999999</v>
      </c>
      <c r="C11676">
        <v>0.58947000000000005</v>
      </c>
      <c r="D11676">
        <v>0.63924999999999998</v>
      </c>
      <c r="E11676">
        <f t="shared" si="1092"/>
        <v>66.883374463349796</v>
      </c>
      <c r="F11676">
        <f t="shared" si="1093"/>
        <v>66.8842428987098</v>
      </c>
      <c r="G11676">
        <f t="shared" si="1094"/>
        <v>66.883808681029791</v>
      </c>
      <c r="H11676">
        <v>0.40709600000000001</v>
      </c>
      <c r="I11676">
        <v>0.386013</v>
      </c>
      <c r="J11676">
        <f t="shared" si="1095"/>
        <v>66.882534292707348</v>
      </c>
      <c r="K11676">
        <f t="shared" si="1096"/>
        <v>66.882557149882686</v>
      </c>
      <c r="L11676">
        <f t="shared" si="1097"/>
        <v>66.882545721295017</v>
      </c>
    </row>
    <row r="11677" spans="1:12" x14ac:dyDescent="0.25">
      <c r="A11677">
        <v>-0.02</v>
      </c>
      <c r="B11677">
        <v>3.81426</v>
      </c>
      <c r="C11677">
        <v>0.58940800000000004</v>
      </c>
      <c r="D11677">
        <v>0.63934999999999997</v>
      </c>
      <c r="E11677">
        <f t="shared" si="1092"/>
        <v>66.894256658323627</v>
      </c>
      <c r="F11677">
        <f t="shared" si="1093"/>
        <v>66.895201341664091</v>
      </c>
      <c r="G11677">
        <f t="shared" si="1094"/>
        <v>66.894728999993859</v>
      </c>
      <c r="H11677">
        <v>0.407053</v>
      </c>
      <c r="I11677">
        <v>0.386073</v>
      </c>
      <c r="J11677">
        <f t="shared" si="1095"/>
        <v>66.893463226678804</v>
      </c>
      <c r="K11677">
        <f t="shared" si="1096"/>
        <v>66.893445434270149</v>
      </c>
      <c r="L11677">
        <f t="shared" si="1097"/>
        <v>66.893454330474469</v>
      </c>
    </row>
    <row r="11678" spans="1:12" x14ac:dyDescent="0.25">
      <c r="A11678">
        <v>-0.02</v>
      </c>
      <c r="B11678">
        <v>3.8143500000000001</v>
      </c>
      <c r="C11678">
        <v>0.58934500000000001</v>
      </c>
      <c r="D11678">
        <v>0.63944999999999996</v>
      </c>
      <c r="E11678">
        <f t="shared" si="1092"/>
        <v>66.90531437257124</v>
      </c>
      <c r="F11678">
        <f t="shared" si="1093"/>
        <v>66.906159784618382</v>
      </c>
      <c r="G11678">
        <f t="shared" si="1094"/>
        <v>66.905737078594811</v>
      </c>
      <c r="H11678">
        <v>0.40700999999999998</v>
      </c>
      <c r="I11678">
        <v>0.38613399999999998</v>
      </c>
      <c r="J11678">
        <f t="shared" si="1095"/>
        <v>66.904392160650247</v>
      </c>
      <c r="K11678">
        <f t="shared" si="1096"/>
        <v>66.904515190064075</v>
      </c>
      <c r="L11678">
        <f t="shared" si="1097"/>
        <v>66.904453675357161</v>
      </c>
    </row>
    <row r="11679" spans="1:12" x14ac:dyDescent="0.25">
      <c r="A11679">
        <v>-0.02</v>
      </c>
      <c r="B11679">
        <v>3.8144300000000002</v>
      </c>
      <c r="C11679">
        <v>0.589283</v>
      </c>
      <c r="D11679">
        <v>0.63954999999999995</v>
      </c>
      <c r="E11679">
        <f t="shared" si="1092"/>
        <v>66.916196567545072</v>
      </c>
      <c r="F11679">
        <f t="shared" si="1093"/>
        <v>66.917118227572672</v>
      </c>
      <c r="G11679">
        <f t="shared" si="1094"/>
        <v>66.916657397558879</v>
      </c>
      <c r="H11679">
        <v>0.40696700000000002</v>
      </c>
      <c r="I11679">
        <v>0.38619399999999998</v>
      </c>
      <c r="J11679">
        <f t="shared" si="1095"/>
        <v>66.915321094621689</v>
      </c>
      <c r="K11679">
        <f t="shared" si="1096"/>
        <v>66.915403474451551</v>
      </c>
      <c r="L11679">
        <f t="shared" si="1097"/>
        <v>66.915362284536627</v>
      </c>
    </row>
    <row r="11680" spans="1:12" x14ac:dyDescent="0.25">
      <c r="A11680">
        <v>-0.02</v>
      </c>
      <c r="B11680">
        <v>3.8145199999999999</v>
      </c>
      <c r="C11680">
        <v>0.58922099999999999</v>
      </c>
      <c r="D11680">
        <v>0.63965000000000005</v>
      </c>
      <c r="E11680">
        <f t="shared" si="1092"/>
        <v>66.927078762518917</v>
      </c>
      <c r="F11680">
        <f t="shared" si="1093"/>
        <v>66.928076670526977</v>
      </c>
      <c r="G11680">
        <f t="shared" si="1094"/>
        <v>66.927577716522947</v>
      </c>
      <c r="H11680">
        <v>0.40692400000000001</v>
      </c>
      <c r="I11680">
        <v>0.38625500000000001</v>
      </c>
      <c r="J11680">
        <f t="shared" si="1095"/>
        <v>66.926250028593145</v>
      </c>
      <c r="K11680">
        <f t="shared" si="1096"/>
        <v>66.926473230245477</v>
      </c>
      <c r="L11680">
        <f t="shared" si="1097"/>
        <v>66.926361629419318</v>
      </c>
    </row>
    <row r="11681" spans="1:12" x14ac:dyDescent="0.25">
      <c r="A11681">
        <v>-0.02</v>
      </c>
      <c r="B11681">
        <v>3.8146</v>
      </c>
      <c r="C11681">
        <v>0.58915799999999996</v>
      </c>
      <c r="D11681">
        <v>0.63975099999999996</v>
      </c>
      <c r="E11681">
        <f t="shared" si="1092"/>
        <v>66.938136476766516</v>
      </c>
      <c r="F11681">
        <f t="shared" si="1093"/>
        <v>66.939144697910791</v>
      </c>
      <c r="G11681">
        <f t="shared" si="1094"/>
        <v>66.938640587338654</v>
      </c>
      <c r="H11681">
        <v>0.40688000000000002</v>
      </c>
      <c r="I11681">
        <v>0.38631500000000002</v>
      </c>
      <c r="J11681">
        <f t="shared" si="1095"/>
        <v>66.93743312381973</v>
      </c>
      <c r="K11681">
        <f t="shared" si="1096"/>
        <v>66.937361514632968</v>
      </c>
      <c r="L11681">
        <f t="shared" si="1097"/>
        <v>66.937397319226349</v>
      </c>
    </row>
    <row r="11682" spans="1:12" x14ac:dyDescent="0.25">
      <c r="A11682">
        <v>-0.02</v>
      </c>
      <c r="B11682">
        <v>3.8146900000000001</v>
      </c>
      <c r="C11682">
        <v>0.58909599999999995</v>
      </c>
      <c r="D11682">
        <v>0.63985099999999995</v>
      </c>
      <c r="E11682">
        <f t="shared" si="1092"/>
        <v>66.949018671740347</v>
      </c>
      <c r="F11682">
        <f t="shared" si="1093"/>
        <v>66.950103140865082</v>
      </c>
      <c r="G11682">
        <f t="shared" si="1094"/>
        <v>66.949560906302708</v>
      </c>
      <c r="H11682">
        <v>0.406837</v>
      </c>
      <c r="I11682">
        <v>0.386376</v>
      </c>
      <c r="J11682">
        <f t="shared" si="1095"/>
        <v>66.948362057791186</v>
      </c>
      <c r="K11682">
        <f t="shared" si="1096"/>
        <v>66.94843127042688</v>
      </c>
      <c r="L11682">
        <f t="shared" si="1097"/>
        <v>66.948396664109026</v>
      </c>
    </row>
    <row r="11683" spans="1:12" x14ac:dyDescent="0.25">
      <c r="A11683">
        <v>-0.02</v>
      </c>
      <c r="B11683">
        <v>3.8147700000000002</v>
      </c>
      <c r="C11683">
        <v>0.58903300000000003</v>
      </c>
      <c r="D11683">
        <v>0.63995100000000005</v>
      </c>
      <c r="E11683">
        <f t="shared" si="1092"/>
        <v>66.960076385987932</v>
      </c>
      <c r="F11683">
        <f t="shared" si="1093"/>
        <v>66.961061583819387</v>
      </c>
      <c r="G11683">
        <f t="shared" si="1094"/>
        <v>66.960568984903659</v>
      </c>
      <c r="H11683">
        <v>0.40679399999999999</v>
      </c>
      <c r="I11683">
        <v>0.386436</v>
      </c>
      <c r="J11683">
        <f t="shared" si="1095"/>
        <v>66.959290991762643</v>
      </c>
      <c r="K11683">
        <f t="shared" si="1096"/>
        <v>66.959319554814343</v>
      </c>
      <c r="L11683">
        <f t="shared" si="1097"/>
        <v>66.959305273288493</v>
      </c>
    </row>
    <row r="11684" spans="1:12" x14ac:dyDescent="0.25">
      <c r="A11684">
        <v>-0.02</v>
      </c>
      <c r="B11684">
        <v>3.8148599999999999</v>
      </c>
      <c r="C11684">
        <v>0.58897100000000002</v>
      </c>
      <c r="D11684">
        <v>0.64005100000000004</v>
      </c>
      <c r="E11684">
        <f t="shared" si="1092"/>
        <v>66.970958580961764</v>
      </c>
      <c r="F11684">
        <f t="shared" si="1093"/>
        <v>66.972020026773677</v>
      </c>
      <c r="G11684">
        <f t="shared" si="1094"/>
        <v>66.971489303867713</v>
      </c>
      <c r="H11684">
        <v>0.40675099999999997</v>
      </c>
      <c r="I11684">
        <v>0.38649600000000001</v>
      </c>
      <c r="J11684">
        <f t="shared" si="1095"/>
        <v>66.970219925734085</v>
      </c>
      <c r="K11684">
        <f t="shared" si="1096"/>
        <v>66.970207839201834</v>
      </c>
      <c r="L11684">
        <f t="shared" si="1097"/>
        <v>66.970213882467959</v>
      </c>
    </row>
    <row r="11685" spans="1:12" x14ac:dyDescent="0.25">
      <c r="A11685">
        <v>-0.02</v>
      </c>
      <c r="B11685">
        <v>3.81494</v>
      </c>
      <c r="C11685">
        <v>0.58890799999999999</v>
      </c>
      <c r="D11685">
        <v>0.64015100000000003</v>
      </c>
      <c r="E11685">
        <f t="shared" si="1092"/>
        <v>66.982016295209363</v>
      </c>
      <c r="F11685">
        <f t="shared" si="1093"/>
        <v>66.982978469727968</v>
      </c>
      <c r="G11685">
        <f t="shared" si="1094"/>
        <v>66.982497382468665</v>
      </c>
      <c r="H11685">
        <v>0.40670800000000001</v>
      </c>
      <c r="I11685">
        <v>0.38655699999999998</v>
      </c>
      <c r="J11685">
        <f t="shared" si="1095"/>
        <v>66.981148859705527</v>
      </c>
      <c r="K11685">
        <f t="shared" si="1096"/>
        <v>66.981277594995746</v>
      </c>
      <c r="L11685">
        <f t="shared" si="1097"/>
        <v>66.981213227350636</v>
      </c>
    </row>
    <row r="11686" spans="1:12" x14ac:dyDescent="0.25">
      <c r="A11686">
        <v>-0.02</v>
      </c>
      <c r="B11686">
        <v>3.8150300000000001</v>
      </c>
      <c r="C11686">
        <v>0.58884599999999998</v>
      </c>
      <c r="D11686">
        <v>0.64025100000000001</v>
      </c>
      <c r="E11686">
        <f t="shared" si="1092"/>
        <v>66.992898490183208</v>
      </c>
      <c r="F11686">
        <f t="shared" si="1093"/>
        <v>66.993936912682258</v>
      </c>
      <c r="G11686">
        <f t="shared" si="1094"/>
        <v>66.993417701432733</v>
      </c>
      <c r="H11686">
        <v>0.406665</v>
      </c>
      <c r="I11686">
        <v>0.38661699999999999</v>
      </c>
      <c r="J11686">
        <f t="shared" si="1095"/>
        <v>66.992077793676984</v>
      </c>
      <c r="K11686">
        <f t="shared" si="1096"/>
        <v>66.992165879383208</v>
      </c>
      <c r="L11686">
        <f t="shared" si="1097"/>
        <v>66.992121836530089</v>
      </c>
    </row>
    <row r="11687" spans="1:12" x14ac:dyDescent="0.25">
      <c r="A11687">
        <v>-0.02</v>
      </c>
      <c r="B11687">
        <v>3.8151099999999998</v>
      </c>
      <c r="C11687">
        <v>0.58878299999999995</v>
      </c>
      <c r="D11687">
        <v>0.640351</v>
      </c>
      <c r="E11687">
        <f t="shared" si="1092"/>
        <v>67.003956204430821</v>
      </c>
      <c r="F11687">
        <f t="shared" si="1093"/>
        <v>67.004895355636549</v>
      </c>
      <c r="G11687">
        <f t="shared" si="1094"/>
        <v>67.004425780033685</v>
      </c>
      <c r="H11687">
        <v>0.40662199999999998</v>
      </c>
      <c r="I11687">
        <v>0.38667800000000002</v>
      </c>
      <c r="J11687">
        <f t="shared" si="1095"/>
        <v>67.003006727648426</v>
      </c>
      <c r="K11687">
        <f t="shared" si="1096"/>
        <v>67.003235635177148</v>
      </c>
      <c r="L11687">
        <f t="shared" si="1097"/>
        <v>67.00312118141278</v>
      </c>
    </row>
    <row r="11688" spans="1:12" x14ac:dyDescent="0.25">
      <c r="A11688">
        <v>-0.02</v>
      </c>
      <c r="B11688">
        <v>3.8151999999999999</v>
      </c>
      <c r="C11688">
        <v>0.58872100000000005</v>
      </c>
      <c r="D11688">
        <v>0.64045099999999999</v>
      </c>
      <c r="E11688">
        <f t="shared" si="1092"/>
        <v>67.014838399404624</v>
      </c>
      <c r="F11688">
        <f t="shared" si="1093"/>
        <v>67.01585379859084</v>
      </c>
      <c r="G11688">
        <f t="shared" si="1094"/>
        <v>67.015346098997725</v>
      </c>
      <c r="H11688">
        <v>0.40657799999999999</v>
      </c>
      <c r="I11688">
        <v>0.38673800000000003</v>
      </c>
      <c r="J11688">
        <f t="shared" si="1095"/>
        <v>67.014189822875025</v>
      </c>
      <c r="K11688">
        <f t="shared" si="1096"/>
        <v>67.014123919564611</v>
      </c>
      <c r="L11688">
        <f t="shared" si="1097"/>
        <v>67.014156871219825</v>
      </c>
    </row>
    <row r="11689" spans="1:12" x14ac:dyDescent="0.25">
      <c r="A11689">
        <v>-0.02</v>
      </c>
      <c r="B11689">
        <v>3.81528</v>
      </c>
      <c r="C11689">
        <v>0.58865800000000001</v>
      </c>
      <c r="D11689">
        <v>0.64055099999999998</v>
      </c>
      <c r="E11689">
        <f t="shared" si="1092"/>
        <v>67.025896113652223</v>
      </c>
      <c r="F11689">
        <f t="shared" si="1093"/>
        <v>67.02681224154513</v>
      </c>
      <c r="G11689">
        <f t="shared" si="1094"/>
        <v>67.026354177598677</v>
      </c>
      <c r="H11689">
        <v>0.40653499999999998</v>
      </c>
      <c r="I11689">
        <v>0.38679799999999998</v>
      </c>
      <c r="J11689">
        <f t="shared" si="1095"/>
        <v>67.025118756846481</v>
      </c>
      <c r="K11689">
        <f t="shared" si="1096"/>
        <v>67.025012203952087</v>
      </c>
      <c r="L11689">
        <f t="shared" si="1097"/>
        <v>67.025065480399292</v>
      </c>
    </row>
    <row r="11690" spans="1:12" x14ac:dyDescent="0.25">
      <c r="A11690">
        <v>-0.02</v>
      </c>
      <c r="B11690">
        <v>3.8153700000000002</v>
      </c>
      <c r="C11690">
        <v>0.58859600000000001</v>
      </c>
      <c r="D11690">
        <v>0.64065099999999997</v>
      </c>
      <c r="E11690">
        <f t="shared" si="1092"/>
        <v>67.036778308626054</v>
      </c>
      <c r="F11690">
        <f t="shared" si="1093"/>
        <v>67.037770684499421</v>
      </c>
      <c r="G11690">
        <f t="shared" si="1094"/>
        <v>67.037274496562731</v>
      </c>
      <c r="H11690">
        <v>0.40649200000000002</v>
      </c>
      <c r="I11690">
        <v>0.38685900000000001</v>
      </c>
      <c r="J11690">
        <f t="shared" si="1095"/>
        <v>67.036047690817909</v>
      </c>
      <c r="K11690">
        <f t="shared" si="1096"/>
        <v>67.036081959746014</v>
      </c>
      <c r="L11690">
        <f t="shared" si="1097"/>
        <v>67.036064825281954</v>
      </c>
    </row>
    <row r="11691" spans="1:12" x14ac:dyDescent="0.25">
      <c r="A11691">
        <v>-0.02</v>
      </c>
      <c r="B11691">
        <v>3.8154499999999998</v>
      </c>
      <c r="C11691">
        <v>0.58853299999999997</v>
      </c>
      <c r="D11691">
        <v>0.64075099999999996</v>
      </c>
      <c r="E11691">
        <f t="shared" si="1092"/>
        <v>67.047836022873668</v>
      </c>
      <c r="F11691">
        <f t="shared" si="1093"/>
        <v>67.048729127453711</v>
      </c>
      <c r="G11691">
        <f t="shared" si="1094"/>
        <v>67.048282575163682</v>
      </c>
      <c r="H11691">
        <v>0.406449</v>
      </c>
      <c r="I11691">
        <v>0.38691900000000001</v>
      </c>
      <c r="J11691">
        <f t="shared" si="1095"/>
        <v>67.046976624789366</v>
      </c>
      <c r="K11691">
        <f t="shared" si="1096"/>
        <v>67.04697024413349</v>
      </c>
      <c r="L11691">
        <f t="shared" si="1097"/>
        <v>67.046973434461421</v>
      </c>
    </row>
    <row r="11692" spans="1:12" x14ac:dyDescent="0.25">
      <c r="A11692">
        <v>-0.02</v>
      </c>
      <c r="B11692">
        <v>3.8155399999999999</v>
      </c>
      <c r="C11692">
        <v>0.58847099999999997</v>
      </c>
      <c r="D11692">
        <v>0.64085099999999995</v>
      </c>
      <c r="E11692">
        <f t="shared" si="1092"/>
        <v>67.058718217847499</v>
      </c>
      <c r="F11692">
        <f t="shared" si="1093"/>
        <v>67.059687570407988</v>
      </c>
      <c r="G11692">
        <f t="shared" si="1094"/>
        <v>67.059202894127736</v>
      </c>
      <c r="H11692">
        <v>0.40640599999999999</v>
      </c>
      <c r="I11692">
        <v>0.38697999999999999</v>
      </c>
      <c r="J11692">
        <f t="shared" si="1095"/>
        <v>67.057905558760808</v>
      </c>
      <c r="K11692">
        <f t="shared" si="1096"/>
        <v>67.058039999927416</v>
      </c>
      <c r="L11692">
        <f t="shared" si="1097"/>
        <v>67.057972779344112</v>
      </c>
    </row>
    <row r="11693" spans="1:12" x14ac:dyDescent="0.25">
      <c r="A11693">
        <v>-0.02</v>
      </c>
      <c r="B11693">
        <v>3.81562</v>
      </c>
      <c r="C11693">
        <v>0.58840899999999996</v>
      </c>
      <c r="D11693">
        <v>0.64095100000000005</v>
      </c>
      <c r="E11693">
        <f t="shared" si="1092"/>
        <v>67.06960041282133</v>
      </c>
      <c r="F11693">
        <f t="shared" si="1093"/>
        <v>67.070646013362293</v>
      </c>
      <c r="G11693">
        <f t="shared" si="1094"/>
        <v>67.070123213091819</v>
      </c>
      <c r="H11693">
        <v>0.40636299999999997</v>
      </c>
      <c r="I11693">
        <v>0.38704</v>
      </c>
      <c r="J11693">
        <f t="shared" si="1095"/>
        <v>67.068834492732265</v>
      </c>
      <c r="K11693">
        <f t="shared" si="1096"/>
        <v>67.068928284314893</v>
      </c>
      <c r="L11693">
        <f t="shared" si="1097"/>
        <v>67.068881388523579</v>
      </c>
    </row>
    <row r="11694" spans="1:12" x14ac:dyDescent="0.25">
      <c r="A11694">
        <v>-0.02</v>
      </c>
      <c r="B11694">
        <v>3.8157100000000002</v>
      </c>
      <c r="C11694">
        <v>0.58834600000000004</v>
      </c>
      <c r="D11694">
        <v>0.64105100000000004</v>
      </c>
      <c r="E11694">
        <f t="shared" si="1092"/>
        <v>67.080658127068915</v>
      </c>
      <c r="F11694">
        <f t="shared" si="1093"/>
        <v>67.081604456316583</v>
      </c>
      <c r="G11694">
        <f t="shared" si="1094"/>
        <v>67.081131291692742</v>
      </c>
      <c r="H11694">
        <v>0.40632000000000001</v>
      </c>
      <c r="I11694">
        <v>0.3871</v>
      </c>
      <c r="J11694">
        <f t="shared" si="1095"/>
        <v>67.079763426703707</v>
      </c>
      <c r="K11694">
        <f t="shared" si="1096"/>
        <v>67.079816568702356</v>
      </c>
      <c r="L11694">
        <f t="shared" si="1097"/>
        <v>67.079789997703031</v>
      </c>
    </row>
    <row r="11695" spans="1:12" x14ac:dyDescent="0.25">
      <c r="A11695">
        <v>-0.02</v>
      </c>
      <c r="B11695">
        <v>3.8157899999999998</v>
      </c>
      <c r="C11695">
        <v>0.58828400000000003</v>
      </c>
      <c r="D11695">
        <v>0.64115100000000003</v>
      </c>
      <c r="E11695">
        <f t="shared" si="1092"/>
        <v>67.091540322042746</v>
      </c>
      <c r="F11695">
        <f t="shared" si="1093"/>
        <v>67.092562899270874</v>
      </c>
      <c r="G11695">
        <f t="shared" si="1094"/>
        <v>67.09205161065681</v>
      </c>
      <c r="H11695">
        <v>0.406277</v>
      </c>
      <c r="I11695">
        <v>0.38716099999999998</v>
      </c>
      <c r="J11695">
        <f t="shared" si="1095"/>
        <v>67.090692360675163</v>
      </c>
      <c r="K11695">
        <f t="shared" si="1096"/>
        <v>67.090886324496282</v>
      </c>
      <c r="L11695">
        <f t="shared" si="1097"/>
        <v>67.090789342585722</v>
      </c>
    </row>
    <row r="11696" spans="1:12" x14ac:dyDescent="0.25">
      <c r="A11696">
        <v>-0.02</v>
      </c>
      <c r="B11696">
        <v>3.8158799999999999</v>
      </c>
      <c r="C11696">
        <v>0.58822099999999999</v>
      </c>
      <c r="D11696">
        <v>0.64125100000000002</v>
      </c>
      <c r="E11696">
        <f t="shared" si="1092"/>
        <v>67.10259803629036</v>
      </c>
      <c r="F11696">
        <f t="shared" si="1093"/>
        <v>67.103521342225164</v>
      </c>
      <c r="G11696">
        <f t="shared" si="1094"/>
        <v>67.103059689257762</v>
      </c>
      <c r="H11696">
        <v>0.40623300000000001</v>
      </c>
      <c r="I11696">
        <v>0.38722099999999998</v>
      </c>
      <c r="J11696">
        <f t="shared" si="1095"/>
        <v>67.101875455901748</v>
      </c>
      <c r="K11696">
        <f t="shared" si="1096"/>
        <v>67.101774608883758</v>
      </c>
      <c r="L11696">
        <f t="shared" si="1097"/>
        <v>67.101825032392753</v>
      </c>
    </row>
    <row r="11697" spans="1:12" x14ac:dyDescent="0.25">
      <c r="A11697">
        <v>-0.02</v>
      </c>
      <c r="B11697">
        <v>3.81596</v>
      </c>
      <c r="C11697">
        <v>0.58815899999999999</v>
      </c>
      <c r="D11697">
        <v>0.641351</v>
      </c>
      <c r="E11697">
        <f t="shared" si="1092"/>
        <v>67.113480231264177</v>
      </c>
      <c r="F11697">
        <f t="shared" si="1093"/>
        <v>67.114479785179455</v>
      </c>
      <c r="G11697">
        <f t="shared" si="1094"/>
        <v>67.113980008221816</v>
      </c>
      <c r="H11697">
        <v>0.40619</v>
      </c>
      <c r="I11697">
        <v>0.38728200000000002</v>
      </c>
      <c r="J11697">
        <f t="shared" si="1095"/>
        <v>67.112804389873205</v>
      </c>
      <c r="K11697">
        <f t="shared" si="1096"/>
        <v>67.112844364677684</v>
      </c>
      <c r="L11697">
        <f t="shared" si="1097"/>
        <v>67.112824377275444</v>
      </c>
    </row>
    <row r="11698" spans="1:12" x14ac:dyDescent="0.25">
      <c r="A11698">
        <v>-0.02</v>
      </c>
      <c r="B11698">
        <v>3.8160500000000002</v>
      </c>
      <c r="C11698">
        <v>0.58809599999999995</v>
      </c>
      <c r="D11698">
        <v>0.64145099999999999</v>
      </c>
      <c r="E11698">
        <f t="shared" si="1092"/>
        <v>67.124537945511804</v>
      </c>
      <c r="F11698">
        <f t="shared" si="1093"/>
        <v>67.125438228133746</v>
      </c>
      <c r="G11698">
        <f t="shared" si="1094"/>
        <v>67.124988086822782</v>
      </c>
      <c r="H11698">
        <v>0.40614699999999998</v>
      </c>
      <c r="I11698">
        <v>0.38734200000000002</v>
      </c>
      <c r="J11698">
        <f t="shared" si="1095"/>
        <v>67.123733323844661</v>
      </c>
      <c r="K11698">
        <f t="shared" si="1096"/>
        <v>67.123732649065161</v>
      </c>
      <c r="L11698">
        <f t="shared" si="1097"/>
        <v>67.123732986454911</v>
      </c>
    </row>
    <row r="11699" spans="1:12" x14ac:dyDescent="0.25">
      <c r="A11699">
        <v>-0.02</v>
      </c>
      <c r="B11699">
        <v>3.8161299999999998</v>
      </c>
      <c r="C11699">
        <v>0.58803399999999995</v>
      </c>
      <c r="D11699">
        <v>0.64155099999999998</v>
      </c>
      <c r="E11699">
        <f t="shared" si="1092"/>
        <v>67.135420140485635</v>
      </c>
      <c r="F11699">
        <f t="shared" si="1093"/>
        <v>67.136396671088036</v>
      </c>
      <c r="G11699">
        <f t="shared" si="1094"/>
        <v>67.135908405786836</v>
      </c>
      <c r="H11699">
        <v>0.40610400000000002</v>
      </c>
      <c r="I11699">
        <v>0.387403</v>
      </c>
      <c r="J11699">
        <f t="shared" si="1095"/>
        <v>67.134662257816089</v>
      </c>
      <c r="K11699">
        <f t="shared" si="1096"/>
        <v>67.134802404859087</v>
      </c>
      <c r="L11699">
        <f t="shared" si="1097"/>
        <v>67.134732331337588</v>
      </c>
    </row>
    <row r="11700" spans="1:12" x14ac:dyDescent="0.25">
      <c r="A11700">
        <v>-0.02</v>
      </c>
      <c r="B11700">
        <v>3.8162199999999999</v>
      </c>
      <c r="C11700">
        <v>0.58797100000000002</v>
      </c>
      <c r="D11700">
        <v>0.64165099999999997</v>
      </c>
      <c r="E11700">
        <f t="shared" si="1092"/>
        <v>67.14647785473322</v>
      </c>
      <c r="F11700">
        <f t="shared" si="1093"/>
        <v>67.147355114042327</v>
      </c>
      <c r="G11700">
        <f t="shared" si="1094"/>
        <v>67.146916484387773</v>
      </c>
      <c r="H11700">
        <v>0.40606100000000001</v>
      </c>
      <c r="I11700">
        <v>0.387463</v>
      </c>
      <c r="J11700">
        <f t="shared" si="1095"/>
        <v>67.145591191787545</v>
      </c>
      <c r="K11700">
        <f t="shared" si="1096"/>
        <v>67.14569068924655</v>
      </c>
      <c r="L11700">
        <f t="shared" si="1097"/>
        <v>67.14564094051704</v>
      </c>
    </row>
    <row r="11701" spans="1:12" x14ac:dyDescent="0.25">
      <c r="A11701">
        <v>-0.02</v>
      </c>
      <c r="B11701">
        <v>3.8163</v>
      </c>
      <c r="C11701">
        <v>0.58790900000000001</v>
      </c>
      <c r="D11701">
        <v>0.64175099999999996</v>
      </c>
      <c r="E11701">
        <f t="shared" si="1092"/>
        <v>67.157360049707037</v>
      </c>
      <c r="F11701">
        <f t="shared" si="1093"/>
        <v>67.158313556996617</v>
      </c>
      <c r="G11701">
        <f t="shared" si="1094"/>
        <v>67.157836803351827</v>
      </c>
      <c r="H11701">
        <v>0.40601799999999999</v>
      </c>
      <c r="I11701">
        <v>0.38752300000000001</v>
      </c>
      <c r="J11701">
        <f t="shared" si="1095"/>
        <v>67.156520125759002</v>
      </c>
      <c r="K11701">
        <f t="shared" si="1096"/>
        <v>67.156578973634026</v>
      </c>
      <c r="L11701">
        <f t="shared" si="1097"/>
        <v>67.156549549696507</v>
      </c>
    </row>
    <row r="11702" spans="1:12" x14ac:dyDescent="0.25">
      <c r="A11702">
        <v>-0.02</v>
      </c>
      <c r="B11702">
        <v>3.8163900000000002</v>
      </c>
      <c r="C11702">
        <v>0.58784599999999998</v>
      </c>
      <c r="D11702">
        <v>0.64185099999999995</v>
      </c>
      <c r="E11702">
        <f t="shared" si="1092"/>
        <v>67.16841776395465</v>
      </c>
      <c r="F11702">
        <f t="shared" si="1093"/>
        <v>67.169271999950908</v>
      </c>
      <c r="G11702">
        <f t="shared" si="1094"/>
        <v>67.168844881952779</v>
      </c>
      <c r="H11702">
        <v>0.40597499999999997</v>
      </c>
      <c r="I11702">
        <v>0.38758399999999998</v>
      </c>
      <c r="J11702">
        <f t="shared" si="1095"/>
        <v>67.167449059730444</v>
      </c>
      <c r="K11702">
        <f t="shared" si="1096"/>
        <v>67.167648729427953</v>
      </c>
      <c r="L11702">
        <f t="shared" si="1097"/>
        <v>67.167548894579198</v>
      </c>
    </row>
    <row r="11703" spans="1:12" x14ac:dyDescent="0.25">
      <c r="A11703">
        <v>-0.02</v>
      </c>
      <c r="B11703">
        <v>3.8164699999999998</v>
      </c>
      <c r="C11703">
        <v>0.58778399999999997</v>
      </c>
      <c r="D11703">
        <v>0.64195100000000005</v>
      </c>
      <c r="E11703">
        <f t="shared" si="1092"/>
        <v>67.179299958928496</v>
      </c>
      <c r="F11703">
        <f t="shared" si="1093"/>
        <v>67.180230442905213</v>
      </c>
      <c r="G11703">
        <f t="shared" si="1094"/>
        <v>67.179765200916847</v>
      </c>
      <c r="H11703">
        <v>0.40593099999999999</v>
      </c>
      <c r="I11703">
        <v>0.38764399999999999</v>
      </c>
      <c r="J11703">
        <f t="shared" si="1095"/>
        <v>67.178632154957043</v>
      </c>
      <c r="K11703">
        <f t="shared" si="1096"/>
        <v>67.178537013815415</v>
      </c>
      <c r="L11703">
        <f t="shared" si="1097"/>
        <v>67.178584584386229</v>
      </c>
    </row>
    <row r="11704" spans="1:12" x14ac:dyDescent="0.25">
      <c r="A11704">
        <v>-0.02</v>
      </c>
      <c r="B11704">
        <v>3.81656</v>
      </c>
      <c r="C11704">
        <v>0.58772100000000005</v>
      </c>
      <c r="D11704">
        <v>0.64205100000000004</v>
      </c>
      <c r="E11704">
        <f t="shared" si="1092"/>
        <v>67.190357673176081</v>
      </c>
      <c r="F11704">
        <f t="shared" si="1093"/>
        <v>67.191188885859503</v>
      </c>
      <c r="G11704">
        <f t="shared" si="1094"/>
        <v>67.190773279517799</v>
      </c>
      <c r="H11704">
        <v>0.40588800000000003</v>
      </c>
      <c r="I11704">
        <v>0.38770500000000002</v>
      </c>
      <c r="J11704">
        <f t="shared" si="1095"/>
        <v>67.189561088928471</v>
      </c>
      <c r="K11704">
        <f t="shared" si="1096"/>
        <v>67.189606769609355</v>
      </c>
      <c r="L11704">
        <f t="shared" si="1097"/>
        <v>67.189583929268906</v>
      </c>
    </row>
    <row r="11705" spans="1:12" x14ac:dyDescent="0.25">
      <c r="A11705">
        <v>-0.02</v>
      </c>
      <c r="B11705">
        <v>3.81664</v>
      </c>
      <c r="C11705">
        <v>0.58765900000000004</v>
      </c>
      <c r="D11705">
        <v>0.64215100000000003</v>
      </c>
      <c r="E11705">
        <f t="shared" si="1092"/>
        <v>67.201239868149898</v>
      </c>
      <c r="F11705">
        <f t="shared" si="1093"/>
        <v>67.202147328813794</v>
      </c>
      <c r="G11705">
        <f t="shared" si="1094"/>
        <v>67.201693598481853</v>
      </c>
      <c r="H11705">
        <v>0.40584500000000001</v>
      </c>
      <c r="I11705">
        <v>0.38776500000000003</v>
      </c>
      <c r="J11705">
        <f t="shared" si="1095"/>
        <v>67.200490022899928</v>
      </c>
      <c r="K11705">
        <f t="shared" si="1096"/>
        <v>67.200495053996832</v>
      </c>
      <c r="L11705">
        <f t="shared" si="1097"/>
        <v>67.200492538448373</v>
      </c>
    </row>
    <row r="11706" spans="1:12" x14ac:dyDescent="0.25">
      <c r="A11706">
        <v>-0.02</v>
      </c>
      <c r="B11706">
        <v>3.8167300000000002</v>
      </c>
      <c r="C11706">
        <v>0.58759700000000004</v>
      </c>
      <c r="D11706">
        <v>0.64225200000000005</v>
      </c>
      <c r="E11706">
        <f t="shared" si="1092"/>
        <v>67.212122063123729</v>
      </c>
      <c r="F11706">
        <f t="shared" si="1093"/>
        <v>67.213215356197622</v>
      </c>
      <c r="G11706">
        <f t="shared" si="1094"/>
        <v>67.212668709660676</v>
      </c>
      <c r="H11706">
        <v>0.405802</v>
      </c>
      <c r="I11706">
        <v>0.38782499999999998</v>
      </c>
      <c r="J11706">
        <f t="shared" si="1095"/>
        <v>67.211418956871384</v>
      </c>
      <c r="K11706">
        <f t="shared" si="1096"/>
        <v>67.21138333838428</v>
      </c>
      <c r="L11706">
        <f t="shared" si="1097"/>
        <v>67.211401147627839</v>
      </c>
    </row>
    <row r="11707" spans="1:12" x14ac:dyDescent="0.25">
      <c r="A11707">
        <v>-0.02</v>
      </c>
      <c r="B11707">
        <v>3.8168199999999999</v>
      </c>
      <c r="C11707">
        <v>0.587534</v>
      </c>
      <c r="D11707">
        <v>0.64235200000000003</v>
      </c>
      <c r="E11707">
        <f t="shared" si="1092"/>
        <v>67.223179777371342</v>
      </c>
      <c r="F11707">
        <f t="shared" si="1093"/>
        <v>67.224173799151913</v>
      </c>
      <c r="G11707">
        <f t="shared" si="1094"/>
        <v>67.223676788261628</v>
      </c>
      <c r="H11707">
        <v>0.40575899999999998</v>
      </c>
      <c r="I11707">
        <v>0.38788600000000001</v>
      </c>
      <c r="J11707">
        <f t="shared" si="1095"/>
        <v>67.222347890842826</v>
      </c>
      <c r="K11707">
        <f t="shared" si="1096"/>
        <v>67.222453094178235</v>
      </c>
      <c r="L11707">
        <f t="shared" si="1097"/>
        <v>67.222400492510531</v>
      </c>
    </row>
    <row r="11708" spans="1:12" x14ac:dyDescent="0.25">
      <c r="A11708">
        <v>-0.02</v>
      </c>
      <c r="B11708">
        <v>3.8169</v>
      </c>
      <c r="C11708">
        <v>0.58747199999999999</v>
      </c>
      <c r="D11708">
        <v>0.64245200000000002</v>
      </c>
      <c r="E11708">
        <f t="shared" si="1092"/>
        <v>67.234061972345174</v>
      </c>
      <c r="F11708">
        <f t="shared" si="1093"/>
        <v>67.235132242106204</v>
      </c>
      <c r="G11708">
        <f t="shared" si="1094"/>
        <v>67.234597107225682</v>
      </c>
      <c r="H11708">
        <v>0.40571600000000002</v>
      </c>
      <c r="I11708">
        <v>0.38794600000000001</v>
      </c>
      <c r="J11708">
        <f t="shared" si="1095"/>
        <v>67.233276824814268</v>
      </c>
      <c r="K11708">
        <f t="shared" si="1096"/>
        <v>67.233341378565697</v>
      </c>
      <c r="L11708">
        <f t="shared" si="1097"/>
        <v>67.233309101689983</v>
      </c>
    </row>
    <row r="11709" spans="1:12" x14ac:dyDescent="0.25">
      <c r="A11709">
        <v>-0.02</v>
      </c>
      <c r="B11709">
        <v>3.8169900000000001</v>
      </c>
      <c r="C11709">
        <v>0.58740899999999996</v>
      </c>
      <c r="D11709">
        <v>0.64255200000000001</v>
      </c>
      <c r="E11709">
        <f t="shared" si="1092"/>
        <v>67.245119686592773</v>
      </c>
      <c r="F11709">
        <f t="shared" si="1093"/>
        <v>67.246090685060494</v>
      </c>
      <c r="G11709">
        <f t="shared" si="1094"/>
        <v>67.245605185826633</v>
      </c>
      <c r="H11709">
        <v>0.40567300000000001</v>
      </c>
      <c r="I11709">
        <v>0.38800699999999999</v>
      </c>
      <c r="J11709">
        <f t="shared" si="1095"/>
        <v>67.244205758785725</v>
      </c>
      <c r="K11709">
        <f t="shared" si="1096"/>
        <v>67.244411134359609</v>
      </c>
      <c r="L11709">
        <f t="shared" si="1097"/>
        <v>67.24430844657266</v>
      </c>
    </row>
    <row r="11710" spans="1:12" x14ac:dyDescent="0.25">
      <c r="A11710">
        <v>-0.02</v>
      </c>
      <c r="B11710">
        <v>3.8170700000000002</v>
      </c>
      <c r="C11710">
        <v>0.58734699999999995</v>
      </c>
      <c r="D11710">
        <v>0.642652</v>
      </c>
      <c r="E11710">
        <f t="shared" si="1092"/>
        <v>67.256001881566618</v>
      </c>
      <c r="F11710">
        <f t="shared" si="1093"/>
        <v>67.257049128014785</v>
      </c>
      <c r="G11710">
        <f t="shared" si="1094"/>
        <v>67.256525504790702</v>
      </c>
      <c r="H11710">
        <v>0.40562999999999999</v>
      </c>
      <c r="I11710">
        <v>0.388067</v>
      </c>
      <c r="J11710">
        <f t="shared" si="1095"/>
        <v>67.255134692757167</v>
      </c>
      <c r="K11710">
        <f t="shared" si="1096"/>
        <v>67.2552994187471</v>
      </c>
      <c r="L11710">
        <f t="shared" si="1097"/>
        <v>67.255217055752126</v>
      </c>
    </row>
    <row r="11711" spans="1:12" x14ac:dyDescent="0.25">
      <c r="A11711">
        <v>-0.02</v>
      </c>
      <c r="B11711">
        <v>3.8171599999999999</v>
      </c>
      <c r="C11711">
        <v>0.58728400000000003</v>
      </c>
      <c r="D11711">
        <v>0.64275199999999999</v>
      </c>
      <c r="E11711">
        <f t="shared" si="1092"/>
        <v>67.267059595814203</v>
      </c>
      <c r="F11711">
        <f t="shared" si="1093"/>
        <v>67.268007570969075</v>
      </c>
      <c r="G11711">
        <f t="shared" si="1094"/>
        <v>67.267533583391639</v>
      </c>
      <c r="H11711">
        <v>0.405586</v>
      </c>
      <c r="I11711">
        <v>0.38812799999999997</v>
      </c>
      <c r="J11711">
        <f t="shared" si="1095"/>
        <v>67.266317787983766</v>
      </c>
      <c r="K11711">
        <f t="shared" si="1096"/>
        <v>67.266369174541012</v>
      </c>
      <c r="L11711">
        <f t="shared" si="1097"/>
        <v>67.266343481262396</v>
      </c>
    </row>
    <row r="11712" spans="1:12" x14ac:dyDescent="0.25">
      <c r="A11712">
        <v>-0.02</v>
      </c>
      <c r="B11712">
        <v>3.81724</v>
      </c>
      <c r="C11712">
        <v>0.58722200000000002</v>
      </c>
      <c r="D11712">
        <v>0.64285199999999998</v>
      </c>
      <c r="E11712">
        <f t="shared" si="1092"/>
        <v>67.277941790788034</v>
      </c>
      <c r="F11712">
        <f t="shared" si="1093"/>
        <v>67.278966013923366</v>
      </c>
      <c r="G11712">
        <f t="shared" si="1094"/>
        <v>67.278453902355693</v>
      </c>
      <c r="H11712">
        <v>0.40554299999999999</v>
      </c>
      <c r="I11712">
        <v>0.38818799999999998</v>
      </c>
      <c r="J11712">
        <f t="shared" si="1095"/>
        <v>67.277246721955223</v>
      </c>
      <c r="K11712">
        <f t="shared" si="1096"/>
        <v>67.277257458928474</v>
      </c>
      <c r="L11712">
        <f t="shared" si="1097"/>
        <v>67.277252090441849</v>
      </c>
    </row>
    <row r="11713" spans="1:12" x14ac:dyDescent="0.25">
      <c r="A11713">
        <v>-0.02</v>
      </c>
      <c r="B11713">
        <v>3.8173300000000001</v>
      </c>
      <c r="C11713">
        <v>0.58715899999999999</v>
      </c>
      <c r="D11713">
        <v>0.64295199999999997</v>
      </c>
      <c r="E11713">
        <f t="shared" si="1092"/>
        <v>67.288999505035633</v>
      </c>
      <c r="F11713">
        <f t="shared" si="1093"/>
        <v>67.289924456877657</v>
      </c>
      <c r="G11713">
        <f t="shared" si="1094"/>
        <v>67.289461980956645</v>
      </c>
      <c r="H11713">
        <v>0.40550000000000003</v>
      </c>
      <c r="I11713">
        <v>0.38824799999999998</v>
      </c>
      <c r="J11713">
        <f t="shared" si="1095"/>
        <v>67.288175655926651</v>
      </c>
      <c r="K11713">
        <f t="shared" si="1096"/>
        <v>67.288145743315965</v>
      </c>
      <c r="L11713">
        <f t="shared" si="1097"/>
        <v>67.288160699621301</v>
      </c>
    </row>
    <row r="11714" spans="1:12" x14ac:dyDescent="0.25">
      <c r="A11714">
        <v>-0.02</v>
      </c>
      <c r="B11714">
        <v>3.8174100000000002</v>
      </c>
      <c r="C11714">
        <v>0.58709699999999998</v>
      </c>
      <c r="D11714">
        <v>0.64305199999999996</v>
      </c>
      <c r="E11714">
        <f t="shared" si="1092"/>
        <v>67.299881700009465</v>
      </c>
      <c r="F11714">
        <f t="shared" si="1093"/>
        <v>67.300882899831947</v>
      </c>
      <c r="G11714">
        <f t="shared" si="1094"/>
        <v>67.300382299920699</v>
      </c>
      <c r="H11714">
        <v>0.40545700000000001</v>
      </c>
      <c r="I11714">
        <v>0.38830900000000002</v>
      </c>
      <c r="J11714">
        <f t="shared" si="1095"/>
        <v>67.299104589898107</v>
      </c>
      <c r="K11714">
        <f t="shared" si="1096"/>
        <v>67.299215499109877</v>
      </c>
      <c r="L11714">
        <f t="shared" si="1097"/>
        <v>67.299160044503992</v>
      </c>
    </row>
    <row r="11715" spans="1:12" x14ac:dyDescent="0.25">
      <c r="A11715">
        <v>-0.02</v>
      </c>
      <c r="B11715">
        <v>3.8174999999999999</v>
      </c>
      <c r="C11715">
        <v>0.58703399999999994</v>
      </c>
      <c r="D11715">
        <v>0.64315199999999995</v>
      </c>
      <c r="E11715">
        <f t="shared" ref="E11715:E11778" si="1098">100*(C$2 - C11715)/(C$2-C$15599)</f>
        <v>67.310939414257092</v>
      </c>
      <c r="F11715">
        <f t="shared" ref="F11715:F11778" si="1099">100*(D$2 - D11715)/(D$2-D$15599)</f>
        <v>67.311841342786224</v>
      </c>
      <c r="G11715">
        <f t="shared" ref="G11715:G11778" si="1100">(E11715+F11715)/2</f>
        <v>67.311390378521651</v>
      </c>
      <c r="H11715">
        <v>0.405414</v>
      </c>
      <c r="I11715">
        <v>0.38836900000000002</v>
      </c>
      <c r="J11715">
        <f t="shared" ref="J11715:J11778" si="1101">100*(H$2 - H11715)/(H$2-H$15599)</f>
        <v>67.310033523869549</v>
      </c>
      <c r="K11715">
        <f t="shared" ref="K11715:K11778" si="1102">100*(I$2 - I11715)/(I$2-I$15599)</f>
        <v>67.310103783497368</v>
      </c>
      <c r="L11715">
        <f t="shared" ref="L11715:L11778" si="1103">(J11715+K11715)/2</f>
        <v>67.310068653683459</v>
      </c>
    </row>
    <row r="11716" spans="1:12" x14ac:dyDescent="0.25">
      <c r="A11716">
        <v>-0.02</v>
      </c>
      <c r="B11716">
        <v>3.81758</v>
      </c>
      <c r="C11716">
        <v>0.58697200000000005</v>
      </c>
      <c r="D11716">
        <v>0.64325200000000005</v>
      </c>
      <c r="E11716">
        <f t="shared" si="1098"/>
        <v>67.321821609230895</v>
      </c>
      <c r="F11716">
        <f t="shared" si="1099"/>
        <v>67.322799785740528</v>
      </c>
      <c r="G11716">
        <f t="shared" si="1100"/>
        <v>67.322310697485705</v>
      </c>
      <c r="H11716">
        <v>0.40537099999999998</v>
      </c>
      <c r="I11716">
        <v>0.38843</v>
      </c>
      <c r="J11716">
        <f t="shared" si="1101"/>
        <v>67.32096245784102</v>
      </c>
      <c r="K11716">
        <f t="shared" si="1102"/>
        <v>67.321173539291294</v>
      </c>
      <c r="L11716">
        <f t="shared" si="1103"/>
        <v>67.32106799856615</v>
      </c>
    </row>
    <row r="11717" spans="1:12" x14ac:dyDescent="0.25">
      <c r="A11717">
        <v>-0.02</v>
      </c>
      <c r="B11717">
        <v>3.8176700000000001</v>
      </c>
      <c r="C11717">
        <v>0.58691000000000004</v>
      </c>
      <c r="D11717">
        <v>0.64335200000000003</v>
      </c>
      <c r="E11717">
        <f t="shared" si="1098"/>
        <v>67.332703804204726</v>
      </c>
      <c r="F11717">
        <f t="shared" si="1099"/>
        <v>67.333758228694819</v>
      </c>
      <c r="G11717">
        <f t="shared" si="1100"/>
        <v>67.333231016449773</v>
      </c>
      <c r="H11717">
        <v>0.40532800000000002</v>
      </c>
      <c r="I11717">
        <v>0.38849</v>
      </c>
      <c r="J11717">
        <f t="shared" si="1101"/>
        <v>67.331891391812448</v>
      </c>
      <c r="K11717">
        <f t="shared" si="1102"/>
        <v>67.332061823678757</v>
      </c>
      <c r="L11717">
        <f t="shared" si="1103"/>
        <v>67.331976607745602</v>
      </c>
    </row>
    <row r="11718" spans="1:12" x14ac:dyDescent="0.25">
      <c r="A11718">
        <v>-0.02</v>
      </c>
      <c r="B11718">
        <v>3.8177500000000002</v>
      </c>
      <c r="C11718">
        <v>0.58684700000000001</v>
      </c>
      <c r="D11718">
        <v>0.64345200000000002</v>
      </c>
      <c r="E11718">
        <f t="shared" si="1098"/>
        <v>67.343761518452325</v>
      </c>
      <c r="F11718">
        <f t="shared" si="1099"/>
        <v>67.34471667164911</v>
      </c>
      <c r="G11718">
        <f t="shared" si="1100"/>
        <v>67.34423909505071</v>
      </c>
      <c r="H11718">
        <v>0.40528399999999998</v>
      </c>
      <c r="I11718">
        <v>0.38855000000000001</v>
      </c>
      <c r="J11718">
        <f t="shared" si="1101"/>
        <v>67.343074487039047</v>
      </c>
      <c r="K11718">
        <f t="shared" si="1102"/>
        <v>67.342950108066233</v>
      </c>
      <c r="L11718">
        <f t="shared" si="1103"/>
        <v>67.343012297552633</v>
      </c>
    </row>
    <row r="11719" spans="1:12" x14ac:dyDescent="0.25">
      <c r="A11719">
        <v>-0.02</v>
      </c>
      <c r="B11719">
        <v>3.8178299999999998</v>
      </c>
      <c r="C11719">
        <v>0.586785</v>
      </c>
      <c r="D11719">
        <v>0.64355200000000001</v>
      </c>
      <c r="E11719">
        <f t="shared" si="1098"/>
        <v>67.354643713426157</v>
      </c>
      <c r="F11719">
        <f t="shared" si="1099"/>
        <v>67.3556751146034</v>
      </c>
      <c r="G11719">
        <f t="shared" si="1100"/>
        <v>67.355159414014778</v>
      </c>
      <c r="H11719">
        <v>0.40524100000000002</v>
      </c>
      <c r="I11719">
        <v>0.38861099999999998</v>
      </c>
      <c r="J11719">
        <f t="shared" si="1101"/>
        <v>67.354003421010489</v>
      </c>
      <c r="K11719">
        <f t="shared" si="1102"/>
        <v>67.354019863860159</v>
      </c>
      <c r="L11719">
        <f t="shared" si="1103"/>
        <v>67.354011642435324</v>
      </c>
    </row>
    <row r="11720" spans="1:12" x14ac:dyDescent="0.25">
      <c r="A11720">
        <v>-0.02</v>
      </c>
      <c r="B11720">
        <v>3.81792</v>
      </c>
      <c r="C11720">
        <v>0.58672199999999997</v>
      </c>
      <c r="D11720">
        <v>0.643652</v>
      </c>
      <c r="E11720">
        <f t="shared" si="1098"/>
        <v>67.36570142767377</v>
      </c>
      <c r="F11720">
        <f t="shared" si="1099"/>
        <v>67.366633557557691</v>
      </c>
      <c r="G11720">
        <f t="shared" si="1100"/>
        <v>67.36616749261573</v>
      </c>
      <c r="H11720">
        <v>0.405198</v>
      </c>
      <c r="I11720">
        <v>0.38867099999999999</v>
      </c>
      <c r="J11720">
        <f t="shared" si="1101"/>
        <v>67.364932354981946</v>
      </c>
      <c r="K11720">
        <f t="shared" si="1102"/>
        <v>67.364908148247622</v>
      </c>
      <c r="L11720">
        <f t="shared" si="1103"/>
        <v>67.364920251614791</v>
      </c>
    </row>
    <row r="11721" spans="1:12" x14ac:dyDescent="0.25">
      <c r="A11721">
        <v>-0.02</v>
      </c>
      <c r="B11721">
        <v>3.8180000000000001</v>
      </c>
      <c r="C11721">
        <v>0.58665999999999996</v>
      </c>
      <c r="D11721">
        <v>0.64375199999999999</v>
      </c>
      <c r="E11721">
        <f t="shared" si="1098"/>
        <v>67.376583622647601</v>
      </c>
      <c r="F11721">
        <f t="shared" si="1099"/>
        <v>67.377592000511981</v>
      </c>
      <c r="G11721">
        <f t="shared" si="1100"/>
        <v>67.377087811579798</v>
      </c>
      <c r="H11721">
        <v>0.40515499999999999</v>
      </c>
      <c r="I11721">
        <v>0.38873200000000002</v>
      </c>
      <c r="J11721">
        <f t="shared" si="1101"/>
        <v>67.375861288953402</v>
      </c>
      <c r="K11721">
        <f t="shared" si="1102"/>
        <v>67.375977904041576</v>
      </c>
      <c r="L11721">
        <f t="shared" si="1103"/>
        <v>67.375919596497482</v>
      </c>
    </row>
    <row r="11722" spans="1:12" x14ac:dyDescent="0.25">
      <c r="A11722">
        <v>-0.02</v>
      </c>
      <c r="B11722">
        <v>3.8180900000000002</v>
      </c>
      <c r="C11722">
        <v>0.58659700000000004</v>
      </c>
      <c r="D11722">
        <v>0.64385199999999998</v>
      </c>
      <c r="E11722">
        <f t="shared" si="1098"/>
        <v>67.387641336895186</v>
      </c>
      <c r="F11722">
        <f t="shared" si="1099"/>
        <v>67.388550443466272</v>
      </c>
      <c r="G11722">
        <f t="shared" si="1100"/>
        <v>67.388095890180722</v>
      </c>
      <c r="H11722">
        <v>0.40511200000000003</v>
      </c>
      <c r="I11722">
        <v>0.38879200000000003</v>
      </c>
      <c r="J11722">
        <f t="shared" si="1101"/>
        <v>67.38679022292483</v>
      </c>
      <c r="K11722">
        <f t="shared" si="1102"/>
        <v>67.386866188429025</v>
      </c>
      <c r="L11722">
        <f t="shared" si="1103"/>
        <v>67.38682820567692</v>
      </c>
    </row>
    <row r="11723" spans="1:12" x14ac:dyDescent="0.25">
      <c r="A11723">
        <v>-0.02</v>
      </c>
      <c r="B11723">
        <v>3.8181699999999998</v>
      </c>
      <c r="C11723">
        <v>0.58653500000000003</v>
      </c>
      <c r="D11723">
        <v>0.64395199999999997</v>
      </c>
      <c r="E11723">
        <f t="shared" si="1098"/>
        <v>67.398523531869017</v>
      </c>
      <c r="F11723">
        <f t="shared" si="1099"/>
        <v>67.399508886420563</v>
      </c>
      <c r="G11723">
        <f t="shared" si="1100"/>
        <v>67.39901620914479</v>
      </c>
      <c r="H11723">
        <v>0.40506900000000001</v>
      </c>
      <c r="I11723">
        <v>0.38885199999999998</v>
      </c>
      <c r="J11723">
        <f t="shared" si="1101"/>
        <v>67.397719156896287</v>
      </c>
      <c r="K11723">
        <f t="shared" si="1102"/>
        <v>67.397754472816487</v>
      </c>
      <c r="L11723">
        <f t="shared" si="1103"/>
        <v>67.397736814856387</v>
      </c>
    </row>
    <row r="11724" spans="1:12" x14ac:dyDescent="0.25">
      <c r="A11724">
        <v>-0.02</v>
      </c>
      <c r="B11724">
        <v>3.8182499999999999</v>
      </c>
      <c r="C11724">
        <v>0.58647199999999999</v>
      </c>
      <c r="D11724">
        <v>0.64405199999999996</v>
      </c>
      <c r="E11724">
        <f t="shared" si="1098"/>
        <v>67.40958124611663</v>
      </c>
      <c r="F11724">
        <f t="shared" si="1099"/>
        <v>67.410467329374853</v>
      </c>
      <c r="G11724">
        <f t="shared" si="1100"/>
        <v>67.410024287745742</v>
      </c>
      <c r="H11724">
        <v>0.405026</v>
      </c>
      <c r="I11724">
        <v>0.38891300000000001</v>
      </c>
      <c r="J11724">
        <f t="shared" si="1101"/>
        <v>67.408648090867743</v>
      </c>
      <c r="K11724">
        <f t="shared" si="1102"/>
        <v>67.408824228610428</v>
      </c>
      <c r="L11724">
        <f t="shared" si="1103"/>
        <v>67.408736159739078</v>
      </c>
    </row>
    <row r="11725" spans="1:12" x14ac:dyDescent="0.25">
      <c r="A11725">
        <v>-0.02</v>
      </c>
      <c r="B11725">
        <v>3.8183400000000001</v>
      </c>
      <c r="C11725">
        <v>0.58640999999999999</v>
      </c>
      <c r="D11725">
        <v>0.64415199999999995</v>
      </c>
      <c r="E11725">
        <f t="shared" si="1098"/>
        <v>67.420463441090462</v>
      </c>
      <c r="F11725">
        <f t="shared" si="1099"/>
        <v>67.421425772329144</v>
      </c>
      <c r="G11725">
        <f t="shared" si="1100"/>
        <v>67.42094460670981</v>
      </c>
      <c r="H11725">
        <v>0.40498200000000001</v>
      </c>
      <c r="I11725">
        <v>0.38897300000000001</v>
      </c>
      <c r="J11725">
        <f t="shared" si="1101"/>
        <v>67.419831186094328</v>
      </c>
      <c r="K11725">
        <f t="shared" si="1102"/>
        <v>67.41971251299789</v>
      </c>
      <c r="L11725">
        <f t="shared" si="1103"/>
        <v>67.419771849546109</v>
      </c>
    </row>
    <row r="11726" spans="1:12" x14ac:dyDescent="0.25">
      <c r="A11726">
        <v>-0.02</v>
      </c>
      <c r="B11726">
        <v>3.8184200000000001</v>
      </c>
      <c r="C11726">
        <v>0.58634699999999995</v>
      </c>
      <c r="D11726">
        <v>0.64425200000000005</v>
      </c>
      <c r="E11726">
        <f t="shared" si="1098"/>
        <v>67.431521155338061</v>
      </c>
      <c r="F11726">
        <f t="shared" si="1099"/>
        <v>67.432384215283449</v>
      </c>
      <c r="G11726">
        <f t="shared" si="1100"/>
        <v>67.431952685310762</v>
      </c>
      <c r="H11726">
        <v>0.40493899999999999</v>
      </c>
      <c r="I11726">
        <v>0.38903399999999999</v>
      </c>
      <c r="J11726">
        <f t="shared" si="1101"/>
        <v>67.430760120065784</v>
      </c>
      <c r="K11726">
        <f t="shared" si="1102"/>
        <v>67.430782268791816</v>
      </c>
      <c r="L11726">
        <f t="shared" si="1103"/>
        <v>67.4307711944288</v>
      </c>
    </row>
    <row r="11727" spans="1:12" x14ac:dyDescent="0.25">
      <c r="A11727">
        <v>-0.02</v>
      </c>
      <c r="B11727">
        <v>3.8184999999999998</v>
      </c>
      <c r="C11727">
        <v>0.58628499999999995</v>
      </c>
      <c r="D11727">
        <v>0.64435200000000004</v>
      </c>
      <c r="E11727">
        <f t="shared" si="1098"/>
        <v>67.442403350311906</v>
      </c>
      <c r="F11727">
        <f t="shared" si="1099"/>
        <v>67.443342658237739</v>
      </c>
      <c r="G11727">
        <f t="shared" si="1100"/>
        <v>67.442873004274816</v>
      </c>
      <c r="H11727">
        <v>0.40489599999999998</v>
      </c>
      <c r="I11727">
        <v>0.389094</v>
      </c>
      <c r="J11727">
        <f t="shared" si="1101"/>
        <v>67.441689054037241</v>
      </c>
      <c r="K11727">
        <f t="shared" si="1102"/>
        <v>67.441670553179293</v>
      </c>
      <c r="L11727">
        <f t="shared" si="1103"/>
        <v>67.441679803608267</v>
      </c>
    </row>
    <row r="11728" spans="1:12" x14ac:dyDescent="0.25">
      <c r="A11728">
        <v>-0.02</v>
      </c>
      <c r="B11728">
        <v>3.8185899999999999</v>
      </c>
      <c r="C11728">
        <v>0.58622200000000002</v>
      </c>
      <c r="D11728">
        <v>0.64445200000000002</v>
      </c>
      <c r="E11728">
        <f t="shared" si="1098"/>
        <v>67.453461064559491</v>
      </c>
      <c r="F11728">
        <f t="shared" si="1099"/>
        <v>67.45430110119203</v>
      </c>
      <c r="G11728">
        <f t="shared" si="1100"/>
        <v>67.453881082875768</v>
      </c>
      <c r="H11728">
        <v>0.40485300000000002</v>
      </c>
      <c r="I11728">
        <v>0.38915499999999997</v>
      </c>
      <c r="J11728">
        <f t="shared" si="1101"/>
        <v>67.452617988008669</v>
      </c>
      <c r="K11728">
        <f t="shared" si="1102"/>
        <v>67.452740308973219</v>
      </c>
      <c r="L11728">
        <f t="shared" si="1103"/>
        <v>67.452679148490944</v>
      </c>
    </row>
    <row r="11729" spans="1:12" x14ac:dyDescent="0.25">
      <c r="A11729">
        <v>-0.02</v>
      </c>
      <c r="B11729">
        <v>3.81867</v>
      </c>
      <c r="C11729">
        <v>0.58616000000000001</v>
      </c>
      <c r="D11729">
        <v>0.64455200000000001</v>
      </c>
      <c r="E11729">
        <f t="shared" si="1098"/>
        <v>67.464343259533322</v>
      </c>
      <c r="F11729">
        <f t="shared" si="1099"/>
        <v>67.465259544146306</v>
      </c>
      <c r="G11729">
        <f t="shared" si="1100"/>
        <v>67.464801401839821</v>
      </c>
      <c r="H11729">
        <v>0.40481</v>
      </c>
      <c r="I11729">
        <v>0.38921499999999998</v>
      </c>
      <c r="J11729">
        <f t="shared" si="1101"/>
        <v>67.463546921980125</v>
      </c>
      <c r="K11729">
        <f t="shared" si="1102"/>
        <v>67.463628593360696</v>
      </c>
      <c r="L11729">
        <f t="shared" si="1103"/>
        <v>67.46358775767041</v>
      </c>
    </row>
    <row r="11730" spans="1:12" x14ac:dyDescent="0.25">
      <c r="A11730">
        <v>-0.02</v>
      </c>
      <c r="B11730">
        <v>3.8187600000000002</v>
      </c>
      <c r="C11730">
        <v>0.58609800000000001</v>
      </c>
      <c r="D11730">
        <v>0.644652</v>
      </c>
      <c r="E11730">
        <f t="shared" si="1098"/>
        <v>67.475225454507139</v>
      </c>
      <c r="F11730">
        <f t="shared" si="1099"/>
        <v>67.476217987100597</v>
      </c>
      <c r="G11730">
        <f t="shared" si="1100"/>
        <v>67.475721720803875</v>
      </c>
      <c r="H11730">
        <v>0.40476699999999999</v>
      </c>
      <c r="I11730">
        <v>0.38927499999999998</v>
      </c>
      <c r="J11730">
        <f t="shared" si="1101"/>
        <v>67.474475855951567</v>
      </c>
      <c r="K11730">
        <f t="shared" si="1102"/>
        <v>67.474516877748158</v>
      </c>
      <c r="L11730">
        <f t="shared" si="1103"/>
        <v>67.474496366849863</v>
      </c>
    </row>
    <row r="11731" spans="1:12" x14ac:dyDescent="0.25">
      <c r="A11731">
        <v>-0.02</v>
      </c>
      <c r="B11731">
        <v>3.8188399999999998</v>
      </c>
      <c r="C11731">
        <v>0.58603499999999997</v>
      </c>
      <c r="D11731">
        <v>0.64475199999999999</v>
      </c>
      <c r="E11731">
        <f t="shared" si="1098"/>
        <v>67.486283168754753</v>
      </c>
      <c r="F11731">
        <f t="shared" si="1099"/>
        <v>67.487176430054888</v>
      </c>
      <c r="G11731">
        <f t="shared" si="1100"/>
        <v>67.486729799404827</v>
      </c>
      <c r="H11731">
        <v>0.40472399999999997</v>
      </c>
      <c r="I11731">
        <v>0.38933600000000002</v>
      </c>
      <c r="J11731">
        <f t="shared" si="1101"/>
        <v>67.485404789923024</v>
      </c>
      <c r="K11731">
        <f t="shared" si="1102"/>
        <v>67.485586633542098</v>
      </c>
      <c r="L11731">
        <f t="shared" si="1103"/>
        <v>67.485495711732568</v>
      </c>
    </row>
    <row r="11732" spans="1:12" x14ac:dyDescent="0.25">
      <c r="A11732">
        <v>-0.02</v>
      </c>
      <c r="B11732">
        <v>3.8189199999999999</v>
      </c>
      <c r="C11732">
        <v>0.58597299999999997</v>
      </c>
      <c r="D11732">
        <v>0.64485300000000001</v>
      </c>
      <c r="E11732">
        <f t="shared" si="1098"/>
        <v>67.497165363728598</v>
      </c>
      <c r="F11732">
        <f t="shared" si="1099"/>
        <v>67.49824445743873</v>
      </c>
      <c r="G11732">
        <f t="shared" si="1100"/>
        <v>67.497704910583664</v>
      </c>
      <c r="H11732">
        <v>0.40468100000000001</v>
      </c>
      <c r="I11732">
        <v>0.38939600000000002</v>
      </c>
      <c r="J11732">
        <f t="shared" si="1101"/>
        <v>67.496333723894466</v>
      </c>
      <c r="K11732">
        <f t="shared" si="1102"/>
        <v>67.496474917929561</v>
      </c>
      <c r="L11732">
        <f t="shared" si="1103"/>
        <v>67.496404320912006</v>
      </c>
    </row>
    <row r="11733" spans="1:12" x14ac:dyDescent="0.25">
      <c r="A11733">
        <v>-0.02</v>
      </c>
      <c r="B11733">
        <v>3.81901</v>
      </c>
      <c r="C11733">
        <v>0.58591000000000004</v>
      </c>
      <c r="D11733">
        <v>0.644953</v>
      </c>
      <c r="E11733">
        <f t="shared" si="1098"/>
        <v>67.508223077976183</v>
      </c>
      <c r="F11733">
        <f t="shared" si="1099"/>
        <v>67.509202900393021</v>
      </c>
      <c r="G11733">
        <f t="shared" si="1100"/>
        <v>67.508712989184602</v>
      </c>
      <c r="H11733">
        <v>0.40463700000000002</v>
      </c>
      <c r="I11733">
        <v>0.389457</v>
      </c>
      <c r="J11733">
        <f t="shared" si="1101"/>
        <v>67.507516819121051</v>
      </c>
      <c r="K11733">
        <f t="shared" si="1102"/>
        <v>67.507544673723501</v>
      </c>
      <c r="L11733">
        <f t="shared" si="1103"/>
        <v>67.507530746422276</v>
      </c>
    </row>
    <row r="11734" spans="1:12" x14ac:dyDescent="0.25">
      <c r="A11734">
        <v>-0.02</v>
      </c>
      <c r="B11734">
        <v>3.8190900000000001</v>
      </c>
      <c r="C11734">
        <v>0.58584800000000004</v>
      </c>
      <c r="D11734">
        <v>0.64505299999999999</v>
      </c>
      <c r="E11734">
        <f t="shared" si="1098"/>
        <v>67.51910527295</v>
      </c>
      <c r="F11734">
        <f t="shared" si="1099"/>
        <v>67.520161343347297</v>
      </c>
      <c r="G11734">
        <f t="shared" si="1100"/>
        <v>67.519633308148656</v>
      </c>
      <c r="H11734">
        <v>0.40459400000000001</v>
      </c>
      <c r="I11734">
        <v>0.389517</v>
      </c>
      <c r="J11734">
        <f t="shared" si="1101"/>
        <v>67.518445753092507</v>
      </c>
      <c r="K11734">
        <f t="shared" si="1102"/>
        <v>67.518432958110964</v>
      </c>
      <c r="L11734">
        <f t="shared" si="1103"/>
        <v>67.518439355601743</v>
      </c>
    </row>
    <row r="11735" spans="1:12" x14ac:dyDescent="0.25">
      <c r="A11735">
        <v>-0.02</v>
      </c>
      <c r="B11735">
        <v>3.8191799999999998</v>
      </c>
      <c r="C11735">
        <v>0.585785</v>
      </c>
      <c r="D11735">
        <v>0.64515299999999998</v>
      </c>
      <c r="E11735">
        <f t="shared" si="1098"/>
        <v>67.530162987197613</v>
      </c>
      <c r="F11735">
        <f t="shared" si="1099"/>
        <v>67.531119786301602</v>
      </c>
      <c r="G11735">
        <f t="shared" si="1100"/>
        <v>67.530641386749608</v>
      </c>
      <c r="H11735">
        <v>0.40455099999999999</v>
      </c>
      <c r="I11735">
        <v>0.38957700000000001</v>
      </c>
      <c r="J11735">
        <f t="shared" si="1101"/>
        <v>67.529374687063964</v>
      </c>
      <c r="K11735">
        <f t="shared" si="1102"/>
        <v>67.52932124249844</v>
      </c>
      <c r="L11735">
        <f t="shared" si="1103"/>
        <v>67.529347964781209</v>
      </c>
    </row>
    <row r="11736" spans="1:12" x14ac:dyDescent="0.25">
      <c r="A11736">
        <v>-0.02</v>
      </c>
      <c r="B11736">
        <v>3.8192599999999999</v>
      </c>
      <c r="C11736">
        <v>0.58572299999999999</v>
      </c>
      <c r="D11736">
        <v>0.64525299999999997</v>
      </c>
      <c r="E11736">
        <f t="shared" si="1098"/>
        <v>67.541045182171445</v>
      </c>
      <c r="F11736">
        <f t="shared" si="1099"/>
        <v>67.542078229255893</v>
      </c>
      <c r="G11736">
        <f t="shared" si="1100"/>
        <v>67.541561705713661</v>
      </c>
      <c r="H11736">
        <v>0.40450799999999998</v>
      </c>
      <c r="I11736">
        <v>0.38963799999999998</v>
      </c>
      <c r="J11736">
        <f t="shared" si="1101"/>
        <v>67.540303621035406</v>
      </c>
      <c r="K11736">
        <f t="shared" si="1102"/>
        <v>67.540390998292366</v>
      </c>
      <c r="L11736">
        <f t="shared" si="1103"/>
        <v>67.540347309663886</v>
      </c>
    </row>
    <row r="11737" spans="1:12" x14ac:dyDescent="0.25">
      <c r="A11737">
        <v>-0.02</v>
      </c>
      <c r="B11737">
        <v>3.81934</v>
      </c>
      <c r="C11737">
        <v>0.58565999999999996</v>
      </c>
      <c r="D11737">
        <v>0.64535299999999995</v>
      </c>
      <c r="E11737">
        <f t="shared" si="1098"/>
        <v>67.552102896419044</v>
      </c>
      <c r="F11737">
        <f t="shared" si="1099"/>
        <v>67.553036672210183</v>
      </c>
      <c r="G11737">
        <f t="shared" si="1100"/>
        <v>67.552569784314613</v>
      </c>
      <c r="H11737">
        <v>0.40446500000000002</v>
      </c>
      <c r="I11737">
        <v>0.38969799999999999</v>
      </c>
      <c r="J11737">
        <f t="shared" si="1101"/>
        <v>67.551232555006848</v>
      </c>
      <c r="K11737">
        <f t="shared" si="1102"/>
        <v>67.551279282679829</v>
      </c>
      <c r="L11737">
        <f t="shared" si="1103"/>
        <v>67.551255918843339</v>
      </c>
    </row>
    <row r="11738" spans="1:12" x14ac:dyDescent="0.25">
      <c r="A11738">
        <v>-0.02</v>
      </c>
      <c r="B11738">
        <v>3.8194300000000001</v>
      </c>
      <c r="C11738">
        <v>0.58559799999999995</v>
      </c>
      <c r="D11738">
        <v>0.64545300000000005</v>
      </c>
      <c r="E11738">
        <f t="shared" si="1098"/>
        <v>67.562985091392875</v>
      </c>
      <c r="F11738">
        <f t="shared" si="1099"/>
        <v>67.563995115164488</v>
      </c>
      <c r="G11738">
        <f t="shared" si="1100"/>
        <v>67.563490103278681</v>
      </c>
      <c r="H11738">
        <v>0.404422</v>
      </c>
      <c r="I11738">
        <v>0.38975900000000002</v>
      </c>
      <c r="J11738">
        <f t="shared" si="1101"/>
        <v>67.56216148897829</v>
      </c>
      <c r="K11738">
        <f t="shared" si="1102"/>
        <v>67.562349038473769</v>
      </c>
      <c r="L11738">
        <f t="shared" si="1103"/>
        <v>67.56225526372603</v>
      </c>
    </row>
    <row r="11739" spans="1:12" x14ac:dyDescent="0.25">
      <c r="A11739">
        <v>-0.02</v>
      </c>
      <c r="B11739">
        <v>3.8195100000000002</v>
      </c>
      <c r="C11739">
        <v>0.58553500000000003</v>
      </c>
      <c r="D11739">
        <v>0.64555300000000004</v>
      </c>
      <c r="E11739">
        <f t="shared" si="1098"/>
        <v>67.574042805640474</v>
      </c>
      <c r="F11739">
        <f t="shared" si="1099"/>
        <v>67.574953558118779</v>
      </c>
      <c r="G11739">
        <f t="shared" si="1100"/>
        <v>67.574498181879619</v>
      </c>
      <c r="H11739">
        <v>0.40437899999999999</v>
      </c>
      <c r="I11739">
        <v>0.38981900000000003</v>
      </c>
      <c r="J11739">
        <f t="shared" si="1101"/>
        <v>67.573090422949747</v>
      </c>
      <c r="K11739">
        <f t="shared" si="1102"/>
        <v>67.573237322861232</v>
      </c>
      <c r="L11739">
        <f t="shared" si="1103"/>
        <v>67.573163872905496</v>
      </c>
    </row>
    <row r="11740" spans="1:12" x14ac:dyDescent="0.25">
      <c r="A11740">
        <v>-0.02</v>
      </c>
      <c r="B11740">
        <v>3.8195999999999999</v>
      </c>
      <c r="C11740">
        <v>0.58547300000000002</v>
      </c>
      <c r="D11740">
        <v>0.64565300000000003</v>
      </c>
      <c r="E11740">
        <f t="shared" si="1098"/>
        <v>67.584925000614305</v>
      </c>
      <c r="F11740">
        <f t="shared" si="1099"/>
        <v>67.585912001073055</v>
      </c>
      <c r="G11740">
        <f t="shared" si="1100"/>
        <v>67.585418500843673</v>
      </c>
      <c r="H11740">
        <v>0.404335</v>
      </c>
      <c r="I11740">
        <v>0.38987899999999998</v>
      </c>
      <c r="J11740">
        <f t="shared" si="1101"/>
        <v>67.584273518176346</v>
      </c>
      <c r="K11740">
        <f t="shared" si="1102"/>
        <v>67.58412560724868</v>
      </c>
      <c r="L11740">
        <f t="shared" si="1103"/>
        <v>67.584199562712513</v>
      </c>
    </row>
    <row r="11741" spans="1:12" x14ac:dyDescent="0.25">
      <c r="A11741">
        <v>-0.02</v>
      </c>
      <c r="B11741">
        <v>3.81968</v>
      </c>
      <c r="C11741">
        <v>0.58540999999999999</v>
      </c>
      <c r="D11741">
        <v>0.64575300000000002</v>
      </c>
      <c r="E11741">
        <f t="shared" si="1098"/>
        <v>67.595982714861904</v>
      </c>
      <c r="F11741">
        <f t="shared" si="1099"/>
        <v>67.596870444027346</v>
      </c>
      <c r="G11741">
        <f t="shared" si="1100"/>
        <v>67.596426579444625</v>
      </c>
      <c r="H11741">
        <v>0.40429199999999998</v>
      </c>
      <c r="I11741">
        <v>0.38994000000000001</v>
      </c>
      <c r="J11741">
        <f t="shared" si="1101"/>
        <v>67.595202452147788</v>
      </c>
      <c r="K11741">
        <f t="shared" si="1102"/>
        <v>67.595195363042635</v>
      </c>
      <c r="L11741">
        <f t="shared" si="1103"/>
        <v>67.595198907595204</v>
      </c>
    </row>
    <row r="11742" spans="1:12" x14ac:dyDescent="0.25">
      <c r="A11742">
        <v>-0.02</v>
      </c>
      <c r="B11742">
        <v>3.81976</v>
      </c>
      <c r="C11742">
        <v>0.58534799999999998</v>
      </c>
      <c r="D11742">
        <v>0.64585300000000001</v>
      </c>
      <c r="E11742">
        <f t="shared" si="1098"/>
        <v>67.606864909835735</v>
      </c>
      <c r="F11742">
        <f t="shared" si="1099"/>
        <v>67.607828886981636</v>
      </c>
      <c r="G11742">
        <f t="shared" si="1100"/>
        <v>67.607346898408679</v>
      </c>
      <c r="H11742">
        <v>0.40424900000000002</v>
      </c>
      <c r="I11742">
        <v>0.39</v>
      </c>
      <c r="J11742">
        <f t="shared" si="1101"/>
        <v>67.60613138611923</v>
      </c>
      <c r="K11742">
        <f t="shared" si="1102"/>
        <v>67.606083647430097</v>
      </c>
      <c r="L11742">
        <f t="shared" si="1103"/>
        <v>67.606107516774671</v>
      </c>
    </row>
    <row r="11743" spans="1:12" x14ac:dyDescent="0.25">
      <c r="A11743">
        <v>-0.02</v>
      </c>
      <c r="B11743">
        <v>3.8198500000000002</v>
      </c>
      <c r="C11743">
        <v>0.58528599999999997</v>
      </c>
      <c r="D11743">
        <v>0.645953</v>
      </c>
      <c r="E11743">
        <f t="shared" si="1098"/>
        <v>67.617747104809567</v>
      </c>
      <c r="F11743">
        <f t="shared" si="1099"/>
        <v>67.618787329935927</v>
      </c>
      <c r="G11743">
        <f t="shared" si="1100"/>
        <v>67.618267217372747</v>
      </c>
      <c r="H11743">
        <v>0.40420600000000001</v>
      </c>
      <c r="I11743">
        <v>0.39006099999999999</v>
      </c>
      <c r="J11743">
        <f t="shared" si="1101"/>
        <v>67.617060320090687</v>
      </c>
      <c r="K11743">
        <f t="shared" si="1102"/>
        <v>67.617153403224009</v>
      </c>
      <c r="L11743">
        <f t="shared" si="1103"/>
        <v>67.617106861657348</v>
      </c>
    </row>
    <row r="11744" spans="1:12" x14ac:dyDescent="0.25">
      <c r="A11744">
        <v>-0.02</v>
      </c>
      <c r="B11744">
        <v>3.8199299999999998</v>
      </c>
      <c r="C11744">
        <v>0.58522300000000005</v>
      </c>
      <c r="D11744">
        <v>0.64605299999999999</v>
      </c>
      <c r="E11744">
        <f t="shared" si="1098"/>
        <v>67.628804819057166</v>
      </c>
      <c r="F11744">
        <f t="shared" si="1099"/>
        <v>67.629745772890217</v>
      </c>
      <c r="G11744">
        <f t="shared" si="1100"/>
        <v>67.629275295973684</v>
      </c>
      <c r="H11744">
        <v>0.40416299999999999</v>
      </c>
      <c r="I11744">
        <v>0.390121</v>
      </c>
      <c r="J11744">
        <f t="shared" si="1101"/>
        <v>67.627989254062129</v>
      </c>
      <c r="K11744">
        <f t="shared" si="1102"/>
        <v>67.6280416876115</v>
      </c>
      <c r="L11744">
        <f t="shared" si="1103"/>
        <v>67.628015470836814</v>
      </c>
    </row>
    <row r="11745" spans="1:12" x14ac:dyDescent="0.25">
      <c r="A11745">
        <v>-0.02</v>
      </c>
      <c r="B11745">
        <v>3.82002</v>
      </c>
      <c r="C11745">
        <v>0.58516100000000004</v>
      </c>
      <c r="D11745">
        <v>0.64615299999999998</v>
      </c>
      <c r="E11745">
        <f t="shared" si="1098"/>
        <v>67.639687014030997</v>
      </c>
      <c r="F11745">
        <f t="shared" si="1099"/>
        <v>67.640704215844508</v>
      </c>
      <c r="G11745">
        <f t="shared" si="1100"/>
        <v>67.640195614937753</v>
      </c>
      <c r="H11745">
        <v>0.40411999999999998</v>
      </c>
      <c r="I11745">
        <v>0.39018199999999997</v>
      </c>
      <c r="J11745">
        <f t="shared" si="1101"/>
        <v>67.638918188033585</v>
      </c>
      <c r="K11745">
        <f t="shared" si="1102"/>
        <v>67.639111443405426</v>
      </c>
      <c r="L11745">
        <f t="shared" si="1103"/>
        <v>67.639014815719506</v>
      </c>
    </row>
    <row r="11746" spans="1:12" x14ac:dyDescent="0.25">
      <c r="A11746">
        <v>-0.02</v>
      </c>
      <c r="B11746">
        <v>3.8201000000000001</v>
      </c>
      <c r="C11746">
        <v>0.58509800000000001</v>
      </c>
      <c r="D11746">
        <v>0.64625299999999997</v>
      </c>
      <c r="E11746">
        <f t="shared" si="1098"/>
        <v>67.650744728278596</v>
      </c>
      <c r="F11746">
        <f t="shared" si="1099"/>
        <v>67.651662658798799</v>
      </c>
      <c r="G11746">
        <f t="shared" si="1100"/>
        <v>67.65120369353869</v>
      </c>
      <c r="H11746">
        <v>0.40407700000000002</v>
      </c>
      <c r="I11746">
        <v>0.39024199999999998</v>
      </c>
      <c r="J11746">
        <f t="shared" si="1101"/>
        <v>67.649847122005028</v>
      </c>
      <c r="K11746">
        <f t="shared" si="1102"/>
        <v>67.649999727792888</v>
      </c>
      <c r="L11746">
        <f t="shared" si="1103"/>
        <v>67.649923424898958</v>
      </c>
    </row>
    <row r="11747" spans="1:12" x14ac:dyDescent="0.25">
      <c r="A11747">
        <v>-0.02</v>
      </c>
      <c r="B11747">
        <v>3.8201800000000001</v>
      </c>
      <c r="C11747">
        <v>0.585036</v>
      </c>
      <c r="D11747">
        <v>0.64635299999999996</v>
      </c>
      <c r="E11747">
        <f t="shared" si="1098"/>
        <v>67.661626923252427</v>
      </c>
      <c r="F11747">
        <f t="shared" si="1099"/>
        <v>67.662621101753089</v>
      </c>
      <c r="G11747">
        <f t="shared" si="1100"/>
        <v>67.662124012502758</v>
      </c>
      <c r="H11747">
        <v>0.404034</v>
      </c>
      <c r="I11747">
        <v>0.39030199999999998</v>
      </c>
      <c r="J11747">
        <f t="shared" si="1101"/>
        <v>67.660776055976484</v>
      </c>
      <c r="K11747">
        <f t="shared" si="1102"/>
        <v>67.660888012180365</v>
      </c>
      <c r="L11747">
        <f t="shared" si="1103"/>
        <v>67.660832034078425</v>
      </c>
    </row>
    <row r="11748" spans="1:12" x14ac:dyDescent="0.25">
      <c r="A11748">
        <v>-0.02</v>
      </c>
      <c r="B11748">
        <v>3.8202699999999998</v>
      </c>
      <c r="C11748">
        <v>0.58497299999999997</v>
      </c>
      <c r="D11748">
        <v>0.64645300000000006</v>
      </c>
      <c r="E11748">
        <f t="shared" si="1098"/>
        <v>67.672684637500041</v>
      </c>
      <c r="F11748">
        <f t="shared" si="1099"/>
        <v>67.67357954470738</v>
      </c>
      <c r="G11748">
        <f t="shared" si="1100"/>
        <v>67.67313209110371</v>
      </c>
      <c r="H11748">
        <v>0.40399000000000002</v>
      </c>
      <c r="I11748">
        <v>0.39036300000000002</v>
      </c>
      <c r="J11748">
        <f t="shared" si="1101"/>
        <v>67.671959151203069</v>
      </c>
      <c r="K11748">
        <f t="shared" si="1102"/>
        <v>67.671957767974291</v>
      </c>
      <c r="L11748">
        <f t="shared" si="1103"/>
        <v>67.67195845958868</v>
      </c>
    </row>
    <row r="11749" spans="1:12" x14ac:dyDescent="0.25">
      <c r="A11749">
        <v>-0.02</v>
      </c>
      <c r="B11749">
        <v>3.8203499999999999</v>
      </c>
      <c r="C11749">
        <v>0.58491099999999996</v>
      </c>
      <c r="D11749">
        <v>0.64655300000000004</v>
      </c>
      <c r="E11749">
        <f t="shared" si="1098"/>
        <v>67.683566832473872</v>
      </c>
      <c r="F11749">
        <f t="shared" si="1099"/>
        <v>67.68453798766167</v>
      </c>
      <c r="G11749">
        <f t="shared" si="1100"/>
        <v>67.684052410067778</v>
      </c>
      <c r="H11749">
        <v>0.403947</v>
      </c>
      <c r="I11749">
        <v>0.39042300000000002</v>
      </c>
      <c r="J11749">
        <f t="shared" si="1101"/>
        <v>67.682888085174525</v>
      </c>
      <c r="K11749">
        <f t="shared" si="1102"/>
        <v>67.682846052361768</v>
      </c>
      <c r="L11749">
        <f t="shared" si="1103"/>
        <v>67.682867068768147</v>
      </c>
    </row>
    <row r="11750" spans="1:12" x14ac:dyDescent="0.25">
      <c r="A11750">
        <v>-0.02</v>
      </c>
      <c r="B11750">
        <v>3.8204400000000001</v>
      </c>
      <c r="C11750">
        <v>0.58484800000000003</v>
      </c>
      <c r="D11750">
        <v>0.64665300000000003</v>
      </c>
      <c r="E11750">
        <f t="shared" si="1098"/>
        <v>67.694624546721457</v>
      </c>
      <c r="F11750">
        <f t="shared" si="1099"/>
        <v>67.695496430615975</v>
      </c>
      <c r="G11750">
        <f t="shared" si="1100"/>
        <v>67.695060488668716</v>
      </c>
      <c r="H11750">
        <v>0.40390399999999999</v>
      </c>
      <c r="I11750">
        <v>0.390484</v>
      </c>
      <c r="J11750">
        <f t="shared" si="1101"/>
        <v>67.693817019145982</v>
      </c>
      <c r="K11750">
        <f t="shared" si="1102"/>
        <v>67.693915808155708</v>
      </c>
      <c r="L11750">
        <f t="shared" si="1103"/>
        <v>67.693866413650852</v>
      </c>
    </row>
    <row r="11751" spans="1:12" x14ac:dyDescent="0.25">
      <c r="A11751">
        <v>-0.02</v>
      </c>
      <c r="B11751">
        <v>3.8205200000000001</v>
      </c>
      <c r="C11751">
        <v>0.58478600000000003</v>
      </c>
      <c r="D11751">
        <v>0.64675300000000002</v>
      </c>
      <c r="E11751">
        <f t="shared" si="1098"/>
        <v>67.705506741695288</v>
      </c>
      <c r="F11751">
        <f t="shared" si="1099"/>
        <v>67.706454873570266</v>
      </c>
      <c r="G11751">
        <f t="shared" si="1100"/>
        <v>67.705980807632784</v>
      </c>
      <c r="H11751">
        <v>0.40386100000000003</v>
      </c>
      <c r="I11751">
        <v>0.390544</v>
      </c>
      <c r="J11751">
        <f t="shared" si="1101"/>
        <v>67.70474595311741</v>
      </c>
      <c r="K11751">
        <f t="shared" si="1102"/>
        <v>67.704804092543156</v>
      </c>
      <c r="L11751">
        <f t="shared" si="1103"/>
        <v>67.70477502283029</v>
      </c>
    </row>
    <row r="11752" spans="1:12" x14ac:dyDescent="0.25">
      <c r="A11752">
        <v>-0.02</v>
      </c>
      <c r="B11752">
        <v>3.8206000000000002</v>
      </c>
      <c r="C11752">
        <v>0.58472299999999999</v>
      </c>
      <c r="D11752">
        <v>0.64685300000000001</v>
      </c>
      <c r="E11752">
        <f t="shared" si="1098"/>
        <v>67.716564455942901</v>
      </c>
      <c r="F11752">
        <f t="shared" si="1099"/>
        <v>67.717413316524556</v>
      </c>
      <c r="G11752">
        <f t="shared" si="1100"/>
        <v>67.716988886233736</v>
      </c>
      <c r="H11752">
        <v>0.40381800000000001</v>
      </c>
      <c r="I11752">
        <v>0.39060400000000001</v>
      </c>
      <c r="J11752">
        <f t="shared" si="1101"/>
        <v>67.715674887088866</v>
      </c>
      <c r="K11752">
        <f t="shared" si="1102"/>
        <v>67.715692376930647</v>
      </c>
      <c r="L11752">
        <f t="shared" si="1103"/>
        <v>67.715683632009757</v>
      </c>
    </row>
    <row r="11753" spans="1:12" x14ac:dyDescent="0.25">
      <c r="A11753">
        <v>-0.02</v>
      </c>
      <c r="B11753">
        <v>3.8206899999999999</v>
      </c>
      <c r="C11753">
        <v>0.58466099999999999</v>
      </c>
      <c r="D11753">
        <v>0.646953</v>
      </c>
      <c r="E11753">
        <f t="shared" si="1098"/>
        <v>67.727446650916733</v>
      </c>
      <c r="F11753">
        <f t="shared" si="1099"/>
        <v>67.728371759478833</v>
      </c>
      <c r="G11753">
        <f t="shared" si="1100"/>
        <v>67.72790920519779</v>
      </c>
      <c r="H11753">
        <v>0.403775</v>
      </c>
      <c r="I11753">
        <v>0.39066499999999998</v>
      </c>
      <c r="J11753">
        <f t="shared" si="1101"/>
        <v>67.726603821060309</v>
      </c>
      <c r="K11753">
        <f t="shared" si="1102"/>
        <v>67.726762132724559</v>
      </c>
      <c r="L11753">
        <f t="shared" si="1103"/>
        <v>67.726682976892434</v>
      </c>
    </row>
    <row r="11754" spans="1:12" x14ac:dyDescent="0.25">
      <c r="A11754">
        <v>-0.02</v>
      </c>
      <c r="B11754">
        <v>3.82077</v>
      </c>
      <c r="C11754">
        <v>0.58459799999999995</v>
      </c>
      <c r="D11754">
        <v>0.64705299999999999</v>
      </c>
      <c r="E11754">
        <f t="shared" si="1098"/>
        <v>67.738504365164331</v>
      </c>
      <c r="F11754">
        <f t="shared" si="1099"/>
        <v>67.739330202433123</v>
      </c>
      <c r="G11754">
        <f t="shared" si="1100"/>
        <v>67.738917283798727</v>
      </c>
      <c r="H11754">
        <v>0.40373199999999998</v>
      </c>
      <c r="I11754">
        <v>0.39072499999999999</v>
      </c>
      <c r="J11754">
        <f t="shared" si="1101"/>
        <v>67.737532755031765</v>
      </c>
      <c r="K11754">
        <f t="shared" si="1102"/>
        <v>67.737650417112022</v>
      </c>
      <c r="L11754">
        <f t="shared" si="1103"/>
        <v>67.737591586071886</v>
      </c>
    </row>
    <row r="11755" spans="1:12" x14ac:dyDescent="0.25">
      <c r="A11755">
        <v>-0.02</v>
      </c>
      <c r="B11755">
        <v>3.8208500000000001</v>
      </c>
      <c r="C11755">
        <v>0.58453599999999994</v>
      </c>
      <c r="D11755">
        <v>0.64715299999999998</v>
      </c>
      <c r="E11755">
        <f t="shared" si="1098"/>
        <v>67.749386560138163</v>
      </c>
      <c r="F11755">
        <f t="shared" si="1099"/>
        <v>67.750288645387414</v>
      </c>
      <c r="G11755">
        <f t="shared" si="1100"/>
        <v>67.749837602762796</v>
      </c>
      <c r="H11755">
        <v>0.40368799999999999</v>
      </c>
      <c r="I11755">
        <v>0.39078600000000002</v>
      </c>
      <c r="J11755">
        <f t="shared" si="1101"/>
        <v>67.748715850258364</v>
      </c>
      <c r="K11755">
        <f t="shared" si="1102"/>
        <v>67.748720172905976</v>
      </c>
      <c r="L11755">
        <f t="shared" si="1103"/>
        <v>67.74871801158217</v>
      </c>
    </row>
    <row r="11756" spans="1:12" x14ac:dyDescent="0.25">
      <c r="A11756">
        <v>-0.02</v>
      </c>
      <c r="B11756">
        <v>3.8209399999999998</v>
      </c>
      <c r="C11756">
        <v>0.58447400000000005</v>
      </c>
      <c r="D11756">
        <v>0.64725299999999997</v>
      </c>
      <c r="E11756">
        <f t="shared" si="1098"/>
        <v>67.76026875511198</v>
      </c>
      <c r="F11756">
        <f t="shared" si="1099"/>
        <v>67.761247088341705</v>
      </c>
      <c r="G11756">
        <f t="shared" si="1100"/>
        <v>67.760757921726849</v>
      </c>
      <c r="H11756">
        <v>0.40364499999999998</v>
      </c>
      <c r="I11756">
        <v>0.39084600000000003</v>
      </c>
      <c r="J11756">
        <f t="shared" si="1101"/>
        <v>67.759644784229806</v>
      </c>
      <c r="K11756">
        <f t="shared" si="1102"/>
        <v>67.759608457293425</v>
      </c>
      <c r="L11756">
        <f t="shared" si="1103"/>
        <v>67.759626620761622</v>
      </c>
    </row>
    <row r="11757" spans="1:12" x14ac:dyDescent="0.25">
      <c r="A11757">
        <v>-0.02</v>
      </c>
      <c r="B11757">
        <v>3.8210199999999999</v>
      </c>
      <c r="C11757">
        <v>0.58441100000000001</v>
      </c>
      <c r="D11757">
        <v>0.64735299999999996</v>
      </c>
      <c r="E11757">
        <f t="shared" si="1098"/>
        <v>67.771326469359593</v>
      </c>
      <c r="F11757">
        <f t="shared" si="1099"/>
        <v>67.772205531295995</v>
      </c>
      <c r="G11757">
        <f t="shared" si="1100"/>
        <v>67.771766000327801</v>
      </c>
      <c r="H11757">
        <v>0.40360200000000002</v>
      </c>
      <c r="I11757">
        <v>0.390907</v>
      </c>
      <c r="J11757">
        <f t="shared" si="1101"/>
        <v>67.770573718201248</v>
      </c>
      <c r="K11757">
        <f t="shared" si="1102"/>
        <v>67.770678213087351</v>
      </c>
      <c r="L11757">
        <f t="shared" si="1103"/>
        <v>67.7706259656443</v>
      </c>
    </row>
    <row r="11758" spans="1:12" x14ac:dyDescent="0.25">
      <c r="A11758">
        <v>-0.02</v>
      </c>
      <c r="B11758">
        <v>3.82111</v>
      </c>
      <c r="C11758">
        <v>0.58434900000000001</v>
      </c>
      <c r="D11758">
        <v>0.64745399999999997</v>
      </c>
      <c r="E11758">
        <f t="shared" si="1098"/>
        <v>67.782208664333425</v>
      </c>
      <c r="F11758">
        <f t="shared" si="1099"/>
        <v>67.783273558679838</v>
      </c>
      <c r="G11758">
        <f t="shared" si="1100"/>
        <v>67.782741111506624</v>
      </c>
      <c r="H11758">
        <v>0.403559</v>
      </c>
      <c r="I11758">
        <v>0.39096700000000001</v>
      </c>
      <c r="J11758">
        <f t="shared" si="1101"/>
        <v>67.781502652172705</v>
      </c>
      <c r="K11758">
        <f t="shared" si="1102"/>
        <v>67.781566497474842</v>
      </c>
      <c r="L11758">
        <f t="shared" si="1103"/>
        <v>67.78153457482378</v>
      </c>
    </row>
    <row r="11759" spans="1:12" x14ac:dyDescent="0.25">
      <c r="A11759">
        <v>-0.02</v>
      </c>
      <c r="B11759">
        <v>3.8211900000000001</v>
      </c>
      <c r="C11759">
        <v>0.58428599999999997</v>
      </c>
      <c r="D11759">
        <v>0.64755399999999996</v>
      </c>
      <c r="E11759">
        <f t="shared" si="1098"/>
        <v>67.793266378581023</v>
      </c>
      <c r="F11759">
        <f t="shared" si="1099"/>
        <v>67.794232001634128</v>
      </c>
      <c r="G11759">
        <f t="shared" si="1100"/>
        <v>67.793749190107576</v>
      </c>
      <c r="H11759">
        <v>0.40351599999999999</v>
      </c>
      <c r="I11759">
        <v>0.39102700000000001</v>
      </c>
      <c r="J11759">
        <f t="shared" si="1101"/>
        <v>67.792431586144147</v>
      </c>
      <c r="K11759">
        <f t="shared" si="1102"/>
        <v>67.79245478186229</v>
      </c>
      <c r="L11759">
        <f t="shared" si="1103"/>
        <v>67.792443184003218</v>
      </c>
    </row>
    <row r="11760" spans="1:12" x14ac:dyDescent="0.25">
      <c r="A11760">
        <v>-0.02</v>
      </c>
      <c r="B11760">
        <v>3.8212700000000002</v>
      </c>
      <c r="C11760">
        <v>0.58422399999999997</v>
      </c>
      <c r="D11760">
        <v>0.64765399999999995</v>
      </c>
      <c r="E11760">
        <f t="shared" si="1098"/>
        <v>67.804148573554855</v>
      </c>
      <c r="F11760">
        <f t="shared" si="1099"/>
        <v>67.805190444588419</v>
      </c>
      <c r="G11760">
        <f t="shared" si="1100"/>
        <v>67.80466950907163</v>
      </c>
      <c r="H11760">
        <v>0.40347300000000003</v>
      </c>
      <c r="I11760">
        <v>0.39108799999999999</v>
      </c>
      <c r="J11760">
        <f t="shared" si="1101"/>
        <v>67.803360520115589</v>
      </c>
      <c r="K11760">
        <f t="shared" si="1102"/>
        <v>67.80352453765623</v>
      </c>
      <c r="L11760">
        <f t="shared" si="1103"/>
        <v>67.80344252888591</v>
      </c>
    </row>
    <row r="11761" spans="1:12" x14ac:dyDescent="0.25">
      <c r="A11761">
        <v>-0.02</v>
      </c>
      <c r="B11761">
        <v>3.8213599999999999</v>
      </c>
      <c r="C11761">
        <v>0.58416100000000004</v>
      </c>
      <c r="D11761">
        <v>0.64775400000000005</v>
      </c>
      <c r="E11761">
        <f t="shared" si="1098"/>
        <v>67.815206287802454</v>
      </c>
      <c r="F11761">
        <f t="shared" si="1099"/>
        <v>67.816148887542724</v>
      </c>
      <c r="G11761">
        <f t="shared" si="1100"/>
        <v>67.815677587672582</v>
      </c>
      <c r="H11761">
        <v>0.40343000000000001</v>
      </c>
      <c r="I11761">
        <v>0.391148</v>
      </c>
      <c r="J11761">
        <f t="shared" si="1101"/>
        <v>67.814289454087046</v>
      </c>
      <c r="K11761">
        <f t="shared" si="1102"/>
        <v>67.814412822043693</v>
      </c>
      <c r="L11761">
        <f t="shared" si="1103"/>
        <v>67.814351138065376</v>
      </c>
    </row>
    <row r="11762" spans="1:12" x14ac:dyDescent="0.25">
      <c r="A11762">
        <v>-0.02</v>
      </c>
      <c r="B11762">
        <v>3.8214399999999999</v>
      </c>
      <c r="C11762">
        <v>0.58409900000000003</v>
      </c>
      <c r="D11762">
        <v>0.64785400000000004</v>
      </c>
      <c r="E11762">
        <f t="shared" si="1098"/>
        <v>67.826088482776285</v>
      </c>
      <c r="F11762">
        <f t="shared" si="1099"/>
        <v>67.827107330497014</v>
      </c>
      <c r="G11762">
        <f t="shared" si="1100"/>
        <v>67.82659790663665</v>
      </c>
      <c r="H11762">
        <v>0.40338600000000002</v>
      </c>
      <c r="I11762">
        <v>0.39120899999999997</v>
      </c>
      <c r="J11762">
        <f t="shared" si="1101"/>
        <v>67.825472549313645</v>
      </c>
      <c r="K11762">
        <f t="shared" si="1102"/>
        <v>67.825482577837633</v>
      </c>
      <c r="L11762">
        <f t="shared" si="1103"/>
        <v>67.825477563575646</v>
      </c>
    </row>
    <row r="11763" spans="1:12" x14ac:dyDescent="0.25">
      <c r="A11763">
        <v>-0.02</v>
      </c>
      <c r="B11763">
        <v>3.8215300000000001</v>
      </c>
      <c r="C11763">
        <v>0.584036</v>
      </c>
      <c r="D11763">
        <v>0.64795400000000003</v>
      </c>
      <c r="E11763">
        <f t="shared" si="1098"/>
        <v>67.837146197023884</v>
      </c>
      <c r="F11763">
        <f t="shared" si="1099"/>
        <v>67.838065773451291</v>
      </c>
      <c r="G11763">
        <f t="shared" si="1100"/>
        <v>67.837605985237587</v>
      </c>
      <c r="H11763">
        <v>0.40334300000000001</v>
      </c>
      <c r="I11763">
        <v>0.39126899999999998</v>
      </c>
      <c r="J11763">
        <f t="shared" si="1101"/>
        <v>67.836401483285087</v>
      </c>
      <c r="K11763">
        <f t="shared" si="1102"/>
        <v>67.836370862225095</v>
      </c>
      <c r="L11763">
        <f t="shared" si="1103"/>
        <v>67.836386172755084</v>
      </c>
    </row>
    <row r="11764" spans="1:12" x14ac:dyDescent="0.25">
      <c r="A11764">
        <v>-0.02</v>
      </c>
      <c r="B11764">
        <v>3.8216100000000002</v>
      </c>
      <c r="C11764">
        <v>0.58397399999999999</v>
      </c>
      <c r="D11764">
        <v>0.64805400000000002</v>
      </c>
      <c r="E11764">
        <f t="shared" si="1098"/>
        <v>67.848028391997715</v>
      </c>
      <c r="F11764">
        <f t="shared" si="1099"/>
        <v>67.849024216405581</v>
      </c>
      <c r="G11764">
        <f t="shared" si="1100"/>
        <v>67.848526304201641</v>
      </c>
      <c r="H11764">
        <v>0.40329999999999999</v>
      </c>
      <c r="I11764">
        <v>0.39132899999999998</v>
      </c>
      <c r="J11764">
        <f t="shared" si="1101"/>
        <v>67.847330417256543</v>
      </c>
      <c r="K11764">
        <f t="shared" si="1102"/>
        <v>67.847259146612572</v>
      </c>
      <c r="L11764">
        <f t="shared" si="1103"/>
        <v>67.847294781934551</v>
      </c>
    </row>
    <row r="11765" spans="1:12" x14ac:dyDescent="0.25">
      <c r="A11765">
        <v>-0.02</v>
      </c>
      <c r="B11765">
        <v>3.8216899999999998</v>
      </c>
      <c r="C11765">
        <v>0.58391099999999996</v>
      </c>
      <c r="D11765">
        <v>0.64815400000000001</v>
      </c>
      <c r="E11765">
        <f t="shared" si="1098"/>
        <v>67.859086106245329</v>
      </c>
      <c r="F11765">
        <f t="shared" si="1099"/>
        <v>67.859982659359872</v>
      </c>
      <c r="G11765">
        <f t="shared" si="1100"/>
        <v>67.859534382802593</v>
      </c>
      <c r="H11765">
        <v>0.40325699999999998</v>
      </c>
      <c r="I11765">
        <v>0.39139000000000002</v>
      </c>
      <c r="J11765">
        <f t="shared" si="1101"/>
        <v>67.858259351227986</v>
      </c>
      <c r="K11765">
        <f t="shared" si="1102"/>
        <v>67.858328902406498</v>
      </c>
      <c r="L11765">
        <f t="shared" si="1103"/>
        <v>67.858294126817242</v>
      </c>
    </row>
    <row r="11766" spans="1:12" x14ac:dyDescent="0.25">
      <c r="A11766">
        <v>-0.02</v>
      </c>
      <c r="B11766">
        <v>3.82178</v>
      </c>
      <c r="C11766">
        <v>0.58384899999999995</v>
      </c>
      <c r="D11766">
        <v>0.648254</v>
      </c>
      <c r="E11766">
        <f t="shared" si="1098"/>
        <v>67.869968301219146</v>
      </c>
      <c r="F11766">
        <f t="shared" si="1099"/>
        <v>67.870941102314163</v>
      </c>
      <c r="G11766">
        <f t="shared" si="1100"/>
        <v>67.870454701766647</v>
      </c>
      <c r="H11766">
        <v>0.40321400000000002</v>
      </c>
      <c r="I11766">
        <v>0.39145000000000002</v>
      </c>
      <c r="J11766">
        <f t="shared" si="1101"/>
        <v>67.869188285199428</v>
      </c>
      <c r="K11766">
        <f t="shared" si="1102"/>
        <v>67.869217186793975</v>
      </c>
      <c r="L11766">
        <f t="shared" si="1103"/>
        <v>67.869202735996708</v>
      </c>
    </row>
    <row r="11767" spans="1:12" x14ac:dyDescent="0.25">
      <c r="A11767">
        <v>-0.02</v>
      </c>
      <c r="B11767">
        <v>3.82186</v>
      </c>
      <c r="C11767">
        <v>0.58378600000000003</v>
      </c>
      <c r="D11767">
        <v>0.64835399999999999</v>
      </c>
      <c r="E11767">
        <f t="shared" si="1098"/>
        <v>67.881026015466745</v>
      </c>
      <c r="F11767">
        <f t="shared" si="1099"/>
        <v>67.881899545268453</v>
      </c>
      <c r="G11767">
        <f t="shared" si="1100"/>
        <v>67.881462780367599</v>
      </c>
      <c r="H11767">
        <v>0.403171</v>
      </c>
      <c r="I11767">
        <v>0.391511</v>
      </c>
      <c r="J11767">
        <f t="shared" si="1101"/>
        <v>67.88011721917087</v>
      </c>
      <c r="K11767">
        <f t="shared" si="1102"/>
        <v>67.880286942587901</v>
      </c>
      <c r="L11767">
        <f t="shared" si="1103"/>
        <v>67.880202080879386</v>
      </c>
    </row>
    <row r="11768" spans="1:12" x14ac:dyDescent="0.25">
      <c r="A11768">
        <v>-0.02</v>
      </c>
      <c r="B11768">
        <v>3.8219500000000002</v>
      </c>
      <c r="C11768">
        <v>0.58372400000000002</v>
      </c>
      <c r="D11768">
        <v>0.64845399999999997</v>
      </c>
      <c r="E11768">
        <f t="shared" si="1098"/>
        <v>67.891908210440576</v>
      </c>
      <c r="F11768">
        <f t="shared" si="1099"/>
        <v>67.892857988222744</v>
      </c>
      <c r="G11768">
        <f t="shared" si="1100"/>
        <v>67.892383099331653</v>
      </c>
      <c r="H11768">
        <v>0.40312799999999999</v>
      </c>
      <c r="I11768">
        <v>0.391571</v>
      </c>
      <c r="J11768">
        <f t="shared" si="1101"/>
        <v>67.891046153142327</v>
      </c>
      <c r="K11768">
        <f t="shared" si="1102"/>
        <v>67.891175226975363</v>
      </c>
      <c r="L11768">
        <f t="shared" si="1103"/>
        <v>67.891110690058838</v>
      </c>
    </row>
    <row r="11769" spans="1:12" x14ac:dyDescent="0.25">
      <c r="A11769">
        <v>-0.02</v>
      </c>
      <c r="B11769">
        <v>3.8220299999999998</v>
      </c>
      <c r="C11769">
        <v>0.58366200000000001</v>
      </c>
      <c r="D11769">
        <v>0.64855399999999996</v>
      </c>
      <c r="E11769">
        <f t="shared" si="1098"/>
        <v>67.902790405414407</v>
      </c>
      <c r="F11769">
        <f t="shared" si="1099"/>
        <v>67.903816431177034</v>
      </c>
      <c r="G11769">
        <f t="shared" si="1100"/>
        <v>67.903303418295721</v>
      </c>
      <c r="H11769">
        <v>0.40308500000000003</v>
      </c>
      <c r="I11769">
        <v>0.39163100000000001</v>
      </c>
      <c r="J11769">
        <f t="shared" si="1101"/>
        <v>67.901975087113769</v>
      </c>
      <c r="K11769">
        <f t="shared" si="1102"/>
        <v>67.90206351136284</v>
      </c>
      <c r="L11769">
        <f t="shared" si="1103"/>
        <v>67.902019299238304</v>
      </c>
    </row>
    <row r="11770" spans="1:12" x14ac:dyDescent="0.25">
      <c r="A11770">
        <v>-0.02</v>
      </c>
      <c r="B11770">
        <v>3.8221099999999999</v>
      </c>
      <c r="C11770">
        <v>0.58359899999999998</v>
      </c>
      <c r="D11770">
        <v>0.64865399999999995</v>
      </c>
      <c r="E11770">
        <f t="shared" si="1098"/>
        <v>67.913848119662006</v>
      </c>
      <c r="F11770">
        <f t="shared" si="1099"/>
        <v>67.914774874131325</v>
      </c>
      <c r="G11770">
        <f t="shared" si="1100"/>
        <v>67.914311496896659</v>
      </c>
      <c r="H11770">
        <v>0.40304099999999998</v>
      </c>
      <c r="I11770">
        <v>0.39169199999999998</v>
      </c>
      <c r="J11770">
        <f t="shared" si="1101"/>
        <v>67.913158182340368</v>
      </c>
      <c r="K11770">
        <f t="shared" si="1102"/>
        <v>67.913133267156766</v>
      </c>
      <c r="L11770">
        <f t="shared" si="1103"/>
        <v>67.913145724748574</v>
      </c>
    </row>
    <row r="11771" spans="1:12" x14ac:dyDescent="0.25">
      <c r="A11771">
        <v>-0.02</v>
      </c>
      <c r="B11771">
        <v>3.8222</v>
      </c>
      <c r="C11771">
        <v>0.58353699999999997</v>
      </c>
      <c r="D11771">
        <v>0.64875400000000005</v>
      </c>
      <c r="E11771">
        <f t="shared" si="1098"/>
        <v>67.924730314635838</v>
      </c>
      <c r="F11771">
        <f t="shared" si="1099"/>
        <v>67.92573331708563</v>
      </c>
      <c r="G11771">
        <f t="shared" si="1100"/>
        <v>67.925231815860741</v>
      </c>
      <c r="H11771">
        <v>0.40299800000000002</v>
      </c>
      <c r="I11771">
        <v>0.39175199999999999</v>
      </c>
      <c r="J11771">
        <f t="shared" si="1101"/>
        <v>67.92408711631181</v>
      </c>
      <c r="K11771">
        <f t="shared" si="1102"/>
        <v>67.924021551544229</v>
      </c>
      <c r="L11771">
        <f t="shared" si="1103"/>
        <v>67.924054333928012</v>
      </c>
    </row>
    <row r="11772" spans="1:12" x14ac:dyDescent="0.25">
      <c r="A11772">
        <v>-0.02</v>
      </c>
      <c r="B11772">
        <v>3.8222800000000001</v>
      </c>
      <c r="C11772">
        <v>0.58347400000000005</v>
      </c>
      <c r="D11772">
        <v>0.64885400000000004</v>
      </c>
      <c r="E11772">
        <f t="shared" si="1098"/>
        <v>67.935788028883437</v>
      </c>
      <c r="F11772">
        <f t="shared" si="1099"/>
        <v>67.936691760039906</v>
      </c>
      <c r="G11772">
        <f t="shared" si="1100"/>
        <v>67.936239894461664</v>
      </c>
      <c r="H11772">
        <v>0.40295500000000001</v>
      </c>
      <c r="I11772">
        <v>0.39181300000000002</v>
      </c>
      <c r="J11772">
        <f t="shared" si="1101"/>
        <v>67.935016050283267</v>
      </c>
      <c r="K11772">
        <f t="shared" si="1102"/>
        <v>67.935091307338169</v>
      </c>
      <c r="L11772">
        <f t="shared" si="1103"/>
        <v>67.935053678810718</v>
      </c>
    </row>
    <row r="11773" spans="1:12" x14ac:dyDescent="0.25">
      <c r="A11773">
        <v>-0.02</v>
      </c>
      <c r="B11773">
        <v>3.8223699999999998</v>
      </c>
      <c r="C11773">
        <v>0.58341200000000004</v>
      </c>
      <c r="D11773">
        <v>0.64895400000000003</v>
      </c>
      <c r="E11773">
        <f t="shared" si="1098"/>
        <v>67.946670223857268</v>
      </c>
      <c r="F11773">
        <f t="shared" si="1099"/>
        <v>67.947650202994211</v>
      </c>
      <c r="G11773">
        <f t="shared" si="1100"/>
        <v>67.947160213425747</v>
      </c>
      <c r="H11773">
        <v>0.40291199999999999</v>
      </c>
      <c r="I11773">
        <v>0.39187300000000003</v>
      </c>
      <c r="J11773">
        <f t="shared" si="1101"/>
        <v>67.945944984254723</v>
      </c>
      <c r="K11773">
        <f t="shared" si="1102"/>
        <v>67.945979591725632</v>
      </c>
      <c r="L11773">
        <f t="shared" si="1103"/>
        <v>67.94596228799017</v>
      </c>
    </row>
    <row r="11774" spans="1:12" x14ac:dyDescent="0.25">
      <c r="A11774">
        <v>-0.02</v>
      </c>
      <c r="B11774">
        <v>3.8224499999999999</v>
      </c>
      <c r="C11774">
        <v>0.58334900000000001</v>
      </c>
      <c r="D11774">
        <v>0.64905400000000002</v>
      </c>
      <c r="E11774">
        <f t="shared" si="1098"/>
        <v>67.957727938104867</v>
      </c>
      <c r="F11774">
        <f t="shared" si="1099"/>
        <v>67.958608645948502</v>
      </c>
      <c r="G11774">
        <f t="shared" si="1100"/>
        <v>67.958168292026684</v>
      </c>
      <c r="H11774">
        <v>0.40286899999999998</v>
      </c>
      <c r="I11774">
        <v>0.391934</v>
      </c>
      <c r="J11774">
        <f t="shared" si="1101"/>
        <v>67.956873918226165</v>
      </c>
      <c r="K11774">
        <f t="shared" si="1102"/>
        <v>67.957049347519572</v>
      </c>
      <c r="L11774">
        <f t="shared" si="1103"/>
        <v>67.956961632872861</v>
      </c>
    </row>
    <row r="11775" spans="1:12" x14ac:dyDescent="0.25">
      <c r="A11775">
        <v>-0.02</v>
      </c>
      <c r="B11775">
        <v>3.82253</v>
      </c>
      <c r="C11775">
        <v>0.583287</v>
      </c>
      <c r="D11775">
        <v>0.64915400000000001</v>
      </c>
      <c r="E11775">
        <f t="shared" si="1098"/>
        <v>67.968610133078698</v>
      </c>
      <c r="F11775">
        <f t="shared" si="1099"/>
        <v>67.969567088902792</v>
      </c>
      <c r="G11775">
        <f t="shared" si="1100"/>
        <v>67.969088610990752</v>
      </c>
      <c r="H11775">
        <v>0.40282600000000002</v>
      </c>
      <c r="I11775">
        <v>0.39199400000000001</v>
      </c>
      <c r="J11775">
        <f t="shared" si="1101"/>
        <v>67.967802852197593</v>
      </c>
      <c r="K11775">
        <f t="shared" si="1102"/>
        <v>67.967937631907034</v>
      </c>
      <c r="L11775">
        <f t="shared" si="1103"/>
        <v>67.967870242052314</v>
      </c>
    </row>
    <row r="11776" spans="1:12" x14ac:dyDescent="0.25">
      <c r="A11776">
        <v>-0.02</v>
      </c>
      <c r="B11776">
        <v>3.8226200000000001</v>
      </c>
      <c r="C11776">
        <v>0.58322399999999996</v>
      </c>
      <c r="D11776">
        <v>0.649254</v>
      </c>
      <c r="E11776">
        <f t="shared" si="1098"/>
        <v>67.979667847326311</v>
      </c>
      <c r="F11776">
        <f t="shared" si="1099"/>
        <v>67.980525531857069</v>
      </c>
      <c r="G11776">
        <f t="shared" si="1100"/>
        <v>67.98009668959169</v>
      </c>
      <c r="H11776">
        <v>0.402783</v>
      </c>
      <c r="I11776">
        <v>0.39205400000000001</v>
      </c>
      <c r="J11776">
        <f t="shared" si="1101"/>
        <v>67.978731786169064</v>
      </c>
      <c r="K11776">
        <f t="shared" si="1102"/>
        <v>67.978825916294511</v>
      </c>
      <c r="L11776">
        <f t="shared" si="1103"/>
        <v>67.978778851231795</v>
      </c>
    </row>
    <row r="11777" spans="1:12" x14ac:dyDescent="0.25">
      <c r="A11777">
        <v>-0.02</v>
      </c>
      <c r="B11777">
        <v>3.8227000000000002</v>
      </c>
      <c r="C11777">
        <v>0.58316199999999996</v>
      </c>
      <c r="D11777">
        <v>0.64935399999999999</v>
      </c>
      <c r="E11777">
        <f t="shared" si="1098"/>
        <v>67.990550042300143</v>
      </c>
      <c r="F11777">
        <f t="shared" si="1099"/>
        <v>67.991483974811359</v>
      </c>
      <c r="G11777">
        <f t="shared" si="1100"/>
        <v>67.991017008555758</v>
      </c>
      <c r="H11777">
        <v>0.40273900000000001</v>
      </c>
      <c r="I11777">
        <v>0.39211499999999999</v>
      </c>
      <c r="J11777">
        <f t="shared" si="1101"/>
        <v>67.989914881395649</v>
      </c>
      <c r="K11777">
        <f t="shared" si="1102"/>
        <v>67.989895672088423</v>
      </c>
      <c r="L11777">
        <f t="shared" si="1103"/>
        <v>67.989905276742036</v>
      </c>
    </row>
    <row r="11778" spans="1:12" x14ac:dyDescent="0.25">
      <c r="A11778">
        <v>-0.02</v>
      </c>
      <c r="B11778">
        <v>3.8227899999999999</v>
      </c>
      <c r="C11778">
        <v>0.58309900000000003</v>
      </c>
      <c r="D11778">
        <v>0.64945399999999998</v>
      </c>
      <c r="E11778">
        <f t="shared" si="1098"/>
        <v>68.001607756547727</v>
      </c>
      <c r="F11778">
        <f t="shared" si="1099"/>
        <v>68.00244241776565</v>
      </c>
      <c r="G11778">
        <f t="shared" si="1100"/>
        <v>68.002025087156682</v>
      </c>
      <c r="H11778">
        <v>0.402696</v>
      </c>
      <c r="I11778">
        <v>0.392175</v>
      </c>
      <c r="J11778">
        <f t="shared" si="1101"/>
        <v>68.000843815367105</v>
      </c>
      <c r="K11778">
        <f t="shared" si="1102"/>
        <v>68.000783956475914</v>
      </c>
      <c r="L11778">
        <f t="shared" si="1103"/>
        <v>68.000813885921502</v>
      </c>
    </row>
    <row r="11779" spans="1:12" x14ac:dyDescent="0.25">
      <c r="A11779">
        <v>-0.02</v>
      </c>
      <c r="B11779">
        <v>3.82287</v>
      </c>
      <c r="C11779">
        <v>0.58303700000000003</v>
      </c>
      <c r="D11779">
        <v>0.64955399999999996</v>
      </c>
      <c r="E11779">
        <f t="shared" ref="E11779:E11842" si="1104">100*(C$2 - C11779)/(C$2-C$15599)</f>
        <v>68.012489951521559</v>
      </c>
      <c r="F11779">
        <f t="shared" ref="F11779:F11842" si="1105">100*(D$2 - D11779)/(D$2-D$15599)</f>
        <v>68.013400860719941</v>
      </c>
      <c r="G11779">
        <f t="shared" ref="G11779:G11842" si="1106">(E11779+F11779)/2</f>
        <v>68.01294540612075</v>
      </c>
      <c r="H11779">
        <v>0.40265299999999998</v>
      </c>
      <c r="I11779">
        <v>0.39223599999999997</v>
      </c>
      <c r="J11779">
        <f t="shared" ref="J11779:J11842" si="1107">100*(H$2 - H11779)/(H$2-H$15599)</f>
        <v>68.011772749338547</v>
      </c>
      <c r="K11779">
        <f t="shared" ref="K11779:K11842" si="1108">100*(I$2 - I11779)/(I$2-I$15599)</f>
        <v>68.01185371226984</v>
      </c>
      <c r="L11779">
        <f t="shared" ref="L11779:L11842" si="1109">(J11779+K11779)/2</f>
        <v>68.011813230804194</v>
      </c>
    </row>
    <row r="11780" spans="1:12" x14ac:dyDescent="0.25">
      <c r="A11780">
        <v>-0.02</v>
      </c>
      <c r="B11780">
        <v>3.8229500000000001</v>
      </c>
      <c r="C11780">
        <v>0.58297500000000002</v>
      </c>
      <c r="D11780">
        <v>0.64965399999999995</v>
      </c>
      <c r="E11780">
        <f t="shared" si="1104"/>
        <v>68.02337214649539</v>
      </c>
      <c r="F11780">
        <f t="shared" si="1105"/>
        <v>68.024359303674231</v>
      </c>
      <c r="G11780">
        <f t="shared" si="1106"/>
        <v>68.023865725084818</v>
      </c>
      <c r="H11780">
        <v>0.40261000000000002</v>
      </c>
      <c r="I11780">
        <v>0.39229599999999998</v>
      </c>
      <c r="J11780">
        <f t="shared" si="1107"/>
        <v>68.02270168330999</v>
      </c>
      <c r="K11780">
        <f t="shared" si="1108"/>
        <v>68.022741996657288</v>
      </c>
      <c r="L11780">
        <f t="shared" si="1109"/>
        <v>68.022721839983632</v>
      </c>
    </row>
    <row r="11781" spans="1:12" x14ac:dyDescent="0.25">
      <c r="A11781">
        <v>-0.02</v>
      </c>
      <c r="B11781">
        <v>3.8230400000000002</v>
      </c>
      <c r="C11781">
        <v>0.58291199999999999</v>
      </c>
      <c r="D11781">
        <v>0.64975400000000005</v>
      </c>
      <c r="E11781">
        <f t="shared" si="1104"/>
        <v>68.034429860743003</v>
      </c>
      <c r="F11781">
        <f t="shared" si="1105"/>
        <v>68.035317746628536</v>
      </c>
      <c r="G11781">
        <f t="shared" si="1106"/>
        <v>68.03487380368577</v>
      </c>
      <c r="H11781">
        <v>0.40256700000000001</v>
      </c>
      <c r="I11781">
        <v>0.39235599999999998</v>
      </c>
      <c r="J11781">
        <f t="shared" si="1107"/>
        <v>68.033630617281446</v>
      </c>
      <c r="K11781">
        <f t="shared" si="1108"/>
        <v>68.033630281044779</v>
      </c>
      <c r="L11781">
        <f t="shared" si="1109"/>
        <v>68.033630449163113</v>
      </c>
    </row>
    <row r="11782" spans="1:12" x14ac:dyDescent="0.25">
      <c r="A11782">
        <v>-0.02</v>
      </c>
      <c r="B11782">
        <v>3.8231199999999999</v>
      </c>
      <c r="C11782">
        <v>0.58284999999999998</v>
      </c>
      <c r="D11782">
        <v>0.64985400000000004</v>
      </c>
      <c r="E11782">
        <f t="shared" si="1104"/>
        <v>68.045312055716835</v>
      </c>
      <c r="F11782">
        <f t="shared" si="1105"/>
        <v>68.046276189582827</v>
      </c>
      <c r="G11782">
        <f t="shared" si="1106"/>
        <v>68.045794122649824</v>
      </c>
      <c r="H11782">
        <v>0.40252399999999999</v>
      </c>
      <c r="I11782">
        <v>0.39241700000000002</v>
      </c>
      <c r="J11782">
        <f t="shared" si="1107"/>
        <v>68.044559551252888</v>
      </c>
      <c r="K11782">
        <f t="shared" si="1108"/>
        <v>68.044700036838691</v>
      </c>
      <c r="L11782">
        <f t="shared" si="1109"/>
        <v>68.04462979404579</v>
      </c>
    </row>
    <row r="11783" spans="1:12" x14ac:dyDescent="0.25">
      <c r="A11783">
        <v>-0.02</v>
      </c>
      <c r="B11783">
        <v>3.82321</v>
      </c>
      <c r="C11783">
        <v>0.58278700000000005</v>
      </c>
      <c r="D11783">
        <v>0.64995499999999995</v>
      </c>
      <c r="E11783">
        <f t="shared" si="1104"/>
        <v>68.056369769964419</v>
      </c>
      <c r="F11783">
        <f t="shared" si="1105"/>
        <v>68.057344216966655</v>
      </c>
      <c r="G11783">
        <f t="shared" si="1106"/>
        <v>68.056856993465544</v>
      </c>
      <c r="H11783">
        <v>0.40248099999999998</v>
      </c>
      <c r="I11783">
        <v>0.39247700000000002</v>
      </c>
      <c r="J11783">
        <f t="shared" si="1107"/>
        <v>68.055488485224345</v>
      </c>
      <c r="K11783">
        <f t="shared" si="1108"/>
        <v>68.055588321226182</v>
      </c>
      <c r="L11783">
        <f t="shared" si="1109"/>
        <v>68.055538403225256</v>
      </c>
    </row>
    <row r="11784" spans="1:12" x14ac:dyDescent="0.25">
      <c r="A11784">
        <v>-0.02</v>
      </c>
      <c r="B11784">
        <v>3.8232900000000001</v>
      </c>
      <c r="C11784">
        <v>0.58272500000000005</v>
      </c>
      <c r="D11784">
        <v>0.65005500000000005</v>
      </c>
      <c r="E11784">
        <f t="shared" si="1104"/>
        <v>68.067251964938251</v>
      </c>
      <c r="F11784">
        <f t="shared" si="1105"/>
        <v>68.068302659920946</v>
      </c>
      <c r="G11784">
        <f t="shared" si="1106"/>
        <v>68.067777312429598</v>
      </c>
      <c r="H11784">
        <v>0.40243800000000002</v>
      </c>
      <c r="I11784">
        <v>0.392538</v>
      </c>
      <c r="J11784">
        <f t="shared" si="1107"/>
        <v>68.066417419195787</v>
      </c>
      <c r="K11784">
        <f t="shared" si="1108"/>
        <v>68.066658077020108</v>
      </c>
      <c r="L11784">
        <f t="shared" si="1109"/>
        <v>68.066537748107947</v>
      </c>
    </row>
    <row r="11785" spans="1:12" x14ac:dyDescent="0.25">
      <c r="A11785">
        <v>-0.02</v>
      </c>
      <c r="B11785">
        <v>3.8233700000000002</v>
      </c>
      <c r="C11785">
        <v>0.58266200000000001</v>
      </c>
      <c r="D11785">
        <v>0.65015500000000004</v>
      </c>
      <c r="E11785">
        <f t="shared" si="1104"/>
        <v>68.078309679185864</v>
      </c>
      <c r="F11785">
        <f t="shared" si="1105"/>
        <v>68.07926110287525</v>
      </c>
      <c r="G11785">
        <f t="shared" si="1106"/>
        <v>68.07878539103055</v>
      </c>
      <c r="H11785">
        <v>0.40239399999999997</v>
      </c>
      <c r="I11785">
        <v>0.392598</v>
      </c>
      <c r="J11785">
        <f t="shared" si="1107"/>
        <v>68.077600514422386</v>
      </c>
      <c r="K11785">
        <f t="shared" si="1108"/>
        <v>68.077546361407556</v>
      </c>
      <c r="L11785">
        <f t="shared" si="1109"/>
        <v>68.077573437914964</v>
      </c>
    </row>
    <row r="11786" spans="1:12" x14ac:dyDescent="0.25">
      <c r="A11786">
        <v>-0.02</v>
      </c>
      <c r="B11786">
        <v>3.8234599999999999</v>
      </c>
      <c r="C11786">
        <v>0.58260000000000001</v>
      </c>
      <c r="D11786">
        <v>0.65025500000000003</v>
      </c>
      <c r="E11786">
        <f t="shared" si="1104"/>
        <v>68.089191874159695</v>
      </c>
      <c r="F11786">
        <f t="shared" si="1105"/>
        <v>68.090219545829527</v>
      </c>
      <c r="G11786">
        <f t="shared" si="1106"/>
        <v>68.089705709994604</v>
      </c>
      <c r="H11786">
        <v>0.40235100000000001</v>
      </c>
      <c r="I11786">
        <v>0.39265800000000001</v>
      </c>
      <c r="J11786">
        <f t="shared" si="1107"/>
        <v>68.088529448393828</v>
      </c>
      <c r="K11786">
        <f t="shared" si="1108"/>
        <v>68.088434645795047</v>
      </c>
      <c r="L11786">
        <f t="shared" si="1109"/>
        <v>68.088482047094431</v>
      </c>
    </row>
    <row r="11787" spans="1:12" x14ac:dyDescent="0.25">
      <c r="A11787">
        <v>-0.02</v>
      </c>
      <c r="B11787">
        <v>3.8235399999999999</v>
      </c>
      <c r="C11787">
        <v>0.58253699999999997</v>
      </c>
      <c r="D11787">
        <v>0.65035500000000002</v>
      </c>
      <c r="E11787">
        <f t="shared" si="1104"/>
        <v>68.100249588407294</v>
      </c>
      <c r="F11787">
        <f t="shared" si="1105"/>
        <v>68.101177988783817</v>
      </c>
      <c r="G11787">
        <f t="shared" si="1106"/>
        <v>68.100713788595556</v>
      </c>
      <c r="H11787">
        <v>0.402308</v>
      </c>
      <c r="I11787">
        <v>0.39271899999999998</v>
      </c>
      <c r="J11787">
        <f t="shared" si="1107"/>
        <v>68.099458382365285</v>
      </c>
      <c r="K11787">
        <f t="shared" si="1108"/>
        <v>68.099504401588973</v>
      </c>
      <c r="L11787">
        <f t="shared" si="1109"/>
        <v>68.099481391977122</v>
      </c>
    </row>
    <row r="11788" spans="1:12" x14ac:dyDescent="0.25">
      <c r="A11788">
        <v>-0.02</v>
      </c>
      <c r="B11788">
        <v>3.82362</v>
      </c>
      <c r="C11788">
        <v>0.58247499999999997</v>
      </c>
      <c r="D11788">
        <v>0.65045500000000001</v>
      </c>
      <c r="E11788">
        <f t="shared" si="1104"/>
        <v>68.111131783381126</v>
      </c>
      <c r="F11788">
        <f t="shared" si="1105"/>
        <v>68.112136431738108</v>
      </c>
      <c r="G11788">
        <f t="shared" si="1106"/>
        <v>68.11163410755961</v>
      </c>
      <c r="H11788">
        <v>0.40226499999999998</v>
      </c>
      <c r="I11788">
        <v>0.39277899999999999</v>
      </c>
      <c r="J11788">
        <f t="shared" si="1107"/>
        <v>68.110387316336727</v>
      </c>
      <c r="K11788">
        <f t="shared" si="1108"/>
        <v>68.110392685976436</v>
      </c>
      <c r="L11788">
        <f t="shared" si="1109"/>
        <v>68.110390001156588</v>
      </c>
    </row>
    <row r="11789" spans="1:12" x14ac:dyDescent="0.25">
      <c r="A11789">
        <v>-0.02</v>
      </c>
      <c r="B11789">
        <v>3.8237100000000002</v>
      </c>
      <c r="C11789">
        <v>0.58241200000000004</v>
      </c>
      <c r="D11789">
        <v>0.65055499999999999</v>
      </c>
      <c r="E11789">
        <f t="shared" si="1104"/>
        <v>68.122189497628725</v>
      </c>
      <c r="F11789">
        <f t="shared" si="1105"/>
        <v>68.123094874692399</v>
      </c>
      <c r="G11789">
        <f t="shared" si="1106"/>
        <v>68.122642186160562</v>
      </c>
      <c r="H11789">
        <v>0.40222200000000002</v>
      </c>
      <c r="I11789">
        <v>0.39284000000000002</v>
      </c>
      <c r="J11789">
        <f t="shared" si="1107"/>
        <v>68.121316250308169</v>
      </c>
      <c r="K11789">
        <f t="shared" si="1108"/>
        <v>68.121462441770376</v>
      </c>
      <c r="L11789">
        <f t="shared" si="1109"/>
        <v>68.12138934603928</v>
      </c>
    </row>
    <row r="11790" spans="1:12" x14ac:dyDescent="0.25">
      <c r="A11790">
        <v>-0.02</v>
      </c>
      <c r="B11790">
        <v>3.8237899999999998</v>
      </c>
      <c r="C11790">
        <v>0.58235000000000003</v>
      </c>
      <c r="D11790">
        <v>0.65065499999999998</v>
      </c>
      <c r="E11790">
        <f t="shared" si="1104"/>
        <v>68.133071692602556</v>
      </c>
      <c r="F11790">
        <f t="shared" si="1105"/>
        <v>68.134053317646689</v>
      </c>
      <c r="G11790">
        <f t="shared" si="1106"/>
        <v>68.133562505124615</v>
      </c>
      <c r="H11790">
        <v>0.40217900000000001</v>
      </c>
      <c r="I11790">
        <v>0.39290000000000003</v>
      </c>
      <c r="J11790">
        <f t="shared" si="1107"/>
        <v>68.132245184279611</v>
      </c>
      <c r="K11790">
        <f t="shared" si="1108"/>
        <v>68.132350726157838</v>
      </c>
      <c r="L11790">
        <f t="shared" si="1109"/>
        <v>68.132297955218718</v>
      </c>
    </row>
    <row r="11791" spans="1:12" x14ac:dyDescent="0.25">
      <c r="A11791">
        <v>-0.02</v>
      </c>
      <c r="B11791">
        <v>3.8238799999999999</v>
      </c>
      <c r="C11791">
        <v>0.582287</v>
      </c>
      <c r="D11791">
        <v>0.65075499999999997</v>
      </c>
      <c r="E11791">
        <f t="shared" si="1104"/>
        <v>68.144129406850155</v>
      </c>
      <c r="F11791">
        <f t="shared" si="1105"/>
        <v>68.14501176060098</v>
      </c>
      <c r="G11791">
        <f t="shared" si="1106"/>
        <v>68.144570583725567</v>
      </c>
      <c r="H11791">
        <v>0.40213599999999999</v>
      </c>
      <c r="I11791">
        <v>0.392961</v>
      </c>
      <c r="J11791">
        <f t="shared" si="1107"/>
        <v>68.143174118251068</v>
      </c>
      <c r="K11791">
        <f t="shared" si="1108"/>
        <v>68.143420481951765</v>
      </c>
      <c r="L11791">
        <f t="shared" si="1109"/>
        <v>68.143297300101409</v>
      </c>
    </row>
    <row r="11792" spans="1:12" x14ac:dyDescent="0.25">
      <c r="A11792">
        <v>-0.02</v>
      </c>
      <c r="B11792">
        <v>3.82396</v>
      </c>
      <c r="C11792">
        <v>0.58222499999999999</v>
      </c>
      <c r="D11792">
        <v>0.65085499999999996</v>
      </c>
      <c r="E11792">
        <f t="shared" si="1104"/>
        <v>68.155011601823986</v>
      </c>
      <c r="F11792">
        <f t="shared" si="1105"/>
        <v>68.15597020355527</v>
      </c>
      <c r="G11792">
        <f t="shared" si="1106"/>
        <v>68.155490902689621</v>
      </c>
      <c r="H11792">
        <v>0.402092</v>
      </c>
      <c r="I11792">
        <v>0.39302100000000001</v>
      </c>
      <c r="J11792">
        <f t="shared" si="1107"/>
        <v>68.154357213477667</v>
      </c>
      <c r="K11792">
        <f t="shared" si="1108"/>
        <v>68.154308766339255</v>
      </c>
      <c r="L11792">
        <f t="shared" si="1109"/>
        <v>68.154332989908454</v>
      </c>
    </row>
    <row r="11793" spans="1:12" x14ac:dyDescent="0.25">
      <c r="A11793">
        <v>-0.02</v>
      </c>
      <c r="B11793">
        <v>3.8240400000000001</v>
      </c>
      <c r="C11793">
        <v>0.58216299999999999</v>
      </c>
      <c r="D11793">
        <v>0.65095499999999995</v>
      </c>
      <c r="E11793">
        <f t="shared" si="1104"/>
        <v>68.165893796797818</v>
      </c>
      <c r="F11793">
        <f t="shared" si="1105"/>
        <v>68.166928646509561</v>
      </c>
      <c r="G11793">
        <f t="shared" si="1106"/>
        <v>68.166411221653689</v>
      </c>
      <c r="H11793">
        <v>0.40204899999999999</v>
      </c>
      <c r="I11793">
        <v>0.39308100000000001</v>
      </c>
      <c r="J11793">
        <f t="shared" si="1107"/>
        <v>68.165286147449109</v>
      </c>
      <c r="K11793">
        <f t="shared" si="1108"/>
        <v>68.165197050726704</v>
      </c>
      <c r="L11793">
        <f t="shared" si="1109"/>
        <v>68.165241599087906</v>
      </c>
    </row>
    <row r="11794" spans="1:12" x14ac:dyDescent="0.25">
      <c r="A11794">
        <v>-0.02</v>
      </c>
      <c r="B11794">
        <v>3.8241299999999998</v>
      </c>
      <c r="C11794">
        <v>0.58209999999999995</v>
      </c>
      <c r="D11794">
        <v>0.65105500000000005</v>
      </c>
      <c r="E11794">
        <f t="shared" si="1104"/>
        <v>68.176951511045431</v>
      </c>
      <c r="F11794">
        <f t="shared" si="1105"/>
        <v>68.177887089463866</v>
      </c>
      <c r="G11794">
        <f t="shared" si="1106"/>
        <v>68.177419300254655</v>
      </c>
      <c r="H11794">
        <v>0.40200599999999997</v>
      </c>
      <c r="I11794">
        <v>0.39314199999999999</v>
      </c>
      <c r="J11794">
        <f t="shared" si="1107"/>
        <v>68.176215081420565</v>
      </c>
      <c r="K11794">
        <f t="shared" si="1108"/>
        <v>68.17626680652063</v>
      </c>
      <c r="L11794">
        <f t="shared" si="1109"/>
        <v>68.176240943970598</v>
      </c>
    </row>
    <row r="11795" spans="1:12" x14ac:dyDescent="0.25">
      <c r="A11795">
        <v>-0.02</v>
      </c>
      <c r="B11795">
        <v>3.8242099999999999</v>
      </c>
      <c r="C11795">
        <v>0.58203800000000006</v>
      </c>
      <c r="D11795">
        <v>0.65115500000000004</v>
      </c>
      <c r="E11795">
        <f t="shared" si="1104"/>
        <v>68.187833706019248</v>
      </c>
      <c r="F11795">
        <f t="shared" si="1105"/>
        <v>68.188845532418142</v>
      </c>
      <c r="G11795">
        <f t="shared" si="1106"/>
        <v>68.188339619218695</v>
      </c>
      <c r="H11795">
        <v>0.40196300000000001</v>
      </c>
      <c r="I11795">
        <v>0.393202</v>
      </c>
      <c r="J11795">
        <f t="shared" si="1107"/>
        <v>68.187144015392008</v>
      </c>
      <c r="K11795">
        <f t="shared" si="1108"/>
        <v>68.187155090908107</v>
      </c>
      <c r="L11795">
        <f t="shared" si="1109"/>
        <v>68.18714955315005</v>
      </c>
    </row>
    <row r="11796" spans="1:12" x14ac:dyDescent="0.25">
      <c r="A11796">
        <v>-0.02</v>
      </c>
      <c r="B11796">
        <v>3.8243</v>
      </c>
      <c r="C11796">
        <v>0.58197500000000002</v>
      </c>
      <c r="D11796">
        <v>0.65125500000000003</v>
      </c>
      <c r="E11796">
        <f t="shared" si="1104"/>
        <v>68.198891420266847</v>
      </c>
      <c r="F11796">
        <f t="shared" si="1105"/>
        <v>68.199803975372447</v>
      </c>
      <c r="G11796">
        <f t="shared" si="1106"/>
        <v>68.199347697819647</v>
      </c>
      <c r="H11796">
        <v>0.40192</v>
      </c>
      <c r="I11796">
        <v>0.39326299999999997</v>
      </c>
      <c r="J11796">
        <f t="shared" si="1107"/>
        <v>68.19807294936345</v>
      </c>
      <c r="K11796">
        <f t="shared" si="1108"/>
        <v>68.198224846702033</v>
      </c>
      <c r="L11796">
        <f t="shared" si="1109"/>
        <v>68.198148898032741</v>
      </c>
    </row>
    <row r="11797" spans="1:12" x14ac:dyDescent="0.25">
      <c r="A11797">
        <v>-0.02</v>
      </c>
      <c r="B11797">
        <v>3.8243800000000001</v>
      </c>
      <c r="C11797">
        <v>0.58191300000000001</v>
      </c>
      <c r="D11797">
        <v>0.65135500000000002</v>
      </c>
      <c r="E11797">
        <f t="shared" si="1104"/>
        <v>68.209773615240678</v>
      </c>
      <c r="F11797">
        <f t="shared" si="1105"/>
        <v>68.210762418326738</v>
      </c>
      <c r="G11797">
        <f t="shared" si="1106"/>
        <v>68.210268016783715</v>
      </c>
      <c r="H11797">
        <v>0.40187699999999998</v>
      </c>
      <c r="I11797">
        <v>0.39332299999999998</v>
      </c>
      <c r="J11797">
        <f t="shared" si="1107"/>
        <v>68.209001883334906</v>
      </c>
      <c r="K11797">
        <f t="shared" si="1108"/>
        <v>68.209113131089495</v>
      </c>
      <c r="L11797">
        <f t="shared" si="1109"/>
        <v>68.209057507212208</v>
      </c>
    </row>
    <row r="11798" spans="1:12" x14ac:dyDescent="0.25">
      <c r="A11798">
        <v>-0.02</v>
      </c>
      <c r="B11798">
        <v>3.8244600000000002</v>
      </c>
      <c r="C11798">
        <v>0.58184999999999998</v>
      </c>
      <c r="D11798">
        <v>0.65145500000000001</v>
      </c>
      <c r="E11798">
        <f t="shared" si="1104"/>
        <v>68.220831329488291</v>
      </c>
      <c r="F11798">
        <f t="shared" si="1105"/>
        <v>68.221720861281028</v>
      </c>
      <c r="G11798">
        <f t="shared" si="1106"/>
        <v>68.221276095384667</v>
      </c>
      <c r="H11798">
        <v>0.40183400000000002</v>
      </c>
      <c r="I11798">
        <v>0.39338299999999998</v>
      </c>
      <c r="J11798">
        <f t="shared" si="1107"/>
        <v>68.219930817306349</v>
      </c>
      <c r="K11798">
        <f t="shared" si="1108"/>
        <v>68.220001415476972</v>
      </c>
      <c r="L11798">
        <f t="shared" si="1109"/>
        <v>68.21996611639166</v>
      </c>
    </row>
    <row r="11799" spans="1:12" x14ac:dyDescent="0.25">
      <c r="A11799">
        <v>-0.02</v>
      </c>
      <c r="B11799">
        <v>3.8245499999999999</v>
      </c>
      <c r="C11799">
        <v>0.58178799999999997</v>
      </c>
      <c r="D11799">
        <v>0.651555</v>
      </c>
      <c r="E11799">
        <f t="shared" si="1104"/>
        <v>68.231713524462108</v>
      </c>
      <c r="F11799">
        <f t="shared" si="1105"/>
        <v>68.232679304235319</v>
      </c>
      <c r="G11799">
        <f t="shared" si="1106"/>
        <v>68.232196414348721</v>
      </c>
      <c r="H11799">
        <v>0.40179100000000001</v>
      </c>
      <c r="I11799">
        <v>0.39344400000000002</v>
      </c>
      <c r="J11799">
        <f t="shared" si="1107"/>
        <v>68.230859751277805</v>
      </c>
      <c r="K11799">
        <f t="shared" si="1108"/>
        <v>68.231071171270898</v>
      </c>
      <c r="L11799">
        <f t="shared" si="1109"/>
        <v>68.230965461274351</v>
      </c>
    </row>
    <row r="11800" spans="1:12" x14ac:dyDescent="0.25">
      <c r="A11800">
        <v>-0.02</v>
      </c>
      <c r="B11800">
        <v>3.82463</v>
      </c>
      <c r="C11800">
        <v>0.58172500000000005</v>
      </c>
      <c r="D11800">
        <v>0.65165499999999998</v>
      </c>
      <c r="E11800">
        <f t="shared" si="1104"/>
        <v>68.242771238709707</v>
      </c>
      <c r="F11800">
        <f t="shared" si="1105"/>
        <v>68.243637747189595</v>
      </c>
      <c r="G11800">
        <f t="shared" si="1106"/>
        <v>68.243204492949644</v>
      </c>
      <c r="H11800">
        <v>0.40174700000000002</v>
      </c>
      <c r="I11800">
        <v>0.39350400000000002</v>
      </c>
      <c r="J11800">
        <f t="shared" si="1107"/>
        <v>68.24204284650439</v>
      </c>
      <c r="K11800">
        <f t="shared" si="1108"/>
        <v>68.241959455658389</v>
      </c>
      <c r="L11800">
        <f t="shared" si="1109"/>
        <v>68.242001151081382</v>
      </c>
    </row>
    <row r="11801" spans="1:12" x14ac:dyDescent="0.25">
      <c r="A11801">
        <v>-0.02</v>
      </c>
      <c r="B11801">
        <v>3.8247200000000001</v>
      </c>
      <c r="C11801">
        <v>0.58166300000000004</v>
      </c>
      <c r="D11801">
        <v>0.65175499999999997</v>
      </c>
      <c r="E11801">
        <f t="shared" si="1104"/>
        <v>68.253653433683539</v>
      </c>
      <c r="F11801">
        <f t="shared" si="1105"/>
        <v>68.254596190143886</v>
      </c>
      <c r="G11801">
        <f t="shared" si="1106"/>
        <v>68.254124811913712</v>
      </c>
      <c r="H11801">
        <v>0.40170400000000001</v>
      </c>
      <c r="I11801">
        <v>0.393565</v>
      </c>
      <c r="J11801">
        <f t="shared" si="1107"/>
        <v>68.252971780475832</v>
      </c>
      <c r="K11801">
        <f t="shared" si="1108"/>
        <v>68.253029211452301</v>
      </c>
      <c r="L11801">
        <f t="shared" si="1109"/>
        <v>68.253000495964073</v>
      </c>
    </row>
    <row r="11802" spans="1:12" x14ac:dyDescent="0.25">
      <c r="A11802">
        <v>-0.02</v>
      </c>
      <c r="B11802">
        <v>3.8248000000000002</v>
      </c>
      <c r="C11802">
        <v>0.58160000000000001</v>
      </c>
      <c r="D11802">
        <v>0.65185499999999996</v>
      </c>
      <c r="E11802">
        <f t="shared" si="1104"/>
        <v>68.264711147931152</v>
      </c>
      <c r="F11802">
        <f t="shared" si="1105"/>
        <v>68.265554633098176</v>
      </c>
      <c r="G11802">
        <f t="shared" si="1106"/>
        <v>68.265132890514664</v>
      </c>
      <c r="H11802">
        <v>0.40166099999999999</v>
      </c>
      <c r="I11802">
        <v>0.393625</v>
      </c>
      <c r="J11802">
        <f t="shared" si="1107"/>
        <v>68.263900714447303</v>
      </c>
      <c r="K11802">
        <f t="shared" si="1108"/>
        <v>68.263917495839777</v>
      </c>
      <c r="L11802">
        <f t="shared" si="1109"/>
        <v>68.26390910514354</v>
      </c>
    </row>
    <row r="11803" spans="1:12" x14ac:dyDescent="0.25">
      <c r="A11803">
        <v>-0.02</v>
      </c>
      <c r="B11803">
        <v>3.8248799999999998</v>
      </c>
      <c r="C11803">
        <v>0.581538</v>
      </c>
      <c r="D11803">
        <v>0.65195499999999995</v>
      </c>
      <c r="E11803">
        <f t="shared" si="1104"/>
        <v>68.275593342904969</v>
      </c>
      <c r="F11803">
        <f t="shared" si="1105"/>
        <v>68.276513076052467</v>
      </c>
      <c r="G11803">
        <f t="shared" si="1106"/>
        <v>68.276053209478718</v>
      </c>
      <c r="H11803">
        <v>0.40161799999999998</v>
      </c>
      <c r="I11803">
        <v>0.39368599999999998</v>
      </c>
      <c r="J11803">
        <f t="shared" si="1107"/>
        <v>68.274829648418745</v>
      </c>
      <c r="K11803">
        <f t="shared" si="1108"/>
        <v>68.274987251633704</v>
      </c>
      <c r="L11803">
        <f t="shared" si="1109"/>
        <v>68.274908450026231</v>
      </c>
    </row>
    <row r="11804" spans="1:12" x14ac:dyDescent="0.25">
      <c r="A11804">
        <v>-0.02</v>
      </c>
      <c r="B11804">
        <v>3.82497</v>
      </c>
      <c r="C11804">
        <v>0.58147499999999996</v>
      </c>
      <c r="D11804">
        <v>0.65205500000000005</v>
      </c>
      <c r="E11804">
        <f t="shared" si="1104"/>
        <v>68.286651057152582</v>
      </c>
      <c r="F11804">
        <f t="shared" si="1105"/>
        <v>68.287471519006772</v>
      </c>
      <c r="G11804">
        <f t="shared" si="1106"/>
        <v>68.287061288079684</v>
      </c>
      <c r="H11804">
        <v>0.40157500000000002</v>
      </c>
      <c r="I11804">
        <v>0.39374599999999998</v>
      </c>
      <c r="J11804">
        <f t="shared" si="1107"/>
        <v>68.285758582390187</v>
      </c>
      <c r="K11804">
        <f t="shared" si="1108"/>
        <v>68.28587553602118</v>
      </c>
      <c r="L11804">
        <f t="shared" si="1109"/>
        <v>68.285817059205684</v>
      </c>
    </row>
    <row r="11805" spans="1:12" x14ac:dyDescent="0.25">
      <c r="A11805">
        <v>-0.02</v>
      </c>
      <c r="B11805">
        <v>3.8250500000000001</v>
      </c>
      <c r="C11805">
        <v>0.58141299999999996</v>
      </c>
      <c r="D11805">
        <v>0.65215500000000004</v>
      </c>
      <c r="E11805">
        <f t="shared" si="1104"/>
        <v>68.297533252126414</v>
      </c>
      <c r="F11805">
        <f t="shared" si="1105"/>
        <v>68.298429961961062</v>
      </c>
      <c r="G11805">
        <f t="shared" si="1106"/>
        <v>68.297981607043738</v>
      </c>
      <c r="H11805">
        <v>0.401532</v>
      </c>
      <c r="I11805">
        <v>0.39380599999999999</v>
      </c>
      <c r="J11805">
        <f t="shared" si="1107"/>
        <v>68.296687516361629</v>
      </c>
      <c r="K11805">
        <f t="shared" si="1108"/>
        <v>68.296763820408643</v>
      </c>
      <c r="L11805">
        <f t="shared" si="1109"/>
        <v>68.296725668385136</v>
      </c>
    </row>
    <row r="11806" spans="1:12" x14ac:dyDescent="0.25">
      <c r="A11806">
        <v>-0.02</v>
      </c>
      <c r="B11806">
        <v>3.8251400000000002</v>
      </c>
      <c r="C11806">
        <v>0.58135099999999995</v>
      </c>
      <c r="D11806">
        <v>0.65225500000000003</v>
      </c>
      <c r="E11806">
        <f t="shared" si="1104"/>
        <v>68.308415447100245</v>
      </c>
      <c r="F11806">
        <f t="shared" si="1105"/>
        <v>68.309388404915353</v>
      </c>
      <c r="G11806">
        <f t="shared" si="1106"/>
        <v>68.308901926007792</v>
      </c>
      <c r="H11806">
        <v>0.40148899999999998</v>
      </c>
      <c r="I11806">
        <v>0.39386700000000002</v>
      </c>
      <c r="J11806">
        <f t="shared" si="1107"/>
        <v>68.307616450333086</v>
      </c>
      <c r="K11806">
        <f t="shared" si="1108"/>
        <v>68.307833576202583</v>
      </c>
      <c r="L11806">
        <f t="shared" si="1109"/>
        <v>68.307725013267827</v>
      </c>
    </row>
    <row r="11807" spans="1:12" x14ac:dyDescent="0.25">
      <c r="A11807">
        <v>-0.02</v>
      </c>
      <c r="B11807">
        <v>3.8252199999999998</v>
      </c>
      <c r="C11807">
        <v>0.58128800000000003</v>
      </c>
      <c r="D11807">
        <v>0.65235500000000002</v>
      </c>
      <c r="E11807">
        <f t="shared" si="1104"/>
        <v>68.31947316134783</v>
      </c>
      <c r="F11807">
        <f t="shared" si="1105"/>
        <v>68.320346847869644</v>
      </c>
      <c r="G11807">
        <f t="shared" si="1106"/>
        <v>68.319910004608744</v>
      </c>
      <c r="H11807">
        <v>0.401445</v>
      </c>
      <c r="I11807">
        <v>0.39392700000000003</v>
      </c>
      <c r="J11807">
        <f t="shared" si="1107"/>
        <v>68.318799545559685</v>
      </c>
      <c r="K11807">
        <f t="shared" si="1108"/>
        <v>68.318721860590045</v>
      </c>
      <c r="L11807">
        <f t="shared" si="1109"/>
        <v>68.318760703074872</v>
      </c>
    </row>
    <row r="11808" spans="1:12" x14ac:dyDescent="0.25">
      <c r="A11808">
        <v>-0.02</v>
      </c>
      <c r="B11808">
        <v>3.8252999999999999</v>
      </c>
      <c r="C11808">
        <v>0.58122600000000002</v>
      </c>
      <c r="D11808">
        <v>0.65245500000000001</v>
      </c>
      <c r="E11808">
        <f t="shared" si="1104"/>
        <v>68.330355356321661</v>
      </c>
      <c r="F11808">
        <f t="shared" si="1105"/>
        <v>68.331305290823934</v>
      </c>
      <c r="G11808">
        <f t="shared" si="1106"/>
        <v>68.330830323572798</v>
      </c>
      <c r="H11808">
        <v>0.40140199999999998</v>
      </c>
      <c r="I11808">
        <v>0.393988</v>
      </c>
      <c r="J11808">
        <f t="shared" si="1107"/>
        <v>68.329728479531127</v>
      </c>
      <c r="K11808">
        <f t="shared" si="1108"/>
        <v>68.329791616383972</v>
      </c>
      <c r="L11808">
        <f t="shared" si="1109"/>
        <v>68.329760047957549</v>
      </c>
    </row>
    <row r="11809" spans="1:12" x14ac:dyDescent="0.25">
      <c r="A11809">
        <v>-0.02</v>
      </c>
      <c r="B11809">
        <v>3.8253900000000001</v>
      </c>
      <c r="C11809">
        <v>0.58116299999999999</v>
      </c>
      <c r="D11809">
        <v>0.65255600000000002</v>
      </c>
      <c r="E11809">
        <f t="shared" si="1104"/>
        <v>68.341413070569274</v>
      </c>
      <c r="F11809">
        <f t="shared" si="1105"/>
        <v>68.342373318207777</v>
      </c>
      <c r="G11809">
        <f t="shared" si="1106"/>
        <v>68.341893194388518</v>
      </c>
      <c r="H11809">
        <v>0.40135900000000002</v>
      </c>
      <c r="I11809">
        <v>0.39404800000000001</v>
      </c>
      <c r="J11809">
        <f t="shared" si="1107"/>
        <v>68.340657413502569</v>
      </c>
      <c r="K11809">
        <f t="shared" si="1108"/>
        <v>68.340679900771448</v>
      </c>
      <c r="L11809">
        <f t="shared" si="1109"/>
        <v>68.340668657137002</v>
      </c>
    </row>
    <row r="11810" spans="1:12" x14ac:dyDescent="0.25">
      <c r="A11810">
        <v>-0.02</v>
      </c>
      <c r="B11810">
        <v>3.8254700000000001</v>
      </c>
      <c r="C11810">
        <v>0.58110099999999998</v>
      </c>
      <c r="D11810">
        <v>0.65265600000000001</v>
      </c>
      <c r="E11810">
        <f t="shared" si="1104"/>
        <v>68.352295265543106</v>
      </c>
      <c r="F11810">
        <f t="shared" si="1105"/>
        <v>68.353331761162053</v>
      </c>
      <c r="G11810">
        <f t="shared" si="1106"/>
        <v>68.352813513352572</v>
      </c>
      <c r="H11810">
        <v>0.40131600000000001</v>
      </c>
      <c r="I11810">
        <v>0.39410800000000001</v>
      </c>
      <c r="J11810">
        <f t="shared" si="1107"/>
        <v>68.351586347474026</v>
      </c>
      <c r="K11810">
        <f t="shared" si="1108"/>
        <v>68.351568185158911</v>
      </c>
      <c r="L11810">
        <f t="shared" si="1109"/>
        <v>68.351577266316468</v>
      </c>
    </row>
    <row r="11811" spans="1:12" x14ac:dyDescent="0.25">
      <c r="A11811">
        <v>-0.02</v>
      </c>
      <c r="B11811">
        <v>3.8255599999999998</v>
      </c>
      <c r="C11811">
        <v>0.58103800000000005</v>
      </c>
      <c r="D11811">
        <v>0.652756</v>
      </c>
      <c r="E11811">
        <f t="shared" si="1104"/>
        <v>68.36335297979069</v>
      </c>
      <c r="F11811">
        <f t="shared" si="1105"/>
        <v>68.364290204116344</v>
      </c>
      <c r="G11811">
        <f t="shared" si="1106"/>
        <v>68.363821591953524</v>
      </c>
      <c r="H11811">
        <v>0.40127299999999999</v>
      </c>
      <c r="I11811">
        <v>0.39416899999999999</v>
      </c>
      <c r="J11811">
        <f t="shared" si="1107"/>
        <v>68.362515281445468</v>
      </c>
      <c r="K11811">
        <f t="shared" si="1108"/>
        <v>68.362637940952837</v>
      </c>
      <c r="L11811">
        <f t="shared" si="1109"/>
        <v>68.36257661119916</v>
      </c>
    </row>
    <row r="11812" spans="1:12" x14ac:dyDescent="0.25">
      <c r="A11812">
        <v>-0.02</v>
      </c>
      <c r="B11812">
        <v>3.8256399999999999</v>
      </c>
      <c r="C11812">
        <v>0.58097600000000005</v>
      </c>
      <c r="D11812">
        <v>0.65285599999999999</v>
      </c>
      <c r="E11812">
        <f t="shared" si="1104"/>
        <v>68.374235174764522</v>
      </c>
      <c r="F11812">
        <f t="shared" si="1105"/>
        <v>68.375248647070634</v>
      </c>
      <c r="G11812">
        <f t="shared" si="1106"/>
        <v>68.374741910917578</v>
      </c>
      <c r="H11812">
        <v>0.40122999999999998</v>
      </c>
      <c r="I11812">
        <v>0.394229</v>
      </c>
      <c r="J11812">
        <f t="shared" si="1107"/>
        <v>68.373444215416924</v>
      </c>
      <c r="K11812">
        <f t="shared" si="1108"/>
        <v>68.373526225340314</v>
      </c>
      <c r="L11812">
        <f t="shared" si="1109"/>
        <v>68.373485220378626</v>
      </c>
    </row>
    <row r="11813" spans="1:12" x14ac:dyDescent="0.25">
      <c r="A11813">
        <v>-0.02</v>
      </c>
      <c r="B11813">
        <v>3.82572</v>
      </c>
      <c r="C11813">
        <v>0.58091300000000001</v>
      </c>
      <c r="D11813">
        <v>0.65295599999999998</v>
      </c>
      <c r="E11813">
        <f t="shared" si="1104"/>
        <v>68.385292889012135</v>
      </c>
      <c r="F11813">
        <f t="shared" si="1105"/>
        <v>68.386207090024925</v>
      </c>
      <c r="G11813">
        <f t="shared" si="1106"/>
        <v>68.38574998951853</v>
      </c>
      <c r="H11813">
        <v>0.40118700000000002</v>
      </c>
      <c r="I11813">
        <v>0.39428999999999997</v>
      </c>
      <c r="J11813">
        <f t="shared" si="1107"/>
        <v>68.384373149388352</v>
      </c>
      <c r="K11813">
        <f t="shared" si="1108"/>
        <v>68.38459598113424</v>
      </c>
      <c r="L11813">
        <f t="shared" si="1109"/>
        <v>68.384484565261289</v>
      </c>
    </row>
    <row r="11814" spans="1:12" x14ac:dyDescent="0.25">
      <c r="A11814">
        <v>-0.02</v>
      </c>
      <c r="B11814">
        <v>3.8258100000000002</v>
      </c>
      <c r="C11814">
        <v>0.58085100000000001</v>
      </c>
      <c r="D11814">
        <v>0.65305599999999997</v>
      </c>
      <c r="E11814">
        <f t="shared" si="1104"/>
        <v>68.396175083985966</v>
      </c>
      <c r="F11814">
        <f t="shared" si="1105"/>
        <v>68.397165532979216</v>
      </c>
      <c r="G11814">
        <f t="shared" si="1106"/>
        <v>68.396670308482584</v>
      </c>
      <c r="H11814">
        <v>0.40114300000000003</v>
      </c>
      <c r="I11814">
        <v>0.39434999999999998</v>
      </c>
      <c r="J11814">
        <f t="shared" si="1107"/>
        <v>68.395556244614951</v>
      </c>
      <c r="K11814">
        <f t="shared" si="1108"/>
        <v>68.395484265521688</v>
      </c>
      <c r="L11814">
        <f t="shared" si="1109"/>
        <v>68.39552025506832</v>
      </c>
    </row>
    <row r="11815" spans="1:12" x14ac:dyDescent="0.25">
      <c r="A11815">
        <v>-0.02</v>
      </c>
      <c r="B11815">
        <v>3.8258899999999998</v>
      </c>
      <c r="C11815">
        <v>0.58078799999999997</v>
      </c>
      <c r="D11815">
        <v>0.65315599999999996</v>
      </c>
      <c r="E11815">
        <f t="shared" si="1104"/>
        <v>68.407232798233565</v>
      </c>
      <c r="F11815">
        <f t="shared" si="1105"/>
        <v>68.408123975933506</v>
      </c>
      <c r="G11815">
        <f t="shared" si="1106"/>
        <v>68.407678387083536</v>
      </c>
      <c r="H11815">
        <v>0.40110000000000001</v>
      </c>
      <c r="I11815">
        <v>0.39440999999999998</v>
      </c>
      <c r="J11815">
        <f t="shared" si="1107"/>
        <v>68.406485178586408</v>
      </c>
      <c r="K11815">
        <f t="shared" si="1108"/>
        <v>68.406372549909179</v>
      </c>
      <c r="L11815">
        <f t="shared" si="1109"/>
        <v>68.4064288642478</v>
      </c>
    </row>
    <row r="11816" spans="1:12" x14ac:dyDescent="0.25">
      <c r="A11816">
        <v>-0.02</v>
      </c>
      <c r="B11816">
        <v>3.8259799999999999</v>
      </c>
      <c r="C11816">
        <v>0.58072599999999996</v>
      </c>
      <c r="D11816">
        <v>0.65325599999999995</v>
      </c>
      <c r="E11816">
        <f t="shared" si="1104"/>
        <v>68.418114993207396</v>
      </c>
      <c r="F11816">
        <f t="shared" si="1105"/>
        <v>68.419082418887797</v>
      </c>
      <c r="G11816">
        <f t="shared" si="1106"/>
        <v>68.41859870604759</v>
      </c>
      <c r="H11816">
        <v>0.401057</v>
      </c>
      <c r="I11816">
        <v>0.39447100000000002</v>
      </c>
      <c r="J11816">
        <f t="shared" si="1107"/>
        <v>68.41741411255785</v>
      </c>
      <c r="K11816">
        <f t="shared" si="1108"/>
        <v>68.417442305703105</v>
      </c>
      <c r="L11816">
        <f t="shared" si="1109"/>
        <v>68.417428209130478</v>
      </c>
    </row>
    <row r="11817" spans="1:12" x14ac:dyDescent="0.25">
      <c r="A11817">
        <v>-0.02</v>
      </c>
      <c r="B11817">
        <v>3.82606</v>
      </c>
      <c r="C11817">
        <v>0.58066300000000004</v>
      </c>
      <c r="D11817">
        <v>0.65335600000000005</v>
      </c>
      <c r="E11817">
        <f t="shared" si="1104"/>
        <v>68.429172707454995</v>
      </c>
      <c r="F11817">
        <f t="shared" si="1105"/>
        <v>68.430040861842102</v>
      </c>
      <c r="G11817">
        <f t="shared" si="1106"/>
        <v>68.429606784648541</v>
      </c>
      <c r="H11817">
        <v>0.40101399999999998</v>
      </c>
      <c r="I11817">
        <v>0.39453100000000002</v>
      </c>
      <c r="J11817">
        <f t="shared" si="1107"/>
        <v>68.428343046529307</v>
      </c>
      <c r="K11817">
        <f t="shared" si="1108"/>
        <v>68.428330590090582</v>
      </c>
      <c r="L11817">
        <f t="shared" si="1109"/>
        <v>68.428336818309944</v>
      </c>
    </row>
    <row r="11818" spans="1:12" x14ac:dyDescent="0.25">
      <c r="A11818">
        <v>-0.02</v>
      </c>
      <c r="B11818">
        <v>3.8261400000000001</v>
      </c>
      <c r="C11818">
        <v>0.58060100000000003</v>
      </c>
      <c r="D11818">
        <v>0.65345600000000004</v>
      </c>
      <c r="E11818">
        <f t="shared" si="1104"/>
        <v>68.440054902428827</v>
      </c>
      <c r="F11818">
        <f t="shared" si="1105"/>
        <v>68.440999304796392</v>
      </c>
      <c r="G11818">
        <f t="shared" si="1106"/>
        <v>68.440527103612609</v>
      </c>
      <c r="H11818">
        <v>0.40097100000000002</v>
      </c>
      <c r="I11818">
        <v>0.394592</v>
      </c>
      <c r="J11818">
        <f t="shared" si="1107"/>
        <v>68.439271980500749</v>
      </c>
      <c r="K11818">
        <f t="shared" si="1108"/>
        <v>68.439400345884508</v>
      </c>
      <c r="L11818">
        <f t="shared" si="1109"/>
        <v>68.439336163192621</v>
      </c>
    </row>
    <row r="11819" spans="1:12" x14ac:dyDescent="0.25">
      <c r="A11819">
        <v>-0.02</v>
      </c>
      <c r="B11819">
        <v>3.8262299999999998</v>
      </c>
      <c r="C11819">
        <v>0.58053900000000003</v>
      </c>
      <c r="D11819">
        <v>0.65355600000000003</v>
      </c>
      <c r="E11819">
        <f t="shared" si="1104"/>
        <v>68.450937097402658</v>
      </c>
      <c r="F11819">
        <f t="shared" si="1105"/>
        <v>68.451957747750669</v>
      </c>
      <c r="G11819">
        <f t="shared" si="1106"/>
        <v>68.451447422576663</v>
      </c>
      <c r="H11819">
        <v>0.40092800000000001</v>
      </c>
      <c r="I11819">
        <v>0.394652</v>
      </c>
      <c r="J11819">
        <f t="shared" si="1107"/>
        <v>68.450200914472191</v>
      </c>
      <c r="K11819">
        <f t="shared" si="1108"/>
        <v>68.45028863027197</v>
      </c>
      <c r="L11819">
        <f t="shared" si="1109"/>
        <v>68.450244772372088</v>
      </c>
    </row>
    <row r="11820" spans="1:12" x14ac:dyDescent="0.25">
      <c r="A11820">
        <v>-0.02</v>
      </c>
      <c r="B11820">
        <v>3.8263099999999999</v>
      </c>
      <c r="C11820">
        <v>0.58047599999999999</v>
      </c>
      <c r="D11820">
        <v>0.65365600000000001</v>
      </c>
      <c r="E11820">
        <f t="shared" si="1104"/>
        <v>68.461994811650257</v>
      </c>
      <c r="F11820">
        <f t="shared" si="1105"/>
        <v>68.462916190704973</v>
      </c>
      <c r="G11820">
        <f t="shared" si="1106"/>
        <v>68.462455501177615</v>
      </c>
      <c r="H11820">
        <v>0.40088499999999999</v>
      </c>
      <c r="I11820">
        <v>0.39471299999999998</v>
      </c>
      <c r="J11820">
        <f t="shared" si="1107"/>
        <v>68.461129848443647</v>
      </c>
      <c r="K11820">
        <f t="shared" si="1108"/>
        <v>68.461358386065896</v>
      </c>
      <c r="L11820">
        <f t="shared" si="1109"/>
        <v>68.461244117254779</v>
      </c>
    </row>
    <row r="11821" spans="1:12" x14ac:dyDescent="0.25">
      <c r="A11821">
        <v>-0.02</v>
      </c>
      <c r="B11821">
        <v>3.82639</v>
      </c>
      <c r="C11821">
        <v>0.58041399999999999</v>
      </c>
      <c r="D11821">
        <v>0.653756</v>
      </c>
      <c r="E11821">
        <f t="shared" si="1104"/>
        <v>68.472877006624088</v>
      </c>
      <c r="F11821">
        <f t="shared" si="1105"/>
        <v>68.473874633659264</v>
      </c>
      <c r="G11821">
        <f t="shared" si="1106"/>
        <v>68.473375820141683</v>
      </c>
      <c r="H11821">
        <v>0.40084199999999998</v>
      </c>
      <c r="I11821">
        <v>0.39477299999999999</v>
      </c>
      <c r="J11821">
        <f t="shared" si="1107"/>
        <v>68.472058782415104</v>
      </c>
      <c r="K11821">
        <f t="shared" si="1108"/>
        <v>68.472246670453387</v>
      </c>
      <c r="L11821">
        <f t="shared" si="1109"/>
        <v>68.472152726434246</v>
      </c>
    </row>
    <row r="11822" spans="1:12" x14ac:dyDescent="0.25">
      <c r="A11822">
        <v>-0.02</v>
      </c>
      <c r="B11822">
        <v>3.8264800000000001</v>
      </c>
      <c r="C11822">
        <v>0.58035099999999995</v>
      </c>
      <c r="D11822">
        <v>0.65385599999999999</v>
      </c>
      <c r="E11822">
        <f t="shared" si="1104"/>
        <v>68.483934720871702</v>
      </c>
      <c r="F11822">
        <f t="shared" si="1105"/>
        <v>68.484833076613555</v>
      </c>
      <c r="G11822">
        <f t="shared" si="1106"/>
        <v>68.484383898742635</v>
      </c>
      <c r="H11822">
        <v>0.40079799999999999</v>
      </c>
      <c r="I11822">
        <v>0.39483299999999999</v>
      </c>
      <c r="J11822">
        <f t="shared" si="1107"/>
        <v>68.483241877641689</v>
      </c>
      <c r="K11822">
        <f t="shared" si="1108"/>
        <v>68.483134954840835</v>
      </c>
      <c r="L11822">
        <f t="shared" si="1109"/>
        <v>68.483188416241262</v>
      </c>
    </row>
    <row r="11823" spans="1:12" x14ac:dyDescent="0.25">
      <c r="A11823">
        <v>-0.02</v>
      </c>
      <c r="B11823">
        <v>3.8265600000000002</v>
      </c>
      <c r="C11823">
        <v>0.58028900000000005</v>
      </c>
      <c r="D11823">
        <v>0.65395599999999998</v>
      </c>
      <c r="E11823">
        <f t="shared" si="1104"/>
        <v>68.494816915845519</v>
      </c>
      <c r="F11823">
        <f t="shared" si="1105"/>
        <v>68.495791519567831</v>
      </c>
      <c r="G11823">
        <f t="shared" si="1106"/>
        <v>68.495304217706675</v>
      </c>
      <c r="H11823">
        <v>0.40075499999999997</v>
      </c>
      <c r="I11823">
        <v>0.39489400000000002</v>
      </c>
      <c r="J11823">
        <f t="shared" si="1107"/>
        <v>68.494170811613145</v>
      </c>
      <c r="K11823">
        <f t="shared" si="1108"/>
        <v>68.49420471063479</v>
      </c>
      <c r="L11823">
        <f t="shared" si="1109"/>
        <v>68.494187761123968</v>
      </c>
    </row>
    <row r="11824" spans="1:12" x14ac:dyDescent="0.25">
      <c r="A11824">
        <v>-0.02</v>
      </c>
      <c r="B11824">
        <v>3.8266499999999999</v>
      </c>
      <c r="C11824">
        <v>0.58022600000000002</v>
      </c>
      <c r="D11824">
        <v>0.65405599999999997</v>
      </c>
      <c r="E11824">
        <f t="shared" si="1104"/>
        <v>68.505874630093118</v>
      </c>
      <c r="F11824">
        <f t="shared" si="1105"/>
        <v>68.506749962522122</v>
      </c>
      <c r="G11824">
        <f t="shared" si="1106"/>
        <v>68.506312296307613</v>
      </c>
      <c r="H11824">
        <v>0.40071200000000001</v>
      </c>
      <c r="I11824">
        <v>0.39495400000000003</v>
      </c>
      <c r="J11824">
        <f t="shared" si="1107"/>
        <v>68.505099745584587</v>
      </c>
      <c r="K11824">
        <f t="shared" si="1108"/>
        <v>68.505092995022252</v>
      </c>
      <c r="L11824">
        <f t="shared" si="1109"/>
        <v>68.50509637030342</v>
      </c>
    </row>
    <row r="11825" spans="1:12" x14ac:dyDescent="0.25">
      <c r="A11825">
        <v>-0.02</v>
      </c>
      <c r="B11825">
        <v>3.82673</v>
      </c>
      <c r="C11825">
        <v>0.58016400000000001</v>
      </c>
      <c r="D11825">
        <v>0.65415599999999996</v>
      </c>
      <c r="E11825">
        <f t="shared" si="1104"/>
        <v>68.516756825066949</v>
      </c>
      <c r="F11825">
        <f t="shared" si="1105"/>
        <v>68.517708405476412</v>
      </c>
      <c r="G11825">
        <f t="shared" si="1106"/>
        <v>68.517232615271681</v>
      </c>
      <c r="H11825">
        <v>0.400669</v>
      </c>
      <c r="I11825">
        <v>0.39501500000000001</v>
      </c>
      <c r="J11825">
        <f t="shared" si="1107"/>
        <v>68.516028679556044</v>
      </c>
      <c r="K11825">
        <f t="shared" si="1108"/>
        <v>68.516162750816164</v>
      </c>
      <c r="L11825">
        <f t="shared" si="1109"/>
        <v>68.516095715186111</v>
      </c>
    </row>
    <row r="11826" spans="1:12" x14ac:dyDescent="0.25">
      <c r="A11826">
        <v>-0.02</v>
      </c>
      <c r="B11826">
        <v>3.82681</v>
      </c>
      <c r="C11826">
        <v>0.58010099999999998</v>
      </c>
      <c r="D11826">
        <v>0.65425599999999995</v>
      </c>
      <c r="E11826">
        <f t="shared" si="1104"/>
        <v>68.527814539314562</v>
      </c>
      <c r="F11826">
        <f t="shared" si="1105"/>
        <v>68.528666848430703</v>
      </c>
      <c r="G11826">
        <f t="shared" si="1106"/>
        <v>68.528240693872633</v>
      </c>
      <c r="H11826">
        <v>0.40062599999999998</v>
      </c>
      <c r="I11826">
        <v>0.39507500000000001</v>
      </c>
      <c r="J11826">
        <f t="shared" si="1107"/>
        <v>68.526957613527486</v>
      </c>
      <c r="K11826">
        <f t="shared" si="1108"/>
        <v>68.527051035203655</v>
      </c>
      <c r="L11826">
        <f t="shared" si="1109"/>
        <v>68.527004324365578</v>
      </c>
    </row>
    <row r="11827" spans="1:12" x14ac:dyDescent="0.25">
      <c r="A11827">
        <v>-0.02</v>
      </c>
      <c r="B11827">
        <v>3.8269000000000002</v>
      </c>
      <c r="C11827">
        <v>0.58003899999999997</v>
      </c>
      <c r="D11827">
        <v>0.65435600000000005</v>
      </c>
      <c r="E11827">
        <f t="shared" si="1104"/>
        <v>68.538696734288393</v>
      </c>
      <c r="F11827">
        <f t="shared" si="1105"/>
        <v>68.539625291385008</v>
      </c>
      <c r="G11827">
        <f t="shared" si="1106"/>
        <v>68.539161012836701</v>
      </c>
      <c r="H11827">
        <v>0.40058300000000002</v>
      </c>
      <c r="I11827">
        <v>0.39513500000000001</v>
      </c>
      <c r="J11827">
        <f t="shared" si="1107"/>
        <v>68.537886547498914</v>
      </c>
      <c r="K11827">
        <f t="shared" si="1108"/>
        <v>68.537939319591104</v>
      </c>
      <c r="L11827">
        <f t="shared" si="1109"/>
        <v>68.537912933545016</v>
      </c>
    </row>
    <row r="11828" spans="1:12" x14ac:dyDescent="0.25">
      <c r="A11828">
        <v>-0.02</v>
      </c>
      <c r="B11828">
        <v>3.8269799999999998</v>
      </c>
      <c r="C11828">
        <v>0.57997600000000005</v>
      </c>
      <c r="D11828">
        <v>0.65445600000000004</v>
      </c>
      <c r="E11828">
        <f t="shared" si="1104"/>
        <v>68.549754448535978</v>
      </c>
      <c r="F11828">
        <f t="shared" si="1105"/>
        <v>68.550583734339298</v>
      </c>
      <c r="G11828">
        <f t="shared" si="1106"/>
        <v>68.550169091437638</v>
      </c>
      <c r="H11828">
        <v>0.40054000000000001</v>
      </c>
      <c r="I11828">
        <v>0.39519599999999999</v>
      </c>
      <c r="J11828">
        <f t="shared" si="1107"/>
        <v>68.548815481470371</v>
      </c>
      <c r="K11828">
        <f t="shared" si="1108"/>
        <v>68.54900907538503</v>
      </c>
      <c r="L11828">
        <f t="shared" si="1109"/>
        <v>68.548912278427707</v>
      </c>
    </row>
    <row r="11829" spans="1:12" x14ac:dyDescent="0.25">
      <c r="A11829">
        <v>-0.02</v>
      </c>
      <c r="B11829">
        <v>3.82707</v>
      </c>
      <c r="C11829">
        <v>0.57991400000000004</v>
      </c>
      <c r="D11829">
        <v>0.65455600000000003</v>
      </c>
      <c r="E11829">
        <f t="shared" si="1104"/>
        <v>68.56063664350981</v>
      </c>
      <c r="F11829">
        <f t="shared" si="1105"/>
        <v>68.561542177293589</v>
      </c>
      <c r="G11829">
        <f t="shared" si="1106"/>
        <v>68.561089410401706</v>
      </c>
      <c r="H11829">
        <v>0.40049600000000002</v>
      </c>
      <c r="I11829">
        <v>0.395256</v>
      </c>
      <c r="J11829">
        <f t="shared" si="1107"/>
        <v>68.55999857669697</v>
      </c>
      <c r="K11829">
        <f t="shared" si="1108"/>
        <v>68.559897359772521</v>
      </c>
      <c r="L11829">
        <f t="shared" si="1109"/>
        <v>68.559947968234752</v>
      </c>
    </row>
    <row r="11830" spans="1:12" x14ac:dyDescent="0.25">
      <c r="A11830">
        <v>-0.02</v>
      </c>
      <c r="B11830">
        <v>3.8271500000000001</v>
      </c>
      <c r="C11830">
        <v>0.57985100000000001</v>
      </c>
      <c r="D11830">
        <v>0.65465600000000002</v>
      </c>
      <c r="E11830">
        <f t="shared" si="1104"/>
        <v>68.571694357757423</v>
      </c>
      <c r="F11830">
        <f t="shared" si="1105"/>
        <v>68.57250062024788</v>
      </c>
      <c r="G11830">
        <f t="shared" si="1106"/>
        <v>68.572097489002658</v>
      </c>
      <c r="H11830">
        <v>0.400453</v>
      </c>
      <c r="I11830">
        <v>0.39531699999999997</v>
      </c>
      <c r="J11830">
        <f t="shared" si="1107"/>
        <v>68.570927510668426</v>
      </c>
      <c r="K11830">
        <f t="shared" si="1108"/>
        <v>68.570967115566432</v>
      </c>
      <c r="L11830">
        <f t="shared" si="1109"/>
        <v>68.570947313117429</v>
      </c>
    </row>
    <row r="11831" spans="1:12" x14ac:dyDescent="0.25">
      <c r="A11831">
        <v>-0.02</v>
      </c>
      <c r="B11831">
        <v>3.8272300000000001</v>
      </c>
      <c r="C11831">
        <v>0.579789</v>
      </c>
      <c r="D11831">
        <v>0.654756</v>
      </c>
      <c r="E11831">
        <f t="shared" si="1104"/>
        <v>68.582576552731254</v>
      </c>
      <c r="F11831">
        <f t="shared" si="1105"/>
        <v>68.58345906320217</v>
      </c>
      <c r="G11831">
        <f t="shared" si="1106"/>
        <v>68.583017807966712</v>
      </c>
      <c r="H11831">
        <v>0.40040999999999999</v>
      </c>
      <c r="I11831">
        <v>0.39537699999999998</v>
      </c>
      <c r="J11831">
        <f t="shared" si="1107"/>
        <v>68.581856444639868</v>
      </c>
      <c r="K11831">
        <f t="shared" si="1108"/>
        <v>68.581855399953909</v>
      </c>
      <c r="L11831">
        <f t="shared" si="1109"/>
        <v>68.581855922296882</v>
      </c>
    </row>
    <row r="11832" spans="1:12" x14ac:dyDescent="0.25">
      <c r="A11832">
        <v>-0.02</v>
      </c>
      <c r="B11832">
        <v>3.8273199999999998</v>
      </c>
      <c r="C11832">
        <v>0.57972699999999999</v>
      </c>
      <c r="D11832">
        <v>0.65485599999999999</v>
      </c>
      <c r="E11832">
        <f t="shared" si="1104"/>
        <v>68.593458747705071</v>
      </c>
      <c r="F11832">
        <f t="shared" si="1105"/>
        <v>68.594417506156461</v>
      </c>
      <c r="G11832">
        <f t="shared" si="1106"/>
        <v>68.593938126930766</v>
      </c>
      <c r="H11832">
        <v>0.40036699999999997</v>
      </c>
      <c r="I11832">
        <v>0.39543800000000001</v>
      </c>
      <c r="J11832">
        <f t="shared" si="1107"/>
        <v>68.592785378611325</v>
      </c>
      <c r="K11832">
        <f t="shared" si="1108"/>
        <v>68.592925155747849</v>
      </c>
      <c r="L11832">
        <f t="shared" si="1109"/>
        <v>68.592855267179587</v>
      </c>
    </row>
    <row r="11833" spans="1:12" x14ac:dyDescent="0.25">
      <c r="A11833">
        <v>-0.02</v>
      </c>
      <c r="B11833">
        <v>3.8273999999999999</v>
      </c>
      <c r="C11833">
        <v>0.57966399999999996</v>
      </c>
      <c r="D11833">
        <v>0.65495599999999998</v>
      </c>
      <c r="E11833">
        <f t="shared" si="1104"/>
        <v>68.604516461952684</v>
      </c>
      <c r="F11833">
        <f t="shared" si="1105"/>
        <v>68.605375949110751</v>
      </c>
      <c r="G11833">
        <f t="shared" si="1106"/>
        <v>68.604946205531718</v>
      </c>
      <c r="H11833">
        <v>0.40032400000000001</v>
      </c>
      <c r="I11833">
        <v>0.39549800000000002</v>
      </c>
      <c r="J11833">
        <f t="shared" si="1107"/>
        <v>68.603714312582767</v>
      </c>
      <c r="K11833">
        <f t="shared" si="1108"/>
        <v>68.603813440135312</v>
      </c>
      <c r="L11833">
        <f t="shared" si="1109"/>
        <v>68.603763876359039</v>
      </c>
    </row>
    <row r="11834" spans="1:12" x14ac:dyDescent="0.25">
      <c r="A11834">
        <v>-0.02</v>
      </c>
      <c r="B11834">
        <v>3.8274900000000001</v>
      </c>
      <c r="C11834">
        <v>0.57960199999999995</v>
      </c>
      <c r="D11834">
        <v>0.65505599999999997</v>
      </c>
      <c r="E11834">
        <f t="shared" si="1104"/>
        <v>68.615398656926516</v>
      </c>
      <c r="F11834">
        <f t="shared" si="1105"/>
        <v>68.616334392065042</v>
      </c>
      <c r="G11834">
        <f t="shared" si="1106"/>
        <v>68.615866524495772</v>
      </c>
      <c r="H11834">
        <v>0.400281</v>
      </c>
      <c r="I11834">
        <v>0.39555800000000002</v>
      </c>
      <c r="J11834">
        <f t="shared" si="1107"/>
        <v>68.614643246554209</v>
      </c>
      <c r="K11834">
        <f t="shared" si="1108"/>
        <v>68.614701724522789</v>
      </c>
      <c r="L11834">
        <f t="shared" si="1109"/>
        <v>68.614672485538506</v>
      </c>
    </row>
    <row r="11835" spans="1:12" x14ac:dyDescent="0.25">
      <c r="A11835">
        <v>-0.02</v>
      </c>
      <c r="B11835">
        <v>3.8275700000000001</v>
      </c>
      <c r="C11835">
        <v>0.57953900000000003</v>
      </c>
      <c r="D11835">
        <v>0.65515699999999999</v>
      </c>
      <c r="E11835">
        <f t="shared" si="1104"/>
        <v>68.626456371174115</v>
      </c>
      <c r="F11835">
        <f t="shared" si="1105"/>
        <v>68.62740241944887</v>
      </c>
      <c r="G11835">
        <f t="shared" si="1106"/>
        <v>68.626929395311492</v>
      </c>
      <c r="H11835">
        <v>0.40023799999999998</v>
      </c>
      <c r="I11835">
        <v>0.395619</v>
      </c>
      <c r="J11835">
        <f t="shared" si="1107"/>
        <v>68.625572180525666</v>
      </c>
      <c r="K11835">
        <f t="shared" si="1108"/>
        <v>68.625771480316715</v>
      </c>
      <c r="L11835">
        <f t="shared" si="1109"/>
        <v>68.625671830421197</v>
      </c>
    </row>
    <row r="11836" spans="1:12" x14ac:dyDescent="0.25">
      <c r="A11836">
        <v>-0.02</v>
      </c>
      <c r="B11836">
        <v>3.8276500000000002</v>
      </c>
      <c r="C11836">
        <v>0.57947700000000002</v>
      </c>
      <c r="D11836">
        <v>0.65525699999999998</v>
      </c>
      <c r="E11836">
        <f t="shared" si="1104"/>
        <v>68.637338566147932</v>
      </c>
      <c r="F11836">
        <f t="shared" si="1105"/>
        <v>68.638360862403161</v>
      </c>
      <c r="G11836">
        <f t="shared" si="1106"/>
        <v>68.637849714275546</v>
      </c>
      <c r="H11836">
        <v>0.40019500000000002</v>
      </c>
      <c r="I11836">
        <v>0.395679</v>
      </c>
      <c r="J11836">
        <f t="shared" si="1107"/>
        <v>68.636501114497108</v>
      </c>
      <c r="K11836">
        <f t="shared" si="1108"/>
        <v>68.636659764704177</v>
      </c>
      <c r="L11836">
        <f t="shared" si="1109"/>
        <v>68.636580439600635</v>
      </c>
    </row>
    <row r="11837" spans="1:12" x14ac:dyDescent="0.25">
      <c r="A11837">
        <v>-0.02</v>
      </c>
      <c r="B11837">
        <v>3.8277399999999999</v>
      </c>
      <c r="C11837">
        <v>0.57941399999999998</v>
      </c>
      <c r="D11837">
        <v>0.65535699999999997</v>
      </c>
      <c r="E11837">
        <f t="shared" si="1104"/>
        <v>68.648396280395545</v>
      </c>
      <c r="F11837">
        <f t="shared" si="1105"/>
        <v>68.649319305357452</v>
      </c>
      <c r="G11837">
        <f t="shared" si="1106"/>
        <v>68.648857792876498</v>
      </c>
      <c r="H11837">
        <v>0.40015099999999998</v>
      </c>
      <c r="I11837">
        <v>0.39573999999999998</v>
      </c>
      <c r="J11837">
        <f t="shared" si="1107"/>
        <v>68.647684209723707</v>
      </c>
      <c r="K11837">
        <f t="shared" si="1108"/>
        <v>68.647729520498103</v>
      </c>
      <c r="L11837">
        <f t="shared" si="1109"/>
        <v>68.647706865110905</v>
      </c>
    </row>
    <row r="11838" spans="1:12" x14ac:dyDescent="0.25">
      <c r="A11838">
        <v>-0.02</v>
      </c>
      <c r="B11838">
        <v>3.82782</v>
      </c>
      <c r="C11838">
        <v>0.57935199999999998</v>
      </c>
      <c r="D11838">
        <v>0.65545699999999996</v>
      </c>
      <c r="E11838">
        <f t="shared" si="1104"/>
        <v>68.659278475369376</v>
      </c>
      <c r="F11838">
        <f t="shared" si="1105"/>
        <v>68.660277748311742</v>
      </c>
      <c r="G11838">
        <f t="shared" si="1106"/>
        <v>68.659778111840552</v>
      </c>
      <c r="H11838">
        <v>0.40010800000000002</v>
      </c>
      <c r="I11838">
        <v>0.39579999999999999</v>
      </c>
      <c r="J11838">
        <f t="shared" si="1107"/>
        <v>68.658613143695149</v>
      </c>
      <c r="K11838">
        <f t="shared" si="1108"/>
        <v>68.65861780488558</v>
      </c>
      <c r="L11838">
        <f t="shared" si="1109"/>
        <v>68.658615474290372</v>
      </c>
    </row>
    <row r="11839" spans="1:12" x14ac:dyDescent="0.25">
      <c r="A11839">
        <v>-0.02</v>
      </c>
      <c r="B11839">
        <v>3.8279100000000001</v>
      </c>
      <c r="C11839">
        <v>0.57928900000000005</v>
      </c>
      <c r="D11839">
        <v>0.65555699999999995</v>
      </c>
      <c r="E11839">
        <f t="shared" si="1104"/>
        <v>68.670336189616975</v>
      </c>
      <c r="F11839">
        <f t="shared" si="1105"/>
        <v>68.671236191266033</v>
      </c>
      <c r="G11839">
        <f t="shared" si="1106"/>
        <v>68.670786190441504</v>
      </c>
      <c r="H11839">
        <v>0.400065</v>
      </c>
      <c r="I11839">
        <v>0.39585999999999999</v>
      </c>
      <c r="J11839">
        <f t="shared" si="1107"/>
        <v>68.669542077666591</v>
      </c>
      <c r="K11839">
        <f t="shared" si="1108"/>
        <v>68.669506089273042</v>
      </c>
      <c r="L11839">
        <f t="shared" si="1109"/>
        <v>68.66952408346981</v>
      </c>
    </row>
    <row r="11840" spans="1:12" x14ac:dyDescent="0.25">
      <c r="A11840">
        <v>-0.02</v>
      </c>
      <c r="B11840">
        <v>3.8279999999999998</v>
      </c>
      <c r="C11840">
        <v>0.57922700000000005</v>
      </c>
      <c r="D11840">
        <v>0.65565700000000005</v>
      </c>
      <c r="E11840">
        <f t="shared" si="1104"/>
        <v>68.681218384590807</v>
      </c>
      <c r="F11840">
        <f t="shared" si="1105"/>
        <v>68.682194634220338</v>
      </c>
      <c r="G11840">
        <f t="shared" si="1106"/>
        <v>68.681706509405572</v>
      </c>
      <c r="H11840">
        <v>0.40002199999999999</v>
      </c>
      <c r="I11840">
        <v>0.39592100000000002</v>
      </c>
      <c r="J11840">
        <f t="shared" si="1107"/>
        <v>68.680471011638048</v>
      </c>
      <c r="K11840">
        <f t="shared" si="1108"/>
        <v>68.680575845066983</v>
      </c>
      <c r="L11840">
        <f t="shared" si="1109"/>
        <v>68.680523428352515</v>
      </c>
    </row>
    <row r="11841" spans="1:12" x14ac:dyDescent="0.25">
      <c r="A11841">
        <v>-0.02</v>
      </c>
      <c r="B11841">
        <v>3.82809</v>
      </c>
      <c r="C11841">
        <v>0.57916400000000001</v>
      </c>
      <c r="D11841">
        <v>0.65575700000000003</v>
      </c>
      <c r="E11841">
        <f t="shared" si="1104"/>
        <v>68.692276098838406</v>
      </c>
      <c r="F11841">
        <f t="shared" si="1105"/>
        <v>68.693153077174628</v>
      </c>
      <c r="G11841">
        <f t="shared" si="1106"/>
        <v>68.69271458800651</v>
      </c>
      <c r="H11841">
        <v>0.39997899999999997</v>
      </c>
      <c r="I11841">
        <v>0.39598100000000003</v>
      </c>
      <c r="J11841">
        <f t="shared" si="1107"/>
        <v>68.691399945609504</v>
      </c>
      <c r="K11841">
        <f t="shared" si="1108"/>
        <v>68.691464129454445</v>
      </c>
      <c r="L11841">
        <f t="shared" si="1109"/>
        <v>68.691432037531968</v>
      </c>
    </row>
    <row r="11842" spans="1:12" x14ac:dyDescent="0.25">
      <c r="A11842">
        <v>-0.02</v>
      </c>
      <c r="B11842">
        <v>3.8281800000000001</v>
      </c>
      <c r="C11842">
        <v>0.57910200000000001</v>
      </c>
      <c r="D11842">
        <v>0.65585700000000002</v>
      </c>
      <c r="E11842">
        <f t="shared" si="1104"/>
        <v>68.703158293812237</v>
      </c>
      <c r="F11842">
        <f t="shared" si="1105"/>
        <v>68.704111520128905</v>
      </c>
      <c r="G11842">
        <f t="shared" si="1106"/>
        <v>68.703634906970564</v>
      </c>
      <c r="H11842">
        <v>0.39993600000000001</v>
      </c>
      <c r="I11842">
        <v>0.39604200000000001</v>
      </c>
      <c r="J11842">
        <f t="shared" si="1107"/>
        <v>68.702328879580932</v>
      </c>
      <c r="K11842">
        <f t="shared" si="1108"/>
        <v>68.702533885248371</v>
      </c>
      <c r="L11842">
        <f t="shared" si="1109"/>
        <v>68.702431382414659</v>
      </c>
    </row>
    <row r="11843" spans="1:12" x14ac:dyDescent="0.25">
      <c r="A11843">
        <v>-0.02</v>
      </c>
      <c r="B11843">
        <v>3.8282699999999998</v>
      </c>
      <c r="C11843">
        <v>0.57904</v>
      </c>
      <c r="D11843">
        <v>0.65595700000000001</v>
      </c>
      <c r="E11843">
        <f t="shared" ref="E11843:E11906" si="1110">100*(C$2 - C11843)/(C$2-C$15599)</f>
        <v>68.714040488786068</v>
      </c>
      <c r="F11843">
        <f t="shared" ref="F11843:F11906" si="1111">100*(D$2 - D11843)/(D$2-D$15599)</f>
        <v>68.715069963083195</v>
      </c>
      <c r="G11843">
        <f t="shared" ref="G11843:G11906" si="1112">(E11843+F11843)/2</f>
        <v>68.714555225934632</v>
      </c>
      <c r="H11843">
        <v>0.399893</v>
      </c>
      <c r="I11843">
        <v>0.39610200000000001</v>
      </c>
      <c r="J11843">
        <f t="shared" ref="J11843:J11906" si="1113">100*(H$2 - H11843)/(H$2-H$15599)</f>
        <v>68.713257813552389</v>
      </c>
      <c r="K11843">
        <f t="shared" ref="K11843:K11906" si="1114">100*(I$2 - I11843)/(I$2-I$15599)</f>
        <v>68.713422169635848</v>
      </c>
      <c r="L11843">
        <f t="shared" ref="L11843:L11906" si="1115">(J11843+K11843)/2</f>
        <v>68.713339991594125</v>
      </c>
    </row>
    <row r="11844" spans="1:12" x14ac:dyDescent="0.25">
      <c r="A11844">
        <v>-0.02</v>
      </c>
      <c r="B11844">
        <v>3.8283499999999999</v>
      </c>
      <c r="C11844">
        <v>0.57897699999999996</v>
      </c>
      <c r="D11844">
        <v>0.656057</v>
      </c>
      <c r="E11844">
        <f t="shared" si="1110"/>
        <v>68.725098203033667</v>
      </c>
      <c r="F11844">
        <f t="shared" si="1111"/>
        <v>68.7260284060375</v>
      </c>
      <c r="G11844">
        <f t="shared" si="1112"/>
        <v>68.725563304535584</v>
      </c>
      <c r="H11844">
        <v>0.39984900000000001</v>
      </c>
      <c r="I11844">
        <v>0.39616200000000001</v>
      </c>
      <c r="J11844">
        <f t="shared" si="1113"/>
        <v>68.724440908778988</v>
      </c>
      <c r="K11844">
        <f t="shared" si="1114"/>
        <v>68.724310454023311</v>
      </c>
      <c r="L11844">
        <f t="shared" si="1115"/>
        <v>68.724375681401142</v>
      </c>
    </row>
    <row r="11845" spans="1:12" x14ac:dyDescent="0.25">
      <c r="A11845">
        <v>-0.02</v>
      </c>
      <c r="B11845">
        <v>3.8284400000000001</v>
      </c>
      <c r="C11845">
        <v>0.57891499999999996</v>
      </c>
      <c r="D11845">
        <v>0.65615699999999999</v>
      </c>
      <c r="E11845">
        <f t="shared" si="1110"/>
        <v>68.735980398007499</v>
      </c>
      <c r="F11845">
        <f t="shared" si="1111"/>
        <v>68.736986848991791</v>
      </c>
      <c r="G11845">
        <f t="shared" si="1112"/>
        <v>68.736483623499652</v>
      </c>
      <c r="H11845">
        <v>0.39980599999999999</v>
      </c>
      <c r="I11845">
        <v>0.39622299999999999</v>
      </c>
      <c r="J11845">
        <f t="shared" si="1113"/>
        <v>68.73536984275043</v>
      </c>
      <c r="K11845">
        <f t="shared" si="1114"/>
        <v>68.735380209817251</v>
      </c>
      <c r="L11845">
        <f t="shared" si="1115"/>
        <v>68.735375026283833</v>
      </c>
    </row>
    <row r="11846" spans="1:12" x14ac:dyDescent="0.25">
      <c r="A11846">
        <v>-0.02</v>
      </c>
      <c r="B11846">
        <v>3.8285300000000002</v>
      </c>
      <c r="C11846">
        <v>0.57885200000000003</v>
      </c>
      <c r="D11846">
        <v>0.65625699999999998</v>
      </c>
      <c r="E11846">
        <f t="shared" si="1110"/>
        <v>68.747038112255098</v>
      </c>
      <c r="F11846">
        <f t="shared" si="1111"/>
        <v>68.747945291946067</v>
      </c>
      <c r="G11846">
        <f t="shared" si="1112"/>
        <v>68.747491702100575</v>
      </c>
      <c r="H11846">
        <v>0.39976299999999998</v>
      </c>
      <c r="I11846">
        <v>0.396283</v>
      </c>
      <c r="J11846">
        <f t="shared" si="1113"/>
        <v>68.746298776721886</v>
      </c>
      <c r="K11846">
        <f t="shared" si="1114"/>
        <v>68.746268494204713</v>
      </c>
      <c r="L11846">
        <f t="shared" si="1115"/>
        <v>68.7462836354633</v>
      </c>
    </row>
    <row r="11847" spans="1:12" x14ac:dyDescent="0.25">
      <c r="A11847">
        <v>-0.02</v>
      </c>
      <c r="B11847">
        <v>3.8286199999999999</v>
      </c>
      <c r="C11847">
        <v>0.57879000000000003</v>
      </c>
      <c r="D11847">
        <v>0.65635699999999997</v>
      </c>
      <c r="E11847">
        <f t="shared" si="1110"/>
        <v>68.757920307228929</v>
      </c>
      <c r="F11847">
        <f t="shared" si="1111"/>
        <v>68.758903734900358</v>
      </c>
      <c r="G11847">
        <f t="shared" si="1112"/>
        <v>68.758412021064643</v>
      </c>
      <c r="H11847">
        <v>0.39972000000000002</v>
      </c>
      <c r="I11847">
        <v>0.39634399999999997</v>
      </c>
      <c r="J11847">
        <f t="shared" si="1113"/>
        <v>68.757227710693329</v>
      </c>
      <c r="K11847">
        <f t="shared" si="1114"/>
        <v>68.757338249998654</v>
      </c>
      <c r="L11847">
        <f t="shared" si="1115"/>
        <v>68.757282980345991</v>
      </c>
    </row>
    <row r="11848" spans="1:12" x14ac:dyDescent="0.25">
      <c r="A11848">
        <v>-0.02</v>
      </c>
      <c r="B11848">
        <v>3.8287100000000001</v>
      </c>
      <c r="C11848">
        <v>0.57872699999999999</v>
      </c>
      <c r="D11848">
        <v>0.65645699999999996</v>
      </c>
      <c r="E11848">
        <f t="shared" si="1110"/>
        <v>68.768978021476528</v>
      </c>
      <c r="F11848">
        <f t="shared" si="1111"/>
        <v>68.769862177854648</v>
      </c>
      <c r="G11848">
        <f t="shared" si="1112"/>
        <v>68.769420099665581</v>
      </c>
      <c r="H11848">
        <v>0.399677</v>
      </c>
      <c r="I11848">
        <v>0.39640399999999998</v>
      </c>
      <c r="J11848">
        <f t="shared" si="1113"/>
        <v>68.768156644664771</v>
      </c>
      <c r="K11848">
        <f t="shared" si="1114"/>
        <v>68.768226534386102</v>
      </c>
      <c r="L11848">
        <f t="shared" si="1115"/>
        <v>68.768191589525429</v>
      </c>
    </row>
    <row r="11849" spans="1:12" x14ac:dyDescent="0.25">
      <c r="A11849">
        <v>-0.02</v>
      </c>
      <c r="B11849">
        <v>3.8288000000000002</v>
      </c>
      <c r="C11849">
        <v>0.57866499999999998</v>
      </c>
      <c r="D11849">
        <v>0.65655699999999995</v>
      </c>
      <c r="E11849">
        <f t="shared" si="1110"/>
        <v>68.779860216450359</v>
      </c>
      <c r="F11849">
        <f t="shared" si="1111"/>
        <v>68.780820620808939</v>
      </c>
      <c r="G11849">
        <f t="shared" si="1112"/>
        <v>68.780340418629649</v>
      </c>
      <c r="H11849">
        <v>0.39963399999999999</v>
      </c>
      <c r="I11849">
        <v>0.39646500000000001</v>
      </c>
      <c r="J11849">
        <f t="shared" si="1113"/>
        <v>68.779085578636227</v>
      </c>
      <c r="K11849">
        <f t="shared" si="1114"/>
        <v>68.779296290180056</v>
      </c>
      <c r="L11849">
        <f t="shared" si="1115"/>
        <v>68.779190934408149</v>
      </c>
    </row>
    <row r="11850" spans="1:12" x14ac:dyDescent="0.25">
      <c r="A11850">
        <v>-0.02</v>
      </c>
      <c r="B11850">
        <v>3.8288899999999999</v>
      </c>
      <c r="C11850">
        <v>0.57860199999999995</v>
      </c>
      <c r="D11850">
        <v>0.65665700000000005</v>
      </c>
      <c r="E11850">
        <f t="shared" si="1110"/>
        <v>68.790917930697972</v>
      </c>
      <c r="F11850">
        <f t="shared" si="1111"/>
        <v>68.791779063763244</v>
      </c>
      <c r="G11850">
        <f t="shared" si="1112"/>
        <v>68.791348497230615</v>
      </c>
      <c r="H11850">
        <v>0.39959099999999997</v>
      </c>
      <c r="I11850">
        <v>0.39652500000000002</v>
      </c>
      <c r="J11850">
        <f t="shared" si="1113"/>
        <v>68.790014512607684</v>
      </c>
      <c r="K11850">
        <f t="shared" si="1114"/>
        <v>68.790184574567519</v>
      </c>
      <c r="L11850">
        <f t="shared" si="1115"/>
        <v>68.790099543587601</v>
      </c>
    </row>
    <row r="11851" spans="1:12" x14ac:dyDescent="0.25">
      <c r="A11851">
        <v>-0.02</v>
      </c>
      <c r="B11851">
        <v>3.8289800000000001</v>
      </c>
      <c r="C11851">
        <v>0.57854000000000005</v>
      </c>
      <c r="D11851">
        <v>0.65675700000000004</v>
      </c>
      <c r="E11851">
        <f t="shared" si="1110"/>
        <v>68.801800125671789</v>
      </c>
      <c r="F11851">
        <f t="shared" si="1111"/>
        <v>68.802737506717534</v>
      </c>
      <c r="G11851">
        <f t="shared" si="1112"/>
        <v>68.802268816194669</v>
      </c>
      <c r="H11851">
        <v>0.39954699999999999</v>
      </c>
      <c r="I11851">
        <v>0.39658500000000002</v>
      </c>
      <c r="J11851">
        <f t="shared" si="1113"/>
        <v>68.801197607834283</v>
      </c>
      <c r="K11851">
        <f t="shared" si="1114"/>
        <v>68.801072858954996</v>
      </c>
      <c r="L11851">
        <f t="shared" si="1115"/>
        <v>68.801135233394632</v>
      </c>
    </row>
    <row r="11852" spans="1:12" x14ac:dyDescent="0.25">
      <c r="A11852">
        <v>-0.02</v>
      </c>
      <c r="B11852">
        <v>3.8290700000000002</v>
      </c>
      <c r="C11852">
        <v>0.57847700000000002</v>
      </c>
      <c r="D11852">
        <v>0.65685700000000002</v>
      </c>
      <c r="E11852">
        <f t="shared" si="1110"/>
        <v>68.812857839919388</v>
      </c>
      <c r="F11852">
        <f t="shared" si="1111"/>
        <v>68.813695949671825</v>
      </c>
      <c r="G11852">
        <f t="shared" si="1112"/>
        <v>68.813276894795607</v>
      </c>
      <c r="H11852">
        <v>0.39950400000000003</v>
      </c>
      <c r="I11852">
        <v>0.396646</v>
      </c>
      <c r="J11852">
        <f t="shared" si="1113"/>
        <v>68.812126541805711</v>
      </c>
      <c r="K11852">
        <f t="shared" si="1114"/>
        <v>68.812142614748922</v>
      </c>
      <c r="L11852">
        <f t="shared" si="1115"/>
        <v>68.812134578277323</v>
      </c>
    </row>
    <row r="11853" spans="1:12" x14ac:dyDescent="0.25">
      <c r="A11853">
        <v>-0.02</v>
      </c>
      <c r="B11853">
        <v>3.8291599999999999</v>
      </c>
      <c r="C11853">
        <v>0.57841500000000001</v>
      </c>
      <c r="D11853">
        <v>0.65695700000000001</v>
      </c>
      <c r="E11853">
        <f t="shared" si="1110"/>
        <v>68.82374003489322</v>
      </c>
      <c r="F11853">
        <f t="shared" si="1111"/>
        <v>68.824654392626115</v>
      </c>
      <c r="G11853">
        <f t="shared" si="1112"/>
        <v>68.824197213759675</v>
      </c>
      <c r="H11853">
        <v>0.39946100000000001</v>
      </c>
      <c r="I11853">
        <v>0.396706</v>
      </c>
      <c r="J11853">
        <f t="shared" si="1113"/>
        <v>68.823055475777153</v>
      </c>
      <c r="K11853">
        <f t="shared" si="1114"/>
        <v>68.823030899136384</v>
      </c>
      <c r="L11853">
        <f t="shared" si="1115"/>
        <v>68.823043187456761</v>
      </c>
    </row>
    <row r="11854" spans="1:12" x14ac:dyDescent="0.25">
      <c r="A11854">
        <v>-0.02</v>
      </c>
      <c r="B11854">
        <v>3.82925</v>
      </c>
      <c r="C11854">
        <v>0.57835199999999998</v>
      </c>
      <c r="D11854">
        <v>0.657057</v>
      </c>
      <c r="E11854">
        <f t="shared" si="1110"/>
        <v>68.834797749140833</v>
      </c>
      <c r="F11854">
        <f t="shared" si="1111"/>
        <v>68.835612835580406</v>
      </c>
      <c r="G11854">
        <f t="shared" si="1112"/>
        <v>68.835205292360627</v>
      </c>
      <c r="H11854">
        <v>0.399418</v>
      </c>
      <c r="I11854">
        <v>0.39676699999999998</v>
      </c>
      <c r="J11854">
        <f t="shared" si="1113"/>
        <v>68.833984409748609</v>
      </c>
      <c r="K11854">
        <f t="shared" si="1114"/>
        <v>68.834100654930296</v>
      </c>
      <c r="L11854">
        <f t="shared" si="1115"/>
        <v>68.834042532339453</v>
      </c>
    </row>
    <row r="11855" spans="1:12" x14ac:dyDescent="0.25">
      <c r="A11855">
        <v>-0.02</v>
      </c>
      <c r="B11855">
        <v>3.8293400000000002</v>
      </c>
      <c r="C11855">
        <v>0.57828999999999997</v>
      </c>
      <c r="D11855">
        <v>0.65715699999999999</v>
      </c>
      <c r="E11855">
        <f t="shared" si="1110"/>
        <v>68.845679944114664</v>
      </c>
      <c r="F11855">
        <f t="shared" si="1111"/>
        <v>68.846571278534697</v>
      </c>
      <c r="G11855">
        <f t="shared" si="1112"/>
        <v>68.84612561132468</v>
      </c>
      <c r="H11855">
        <v>0.39937499999999998</v>
      </c>
      <c r="I11855">
        <v>0.39682699999999999</v>
      </c>
      <c r="J11855">
        <f t="shared" si="1113"/>
        <v>68.844913343720066</v>
      </c>
      <c r="K11855">
        <f t="shared" si="1114"/>
        <v>68.844988939317787</v>
      </c>
      <c r="L11855">
        <f t="shared" si="1115"/>
        <v>68.844951141518919</v>
      </c>
    </row>
    <row r="11856" spans="1:12" x14ac:dyDescent="0.25">
      <c r="A11856">
        <v>-0.02</v>
      </c>
      <c r="B11856">
        <v>3.8294299999999999</v>
      </c>
      <c r="C11856">
        <v>0.57822799999999996</v>
      </c>
      <c r="D11856">
        <v>0.65725699999999998</v>
      </c>
      <c r="E11856">
        <f t="shared" si="1110"/>
        <v>68.856562139088496</v>
      </c>
      <c r="F11856">
        <f t="shared" si="1111"/>
        <v>68.857529721488987</v>
      </c>
      <c r="G11856">
        <f t="shared" si="1112"/>
        <v>68.857045930288734</v>
      </c>
      <c r="H11856">
        <v>0.39933200000000002</v>
      </c>
      <c r="I11856">
        <v>0.39688699999999999</v>
      </c>
      <c r="J11856">
        <f t="shared" si="1113"/>
        <v>68.855842277691508</v>
      </c>
      <c r="K11856">
        <f t="shared" si="1114"/>
        <v>68.855877223705235</v>
      </c>
      <c r="L11856">
        <f t="shared" si="1115"/>
        <v>68.855859750698372</v>
      </c>
    </row>
    <row r="11857" spans="1:12" x14ac:dyDescent="0.25">
      <c r="A11857">
        <v>-0.02</v>
      </c>
      <c r="B11857">
        <v>3.82952</v>
      </c>
      <c r="C11857">
        <v>0.57816500000000004</v>
      </c>
      <c r="D11857">
        <v>0.65735699999999997</v>
      </c>
      <c r="E11857">
        <f t="shared" si="1110"/>
        <v>68.86761985333608</v>
      </c>
      <c r="F11857">
        <f t="shared" si="1111"/>
        <v>68.868488164443278</v>
      </c>
      <c r="G11857">
        <f t="shared" si="1112"/>
        <v>68.868054008889686</v>
      </c>
      <c r="H11857">
        <v>0.39928900000000001</v>
      </c>
      <c r="I11857">
        <v>0.39694800000000002</v>
      </c>
      <c r="J11857">
        <f t="shared" si="1113"/>
        <v>68.86677121166295</v>
      </c>
      <c r="K11857">
        <f t="shared" si="1114"/>
        <v>68.86694697949919</v>
      </c>
      <c r="L11857">
        <f t="shared" si="1115"/>
        <v>68.866859095581077</v>
      </c>
    </row>
    <row r="11858" spans="1:12" x14ac:dyDescent="0.25">
      <c r="A11858">
        <v>-0.02</v>
      </c>
      <c r="B11858">
        <v>3.8296100000000002</v>
      </c>
      <c r="C11858">
        <v>0.57810300000000003</v>
      </c>
      <c r="D11858">
        <v>0.65745699999999996</v>
      </c>
      <c r="E11858">
        <f t="shared" si="1110"/>
        <v>68.878502048309912</v>
      </c>
      <c r="F11858">
        <f t="shared" si="1111"/>
        <v>68.879446607397568</v>
      </c>
      <c r="G11858">
        <f t="shared" si="1112"/>
        <v>68.87897432785374</v>
      </c>
      <c r="H11858">
        <v>0.39924599999999999</v>
      </c>
      <c r="I11858">
        <v>0.39700800000000003</v>
      </c>
      <c r="J11858">
        <f t="shared" si="1113"/>
        <v>68.877700145634407</v>
      </c>
      <c r="K11858">
        <f t="shared" si="1114"/>
        <v>68.877835263886652</v>
      </c>
      <c r="L11858">
        <f t="shared" si="1115"/>
        <v>68.877767704760529</v>
      </c>
    </row>
    <row r="11859" spans="1:12" x14ac:dyDescent="0.25">
      <c r="A11859">
        <v>-0.02</v>
      </c>
      <c r="B11859">
        <v>3.8296999999999999</v>
      </c>
      <c r="C11859">
        <v>0.57804</v>
      </c>
      <c r="D11859">
        <v>0.65755699999999995</v>
      </c>
      <c r="E11859">
        <f t="shared" si="1110"/>
        <v>68.889559762557525</v>
      </c>
      <c r="F11859">
        <f t="shared" si="1111"/>
        <v>68.890405050351859</v>
      </c>
      <c r="G11859">
        <f t="shared" si="1112"/>
        <v>68.889982406454692</v>
      </c>
      <c r="H11859">
        <v>0.399202</v>
      </c>
      <c r="I11859">
        <v>0.39706900000000001</v>
      </c>
      <c r="J11859">
        <f t="shared" si="1113"/>
        <v>68.888883240861006</v>
      </c>
      <c r="K11859">
        <f t="shared" si="1114"/>
        <v>68.888905019680564</v>
      </c>
      <c r="L11859">
        <f t="shared" si="1115"/>
        <v>68.888894130270785</v>
      </c>
    </row>
    <row r="11860" spans="1:12" x14ac:dyDescent="0.25">
      <c r="A11860">
        <v>-0.02</v>
      </c>
      <c r="B11860">
        <v>3.82979</v>
      </c>
      <c r="C11860">
        <v>0.57797799999999999</v>
      </c>
      <c r="D11860">
        <v>0.65765799999999996</v>
      </c>
      <c r="E11860">
        <f t="shared" si="1110"/>
        <v>68.900441957531356</v>
      </c>
      <c r="F11860">
        <f t="shared" si="1111"/>
        <v>68.901473077735687</v>
      </c>
      <c r="G11860">
        <f t="shared" si="1112"/>
        <v>68.900957517633515</v>
      </c>
      <c r="H11860">
        <v>0.39915899999999999</v>
      </c>
      <c r="I11860">
        <v>0.39712900000000001</v>
      </c>
      <c r="J11860">
        <f t="shared" si="1113"/>
        <v>68.899812174832448</v>
      </c>
      <c r="K11860">
        <f t="shared" si="1114"/>
        <v>68.899793304068055</v>
      </c>
      <c r="L11860">
        <f t="shared" si="1115"/>
        <v>68.899802739450251</v>
      </c>
    </row>
    <row r="11861" spans="1:12" x14ac:dyDescent="0.25">
      <c r="A11861">
        <v>-0.02</v>
      </c>
      <c r="B11861">
        <v>3.8298800000000002</v>
      </c>
      <c r="C11861">
        <v>0.57791499999999996</v>
      </c>
      <c r="D11861">
        <v>0.65775799999999995</v>
      </c>
      <c r="E11861">
        <f t="shared" si="1110"/>
        <v>68.911499671778955</v>
      </c>
      <c r="F11861">
        <f t="shared" si="1111"/>
        <v>68.912431520689978</v>
      </c>
      <c r="G11861">
        <f t="shared" si="1112"/>
        <v>68.911965596234467</v>
      </c>
      <c r="H11861">
        <v>0.39911600000000003</v>
      </c>
      <c r="I11861">
        <v>0.39718900000000001</v>
      </c>
      <c r="J11861">
        <f t="shared" si="1113"/>
        <v>68.91074110880389</v>
      </c>
      <c r="K11861">
        <f t="shared" si="1114"/>
        <v>68.910681588455517</v>
      </c>
      <c r="L11861">
        <f t="shared" si="1115"/>
        <v>68.910711348629704</v>
      </c>
    </row>
    <row r="11862" spans="1:12" x14ac:dyDescent="0.25">
      <c r="A11862">
        <v>-0.02</v>
      </c>
      <c r="B11862">
        <v>3.8299699999999999</v>
      </c>
      <c r="C11862">
        <v>0.57785299999999995</v>
      </c>
      <c r="D11862">
        <v>0.65785800000000005</v>
      </c>
      <c r="E11862">
        <f t="shared" si="1110"/>
        <v>68.922381866752787</v>
      </c>
      <c r="F11862">
        <f t="shared" si="1111"/>
        <v>68.923389963644283</v>
      </c>
      <c r="G11862">
        <f t="shared" si="1112"/>
        <v>68.922885915198535</v>
      </c>
      <c r="H11862">
        <v>0.39907300000000001</v>
      </c>
      <c r="I11862">
        <v>0.39724999999999999</v>
      </c>
      <c r="J11862">
        <f t="shared" si="1113"/>
        <v>68.921670042775347</v>
      </c>
      <c r="K11862">
        <f t="shared" si="1114"/>
        <v>68.921751344249444</v>
      </c>
      <c r="L11862">
        <f t="shared" si="1115"/>
        <v>68.921710693512395</v>
      </c>
    </row>
    <row r="11863" spans="1:12" x14ac:dyDescent="0.25">
      <c r="A11863">
        <v>-0.02</v>
      </c>
      <c r="B11863">
        <v>3.83006</v>
      </c>
      <c r="C11863">
        <v>0.57779000000000003</v>
      </c>
      <c r="D11863">
        <v>0.65795800000000004</v>
      </c>
      <c r="E11863">
        <f t="shared" si="1110"/>
        <v>68.933439581000385</v>
      </c>
      <c r="F11863">
        <f t="shared" si="1111"/>
        <v>68.934348406598573</v>
      </c>
      <c r="G11863">
        <f t="shared" si="1112"/>
        <v>68.933893993799472</v>
      </c>
      <c r="H11863">
        <v>0.39903</v>
      </c>
      <c r="I11863">
        <v>0.39731</v>
      </c>
      <c r="J11863">
        <f t="shared" si="1113"/>
        <v>68.932598976746789</v>
      </c>
      <c r="K11863">
        <f t="shared" si="1114"/>
        <v>68.932639628636935</v>
      </c>
      <c r="L11863">
        <f t="shared" si="1115"/>
        <v>68.932619302691862</v>
      </c>
    </row>
    <row r="11864" spans="1:12" x14ac:dyDescent="0.25">
      <c r="A11864">
        <v>-0.02</v>
      </c>
      <c r="B11864">
        <v>3.8301500000000002</v>
      </c>
      <c r="C11864">
        <v>0.57772800000000002</v>
      </c>
      <c r="D11864">
        <v>0.65805800000000003</v>
      </c>
      <c r="E11864">
        <f t="shared" si="1110"/>
        <v>68.944321775974217</v>
      </c>
      <c r="F11864">
        <f t="shared" si="1111"/>
        <v>68.945306849552864</v>
      </c>
      <c r="G11864">
        <f t="shared" si="1112"/>
        <v>68.94481431276354</v>
      </c>
      <c r="H11864">
        <v>0.39898699999999998</v>
      </c>
      <c r="I11864">
        <v>0.39737099999999997</v>
      </c>
      <c r="J11864">
        <f t="shared" si="1113"/>
        <v>68.943527910718245</v>
      </c>
      <c r="K11864">
        <f t="shared" si="1114"/>
        <v>68.943709384430846</v>
      </c>
      <c r="L11864">
        <f t="shared" si="1115"/>
        <v>68.943618647574539</v>
      </c>
    </row>
    <row r="11865" spans="1:12" x14ac:dyDescent="0.25">
      <c r="A11865">
        <v>-0.02</v>
      </c>
      <c r="B11865">
        <v>3.8302399999999999</v>
      </c>
      <c r="C11865">
        <v>0.57766499999999998</v>
      </c>
      <c r="D11865">
        <v>0.65815800000000002</v>
      </c>
      <c r="E11865">
        <f t="shared" si="1110"/>
        <v>68.955379490221816</v>
      </c>
      <c r="F11865">
        <f t="shared" si="1111"/>
        <v>68.95626529250714</v>
      </c>
      <c r="G11865">
        <f t="shared" si="1112"/>
        <v>68.955822391364478</v>
      </c>
      <c r="H11865">
        <v>0.39894400000000002</v>
      </c>
      <c r="I11865">
        <v>0.39743099999999998</v>
      </c>
      <c r="J11865">
        <f t="shared" si="1113"/>
        <v>68.954456844689673</v>
      </c>
      <c r="K11865">
        <f t="shared" si="1114"/>
        <v>68.954597668818309</v>
      </c>
      <c r="L11865">
        <f t="shared" si="1115"/>
        <v>68.954527256753991</v>
      </c>
    </row>
    <row r="11866" spans="1:12" x14ac:dyDescent="0.25">
      <c r="A11866">
        <v>-0.02</v>
      </c>
      <c r="B11866">
        <v>3.83033</v>
      </c>
      <c r="C11866">
        <v>0.57760299999999998</v>
      </c>
      <c r="D11866">
        <v>0.65825800000000001</v>
      </c>
      <c r="E11866">
        <f t="shared" si="1110"/>
        <v>68.966261685195647</v>
      </c>
      <c r="F11866">
        <f t="shared" si="1111"/>
        <v>68.967223735461431</v>
      </c>
      <c r="G11866">
        <f t="shared" si="1112"/>
        <v>68.966742710328532</v>
      </c>
      <c r="H11866">
        <v>0.39889999999999998</v>
      </c>
      <c r="I11866">
        <v>0.39749200000000001</v>
      </c>
      <c r="J11866">
        <f t="shared" si="1113"/>
        <v>68.965639939916286</v>
      </c>
      <c r="K11866">
        <f t="shared" si="1114"/>
        <v>68.965667424612263</v>
      </c>
      <c r="L11866">
        <f t="shared" si="1115"/>
        <v>68.965653682264275</v>
      </c>
    </row>
    <row r="11867" spans="1:12" x14ac:dyDescent="0.25">
      <c r="A11867">
        <v>-0.02</v>
      </c>
      <c r="B11867">
        <v>3.8304200000000002</v>
      </c>
      <c r="C11867">
        <v>0.57754000000000005</v>
      </c>
      <c r="D11867">
        <v>0.658358</v>
      </c>
      <c r="E11867">
        <f t="shared" si="1110"/>
        <v>68.977319399443232</v>
      </c>
      <c r="F11867">
        <f t="shared" si="1111"/>
        <v>68.978182178415736</v>
      </c>
      <c r="G11867">
        <f t="shared" si="1112"/>
        <v>68.977750788929484</v>
      </c>
      <c r="H11867">
        <v>0.39885700000000002</v>
      </c>
      <c r="I11867">
        <v>0.39755200000000002</v>
      </c>
      <c r="J11867">
        <f t="shared" si="1113"/>
        <v>68.976568873887729</v>
      </c>
      <c r="K11867">
        <f t="shared" si="1114"/>
        <v>68.976555708999712</v>
      </c>
      <c r="L11867">
        <f t="shared" si="1115"/>
        <v>68.976562291443713</v>
      </c>
    </row>
    <row r="11868" spans="1:12" x14ac:dyDescent="0.25">
      <c r="A11868">
        <v>-0.02</v>
      </c>
      <c r="B11868">
        <v>3.8305099999999999</v>
      </c>
      <c r="C11868">
        <v>0.57747800000000005</v>
      </c>
      <c r="D11868">
        <v>0.65845799999999999</v>
      </c>
      <c r="E11868">
        <f t="shared" si="1110"/>
        <v>68.988201594417077</v>
      </c>
      <c r="F11868">
        <f t="shared" si="1111"/>
        <v>68.989140621370026</v>
      </c>
      <c r="G11868">
        <f t="shared" si="1112"/>
        <v>68.988671107893552</v>
      </c>
      <c r="H11868">
        <v>0.398814</v>
      </c>
      <c r="I11868">
        <v>0.39761200000000002</v>
      </c>
      <c r="J11868">
        <f t="shared" si="1113"/>
        <v>68.987497807859171</v>
      </c>
      <c r="K11868">
        <f t="shared" si="1114"/>
        <v>68.987443993387203</v>
      </c>
      <c r="L11868">
        <f t="shared" si="1115"/>
        <v>68.98747090062318</v>
      </c>
    </row>
    <row r="11869" spans="1:12" x14ac:dyDescent="0.25">
      <c r="A11869">
        <v>-0.02</v>
      </c>
      <c r="B11869">
        <v>3.8305899999999999</v>
      </c>
      <c r="C11869">
        <v>0.57741600000000004</v>
      </c>
      <c r="D11869">
        <v>0.65855799999999998</v>
      </c>
      <c r="E11869">
        <f t="shared" si="1110"/>
        <v>68.999083789390909</v>
      </c>
      <c r="F11869">
        <f t="shared" si="1111"/>
        <v>69.000099064324317</v>
      </c>
      <c r="G11869">
        <f t="shared" si="1112"/>
        <v>68.99959142685762</v>
      </c>
      <c r="H11869">
        <v>0.39877099999999999</v>
      </c>
      <c r="I11869">
        <v>0.397673</v>
      </c>
      <c r="J11869">
        <f t="shared" si="1113"/>
        <v>68.998426741830627</v>
      </c>
      <c r="K11869">
        <f t="shared" si="1114"/>
        <v>68.998513749181114</v>
      </c>
      <c r="L11869">
        <f t="shared" si="1115"/>
        <v>68.998470245505871</v>
      </c>
    </row>
    <row r="11870" spans="1:12" x14ac:dyDescent="0.25">
      <c r="A11870">
        <v>-0.02</v>
      </c>
      <c r="B11870">
        <v>3.8306800000000001</v>
      </c>
      <c r="C11870">
        <v>0.57735300000000001</v>
      </c>
      <c r="D11870">
        <v>0.65865799999999997</v>
      </c>
      <c r="E11870">
        <f t="shared" si="1110"/>
        <v>69.010141503638508</v>
      </c>
      <c r="F11870">
        <f t="shared" si="1111"/>
        <v>69.011057507278593</v>
      </c>
      <c r="G11870">
        <f t="shared" si="1112"/>
        <v>69.010599505458543</v>
      </c>
      <c r="H11870">
        <v>0.39872800000000003</v>
      </c>
      <c r="I11870">
        <v>0.397733</v>
      </c>
      <c r="J11870">
        <f t="shared" si="1113"/>
        <v>69.00935567580207</v>
      </c>
      <c r="K11870">
        <f t="shared" si="1114"/>
        <v>69.009402033568577</v>
      </c>
      <c r="L11870">
        <f t="shared" si="1115"/>
        <v>69.009378854685323</v>
      </c>
    </row>
    <row r="11871" spans="1:12" x14ac:dyDescent="0.25">
      <c r="A11871">
        <v>-0.02</v>
      </c>
      <c r="B11871">
        <v>3.8307699999999998</v>
      </c>
      <c r="C11871">
        <v>0.577291</v>
      </c>
      <c r="D11871">
        <v>0.65875799999999995</v>
      </c>
      <c r="E11871">
        <f t="shared" si="1110"/>
        <v>69.021023698612339</v>
      </c>
      <c r="F11871">
        <f t="shared" si="1111"/>
        <v>69.022015950232884</v>
      </c>
      <c r="G11871">
        <f t="shared" si="1112"/>
        <v>69.021519824422612</v>
      </c>
      <c r="H11871">
        <v>0.39868500000000001</v>
      </c>
      <c r="I11871">
        <v>0.39779399999999998</v>
      </c>
      <c r="J11871">
        <f t="shared" si="1113"/>
        <v>69.020284609773512</v>
      </c>
      <c r="K11871">
        <f t="shared" si="1114"/>
        <v>69.020471789362503</v>
      </c>
      <c r="L11871">
        <f t="shared" si="1115"/>
        <v>69.020378199568</v>
      </c>
    </row>
    <row r="11872" spans="1:12" x14ac:dyDescent="0.25">
      <c r="A11872">
        <v>-0.02</v>
      </c>
      <c r="B11872">
        <v>3.8308599999999999</v>
      </c>
      <c r="C11872">
        <v>0.57722799999999996</v>
      </c>
      <c r="D11872">
        <v>0.65885800000000005</v>
      </c>
      <c r="E11872">
        <f t="shared" si="1110"/>
        <v>69.032081412859952</v>
      </c>
      <c r="F11872">
        <f t="shared" si="1111"/>
        <v>69.032974393187189</v>
      </c>
      <c r="G11872">
        <f t="shared" si="1112"/>
        <v>69.032527903023578</v>
      </c>
      <c r="H11872">
        <v>0.398642</v>
      </c>
      <c r="I11872">
        <v>0.39785399999999999</v>
      </c>
      <c r="J11872">
        <f t="shared" si="1113"/>
        <v>69.031213543744968</v>
      </c>
      <c r="K11872">
        <f t="shared" si="1114"/>
        <v>69.03136007374998</v>
      </c>
      <c r="L11872">
        <f t="shared" si="1115"/>
        <v>69.031286808747467</v>
      </c>
    </row>
    <row r="11873" spans="1:12" x14ac:dyDescent="0.25">
      <c r="A11873">
        <v>-0.02</v>
      </c>
      <c r="B11873">
        <v>3.8309500000000001</v>
      </c>
      <c r="C11873">
        <v>0.57716599999999996</v>
      </c>
      <c r="D11873">
        <v>0.65895800000000004</v>
      </c>
      <c r="E11873">
        <f t="shared" si="1110"/>
        <v>69.042963607833769</v>
      </c>
      <c r="F11873">
        <f t="shared" si="1111"/>
        <v>69.043932836141479</v>
      </c>
      <c r="G11873">
        <f t="shared" si="1112"/>
        <v>69.043448221987632</v>
      </c>
      <c r="H11873">
        <v>0.39859899999999998</v>
      </c>
      <c r="I11873">
        <v>0.39791399999999999</v>
      </c>
      <c r="J11873">
        <f t="shared" si="1113"/>
        <v>69.042142477716425</v>
      </c>
      <c r="K11873">
        <f t="shared" si="1114"/>
        <v>69.042248358137456</v>
      </c>
      <c r="L11873">
        <f t="shared" si="1115"/>
        <v>69.042195417926933</v>
      </c>
    </row>
    <row r="11874" spans="1:12" x14ac:dyDescent="0.25">
      <c r="A11874">
        <v>-0.02</v>
      </c>
      <c r="B11874">
        <v>3.8310399999999998</v>
      </c>
      <c r="C11874">
        <v>0.57710300000000003</v>
      </c>
      <c r="D11874">
        <v>0.65905800000000003</v>
      </c>
      <c r="E11874">
        <f t="shared" si="1110"/>
        <v>69.054021322081354</v>
      </c>
      <c r="F11874">
        <f t="shared" si="1111"/>
        <v>69.05489127909577</v>
      </c>
      <c r="G11874">
        <f t="shared" si="1112"/>
        <v>69.054456300588555</v>
      </c>
      <c r="H11874">
        <v>0.39855499999999999</v>
      </c>
      <c r="I11874">
        <v>0.39797500000000002</v>
      </c>
      <c r="J11874">
        <f t="shared" si="1113"/>
        <v>69.05332557294301</v>
      </c>
      <c r="K11874">
        <f t="shared" si="1114"/>
        <v>69.053318113931397</v>
      </c>
      <c r="L11874">
        <f t="shared" si="1115"/>
        <v>69.053321843437203</v>
      </c>
    </row>
    <row r="11875" spans="1:12" x14ac:dyDescent="0.25">
      <c r="A11875">
        <v>-0.02</v>
      </c>
      <c r="B11875">
        <v>3.8311299999999999</v>
      </c>
      <c r="C11875">
        <v>0.57704100000000003</v>
      </c>
      <c r="D11875">
        <v>0.65915800000000002</v>
      </c>
      <c r="E11875">
        <f t="shared" si="1110"/>
        <v>69.0649035170552</v>
      </c>
      <c r="F11875">
        <f t="shared" si="1111"/>
        <v>69.065849722050061</v>
      </c>
      <c r="G11875">
        <f t="shared" si="1112"/>
        <v>69.065376619552637</v>
      </c>
      <c r="H11875">
        <v>0.39851199999999998</v>
      </c>
      <c r="I11875">
        <v>0.39803500000000003</v>
      </c>
      <c r="J11875">
        <f t="shared" si="1113"/>
        <v>69.064254506914466</v>
      </c>
      <c r="K11875">
        <f t="shared" si="1114"/>
        <v>69.064206398318859</v>
      </c>
      <c r="L11875">
        <f t="shared" si="1115"/>
        <v>69.06423045261667</v>
      </c>
    </row>
    <row r="11876" spans="1:12" x14ac:dyDescent="0.25">
      <c r="A11876">
        <v>-0.02</v>
      </c>
      <c r="B11876">
        <v>3.8312200000000001</v>
      </c>
      <c r="C11876">
        <v>0.57697799999999999</v>
      </c>
      <c r="D11876">
        <v>0.65925800000000001</v>
      </c>
      <c r="E11876">
        <f t="shared" si="1110"/>
        <v>69.075961231302813</v>
      </c>
      <c r="F11876">
        <f t="shared" si="1111"/>
        <v>69.076808165004351</v>
      </c>
      <c r="G11876">
        <f t="shared" si="1112"/>
        <v>69.076384698153589</v>
      </c>
      <c r="H11876">
        <v>0.39846900000000002</v>
      </c>
      <c r="I11876">
        <v>0.39809600000000001</v>
      </c>
      <c r="J11876">
        <f t="shared" si="1113"/>
        <v>69.075183440885894</v>
      </c>
      <c r="K11876">
        <f t="shared" si="1114"/>
        <v>69.075276154112785</v>
      </c>
      <c r="L11876">
        <f t="shared" si="1115"/>
        <v>69.075229797499333</v>
      </c>
    </row>
    <row r="11877" spans="1:12" x14ac:dyDescent="0.25">
      <c r="A11877">
        <v>-0.02</v>
      </c>
      <c r="B11877">
        <v>3.8313100000000002</v>
      </c>
      <c r="C11877">
        <v>0.57691599999999998</v>
      </c>
      <c r="D11877">
        <v>0.659358</v>
      </c>
      <c r="E11877">
        <f t="shared" si="1110"/>
        <v>69.08684342627663</v>
      </c>
      <c r="F11877">
        <f t="shared" si="1111"/>
        <v>69.087766607958642</v>
      </c>
      <c r="G11877">
        <f t="shared" si="1112"/>
        <v>69.087305017117643</v>
      </c>
      <c r="H11877">
        <v>0.398426</v>
      </c>
      <c r="I11877">
        <v>0.39815600000000001</v>
      </c>
      <c r="J11877">
        <f t="shared" si="1113"/>
        <v>69.086112374857365</v>
      </c>
      <c r="K11877">
        <f t="shared" si="1114"/>
        <v>69.086164438500262</v>
      </c>
      <c r="L11877">
        <f t="shared" si="1115"/>
        <v>69.086138406678813</v>
      </c>
    </row>
    <row r="11878" spans="1:12" x14ac:dyDescent="0.25">
      <c r="A11878">
        <v>-0.02</v>
      </c>
      <c r="B11878">
        <v>3.8313999999999999</v>
      </c>
      <c r="C11878">
        <v>0.57685299999999995</v>
      </c>
      <c r="D11878">
        <v>0.65945799999999999</v>
      </c>
      <c r="E11878">
        <f t="shared" si="1110"/>
        <v>69.097901140524243</v>
      </c>
      <c r="F11878">
        <f t="shared" si="1111"/>
        <v>69.098725050912932</v>
      </c>
      <c r="G11878">
        <f t="shared" si="1112"/>
        <v>69.098313095718595</v>
      </c>
      <c r="H11878">
        <v>0.39838299999999999</v>
      </c>
      <c r="I11878">
        <v>0.39821699999999999</v>
      </c>
      <c r="J11878">
        <f t="shared" si="1113"/>
        <v>69.097041308828807</v>
      </c>
      <c r="K11878">
        <f t="shared" si="1114"/>
        <v>69.097234194294188</v>
      </c>
      <c r="L11878">
        <f t="shared" si="1115"/>
        <v>69.09713775156149</v>
      </c>
    </row>
    <row r="11879" spans="1:12" x14ac:dyDescent="0.25">
      <c r="A11879">
        <v>-0.02</v>
      </c>
      <c r="B11879">
        <v>3.8314900000000001</v>
      </c>
      <c r="C11879">
        <v>0.57679100000000005</v>
      </c>
      <c r="D11879">
        <v>0.65955799999999998</v>
      </c>
      <c r="E11879">
        <f t="shared" si="1110"/>
        <v>69.108783335498046</v>
      </c>
      <c r="F11879">
        <f t="shared" si="1111"/>
        <v>69.109683493867223</v>
      </c>
      <c r="G11879">
        <f t="shared" si="1112"/>
        <v>69.109233414682635</v>
      </c>
      <c r="H11879">
        <v>0.39834000000000003</v>
      </c>
      <c r="I11879">
        <v>0.39827699999999999</v>
      </c>
      <c r="J11879">
        <f t="shared" si="1113"/>
        <v>69.107970242800235</v>
      </c>
      <c r="K11879">
        <f t="shared" si="1114"/>
        <v>69.108122478681651</v>
      </c>
      <c r="L11879">
        <f t="shared" si="1115"/>
        <v>69.108046360740943</v>
      </c>
    </row>
    <row r="11880" spans="1:12" x14ac:dyDescent="0.25">
      <c r="A11880">
        <v>-0.02</v>
      </c>
      <c r="B11880">
        <v>3.8315800000000002</v>
      </c>
      <c r="C11880">
        <v>0.57672800000000002</v>
      </c>
      <c r="D11880">
        <v>0.65965799999999997</v>
      </c>
      <c r="E11880">
        <f t="shared" si="1110"/>
        <v>69.119841049745673</v>
      </c>
      <c r="F11880">
        <f t="shared" si="1111"/>
        <v>69.120641936821514</v>
      </c>
      <c r="G11880">
        <f t="shared" si="1112"/>
        <v>69.120241493283601</v>
      </c>
      <c r="H11880">
        <v>0.39829700000000001</v>
      </c>
      <c r="I11880">
        <v>0.398337</v>
      </c>
      <c r="J11880">
        <f t="shared" si="1113"/>
        <v>69.118899176771691</v>
      </c>
      <c r="K11880">
        <f t="shared" si="1114"/>
        <v>69.119010763069127</v>
      </c>
      <c r="L11880">
        <f t="shared" si="1115"/>
        <v>69.118954969920409</v>
      </c>
    </row>
    <row r="11881" spans="1:12" x14ac:dyDescent="0.25">
      <c r="A11881">
        <v>-0.02</v>
      </c>
      <c r="B11881">
        <v>3.8316699999999999</v>
      </c>
      <c r="C11881">
        <v>0.57666600000000001</v>
      </c>
      <c r="D11881">
        <v>0.65975799999999996</v>
      </c>
      <c r="E11881">
        <f t="shared" si="1110"/>
        <v>69.130723244719491</v>
      </c>
      <c r="F11881">
        <f t="shared" si="1111"/>
        <v>69.131600379775804</v>
      </c>
      <c r="G11881">
        <f t="shared" si="1112"/>
        <v>69.131161812247655</v>
      </c>
      <c r="H11881">
        <v>0.39825300000000002</v>
      </c>
      <c r="I11881">
        <v>0.39839799999999997</v>
      </c>
      <c r="J11881">
        <f t="shared" si="1113"/>
        <v>69.13008227199829</v>
      </c>
      <c r="K11881">
        <f t="shared" si="1114"/>
        <v>69.130080518863053</v>
      </c>
      <c r="L11881">
        <f t="shared" si="1115"/>
        <v>69.130081395430665</v>
      </c>
    </row>
    <row r="11882" spans="1:12" x14ac:dyDescent="0.25">
      <c r="A11882">
        <v>-0.02</v>
      </c>
      <c r="B11882">
        <v>3.8317600000000001</v>
      </c>
      <c r="C11882">
        <v>0.57660400000000001</v>
      </c>
      <c r="D11882">
        <v>0.65985799999999994</v>
      </c>
      <c r="E11882">
        <f t="shared" si="1110"/>
        <v>69.141605439693322</v>
      </c>
      <c r="F11882">
        <f t="shared" si="1111"/>
        <v>69.142558822730095</v>
      </c>
      <c r="G11882">
        <f t="shared" si="1112"/>
        <v>69.142082131211708</v>
      </c>
      <c r="H11882">
        <v>0.39821000000000001</v>
      </c>
      <c r="I11882">
        <v>0.39845799999999998</v>
      </c>
      <c r="J11882">
        <f t="shared" si="1113"/>
        <v>69.141011205969747</v>
      </c>
      <c r="K11882">
        <f t="shared" si="1114"/>
        <v>69.140968803250516</v>
      </c>
      <c r="L11882">
        <f t="shared" si="1115"/>
        <v>69.140990004610131</v>
      </c>
    </row>
    <row r="11883" spans="1:12" x14ac:dyDescent="0.25">
      <c r="A11883">
        <v>-0.02</v>
      </c>
      <c r="B11883">
        <v>3.8318500000000002</v>
      </c>
      <c r="C11883">
        <v>0.57654099999999997</v>
      </c>
      <c r="D11883">
        <v>0.65995800000000004</v>
      </c>
      <c r="E11883">
        <f t="shared" si="1110"/>
        <v>69.152663153940935</v>
      </c>
      <c r="F11883">
        <f t="shared" si="1111"/>
        <v>69.1535172656844</v>
      </c>
      <c r="G11883">
        <f t="shared" si="1112"/>
        <v>69.15309020981266</v>
      </c>
      <c r="H11883">
        <v>0.39816699999999999</v>
      </c>
      <c r="I11883">
        <v>0.39851900000000001</v>
      </c>
      <c r="J11883">
        <f t="shared" si="1113"/>
        <v>69.151940139941189</v>
      </c>
      <c r="K11883">
        <f t="shared" si="1114"/>
        <v>69.152038559044456</v>
      </c>
      <c r="L11883">
        <f t="shared" si="1115"/>
        <v>69.151989349492823</v>
      </c>
    </row>
    <row r="11884" spans="1:12" x14ac:dyDescent="0.25">
      <c r="A11884">
        <v>-0.02</v>
      </c>
      <c r="B11884">
        <v>3.8319399999999999</v>
      </c>
      <c r="C11884">
        <v>0.57647899999999996</v>
      </c>
      <c r="D11884">
        <v>0.66005800000000003</v>
      </c>
      <c r="E11884">
        <f t="shared" si="1110"/>
        <v>69.163545348914766</v>
      </c>
      <c r="F11884">
        <f t="shared" si="1111"/>
        <v>69.164475708638676</v>
      </c>
      <c r="G11884">
        <f t="shared" si="1112"/>
        <v>69.164010528776714</v>
      </c>
      <c r="H11884">
        <v>0.39812399999999998</v>
      </c>
      <c r="I11884">
        <v>0.39857900000000002</v>
      </c>
      <c r="J11884">
        <f t="shared" si="1113"/>
        <v>69.162869073912645</v>
      </c>
      <c r="K11884">
        <f t="shared" si="1114"/>
        <v>69.162926843431919</v>
      </c>
      <c r="L11884">
        <f t="shared" si="1115"/>
        <v>69.162897958672289</v>
      </c>
    </row>
    <row r="11885" spans="1:12" x14ac:dyDescent="0.25">
      <c r="A11885">
        <v>-0.02</v>
      </c>
      <c r="B11885">
        <v>3.83203</v>
      </c>
      <c r="C11885">
        <v>0.57641600000000004</v>
      </c>
      <c r="D11885">
        <v>0.66015800000000002</v>
      </c>
      <c r="E11885">
        <f t="shared" si="1110"/>
        <v>69.174603063162351</v>
      </c>
      <c r="F11885">
        <f t="shared" si="1111"/>
        <v>69.175434151592967</v>
      </c>
      <c r="G11885">
        <f t="shared" si="1112"/>
        <v>69.175018607377666</v>
      </c>
      <c r="H11885">
        <v>0.39808100000000002</v>
      </c>
      <c r="I11885">
        <v>0.39863900000000002</v>
      </c>
      <c r="J11885">
        <f t="shared" si="1113"/>
        <v>69.173798007884088</v>
      </c>
      <c r="K11885">
        <f t="shared" si="1114"/>
        <v>69.173815127819395</v>
      </c>
      <c r="L11885">
        <f t="shared" si="1115"/>
        <v>69.173806567851742</v>
      </c>
    </row>
    <row r="11886" spans="1:12" x14ac:dyDescent="0.25">
      <c r="A11886">
        <v>-0.02</v>
      </c>
      <c r="B11886">
        <v>3.8321200000000002</v>
      </c>
      <c r="C11886">
        <v>0.57635400000000003</v>
      </c>
      <c r="D11886">
        <v>0.66025900000000004</v>
      </c>
      <c r="E11886">
        <f t="shared" si="1110"/>
        <v>69.185485258136183</v>
      </c>
      <c r="F11886">
        <f t="shared" si="1111"/>
        <v>69.186502178976809</v>
      </c>
      <c r="G11886">
        <f t="shared" si="1112"/>
        <v>69.185993718556489</v>
      </c>
      <c r="H11886">
        <v>0.398038</v>
      </c>
      <c r="I11886">
        <v>0.3987</v>
      </c>
      <c r="J11886">
        <f t="shared" si="1113"/>
        <v>69.18472694185553</v>
      </c>
      <c r="K11886">
        <f t="shared" si="1114"/>
        <v>69.184884883613321</v>
      </c>
      <c r="L11886">
        <f t="shared" si="1115"/>
        <v>69.184805912734419</v>
      </c>
    </row>
    <row r="11887" spans="1:12" x14ac:dyDescent="0.25">
      <c r="A11887">
        <v>-0.02</v>
      </c>
      <c r="B11887">
        <v>3.8322099999999999</v>
      </c>
      <c r="C11887">
        <v>0.576291</v>
      </c>
      <c r="D11887">
        <v>0.66035900000000003</v>
      </c>
      <c r="E11887">
        <f t="shared" si="1110"/>
        <v>69.196542972383796</v>
      </c>
      <c r="F11887">
        <f t="shared" si="1111"/>
        <v>69.1974606219311</v>
      </c>
      <c r="G11887">
        <f t="shared" si="1112"/>
        <v>69.197001797157441</v>
      </c>
      <c r="H11887">
        <v>0.39799499999999999</v>
      </c>
      <c r="I11887">
        <v>0.39876</v>
      </c>
      <c r="J11887">
        <f t="shared" si="1113"/>
        <v>69.195655875826986</v>
      </c>
      <c r="K11887">
        <f t="shared" si="1114"/>
        <v>69.195773168000784</v>
      </c>
      <c r="L11887">
        <f t="shared" si="1115"/>
        <v>69.195714521913885</v>
      </c>
    </row>
    <row r="11888" spans="1:12" x14ac:dyDescent="0.25">
      <c r="A11888">
        <v>-0.02</v>
      </c>
      <c r="B11888">
        <v>3.8323</v>
      </c>
      <c r="C11888">
        <v>0.57622899999999999</v>
      </c>
      <c r="D11888">
        <v>0.66045900000000002</v>
      </c>
      <c r="E11888">
        <f t="shared" si="1110"/>
        <v>69.207425167357627</v>
      </c>
      <c r="F11888">
        <f t="shared" si="1111"/>
        <v>69.208419064885391</v>
      </c>
      <c r="G11888">
        <f t="shared" si="1112"/>
        <v>69.207922116121509</v>
      </c>
      <c r="H11888">
        <v>0.397951</v>
      </c>
      <c r="I11888">
        <v>0.39882099999999998</v>
      </c>
      <c r="J11888">
        <f t="shared" si="1113"/>
        <v>69.206838971053585</v>
      </c>
      <c r="K11888">
        <f t="shared" si="1114"/>
        <v>69.20684292379471</v>
      </c>
      <c r="L11888">
        <f t="shared" si="1115"/>
        <v>69.206840947424155</v>
      </c>
    </row>
    <row r="11889" spans="1:12" x14ac:dyDescent="0.25">
      <c r="A11889">
        <v>-0.02</v>
      </c>
      <c r="B11889">
        <v>3.8323900000000002</v>
      </c>
      <c r="C11889">
        <v>0.57616599999999996</v>
      </c>
      <c r="D11889">
        <v>0.66055900000000001</v>
      </c>
      <c r="E11889">
        <f t="shared" si="1110"/>
        <v>69.218482881605226</v>
      </c>
      <c r="F11889">
        <f t="shared" si="1111"/>
        <v>69.219377507839667</v>
      </c>
      <c r="G11889">
        <f t="shared" si="1112"/>
        <v>69.218930194722446</v>
      </c>
      <c r="H11889">
        <v>0.39790799999999998</v>
      </c>
      <c r="I11889">
        <v>0.39888099999999999</v>
      </c>
      <c r="J11889">
        <f t="shared" si="1113"/>
        <v>69.217767905025028</v>
      </c>
      <c r="K11889">
        <f t="shared" si="1114"/>
        <v>69.217731208182187</v>
      </c>
      <c r="L11889">
        <f t="shared" si="1115"/>
        <v>69.217749556603607</v>
      </c>
    </row>
    <row r="11890" spans="1:12" x14ac:dyDescent="0.25">
      <c r="A11890">
        <v>-0.02</v>
      </c>
      <c r="B11890">
        <v>3.8324799999999999</v>
      </c>
      <c r="C11890">
        <v>0.57610399999999995</v>
      </c>
      <c r="D11890">
        <v>0.660659</v>
      </c>
      <c r="E11890">
        <f t="shared" si="1110"/>
        <v>69.229365076579057</v>
      </c>
      <c r="F11890">
        <f t="shared" si="1111"/>
        <v>69.230335950793972</v>
      </c>
      <c r="G11890">
        <f t="shared" si="1112"/>
        <v>69.229850513686515</v>
      </c>
      <c r="H11890">
        <v>0.39786500000000002</v>
      </c>
      <c r="I11890">
        <v>0.39894099999999999</v>
      </c>
      <c r="J11890">
        <f t="shared" si="1113"/>
        <v>69.22869683899647</v>
      </c>
      <c r="K11890">
        <f t="shared" si="1114"/>
        <v>69.228619492569649</v>
      </c>
      <c r="L11890">
        <f t="shared" si="1115"/>
        <v>69.22865816578306</v>
      </c>
    </row>
    <row r="11891" spans="1:12" x14ac:dyDescent="0.25">
      <c r="A11891">
        <v>-0.02</v>
      </c>
      <c r="B11891">
        <v>3.83257</v>
      </c>
      <c r="C11891">
        <v>0.57604100000000003</v>
      </c>
      <c r="D11891">
        <v>0.66075899999999999</v>
      </c>
      <c r="E11891">
        <f t="shared" si="1110"/>
        <v>69.240422790826642</v>
      </c>
      <c r="F11891">
        <f t="shared" si="1111"/>
        <v>69.241294393748262</v>
      </c>
      <c r="G11891">
        <f t="shared" si="1112"/>
        <v>69.240858592287452</v>
      </c>
      <c r="H11891">
        <v>0.39782200000000001</v>
      </c>
      <c r="I11891">
        <v>0.39900200000000002</v>
      </c>
      <c r="J11891">
        <f t="shared" si="1113"/>
        <v>69.239625772967912</v>
      </c>
      <c r="K11891">
        <f t="shared" si="1114"/>
        <v>69.23968924836359</v>
      </c>
      <c r="L11891">
        <f t="shared" si="1115"/>
        <v>69.239657510665751</v>
      </c>
    </row>
    <row r="11892" spans="1:12" x14ac:dyDescent="0.25">
      <c r="A11892">
        <v>-0.02</v>
      </c>
      <c r="B11892">
        <v>3.8326600000000002</v>
      </c>
      <c r="C11892">
        <v>0.57597900000000002</v>
      </c>
      <c r="D11892">
        <v>0.66085899999999997</v>
      </c>
      <c r="E11892">
        <f t="shared" si="1110"/>
        <v>69.251304985800488</v>
      </c>
      <c r="F11892">
        <f t="shared" si="1111"/>
        <v>69.252252836702553</v>
      </c>
      <c r="G11892">
        <f t="shared" si="1112"/>
        <v>69.25177891125152</v>
      </c>
      <c r="H11892">
        <v>0.39777899999999999</v>
      </c>
      <c r="I11892">
        <v>0.39906199999999997</v>
      </c>
      <c r="J11892">
        <f t="shared" si="1113"/>
        <v>69.250554706939369</v>
      </c>
      <c r="K11892">
        <f t="shared" si="1114"/>
        <v>69.250577532751066</v>
      </c>
      <c r="L11892">
        <f t="shared" si="1115"/>
        <v>69.250566119845217</v>
      </c>
    </row>
    <row r="11893" spans="1:12" x14ac:dyDescent="0.25">
      <c r="A11893">
        <v>-0.02</v>
      </c>
      <c r="B11893">
        <v>3.8327499999999999</v>
      </c>
      <c r="C11893">
        <v>0.57591599999999998</v>
      </c>
      <c r="D11893">
        <v>0.66095899999999996</v>
      </c>
      <c r="E11893">
        <f t="shared" si="1110"/>
        <v>69.262362700048087</v>
      </c>
      <c r="F11893">
        <f t="shared" si="1111"/>
        <v>69.263211279656829</v>
      </c>
      <c r="G11893">
        <f t="shared" si="1112"/>
        <v>69.262786989852458</v>
      </c>
      <c r="H11893">
        <v>0.39773599999999998</v>
      </c>
      <c r="I11893">
        <v>0.39912300000000001</v>
      </c>
      <c r="J11893">
        <f t="shared" si="1113"/>
        <v>69.261483640910825</v>
      </c>
      <c r="K11893">
        <f t="shared" si="1114"/>
        <v>69.261647288544978</v>
      </c>
      <c r="L11893">
        <f t="shared" si="1115"/>
        <v>69.261565464727909</v>
      </c>
    </row>
    <row r="11894" spans="1:12" x14ac:dyDescent="0.25">
      <c r="A11894">
        <v>-0.02</v>
      </c>
      <c r="B11894">
        <v>3.83284</v>
      </c>
      <c r="C11894">
        <v>0.57585399999999998</v>
      </c>
      <c r="D11894">
        <v>0.66105899999999995</v>
      </c>
      <c r="E11894">
        <f t="shared" si="1110"/>
        <v>69.273244895021918</v>
      </c>
      <c r="F11894">
        <f t="shared" si="1111"/>
        <v>69.27416972261112</v>
      </c>
      <c r="G11894">
        <f t="shared" si="1112"/>
        <v>69.273707308816512</v>
      </c>
      <c r="H11894">
        <v>0.39769300000000002</v>
      </c>
      <c r="I11894">
        <v>0.39918300000000001</v>
      </c>
      <c r="J11894">
        <f t="shared" si="1113"/>
        <v>69.272412574882253</v>
      </c>
      <c r="K11894">
        <f t="shared" si="1114"/>
        <v>69.272535572932469</v>
      </c>
      <c r="L11894">
        <f t="shared" si="1115"/>
        <v>69.272474073907361</v>
      </c>
    </row>
    <row r="11895" spans="1:12" x14ac:dyDescent="0.25">
      <c r="A11895">
        <v>-0.02</v>
      </c>
      <c r="B11895">
        <v>3.8329300000000002</v>
      </c>
      <c r="C11895">
        <v>0.57579199999999997</v>
      </c>
      <c r="D11895">
        <v>0.66115900000000005</v>
      </c>
      <c r="E11895">
        <f t="shared" si="1110"/>
        <v>69.284127089995749</v>
      </c>
      <c r="F11895">
        <f t="shared" si="1111"/>
        <v>69.285128165565425</v>
      </c>
      <c r="G11895">
        <f t="shared" si="1112"/>
        <v>69.284627627780594</v>
      </c>
      <c r="H11895">
        <v>0.39765</v>
      </c>
      <c r="I11895">
        <v>0.39924399999999999</v>
      </c>
      <c r="J11895">
        <f t="shared" si="1113"/>
        <v>69.283341508853709</v>
      </c>
      <c r="K11895">
        <f t="shared" si="1114"/>
        <v>69.283605328726395</v>
      </c>
      <c r="L11895">
        <f t="shared" si="1115"/>
        <v>69.283473418790052</v>
      </c>
    </row>
    <row r="11896" spans="1:12" x14ac:dyDescent="0.25">
      <c r="A11896">
        <v>-0.02</v>
      </c>
      <c r="B11896">
        <v>3.8330199999999999</v>
      </c>
      <c r="C11896">
        <v>0.57572900000000005</v>
      </c>
      <c r="D11896">
        <v>0.66125900000000004</v>
      </c>
      <c r="E11896">
        <f t="shared" si="1110"/>
        <v>69.295184804243334</v>
      </c>
      <c r="F11896">
        <f t="shared" si="1111"/>
        <v>69.296086608519715</v>
      </c>
      <c r="G11896">
        <f t="shared" si="1112"/>
        <v>69.295635706381518</v>
      </c>
      <c r="H11896">
        <v>0.39760600000000001</v>
      </c>
      <c r="I11896">
        <v>0.39930399999999999</v>
      </c>
      <c r="J11896">
        <f t="shared" si="1113"/>
        <v>69.294524604080308</v>
      </c>
      <c r="K11896">
        <f t="shared" si="1114"/>
        <v>69.294493613113843</v>
      </c>
      <c r="L11896">
        <f t="shared" si="1115"/>
        <v>69.294509108597083</v>
      </c>
    </row>
    <row r="11897" spans="1:12" x14ac:dyDescent="0.25">
      <c r="A11897">
        <v>-0.02</v>
      </c>
      <c r="B11897">
        <v>3.83311</v>
      </c>
      <c r="C11897">
        <v>0.57566700000000004</v>
      </c>
      <c r="D11897">
        <v>0.66135900000000003</v>
      </c>
      <c r="E11897">
        <f t="shared" si="1110"/>
        <v>69.30606699921718</v>
      </c>
      <c r="F11897">
        <f t="shared" si="1111"/>
        <v>69.307045051474006</v>
      </c>
      <c r="G11897">
        <f t="shared" si="1112"/>
        <v>69.3065560253456</v>
      </c>
      <c r="H11897">
        <v>0.397563</v>
      </c>
      <c r="I11897">
        <v>0.399364</v>
      </c>
      <c r="J11897">
        <f t="shared" si="1113"/>
        <v>69.305453538051751</v>
      </c>
      <c r="K11897">
        <f t="shared" si="1114"/>
        <v>69.305381897501334</v>
      </c>
      <c r="L11897">
        <f t="shared" si="1115"/>
        <v>69.30541771777655</v>
      </c>
    </row>
    <row r="11898" spans="1:12" x14ac:dyDescent="0.25">
      <c r="A11898">
        <v>-0.02</v>
      </c>
      <c r="B11898">
        <v>3.8332000000000002</v>
      </c>
      <c r="C11898">
        <v>0.575604</v>
      </c>
      <c r="D11898">
        <v>0.66145900000000002</v>
      </c>
      <c r="E11898">
        <f t="shared" si="1110"/>
        <v>69.317124713464779</v>
      </c>
      <c r="F11898">
        <f t="shared" si="1111"/>
        <v>69.318003494428297</v>
      </c>
      <c r="G11898">
        <f t="shared" si="1112"/>
        <v>69.317564103946538</v>
      </c>
      <c r="H11898">
        <v>0.39751999999999998</v>
      </c>
      <c r="I11898">
        <v>0.39942499999999997</v>
      </c>
      <c r="J11898">
        <f t="shared" si="1113"/>
        <v>69.316382472023207</v>
      </c>
      <c r="K11898">
        <f t="shared" si="1114"/>
        <v>69.316451653295246</v>
      </c>
      <c r="L11898">
        <f t="shared" si="1115"/>
        <v>69.316417062659227</v>
      </c>
    </row>
    <row r="11899" spans="1:12" x14ac:dyDescent="0.25">
      <c r="A11899">
        <v>-0.02</v>
      </c>
      <c r="B11899">
        <v>3.8332899999999999</v>
      </c>
      <c r="C11899">
        <v>0.575542</v>
      </c>
      <c r="D11899">
        <v>0.66155900000000001</v>
      </c>
      <c r="E11899">
        <f t="shared" si="1110"/>
        <v>69.32800690843861</v>
      </c>
      <c r="F11899">
        <f t="shared" si="1111"/>
        <v>69.328961937382587</v>
      </c>
      <c r="G11899">
        <f t="shared" si="1112"/>
        <v>69.328484422910606</v>
      </c>
      <c r="H11899">
        <v>0.39747700000000002</v>
      </c>
      <c r="I11899">
        <v>0.39948499999999998</v>
      </c>
      <c r="J11899">
        <f t="shared" si="1113"/>
        <v>69.327311405994649</v>
      </c>
      <c r="K11899">
        <f t="shared" si="1114"/>
        <v>69.327339937682709</v>
      </c>
      <c r="L11899">
        <f t="shared" si="1115"/>
        <v>69.327325671838679</v>
      </c>
    </row>
    <row r="11900" spans="1:12" x14ac:dyDescent="0.25">
      <c r="A11900">
        <v>-0.02</v>
      </c>
      <c r="B11900">
        <v>3.83338</v>
      </c>
      <c r="C11900">
        <v>0.57547899999999996</v>
      </c>
      <c r="D11900">
        <v>0.661659</v>
      </c>
      <c r="E11900">
        <f t="shared" si="1110"/>
        <v>69.339064622686223</v>
      </c>
      <c r="F11900">
        <f t="shared" si="1111"/>
        <v>69.339920380336878</v>
      </c>
      <c r="G11900">
        <f t="shared" si="1112"/>
        <v>69.339492501511558</v>
      </c>
      <c r="H11900">
        <v>0.39743400000000001</v>
      </c>
      <c r="I11900">
        <v>0.39954600000000001</v>
      </c>
      <c r="J11900">
        <f t="shared" si="1113"/>
        <v>69.338240339966092</v>
      </c>
      <c r="K11900">
        <f t="shared" si="1114"/>
        <v>69.338409693476663</v>
      </c>
      <c r="L11900">
        <f t="shared" si="1115"/>
        <v>69.33832501672137</v>
      </c>
    </row>
    <row r="11901" spans="1:12" x14ac:dyDescent="0.25">
      <c r="A11901">
        <v>-0.02</v>
      </c>
      <c r="B11901">
        <v>3.8334700000000002</v>
      </c>
      <c r="C11901">
        <v>0.57541699999999996</v>
      </c>
      <c r="D11901">
        <v>0.66175899999999999</v>
      </c>
      <c r="E11901">
        <f t="shared" si="1110"/>
        <v>69.349946817660054</v>
      </c>
      <c r="F11901">
        <f t="shared" si="1111"/>
        <v>69.350878823291168</v>
      </c>
      <c r="G11901">
        <f t="shared" si="1112"/>
        <v>69.350412820475611</v>
      </c>
      <c r="H11901">
        <v>0.39739099999999999</v>
      </c>
      <c r="I11901">
        <v>0.39960600000000002</v>
      </c>
      <c r="J11901">
        <f t="shared" si="1113"/>
        <v>69.349169273937548</v>
      </c>
      <c r="K11901">
        <f t="shared" si="1114"/>
        <v>69.349297977864111</v>
      </c>
      <c r="L11901">
        <f t="shared" si="1115"/>
        <v>69.349233625900837</v>
      </c>
    </row>
    <row r="11902" spans="1:12" x14ac:dyDescent="0.25">
      <c r="A11902">
        <v>-0.02</v>
      </c>
      <c r="B11902">
        <v>3.8335599999999999</v>
      </c>
      <c r="C11902">
        <v>0.57535400000000003</v>
      </c>
      <c r="D11902">
        <v>0.66185899999999998</v>
      </c>
      <c r="E11902">
        <f t="shared" si="1110"/>
        <v>69.361004531907625</v>
      </c>
      <c r="F11902">
        <f t="shared" si="1111"/>
        <v>69.361837266245459</v>
      </c>
      <c r="G11902">
        <f t="shared" si="1112"/>
        <v>69.361420899076535</v>
      </c>
      <c r="H11902">
        <v>0.39734799999999998</v>
      </c>
      <c r="I11902">
        <v>0.39966600000000002</v>
      </c>
      <c r="J11902">
        <f t="shared" si="1113"/>
        <v>69.360098207909004</v>
      </c>
      <c r="K11902">
        <f t="shared" si="1114"/>
        <v>69.360186262251602</v>
      </c>
      <c r="L11902">
        <f t="shared" si="1115"/>
        <v>69.360142235080303</v>
      </c>
    </row>
    <row r="11903" spans="1:12" x14ac:dyDescent="0.25">
      <c r="A11903">
        <v>-0.02</v>
      </c>
      <c r="B11903">
        <v>3.83365</v>
      </c>
      <c r="C11903">
        <v>0.57529200000000003</v>
      </c>
      <c r="D11903">
        <v>0.66195899999999996</v>
      </c>
      <c r="E11903">
        <f t="shared" si="1110"/>
        <v>69.371886726881456</v>
      </c>
      <c r="F11903">
        <f t="shared" si="1111"/>
        <v>69.37279570919975</v>
      </c>
      <c r="G11903">
        <f t="shared" si="1112"/>
        <v>69.372341218040603</v>
      </c>
      <c r="H11903">
        <v>0.39730399999999999</v>
      </c>
      <c r="I11903">
        <v>0.399727</v>
      </c>
      <c r="J11903">
        <f t="shared" si="1113"/>
        <v>69.371281303135603</v>
      </c>
      <c r="K11903">
        <f t="shared" si="1114"/>
        <v>69.371256018045528</v>
      </c>
      <c r="L11903">
        <f t="shared" si="1115"/>
        <v>69.371268660590573</v>
      </c>
    </row>
    <row r="11904" spans="1:12" x14ac:dyDescent="0.25">
      <c r="A11904">
        <v>-0.02</v>
      </c>
      <c r="B11904">
        <v>3.8337400000000001</v>
      </c>
      <c r="C11904">
        <v>0.57522899999999999</v>
      </c>
      <c r="D11904">
        <v>0.66205899999999995</v>
      </c>
      <c r="E11904">
        <f t="shared" si="1110"/>
        <v>69.382944441129084</v>
      </c>
      <c r="F11904">
        <f t="shared" si="1111"/>
        <v>69.38375415215404</v>
      </c>
      <c r="G11904">
        <f t="shared" si="1112"/>
        <v>69.383349296641569</v>
      </c>
      <c r="H11904">
        <v>0.39726099999999998</v>
      </c>
      <c r="I11904">
        <v>0.399787</v>
      </c>
      <c r="J11904">
        <f t="shared" si="1113"/>
        <v>69.382210237107046</v>
      </c>
      <c r="K11904">
        <f t="shared" si="1114"/>
        <v>69.382144302432991</v>
      </c>
      <c r="L11904">
        <f t="shared" si="1115"/>
        <v>69.382177269770011</v>
      </c>
    </row>
    <row r="11905" spans="1:12" x14ac:dyDescent="0.25">
      <c r="A11905">
        <v>-0.02</v>
      </c>
      <c r="B11905">
        <v>3.8338299999999998</v>
      </c>
      <c r="C11905">
        <v>0.57516699999999998</v>
      </c>
      <c r="D11905">
        <v>0.66215900000000005</v>
      </c>
      <c r="E11905">
        <f t="shared" si="1110"/>
        <v>69.393826636102915</v>
      </c>
      <c r="F11905">
        <f t="shared" si="1111"/>
        <v>69.394712595108345</v>
      </c>
      <c r="G11905">
        <f t="shared" si="1112"/>
        <v>69.394269615605623</v>
      </c>
      <c r="H11905">
        <v>0.39721800000000002</v>
      </c>
      <c r="I11905">
        <v>0.39984799999999998</v>
      </c>
      <c r="J11905">
        <f t="shared" si="1113"/>
        <v>69.393139171078474</v>
      </c>
      <c r="K11905">
        <f t="shared" si="1114"/>
        <v>69.393214058226917</v>
      </c>
      <c r="L11905">
        <f t="shared" si="1115"/>
        <v>69.393176614652702</v>
      </c>
    </row>
    <row r="11906" spans="1:12" x14ac:dyDescent="0.25">
      <c r="A11906">
        <v>-0.02</v>
      </c>
      <c r="B11906">
        <v>3.83392</v>
      </c>
      <c r="C11906">
        <v>0.57510499999999998</v>
      </c>
      <c r="D11906">
        <v>0.66225900000000004</v>
      </c>
      <c r="E11906">
        <f t="shared" si="1110"/>
        <v>69.404708831076732</v>
      </c>
      <c r="F11906">
        <f t="shared" si="1111"/>
        <v>69.405671038062636</v>
      </c>
      <c r="G11906">
        <f t="shared" si="1112"/>
        <v>69.405189934569677</v>
      </c>
      <c r="H11906">
        <v>0.397175</v>
      </c>
      <c r="I11906">
        <v>0.39990799999999999</v>
      </c>
      <c r="J11906">
        <f t="shared" si="1113"/>
        <v>69.40406810504993</v>
      </c>
      <c r="K11906">
        <f t="shared" si="1114"/>
        <v>69.404102342614394</v>
      </c>
      <c r="L11906">
        <f t="shared" si="1115"/>
        <v>69.404085223832169</v>
      </c>
    </row>
    <row r="11907" spans="1:12" x14ac:dyDescent="0.25">
      <c r="A11907">
        <v>-0.02</v>
      </c>
      <c r="B11907">
        <v>3.8340100000000001</v>
      </c>
      <c r="C11907">
        <v>0.57504200000000005</v>
      </c>
      <c r="D11907">
        <v>0.66235900000000003</v>
      </c>
      <c r="E11907">
        <f t="shared" ref="E11907:E11970" si="1116">100*(C$2 - C11907)/(C$2-C$15599)</f>
        <v>69.415766545324317</v>
      </c>
      <c r="F11907">
        <f t="shared" ref="F11907:F11970" si="1117">100*(D$2 - D11907)/(D$2-D$15599)</f>
        <v>69.416629481016912</v>
      </c>
      <c r="G11907">
        <f t="shared" ref="G11907:G11970" si="1118">(E11907+F11907)/2</f>
        <v>69.416198013170614</v>
      </c>
      <c r="H11907">
        <v>0.39713199999999999</v>
      </c>
      <c r="I11907">
        <v>0.39996799999999999</v>
      </c>
      <c r="J11907">
        <f t="shared" ref="J11907:J11970" si="1119">100*(H$2 - H11907)/(H$2-H$15599)</f>
        <v>69.414997039021387</v>
      </c>
      <c r="K11907">
        <f t="shared" ref="K11907:K11970" si="1120">100*(I$2 - I11907)/(I$2-I$15599)</f>
        <v>69.414990627001856</v>
      </c>
      <c r="L11907">
        <f t="shared" ref="L11907:L11970" si="1121">(J11907+K11907)/2</f>
        <v>69.414993833011621</v>
      </c>
    </row>
    <row r="11908" spans="1:12" x14ac:dyDescent="0.25">
      <c r="A11908">
        <v>-0.02</v>
      </c>
      <c r="B11908">
        <v>3.8340999999999998</v>
      </c>
      <c r="C11908">
        <v>0.57498000000000005</v>
      </c>
      <c r="D11908">
        <v>0.66245900000000002</v>
      </c>
      <c r="E11908">
        <f t="shared" si="1116"/>
        <v>69.426648740298148</v>
      </c>
      <c r="F11908">
        <f t="shared" si="1117"/>
        <v>69.427587923971203</v>
      </c>
      <c r="G11908">
        <f t="shared" si="1118"/>
        <v>69.427118332134683</v>
      </c>
      <c r="H11908">
        <v>0.39708900000000003</v>
      </c>
      <c r="I11908">
        <v>0.40002900000000002</v>
      </c>
      <c r="J11908">
        <f t="shared" si="1119"/>
        <v>69.425925972992829</v>
      </c>
      <c r="K11908">
        <f t="shared" si="1120"/>
        <v>69.426060382795811</v>
      </c>
      <c r="L11908">
        <f t="shared" si="1121"/>
        <v>69.425993177894327</v>
      </c>
    </row>
    <row r="11909" spans="1:12" x14ac:dyDescent="0.25">
      <c r="A11909">
        <v>-0.02</v>
      </c>
      <c r="B11909">
        <v>3.83419</v>
      </c>
      <c r="C11909">
        <v>0.57491700000000001</v>
      </c>
      <c r="D11909">
        <v>0.66255900000000001</v>
      </c>
      <c r="E11909">
        <f t="shared" si="1116"/>
        <v>69.437706454545776</v>
      </c>
      <c r="F11909">
        <f t="shared" si="1117"/>
        <v>69.438546366925493</v>
      </c>
      <c r="G11909">
        <f t="shared" si="1118"/>
        <v>69.438126410735634</v>
      </c>
      <c r="H11909">
        <v>0.39704600000000001</v>
      </c>
      <c r="I11909">
        <v>0.40008899999999997</v>
      </c>
      <c r="J11909">
        <f t="shared" si="1119"/>
        <v>69.436854906964271</v>
      </c>
      <c r="K11909">
        <f t="shared" si="1120"/>
        <v>69.436948667183259</v>
      </c>
      <c r="L11909">
        <f t="shared" si="1121"/>
        <v>69.436901787073765</v>
      </c>
    </row>
    <row r="11910" spans="1:12" x14ac:dyDescent="0.25">
      <c r="A11910">
        <v>-0.02</v>
      </c>
      <c r="B11910">
        <v>3.8342800000000001</v>
      </c>
      <c r="C11910">
        <v>0.574855</v>
      </c>
      <c r="D11910">
        <v>0.662659</v>
      </c>
      <c r="E11910">
        <f t="shared" si="1116"/>
        <v>69.448588649519593</v>
      </c>
      <c r="F11910">
        <f t="shared" si="1117"/>
        <v>69.449504809879784</v>
      </c>
      <c r="G11910">
        <f t="shared" si="1118"/>
        <v>69.449046729699688</v>
      </c>
      <c r="H11910">
        <v>0.39700299999999999</v>
      </c>
      <c r="I11910">
        <v>0.40015000000000001</v>
      </c>
      <c r="J11910">
        <f t="shared" si="1119"/>
        <v>69.447783840935728</v>
      </c>
      <c r="K11910">
        <f t="shared" si="1120"/>
        <v>69.448018422977185</v>
      </c>
      <c r="L11910">
        <f t="shared" si="1121"/>
        <v>69.447901131956456</v>
      </c>
    </row>
    <row r="11911" spans="1:12" x14ac:dyDescent="0.25">
      <c r="A11911">
        <v>-0.02</v>
      </c>
      <c r="B11911">
        <v>3.8343699999999998</v>
      </c>
      <c r="C11911">
        <v>0.57479199999999997</v>
      </c>
      <c r="D11911">
        <v>0.66275899999999999</v>
      </c>
      <c r="E11911">
        <f t="shared" si="1116"/>
        <v>69.459646363767206</v>
      </c>
      <c r="F11911">
        <f t="shared" si="1117"/>
        <v>69.460463252834074</v>
      </c>
      <c r="G11911">
        <f t="shared" si="1118"/>
        <v>69.46005480830064</v>
      </c>
      <c r="H11911">
        <v>0.39695900000000001</v>
      </c>
      <c r="I11911">
        <v>0.40021000000000001</v>
      </c>
      <c r="J11911">
        <f t="shared" si="1119"/>
        <v>69.458966936162327</v>
      </c>
      <c r="K11911">
        <f t="shared" si="1120"/>
        <v>69.458906707364662</v>
      </c>
      <c r="L11911">
        <f t="shared" si="1121"/>
        <v>69.458936821763501</v>
      </c>
    </row>
    <row r="11912" spans="1:12" x14ac:dyDescent="0.25">
      <c r="A11912">
        <v>-0.02</v>
      </c>
      <c r="B11912">
        <v>3.83446</v>
      </c>
      <c r="C11912">
        <v>0.57472999999999996</v>
      </c>
      <c r="D11912">
        <v>0.66286</v>
      </c>
      <c r="E11912">
        <f t="shared" si="1116"/>
        <v>69.470528558741037</v>
      </c>
      <c r="F11912">
        <f t="shared" si="1117"/>
        <v>69.471531280217903</v>
      </c>
      <c r="G11912">
        <f t="shared" si="1118"/>
        <v>69.471029919479463</v>
      </c>
      <c r="H11912">
        <v>0.39691599999999999</v>
      </c>
      <c r="I11912">
        <v>0.40027099999999999</v>
      </c>
      <c r="J11912">
        <f t="shared" si="1119"/>
        <v>69.469895870133769</v>
      </c>
      <c r="K11912">
        <f t="shared" si="1120"/>
        <v>69.469976463158588</v>
      </c>
      <c r="L11912">
        <f t="shared" si="1121"/>
        <v>69.469936166646178</v>
      </c>
    </row>
    <row r="11913" spans="1:12" x14ac:dyDescent="0.25">
      <c r="A11913">
        <v>-0.02</v>
      </c>
      <c r="B11913">
        <v>3.8345500000000001</v>
      </c>
      <c r="C11913">
        <v>0.57466700000000004</v>
      </c>
      <c r="D11913">
        <v>0.66295999999999999</v>
      </c>
      <c r="E11913">
        <f t="shared" si="1116"/>
        <v>69.481586272988622</v>
      </c>
      <c r="F11913">
        <f t="shared" si="1117"/>
        <v>69.482489723172193</v>
      </c>
      <c r="G11913">
        <f t="shared" si="1118"/>
        <v>69.482037998080415</v>
      </c>
      <c r="H11913">
        <v>0.39687299999999998</v>
      </c>
      <c r="I11913">
        <v>0.40033099999999999</v>
      </c>
      <c r="J11913">
        <f t="shared" si="1119"/>
        <v>69.480824804105225</v>
      </c>
      <c r="K11913">
        <f t="shared" si="1120"/>
        <v>69.48086474754605</v>
      </c>
      <c r="L11913">
        <f t="shared" si="1121"/>
        <v>69.480844775825631</v>
      </c>
    </row>
    <row r="11914" spans="1:12" x14ac:dyDescent="0.25">
      <c r="A11914">
        <v>-0.02</v>
      </c>
      <c r="B11914">
        <v>3.8346399999999998</v>
      </c>
      <c r="C11914">
        <v>0.57460500000000003</v>
      </c>
      <c r="D11914">
        <v>0.66305999999999998</v>
      </c>
      <c r="E11914">
        <f t="shared" si="1116"/>
        <v>69.492468467962453</v>
      </c>
      <c r="F11914">
        <f t="shared" si="1117"/>
        <v>69.493448166126498</v>
      </c>
      <c r="G11914">
        <f t="shared" si="1118"/>
        <v>69.492958317044469</v>
      </c>
      <c r="H11914">
        <v>0.39683000000000002</v>
      </c>
      <c r="I11914">
        <v>0.400391</v>
      </c>
      <c r="J11914">
        <f t="shared" si="1119"/>
        <v>69.491753738076653</v>
      </c>
      <c r="K11914">
        <f t="shared" si="1120"/>
        <v>69.491753031933527</v>
      </c>
      <c r="L11914">
        <f t="shared" si="1121"/>
        <v>69.491753385005097</v>
      </c>
    </row>
    <row r="11915" spans="1:12" x14ac:dyDescent="0.25">
      <c r="A11915">
        <v>-0.02</v>
      </c>
      <c r="B11915">
        <v>3.83473</v>
      </c>
      <c r="C11915">
        <v>0.574542</v>
      </c>
      <c r="D11915">
        <v>0.66315999999999997</v>
      </c>
      <c r="E11915">
        <f t="shared" si="1116"/>
        <v>69.503526182210052</v>
      </c>
      <c r="F11915">
        <f t="shared" si="1117"/>
        <v>69.504406609080789</v>
      </c>
      <c r="G11915">
        <f t="shared" si="1118"/>
        <v>69.503966395645421</v>
      </c>
      <c r="H11915">
        <v>0.396787</v>
      </c>
      <c r="I11915">
        <v>0.40045199999999997</v>
      </c>
      <c r="J11915">
        <f t="shared" si="1119"/>
        <v>69.50268267204811</v>
      </c>
      <c r="K11915">
        <f t="shared" si="1120"/>
        <v>69.502822787727453</v>
      </c>
      <c r="L11915">
        <f t="shared" si="1121"/>
        <v>69.502752729887789</v>
      </c>
    </row>
    <row r="11916" spans="1:12" x14ac:dyDescent="0.25">
      <c r="A11916">
        <v>-0.02</v>
      </c>
      <c r="B11916">
        <v>3.8348200000000001</v>
      </c>
      <c r="C11916">
        <v>0.57447999999999999</v>
      </c>
      <c r="D11916">
        <v>0.66325999999999996</v>
      </c>
      <c r="E11916">
        <f t="shared" si="1116"/>
        <v>69.514408377183898</v>
      </c>
      <c r="F11916">
        <f t="shared" si="1117"/>
        <v>69.515365052035079</v>
      </c>
      <c r="G11916">
        <f t="shared" si="1118"/>
        <v>69.514886714609489</v>
      </c>
      <c r="H11916">
        <v>0.39674399999999999</v>
      </c>
      <c r="I11916">
        <v>0.40051199999999998</v>
      </c>
      <c r="J11916">
        <f t="shared" si="1119"/>
        <v>69.513611606019552</v>
      </c>
      <c r="K11916">
        <f t="shared" si="1120"/>
        <v>69.51371107211493</v>
      </c>
      <c r="L11916">
        <f t="shared" si="1121"/>
        <v>69.513661339067241</v>
      </c>
    </row>
    <row r="11917" spans="1:12" x14ac:dyDescent="0.25">
      <c r="A11917">
        <v>-0.02</v>
      </c>
      <c r="B11917">
        <v>3.8349099999999998</v>
      </c>
      <c r="C11917">
        <v>0.57441699999999996</v>
      </c>
      <c r="D11917">
        <v>0.66335999999999995</v>
      </c>
      <c r="E11917">
        <f t="shared" si="1116"/>
        <v>69.525466091431497</v>
      </c>
      <c r="F11917">
        <f t="shared" si="1117"/>
        <v>69.526323494989356</v>
      </c>
      <c r="G11917">
        <f t="shared" si="1118"/>
        <v>69.525894793210426</v>
      </c>
      <c r="H11917">
        <v>0.39670100000000003</v>
      </c>
      <c r="I11917">
        <v>0.40057300000000001</v>
      </c>
      <c r="J11917">
        <f t="shared" si="1119"/>
        <v>69.524540539990994</v>
      </c>
      <c r="K11917">
        <f t="shared" si="1120"/>
        <v>69.524780827908856</v>
      </c>
      <c r="L11917">
        <f t="shared" si="1121"/>
        <v>69.524660683949918</v>
      </c>
    </row>
    <row r="11918" spans="1:12" x14ac:dyDescent="0.25">
      <c r="A11918">
        <v>-0.02</v>
      </c>
      <c r="B11918">
        <v>3.8349899999999999</v>
      </c>
      <c r="C11918">
        <v>0.57435499999999995</v>
      </c>
      <c r="D11918">
        <v>0.66346000000000005</v>
      </c>
      <c r="E11918">
        <f t="shared" si="1116"/>
        <v>69.536348286405328</v>
      </c>
      <c r="F11918">
        <f t="shared" si="1117"/>
        <v>69.537281937943661</v>
      </c>
      <c r="G11918">
        <f t="shared" si="1118"/>
        <v>69.536815112174494</v>
      </c>
      <c r="H11918">
        <v>0.39665699999999998</v>
      </c>
      <c r="I11918">
        <v>0.40063300000000002</v>
      </c>
      <c r="J11918">
        <f t="shared" si="1119"/>
        <v>69.535723635217607</v>
      </c>
      <c r="K11918">
        <f t="shared" si="1120"/>
        <v>69.535669112296333</v>
      </c>
      <c r="L11918">
        <f t="shared" si="1121"/>
        <v>69.535696373756963</v>
      </c>
    </row>
    <row r="11919" spans="1:12" x14ac:dyDescent="0.25">
      <c r="A11919">
        <v>-0.02</v>
      </c>
      <c r="B11919">
        <v>3.83508</v>
      </c>
      <c r="C11919">
        <v>0.57429300000000005</v>
      </c>
      <c r="D11919">
        <v>0.66356000000000004</v>
      </c>
      <c r="E11919">
        <f t="shared" si="1116"/>
        <v>69.547230481379131</v>
      </c>
      <c r="F11919">
        <f t="shared" si="1117"/>
        <v>69.548240380897951</v>
      </c>
      <c r="G11919">
        <f t="shared" si="1118"/>
        <v>69.547735431138534</v>
      </c>
      <c r="H11919">
        <v>0.39661400000000002</v>
      </c>
      <c r="I11919">
        <v>0.40069300000000002</v>
      </c>
      <c r="J11919">
        <f t="shared" si="1119"/>
        <v>69.54665256918905</v>
      </c>
      <c r="K11919">
        <f t="shared" si="1120"/>
        <v>69.546557396683795</v>
      </c>
      <c r="L11919">
        <f t="shared" si="1121"/>
        <v>69.546604982936429</v>
      </c>
    </row>
    <row r="11920" spans="1:12" x14ac:dyDescent="0.25">
      <c r="A11920">
        <v>-0.02</v>
      </c>
      <c r="B11920">
        <v>3.8351700000000002</v>
      </c>
      <c r="C11920">
        <v>0.57423000000000002</v>
      </c>
      <c r="D11920">
        <v>0.66366000000000003</v>
      </c>
      <c r="E11920">
        <f t="shared" si="1116"/>
        <v>69.558288195626744</v>
      </c>
      <c r="F11920">
        <f t="shared" si="1117"/>
        <v>69.559198823852242</v>
      </c>
      <c r="G11920">
        <f t="shared" si="1118"/>
        <v>69.558743509739486</v>
      </c>
      <c r="H11920">
        <v>0.39657100000000001</v>
      </c>
      <c r="I11920">
        <v>0.400754</v>
      </c>
      <c r="J11920">
        <f t="shared" si="1119"/>
        <v>69.557581503160492</v>
      </c>
      <c r="K11920">
        <f t="shared" si="1120"/>
        <v>69.557627152477735</v>
      </c>
      <c r="L11920">
        <f t="shared" si="1121"/>
        <v>69.557604327819121</v>
      </c>
    </row>
    <row r="11921" spans="1:12" x14ac:dyDescent="0.25">
      <c r="A11921">
        <v>-0.02</v>
      </c>
      <c r="B11921">
        <v>3.8352599999999999</v>
      </c>
      <c r="C11921">
        <v>0.57416800000000001</v>
      </c>
      <c r="D11921">
        <v>0.66376000000000002</v>
      </c>
      <c r="E11921">
        <f t="shared" si="1116"/>
        <v>69.56917039060059</v>
      </c>
      <c r="F11921">
        <f t="shared" si="1117"/>
        <v>69.570157266806532</v>
      </c>
      <c r="G11921">
        <f t="shared" si="1118"/>
        <v>69.569663828703568</v>
      </c>
      <c r="H11921">
        <v>0.39652799999999999</v>
      </c>
      <c r="I11921">
        <v>0.400814</v>
      </c>
      <c r="J11921">
        <f t="shared" si="1119"/>
        <v>69.568510437131948</v>
      </c>
      <c r="K11921">
        <f t="shared" si="1120"/>
        <v>69.568515436865198</v>
      </c>
      <c r="L11921">
        <f t="shared" si="1121"/>
        <v>69.568512936998573</v>
      </c>
    </row>
    <row r="11922" spans="1:12" x14ac:dyDescent="0.25">
      <c r="A11922">
        <v>-0.02</v>
      </c>
      <c r="B11922">
        <v>3.83535</v>
      </c>
      <c r="C11922">
        <v>0.57410499999999998</v>
      </c>
      <c r="D11922">
        <v>0.66386000000000001</v>
      </c>
      <c r="E11922">
        <f t="shared" si="1116"/>
        <v>69.580228104848189</v>
      </c>
      <c r="F11922">
        <f t="shared" si="1117"/>
        <v>69.581115709760823</v>
      </c>
      <c r="G11922">
        <f t="shared" si="1118"/>
        <v>69.580671907304506</v>
      </c>
      <c r="H11922">
        <v>0.39648499999999998</v>
      </c>
      <c r="I11922">
        <v>0.40087499999999998</v>
      </c>
      <c r="J11922">
        <f t="shared" si="1119"/>
        <v>69.579439371103405</v>
      </c>
      <c r="K11922">
        <f t="shared" si="1120"/>
        <v>69.57958519265911</v>
      </c>
      <c r="L11922">
        <f t="shared" si="1121"/>
        <v>69.57951228188125</v>
      </c>
    </row>
    <row r="11923" spans="1:12" x14ac:dyDescent="0.25">
      <c r="A11923">
        <v>-0.02</v>
      </c>
      <c r="B11923">
        <v>3.8354400000000002</v>
      </c>
      <c r="C11923">
        <v>0.57404299999999997</v>
      </c>
      <c r="D11923">
        <v>0.66395999999999999</v>
      </c>
      <c r="E11923">
        <f t="shared" si="1116"/>
        <v>69.59111029982202</v>
      </c>
      <c r="F11923">
        <f t="shared" si="1117"/>
        <v>69.592074152715114</v>
      </c>
      <c r="G11923">
        <f t="shared" si="1118"/>
        <v>69.591592226268574</v>
      </c>
      <c r="H11923">
        <v>0.39644200000000002</v>
      </c>
      <c r="I11923">
        <v>0.40093499999999999</v>
      </c>
      <c r="J11923">
        <f t="shared" si="1119"/>
        <v>69.590368305074833</v>
      </c>
      <c r="K11923">
        <f t="shared" si="1120"/>
        <v>69.590473477046601</v>
      </c>
      <c r="L11923">
        <f t="shared" si="1121"/>
        <v>69.590420891060717</v>
      </c>
    </row>
    <row r="11924" spans="1:12" x14ac:dyDescent="0.25">
      <c r="A11924">
        <v>-0.02</v>
      </c>
      <c r="B11924">
        <v>3.8355299999999999</v>
      </c>
      <c r="C11924">
        <v>0.57398000000000005</v>
      </c>
      <c r="D11924">
        <v>0.66405999999999998</v>
      </c>
      <c r="E11924">
        <f t="shared" si="1116"/>
        <v>69.602168014069605</v>
      </c>
      <c r="F11924">
        <f t="shared" si="1117"/>
        <v>69.603032595669404</v>
      </c>
      <c r="G11924">
        <f t="shared" si="1118"/>
        <v>69.602600304869497</v>
      </c>
      <c r="H11924">
        <v>0.396399</v>
      </c>
      <c r="I11924">
        <v>0.40099600000000002</v>
      </c>
      <c r="J11924">
        <f t="shared" si="1119"/>
        <v>69.601297239046289</v>
      </c>
      <c r="K11924">
        <f t="shared" si="1120"/>
        <v>69.601543232840527</v>
      </c>
      <c r="L11924">
        <f t="shared" si="1121"/>
        <v>69.601420235943408</v>
      </c>
    </row>
    <row r="11925" spans="1:12" x14ac:dyDescent="0.25">
      <c r="A11925">
        <v>-0.02</v>
      </c>
      <c r="B11925">
        <v>3.83562</v>
      </c>
      <c r="C11925">
        <v>0.57391800000000004</v>
      </c>
      <c r="D11925">
        <v>0.66415999999999997</v>
      </c>
      <c r="E11925">
        <f t="shared" si="1116"/>
        <v>69.613050209043436</v>
      </c>
      <c r="F11925">
        <f t="shared" si="1117"/>
        <v>69.613991038623695</v>
      </c>
      <c r="G11925">
        <f t="shared" si="1118"/>
        <v>69.613520623833566</v>
      </c>
      <c r="H11925">
        <v>0.39635500000000001</v>
      </c>
      <c r="I11925">
        <v>0.40105600000000002</v>
      </c>
      <c r="J11925">
        <f t="shared" si="1119"/>
        <v>69.612480334272888</v>
      </c>
      <c r="K11925">
        <f t="shared" si="1120"/>
        <v>69.612431517228003</v>
      </c>
      <c r="L11925">
        <f t="shared" si="1121"/>
        <v>69.612455925750453</v>
      </c>
    </row>
    <row r="11926" spans="1:12" x14ac:dyDescent="0.25">
      <c r="A11926">
        <v>-0.02</v>
      </c>
      <c r="B11926">
        <v>3.8357100000000002</v>
      </c>
      <c r="C11926">
        <v>0.573855</v>
      </c>
      <c r="D11926">
        <v>0.66425999999999996</v>
      </c>
      <c r="E11926">
        <f t="shared" si="1116"/>
        <v>69.624107923291035</v>
      </c>
      <c r="F11926">
        <f t="shared" si="1117"/>
        <v>69.624949481577985</v>
      </c>
      <c r="G11926">
        <f t="shared" si="1118"/>
        <v>69.624528702434503</v>
      </c>
      <c r="H11926">
        <v>0.396312</v>
      </c>
      <c r="I11926">
        <v>0.40111599999999997</v>
      </c>
      <c r="J11926">
        <f t="shared" si="1119"/>
        <v>69.62340926824433</v>
      </c>
      <c r="K11926">
        <f t="shared" si="1120"/>
        <v>69.623319801615466</v>
      </c>
      <c r="L11926">
        <f t="shared" si="1121"/>
        <v>69.623364534929891</v>
      </c>
    </row>
    <row r="11927" spans="1:12" x14ac:dyDescent="0.25">
      <c r="A11927">
        <v>-0.02</v>
      </c>
      <c r="B11927">
        <v>3.8357999999999999</v>
      </c>
      <c r="C11927">
        <v>0.573793</v>
      </c>
      <c r="D11927">
        <v>0.66435999999999995</v>
      </c>
      <c r="E11927">
        <f t="shared" si="1116"/>
        <v>69.634990118264881</v>
      </c>
      <c r="F11927">
        <f t="shared" si="1117"/>
        <v>69.635907924532276</v>
      </c>
      <c r="G11927">
        <f t="shared" si="1118"/>
        <v>69.635449021398586</v>
      </c>
      <c r="H11927">
        <v>0.39626899999999998</v>
      </c>
      <c r="I11927">
        <v>0.40117700000000001</v>
      </c>
      <c r="J11927">
        <f t="shared" si="1119"/>
        <v>69.634338202215787</v>
      </c>
      <c r="K11927">
        <f t="shared" si="1120"/>
        <v>69.634389557409392</v>
      </c>
      <c r="L11927">
        <f t="shared" si="1121"/>
        <v>69.634363879812582</v>
      </c>
    </row>
    <row r="11928" spans="1:12" x14ac:dyDescent="0.25">
      <c r="A11928">
        <v>-0.02</v>
      </c>
      <c r="B11928">
        <v>3.83589</v>
      </c>
      <c r="C11928">
        <v>0.57372999999999996</v>
      </c>
      <c r="D11928">
        <v>0.66446000000000005</v>
      </c>
      <c r="E11928">
        <f t="shared" si="1116"/>
        <v>69.646047832512494</v>
      </c>
      <c r="F11928">
        <f t="shared" si="1117"/>
        <v>69.646866367486567</v>
      </c>
      <c r="G11928">
        <f t="shared" si="1118"/>
        <v>69.646457099999537</v>
      </c>
      <c r="H11928">
        <v>0.39622600000000002</v>
      </c>
      <c r="I11928">
        <v>0.40123700000000001</v>
      </c>
      <c r="J11928">
        <f t="shared" si="1119"/>
        <v>69.645267136187215</v>
      </c>
      <c r="K11928">
        <f t="shared" si="1120"/>
        <v>69.645277841796869</v>
      </c>
      <c r="L11928">
        <f t="shared" si="1121"/>
        <v>69.645272488992049</v>
      </c>
    </row>
    <row r="11929" spans="1:12" x14ac:dyDescent="0.25">
      <c r="A11929">
        <v>-0.02</v>
      </c>
      <c r="B11929">
        <v>3.8359800000000002</v>
      </c>
      <c r="C11929">
        <v>0.57366799999999996</v>
      </c>
      <c r="D11929">
        <v>0.66456000000000004</v>
      </c>
      <c r="E11929">
        <f t="shared" si="1116"/>
        <v>69.656930027486325</v>
      </c>
      <c r="F11929">
        <f t="shared" si="1117"/>
        <v>69.657824810440871</v>
      </c>
      <c r="G11929">
        <f t="shared" si="1118"/>
        <v>69.657377418963591</v>
      </c>
      <c r="H11929">
        <v>0.39618300000000001</v>
      </c>
      <c r="I11929">
        <v>0.40129799999999999</v>
      </c>
      <c r="J11929">
        <f t="shared" si="1119"/>
        <v>69.656196070158671</v>
      </c>
      <c r="K11929">
        <f t="shared" si="1120"/>
        <v>69.656347597590795</v>
      </c>
      <c r="L11929">
        <f t="shared" si="1121"/>
        <v>69.65627183387474</v>
      </c>
    </row>
    <row r="11930" spans="1:12" x14ac:dyDescent="0.25">
      <c r="A11930">
        <v>-0.02</v>
      </c>
      <c r="B11930">
        <v>3.8360699999999999</v>
      </c>
      <c r="C11930">
        <v>0.57360500000000003</v>
      </c>
      <c r="D11930">
        <v>0.66466000000000003</v>
      </c>
      <c r="E11930">
        <f t="shared" si="1116"/>
        <v>69.667987741733896</v>
      </c>
      <c r="F11930">
        <f t="shared" si="1117"/>
        <v>69.668783253395162</v>
      </c>
      <c r="G11930">
        <f t="shared" si="1118"/>
        <v>69.668385497564529</v>
      </c>
      <c r="H11930">
        <v>0.39613999999999999</v>
      </c>
      <c r="I11930">
        <v>0.40135799999999999</v>
      </c>
      <c r="J11930">
        <f t="shared" si="1119"/>
        <v>69.667125004130128</v>
      </c>
      <c r="K11930">
        <f t="shared" si="1120"/>
        <v>69.667235881978243</v>
      </c>
      <c r="L11930">
        <f t="shared" si="1121"/>
        <v>69.667180443054178</v>
      </c>
    </row>
    <row r="11931" spans="1:12" x14ac:dyDescent="0.25">
      <c r="A11931">
        <v>-0.02</v>
      </c>
      <c r="B11931">
        <v>3.83616</v>
      </c>
      <c r="C11931">
        <v>0.57354300000000003</v>
      </c>
      <c r="D11931">
        <v>0.66476000000000002</v>
      </c>
      <c r="E11931">
        <f t="shared" si="1116"/>
        <v>69.678869936707727</v>
      </c>
      <c r="F11931">
        <f t="shared" si="1117"/>
        <v>69.679741696349438</v>
      </c>
      <c r="G11931">
        <f t="shared" si="1118"/>
        <v>69.679305816528583</v>
      </c>
      <c r="H11931">
        <v>0.39609699999999998</v>
      </c>
      <c r="I11931">
        <v>0.401418</v>
      </c>
      <c r="J11931">
        <f t="shared" si="1119"/>
        <v>69.67805393810157</v>
      </c>
      <c r="K11931">
        <f t="shared" si="1120"/>
        <v>69.678124166365734</v>
      </c>
      <c r="L11931">
        <f t="shared" si="1121"/>
        <v>69.678089052233645</v>
      </c>
    </row>
    <row r="11932" spans="1:12" x14ac:dyDescent="0.25">
      <c r="A11932">
        <v>-0.02</v>
      </c>
      <c r="B11932">
        <v>3.8362500000000002</v>
      </c>
      <c r="C11932">
        <v>0.57348100000000002</v>
      </c>
      <c r="D11932">
        <v>0.66486000000000001</v>
      </c>
      <c r="E11932">
        <f t="shared" si="1116"/>
        <v>69.689752131681558</v>
      </c>
      <c r="F11932">
        <f t="shared" si="1117"/>
        <v>69.690700139303729</v>
      </c>
      <c r="G11932">
        <f t="shared" si="1118"/>
        <v>69.690226135492651</v>
      </c>
      <c r="H11932">
        <v>0.39605400000000002</v>
      </c>
      <c r="I11932">
        <v>0.40147899999999997</v>
      </c>
      <c r="J11932">
        <f t="shared" si="1119"/>
        <v>69.688982872073012</v>
      </c>
      <c r="K11932">
        <f t="shared" si="1120"/>
        <v>69.68919392215966</v>
      </c>
      <c r="L11932">
        <f t="shared" si="1121"/>
        <v>69.689088397116336</v>
      </c>
    </row>
    <row r="11933" spans="1:12" x14ac:dyDescent="0.25">
      <c r="A11933">
        <v>-0.02</v>
      </c>
      <c r="B11933">
        <v>3.8363399999999999</v>
      </c>
      <c r="C11933">
        <v>0.57341799999999998</v>
      </c>
      <c r="D11933">
        <v>0.66496</v>
      </c>
      <c r="E11933">
        <f t="shared" si="1116"/>
        <v>69.700809845929186</v>
      </c>
      <c r="F11933">
        <f t="shared" si="1117"/>
        <v>69.70165858225802</v>
      </c>
      <c r="G11933">
        <f t="shared" si="1118"/>
        <v>69.701234214093603</v>
      </c>
      <c r="H11933">
        <v>0.39600999999999997</v>
      </c>
      <c r="I11933">
        <v>0.40153899999999998</v>
      </c>
      <c r="J11933">
        <f t="shared" si="1119"/>
        <v>69.700165967299625</v>
      </c>
      <c r="K11933">
        <f t="shared" si="1120"/>
        <v>69.700082206547123</v>
      </c>
      <c r="L11933">
        <f t="shared" si="1121"/>
        <v>69.700124086923381</v>
      </c>
    </row>
    <row r="11934" spans="1:12" x14ac:dyDescent="0.25">
      <c r="A11934">
        <v>-0.02</v>
      </c>
      <c r="B11934">
        <v>3.83643</v>
      </c>
      <c r="C11934">
        <v>0.57335599999999998</v>
      </c>
      <c r="D11934">
        <v>0.66505999999999998</v>
      </c>
      <c r="E11934">
        <f t="shared" si="1116"/>
        <v>69.711692040903017</v>
      </c>
      <c r="F11934">
        <f t="shared" si="1117"/>
        <v>69.71261702521231</v>
      </c>
      <c r="G11934">
        <f t="shared" si="1118"/>
        <v>69.712154533057657</v>
      </c>
      <c r="H11934">
        <v>0.39596700000000001</v>
      </c>
      <c r="I11934">
        <v>0.40160000000000001</v>
      </c>
      <c r="J11934">
        <f t="shared" si="1119"/>
        <v>69.711094901271068</v>
      </c>
      <c r="K11934">
        <f t="shared" si="1120"/>
        <v>69.711151962341063</v>
      </c>
      <c r="L11934">
        <f t="shared" si="1121"/>
        <v>69.711123431806072</v>
      </c>
    </row>
    <row r="11935" spans="1:12" x14ac:dyDescent="0.25">
      <c r="A11935">
        <v>-0.02</v>
      </c>
      <c r="B11935">
        <v>3.8365200000000002</v>
      </c>
      <c r="C11935">
        <v>0.57329300000000005</v>
      </c>
      <c r="D11935">
        <v>0.66515999999999997</v>
      </c>
      <c r="E11935">
        <f t="shared" si="1116"/>
        <v>69.722749755150588</v>
      </c>
      <c r="F11935">
        <f t="shared" si="1117"/>
        <v>69.723575468166601</v>
      </c>
      <c r="G11935">
        <f t="shared" si="1118"/>
        <v>69.723162611658594</v>
      </c>
      <c r="H11935">
        <v>0.395924</v>
      </c>
      <c r="I11935">
        <v>0.40166000000000002</v>
      </c>
      <c r="J11935">
        <f t="shared" si="1119"/>
        <v>69.72202383524251</v>
      </c>
      <c r="K11935">
        <f t="shared" si="1120"/>
        <v>69.722040246728525</v>
      </c>
      <c r="L11935">
        <f t="shared" si="1121"/>
        <v>69.722032040985511</v>
      </c>
    </row>
    <row r="11936" spans="1:12" x14ac:dyDescent="0.25">
      <c r="A11936">
        <v>-0.02</v>
      </c>
      <c r="B11936">
        <v>3.8366099999999999</v>
      </c>
      <c r="C11936">
        <v>0.57323100000000005</v>
      </c>
      <c r="D11936">
        <v>0.66525999999999996</v>
      </c>
      <c r="E11936">
        <f t="shared" si="1116"/>
        <v>69.733631950124419</v>
      </c>
      <c r="F11936">
        <f t="shared" si="1117"/>
        <v>69.734533911120892</v>
      </c>
      <c r="G11936">
        <f t="shared" si="1118"/>
        <v>69.734082930622662</v>
      </c>
      <c r="H11936">
        <v>0.39588099999999998</v>
      </c>
      <c r="I11936">
        <v>0.40172000000000002</v>
      </c>
      <c r="J11936">
        <f t="shared" si="1119"/>
        <v>69.732952769213966</v>
      </c>
      <c r="K11936">
        <f t="shared" si="1120"/>
        <v>69.732928531116016</v>
      </c>
      <c r="L11936">
        <f t="shared" si="1121"/>
        <v>69.732940650164991</v>
      </c>
    </row>
    <row r="11937" spans="1:12" x14ac:dyDescent="0.25">
      <c r="A11937">
        <v>-0.02</v>
      </c>
      <c r="B11937">
        <v>3.8367</v>
      </c>
      <c r="C11937">
        <v>0.57316800000000001</v>
      </c>
      <c r="D11937">
        <v>0.66536099999999998</v>
      </c>
      <c r="E11937">
        <f t="shared" si="1116"/>
        <v>69.744689664372032</v>
      </c>
      <c r="F11937">
        <f t="shared" si="1117"/>
        <v>69.74560193850472</v>
      </c>
      <c r="G11937">
        <f t="shared" si="1118"/>
        <v>69.745145801438383</v>
      </c>
      <c r="H11937">
        <v>0.39583800000000002</v>
      </c>
      <c r="I11937">
        <v>0.401781</v>
      </c>
      <c r="J11937">
        <f t="shared" si="1119"/>
        <v>69.743881703185409</v>
      </c>
      <c r="K11937">
        <f t="shared" si="1120"/>
        <v>69.743998286909942</v>
      </c>
      <c r="L11937">
        <f t="shared" si="1121"/>
        <v>69.743939995047668</v>
      </c>
    </row>
    <row r="11938" spans="1:12" x14ac:dyDescent="0.25">
      <c r="A11938">
        <v>-0.02</v>
      </c>
      <c r="B11938">
        <v>3.8367900000000001</v>
      </c>
      <c r="C11938">
        <v>0.573106</v>
      </c>
      <c r="D11938">
        <v>0.66546099999999997</v>
      </c>
      <c r="E11938">
        <f t="shared" si="1116"/>
        <v>69.755571859345878</v>
      </c>
      <c r="F11938">
        <f t="shared" si="1117"/>
        <v>69.756560381459025</v>
      </c>
      <c r="G11938">
        <f t="shared" si="1118"/>
        <v>69.756066120402451</v>
      </c>
      <c r="H11938">
        <v>0.39579500000000001</v>
      </c>
      <c r="I11938">
        <v>0.401841</v>
      </c>
      <c r="J11938">
        <f t="shared" si="1119"/>
        <v>69.754810637156851</v>
      </c>
      <c r="K11938">
        <f t="shared" si="1120"/>
        <v>69.754886571297391</v>
      </c>
      <c r="L11938">
        <f t="shared" si="1121"/>
        <v>69.754848604227121</v>
      </c>
    </row>
    <row r="11939" spans="1:12" x14ac:dyDescent="0.25">
      <c r="A11939">
        <v>-0.02</v>
      </c>
      <c r="B11939">
        <v>3.8368799999999998</v>
      </c>
      <c r="C11939">
        <v>0.57304299999999997</v>
      </c>
      <c r="D11939">
        <v>0.66556099999999996</v>
      </c>
      <c r="E11939">
        <f t="shared" si="1116"/>
        <v>69.766629573593477</v>
      </c>
      <c r="F11939">
        <f t="shared" si="1117"/>
        <v>69.767518824413315</v>
      </c>
      <c r="G11939">
        <f t="shared" si="1118"/>
        <v>69.767074199003389</v>
      </c>
      <c r="H11939">
        <v>0.39575199999999999</v>
      </c>
      <c r="I11939">
        <v>0.40190199999999998</v>
      </c>
      <c r="J11939">
        <f t="shared" si="1119"/>
        <v>69.765739571128307</v>
      </c>
      <c r="K11939">
        <f t="shared" si="1120"/>
        <v>69.765956327091317</v>
      </c>
      <c r="L11939">
        <f t="shared" si="1121"/>
        <v>69.765847949109812</v>
      </c>
    </row>
    <row r="11940" spans="1:12" x14ac:dyDescent="0.25">
      <c r="A11940">
        <v>-0.02</v>
      </c>
      <c r="B11940">
        <v>3.83697</v>
      </c>
      <c r="C11940">
        <v>0.57298099999999996</v>
      </c>
      <c r="D11940">
        <v>0.66566099999999995</v>
      </c>
      <c r="E11940">
        <f t="shared" si="1116"/>
        <v>69.777511768567308</v>
      </c>
      <c r="F11940">
        <f t="shared" si="1117"/>
        <v>69.778477267367592</v>
      </c>
      <c r="G11940">
        <f t="shared" si="1118"/>
        <v>69.777994517967443</v>
      </c>
      <c r="H11940">
        <v>0.395708</v>
      </c>
      <c r="I11940">
        <v>0.40196199999999999</v>
      </c>
      <c r="J11940">
        <f t="shared" si="1119"/>
        <v>69.776922666354906</v>
      </c>
      <c r="K11940">
        <f t="shared" si="1120"/>
        <v>69.776844611478793</v>
      </c>
      <c r="L11940">
        <f t="shared" si="1121"/>
        <v>69.776883638916843</v>
      </c>
    </row>
    <row r="11941" spans="1:12" x14ac:dyDescent="0.25">
      <c r="A11941">
        <v>-0.02</v>
      </c>
      <c r="B11941">
        <v>3.8370600000000001</v>
      </c>
      <c r="C11941">
        <v>0.57291800000000004</v>
      </c>
      <c r="D11941">
        <v>0.66576100000000005</v>
      </c>
      <c r="E11941">
        <f t="shared" si="1116"/>
        <v>69.788569482814893</v>
      </c>
      <c r="F11941">
        <f t="shared" si="1117"/>
        <v>69.789435710321897</v>
      </c>
      <c r="G11941">
        <f t="shared" si="1118"/>
        <v>69.789002596568395</v>
      </c>
      <c r="H11941">
        <v>0.39566499999999999</v>
      </c>
      <c r="I11941">
        <v>0.40202300000000002</v>
      </c>
      <c r="J11941">
        <f t="shared" si="1119"/>
        <v>69.787851600326348</v>
      </c>
      <c r="K11941">
        <f t="shared" si="1120"/>
        <v>69.78791436727272</v>
      </c>
      <c r="L11941">
        <f t="shared" si="1121"/>
        <v>69.787882983799534</v>
      </c>
    </row>
    <row r="11942" spans="1:12" x14ac:dyDescent="0.25">
      <c r="A11942">
        <v>-0.02</v>
      </c>
      <c r="B11942">
        <v>3.8371499999999998</v>
      </c>
      <c r="C11942">
        <v>0.57285600000000003</v>
      </c>
      <c r="D11942">
        <v>0.66586100000000004</v>
      </c>
      <c r="E11942">
        <f t="shared" si="1116"/>
        <v>69.799451677788724</v>
      </c>
      <c r="F11942">
        <f t="shared" si="1117"/>
        <v>69.800394153276187</v>
      </c>
      <c r="G11942">
        <f t="shared" si="1118"/>
        <v>69.799922915532449</v>
      </c>
      <c r="H11942">
        <v>0.39562199999999997</v>
      </c>
      <c r="I11942">
        <v>0.40208300000000002</v>
      </c>
      <c r="J11942">
        <f t="shared" si="1119"/>
        <v>69.798780534297791</v>
      </c>
      <c r="K11942">
        <f t="shared" si="1120"/>
        <v>69.79880265166021</v>
      </c>
      <c r="L11942">
        <f t="shared" si="1121"/>
        <v>69.798791592979001</v>
      </c>
    </row>
    <row r="11943" spans="1:12" x14ac:dyDescent="0.25">
      <c r="A11943">
        <v>-0.02</v>
      </c>
      <c r="B11943">
        <v>3.83724</v>
      </c>
      <c r="C11943">
        <v>0.572793</v>
      </c>
      <c r="D11943">
        <v>0.66596100000000003</v>
      </c>
      <c r="E11943">
        <f t="shared" si="1116"/>
        <v>69.810509392036323</v>
      </c>
      <c r="F11943">
        <f t="shared" si="1117"/>
        <v>69.811352596230478</v>
      </c>
      <c r="G11943">
        <f t="shared" si="1118"/>
        <v>69.8109309941334</v>
      </c>
      <c r="H11943">
        <v>0.39557900000000001</v>
      </c>
      <c r="I11943">
        <v>0.40214299999999997</v>
      </c>
      <c r="J11943">
        <f t="shared" si="1119"/>
        <v>69.809709468269233</v>
      </c>
      <c r="K11943">
        <f t="shared" si="1120"/>
        <v>69.809690936047659</v>
      </c>
      <c r="L11943">
        <f t="shared" si="1121"/>
        <v>69.809700202158439</v>
      </c>
    </row>
    <row r="11944" spans="1:12" x14ac:dyDescent="0.25">
      <c r="A11944">
        <v>-0.02</v>
      </c>
      <c r="B11944">
        <v>3.8373300000000001</v>
      </c>
      <c r="C11944">
        <v>0.57273099999999999</v>
      </c>
      <c r="D11944">
        <v>0.66606100000000001</v>
      </c>
      <c r="E11944">
        <f t="shared" si="1116"/>
        <v>69.821391587010154</v>
      </c>
      <c r="F11944">
        <f t="shared" si="1117"/>
        <v>69.822311039184768</v>
      </c>
      <c r="G11944">
        <f t="shared" si="1118"/>
        <v>69.821851313097454</v>
      </c>
      <c r="H11944">
        <v>0.395536</v>
      </c>
      <c r="I11944">
        <v>0.40220400000000001</v>
      </c>
      <c r="J11944">
        <f t="shared" si="1119"/>
        <v>69.820638402240689</v>
      </c>
      <c r="K11944">
        <f t="shared" si="1120"/>
        <v>69.820760691841585</v>
      </c>
      <c r="L11944">
        <f t="shared" si="1121"/>
        <v>69.82069954704113</v>
      </c>
    </row>
    <row r="11945" spans="1:12" x14ac:dyDescent="0.25">
      <c r="A11945">
        <v>-0.02</v>
      </c>
      <c r="B11945">
        <v>3.8374199999999998</v>
      </c>
      <c r="C11945">
        <v>0.57266899999999998</v>
      </c>
      <c r="D11945">
        <v>0.666161</v>
      </c>
      <c r="E11945">
        <f t="shared" si="1116"/>
        <v>69.832273781984</v>
      </c>
      <c r="F11945">
        <f t="shared" si="1117"/>
        <v>69.833269482139059</v>
      </c>
      <c r="G11945">
        <f t="shared" si="1118"/>
        <v>69.832771632061537</v>
      </c>
      <c r="H11945">
        <v>0.39549299999999998</v>
      </c>
      <c r="I11945">
        <v>0.40226400000000001</v>
      </c>
      <c r="J11945">
        <f t="shared" si="1119"/>
        <v>69.831567336212146</v>
      </c>
      <c r="K11945">
        <f t="shared" si="1120"/>
        <v>69.831648976229076</v>
      </c>
      <c r="L11945">
        <f t="shared" si="1121"/>
        <v>69.831608156220611</v>
      </c>
    </row>
    <row r="11946" spans="1:12" x14ac:dyDescent="0.25">
      <c r="A11946">
        <v>-0.02</v>
      </c>
      <c r="B11946">
        <v>3.83751</v>
      </c>
      <c r="C11946">
        <v>0.57260599999999995</v>
      </c>
      <c r="D11946">
        <v>0.66626099999999999</v>
      </c>
      <c r="E11946">
        <f t="shared" si="1116"/>
        <v>69.843331496231599</v>
      </c>
      <c r="F11946">
        <f t="shared" si="1117"/>
        <v>69.84422792509335</v>
      </c>
      <c r="G11946">
        <f t="shared" si="1118"/>
        <v>69.843779710662474</v>
      </c>
      <c r="H11946">
        <v>0.39545000000000002</v>
      </c>
      <c r="I11946">
        <v>0.40232499999999999</v>
      </c>
      <c r="J11946">
        <f t="shared" si="1119"/>
        <v>69.842496270183574</v>
      </c>
      <c r="K11946">
        <f t="shared" si="1120"/>
        <v>69.842718732022988</v>
      </c>
      <c r="L11946">
        <f t="shared" si="1121"/>
        <v>69.842607501103288</v>
      </c>
    </row>
    <row r="11947" spans="1:12" x14ac:dyDescent="0.25">
      <c r="A11947">
        <v>-0.02</v>
      </c>
      <c r="B11947">
        <v>3.8376000000000001</v>
      </c>
      <c r="C11947">
        <v>0.57254400000000005</v>
      </c>
      <c r="D11947">
        <v>0.66636099999999998</v>
      </c>
      <c r="E11947">
        <f t="shared" si="1116"/>
        <v>69.854213691205416</v>
      </c>
      <c r="F11947">
        <f t="shared" si="1117"/>
        <v>69.85518636804764</v>
      </c>
      <c r="G11947">
        <f t="shared" si="1118"/>
        <v>69.854700029626528</v>
      </c>
      <c r="H11947">
        <v>0.39540700000000001</v>
      </c>
      <c r="I11947">
        <v>0.40238499999999999</v>
      </c>
      <c r="J11947">
        <f t="shared" si="1119"/>
        <v>69.85342520415503</v>
      </c>
      <c r="K11947">
        <f t="shared" si="1120"/>
        <v>69.853607016410464</v>
      </c>
      <c r="L11947">
        <f t="shared" si="1121"/>
        <v>69.853516110282754</v>
      </c>
    </row>
    <row r="11948" spans="1:12" x14ac:dyDescent="0.25">
      <c r="A11948">
        <v>-0.02</v>
      </c>
      <c r="B11948">
        <v>3.8376899999999998</v>
      </c>
      <c r="C11948">
        <v>0.57248100000000002</v>
      </c>
      <c r="D11948">
        <v>0.66646099999999997</v>
      </c>
      <c r="E11948">
        <f t="shared" si="1116"/>
        <v>69.865271405453015</v>
      </c>
      <c r="F11948">
        <f t="shared" si="1117"/>
        <v>69.866144811001931</v>
      </c>
      <c r="G11948">
        <f t="shared" si="1118"/>
        <v>69.865708108227466</v>
      </c>
      <c r="H11948">
        <v>0.39536300000000002</v>
      </c>
      <c r="I11948">
        <v>0.402445</v>
      </c>
      <c r="J11948">
        <f t="shared" si="1119"/>
        <v>69.864608299381629</v>
      </c>
      <c r="K11948">
        <f t="shared" si="1120"/>
        <v>69.864495300797941</v>
      </c>
      <c r="L11948">
        <f t="shared" si="1121"/>
        <v>69.864551800089785</v>
      </c>
    </row>
    <row r="11949" spans="1:12" x14ac:dyDescent="0.25">
      <c r="A11949">
        <v>-0.02</v>
      </c>
      <c r="B11949">
        <v>3.83778</v>
      </c>
      <c r="C11949">
        <v>0.57241900000000001</v>
      </c>
      <c r="D11949">
        <v>0.66656099999999996</v>
      </c>
      <c r="E11949">
        <f t="shared" si="1116"/>
        <v>69.876153600426846</v>
      </c>
      <c r="F11949">
        <f t="shared" si="1117"/>
        <v>69.877103253956221</v>
      </c>
      <c r="G11949">
        <f t="shared" si="1118"/>
        <v>69.876628427191534</v>
      </c>
      <c r="H11949">
        <v>0.39532</v>
      </c>
      <c r="I11949">
        <v>0.40250599999999997</v>
      </c>
      <c r="J11949">
        <f t="shared" si="1119"/>
        <v>69.875537233353072</v>
      </c>
      <c r="K11949">
        <f t="shared" si="1120"/>
        <v>69.875565056591867</v>
      </c>
      <c r="L11949">
        <f t="shared" si="1121"/>
        <v>69.875551144972462</v>
      </c>
    </row>
    <row r="11950" spans="1:12" x14ac:dyDescent="0.25">
      <c r="A11950">
        <v>-0.02</v>
      </c>
      <c r="B11950">
        <v>3.8378700000000001</v>
      </c>
      <c r="C11950">
        <v>0.57235599999999998</v>
      </c>
      <c r="D11950">
        <v>0.66666099999999995</v>
      </c>
      <c r="E11950">
        <f t="shared" si="1116"/>
        <v>69.88721131467446</v>
      </c>
      <c r="F11950">
        <f t="shared" si="1117"/>
        <v>69.888061696910512</v>
      </c>
      <c r="G11950">
        <f t="shared" si="1118"/>
        <v>69.887636505792486</v>
      </c>
      <c r="H11950">
        <v>0.39527699999999999</v>
      </c>
      <c r="I11950">
        <v>0.40256599999999998</v>
      </c>
      <c r="J11950">
        <f t="shared" si="1119"/>
        <v>69.886466167324528</v>
      </c>
      <c r="K11950">
        <f t="shared" si="1120"/>
        <v>69.88645334097933</v>
      </c>
      <c r="L11950">
        <f t="shared" si="1121"/>
        <v>69.886459754151929</v>
      </c>
    </row>
    <row r="11951" spans="1:12" x14ac:dyDescent="0.25">
      <c r="A11951">
        <v>-0.02</v>
      </c>
      <c r="B11951">
        <v>3.8379599999999998</v>
      </c>
      <c r="C11951">
        <v>0.57229399999999997</v>
      </c>
      <c r="D11951">
        <v>0.66676100000000005</v>
      </c>
      <c r="E11951">
        <f t="shared" si="1116"/>
        <v>69.898093509648291</v>
      </c>
      <c r="F11951">
        <f t="shared" si="1117"/>
        <v>69.899020139864803</v>
      </c>
      <c r="G11951">
        <f t="shared" si="1118"/>
        <v>69.898556824756554</v>
      </c>
      <c r="H11951">
        <v>0.39523399999999997</v>
      </c>
      <c r="I11951">
        <v>0.40262700000000001</v>
      </c>
      <c r="J11951">
        <f t="shared" si="1119"/>
        <v>69.897395101295984</v>
      </c>
      <c r="K11951">
        <f t="shared" si="1120"/>
        <v>69.89752309677327</v>
      </c>
      <c r="L11951">
        <f t="shared" si="1121"/>
        <v>69.89745909903462</v>
      </c>
    </row>
    <row r="11952" spans="1:12" x14ac:dyDescent="0.25">
      <c r="A11952">
        <v>-0.02</v>
      </c>
      <c r="B11952">
        <v>3.83805</v>
      </c>
      <c r="C11952">
        <v>0.57223100000000005</v>
      </c>
      <c r="D11952">
        <v>0.66686100000000004</v>
      </c>
      <c r="E11952">
        <f t="shared" si="1116"/>
        <v>69.909151223895876</v>
      </c>
      <c r="F11952">
        <f t="shared" si="1117"/>
        <v>69.909978582819093</v>
      </c>
      <c r="G11952">
        <f t="shared" si="1118"/>
        <v>69.909564903357477</v>
      </c>
      <c r="H11952">
        <v>0.39519100000000001</v>
      </c>
      <c r="I11952">
        <v>0.40268700000000002</v>
      </c>
      <c r="J11952">
        <f t="shared" si="1119"/>
        <v>69.908324035267412</v>
      </c>
      <c r="K11952">
        <f t="shared" si="1120"/>
        <v>69.908411381160732</v>
      </c>
      <c r="L11952">
        <f t="shared" si="1121"/>
        <v>69.908367708214072</v>
      </c>
    </row>
    <row r="11953" spans="1:12" x14ac:dyDescent="0.25">
      <c r="A11953">
        <v>-0.02</v>
      </c>
      <c r="B11953">
        <v>3.8381400000000001</v>
      </c>
      <c r="C11953">
        <v>0.57216900000000004</v>
      </c>
      <c r="D11953">
        <v>0.66696100000000003</v>
      </c>
      <c r="E11953">
        <f t="shared" si="1116"/>
        <v>69.920033418869707</v>
      </c>
      <c r="F11953">
        <f t="shared" si="1117"/>
        <v>69.920937025773398</v>
      </c>
      <c r="G11953">
        <f t="shared" si="1118"/>
        <v>69.92048522232156</v>
      </c>
      <c r="H11953">
        <v>0.395148</v>
      </c>
      <c r="I11953">
        <v>0.40274700000000002</v>
      </c>
      <c r="J11953">
        <f t="shared" si="1119"/>
        <v>69.919252969238869</v>
      </c>
      <c r="K11953">
        <f t="shared" si="1120"/>
        <v>69.919299665548209</v>
      </c>
      <c r="L11953">
        <f t="shared" si="1121"/>
        <v>69.919276317393539</v>
      </c>
    </row>
    <row r="11954" spans="1:12" x14ac:dyDescent="0.25">
      <c r="A11954">
        <v>-0.02</v>
      </c>
      <c r="B11954">
        <v>3.8382299999999998</v>
      </c>
      <c r="C11954">
        <v>0.572106</v>
      </c>
      <c r="D11954">
        <v>0.66706100000000002</v>
      </c>
      <c r="E11954">
        <f t="shared" si="1116"/>
        <v>69.93109113311732</v>
      </c>
      <c r="F11954">
        <f t="shared" si="1117"/>
        <v>69.931895468727674</v>
      </c>
      <c r="G11954">
        <f t="shared" si="1118"/>
        <v>69.931493300922497</v>
      </c>
      <c r="H11954">
        <v>0.39510499999999998</v>
      </c>
      <c r="I11954">
        <v>0.402808</v>
      </c>
      <c r="J11954">
        <f t="shared" si="1119"/>
        <v>69.930181903210325</v>
      </c>
      <c r="K11954">
        <f t="shared" si="1120"/>
        <v>69.930369421342135</v>
      </c>
      <c r="L11954">
        <f t="shared" si="1121"/>
        <v>69.93027566227623</v>
      </c>
    </row>
    <row r="11955" spans="1:12" x14ac:dyDescent="0.25">
      <c r="A11955">
        <v>-0.02</v>
      </c>
      <c r="B11955">
        <v>3.83832</v>
      </c>
      <c r="C11955">
        <v>0.572044</v>
      </c>
      <c r="D11955">
        <v>0.667161</v>
      </c>
      <c r="E11955">
        <f t="shared" si="1116"/>
        <v>69.941973328091137</v>
      </c>
      <c r="F11955">
        <f t="shared" si="1117"/>
        <v>69.942853911681965</v>
      </c>
      <c r="G11955">
        <f t="shared" si="1118"/>
        <v>69.942413619886551</v>
      </c>
      <c r="H11955">
        <v>0.395061</v>
      </c>
      <c r="I11955">
        <v>0.402868</v>
      </c>
      <c r="J11955">
        <f t="shared" si="1119"/>
        <v>69.94136499843691</v>
      </c>
      <c r="K11955">
        <f t="shared" si="1120"/>
        <v>69.941257705729598</v>
      </c>
      <c r="L11955">
        <f t="shared" si="1121"/>
        <v>69.941311352083261</v>
      </c>
    </row>
    <row r="11956" spans="1:12" x14ac:dyDescent="0.25">
      <c r="A11956">
        <v>-0.02</v>
      </c>
      <c r="B11956">
        <v>3.8384100000000001</v>
      </c>
      <c r="C11956">
        <v>0.57198099999999996</v>
      </c>
      <c r="D11956">
        <v>0.66726099999999999</v>
      </c>
      <c r="E11956">
        <f t="shared" si="1116"/>
        <v>69.95303104233875</v>
      </c>
      <c r="F11956">
        <f t="shared" si="1117"/>
        <v>69.953812354636256</v>
      </c>
      <c r="G11956">
        <f t="shared" si="1118"/>
        <v>69.953421698487503</v>
      </c>
      <c r="H11956">
        <v>0.39501799999999998</v>
      </c>
      <c r="I11956">
        <v>0.40292899999999998</v>
      </c>
      <c r="J11956">
        <f t="shared" si="1119"/>
        <v>69.952293932408367</v>
      </c>
      <c r="K11956">
        <f t="shared" si="1120"/>
        <v>69.952327461523524</v>
      </c>
      <c r="L11956">
        <f t="shared" si="1121"/>
        <v>69.952310696965952</v>
      </c>
    </row>
    <row r="11957" spans="1:12" x14ac:dyDescent="0.25">
      <c r="A11957">
        <v>-0.02</v>
      </c>
      <c r="B11957">
        <v>3.8384999999999998</v>
      </c>
      <c r="C11957">
        <v>0.57191899999999996</v>
      </c>
      <c r="D11957">
        <v>0.66736099999999998</v>
      </c>
      <c r="E11957">
        <f t="shared" si="1116"/>
        <v>69.963913237312596</v>
      </c>
      <c r="F11957">
        <f t="shared" si="1117"/>
        <v>69.964770797590546</v>
      </c>
      <c r="G11957">
        <f t="shared" si="1118"/>
        <v>69.964342017451571</v>
      </c>
      <c r="H11957">
        <v>0.39497500000000002</v>
      </c>
      <c r="I11957">
        <v>0.40298899999999999</v>
      </c>
      <c r="J11957">
        <f t="shared" si="1119"/>
        <v>69.963222866379795</v>
      </c>
      <c r="K11957">
        <f t="shared" si="1120"/>
        <v>69.963215745911</v>
      </c>
      <c r="L11957">
        <f t="shared" si="1121"/>
        <v>69.96321930614539</v>
      </c>
    </row>
    <row r="11958" spans="1:12" x14ac:dyDescent="0.25">
      <c r="A11958">
        <v>-0.02</v>
      </c>
      <c r="B11958">
        <v>3.8385899999999999</v>
      </c>
      <c r="C11958">
        <v>0.57185699999999995</v>
      </c>
      <c r="D11958">
        <v>0.66746099999999997</v>
      </c>
      <c r="E11958">
        <f t="shared" si="1116"/>
        <v>69.974795432286427</v>
      </c>
      <c r="F11958">
        <f t="shared" si="1117"/>
        <v>69.975729240544837</v>
      </c>
      <c r="G11958">
        <f t="shared" si="1118"/>
        <v>69.975262336415625</v>
      </c>
      <c r="H11958">
        <v>0.39493200000000001</v>
      </c>
      <c r="I11958">
        <v>0.40305000000000002</v>
      </c>
      <c r="J11958">
        <f t="shared" si="1119"/>
        <v>69.974151800351251</v>
      </c>
      <c r="K11958">
        <f t="shared" si="1120"/>
        <v>69.974285501704927</v>
      </c>
      <c r="L11958">
        <f t="shared" si="1121"/>
        <v>69.974218651028082</v>
      </c>
    </row>
    <row r="11959" spans="1:12" x14ac:dyDescent="0.25">
      <c r="A11959">
        <v>-0.02</v>
      </c>
      <c r="B11959">
        <v>3.8386800000000001</v>
      </c>
      <c r="C11959">
        <v>0.57179400000000002</v>
      </c>
      <c r="D11959">
        <v>0.66756099999999996</v>
      </c>
      <c r="E11959">
        <f t="shared" si="1116"/>
        <v>69.985853146533998</v>
      </c>
      <c r="F11959">
        <f t="shared" si="1117"/>
        <v>69.986687683499127</v>
      </c>
      <c r="G11959">
        <f t="shared" si="1118"/>
        <v>69.986270415016563</v>
      </c>
      <c r="H11959">
        <v>0.39488899999999999</v>
      </c>
      <c r="I11959">
        <v>0.40311000000000002</v>
      </c>
      <c r="J11959">
        <f t="shared" si="1119"/>
        <v>69.985080734322707</v>
      </c>
      <c r="K11959">
        <f t="shared" si="1120"/>
        <v>69.985173786092403</v>
      </c>
      <c r="L11959">
        <f t="shared" si="1121"/>
        <v>69.985127260207548</v>
      </c>
    </row>
    <row r="11960" spans="1:12" x14ac:dyDescent="0.25">
      <c r="A11960">
        <v>-0.02</v>
      </c>
      <c r="B11960">
        <v>3.8387699999999998</v>
      </c>
      <c r="C11960">
        <v>0.57173200000000002</v>
      </c>
      <c r="D11960">
        <v>0.66766099999999995</v>
      </c>
      <c r="E11960">
        <f t="shared" si="1116"/>
        <v>69.996735341507829</v>
      </c>
      <c r="F11960">
        <f t="shared" si="1117"/>
        <v>69.997646126453418</v>
      </c>
      <c r="G11960">
        <f t="shared" si="1118"/>
        <v>69.997190733980631</v>
      </c>
      <c r="H11960">
        <v>0.39484599999999997</v>
      </c>
      <c r="I11960">
        <v>0.40316999999999997</v>
      </c>
      <c r="J11960">
        <f t="shared" si="1119"/>
        <v>69.99600966829415</v>
      </c>
      <c r="K11960">
        <f t="shared" si="1120"/>
        <v>69.996062070479866</v>
      </c>
      <c r="L11960">
        <f t="shared" si="1121"/>
        <v>69.996035869387015</v>
      </c>
    </row>
    <row r="11961" spans="1:12" x14ac:dyDescent="0.25">
      <c r="A11961">
        <v>-0.02</v>
      </c>
      <c r="B11961">
        <v>3.8388599999999999</v>
      </c>
      <c r="C11961">
        <v>0.57166899999999998</v>
      </c>
      <c r="D11961">
        <v>0.66776100000000005</v>
      </c>
      <c r="E11961">
        <f t="shared" si="1116"/>
        <v>70.007793055755442</v>
      </c>
      <c r="F11961">
        <f t="shared" si="1117"/>
        <v>70.008604569407723</v>
      </c>
      <c r="G11961">
        <f t="shared" si="1118"/>
        <v>70.008198812581583</v>
      </c>
      <c r="H11961">
        <v>0.39480300000000002</v>
      </c>
      <c r="I11961">
        <v>0.40323100000000001</v>
      </c>
      <c r="J11961">
        <f t="shared" si="1119"/>
        <v>70.006938602265592</v>
      </c>
      <c r="K11961">
        <f t="shared" si="1120"/>
        <v>70.007131826273806</v>
      </c>
      <c r="L11961">
        <f t="shared" si="1121"/>
        <v>70.007035214269706</v>
      </c>
    </row>
    <row r="11962" spans="1:12" x14ac:dyDescent="0.25">
      <c r="A11962">
        <v>-0.02</v>
      </c>
      <c r="B11962">
        <v>3.8389500000000001</v>
      </c>
      <c r="C11962">
        <v>0.57160699999999998</v>
      </c>
      <c r="D11962">
        <v>0.66786100000000004</v>
      </c>
      <c r="E11962">
        <f t="shared" si="1116"/>
        <v>70.018675250729288</v>
      </c>
      <c r="F11962">
        <f t="shared" si="1117"/>
        <v>70.019563012362013</v>
      </c>
      <c r="G11962">
        <f t="shared" si="1118"/>
        <v>70.019119131545651</v>
      </c>
      <c r="H11962">
        <v>0.39476</v>
      </c>
      <c r="I11962">
        <v>0.40329100000000001</v>
      </c>
      <c r="J11962">
        <f t="shared" si="1119"/>
        <v>70.017867536237048</v>
      </c>
      <c r="K11962">
        <f t="shared" si="1120"/>
        <v>70.018020110661269</v>
      </c>
      <c r="L11962">
        <f t="shared" si="1121"/>
        <v>70.017943823449158</v>
      </c>
    </row>
    <row r="11963" spans="1:12" x14ac:dyDescent="0.25">
      <c r="A11963">
        <v>-0.02</v>
      </c>
      <c r="B11963">
        <v>3.8390399999999998</v>
      </c>
      <c r="C11963">
        <v>0.57154400000000005</v>
      </c>
      <c r="D11963">
        <v>0.66796199999999994</v>
      </c>
      <c r="E11963">
        <f t="shared" si="1116"/>
        <v>70.029732964976859</v>
      </c>
      <c r="F11963">
        <f t="shared" si="1117"/>
        <v>70.030631039745828</v>
      </c>
      <c r="G11963">
        <f t="shared" si="1118"/>
        <v>70.030182002361343</v>
      </c>
      <c r="H11963">
        <v>0.39471600000000001</v>
      </c>
      <c r="I11963">
        <v>0.40335199999999999</v>
      </c>
      <c r="J11963">
        <f t="shared" si="1119"/>
        <v>70.029050631463647</v>
      </c>
      <c r="K11963">
        <f t="shared" si="1120"/>
        <v>70.029089866455209</v>
      </c>
      <c r="L11963">
        <f t="shared" si="1121"/>
        <v>70.029070248959428</v>
      </c>
    </row>
    <row r="11964" spans="1:12" x14ac:dyDescent="0.25">
      <c r="A11964">
        <v>-0.02</v>
      </c>
      <c r="B11964">
        <v>3.8391299999999999</v>
      </c>
      <c r="C11964">
        <v>0.57148200000000005</v>
      </c>
      <c r="D11964">
        <v>0.66806200000000004</v>
      </c>
      <c r="E11964">
        <f t="shared" si="1116"/>
        <v>70.04061515995069</v>
      </c>
      <c r="F11964">
        <f t="shared" si="1117"/>
        <v>70.041589482700132</v>
      </c>
      <c r="G11964">
        <f t="shared" si="1118"/>
        <v>70.041102321325411</v>
      </c>
      <c r="H11964">
        <v>0.394673</v>
      </c>
      <c r="I11964">
        <v>0.40341199999999999</v>
      </c>
      <c r="J11964">
        <f t="shared" si="1119"/>
        <v>70.03997956543509</v>
      </c>
      <c r="K11964">
        <f t="shared" si="1120"/>
        <v>70.039978150842657</v>
      </c>
      <c r="L11964">
        <f t="shared" si="1121"/>
        <v>70.03997885813888</v>
      </c>
    </row>
    <row r="11965" spans="1:12" x14ac:dyDescent="0.25">
      <c r="A11965">
        <v>-0.02</v>
      </c>
      <c r="B11965">
        <v>3.8392200000000001</v>
      </c>
      <c r="C11965">
        <v>0.57141900000000001</v>
      </c>
      <c r="D11965">
        <v>0.66816200000000003</v>
      </c>
      <c r="E11965">
        <f t="shared" si="1116"/>
        <v>70.051672874198303</v>
      </c>
      <c r="F11965">
        <f t="shared" si="1117"/>
        <v>70.052547925654423</v>
      </c>
      <c r="G11965">
        <f t="shared" si="1118"/>
        <v>70.052110399926363</v>
      </c>
      <c r="H11965">
        <v>0.39462999999999998</v>
      </c>
      <c r="I11965">
        <v>0.403472</v>
      </c>
      <c r="J11965">
        <f t="shared" si="1119"/>
        <v>70.050908499406546</v>
      </c>
      <c r="K11965">
        <f t="shared" si="1120"/>
        <v>70.050866435230148</v>
      </c>
      <c r="L11965">
        <f t="shared" si="1121"/>
        <v>70.050887467318347</v>
      </c>
    </row>
    <row r="11966" spans="1:12" x14ac:dyDescent="0.25">
      <c r="A11966">
        <v>-0.02</v>
      </c>
      <c r="B11966">
        <v>3.8393099999999998</v>
      </c>
      <c r="C11966">
        <v>0.571357</v>
      </c>
      <c r="D11966">
        <v>0.66826200000000002</v>
      </c>
      <c r="E11966">
        <f t="shared" si="1116"/>
        <v>70.062555069172134</v>
      </c>
      <c r="F11966">
        <f t="shared" si="1117"/>
        <v>70.063506368608714</v>
      </c>
      <c r="G11966">
        <f t="shared" si="1118"/>
        <v>70.063030718890417</v>
      </c>
      <c r="H11966">
        <v>0.39458700000000002</v>
      </c>
      <c r="I11966">
        <v>0.40353299999999998</v>
      </c>
      <c r="J11966">
        <f t="shared" si="1119"/>
        <v>70.061837433377974</v>
      </c>
      <c r="K11966">
        <f t="shared" si="1120"/>
        <v>70.061936191024074</v>
      </c>
      <c r="L11966">
        <f t="shared" si="1121"/>
        <v>70.061886812201024</v>
      </c>
    </row>
    <row r="11967" spans="1:12" x14ac:dyDescent="0.25">
      <c r="A11967">
        <v>-0.02</v>
      </c>
      <c r="B11967">
        <v>3.8393899999999999</v>
      </c>
      <c r="C11967">
        <v>0.57129399999999997</v>
      </c>
      <c r="D11967">
        <v>0.66836200000000001</v>
      </c>
      <c r="E11967">
        <f t="shared" si="1116"/>
        <v>70.073612783419733</v>
      </c>
      <c r="F11967">
        <f t="shared" si="1117"/>
        <v>70.074464811563004</v>
      </c>
      <c r="G11967">
        <f t="shared" si="1118"/>
        <v>70.074038797491369</v>
      </c>
      <c r="H11967">
        <v>0.39454400000000001</v>
      </c>
      <c r="I11967">
        <v>0.40359299999999998</v>
      </c>
      <c r="J11967">
        <f t="shared" si="1119"/>
        <v>70.072766367349431</v>
      </c>
      <c r="K11967">
        <f t="shared" si="1120"/>
        <v>70.072824475411522</v>
      </c>
      <c r="L11967">
        <f t="shared" si="1121"/>
        <v>70.072795421380476</v>
      </c>
    </row>
    <row r="11968" spans="1:12" x14ac:dyDescent="0.25">
      <c r="A11968">
        <v>-0.02</v>
      </c>
      <c r="B11968">
        <v>3.83948</v>
      </c>
      <c r="C11968">
        <v>0.57123199999999996</v>
      </c>
      <c r="D11968">
        <v>0.668462</v>
      </c>
      <c r="E11968">
        <f t="shared" si="1116"/>
        <v>70.084494978393579</v>
      </c>
      <c r="F11968">
        <f t="shared" si="1117"/>
        <v>70.085423254517295</v>
      </c>
      <c r="G11968">
        <f t="shared" si="1118"/>
        <v>70.084959116455437</v>
      </c>
      <c r="H11968">
        <v>0.39450099999999999</v>
      </c>
      <c r="I11968">
        <v>0.40365400000000001</v>
      </c>
      <c r="J11968">
        <f t="shared" si="1119"/>
        <v>70.083695301320873</v>
      </c>
      <c r="K11968">
        <f t="shared" si="1120"/>
        <v>70.083894231205477</v>
      </c>
      <c r="L11968">
        <f t="shared" si="1121"/>
        <v>70.083794766263168</v>
      </c>
    </row>
    <row r="11969" spans="1:12" x14ac:dyDescent="0.25">
      <c r="A11969">
        <v>-0.02</v>
      </c>
      <c r="B11969">
        <v>3.8395700000000001</v>
      </c>
      <c r="C11969">
        <v>0.57116999999999996</v>
      </c>
      <c r="D11969">
        <v>0.66856199999999999</v>
      </c>
      <c r="E11969">
        <f t="shared" si="1116"/>
        <v>70.09537717336741</v>
      </c>
      <c r="F11969">
        <f t="shared" si="1117"/>
        <v>70.096381697471585</v>
      </c>
      <c r="G11969">
        <f t="shared" si="1118"/>
        <v>70.095879435419505</v>
      </c>
      <c r="H11969">
        <v>0.39445799999999998</v>
      </c>
      <c r="I11969">
        <v>0.40371400000000002</v>
      </c>
      <c r="J11969">
        <f t="shared" si="1119"/>
        <v>70.094624235292329</v>
      </c>
      <c r="K11969">
        <f t="shared" si="1120"/>
        <v>70.094782515592939</v>
      </c>
      <c r="L11969">
        <f t="shared" si="1121"/>
        <v>70.094703375442634</v>
      </c>
    </row>
    <row r="11970" spans="1:12" x14ac:dyDescent="0.25">
      <c r="A11970">
        <v>-0.02</v>
      </c>
      <c r="B11970">
        <v>3.8396599999999999</v>
      </c>
      <c r="C11970">
        <v>0.57110700000000003</v>
      </c>
      <c r="D11970">
        <v>0.66866199999999998</v>
      </c>
      <c r="E11970">
        <f t="shared" si="1116"/>
        <v>70.106434887614995</v>
      </c>
      <c r="F11970">
        <f t="shared" si="1117"/>
        <v>70.107340140425876</v>
      </c>
      <c r="G11970">
        <f t="shared" si="1118"/>
        <v>70.106887514020428</v>
      </c>
      <c r="H11970">
        <v>0.39441399999999999</v>
      </c>
      <c r="I11970">
        <v>0.403775</v>
      </c>
      <c r="J11970">
        <f t="shared" si="1119"/>
        <v>70.105807330518928</v>
      </c>
      <c r="K11970">
        <f t="shared" si="1120"/>
        <v>70.105852271386851</v>
      </c>
      <c r="L11970">
        <f t="shared" si="1121"/>
        <v>70.10582980095289</v>
      </c>
    </row>
    <row r="11971" spans="1:12" x14ac:dyDescent="0.25">
      <c r="A11971">
        <v>-0.02</v>
      </c>
      <c r="B11971">
        <v>3.83975</v>
      </c>
      <c r="C11971">
        <v>0.57104500000000002</v>
      </c>
      <c r="D11971">
        <v>0.66876199999999997</v>
      </c>
      <c r="E11971">
        <f t="shared" ref="E11971:E12034" si="1122">100*(C$2 - C11971)/(C$2-C$15599)</f>
        <v>70.117317082588826</v>
      </c>
      <c r="F11971">
        <f t="shared" ref="F11971:F12034" si="1123">100*(D$2 - D11971)/(D$2-D$15599)</f>
        <v>70.118298583380167</v>
      </c>
      <c r="G11971">
        <f t="shared" ref="G11971:G12034" si="1124">(E11971+F11971)/2</f>
        <v>70.117807832984496</v>
      </c>
      <c r="H11971">
        <v>0.39437100000000003</v>
      </c>
      <c r="I11971">
        <v>0.403835</v>
      </c>
      <c r="J11971">
        <f t="shared" ref="J11971:J12034" si="1125">100*(H$2 - H11971)/(H$2-H$15599)</f>
        <v>70.11673626449037</v>
      </c>
      <c r="K11971">
        <f t="shared" ref="K11971:K12034" si="1126">100*(I$2 - I11971)/(I$2-I$15599)</f>
        <v>70.116740555774342</v>
      </c>
      <c r="L11971">
        <f t="shared" ref="L11971:L12034" si="1127">(J11971+K11971)/2</f>
        <v>70.116738410132356</v>
      </c>
    </row>
    <row r="11972" spans="1:12" x14ac:dyDescent="0.25">
      <c r="A11972">
        <v>-0.02</v>
      </c>
      <c r="B11972">
        <v>3.8398400000000001</v>
      </c>
      <c r="C11972">
        <v>0.57098199999999999</v>
      </c>
      <c r="D11972">
        <v>0.66886199999999996</v>
      </c>
      <c r="E11972">
        <f t="shared" si="1122"/>
        <v>70.128374796836425</v>
      </c>
      <c r="F11972">
        <f t="shared" si="1123"/>
        <v>70.129257026334443</v>
      </c>
      <c r="G11972">
        <f t="shared" si="1124"/>
        <v>70.128815911585434</v>
      </c>
      <c r="H11972">
        <v>0.39432800000000001</v>
      </c>
      <c r="I11972">
        <v>0.403895</v>
      </c>
      <c r="J11972">
        <f t="shared" si="1125"/>
        <v>70.127665198461813</v>
      </c>
      <c r="K11972">
        <f t="shared" si="1126"/>
        <v>70.12762884016179</v>
      </c>
      <c r="L11972">
        <f t="shared" si="1127"/>
        <v>70.127647019311809</v>
      </c>
    </row>
    <row r="11973" spans="1:12" x14ac:dyDescent="0.25">
      <c r="A11973">
        <v>-0.02</v>
      </c>
      <c r="B11973">
        <v>3.8399299999999998</v>
      </c>
      <c r="C11973">
        <v>0.57091999999999998</v>
      </c>
      <c r="D11973">
        <v>0.66896199999999995</v>
      </c>
      <c r="E11973">
        <f t="shared" si="1122"/>
        <v>70.139256991810257</v>
      </c>
      <c r="F11973">
        <f t="shared" si="1123"/>
        <v>70.140215469288748</v>
      </c>
      <c r="G11973">
        <f t="shared" si="1124"/>
        <v>70.139736230549502</v>
      </c>
      <c r="H11973">
        <v>0.394285</v>
      </c>
      <c r="I11973">
        <v>0.40395599999999998</v>
      </c>
      <c r="J11973">
        <f t="shared" si="1125"/>
        <v>70.138594132433269</v>
      </c>
      <c r="K11973">
        <f t="shared" si="1126"/>
        <v>70.138698595955731</v>
      </c>
      <c r="L11973">
        <f t="shared" si="1127"/>
        <v>70.1386463641945</v>
      </c>
    </row>
    <row r="11974" spans="1:12" x14ac:dyDescent="0.25">
      <c r="A11974">
        <v>-0.02</v>
      </c>
      <c r="B11974">
        <v>3.84002</v>
      </c>
      <c r="C11974">
        <v>0.57085699999999995</v>
      </c>
      <c r="D11974">
        <v>0.66906200000000005</v>
      </c>
      <c r="E11974">
        <f t="shared" si="1122"/>
        <v>70.150314706057884</v>
      </c>
      <c r="F11974">
        <f t="shared" si="1123"/>
        <v>70.151173912243038</v>
      </c>
      <c r="G11974">
        <f t="shared" si="1124"/>
        <v>70.150744309150468</v>
      </c>
      <c r="H11974">
        <v>0.39424199999999998</v>
      </c>
      <c r="I11974">
        <v>0.40401599999999999</v>
      </c>
      <c r="J11974">
        <f t="shared" si="1125"/>
        <v>70.149523066404726</v>
      </c>
      <c r="K11974">
        <f t="shared" si="1126"/>
        <v>70.149586880343207</v>
      </c>
      <c r="L11974">
        <f t="shared" si="1127"/>
        <v>70.149554973373967</v>
      </c>
    </row>
    <row r="11975" spans="1:12" x14ac:dyDescent="0.25">
      <c r="A11975">
        <v>-0.02</v>
      </c>
      <c r="B11975">
        <v>3.8401100000000001</v>
      </c>
      <c r="C11975">
        <v>0.57079500000000005</v>
      </c>
      <c r="D11975">
        <v>0.66916200000000003</v>
      </c>
      <c r="E11975">
        <f t="shared" si="1122"/>
        <v>70.161196901031687</v>
      </c>
      <c r="F11975">
        <f t="shared" si="1123"/>
        <v>70.162132355197343</v>
      </c>
      <c r="G11975">
        <f t="shared" si="1124"/>
        <v>70.161664628114522</v>
      </c>
      <c r="H11975">
        <v>0.39419900000000002</v>
      </c>
      <c r="I11975">
        <v>0.40407700000000002</v>
      </c>
      <c r="J11975">
        <f t="shared" si="1125"/>
        <v>70.160452000376154</v>
      </c>
      <c r="K11975">
        <f t="shared" si="1126"/>
        <v>70.160656636137134</v>
      </c>
      <c r="L11975">
        <f t="shared" si="1127"/>
        <v>70.160554318256644</v>
      </c>
    </row>
    <row r="11976" spans="1:12" x14ac:dyDescent="0.25">
      <c r="A11976">
        <v>-0.02</v>
      </c>
      <c r="B11976">
        <v>3.8401999999999998</v>
      </c>
      <c r="C11976">
        <v>0.57073200000000002</v>
      </c>
      <c r="D11976">
        <v>0.66926200000000002</v>
      </c>
      <c r="E11976">
        <f t="shared" si="1122"/>
        <v>70.172254615279286</v>
      </c>
      <c r="F11976">
        <f t="shared" si="1123"/>
        <v>70.17309079815162</v>
      </c>
      <c r="G11976">
        <f t="shared" si="1124"/>
        <v>70.172672706715446</v>
      </c>
      <c r="H11976">
        <v>0.39415600000000001</v>
      </c>
      <c r="I11976">
        <v>0.40413700000000002</v>
      </c>
      <c r="J11976">
        <f t="shared" si="1125"/>
        <v>70.17138093434761</v>
      </c>
      <c r="K11976">
        <f t="shared" si="1126"/>
        <v>70.17154492052461</v>
      </c>
      <c r="L11976">
        <f t="shared" si="1127"/>
        <v>70.17146292743611</v>
      </c>
    </row>
    <row r="11977" spans="1:12" x14ac:dyDescent="0.25">
      <c r="A11977">
        <v>-0.02</v>
      </c>
      <c r="B11977">
        <v>3.84029</v>
      </c>
      <c r="C11977">
        <v>0.57067000000000001</v>
      </c>
      <c r="D11977">
        <v>0.66936200000000001</v>
      </c>
      <c r="E11977">
        <f t="shared" si="1122"/>
        <v>70.183136810253117</v>
      </c>
      <c r="F11977">
        <f t="shared" si="1123"/>
        <v>70.18404924110591</v>
      </c>
      <c r="G11977">
        <f t="shared" si="1124"/>
        <v>70.183593025679514</v>
      </c>
      <c r="H11977">
        <v>0.39411200000000002</v>
      </c>
      <c r="I11977">
        <v>0.40419699999999997</v>
      </c>
      <c r="J11977">
        <f t="shared" si="1125"/>
        <v>70.182564029574195</v>
      </c>
      <c r="K11977">
        <f t="shared" si="1126"/>
        <v>70.182433204912073</v>
      </c>
      <c r="L11977">
        <f t="shared" si="1127"/>
        <v>70.182498617243141</v>
      </c>
    </row>
    <row r="11978" spans="1:12" x14ac:dyDescent="0.25">
      <c r="A11978">
        <v>-0.02</v>
      </c>
      <c r="B11978">
        <v>3.8403800000000001</v>
      </c>
      <c r="C11978">
        <v>0.57060699999999998</v>
      </c>
      <c r="D11978">
        <v>0.669462</v>
      </c>
      <c r="E11978">
        <f t="shared" si="1122"/>
        <v>70.19419452450073</v>
      </c>
      <c r="F11978">
        <f t="shared" si="1123"/>
        <v>70.195007684060201</v>
      </c>
      <c r="G11978">
        <f t="shared" si="1124"/>
        <v>70.194601104280466</v>
      </c>
      <c r="H11978">
        <v>0.394069</v>
      </c>
      <c r="I11978">
        <v>0.40425800000000001</v>
      </c>
      <c r="J11978">
        <f t="shared" si="1125"/>
        <v>70.193492963545651</v>
      </c>
      <c r="K11978">
        <f t="shared" si="1126"/>
        <v>70.193502960705999</v>
      </c>
      <c r="L11978">
        <f t="shared" si="1127"/>
        <v>70.193497962125832</v>
      </c>
    </row>
    <row r="11979" spans="1:12" x14ac:dyDescent="0.25">
      <c r="A11979">
        <v>-0.02</v>
      </c>
      <c r="B11979">
        <v>3.8404699999999998</v>
      </c>
      <c r="C11979">
        <v>0.57054499999999997</v>
      </c>
      <c r="D11979">
        <v>0.66956199999999999</v>
      </c>
      <c r="E11979">
        <f t="shared" si="1122"/>
        <v>70.205076719474562</v>
      </c>
      <c r="F11979">
        <f t="shared" si="1123"/>
        <v>70.205966127014491</v>
      </c>
      <c r="G11979">
        <f t="shared" si="1124"/>
        <v>70.205521423244534</v>
      </c>
      <c r="H11979">
        <v>0.39402599999999999</v>
      </c>
      <c r="I11979">
        <v>0.40431800000000001</v>
      </c>
      <c r="J11979">
        <f t="shared" si="1125"/>
        <v>70.204421897517108</v>
      </c>
      <c r="K11979">
        <f t="shared" si="1126"/>
        <v>70.20439124509349</v>
      </c>
      <c r="L11979">
        <f t="shared" si="1127"/>
        <v>70.204406571305299</v>
      </c>
    </row>
    <row r="11980" spans="1:12" x14ac:dyDescent="0.25">
      <c r="A11980">
        <v>-0.02</v>
      </c>
      <c r="B11980">
        <v>3.84056</v>
      </c>
      <c r="C11980">
        <v>0.57048200000000004</v>
      </c>
      <c r="D11980">
        <v>0.66966199999999998</v>
      </c>
      <c r="E11980">
        <f t="shared" si="1122"/>
        <v>70.216134433722146</v>
      </c>
      <c r="F11980">
        <f t="shared" si="1123"/>
        <v>70.216924569968796</v>
      </c>
      <c r="G11980">
        <f t="shared" si="1124"/>
        <v>70.216529501845471</v>
      </c>
      <c r="H11980">
        <v>0.39398300000000003</v>
      </c>
      <c r="I11980">
        <v>0.40437899999999999</v>
      </c>
      <c r="J11980">
        <f t="shared" si="1125"/>
        <v>70.215350831488536</v>
      </c>
      <c r="K11980">
        <f t="shared" si="1126"/>
        <v>70.215461000887402</v>
      </c>
      <c r="L11980">
        <f t="shared" si="1127"/>
        <v>70.215405916187962</v>
      </c>
    </row>
    <row r="11981" spans="1:12" x14ac:dyDescent="0.25">
      <c r="A11981">
        <v>-0.02</v>
      </c>
      <c r="B11981">
        <v>3.8406500000000001</v>
      </c>
      <c r="C11981">
        <v>0.57042000000000004</v>
      </c>
      <c r="D11981">
        <v>0.66976199999999997</v>
      </c>
      <c r="E11981">
        <f t="shared" si="1122"/>
        <v>70.227016628695978</v>
      </c>
      <c r="F11981">
        <f t="shared" si="1123"/>
        <v>70.227883012923073</v>
      </c>
      <c r="G11981">
        <f t="shared" si="1124"/>
        <v>70.227449820809525</v>
      </c>
      <c r="H11981">
        <v>0.39394000000000001</v>
      </c>
      <c r="I11981">
        <v>0.40443899999999999</v>
      </c>
      <c r="J11981">
        <f t="shared" si="1125"/>
        <v>70.226279765459992</v>
      </c>
      <c r="K11981">
        <f t="shared" si="1126"/>
        <v>70.226349285274864</v>
      </c>
      <c r="L11981">
        <f t="shared" si="1127"/>
        <v>70.226314525367428</v>
      </c>
    </row>
    <row r="11982" spans="1:12" x14ac:dyDescent="0.25">
      <c r="A11982">
        <v>-0.02</v>
      </c>
      <c r="B11982">
        <v>3.8407399999999998</v>
      </c>
      <c r="C11982">
        <v>0.57035800000000003</v>
      </c>
      <c r="D11982">
        <v>0.66986199999999996</v>
      </c>
      <c r="E11982">
        <f t="shared" si="1122"/>
        <v>70.237898823669809</v>
      </c>
      <c r="F11982">
        <f t="shared" si="1123"/>
        <v>70.238841455877363</v>
      </c>
      <c r="G11982">
        <f t="shared" si="1124"/>
        <v>70.238370139773593</v>
      </c>
      <c r="H11982">
        <v>0.393897</v>
      </c>
      <c r="I11982">
        <v>0.404499</v>
      </c>
      <c r="J11982">
        <f t="shared" si="1125"/>
        <v>70.237208699431449</v>
      </c>
      <c r="K11982">
        <f t="shared" si="1126"/>
        <v>70.237237569662341</v>
      </c>
      <c r="L11982">
        <f t="shared" si="1127"/>
        <v>70.237223134546895</v>
      </c>
    </row>
    <row r="11983" spans="1:12" x14ac:dyDescent="0.25">
      <c r="A11983">
        <v>-0.02</v>
      </c>
      <c r="B11983">
        <v>3.84083</v>
      </c>
      <c r="C11983">
        <v>0.570295</v>
      </c>
      <c r="D11983">
        <v>0.66996199999999995</v>
      </c>
      <c r="E11983">
        <f t="shared" si="1122"/>
        <v>70.248956537917422</v>
      </c>
      <c r="F11983">
        <f t="shared" si="1123"/>
        <v>70.249799898831654</v>
      </c>
      <c r="G11983">
        <f t="shared" si="1124"/>
        <v>70.249378218374545</v>
      </c>
      <c r="H11983">
        <v>0.39385399999999998</v>
      </c>
      <c r="I11983">
        <v>0.40455999999999998</v>
      </c>
      <c r="J11983">
        <f t="shared" si="1125"/>
        <v>70.248137633402891</v>
      </c>
      <c r="K11983">
        <f t="shared" si="1126"/>
        <v>70.248307325456267</v>
      </c>
      <c r="L11983">
        <f t="shared" si="1127"/>
        <v>70.248222479429586</v>
      </c>
    </row>
    <row r="11984" spans="1:12" x14ac:dyDescent="0.25">
      <c r="A11984">
        <v>-0.02</v>
      </c>
      <c r="B11984">
        <v>3.8409200000000001</v>
      </c>
      <c r="C11984">
        <v>0.57023299999999999</v>
      </c>
      <c r="D11984">
        <v>0.67006200000000005</v>
      </c>
      <c r="E11984">
        <f t="shared" si="1122"/>
        <v>70.259838732891239</v>
      </c>
      <c r="F11984">
        <f t="shared" si="1123"/>
        <v>70.260758341785959</v>
      </c>
      <c r="G11984">
        <f t="shared" si="1124"/>
        <v>70.260298537338599</v>
      </c>
      <c r="H11984">
        <v>0.39381100000000002</v>
      </c>
      <c r="I11984">
        <v>0.40461999999999998</v>
      </c>
      <c r="J11984">
        <f t="shared" si="1125"/>
        <v>70.259066567374333</v>
      </c>
      <c r="K11984">
        <f t="shared" si="1126"/>
        <v>70.259195609843729</v>
      </c>
      <c r="L11984">
        <f t="shared" si="1127"/>
        <v>70.259131088609024</v>
      </c>
    </row>
    <row r="11985" spans="1:12" x14ac:dyDescent="0.25">
      <c r="A11985">
        <v>-0.02</v>
      </c>
      <c r="B11985">
        <v>3.8410099999999998</v>
      </c>
      <c r="C11985">
        <v>0.57016999999999995</v>
      </c>
      <c r="D11985">
        <v>0.67016200000000004</v>
      </c>
      <c r="E11985">
        <f t="shared" si="1122"/>
        <v>70.270896447138853</v>
      </c>
      <c r="F11985">
        <f t="shared" si="1123"/>
        <v>70.271716784740249</v>
      </c>
      <c r="G11985">
        <f t="shared" si="1124"/>
        <v>70.271306615939551</v>
      </c>
      <c r="H11985">
        <v>0.39376699999999998</v>
      </c>
      <c r="I11985">
        <v>0.40468100000000001</v>
      </c>
      <c r="J11985">
        <f t="shared" si="1125"/>
        <v>70.270249662600946</v>
      </c>
      <c r="K11985">
        <f t="shared" si="1126"/>
        <v>70.27026536563767</v>
      </c>
      <c r="L11985">
        <f t="shared" si="1127"/>
        <v>70.270257514119308</v>
      </c>
    </row>
    <row r="11986" spans="1:12" x14ac:dyDescent="0.25">
      <c r="A11986">
        <v>-0.02</v>
      </c>
      <c r="B11986">
        <v>3.8411</v>
      </c>
      <c r="C11986">
        <v>0.57010799999999995</v>
      </c>
      <c r="D11986">
        <v>0.67026200000000002</v>
      </c>
      <c r="E11986">
        <f t="shared" si="1122"/>
        <v>70.281778642112698</v>
      </c>
      <c r="F11986">
        <f t="shared" si="1123"/>
        <v>70.28267522769454</v>
      </c>
      <c r="G11986">
        <f t="shared" si="1124"/>
        <v>70.282226934903619</v>
      </c>
      <c r="H11986">
        <v>0.39372400000000002</v>
      </c>
      <c r="I11986">
        <v>0.40474100000000002</v>
      </c>
      <c r="J11986">
        <f t="shared" si="1125"/>
        <v>70.281178596572389</v>
      </c>
      <c r="K11986">
        <f t="shared" si="1126"/>
        <v>70.281153650025132</v>
      </c>
      <c r="L11986">
        <f t="shared" si="1127"/>
        <v>70.28116612329876</v>
      </c>
    </row>
    <row r="11987" spans="1:12" x14ac:dyDescent="0.25">
      <c r="A11987">
        <v>-0.02</v>
      </c>
      <c r="B11987">
        <v>3.8411900000000001</v>
      </c>
      <c r="C11987">
        <v>0.57004500000000002</v>
      </c>
      <c r="D11987">
        <v>0.67036200000000001</v>
      </c>
      <c r="E11987">
        <f t="shared" si="1122"/>
        <v>70.292836356360283</v>
      </c>
      <c r="F11987">
        <f t="shared" si="1123"/>
        <v>70.293633670648816</v>
      </c>
      <c r="G11987">
        <f t="shared" si="1124"/>
        <v>70.293235013504557</v>
      </c>
      <c r="H11987">
        <v>0.393681</v>
      </c>
      <c r="I11987">
        <v>0.404802</v>
      </c>
      <c r="J11987">
        <f t="shared" si="1125"/>
        <v>70.292107530543831</v>
      </c>
      <c r="K11987">
        <f t="shared" si="1126"/>
        <v>70.292223405819072</v>
      </c>
      <c r="L11987">
        <f t="shared" si="1127"/>
        <v>70.292165468181452</v>
      </c>
    </row>
    <row r="11988" spans="1:12" x14ac:dyDescent="0.25">
      <c r="A11988">
        <v>-0.02</v>
      </c>
      <c r="B11988">
        <v>3.8412799999999998</v>
      </c>
      <c r="C11988">
        <v>0.56998300000000002</v>
      </c>
      <c r="D11988">
        <v>0.670462</v>
      </c>
      <c r="E11988">
        <f t="shared" si="1122"/>
        <v>70.3037185513341</v>
      </c>
      <c r="F11988">
        <f t="shared" si="1123"/>
        <v>70.304592113603121</v>
      </c>
      <c r="G11988">
        <f t="shared" si="1124"/>
        <v>70.304155332468611</v>
      </c>
      <c r="H11988">
        <v>0.39363799999999999</v>
      </c>
      <c r="I11988">
        <v>0.404862</v>
      </c>
      <c r="J11988">
        <f t="shared" si="1125"/>
        <v>70.303036464515287</v>
      </c>
      <c r="K11988">
        <f t="shared" si="1126"/>
        <v>70.303111690206535</v>
      </c>
      <c r="L11988">
        <f t="shared" si="1127"/>
        <v>70.303074077360918</v>
      </c>
    </row>
    <row r="11989" spans="1:12" x14ac:dyDescent="0.25">
      <c r="A11989">
        <v>-0.02</v>
      </c>
      <c r="B11989">
        <v>3.84137</v>
      </c>
      <c r="C11989">
        <v>0.56991999999999998</v>
      </c>
      <c r="D11989">
        <v>0.67056300000000002</v>
      </c>
      <c r="E11989">
        <f t="shared" si="1122"/>
        <v>70.314776265581713</v>
      </c>
      <c r="F11989">
        <f t="shared" si="1123"/>
        <v>70.31566014098695</v>
      </c>
      <c r="G11989">
        <f t="shared" si="1124"/>
        <v>70.315218203284331</v>
      </c>
      <c r="H11989">
        <v>0.39359499999999997</v>
      </c>
      <c r="I11989">
        <v>0.404922</v>
      </c>
      <c r="J11989">
        <f t="shared" si="1125"/>
        <v>70.313965398486729</v>
      </c>
      <c r="K11989">
        <f t="shared" si="1126"/>
        <v>70.313999974594012</v>
      </c>
      <c r="L11989">
        <f t="shared" si="1127"/>
        <v>70.313982686540371</v>
      </c>
    </row>
    <row r="11990" spans="1:12" x14ac:dyDescent="0.25">
      <c r="A11990">
        <v>-0.02</v>
      </c>
      <c r="B11990">
        <v>3.8414600000000001</v>
      </c>
      <c r="C11990">
        <v>0.56985799999999998</v>
      </c>
      <c r="D11990">
        <v>0.67066300000000001</v>
      </c>
      <c r="E11990">
        <f t="shared" si="1122"/>
        <v>70.325658460555545</v>
      </c>
      <c r="F11990">
        <f t="shared" si="1123"/>
        <v>70.32661858394124</v>
      </c>
      <c r="G11990">
        <f t="shared" si="1124"/>
        <v>70.326138522248385</v>
      </c>
      <c r="H11990">
        <v>0.39355200000000001</v>
      </c>
      <c r="I11990">
        <v>0.40498299999999998</v>
      </c>
      <c r="J11990">
        <f t="shared" si="1125"/>
        <v>70.324894332458172</v>
      </c>
      <c r="K11990">
        <f t="shared" si="1126"/>
        <v>70.325069730387938</v>
      </c>
      <c r="L11990">
        <f t="shared" si="1127"/>
        <v>70.324982031423048</v>
      </c>
    </row>
    <row r="11991" spans="1:12" x14ac:dyDescent="0.25">
      <c r="A11991">
        <v>-0.02</v>
      </c>
      <c r="B11991">
        <v>3.8415499999999998</v>
      </c>
      <c r="C11991">
        <v>0.56979500000000005</v>
      </c>
      <c r="D11991">
        <v>0.670763</v>
      </c>
      <c r="E11991">
        <f t="shared" si="1122"/>
        <v>70.336716174803144</v>
      </c>
      <c r="F11991">
        <f t="shared" si="1123"/>
        <v>70.337577026895516</v>
      </c>
      <c r="G11991">
        <f t="shared" si="1124"/>
        <v>70.337146600849337</v>
      </c>
      <c r="H11991">
        <v>0.393509</v>
      </c>
      <c r="I11991">
        <v>0.40504299999999999</v>
      </c>
      <c r="J11991">
        <f t="shared" si="1125"/>
        <v>70.335823266429614</v>
      </c>
      <c r="K11991">
        <f t="shared" si="1126"/>
        <v>70.335958014775414</v>
      </c>
      <c r="L11991">
        <f t="shared" si="1127"/>
        <v>70.335890640602514</v>
      </c>
    </row>
    <row r="11992" spans="1:12" x14ac:dyDescent="0.25">
      <c r="A11992">
        <v>-0.02</v>
      </c>
      <c r="B11992">
        <v>3.8416399999999999</v>
      </c>
      <c r="C11992">
        <v>0.56973300000000004</v>
      </c>
      <c r="D11992">
        <v>0.67086299999999999</v>
      </c>
      <c r="E11992">
        <f t="shared" si="1122"/>
        <v>70.347598369776961</v>
      </c>
      <c r="F11992">
        <f t="shared" si="1123"/>
        <v>70.348535469849821</v>
      </c>
      <c r="G11992">
        <f t="shared" si="1124"/>
        <v>70.348066919813391</v>
      </c>
      <c r="H11992">
        <v>0.39346500000000001</v>
      </c>
      <c r="I11992">
        <v>0.40510400000000002</v>
      </c>
      <c r="J11992">
        <f t="shared" si="1125"/>
        <v>70.347006361656213</v>
      </c>
      <c r="K11992">
        <f t="shared" si="1126"/>
        <v>70.347027770569341</v>
      </c>
      <c r="L11992">
        <f t="shared" si="1127"/>
        <v>70.347017066112784</v>
      </c>
    </row>
    <row r="11993" spans="1:12" x14ac:dyDescent="0.25">
      <c r="A11993">
        <v>-0.02</v>
      </c>
      <c r="B11993">
        <v>3.8417300000000001</v>
      </c>
      <c r="C11993">
        <v>0.56967000000000001</v>
      </c>
      <c r="D11993">
        <v>0.67096299999999998</v>
      </c>
      <c r="E11993">
        <f t="shared" si="1122"/>
        <v>70.358656084024574</v>
      </c>
      <c r="F11993">
        <f t="shared" si="1123"/>
        <v>70.359493912804112</v>
      </c>
      <c r="G11993">
        <f t="shared" si="1124"/>
        <v>70.359074998414343</v>
      </c>
      <c r="H11993">
        <v>0.39342199999999999</v>
      </c>
      <c r="I11993">
        <v>0.40516400000000002</v>
      </c>
      <c r="J11993">
        <f t="shared" si="1125"/>
        <v>70.357935295627669</v>
      </c>
      <c r="K11993">
        <f t="shared" si="1126"/>
        <v>70.357916054956817</v>
      </c>
      <c r="L11993">
        <f t="shared" si="1127"/>
        <v>70.35792567529225</v>
      </c>
    </row>
    <row r="11994" spans="1:12" x14ac:dyDescent="0.25">
      <c r="A11994">
        <v>-0.02</v>
      </c>
      <c r="B11994">
        <v>3.8418199999999998</v>
      </c>
      <c r="C11994">
        <v>0.569608</v>
      </c>
      <c r="D11994">
        <v>0.67106299999999997</v>
      </c>
      <c r="E11994">
        <f t="shared" si="1122"/>
        <v>70.369538278998405</v>
      </c>
      <c r="F11994">
        <f t="shared" si="1123"/>
        <v>70.370452355758403</v>
      </c>
      <c r="G11994">
        <f t="shared" si="1124"/>
        <v>70.369995317378397</v>
      </c>
      <c r="H11994">
        <v>0.39337899999999998</v>
      </c>
      <c r="I11994">
        <v>0.40522399999999997</v>
      </c>
      <c r="J11994">
        <f t="shared" si="1125"/>
        <v>70.368864229599112</v>
      </c>
      <c r="K11994">
        <f t="shared" si="1126"/>
        <v>70.36880433934428</v>
      </c>
      <c r="L11994">
        <f t="shared" si="1127"/>
        <v>70.368834284471689</v>
      </c>
    </row>
    <row r="11995" spans="1:12" x14ac:dyDescent="0.25">
      <c r="A11995">
        <v>-0.02</v>
      </c>
      <c r="B11995">
        <v>3.8419099999999999</v>
      </c>
      <c r="C11995">
        <v>0.569546</v>
      </c>
      <c r="D11995">
        <v>0.67116299999999995</v>
      </c>
      <c r="E11995">
        <f t="shared" si="1122"/>
        <v>70.380420473972237</v>
      </c>
      <c r="F11995">
        <f t="shared" si="1123"/>
        <v>70.381410798712693</v>
      </c>
      <c r="G11995">
        <f t="shared" si="1124"/>
        <v>70.380915636342465</v>
      </c>
      <c r="H11995">
        <v>0.39333600000000002</v>
      </c>
      <c r="I11995">
        <v>0.40528500000000001</v>
      </c>
      <c r="J11995">
        <f t="shared" si="1125"/>
        <v>70.379793163570554</v>
      </c>
      <c r="K11995">
        <f t="shared" si="1126"/>
        <v>70.379874095138206</v>
      </c>
      <c r="L11995">
        <f t="shared" si="1127"/>
        <v>70.37983362935438</v>
      </c>
    </row>
    <row r="11996" spans="1:12" x14ac:dyDescent="0.25">
      <c r="A11996">
        <v>-0.02</v>
      </c>
      <c r="B11996">
        <v>3.8420000000000001</v>
      </c>
      <c r="C11996">
        <v>0.56948299999999996</v>
      </c>
      <c r="D11996">
        <v>0.67126300000000005</v>
      </c>
      <c r="E11996">
        <f t="shared" si="1122"/>
        <v>70.391478188219835</v>
      </c>
      <c r="F11996">
        <f t="shared" si="1123"/>
        <v>70.392369241666984</v>
      </c>
      <c r="G11996">
        <f t="shared" si="1124"/>
        <v>70.391923714943403</v>
      </c>
      <c r="H11996">
        <v>0.393293</v>
      </c>
      <c r="I11996">
        <v>0.40534500000000001</v>
      </c>
      <c r="J11996">
        <f t="shared" si="1125"/>
        <v>70.39072209754201</v>
      </c>
      <c r="K11996">
        <f t="shared" si="1126"/>
        <v>70.390762379525682</v>
      </c>
      <c r="L11996">
        <f t="shared" si="1127"/>
        <v>70.390742238533846</v>
      </c>
    </row>
    <row r="11997" spans="1:12" x14ac:dyDescent="0.25">
      <c r="A11997">
        <v>-0.02</v>
      </c>
      <c r="B11997">
        <v>3.8420899999999998</v>
      </c>
      <c r="C11997">
        <v>0.56942099999999995</v>
      </c>
      <c r="D11997">
        <v>0.67136300000000004</v>
      </c>
      <c r="E11997">
        <f t="shared" si="1122"/>
        <v>70.402360383193681</v>
      </c>
      <c r="F11997">
        <f t="shared" si="1123"/>
        <v>70.403327684621289</v>
      </c>
      <c r="G11997">
        <f t="shared" si="1124"/>
        <v>70.402844033907485</v>
      </c>
      <c r="H11997">
        <v>0.39324999999999999</v>
      </c>
      <c r="I11997">
        <v>0.40540599999999999</v>
      </c>
      <c r="J11997">
        <f t="shared" si="1125"/>
        <v>70.401651031513467</v>
      </c>
      <c r="K11997">
        <f t="shared" si="1126"/>
        <v>70.401832135319609</v>
      </c>
      <c r="L11997">
        <f t="shared" si="1127"/>
        <v>70.401741583416538</v>
      </c>
    </row>
    <row r="11998" spans="1:12" x14ac:dyDescent="0.25">
      <c r="A11998">
        <v>-0.02</v>
      </c>
      <c r="B11998">
        <v>3.8421799999999999</v>
      </c>
      <c r="C11998">
        <v>0.56935800000000003</v>
      </c>
      <c r="D11998">
        <v>0.67146300000000003</v>
      </c>
      <c r="E11998">
        <f t="shared" si="1122"/>
        <v>70.413418097441266</v>
      </c>
      <c r="F11998">
        <f t="shared" si="1123"/>
        <v>70.414286127575565</v>
      </c>
      <c r="G11998">
        <f t="shared" si="1124"/>
        <v>70.413852112508408</v>
      </c>
      <c r="H11998">
        <v>0.39320699999999997</v>
      </c>
      <c r="I11998">
        <v>0.40546599999999999</v>
      </c>
      <c r="J11998">
        <f t="shared" si="1125"/>
        <v>70.412579965484909</v>
      </c>
      <c r="K11998">
        <f t="shared" si="1126"/>
        <v>70.412720419707071</v>
      </c>
      <c r="L11998">
        <f t="shared" si="1127"/>
        <v>70.41265019259599</v>
      </c>
    </row>
    <row r="11999" spans="1:12" x14ac:dyDescent="0.25">
      <c r="A11999">
        <v>-0.02</v>
      </c>
      <c r="B11999">
        <v>3.8422700000000001</v>
      </c>
      <c r="C11999">
        <v>0.56929600000000002</v>
      </c>
      <c r="D11999">
        <v>0.67156300000000002</v>
      </c>
      <c r="E11999">
        <f t="shared" si="1122"/>
        <v>70.424300292415097</v>
      </c>
      <c r="F11999">
        <f t="shared" si="1123"/>
        <v>70.42524457052987</v>
      </c>
      <c r="G11999">
        <f t="shared" si="1124"/>
        <v>70.424772431472491</v>
      </c>
      <c r="H11999">
        <v>0.39316400000000001</v>
      </c>
      <c r="I11999">
        <v>0.405526</v>
      </c>
      <c r="J11999">
        <f t="shared" si="1125"/>
        <v>70.423508899456351</v>
      </c>
      <c r="K11999">
        <f t="shared" si="1126"/>
        <v>70.423608704094548</v>
      </c>
      <c r="L11999">
        <f t="shared" si="1127"/>
        <v>70.423558801775442</v>
      </c>
    </row>
    <row r="12000" spans="1:12" x14ac:dyDescent="0.25">
      <c r="A12000">
        <v>-0.02</v>
      </c>
      <c r="B12000">
        <v>3.8423600000000002</v>
      </c>
      <c r="C12000">
        <v>0.56923299999999999</v>
      </c>
      <c r="D12000">
        <v>0.67166300000000001</v>
      </c>
      <c r="E12000">
        <f t="shared" si="1122"/>
        <v>70.435358006662696</v>
      </c>
      <c r="F12000">
        <f t="shared" si="1123"/>
        <v>70.436203013484146</v>
      </c>
      <c r="G12000">
        <f t="shared" si="1124"/>
        <v>70.435780510073414</v>
      </c>
      <c r="H12000">
        <v>0.39312000000000002</v>
      </c>
      <c r="I12000">
        <v>0.40558699999999998</v>
      </c>
      <c r="J12000">
        <f t="shared" si="1125"/>
        <v>70.43469199468295</v>
      </c>
      <c r="K12000">
        <f t="shared" si="1126"/>
        <v>70.434678459888474</v>
      </c>
      <c r="L12000">
        <f t="shared" si="1127"/>
        <v>70.434685227285712</v>
      </c>
    </row>
    <row r="12001" spans="1:12" x14ac:dyDescent="0.25">
      <c r="A12001">
        <v>-0.02</v>
      </c>
      <c r="B12001">
        <v>3.8424499999999999</v>
      </c>
      <c r="C12001">
        <v>0.56917099999999998</v>
      </c>
      <c r="D12001">
        <v>0.671763</v>
      </c>
      <c r="E12001">
        <f t="shared" si="1122"/>
        <v>70.446240201636527</v>
      </c>
      <c r="F12001">
        <f t="shared" si="1123"/>
        <v>70.447161456438437</v>
      </c>
      <c r="G12001">
        <f t="shared" si="1124"/>
        <v>70.446700829037482</v>
      </c>
      <c r="H12001">
        <v>0.39307700000000001</v>
      </c>
      <c r="I12001">
        <v>0.40564699999999998</v>
      </c>
      <c r="J12001">
        <f t="shared" si="1125"/>
        <v>70.445620928654392</v>
      </c>
      <c r="K12001">
        <f t="shared" si="1126"/>
        <v>70.445566744275922</v>
      </c>
      <c r="L12001">
        <f t="shared" si="1127"/>
        <v>70.44559383646515</v>
      </c>
    </row>
    <row r="12002" spans="1:12" x14ac:dyDescent="0.25">
      <c r="A12002">
        <v>-0.02</v>
      </c>
      <c r="B12002">
        <v>3.8425400000000001</v>
      </c>
      <c r="C12002">
        <v>0.56910799999999995</v>
      </c>
      <c r="D12002">
        <v>0.67186299999999999</v>
      </c>
      <c r="E12002">
        <f t="shared" si="1122"/>
        <v>70.457297915884141</v>
      </c>
      <c r="F12002">
        <f t="shared" si="1123"/>
        <v>70.458119899392727</v>
      </c>
      <c r="G12002">
        <f t="shared" si="1124"/>
        <v>70.457708907638434</v>
      </c>
      <c r="H12002">
        <v>0.39303399999999999</v>
      </c>
      <c r="I12002">
        <v>0.40570800000000001</v>
      </c>
      <c r="J12002">
        <f t="shared" si="1125"/>
        <v>70.456549862625849</v>
      </c>
      <c r="K12002">
        <f t="shared" si="1126"/>
        <v>70.456636500069877</v>
      </c>
      <c r="L12002">
        <f t="shared" si="1127"/>
        <v>70.45659318134787</v>
      </c>
    </row>
    <row r="12003" spans="1:12" x14ac:dyDescent="0.25">
      <c r="A12003">
        <v>-0.02</v>
      </c>
      <c r="B12003">
        <v>3.8426300000000002</v>
      </c>
      <c r="C12003">
        <v>0.56904600000000005</v>
      </c>
      <c r="D12003">
        <v>0.67196299999999998</v>
      </c>
      <c r="E12003">
        <f t="shared" si="1122"/>
        <v>70.468180110857958</v>
      </c>
      <c r="F12003">
        <f t="shared" si="1123"/>
        <v>70.469078342347018</v>
      </c>
      <c r="G12003">
        <f t="shared" si="1124"/>
        <v>70.468629226602488</v>
      </c>
      <c r="H12003">
        <v>0.39299099999999998</v>
      </c>
      <c r="I12003">
        <v>0.40576800000000002</v>
      </c>
      <c r="J12003">
        <f t="shared" si="1125"/>
        <v>70.467478796597305</v>
      </c>
      <c r="K12003">
        <f t="shared" si="1126"/>
        <v>70.467524784457339</v>
      </c>
      <c r="L12003">
        <f t="shared" si="1127"/>
        <v>70.467501790527322</v>
      </c>
    </row>
    <row r="12004" spans="1:12" x14ac:dyDescent="0.25">
      <c r="A12004">
        <v>-0.02</v>
      </c>
      <c r="B12004">
        <v>3.8427199999999999</v>
      </c>
      <c r="C12004">
        <v>0.56898300000000002</v>
      </c>
      <c r="D12004">
        <v>0.67206299999999997</v>
      </c>
      <c r="E12004">
        <f t="shared" si="1122"/>
        <v>70.479237825105557</v>
      </c>
      <c r="F12004">
        <f t="shared" si="1123"/>
        <v>70.480036785301323</v>
      </c>
      <c r="G12004">
        <f t="shared" si="1124"/>
        <v>70.47963730520344</v>
      </c>
      <c r="H12004">
        <v>0.39294800000000002</v>
      </c>
      <c r="I12004">
        <v>0.405829</v>
      </c>
      <c r="J12004">
        <f t="shared" si="1125"/>
        <v>70.478407730568733</v>
      </c>
      <c r="K12004">
        <f t="shared" si="1126"/>
        <v>70.478594540251265</v>
      </c>
      <c r="L12004">
        <f t="shared" si="1127"/>
        <v>70.478501135409999</v>
      </c>
    </row>
    <row r="12005" spans="1:12" x14ac:dyDescent="0.25">
      <c r="A12005">
        <v>-0.02</v>
      </c>
      <c r="B12005">
        <v>3.8428100000000001</v>
      </c>
      <c r="C12005">
        <v>0.56892100000000001</v>
      </c>
      <c r="D12005">
        <v>0.67216299999999995</v>
      </c>
      <c r="E12005">
        <f t="shared" si="1122"/>
        <v>70.490120020079388</v>
      </c>
      <c r="F12005">
        <f t="shared" si="1123"/>
        <v>70.490995228255599</v>
      </c>
      <c r="G12005">
        <f t="shared" si="1124"/>
        <v>70.490557624167494</v>
      </c>
      <c r="H12005">
        <v>0.392905</v>
      </c>
      <c r="I12005">
        <v>0.405889</v>
      </c>
      <c r="J12005">
        <f t="shared" si="1125"/>
        <v>70.48933666454019</v>
      </c>
      <c r="K12005">
        <f t="shared" si="1126"/>
        <v>70.489482824638742</v>
      </c>
      <c r="L12005">
        <f t="shared" si="1127"/>
        <v>70.489409744589466</v>
      </c>
    </row>
    <row r="12006" spans="1:12" x14ac:dyDescent="0.25">
      <c r="A12006">
        <v>-0.02</v>
      </c>
      <c r="B12006">
        <v>3.8429000000000002</v>
      </c>
      <c r="C12006">
        <v>0.56885799999999997</v>
      </c>
      <c r="D12006">
        <v>0.67226300000000005</v>
      </c>
      <c r="E12006">
        <f t="shared" si="1122"/>
        <v>70.501177734327001</v>
      </c>
      <c r="F12006">
        <f t="shared" si="1123"/>
        <v>70.50195367120989</v>
      </c>
      <c r="G12006">
        <f t="shared" si="1124"/>
        <v>70.501565702768445</v>
      </c>
      <c r="H12006">
        <v>0.39286199999999999</v>
      </c>
      <c r="I12006">
        <v>0.405949</v>
      </c>
      <c r="J12006">
        <f t="shared" si="1125"/>
        <v>70.500265598511632</v>
      </c>
      <c r="K12006">
        <f t="shared" si="1126"/>
        <v>70.500371109026204</v>
      </c>
      <c r="L12006">
        <f t="shared" si="1127"/>
        <v>70.500318353768918</v>
      </c>
    </row>
    <row r="12007" spans="1:12" x14ac:dyDescent="0.25">
      <c r="A12007">
        <v>-0.02</v>
      </c>
      <c r="B12007">
        <v>3.8429899999999999</v>
      </c>
      <c r="C12007">
        <v>0.56879599999999997</v>
      </c>
      <c r="D12007">
        <v>0.67236300000000004</v>
      </c>
      <c r="E12007">
        <f t="shared" si="1122"/>
        <v>70.512059929300833</v>
      </c>
      <c r="F12007">
        <f t="shared" si="1123"/>
        <v>70.512912114164195</v>
      </c>
      <c r="G12007">
        <f t="shared" si="1124"/>
        <v>70.512486021732514</v>
      </c>
      <c r="H12007">
        <v>0.392818</v>
      </c>
      <c r="I12007">
        <v>0.40600999999999998</v>
      </c>
      <c r="J12007">
        <f t="shared" si="1125"/>
        <v>70.511448693738231</v>
      </c>
      <c r="K12007">
        <f t="shared" si="1126"/>
        <v>70.511440864820131</v>
      </c>
      <c r="L12007">
        <f t="shared" si="1127"/>
        <v>70.511444779279174</v>
      </c>
    </row>
    <row r="12008" spans="1:12" x14ac:dyDescent="0.25">
      <c r="A12008">
        <v>-0.02</v>
      </c>
      <c r="B12008">
        <v>3.8430800000000001</v>
      </c>
      <c r="C12008">
        <v>0.56873399999999996</v>
      </c>
      <c r="D12008">
        <v>0.67246300000000003</v>
      </c>
      <c r="E12008">
        <f t="shared" si="1122"/>
        <v>70.522942124274664</v>
      </c>
      <c r="F12008">
        <f t="shared" si="1123"/>
        <v>70.523870557118485</v>
      </c>
      <c r="G12008">
        <f t="shared" si="1124"/>
        <v>70.523406340696567</v>
      </c>
      <c r="H12008">
        <v>0.39277499999999999</v>
      </c>
      <c r="I12008">
        <v>0.40606999999999999</v>
      </c>
      <c r="J12008">
        <f t="shared" si="1125"/>
        <v>70.522377627709687</v>
      </c>
      <c r="K12008">
        <f t="shared" si="1126"/>
        <v>70.522329149207621</v>
      </c>
      <c r="L12008">
        <f t="shared" si="1127"/>
        <v>70.522353388458654</v>
      </c>
    </row>
    <row r="12009" spans="1:12" x14ac:dyDescent="0.25">
      <c r="A12009">
        <v>-0.02</v>
      </c>
      <c r="B12009">
        <v>3.8431700000000002</v>
      </c>
      <c r="C12009">
        <v>0.56867100000000004</v>
      </c>
      <c r="D12009">
        <v>0.67256300000000002</v>
      </c>
      <c r="E12009">
        <f t="shared" si="1122"/>
        <v>70.533999838522249</v>
      </c>
      <c r="F12009">
        <f t="shared" si="1123"/>
        <v>70.534829000072776</v>
      </c>
      <c r="G12009">
        <f t="shared" si="1124"/>
        <v>70.534414419297519</v>
      </c>
      <c r="H12009">
        <v>0.39273200000000003</v>
      </c>
      <c r="I12009">
        <v>0.40613100000000002</v>
      </c>
      <c r="J12009">
        <f t="shared" si="1125"/>
        <v>70.533306561681115</v>
      </c>
      <c r="K12009">
        <f t="shared" si="1126"/>
        <v>70.533398905001533</v>
      </c>
      <c r="L12009">
        <f t="shared" si="1127"/>
        <v>70.533352733341331</v>
      </c>
    </row>
    <row r="12010" spans="1:12" x14ac:dyDescent="0.25">
      <c r="A12010">
        <v>-0.02</v>
      </c>
      <c r="B12010">
        <v>3.8432599999999999</v>
      </c>
      <c r="C12010">
        <v>0.56860900000000003</v>
      </c>
      <c r="D12010">
        <v>0.67266300000000001</v>
      </c>
      <c r="E12010">
        <f t="shared" si="1122"/>
        <v>70.54488203349608</v>
      </c>
      <c r="F12010">
        <f t="shared" si="1123"/>
        <v>70.545787443027066</v>
      </c>
      <c r="G12010">
        <f t="shared" si="1124"/>
        <v>70.545334738261573</v>
      </c>
      <c r="H12010">
        <v>0.39268900000000001</v>
      </c>
      <c r="I12010">
        <v>0.40619100000000002</v>
      </c>
      <c r="J12010">
        <f t="shared" si="1125"/>
        <v>70.544235495652572</v>
      </c>
      <c r="K12010">
        <f t="shared" si="1126"/>
        <v>70.544287189389024</v>
      </c>
      <c r="L12010">
        <f t="shared" si="1127"/>
        <v>70.544261342520798</v>
      </c>
    </row>
    <row r="12011" spans="1:12" x14ac:dyDescent="0.25">
      <c r="A12011">
        <v>-0.02</v>
      </c>
      <c r="B12011">
        <v>3.84335</v>
      </c>
      <c r="C12011">
        <v>0.568546</v>
      </c>
      <c r="D12011">
        <v>0.672763</v>
      </c>
      <c r="E12011">
        <f t="shared" si="1122"/>
        <v>70.555939747743693</v>
      </c>
      <c r="F12011">
        <f t="shared" si="1123"/>
        <v>70.556745885981343</v>
      </c>
      <c r="G12011">
        <f t="shared" si="1124"/>
        <v>70.556342816862525</v>
      </c>
      <c r="H12011">
        <v>0.392646</v>
      </c>
      <c r="I12011">
        <v>0.40625099999999997</v>
      </c>
      <c r="J12011">
        <f t="shared" si="1125"/>
        <v>70.555164429624028</v>
      </c>
      <c r="K12011">
        <f t="shared" si="1126"/>
        <v>70.555175473776487</v>
      </c>
      <c r="L12011">
        <f t="shared" si="1127"/>
        <v>70.555169951700265</v>
      </c>
    </row>
    <row r="12012" spans="1:12" x14ac:dyDescent="0.25">
      <c r="A12012">
        <v>-0.02</v>
      </c>
      <c r="B12012">
        <v>3.8434400000000002</v>
      </c>
      <c r="C12012">
        <v>0.56848399999999999</v>
      </c>
      <c r="D12012">
        <v>0.67286299999999999</v>
      </c>
      <c r="E12012">
        <f t="shared" si="1122"/>
        <v>70.566821942717525</v>
      </c>
      <c r="F12012">
        <f t="shared" si="1123"/>
        <v>70.567704328935648</v>
      </c>
      <c r="G12012">
        <f t="shared" si="1124"/>
        <v>70.567263135826579</v>
      </c>
      <c r="H12012">
        <v>0.39260299999999998</v>
      </c>
      <c r="I12012">
        <v>0.40631200000000001</v>
      </c>
      <c r="J12012">
        <f t="shared" si="1125"/>
        <v>70.566093363595471</v>
      </c>
      <c r="K12012">
        <f t="shared" si="1126"/>
        <v>70.566245229570399</v>
      </c>
      <c r="L12012">
        <f t="shared" si="1127"/>
        <v>70.566169296582927</v>
      </c>
    </row>
    <row r="12013" spans="1:12" x14ac:dyDescent="0.25">
      <c r="A12013">
        <v>-0.02</v>
      </c>
      <c r="B12013">
        <v>3.8435299999999999</v>
      </c>
      <c r="C12013">
        <v>0.56842099999999995</v>
      </c>
      <c r="D12013">
        <v>0.67296299999999998</v>
      </c>
      <c r="E12013">
        <f t="shared" si="1122"/>
        <v>70.577879656965123</v>
      </c>
      <c r="F12013">
        <f t="shared" si="1123"/>
        <v>70.578662771889924</v>
      </c>
      <c r="G12013">
        <f t="shared" si="1124"/>
        <v>70.578271214427531</v>
      </c>
      <c r="H12013">
        <v>0.39256000000000002</v>
      </c>
      <c r="I12013">
        <v>0.40637200000000001</v>
      </c>
      <c r="J12013">
        <f t="shared" si="1125"/>
        <v>70.577022297566913</v>
      </c>
      <c r="K12013">
        <f t="shared" si="1126"/>
        <v>70.577133513957889</v>
      </c>
      <c r="L12013">
        <f t="shared" si="1127"/>
        <v>70.577077905762394</v>
      </c>
    </row>
    <row r="12014" spans="1:12" x14ac:dyDescent="0.25">
      <c r="A12014">
        <v>-0.02</v>
      </c>
      <c r="B12014">
        <v>3.84362</v>
      </c>
      <c r="C12014">
        <v>0.56835899999999995</v>
      </c>
      <c r="D12014">
        <v>0.673064</v>
      </c>
      <c r="E12014">
        <f t="shared" si="1122"/>
        <v>70.588761851938955</v>
      </c>
      <c r="F12014">
        <f t="shared" si="1123"/>
        <v>70.589730799273767</v>
      </c>
      <c r="G12014">
        <f t="shared" si="1124"/>
        <v>70.589246325606354</v>
      </c>
      <c r="H12014">
        <v>0.39251599999999998</v>
      </c>
      <c r="I12014">
        <v>0.40643299999999999</v>
      </c>
      <c r="J12014">
        <f t="shared" si="1125"/>
        <v>70.588205392793526</v>
      </c>
      <c r="K12014">
        <f t="shared" si="1126"/>
        <v>70.588203269751801</v>
      </c>
      <c r="L12014">
        <f t="shared" si="1127"/>
        <v>70.588204331272664</v>
      </c>
    </row>
    <row r="12015" spans="1:12" x14ac:dyDescent="0.25">
      <c r="A12015">
        <v>-0.02</v>
      </c>
      <c r="B12015">
        <v>3.8437100000000002</v>
      </c>
      <c r="C12015">
        <v>0.56829600000000002</v>
      </c>
      <c r="D12015">
        <v>0.67316399999999998</v>
      </c>
      <c r="E12015">
        <f t="shared" si="1122"/>
        <v>70.599819566186554</v>
      </c>
      <c r="F12015">
        <f t="shared" si="1123"/>
        <v>70.600689242228043</v>
      </c>
      <c r="G12015">
        <f t="shared" si="1124"/>
        <v>70.600254404207305</v>
      </c>
      <c r="H12015">
        <v>0.39247300000000002</v>
      </c>
      <c r="I12015">
        <v>0.40649299999999999</v>
      </c>
      <c r="J12015">
        <f t="shared" si="1125"/>
        <v>70.599134326764954</v>
      </c>
      <c r="K12015">
        <f t="shared" si="1126"/>
        <v>70.599091554139264</v>
      </c>
      <c r="L12015">
        <f t="shared" si="1127"/>
        <v>70.599112940452102</v>
      </c>
    </row>
    <row r="12016" spans="1:12" x14ac:dyDescent="0.25">
      <c r="A12016">
        <v>-0.02</v>
      </c>
      <c r="B12016">
        <v>3.8437999999999999</v>
      </c>
      <c r="C12016">
        <v>0.56823400000000002</v>
      </c>
      <c r="D12016">
        <v>0.67326399999999997</v>
      </c>
      <c r="E12016">
        <f t="shared" si="1122"/>
        <v>70.610701761160385</v>
      </c>
      <c r="F12016">
        <f t="shared" si="1123"/>
        <v>70.611647685182348</v>
      </c>
      <c r="G12016">
        <f t="shared" si="1124"/>
        <v>70.611174723171359</v>
      </c>
      <c r="H12016">
        <v>0.39243</v>
      </c>
      <c r="I12016">
        <v>0.40655400000000003</v>
      </c>
      <c r="J12016">
        <f t="shared" si="1125"/>
        <v>70.61006326073641</v>
      </c>
      <c r="K12016">
        <f t="shared" si="1126"/>
        <v>70.610161309933218</v>
      </c>
      <c r="L12016">
        <f t="shared" si="1127"/>
        <v>70.610112285334822</v>
      </c>
    </row>
    <row r="12017" spans="1:12" x14ac:dyDescent="0.25">
      <c r="A12017">
        <v>-0.02</v>
      </c>
      <c r="B12017">
        <v>3.84388</v>
      </c>
      <c r="C12017">
        <v>0.56817099999999998</v>
      </c>
      <c r="D12017">
        <v>0.67336399999999996</v>
      </c>
      <c r="E12017">
        <f t="shared" si="1122"/>
        <v>70.621759475407984</v>
      </c>
      <c r="F12017">
        <f t="shared" si="1123"/>
        <v>70.622606128136638</v>
      </c>
      <c r="G12017">
        <f t="shared" si="1124"/>
        <v>70.622182801772311</v>
      </c>
      <c r="H12017">
        <v>0.39238699999999999</v>
      </c>
      <c r="I12017">
        <v>0.40661399999999998</v>
      </c>
      <c r="J12017">
        <f t="shared" si="1125"/>
        <v>70.620992194707853</v>
      </c>
      <c r="K12017">
        <f t="shared" si="1126"/>
        <v>70.621049594320667</v>
      </c>
      <c r="L12017">
        <f t="shared" si="1127"/>
        <v>70.62102089451426</v>
      </c>
    </row>
    <row r="12018" spans="1:12" x14ac:dyDescent="0.25">
      <c r="A12018">
        <v>-0.02</v>
      </c>
      <c r="B12018">
        <v>3.8439700000000001</v>
      </c>
      <c r="C12018">
        <v>0.56810899999999998</v>
      </c>
      <c r="D12018">
        <v>0.67346399999999995</v>
      </c>
      <c r="E12018">
        <f t="shared" si="1122"/>
        <v>70.632641670381815</v>
      </c>
      <c r="F12018">
        <f t="shared" si="1123"/>
        <v>70.633564571090929</v>
      </c>
      <c r="G12018">
        <f t="shared" si="1124"/>
        <v>70.633103120736365</v>
      </c>
      <c r="H12018">
        <v>0.39234400000000003</v>
      </c>
      <c r="I12018">
        <v>0.40667399999999998</v>
      </c>
      <c r="J12018">
        <f t="shared" si="1125"/>
        <v>70.631921128679295</v>
      </c>
      <c r="K12018">
        <f t="shared" si="1126"/>
        <v>70.631937878708143</v>
      </c>
      <c r="L12018">
        <f t="shared" si="1127"/>
        <v>70.631929503693726</v>
      </c>
    </row>
    <row r="12019" spans="1:12" x14ac:dyDescent="0.25">
      <c r="A12019">
        <v>-0.02</v>
      </c>
      <c r="B12019">
        <v>3.8440599999999998</v>
      </c>
      <c r="C12019">
        <v>0.56804600000000005</v>
      </c>
      <c r="D12019">
        <v>0.67356400000000005</v>
      </c>
      <c r="E12019">
        <f t="shared" si="1122"/>
        <v>70.643699384629414</v>
      </c>
      <c r="F12019">
        <f t="shared" si="1123"/>
        <v>70.644523014045234</v>
      </c>
      <c r="G12019">
        <f t="shared" si="1124"/>
        <v>70.644111199337317</v>
      </c>
      <c r="H12019">
        <v>0.39230100000000001</v>
      </c>
      <c r="I12019">
        <v>0.40673500000000001</v>
      </c>
      <c r="J12019">
        <f t="shared" si="1125"/>
        <v>70.642850062650751</v>
      </c>
      <c r="K12019">
        <f t="shared" si="1126"/>
        <v>70.643007634502084</v>
      </c>
      <c r="L12019">
        <f t="shared" si="1127"/>
        <v>70.642928848576418</v>
      </c>
    </row>
    <row r="12020" spans="1:12" x14ac:dyDescent="0.25">
      <c r="A12020">
        <v>-0.02</v>
      </c>
      <c r="B12020">
        <v>3.84415</v>
      </c>
      <c r="C12020">
        <v>0.56798400000000004</v>
      </c>
      <c r="D12020">
        <v>0.67366400000000004</v>
      </c>
      <c r="E12020">
        <f t="shared" si="1122"/>
        <v>70.654581579603246</v>
      </c>
      <c r="F12020">
        <f t="shared" si="1123"/>
        <v>70.65548145699951</v>
      </c>
      <c r="G12020">
        <f t="shared" si="1124"/>
        <v>70.655031518301371</v>
      </c>
      <c r="H12020">
        <v>0.392258</v>
      </c>
      <c r="I12020">
        <v>0.40679500000000002</v>
      </c>
      <c r="J12020">
        <f t="shared" si="1125"/>
        <v>70.653778996622194</v>
      </c>
      <c r="K12020">
        <f t="shared" si="1126"/>
        <v>70.653895918889546</v>
      </c>
      <c r="L12020">
        <f t="shared" si="1127"/>
        <v>70.65383745775587</v>
      </c>
    </row>
    <row r="12021" spans="1:12" x14ac:dyDescent="0.25">
      <c r="A12021">
        <v>-0.02</v>
      </c>
      <c r="B12021">
        <v>3.8442400000000001</v>
      </c>
      <c r="C12021">
        <v>0.56792200000000004</v>
      </c>
      <c r="D12021">
        <v>0.67376400000000003</v>
      </c>
      <c r="E12021">
        <f t="shared" si="1122"/>
        <v>70.665463774577063</v>
      </c>
      <c r="F12021">
        <f t="shared" si="1123"/>
        <v>70.666439899953815</v>
      </c>
      <c r="G12021">
        <f t="shared" si="1124"/>
        <v>70.665951837265439</v>
      </c>
      <c r="H12021">
        <v>0.39221499999999998</v>
      </c>
      <c r="I12021">
        <v>0.406856</v>
      </c>
      <c r="J12021">
        <f t="shared" si="1125"/>
        <v>70.66470793059365</v>
      </c>
      <c r="K12021">
        <f t="shared" si="1126"/>
        <v>70.664965674683472</v>
      </c>
      <c r="L12021">
        <f t="shared" si="1127"/>
        <v>70.664836802638561</v>
      </c>
    </row>
    <row r="12022" spans="1:12" x14ac:dyDescent="0.25">
      <c r="A12022">
        <v>-0.02</v>
      </c>
      <c r="B12022">
        <v>3.8443299999999998</v>
      </c>
      <c r="C12022">
        <v>0.567859</v>
      </c>
      <c r="D12022">
        <v>0.67386400000000002</v>
      </c>
      <c r="E12022">
        <f t="shared" si="1122"/>
        <v>70.676521488824676</v>
      </c>
      <c r="F12022">
        <f t="shared" si="1123"/>
        <v>70.677398342908091</v>
      </c>
      <c r="G12022">
        <f t="shared" si="1124"/>
        <v>70.676959915866377</v>
      </c>
      <c r="H12022">
        <v>0.39217099999999999</v>
      </c>
      <c r="I12022">
        <v>0.406916</v>
      </c>
      <c r="J12022">
        <f t="shared" si="1125"/>
        <v>70.675891025820249</v>
      </c>
      <c r="K12022">
        <f t="shared" si="1126"/>
        <v>70.675853959070949</v>
      </c>
      <c r="L12022">
        <f t="shared" si="1127"/>
        <v>70.675872492445592</v>
      </c>
    </row>
    <row r="12023" spans="1:12" x14ac:dyDescent="0.25">
      <c r="A12023">
        <v>-0.02</v>
      </c>
      <c r="B12023">
        <v>3.8444199999999999</v>
      </c>
      <c r="C12023">
        <v>0.567797</v>
      </c>
      <c r="D12023">
        <v>0.67396400000000001</v>
      </c>
      <c r="E12023">
        <f t="shared" si="1122"/>
        <v>70.687403683798507</v>
      </c>
      <c r="F12023">
        <f t="shared" si="1123"/>
        <v>70.688356785862396</v>
      </c>
      <c r="G12023">
        <f t="shared" si="1124"/>
        <v>70.687880234830459</v>
      </c>
      <c r="H12023">
        <v>0.39212799999999998</v>
      </c>
      <c r="I12023">
        <v>0.406976</v>
      </c>
      <c r="J12023">
        <f t="shared" si="1125"/>
        <v>70.686819959791691</v>
      </c>
      <c r="K12023">
        <f t="shared" si="1126"/>
        <v>70.686742243458411</v>
      </c>
      <c r="L12023">
        <f t="shared" si="1127"/>
        <v>70.686781101625058</v>
      </c>
    </row>
    <row r="12024" spans="1:12" x14ac:dyDescent="0.25">
      <c r="A12024">
        <v>-0.02</v>
      </c>
      <c r="B12024">
        <v>3.8445100000000001</v>
      </c>
      <c r="C12024">
        <v>0.56773399999999996</v>
      </c>
      <c r="D12024">
        <v>0.674064</v>
      </c>
      <c r="E12024">
        <f t="shared" si="1122"/>
        <v>70.698461398046121</v>
      </c>
      <c r="F12024">
        <f t="shared" si="1123"/>
        <v>70.699315228816673</v>
      </c>
      <c r="G12024">
        <f t="shared" si="1124"/>
        <v>70.698888313431397</v>
      </c>
      <c r="H12024">
        <v>0.39208500000000002</v>
      </c>
      <c r="I12024">
        <v>0.40703699999999998</v>
      </c>
      <c r="J12024">
        <f t="shared" si="1125"/>
        <v>70.697748893763134</v>
      </c>
      <c r="K12024">
        <f t="shared" si="1126"/>
        <v>70.697811999252338</v>
      </c>
      <c r="L12024">
        <f t="shared" si="1127"/>
        <v>70.697780446507736</v>
      </c>
    </row>
    <row r="12025" spans="1:12" x14ac:dyDescent="0.25">
      <c r="A12025">
        <v>-0.02</v>
      </c>
      <c r="B12025">
        <v>3.8445999999999998</v>
      </c>
      <c r="C12025">
        <v>0.56767199999999995</v>
      </c>
      <c r="D12025">
        <v>0.67416399999999999</v>
      </c>
      <c r="E12025">
        <f t="shared" si="1122"/>
        <v>70.709343593019938</v>
      </c>
      <c r="F12025">
        <f t="shared" si="1123"/>
        <v>70.710273671770963</v>
      </c>
      <c r="G12025">
        <f t="shared" si="1124"/>
        <v>70.70980863239545</v>
      </c>
      <c r="H12025">
        <v>0.392042</v>
      </c>
      <c r="I12025">
        <v>0.40709699999999999</v>
      </c>
      <c r="J12025">
        <f t="shared" si="1125"/>
        <v>70.70867782773459</v>
      </c>
      <c r="K12025">
        <f t="shared" si="1126"/>
        <v>70.708700283639814</v>
      </c>
      <c r="L12025">
        <f t="shared" si="1127"/>
        <v>70.708689055687202</v>
      </c>
    </row>
    <row r="12026" spans="1:12" x14ac:dyDescent="0.25">
      <c r="A12026">
        <v>-0.02</v>
      </c>
      <c r="B12026">
        <v>3.8446899999999999</v>
      </c>
      <c r="C12026">
        <v>0.56760900000000003</v>
      </c>
      <c r="D12026">
        <v>0.67426399999999997</v>
      </c>
      <c r="E12026">
        <f t="shared" si="1122"/>
        <v>70.720401307267537</v>
      </c>
      <c r="F12026">
        <f t="shared" si="1123"/>
        <v>70.721232114725254</v>
      </c>
      <c r="G12026">
        <f t="shared" si="1124"/>
        <v>70.720816710996388</v>
      </c>
      <c r="H12026">
        <v>0.39199899999999999</v>
      </c>
      <c r="I12026">
        <v>0.40715800000000002</v>
      </c>
      <c r="J12026">
        <f t="shared" si="1125"/>
        <v>70.719606761706046</v>
      </c>
      <c r="K12026">
        <f t="shared" si="1126"/>
        <v>70.71977003943374</v>
      </c>
      <c r="L12026">
        <f t="shared" si="1127"/>
        <v>70.719688400569893</v>
      </c>
    </row>
    <row r="12027" spans="1:12" x14ac:dyDescent="0.25">
      <c r="A12027">
        <v>-0.02</v>
      </c>
      <c r="B12027">
        <v>3.8447800000000001</v>
      </c>
      <c r="C12027">
        <v>0.56754700000000002</v>
      </c>
      <c r="D12027">
        <v>0.67436399999999996</v>
      </c>
      <c r="E12027">
        <f t="shared" si="1122"/>
        <v>70.731283502241368</v>
      </c>
      <c r="F12027">
        <f t="shared" si="1123"/>
        <v>70.732190557679544</v>
      </c>
      <c r="G12027">
        <f t="shared" si="1124"/>
        <v>70.731737029960456</v>
      </c>
      <c r="H12027">
        <v>0.39195600000000003</v>
      </c>
      <c r="I12027">
        <v>0.40721800000000002</v>
      </c>
      <c r="J12027">
        <f t="shared" si="1125"/>
        <v>70.730535695677474</v>
      </c>
      <c r="K12027">
        <f t="shared" si="1126"/>
        <v>70.730658323821217</v>
      </c>
      <c r="L12027">
        <f t="shared" si="1127"/>
        <v>70.730597009749346</v>
      </c>
    </row>
    <row r="12028" spans="1:12" x14ac:dyDescent="0.25">
      <c r="A12028">
        <v>-0.02</v>
      </c>
      <c r="B12028">
        <v>3.8448699999999998</v>
      </c>
      <c r="C12028">
        <v>0.56748399999999999</v>
      </c>
      <c r="D12028">
        <v>0.67446399999999995</v>
      </c>
      <c r="E12028">
        <f t="shared" si="1122"/>
        <v>70.742341216488981</v>
      </c>
      <c r="F12028">
        <f t="shared" si="1123"/>
        <v>70.743149000633849</v>
      </c>
      <c r="G12028">
        <f t="shared" si="1124"/>
        <v>70.742745108561422</v>
      </c>
      <c r="H12028">
        <v>0.39191300000000001</v>
      </c>
      <c r="I12028">
        <v>0.40727799999999997</v>
      </c>
      <c r="J12028">
        <f t="shared" si="1125"/>
        <v>70.741464629648931</v>
      </c>
      <c r="K12028">
        <f t="shared" si="1126"/>
        <v>70.741546608208679</v>
      </c>
      <c r="L12028">
        <f t="shared" si="1127"/>
        <v>70.741505618928812</v>
      </c>
    </row>
    <row r="12029" spans="1:12" x14ac:dyDescent="0.25">
      <c r="A12029">
        <v>-0.02</v>
      </c>
      <c r="B12029">
        <v>3.8449599999999999</v>
      </c>
      <c r="C12029">
        <v>0.56742199999999998</v>
      </c>
      <c r="D12029">
        <v>0.67456400000000005</v>
      </c>
      <c r="E12029">
        <f t="shared" si="1122"/>
        <v>70.753223411462798</v>
      </c>
      <c r="F12029">
        <f t="shared" si="1123"/>
        <v>70.75410744358814</v>
      </c>
      <c r="G12029">
        <f t="shared" si="1124"/>
        <v>70.753665427525476</v>
      </c>
      <c r="H12029">
        <v>0.39186900000000002</v>
      </c>
      <c r="I12029">
        <v>0.40733900000000001</v>
      </c>
      <c r="J12029">
        <f t="shared" si="1125"/>
        <v>70.752647724875516</v>
      </c>
      <c r="K12029">
        <f t="shared" si="1126"/>
        <v>70.752616364002606</v>
      </c>
      <c r="L12029">
        <f t="shared" si="1127"/>
        <v>70.752632044439054</v>
      </c>
    </row>
    <row r="12030" spans="1:12" x14ac:dyDescent="0.25">
      <c r="A12030">
        <v>-0.02</v>
      </c>
      <c r="B12030">
        <v>3.84504</v>
      </c>
      <c r="C12030">
        <v>0.56735899999999995</v>
      </c>
      <c r="D12030">
        <v>0.67466400000000004</v>
      </c>
      <c r="E12030">
        <f t="shared" si="1122"/>
        <v>70.764281125710411</v>
      </c>
      <c r="F12030">
        <f t="shared" si="1123"/>
        <v>70.765065886542416</v>
      </c>
      <c r="G12030">
        <f t="shared" si="1124"/>
        <v>70.764673506126414</v>
      </c>
      <c r="H12030">
        <v>0.39182600000000001</v>
      </c>
      <c r="I12030">
        <v>0.40739900000000001</v>
      </c>
      <c r="J12030">
        <f t="shared" si="1125"/>
        <v>70.763576658846972</v>
      </c>
      <c r="K12030">
        <f t="shared" si="1126"/>
        <v>70.763504648390082</v>
      </c>
      <c r="L12030">
        <f t="shared" si="1127"/>
        <v>70.76354065361852</v>
      </c>
    </row>
    <row r="12031" spans="1:12" x14ac:dyDescent="0.25">
      <c r="A12031">
        <v>-0.02</v>
      </c>
      <c r="B12031">
        <v>3.8451300000000002</v>
      </c>
      <c r="C12031">
        <v>0.56729700000000005</v>
      </c>
      <c r="D12031">
        <v>0.67476400000000003</v>
      </c>
      <c r="E12031">
        <f t="shared" si="1122"/>
        <v>70.775163320684229</v>
      </c>
      <c r="F12031">
        <f t="shared" si="1123"/>
        <v>70.776024329496721</v>
      </c>
      <c r="G12031">
        <f t="shared" si="1124"/>
        <v>70.775593825090482</v>
      </c>
      <c r="H12031">
        <v>0.39178299999999999</v>
      </c>
      <c r="I12031">
        <v>0.40745999999999999</v>
      </c>
      <c r="J12031">
        <f t="shared" si="1125"/>
        <v>70.774505592818429</v>
      </c>
      <c r="K12031">
        <f t="shared" si="1126"/>
        <v>70.774574404184008</v>
      </c>
      <c r="L12031">
        <f t="shared" si="1127"/>
        <v>70.774539998501211</v>
      </c>
    </row>
    <row r="12032" spans="1:12" x14ac:dyDescent="0.25">
      <c r="A12032">
        <v>-0.02</v>
      </c>
      <c r="B12032">
        <v>3.8452199999999999</v>
      </c>
      <c r="C12032">
        <v>0.56723400000000002</v>
      </c>
      <c r="D12032">
        <v>0.67486400000000002</v>
      </c>
      <c r="E12032">
        <f t="shared" si="1122"/>
        <v>70.786221034931842</v>
      </c>
      <c r="F12032">
        <f t="shared" si="1123"/>
        <v>70.786982772451012</v>
      </c>
      <c r="G12032">
        <f t="shared" si="1124"/>
        <v>70.786601903691434</v>
      </c>
      <c r="H12032">
        <v>0.39173999999999998</v>
      </c>
      <c r="I12032">
        <v>0.40751999999999999</v>
      </c>
      <c r="J12032">
        <f t="shared" si="1125"/>
        <v>70.785434526789871</v>
      </c>
      <c r="K12032">
        <f t="shared" si="1126"/>
        <v>70.785462688571485</v>
      </c>
      <c r="L12032">
        <f t="shared" si="1127"/>
        <v>70.785448607680678</v>
      </c>
    </row>
    <row r="12033" spans="1:12" x14ac:dyDescent="0.25">
      <c r="A12033">
        <v>-0.02</v>
      </c>
      <c r="B12033">
        <v>3.84531</v>
      </c>
      <c r="C12033">
        <v>0.56717200000000001</v>
      </c>
      <c r="D12033">
        <v>0.67496400000000001</v>
      </c>
      <c r="E12033">
        <f t="shared" si="1122"/>
        <v>70.797103229905659</v>
      </c>
      <c r="F12033">
        <f t="shared" si="1123"/>
        <v>70.797941215405288</v>
      </c>
      <c r="G12033">
        <f t="shared" si="1124"/>
        <v>70.797522222655473</v>
      </c>
      <c r="H12033">
        <v>0.39169700000000002</v>
      </c>
      <c r="I12033">
        <v>0.40758100000000003</v>
      </c>
      <c r="J12033">
        <f t="shared" si="1125"/>
        <v>70.796363460761313</v>
      </c>
      <c r="K12033">
        <f t="shared" si="1126"/>
        <v>70.796532444365411</v>
      </c>
      <c r="L12033">
        <f t="shared" si="1127"/>
        <v>70.796447952563369</v>
      </c>
    </row>
    <row r="12034" spans="1:12" x14ac:dyDescent="0.25">
      <c r="A12034">
        <v>-0.02</v>
      </c>
      <c r="B12034">
        <v>3.8454000000000002</v>
      </c>
      <c r="C12034">
        <v>0.56711</v>
      </c>
      <c r="D12034">
        <v>0.675064</v>
      </c>
      <c r="E12034">
        <f t="shared" si="1122"/>
        <v>70.80798542487949</v>
      </c>
      <c r="F12034">
        <f t="shared" si="1123"/>
        <v>70.808899658359593</v>
      </c>
      <c r="G12034">
        <f t="shared" si="1124"/>
        <v>70.808442541619542</v>
      </c>
      <c r="H12034">
        <v>0.391654</v>
      </c>
      <c r="I12034">
        <v>0.40764099999999998</v>
      </c>
      <c r="J12034">
        <f t="shared" si="1125"/>
        <v>70.807292394732769</v>
      </c>
      <c r="K12034">
        <f t="shared" si="1126"/>
        <v>70.807420728752888</v>
      </c>
      <c r="L12034">
        <f t="shared" si="1127"/>
        <v>70.807356561742836</v>
      </c>
    </row>
    <row r="12035" spans="1:12" x14ac:dyDescent="0.25">
      <c r="A12035">
        <v>-0.02</v>
      </c>
      <c r="B12035">
        <v>3.8454899999999999</v>
      </c>
      <c r="C12035">
        <v>0.56704699999999997</v>
      </c>
      <c r="D12035">
        <v>0.67516399999999999</v>
      </c>
      <c r="E12035">
        <f t="shared" ref="E12035:E12098" si="1128">100*(C$2 - C12035)/(C$2-C$15599)</f>
        <v>70.819043139127103</v>
      </c>
      <c r="F12035">
        <f t="shared" ref="F12035:F12098" si="1129">100*(D$2 - D12035)/(D$2-D$15599)</f>
        <v>70.819858101313869</v>
      </c>
      <c r="G12035">
        <f t="shared" ref="G12035:G12098" si="1130">(E12035+F12035)/2</f>
        <v>70.819450620220493</v>
      </c>
      <c r="H12035">
        <v>0.39161099999999999</v>
      </c>
      <c r="I12035">
        <v>0.40770099999999998</v>
      </c>
      <c r="J12035">
        <f t="shared" ref="J12035:J12098" si="1131">100*(H$2 - H12035)/(H$2-H$15599)</f>
        <v>70.818221328704212</v>
      </c>
      <c r="K12035">
        <f t="shared" ref="K12035:K12098" si="1132">100*(I$2 - I12035)/(I$2-I$15599)</f>
        <v>70.818309013140336</v>
      </c>
      <c r="L12035">
        <f t="shared" ref="L12035:L12098" si="1133">(J12035+K12035)/2</f>
        <v>70.818265170922274</v>
      </c>
    </row>
    <row r="12036" spans="1:12" x14ac:dyDescent="0.25">
      <c r="A12036">
        <v>-0.02</v>
      </c>
      <c r="B12036">
        <v>3.84558</v>
      </c>
      <c r="C12036">
        <v>0.56698499999999996</v>
      </c>
      <c r="D12036">
        <v>0.67526399999999998</v>
      </c>
      <c r="E12036">
        <f t="shared" si="1128"/>
        <v>70.829925334100935</v>
      </c>
      <c r="F12036">
        <f t="shared" si="1129"/>
        <v>70.830816544268174</v>
      </c>
      <c r="G12036">
        <f t="shared" si="1130"/>
        <v>70.830370939184547</v>
      </c>
      <c r="H12036">
        <v>0.39156800000000003</v>
      </c>
      <c r="I12036">
        <v>0.40776200000000001</v>
      </c>
      <c r="J12036">
        <f t="shared" si="1131"/>
        <v>70.829150262675654</v>
      </c>
      <c r="K12036">
        <f t="shared" si="1132"/>
        <v>70.829378768934291</v>
      </c>
      <c r="L12036">
        <f t="shared" si="1133"/>
        <v>70.829264515804965</v>
      </c>
    </row>
    <row r="12037" spans="1:12" x14ac:dyDescent="0.25">
      <c r="A12037">
        <v>-0.02</v>
      </c>
      <c r="B12037">
        <v>3.8456600000000001</v>
      </c>
      <c r="C12037">
        <v>0.56692200000000004</v>
      </c>
      <c r="D12037">
        <v>0.67536399999999996</v>
      </c>
      <c r="E12037">
        <f t="shared" si="1128"/>
        <v>70.840983048348519</v>
      </c>
      <c r="F12037">
        <f t="shared" si="1129"/>
        <v>70.84177498722245</v>
      </c>
      <c r="G12037">
        <f t="shared" si="1130"/>
        <v>70.841379017785485</v>
      </c>
      <c r="H12037">
        <v>0.39152399999999998</v>
      </c>
      <c r="I12037">
        <v>0.40782200000000002</v>
      </c>
      <c r="J12037">
        <f t="shared" si="1131"/>
        <v>70.840333357902267</v>
      </c>
      <c r="K12037">
        <f t="shared" si="1132"/>
        <v>70.840267053321753</v>
      </c>
      <c r="L12037">
        <f t="shared" si="1133"/>
        <v>70.84030020561201</v>
      </c>
    </row>
    <row r="12038" spans="1:12" x14ac:dyDescent="0.25">
      <c r="A12038">
        <v>-0.02</v>
      </c>
      <c r="B12038">
        <v>3.8457499999999998</v>
      </c>
      <c r="C12038">
        <v>0.56686000000000003</v>
      </c>
      <c r="D12038">
        <v>0.67546399999999995</v>
      </c>
      <c r="E12038">
        <f t="shared" si="1128"/>
        <v>70.851865243322351</v>
      </c>
      <c r="F12038">
        <f t="shared" si="1129"/>
        <v>70.852733430176741</v>
      </c>
      <c r="G12038">
        <f t="shared" si="1130"/>
        <v>70.852299336749553</v>
      </c>
      <c r="H12038">
        <v>0.39148100000000002</v>
      </c>
      <c r="I12038">
        <v>0.407883</v>
      </c>
      <c r="J12038">
        <f t="shared" si="1131"/>
        <v>70.851262291873709</v>
      </c>
      <c r="K12038">
        <f t="shared" si="1132"/>
        <v>70.851336809115665</v>
      </c>
      <c r="L12038">
        <f t="shared" si="1133"/>
        <v>70.851299550494687</v>
      </c>
    </row>
    <row r="12039" spans="1:12" x14ac:dyDescent="0.25">
      <c r="A12039">
        <v>-0.02</v>
      </c>
      <c r="B12039">
        <v>3.8458399999999999</v>
      </c>
      <c r="C12039">
        <v>0.566797</v>
      </c>
      <c r="D12039">
        <v>0.67556400000000005</v>
      </c>
      <c r="E12039">
        <f t="shared" si="1128"/>
        <v>70.862922957569964</v>
      </c>
      <c r="F12039">
        <f t="shared" si="1129"/>
        <v>70.863691873131046</v>
      </c>
      <c r="G12039">
        <f t="shared" si="1130"/>
        <v>70.863307415350505</v>
      </c>
      <c r="H12039">
        <v>0.39143800000000001</v>
      </c>
      <c r="I12039">
        <v>0.407943</v>
      </c>
      <c r="J12039">
        <f t="shared" si="1131"/>
        <v>70.862191225845152</v>
      </c>
      <c r="K12039">
        <f t="shared" si="1132"/>
        <v>70.862225093503156</v>
      </c>
      <c r="L12039">
        <f t="shared" si="1133"/>
        <v>70.862208159674154</v>
      </c>
    </row>
    <row r="12040" spans="1:12" x14ac:dyDescent="0.25">
      <c r="A12040">
        <v>-0.02</v>
      </c>
      <c r="B12040">
        <v>3.8459300000000001</v>
      </c>
      <c r="C12040">
        <v>0.56673499999999999</v>
      </c>
      <c r="D12040">
        <v>0.67566499999999996</v>
      </c>
      <c r="E12040">
        <f t="shared" si="1128"/>
        <v>70.873805152543795</v>
      </c>
      <c r="F12040">
        <f t="shared" si="1129"/>
        <v>70.874759900514874</v>
      </c>
      <c r="G12040">
        <f t="shared" si="1130"/>
        <v>70.874282526529328</v>
      </c>
      <c r="H12040">
        <v>0.39139499999999999</v>
      </c>
      <c r="I12040">
        <v>0.408003</v>
      </c>
      <c r="J12040">
        <f t="shared" si="1131"/>
        <v>70.873120159816608</v>
      </c>
      <c r="K12040">
        <f t="shared" si="1132"/>
        <v>70.873113377890618</v>
      </c>
      <c r="L12040">
        <f t="shared" si="1133"/>
        <v>70.873116768853606</v>
      </c>
    </row>
    <row r="12041" spans="1:12" x14ac:dyDescent="0.25">
      <c r="A12041">
        <v>-0.02</v>
      </c>
      <c r="B12041">
        <v>3.8460200000000002</v>
      </c>
      <c r="C12041">
        <v>0.56667199999999995</v>
      </c>
      <c r="D12041">
        <v>0.67576499999999995</v>
      </c>
      <c r="E12041">
        <f t="shared" si="1128"/>
        <v>70.884862866791394</v>
      </c>
      <c r="F12041">
        <f t="shared" si="1129"/>
        <v>70.885718343469165</v>
      </c>
      <c r="G12041">
        <f t="shared" si="1130"/>
        <v>70.88529060513028</v>
      </c>
      <c r="H12041">
        <v>0.39135199999999998</v>
      </c>
      <c r="I12041">
        <v>0.40806399999999998</v>
      </c>
      <c r="J12041">
        <f t="shared" si="1131"/>
        <v>70.88404909378805</v>
      </c>
      <c r="K12041">
        <f t="shared" si="1132"/>
        <v>70.88418313368453</v>
      </c>
      <c r="L12041">
        <f t="shared" si="1133"/>
        <v>70.884116113736297</v>
      </c>
    </row>
    <row r="12042" spans="1:12" x14ac:dyDescent="0.25">
      <c r="A12042">
        <v>-0.02</v>
      </c>
      <c r="B12042">
        <v>3.8461099999999999</v>
      </c>
      <c r="C12042">
        <v>0.56660999999999995</v>
      </c>
      <c r="D12042">
        <v>0.67586500000000005</v>
      </c>
      <c r="E12042">
        <f t="shared" si="1128"/>
        <v>70.895745061765226</v>
      </c>
      <c r="F12042">
        <f t="shared" si="1129"/>
        <v>70.89667678642347</v>
      </c>
      <c r="G12042">
        <f t="shared" si="1130"/>
        <v>70.896210924094348</v>
      </c>
      <c r="H12042">
        <v>0.39130900000000002</v>
      </c>
      <c r="I12042">
        <v>0.40812399999999999</v>
      </c>
      <c r="J12042">
        <f t="shared" si="1131"/>
        <v>70.894978027759493</v>
      </c>
      <c r="K12042">
        <f t="shared" si="1132"/>
        <v>70.895071418072021</v>
      </c>
      <c r="L12042">
        <f t="shared" si="1133"/>
        <v>70.895024722915764</v>
      </c>
    </row>
    <row r="12043" spans="1:12" x14ac:dyDescent="0.25">
      <c r="A12043">
        <v>-0.02</v>
      </c>
      <c r="B12043">
        <v>3.8462000000000001</v>
      </c>
      <c r="C12043">
        <v>0.56654700000000002</v>
      </c>
      <c r="D12043">
        <v>0.67596500000000004</v>
      </c>
      <c r="E12043">
        <f t="shared" si="1128"/>
        <v>70.906802776012825</v>
      </c>
      <c r="F12043">
        <f t="shared" si="1129"/>
        <v>70.90763522937776</v>
      </c>
      <c r="G12043">
        <f t="shared" si="1130"/>
        <v>70.907219002695285</v>
      </c>
      <c r="H12043">
        <v>0.391266</v>
      </c>
      <c r="I12043">
        <v>0.40818500000000002</v>
      </c>
      <c r="J12043">
        <f t="shared" si="1131"/>
        <v>70.905906961730935</v>
      </c>
      <c r="K12043">
        <f t="shared" si="1132"/>
        <v>70.906141173865933</v>
      </c>
      <c r="L12043">
        <f t="shared" si="1133"/>
        <v>70.906024067798427</v>
      </c>
    </row>
    <row r="12044" spans="1:12" x14ac:dyDescent="0.25">
      <c r="A12044">
        <v>-0.02</v>
      </c>
      <c r="B12044">
        <v>3.8462900000000002</v>
      </c>
      <c r="C12044">
        <v>0.56648500000000002</v>
      </c>
      <c r="D12044">
        <v>0.67606500000000003</v>
      </c>
      <c r="E12044">
        <f t="shared" si="1128"/>
        <v>70.917684970986656</v>
      </c>
      <c r="F12044">
        <f t="shared" si="1129"/>
        <v>70.918593672332037</v>
      </c>
      <c r="G12044">
        <f t="shared" si="1130"/>
        <v>70.918139321659339</v>
      </c>
      <c r="H12044">
        <v>0.39122200000000001</v>
      </c>
      <c r="I12044">
        <v>0.40824500000000002</v>
      </c>
      <c r="J12044">
        <f t="shared" si="1131"/>
        <v>70.917090056957534</v>
      </c>
      <c r="K12044">
        <f t="shared" si="1132"/>
        <v>70.917029458253424</v>
      </c>
      <c r="L12044">
        <f t="shared" si="1133"/>
        <v>70.917059757605472</v>
      </c>
    </row>
    <row r="12045" spans="1:12" x14ac:dyDescent="0.25">
      <c r="A12045">
        <v>-0.02</v>
      </c>
      <c r="B12045">
        <v>3.8463699999999998</v>
      </c>
      <c r="C12045">
        <v>0.56642300000000001</v>
      </c>
      <c r="D12045">
        <v>0.67616500000000002</v>
      </c>
      <c r="E12045">
        <f t="shared" si="1128"/>
        <v>70.928567165960487</v>
      </c>
      <c r="F12045">
        <f t="shared" si="1129"/>
        <v>70.929552115286342</v>
      </c>
      <c r="G12045">
        <f t="shared" si="1130"/>
        <v>70.929059640623422</v>
      </c>
      <c r="H12045">
        <v>0.391179</v>
      </c>
      <c r="I12045">
        <v>0.408306</v>
      </c>
      <c r="J12045">
        <f t="shared" si="1131"/>
        <v>70.92801899092899</v>
      </c>
      <c r="K12045">
        <f t="shared" si="1132"/>
        <v>70.92809921404735</v>
      </c>
      <c r="L12045">
        <f t="shared" si="1133"/>
        <v>70.928059102488163</v>
      </c>
    </row>
    <row r="12046" spans="1:12" x14ac:dyDescent="0.25">
      <c r="A12046">
        <v>-0.02</v>
      </c>
      <c r="B12046">
        <v>3.84646</v>
      </c>
      <c r="C12046">
        <v>0.56635999999999997</v>
      </c>
      <c r="D12046">
        <v>0.67626500000000001</v>
      </c>
      <c r="E12046">
        <f t="shared" si="1128"/>
        <v>70.939624880208086</v>
      </c>
      <c r="F12046">
        <f t="shared" si="1129"/>
        <v>70.940510558240618</v>
      </c>
      <c r="G12046">
        <f t="shared" si="1130"/>
        <v>70.940067719224345</v>
      </c>
      <c r="H12046">
        <v>0.39113599999999998</v>
      </c>
      <c r="I12046">
        <v>0.40836600000000001</v>
      </c>
      <c r="J12046">
        <f t="shared" si="1131"/>
        <v>70.938947924900432</v>
      </c>
      <c r="K12046">
        <f t="shared" si="1132"/>
        <v>70.938987498434813</v>
      </c>
      <c r="L12046">
        <f t="shared" si="1133"/>
        <v>70.93896771166763</v>
      </c>
    </row>
    <row r="12047" spans="1:12" x14ac:dyDescent="0.25">
      <c r="A12047">
        <v>-0.02</v>
      </c>
      <c r="B12047">
        <v>3.8465500000000001</v>
      </c>
      <c r="C12047">
        <v>0.56629799999999997</v>
      </c>
      <c r="D12047">
        <v>0.67636499999999999</v>
      </c>
      <c r="E12047">
        <f t="shared" si="1128"/>
        <v>70.950507075181918</v>
      </c>
      <c r="F12047">
        <f t="shared" si="1129"/>
        <v>70.951469001194923</v>
      </c>
      <c r="G12047">
        <f t="shared" si="1130"/>
        <v>70.950988038188427</v>
      </c>
      <c r="H12047">
        <v>0.39109300000000002</v>
      </c>
      <c r="I12047">
        <v>0.40842600000000001</v>
      </c>
      <c r="J12047">
        <f t="shared" si="1131"/>
        <v>70.949876858871875</v>
      </c>
      <c r="K12047">
        <f t="shared" si="1132"/>
        <v>70.949875782822289</v>
      </c>
      <c r="L12047">
        <f t="shared" si="1133"/>
        <v>70.949876320847082</v>
      </c>
    </row>
    <row r="12048" spans="1:12" x14ac:dyDescent="0.25">
      <c r="A12048">
        <v>-0.02</v>
      </c>
      <c r="B12048">
        <v>3.8466399999999998</v>
      </c>
      <c r="C12048">
        <v>0.56623500000000004</v>
      </c>
      <c r="D12048">
        <v>0.67646499999999998</v>
      </c>
      <c r="E12048">
        <f t="shared" si="1128"/>
        <v>70.961564789429517</v>
      </c>
      <c r="F12048">
        <f t="shared" si="1129"/>
        <v>70.962427444149199</v>
      </c>
      <c r="G12048">
        <f t="shared" si="1130"/>
        <v>70.961996116789351</v>
      </c>
      <c r="H12048">
        <v>0.39105000000000001</v>
      </c>
      <c r="I12048">
        <v>0.40848699999999999</v>
      </c>
      <c r="J12048">
        <f t="shared" si="1131"/>
        <v>70.960805792843331</v>
      </c>
      <c r="K12048">
        <f t="shared" si="1132"/>
        <v>70.960945538616215</v>
      </c>
      <c r="L12048">
        <f t="shared" si="1133"/>
        <v>70.960875665729773</v>
      </c>
    </row>
    <row r="12049" spans="1:12" x14ac:dyDescent="0.25">
      <c r="A12049">
        <v>-0.02</v>
      </c>
      <c r="B12049">
        <v>3.84673</v>
      </c>
      <c r="C12049">
        <v>0.56617300000000004</v>
      </c>
      <c r="D12049">
        <v>0.67656499999999997</v>
      </c>
      <c r="E12049">
        <f t="shared" si="1128"/>
        <v>70.972446984403348</v>
      </c>
      <c r="F12049">
        <f t="shared" si="1129"/>
        <v>70.97338588710349</v>
      </c>
      <c r="G12049">
        <f t="shared" si="1130"/>
        <v>70.972916435753419</v>
      </c>
      <c r="H12049">
        <v>0.39100699999999999</v>
      </c>
      <c r="I12049">
        <v>0.40854699999999999</v>
      </c>
      <c r="J12049">
        <f t="shared" si="1131"/>
        <v>70.971734726814788</v>
      </c>
      <c r="K12049">
        <f t="shared" si="1132"/>
        <v>70.971833823003678</v>
      </c>
      <c r="L12049">
        <f t="shared" si="1133"/>
        <v>70.971784274909226</v>
      </c>
    </row>
    <row r="12050" spans="1:12" x14ac:dyDescent="0.25">
      <c r="A12050">
        <v>-0.02</v>
      </c>
      <c r="B12050">
        <v>3.8468200000000001</v>
      </c>
      <c r="C12050">
        <v>0.56611</v>
      </c>
      <c r="D12050">
        <v>0.67666499999999996</v>
      </c>
      <c r="E12050">
        <f t="shared" si="1128"/>
        <v>70.983504698650947</v>
      </c>
      <c r="F12050">
        <f t="shared" si="1129"/>
        <v>70.98434433005778</v>
      </c>
      <c r="G12050">
        <f t="shared" si="1130"/>
        <v>70.983924514354356</v>
      </c>
      <c r="H12050">
        <v>0.39096399999999998</v>
      </c>
      <c r="I12050">
        <v>0.40860800000000003</v>
      </c>
      <c r="J12050">
        <f t="shared" si="1131"/>
        <v>70.98266366078623</v>
      </c>
      <c r="K12050">
        <f t="shared" si="1132"/>
        <v>70.982903578797632</v>
      </c>
      <c r="L12050">
        <f t="shared" si="1133"/>
        <v>70.982783619791931</v>
      </c>
    </row>
    <row r="12051" spans="1:12" x14ac:dyDescent="0.25">
      <c r="A12051">
        <v>-0.02</v>
      </c>
      <c r="B12051">
        <v>3.8469099999999998</v>
      </c>
      <c r="C12051">
        <v>0.566048</v>
      </c>
      <c r="D12051">
        <v>0.67676499999999995</v>
      </c>
      <c r="E12051">
        <f t="shared" si="1128"/>
        <v>70.994386893624778</v>
      </c>
      <c r="F12051">
        <f t="shared" si="1129"/>
        <v>70.995302773012071</v>
      </c>
      <c r="G12051">
        <f t="shared" si="1130"/>
        <v>70.994844833318425</v>
      </c>
      <c r="H12051">
        <v>0.39091999999999999</v>
      </c>
      <c r="I12051">
        <v>0.40866799999999998</v>
      </c>
      <c r="J12051">
        <f t="shared" si="1131"/>
        <v>70.993846756012829</v>
      </c>
      <c r="K12051">
        <f t="shared" si="1132"/>
        <v>70.993791863185081</v>
      </c>
      <c r="L12051">
        <f t="shared" si="1133"/>
        <v>70.993819309598962</v>
      </c>
    </row>
    <row r="12052" spans="1:12" x14ac:dyDescent="0.25">
      <c r="A12052">
        <v>-0.02</v>
      </c>
      <c r="B12052">
        <v>3.847</v>
      </c>
      <c r="C12052">
        <v>0.56598499999999996</v>
      </c>
      <c r="D12052">
        <v>0.67686500000000005</v>
      </c>
      <c r="E12052">
        <f t="shared" si="1128"/>
        <v>71.005444607872391</v>
      </c>
      <c r="F12052">
        <f t="shared" si="1129"/>
        <v>71.006261215966362</v>
      </c>
      <c r="G12052">
        <f t="shared" si="1130"/>
        <v>71.005852911919376</v>
      </c>
      <c r="H12052">
        <v>0.39087699999999997</v>
      </c>
      <c r="I12052">
        <v>0.40872799999999998</v>
      </c>
      <c r="J12052">
        <f t="shared" si="1131"/>
        <v>71.004775689984285</v>
      </c>
      <c r="K12052">
        <f t="shared" si="1132"/>
        <v>71.004680147572543</v>
      </c>
      <c r="L12052">
        <f t="shared" si="1133"/>
        <v>71.004727918778414</v>
      </c>
    </row>
    <row r="12053" spans="1:12" x14ac:dyDescent="0.25">
      <c r="A12053">
        <v>-0.02</v>
      </c>
      <c r="B12053">
        <v>3.8471000000000002</v>
      </c>
      <c r="C12053">
        <v>0.56592299999999995</v>
      </c>
      <c r="D12053">
        <v>0.67696500000000004</v>
      </c>
      <c r="E12053">
        <f t="shared" si="1128"/>
        <v>71.016326802846223</v>
      </c>
      <c r="F12053">
        <f t="shared" si="1129"/>
        <v>71.017219658920666</v>
      </c>
      <c r="G12053">
        <f t="shared" si="1130"/>
        <v>71.016773230883445</v>
      </c>
      <c r="H12053">
        <v>0.39083400000000001</v>
      </c>
      <c r="I12053">
        <v>0.40878900000000001</v>
      </c>
      <c r="J12053">
        <f t="shared" si="1131"/>
        <v>71.015704623955713</v>
      </c>
      <c r="K12053">
        <f t="shared" si="1132"/>
        <v>71.015749903366498</v>
      </c>
      <c r="L12053">
        <f t="shared" si="1133"/>
        <v>71.015727263661105</v>
      </c>
    </row>
    <row r="12054" spans="1:12" x14ac:dyDescent="0.25">
      <c r="A12054">
        <v>-0.02</v>
      </c>
      <c r="B12054">
        <v>3.8471899999999999</v>
      </c>
      <c r="C12054">
        <v>0.56586000000000003</v>
      </c>
      <c r="D12054">
        <v>0.67706500000000003</v>
      </c>
      <c r="E12054">
        <f t="shared" si="1128"/>
        <v>71.027384517093807</v>
      </c>
      <c r="F12054">
        <f t="shared" si="1129"/>
        <v>71.028178101874957</v>
      </c>
      <c r="G12054">
        <f t="shared" si="1130"/>
        <v>71.027781309484382</v>
      </c>
      <c r="H12054">
        <v>0.390791</v>
      </c>
      <c r="I12054">
        <v>0.40884900000000002</v>
      </c>
      <c r="J12054">
        <f t="shared" si="1131"/>
        <v>71.02663355792717</v>
      </c>
      <c r="K12054">
        <f t="shared" si="1132"/>
        <v>71.026638187753946</v>
      </c>
      <c r="L12054">
        <f t="shared" si="1133"/>
        <v>71.026635872840558</v>
      </c>
    </row>
    <row r="12055" spans="1:12" x14ac:dyDescent="0.25">
      <c r="A12055">
        <v>-0.02</v>
      </c>
      <c r="B12055">
        <v>3.8472900000000001</v>
      </c>
      <c r="C12055">
        <v>0.56579800000000002</v>
      </c>
      <c r="D12055">
        <v>0.67716500000000002</v>
      </c>
      <c r="E12055">
        <f t="shared" si="1128"/>
        <v>71.038266712067639</v>
      </c>
      <c r="F12055">
        <f t="shared" si="1129"/>
        <v>71.039136544829248</v>
      </c>
      <c r="G12055">
        <f t="shared" si="1130"/>
        <v>71.03870162844845</v>
      </c>
      <c r="H12055">
        <v>0.39074799999999998</v>
      </c>
      <c r="I12055">
        <v>0.40891</v>
      </c>
      <c r="J12055">
        <f t="shared" si="1131"/>
        <v>71.037562491898626</v>
      </c>
      <c r="K12055">
        <f t="shared" si="1132"/>
        <v>71.037707943547872</v>
      </c>
      <c r="L12055">
        <f t="shared" si="1133"/>
        <v>71.037635217723249</v>
      </c>
    </row>
    <row r="12056" spans="1:12" x14ac:dyDescent="0.25">
      <c r="A12056">
        <v>-0.02</v>
      </c>
      <c r="B12056">
        <v>3.8473799999999998</v>
      </c>
      <c r="C12056">
        <v>0.56573499999999999</v>
      </c>
      <c r="D12056">
        <v>0.67726500000000001</v>
      </c>
      <c r="E12056">
        <f t="shared" si="1128"/>
        <v>71.049324426315252</v>
      </c>
      <c r="F12056">
        <f t="shared" si="1129"/>
        <v>71.050094987783538</v>
      </c>
      <c r="G12056">
        <f t="shared" si="1130"/>
        <v>71.049709707049402</v>
      </c>
      <c r="H12056">
        <v>0.39070500000000002</v>
      </c>
      <c r="I12056">
        <v>0.40897</v>
      </c>
      <c r="J12056">
        <f t="shared" si="1131"/>
        <v>71.048491425870054</v>
      </c>
      <c r="K12056">
        <f t="shared" si="1132"/>
        <v>71.048596227935349</v>
      </c>
      <c r="L12056">
        <f t="shared" si="1133"/>
        <v>71.048543826902701</v>
      </c>
    </row>
    <row r="12057" spans="1:12" x14ac:dyDescent="0.25">
      <c r="A12057">
        <v>-0.02</v>
      </c>
      <c r="B12057">
        <v>3.84748</v>
      </c>
      <c r="C12057">
        <v>0.56567299999999998</v>
      </c>
      <c r="D12057">
        <v>0.67736499999999999</v>
      </c>
      <c r="E12057">
        <f t="shared" si="1128"/>
        <v>71.060206621289083</v>
      </c>
      <c r="F12057">
        <f t="shared" si="1129"/>
        <v>71.061053430737815</v>
      </c>
      <c r="G12057">
        <f t="shared" si="1130"/>
        <v>71.060630026013456</v>
      </c>
      <c r="H12057">
        <v>0.39066200000000001</v>
      </c>
      <c r="I12057">
        <v>0.40903</v>
      </c>
      <c r="J12057">
        <f t="shared" si="1131"/>
        <v>71.059420359841511</v>
      </c>
      <c r="K12057">
        <f t="shared" si="1132"/>
        <v>71.059484512322811</v>
      </c>
      <c r="L12057">
        <f t="shared" si="1133"/>
        <v>71.059452436082154</v>
      </c>
    </row>
    <row r="12058" spans="1:12" x14ac:dyDescent="0.25">
      <c r="A12058">
        <v>-0.02</v>
      </c>
      <c r="B12058">
        <v>3.8475700000000002</v>
      </c>
      <c r="C12058">
        <v>0.56561099999999997</v>
      </c>
      <c r="D12058">
        <v>0.67746499999999998</v>
      </c>
      <c r="E12058">
        <f t="shared" si="1128"/>
        <v>71.0710888162629</v>
      </c>
      <c r="F12058">
        <f t="shared" si="1129"/>
        <v>71.072011873692119</v>
      </c>
      <c r="G12058">
        <f t="shared" si="1130"/>
        <v>71.07155034497751</v>
      </c>
      <c r="H12058">
        <v>0.39061899999999999</v>
      </c>
      <c r="I12058">
        <v>0.40909099999999998</v>
      </c>
      <c r="J12058">
        <f t="shared" si="1131"/>
        <v>71.070349293812953</v>
      </c>
      <c r="K12058">
        <f t="shared" si="1132"/>
        <v>71.070554268116751</v>
      </c>
      <c r="L12058">
        <f t="shared" si="1133"/>
        <v>71.070451780964845</v>
      </c>
    </row>
    <row r="12059" spans="1:12" x14ac:dyDescent="0.25">
      <c r="A12059">
        <v>-0.02</v>
      </c>
      <c r="B12059">
        <v>3.8476699999999999</v>
      </c>
      <c r="C12059">
        <v>0.56554800000000005</v>
      </c>
      <c r="D12059">
        <v>0.67756499999999997</v>
      </c>
      <c r="E12059">
        <f t="shared" si="1128"/>
        <v>71.082146530510499</v>
      </c>
      <c r="F12059">
        <f t="shared" si="1129"/>
        <v>71.082970316646396</v>
      </c>
      <c r="G12059">
        <f t="shared" si="1130"/>
        <v>71.082558423578448</v>
      </c>
      <c r="H12059">
        <v>0.39057500000000001</v>
      </c>
      <c r="I12059">
        <v>0.40915099999999999</v>
      </c>
      <c r="J12059">
        <f t="shared" si="1131"/>
        <v>71.081532389039552</v>
      </c>
      <c r="K12059">
        <f t="shared" si="1132"/>
        <v>71.081442552504214</v>
      </c>
      <c r="L12059">
        <f t="shared" si="1133"/>
        <v>71.08148747077189</v>
      </c>
    </row>
    <row r="12060" spans="1:12" x14ac:dyDescent="0.25">
      <c r="A12060">
        <v>-0.02</v>
      </c>
      <c r="B12060">
        <v>3.8477600000000001</v>
      </c>
      <c r="C12060">
        <v>0.56548600000000004</v>
      </c>
      <c r="D12060">
        <v>0.67766499999999996</v>
      </c>
      <c r="E12060">
        <f t="shared" si="1128"/>
        <v>71.093028725484331</v>
      </c>
      <c r="F12060">
        <f t="shared" si="1129"/>
        <v>71.093928759600701</v>
      </c>
      <c r="G12060">
        <f t="shared" si="1130"/>
        <v>71.093478742542516</v>
      </c>
      <c r="H12060">
        <v>0.39053199999999999</v>
      </c>
      <c r="I12060">
        <v>0.40921200000000002</v>
      </c>
      <c r="J12060">
        <f t="shared" si="1131"/>
        <v>71.092461323011008</v>
      </c>
      <c r="K12060">
        <f t="shared" si="1132"/>
        <v>71.092512308298154</v>
      </c>
      <c r="L12060">
        <f t="shared" si="1133"/>
        <v>71.092486815654581</v>
      </c>
    </row>
    <row r="12061" spans="1:12" x14ac:dyDescent="0.25">
      <c r="A12061">
        <v>-0.02</v>
      </c>
      <c r="B12061">
        <v>3.8478599999999998</v>
      </c>
      <c r="C12061">
        <v>0.56542300000000001</v>
      </c>
      <c r="D12061">
        <v>0.67776499999999995</v>
      </c>
      <c r="E12061">
        <f t="shared" si="1128"/>
        <v>71.104086439731944</v>
      </c>
      <c r="F12061">
        <f t="shared" si="1129"/>
        <v>71.104887202554977</v>
      </c>
      <c r="G12061">
        <f t="shared" si="1130"/>
        <v>71.104486821143468</v>
      </c>
      <c r="H12061">
        <v>0.39048899999999998</v>
      </c>
      <c r="I12061">
        <v>0.40927200000000002</v>
      </c>
      <c r="J12061">
        <f t="shared" si="1131"/>
        <v>71.103390256982451</v>
      </c>
      <c r="K12061">
        <f t="shared" si="1132"/>
        <v>71.103400592685631</v>
      </c>
      <c r="L12061">
        <f t="shared" si="1133"/>
        <v>71.103395424834048</v>
      </c>
    </row>
    <row r="12062" spans="1:12" x14ac:dyDescent="0.25">
      <c r="A12062">
        <v>-0.02</v>
      </c>
      <c r="B12062">
        <v>3.84795</v>
      </c>
      <c r="C12062">
        <v>0.565361</v>
      </c>
      <c r="D12062">
        <v>0.67786500000000005</v>
      </c>
      <c r="E12062">
        <f t="shared" si="1128"/>
        <v>71.114968634705761</v>
      </c>
      <c r="F12062">
        <f t="shared" si="1129"/>
        <v>71.115845645509282</v>
      </c>
      <c r="G12062">
        <f t="shared" si="1130"/>
        <v>71.115407140107521</v>
      </c>
      <c r="H12062">
        <v>0.39044600000000002</v>
      </c>
      <c r="I12062">
        <v>0.409333</v>
      </c>
      <c r="J12062">
        <f t="shared" si="1131"/>
        <v>71.114319190953893</v>
      </c>
      <c r="K12062">
        <f t="shared" si="1132"/>
        <v>71.114470348479557</v>
      </c>
      <c r="L12062">
        <f t="shared" si="1133"/>
        <v>71.114394769716725</v>
      </c>
    </row>
    <row r="12063" spans="1:12" x14ac:dyDescent="0.25">
      <c r="A12063">
        <v>-0.02</v>
      </c>
      <c r="B12063">
        <v>3.8480500000000002</v>
      </c>
      <c r="C12063">
        <v>0.56529799999999997</v>
      </c>
      <c r="D12063">
        <v>0.67796500000000004</v>
      </c>
      <c r="E12063">
        <f t="shared" si="1128"/>
        <v>71.126026348953374</v>
      </c>
      <c r="F12063">
        <f t="shared" si="1129"/>
        <v>71.126804088463572</v>
      </c>
      <c r="G12063">
        <f t="shared" si="1130"/>
        <v>71.126415218708473</v>
      </c>
      <c r="H12063">
        <v>0.390403</v>
      </c>
      <c r="I12063">
        <v>0.40939300000000001</v>
      </c>
      <c r="J12063">
        <f t="shared" si="1131"/>
        <v>71.125248124925349</v>
      </c>
      <c r="K12063">
        <f t="shared" si="1132"/>
        <v>71.12535863286702</v>
      </c>
      <c r="L12063">
        <f t="shared" si="1133"/>
        <v>71.125303378896177</v>
      </c>
    </row>
    <row r="12064" spans="1:12" x14ac:dyDescent="0.25">
      <c r="A12064">
        <v>-0.02</v>
      </c>
      <c r="B12064">
        <v>3.8481399999999999</v>
      </c>
      <c r="C12064">
        <v>0.56523599999999996</v>
      </c>
      <c r="D12064">
        <v>0.67806500000000003</v>
      </c>
      <c r="E12064">
        <f t="shared" si="1128"/>
        <v>71.136908543927206</v>
      </c>
      <c r="F12064">
        <f t="shared" si="1129"/>
        <v>71.137762531417863</v>
      </c>
      <c r="G12064">
        <f t="shared" si="1130"/>
        <v>71.137335537672527</v>
      </c>
      <c r="H12064">
        <v>0.39035999999999998</v>
      </c>
      <c r="I12064">
        <v>0.40945300000000001</v>
      </c>
      <c r="J12064">
        <f t="shared" si="1131"/>
        <v>71.136177058896791</v>
      </c>
      <c r="K12064">
        <f t="shared" si="1132"/>
        <v>71.136246917254496</v>
      </c>
      <c r="L12064">
        <f t="shared" si="1133"/>
        <v>71.136211988075644</v>
      </c>
    </row>
    <row r="12065" spans="1:12" x14ac:dyDescent="0.25">
      <c r="A12065">
        <v>-0.02</v>
      </c>
      <c r="B12065">
        <v>3.8482400000000001</v>
      </c>
      <c r="C12065">
        <v>0.56517300000000004</v>
      </c>
      <c r="D12065">
        <v>0.67816500000000002</v>
      </c>
      <c r="E12065">
        <f t="shared" si="1128"/>
        <v>71.147966258174804</v>
      </c>
      <c r="F12065">
        <f t="shared" si="1129"/>
        <v>71.148720974372139</v>
      </c>
      <c r="G12065">
        <f t="shared" si="1130"/>
        <v>71.148343616273479</v>
      </c>
      <c r="H12065">
        <v>0.39031700000000003</v>
      </c>
      <c r="I12065">
        <v>0.40951399999999999</v>
      </c>
      <c r="J12065">
        <f t="shared" si="1131"/>
        <v>71.147105992868234</v>
      </c>
      <c r="K12065">
        <f t="shared" si="1132"/>
        <v>71.147316673048422</v>
      </c>
      <c r="L12065">
        <f t="shared" si="1133"/>
        <v>71.147211332958335</v>
      </c>
    </row>
    <row r="12066" spans="1:12" x14ac:dyDescent="0.25">
      <c r="A12066">
        <v>-0.02</v>
      </c>
      <c r="B12066">
        <v>3.8483299999999998</v>
      </c>
      <c r="C12066">
        <v>0.56511100000000003</v>
      </c>
      <c r="D12066">
        <v>0.67826600000000004</v>
      </c>
      <c r="E12066">
        <f t="shared" si="1128"/>
        <v>71.158848453148622</v>
      </c>
      <c r="F12066">
        <f t="shared" si="1129"/>
        <v>71.159789001755996</v>
      </c>
      <c r="G12066">
        <f t="shared" si="1130"/>
        <v>71.159318727452302</v>
      </c>
      <c r="H12066">
        <v>0.39027299999999998</v>
      </c>
      <c r="I12066">
        <v>0.40957399999999999</v>
      </c>
      <c r="J12066">
        <f t="shared" si="1131"/>
        <v>71.158289088094847</v>
      </c>
      <c r="K12066">
        <f t="shared" si="1132"/>
        <v>71.158204957435885</v>
      </c>
      <c r="L12066">
        <f t="shared" si="1133"/>
        <v>71.158247022765366</v>
      </c>
    </row>
    <row r="12067" spans="1:12" x14ac:dyDescent="0.25">
      <c r="A12067">
        <v>-0.02</v>
      </c>
      <c r="B12067">
        <v>3.84843</v>
      </c>
      <c r="C12067">
        <v>0.56504799999999999</v>
      </c>
      <c r="D12067">
        <v>0.67836600000000002</v>
      </c>
      <c r="E12067">
        <f t="shared" si="1128"/>
        <v>71.169906167396235</v>
      </c>
      <c r="F12067">
        <f t="shared" si="1129"/>
        <v>71.170747444710287</v>
      </c>
      <c r="G12067">
        <f t="shared" si="1130"/>
        <v>71.170326806053254</v>
      </c>
      <c r="H12067">
        <v>0.39023000000000002</v>
      </c>
      <c r="I12067">
        <v>0.40963500000000003</v>
      </c>
      <c r="J12067">
        <f t="shared" si="1131"/>
        <v>71.169218022066275</v>
      </c>
      <c r="K12067">
        <f t="shared" si="1132"/>
        <v>71.169274713229825</v>
      </c>
      <c r="L12067">
        <f t="shared" si="1133"/>
        <v>71.169246367648043</v>
      </c>
    </row>
    <row r="12068" spans="1:12" x14ac:dyDescent="0.25">
      <c r="A12068">
        <v>-0.02</v>
      </c>
      <c r="B12068">
        <v>3.8485200000000002</v>
      </c>
      <c r="C12068">
        <v>0.56498599999999999</v>
      </c>
      <c r="D12068">
        <v>0.67846600000000001</v>
      </c>
      <c r="E12068">
        <f t="shared" si="1128"/>
        <v>71.180788362370066</v>
      </c>
      <c r="F12068">
        <f t="shared" si="1129"/>
        <v>71.181705887664563</v>
      </c>
      <c r="G12068">
        <f t="shared" si="1130"/>
        <v>71.181247125017308</v>
      </c>
      <c r="H12068">
        <v>0.39018700000000001</v>
      </c>
      <c r="I12068">
        <v>0.40969499999999998</v>
      </c>
      <c r="J12068">
        <f t="shared" si="1131"/>
        <v>71.180146956037731</v>
      </c>
      <c r="K12068">
        <f t="shared" si="1132"/>
        <v>71.180162997617288</v>
      </c>
      <c r="L12068">
        <f t="shared" si="1133"/>
        <v>71.180154976827509</v>
      </c>
    </row>
    <row r="12069" spans="1:12" x14ac:dyDescent="0.25">
      <c r="A12069">
        <v>-0.02</v>
      </c>
      <c r="B12069">
        <v>3.8486199999999999</v>
      </c>
      <c r="C12069">
        <v>0.56492299999999995</v>
      </c>
      <c r="D12069">
        <v>0.678566</v>
      </c>
      <c r="E12069">
        <f t="shared" si="1128"/>
        <v>71.191846076617665</v>
      </c>
      <c r="F12069">
        <f t="shared" si="1129"/>
        <v>71.192664330618868</v>
      </c>
      <c r="G12069">
        <f t="shared" si="1130"/>
        <v>71.192255203618259</v>
      </c>
      <c r="H12069">
        <v>0.39014399999999999</v>
      </c>
      <c r="I12069">
        <v>0.40975499999999998</v>
      </c>
      <c r="J12069">
        <f t="shared" si="1131"/>
        <v>71.191075890009174</v>
      </c>
      <c r="K12069">
        <f t="shared" si="1132"/>
        <v>71.19105128200475</v>
      </c>
      <c r="L12069">
        <f t="shared" si="1133"/>
        <v>71.191063586006962</v>
      </c>
    </row>
    <row r="12070" spans="1:12" x14ac:dyDescent="0.25">
      <c r="A12070">
        <v>-0.02</v>
      </c>
      <c r="B12070">
        <v>3.8487100000000001</v>
      </c>
      <c r="C12070">
        <v>0.56486099999999995</v>
      </c>
      <c r="D12070">
        <v>0.67866599999999999</v>
      </c>
      <c r="E12070">
        <f t="shared" si="1128"/>
        <v>71.202728271591496</v>
      </c>
      <c r="F12070">
        <f t="shared" si="1129"/>
        <v>71.203622773573144</v>
      </c>
      <c r="G12070">
        <f t="shared" si="1130"/>
        <v>71.203175522582313</v>
      </c>
      <c r="H12070">
        <v>0.39010099999999998</v>
      </c>
      <c r="I12070">
        <v>0.40981600000000001</v>
      </c>
      <c r="J12070">
        <f t="shared" si="1131"/>
        <v>71.20200482398063</v>
      </c>
      <c r="K12070">
        <f t="shared" si="1132"/>
        <v>71.20212103779869</v>
      </c>
      <c r="L12070">
        <f t="shared" si="1133"/>
        <v>71.202062930889667</v>
      </c>
    </row>
    <row r="12071" spans="1:12" x14ac:dyDescent="0.25">
      <c r="A12071">
        <v>-0.02</v>
      </c>
      <c r="B12071">
        <v>3.8488000000000002</v>
      </c>
      <c r="C12071">
        <v>0.56479900000000005</v>
      </c>
      <c r="D12071">
        <v>0.67876599999999998</v>
      </c>
      <c r="E12071">
        <f t="shared" si="1128"/>
        <v>71.213610466565314</v>
      </c>
      <c r="F12071">
        <f t="shared" si="1129"/>
        <v>71.214581216527435</v>
      </c>
      <c r="G12071">
        <f t="shared" si="1130"/>
        <v>71.214095841546367</v>
      </c>
      <c r="H12071">
        <v>0.39005800000000002</v>
      </c>
      <c r="I12071">
        <v>0.40987600000000002</v>
      </c>
      <c r="J12071">
        <f t="shared" si="1131"/>
        <v>71.212933757952072</v>
      </c>
      <c r="K12071">
        <f t="shared" si="1132"/>
        <v>71.213009322186153</v>
      </c>
      <c r="L12071">
        <f t="shared" si="1133"/>
        <v>71.212971540069105</v>
      </c>
    </row>
    <row r="12072" spans="1:12" x14ac:dyDescent="0.25">
      <c r="A12072">
        <v>-0.02</v>
      </c>
      <c r="B12072">
        <v>3.8489</v>
      </c>
      <c r="C12072">
        <v>0.56473600000000002</v>
      </c>
      <c r="D12072">
        <v>0.67886599999999997</v>
      </c>
      <c r="E12072">
        <f t="shared" si="1128"/>
        <v>71.224668180812927</v>
      </c>
      <c r="F12072">
        <f t="shared" si="1129"/>
        <v>71.225539659481726</v>
      </c>
      <c r="G12072">
        <f t="shared" si="1130"/>
        <v>71.225103920147319</v>
      </c>
      <c r="H12072">
        <v>0.390015</v>
      </c>
      <c r="I12072">
        <v>0.409937</v>
      </c>
      <c r="J12072">
        <f t="shared" si="1131"/>
        <v>71.223862691923514</v>
      </c>
      <c r="K12072">
        <f t="shared" si="1132"/>
        <v>71.224079077980079</v>
      </c>
      <c r="L12072">
        <f t="shared" si="1133"/>
        <v>71.223970884951797</v>
      </c>
    </row>
    <row r="12073" spans="1:12" x14ac:dyDescent="0.25">
      <c r="A12073">
        <v>-0.02</v>
      </c>
      <c r="B12073">
        <v>3.8489900000000001</v>
      </c>
      <c r="C12073">
        <v>0.56467400000000001</v>
      </c>
      <c r="D12073">
        <v>0.67896599999999996</v>
      </c>
      <c r="E12073">
        <f t="shared" si="1128"/>
        <v>71.235550375786758</v>
      </c>
      <c r="F12073">
        <f t="shared" si="1129"/>
        <v>71.236498102436016</v>
      </c>
      <c r="G12073">
        <f t="shared" si="1130"/>
        <v>71.236024239111387</v>
      </c>
      <c r="H12073">
        <v>0.38997199999999999</v>
      </c>
      <c r="I12073">
        <v>0.409997</v>
      </c>
      <c r="J12073">
        <f t="shared" si="1131"/>
        <v>71.234791625894971</v>
      </c>
      <c r="K12073">
        <f t="shared" si="1132"/>
        <v>71.234967362367556</v>
      </c>
      <c r="L12073">
        <f t="shared" si="1133"/>
        <v>71.234879494131263</v>
      </c>
    </row>
    <row r="12074" spans="1:12" x14ac:dyDescent="0.25">
      <c r="A12074">
        <v>-0.02</v>
      </c>
      <c r="B12074">
        <v>3.8490899999999999</v>
      </c>
      <c r="C12074">
        <v>0.56461099999999997</v>
      </c>
      <c r="D12074">
        <v>0.67906599999999995</v>
      </c>
      <c r="E12074">
        <f t="shared" si="1128"/>
        <v>71.246608090034357</v>
      </c>
      <c r="F12074">
        <f t="shared" si="1129"/>
        <v>71.247456545390321</v>
      </c>
      <c r="G12074">
        <f t="shared" si="1130"/>
        <v>71.247032317712339</v>
      </c>
      <c r="H12074">
        <v>0.389928</v>
      </c>
      <c r="I12074">
        <v>0.410057</v>
      </c>
      <c r="J12074">
        <f t="shared" si="1131"/>
        <v>71.24597472112157</v>
      </c>
      <c r="K12074">
        <f t="shared" si="1132"/>
        <v>71.245855646755018</v>
      </c>
      <c r="L12074">
        <f t="shared" si="1133"/>
        <v>71.245915183938294</v>
      </c>
    </row>
    <row r="12075" spans="1:12" x14ac:dyDescent="0.25">
      <c r="A12075">
        <v>-0.02</v>
      </c>
      <c r="B12075">
        <v>3.84918</v>
      </c>
      <c r="C12075">
        <v>0.56454899999999997</v>
      </c>
      <c r="D12075">
        <v>0.67916600000000005</v>
      </c>
      <c r="E12075">
        <f t="shared" si="1128"/>
        <v>71.257490285008188</v>
      </c>
      <c r="F12075">
        <f t="shared" si="1129"/>
        <v>71.258414988344612</v>
      </c>
      <c r="G12075">
        <f t="shared" si="1130"/>
        <v>71.257952636676407</v>
      </c>
      <c r="H12075">
        <v>0.38988499999999998</v>
      </c>
      <c r="I12075">
        <v>0.41011799999999998</v>
      </c>
      <c r="J12075">
        <f t="shared" si="1131"/>
        <v>71.256903655093012</v>
      </c>
      <c r="K12075">
        <f t="shared" si="1132"/>
        <v>71.256925402548944</v>
      </c>
      <c r="L12075">
        <f t="shared" si="1133"/>
        <v>71.256914528820971</v>
      </c>
    </row>
    <row r="12076" spans="1:12" x14ac:dyDescent="0.25">
      <c r="A12076">
        <v>-0.02</v>
      </c>
      <c r="B12076">
        <v>3.8492799999999998</v>
      </c>
      <c r="C12076">
        <v>0.56448600000000004</v>
      </c>
      <c r="D12076">
        <v>0.67926600000000004</v>
      </c>
      <c r="E12076">
        <f t="shared" si="1128"/>
        <v>71.268547999255787</v>
      </c>
      <c r="F12076">
        <f t="shared" si="1129"/>
        <v>71.269373431298888</v>
      </c>
      <c r="G12076">
        <f t="shared" si="1130"/>
        <v>71.268960715277331</v>
      </c>
      <c r="H12076">
        <v>0.38984200000000002</v>
      </c>
      <c r="I12076">
        <v>0.41017799999999999</v>
      </c>
      <c r="J12076">
        <f t="shared" si="1131"/>
        <v>71.267832589064454</v>
      </c>
      <c r="K12076">
        <f t="shared" si="1132"/>
        <v>71.267813686936421</v>
      </c>
      <c r="L12076">
        <f t="shared" si="1133"/>
        <v>71.267823138000438</v>
      </c>
    </row>
    <row r="12077" spans="1:12" x14ac:dyDescent="0.25">
      <c r="A12077">
        <v>-0.02</v>
      </c>
      <c r="B12077">
        <v>3.84937</v>
      </c>
      <c r="C12077">
        <v>0.56442400000000004</v>
      </c>
      <c r="D12077">
        <v>0.67936600000000003</v>
      </c>
      <c r="E12077">
        <f t="shared" si="1128"/>
        <v>71.279430194229619</v>
      </c>
      <c r="F12077">
        <f t="shared" si="1129"/>
        <v>71.280331874253193</v>
      </c>
      <c r="G12077">
        <f t="shared" si="1130"/>
        <v>71.279881034241413</v>
      </c>
      <c r="H12077">
        <v>0.38979900000000001</v>
      </c>
      <c r="I12077">
        <v>0.41023900000000002</v>
      </c>
      <c r="J12077">
        <f t="shared" si="1131"/>
        <v>71.278761523035897</v>
      </c>
      <c r="K12077">
        <f t="shared" si="1132"/>
        <v>71.278883442730361</v>
      </c>
      <c r="L12077">
        <f t="shared" si="1133"/>
        <v>71.278822482883129</v>
      </c>
    </row>
    <row r="12078" spans="1:12" x14ac:dyDescent="0.25">
      <c r="A12078">
        <v>-0.02</v>
      </c>
      <c r="B12078">
        <v>3.8494700000000002</v>
      </c>
      <c r="C12078">
        <v>0.564361</v>
      </c>
      <c r="D12078">
        <v>0.67946600000000001</v>
      </c>
      <c r="E12078">
        <f t="shared" si="1128"/>
        <v>71.290487908477218</v>
      </c>
      <c r="F12078">
        <f t="shared" si="1129"/>
        <v>71.291290317207483</v>
      </c>
      <c r="G12078">
        <f t="shared" si="1130"/>
        <v>71.290889112842351</v>
      </c>
      <c r="H12078">
        <v>0.38975599999999999</v>
      </c>
      <c r="I12078">
        <v>0.41029900000000002</v>
      </c>
      <c r="J12078">
        <f t="shared" si="1131"/>
        <v>71.289690457007367</v>
      </c>
      <c r="K12078">
        <f t="shared" si="1132"/>
        <v>71.289771727117824</v>
      </c>
      <c r="L12078">
        <f t="shared" si="1133"/>
        <v>71.289731092062596</v>
      </c>
    </row>
    <row r="12079" spans="1:12" x14ac:dyDescent="0.25">
      <c r="A12079">
        <v>-0.02</v>
      </c>
      <c r="B12079">
        <v>3.8495599999999999</v>
      </c>
      <c r="C12079">
        <v>0.564299</v>
      </c>
      <c r="D12079">
        <v>0.679566</v>
      </c>
      <c r="E12079">
        <f t="shared" si="1128"/>
        <v>71.301370103451049</v>
      </c>
      <c r="F12079">
        <f t="shared" si="1129"/>
        <v>71.302248760161774</v>
      </c>
      <c r="G12079">
        <f t="shared" si="1130"/>
        <v>71.301809431806419</v>
      </c>
      <c r="H12079">
        <v>0.38971299999999998</v>
      </c>
      <c r="I12079">
        <v>0.41036</v>
      </c>
      <c r="J12079">
        <f t="shared" si="1131"/>
        <v>71.30061939097881</v>
      </c>
      <c r="K12079">
        <f t="shared" si="1132"/>
        <v>71.300841482911764</v>
      </c>
      <c r="L12079">
        <f t="shared" si="1133"/>
        <v>71.300730436945287</v>
      </c>
    </row>
    <row r="12080" spans="1:12" x14ac:dyDescent="0.25">
      <c r="A12080">
        <v>-0.02</v>
      </c>
      <c r="B12080">
        <v>3.8496600000000001</v>
      </c>
      <c r="C12080">
        <v>0.56423599999999996</v>
      </c>
      <c r="D12080">
        <v>0.67966599999999999</v>
      </c>
      <c r="E12080">
        <f t="shared" si="1128"/>
        <v>71.312427817698662</v>
      </c>
      <c r="F12080">
        <f t="shared" si="1129"/>
        <v>71.313207203116065</v>
      </c>
      <c r="G12080">
        <f t="shared" si="1130"/>
        <v>71.31281751040737</v>
      </c>
      <c r="H12080">
        <v>0.38967000000000002</v>
      </c>
      <c r="I12080">
        <v>0.41042000000000001</v>
      </c>
      <c r="J12080">
        <f t="shared" si="1131"/>
        <v>71.311548324950252</v>
      </c>
      <c r="K12080">
        <f t="shared" si="1132"/>
        <v>71.311729767299212</v>
      </c>
      <c r="L12080">
        <f t="shared" si="1133"/>
        <v>71.311639046124725</v>
      </c>
    </row>
    <row r="12081" spans="1:12" x14ac:dyDescent="0.25">
      <c r="A12081">
        <v>-0.02</v>
      </c>
      <c r="B12081">
        <v>3.8497499999999998</v>
      </c>
      <c r="C12081">
        <v>0.56417399999999995</v>
      </c>
      <c r="D12081">
        <v>0.67976599999999998</v>
      </c>
      <c r="E12081">
        <f t="shared" si="1128"/>
        <v>71.323310012672493</v>
      </c>
      <c r="F12081">
        <f t="shared" si="1129"/>
        <v>71.324165646070341</v>
      </c>
      <c r="G12081">
        <f t="shared" si="1130"/>
        <v>71.323737829371424</v>
      </c>
      <c r="H12081">
        <v>0.38962599999999997</v>
      </c>
      <c r="I12081">
        <v>0.41048000000000001</v>
      </c>
      <c r="J12081">
        <f t="shared" si="1131"/>
        <v>71.322731420176865</v>
      </c>
      <c r="K12081">
        <f t="shared" si="1132"/>
        <v>71.322618051686703</v>
      </c>
      <c r="L12081">
        <f t="shared" si="1133"/>
        <v>71.322674735931784</v>
      </c>
    </row>
    <row r="12082" spans="1:12" x14ac:dyDescent="0.25">
      <c r="A12082">
        <v>-0.02</v>
      </c>
      <c r="B12082">
        <v>3.84985</v>
      </c>
      <c r="C12082">
        <v>0.56411100000000003</v>
      </c>
      <c r="D12082">
        <v>0.67986599999999997</v>
      </c>
      <c r="E12082">
        <f t="shared" si="1128"/>
        <v>71.334367726920078</v>
      </c>
      <c r="F12082">
        <f t="shared" si="1129"/>
        <v>71.335124089024646</v>
      </c>
      <c r="G12082">
        <f t="shared" si="1130"/>
        <v>71.334745907972362</v>
      </c>
      <c r="H12082">
        <v>0.38958300000000001</v>
      </c>
      <c r="I12082">
        <v>0.41054099999999999</v>
      </c>
      <c r="J12082">
        <f t="shared" si="1131"/>
        <v>71.333660354148293</v>
      </c>
      <c r="K12082">
        <f t="shared" si="1132"/>
        <v>71.333687807480629</v>
      </c>
      <c r="L12082">
        <f t="shared" si="1133"/>
        <v>71.333674080814461</v>
      </c>
    </row>
    <row r="12083" spans="1:12" x14ac:dyDescent="0.25">
      <c r="A12083">
        <v>-0.02</v>
      </c>
      <c r="B12083">
        <v>3.8499400000000001</v>
      </c>
      <c r="C12083">
        <v>0.56404900000000002</v>
      </c>
      <c r="D12083">
        <v>0.67996599999999996</v>
      </c>
      <c r="E12083">
        <f t="shared" si="1128"/>
        <v>71.34524992189391</v>
      </c>
      <c r="F12083">
        <f t="shared" si="1129"/>
        <v>71.346082531978922</v>
      </c>
      <c r="G12083">
        <f t="shared" si="1130"/>
        <v>71.345666226936416</v>
      </c>
      <c r="H12083">
        <v>0.38954</v>
      </c>
      <c r="I12083">
        <v>0.41060099999999999</v>
      </c>
      <c r="J12083">
        <f t="shared" si="1131"/>
        <v>71.344589288119749</v>
      </c>
      <c r="K12083">
        <f t="shared" si="1132"/>
        <v>71.344576091868078</v>
      </c>
      <c r="L12083">
        <f t="shared" si="1133"/>
        <v>71.344582689993914</v>
      </c>
    </row>
    <row r="12084" spans="1:12" x14ac:dyDescent="0.25">
      <c r="A12084">
        <v>-0.02</v>
      </c>
      <c r="B12084">
        <v>3.8500399999999999</v>
      </c>
      <c r="C12084">
        <v>0.56398700000000002</v>
      </c>
      <c r="D12084">
        <v>0.68006599999999995</v>
      </c>
      <c r="E12084">
        <f t="shared" si="1128"/>
        <v>71.356132116867741</v>
      </c>
      <c r="F12084">
        <f t="shared" si="1129"/>
        <v>71.357040974933213</v>
      </c>
      <c r="G12084">
        <f t="shared" si="1130"/>
        <v>71.356586545900484</v>
      </c>
      <c r="H12084">
        <v>0.38949699999999998</v>
      </c>
      <c r="I12084">
        <v>0.41066200000000003</v>
      </c>
      <c r="J12084">
        <f t="shared" si="1131"/>
        <v>71.355518222091192</v>
      </c>
      <c r="K12084">
        <f t="shared" si="1132"/>
        <v>71.355645847662032</v>
      </c>
      <c r="L12084">
        <f t="shared" si="1133"/>
        <v>71.355582034876619</v>
      </c>
    </row>
    <row r="12085" spans="1:12" x14ac:dyDescent="0.25">
      <c r="A12085">
        <v>-0.02</v>
      </c>
      <c r="B12085">
        <v>3.8501300000000001</v>
      </c>
      <c r="C12085">
        <v>0.56392399999999998</v>
      </c>
      <c r="D12085">
        <v>0.68016600000000005</v>
      </c>
      <c r="E12085">
        <f t="shared" si="1128"/>
        <v>71.367189831115354</v>
      </c>
      <c r="F12085">
        <f t="shared" si="1129"/>
        <v>71.367999417887518</v>
      </c>
      <c r="G12085">
        <f t="shared" si="1130"/>
        <v>71.367594624501436</v>
      </c>
      <c r="H12085">
        <v>0.38945400000000002</v>
      </c>
      <c r="I12085">
        <v>0.41072199999999998</v>
      </c>
      <c r="J12085">
        <f t="shared" si="1131"/>
        <v>71.366447156062634</v>
      </c>
      <c r="K12085">
        <f t="shared" si="1132"/>
        <v>71.366534132049495</v>
      </c>
      <c r="L12085">
        <f t="shared" si="1133"/>
        <v>71.366490644056057</v>
      </c>
    </row>
    <row r="12086" spans="1:12" x14ac:dyDescent="0.25">
      <c r="A12086">
        <v>-0.02</v>
      </c>
      <c r="B12086">
        <v>3.8502299999999998</v>
      </c>
      <c r="C12086">
        <v>0.56386199999999997</v>
      </c>
      <c r="D12086">
        <v>0.68026600000000004</v>
      </c>
      <c r="E12086">
        <f t="shared" si="1128"/>
        <v>71.378072026089185</v>
      </c>
      <c r="F12086">
        <f t="shared" si="1129"/>
        <v>71.378957860841808</v>
      </c>
      <c r="G12086">
        <f t="shared" si="1130"/>
        <v>71.37851494346549</v>
      </c>
      <c r="H12086">
        <v>0.38941100000000001</v>
      </c>
      <c r="I12086">
        <v>0.41078199999999998</v>
      </c>
      <c r="J12086">
        <f t="shared" si="1131"/>
        <v>71.37737609003409</v>
      </c>
      <c r="K12086">
        <f t="shared" si="1132"/>
        <v>71.377422416436943</v>
      </c>
      <c r="L12086">
        <f t="shared" si="1133"/>
        <v>71.377399253235524</v>
      </c>
    </row>
    <row r="12087" spans="1:12" x14ac:dyDescent="0.25">
      <c r="A12087">
        <v>-0.02</v>
      </c>
      <c r="B12087">
        <v>3.85032</v>
      </c>
      <c r="C12087">
        <v>0.56379900000000005</v>
      </c>
      <c r="D12087">
        <v>0.68036600000000003</v>
      </c>
      <c r="E12087">
        <f t="shared" si="1128"/>
        <v>71.38912974033677</v>
      </c>
      <c r="F12087">
        <f t="shared" si="1129"/>
        <v>71.389916303796099</v>
      </c>
      <c r="G12087">
        <f t="shared" si="1130"/>
        <v>71.389523022066442</v>
      </c>
      <c r="H12087">
        <v>0.38936799999999999</v>
      </c>
      <c r="I12087">
        <v>0.41084300000000001</v>
      </c>
      <c r="J12087">
        <f t="shared" si="1131"/>
        <v>71.388305024005533</v>
      </c>
      <c r="K12087">
        <f t="shared" si="1132"/>
        <v>71.388492172230897</v>
      </c>
      <c r="L12087">
        <f t="shared" si="1133"/>
        <v>71.388398598118215</v>
      </c>
    </row>
    <row r="12088" spans="1:12" x14ac:dyDescent="0.25">
      <c r="A12088">
        <v>-0.02</v>
      </c>
      <c r="B12088">
        <v>3.8504200000000002</v>
      </c>
      <c r="C12088">
        <v>0.56373700000000004</v>
      </c>
      <c r="D12088">
        <v>0.68046600000000002</v>
      </c>
      <c r="E12088">
        <f t="shared" si="1128"/>
        <v>71.400011935310602</v>
      </c>
      <c r="F12088">
        <f t="shared" si="1129"/>
        <v>71.400874746750389</v>
      </c>
      <c r="G12088">
        <f t="shared" si="1130"/>
        <v>71.400443341030496</v>
      </c>
      <c r="H12088">
        <v>0.389324</v>
      </c>
      <c r="I12088">
        <v>0.41090300000000002</v>
      </c>
      <c r="J12088">
        <f t="shared" si="1131"/>
        <v>71.399488119232132</v>
      </c>
      <c r="K12088">
        <f t="shared" si="1132"/>
        <v>71.399380456618346</v>
      </c>
      <c r="L12088">
        <f t="shared" si="1133"/>
        <v>71.399434287925232</v>
      </c>
    </row>
    <row r="12089" spans="1:12" x14ac:dyDescent="0.25">
      <c r="A12089">
        <v>-0.02</v>
      </c>
      <c r="B12089">
        <v>3.8505099999999999</v>
      </c>
      <c r="C12089">
        <v>0.56367400000000001</v>
      </c>
      <c r="D12089">
        <v>0.680566</v>
      </c>
      <c r="E12089">
        <f t="shared" si="1128"/>
        <v>71.411069649558215</v>
      </c>
      <c r="F12089">
        <f t="shared" si="1129"/>
        <v>71.41183318970468</v>
      </c>
      <c r="G12089">
        <f t="shared" si="1130"/>
        <v>71.411451419631447</v>
      </c>
      <c r="H12089">
        <v>0.38928099999999999</v>
      </c>
      <c r="I12089">
        <v>0.410964</v>
      </c>
      <c r="J12089">
        <f t="shared" si="1131"/>
        <v>71.410417053203588</v>
      </c>
      <c r="K12089">
        <f t="shared" si="1132"/>
        <v>71.410450212412286</v>
      </c>
      <c r="L12089">
        <f t="shared" si="1133"/>
        <v>71.410433632807937</v>
      </c>
    </row>
    <row r="12090" spans="1:12" x14ac:dyDescent="0.25">
      <c r="A12090">
        <v>-0.02</v>
      </c>
      <c r="B12090">
        <v>3.8506100000000001</v>
      </c>
      <c r="C12090">
        <v>0.563612</v>
      </c>
      <c r="D12090">
        <v>0.68066599999999999</v>
      </c>
      <c r="E12090">
        <f t="shared" si="1128"/>
        <v>71.421951844532046</v>
      </c>
      <c r="F12090">
        <f t="shared" si="1129"/>
        <v>71.422791632658971</v>
      </c>
      <c r="G12090">
        <f t="shared" si="1130"/>
        <v>71.422371738595501</v>
      </c>
      <c r="H12090">
        <v>0.38923799999999997</v>
      </c>
      <c r="I12090">
        <v>0.411024</v>
      </c>
      <c r="J12090">
        <f t="shared" si="1131"/>
        <v>71.42134598717503</v>
      </c>
      <c r="K12090">
        <f t="shared" si="1132"/>
        <v>71.421338496799763</v>
      </c>
      <c r="L12090">
        <f t="shared" si="1133"/>
        <v>71.421342241987389</v>
      </c>
    </row>
    <row r="12091" spans="1:12" x14ac:dyDescent="0.25">
      <c r="A12091">
        <v>-0.02</v>
      </c>
      <c r="B12091">
        <v>3.8506999999999998</v>
      </c>
      <c r="C12091">
        <v>0.56354899999999997</v>
      </c>
      <c r="D12091">
        <v>0.68076700000000001</v>
      </c>
      <c r="E12091">
        <f t="shared" si="1128"/>
        <v>71.433009558779645</v>
      </c>
      <c r="F12091">
        <f t="shared" si="1129"/>
        <v>71.433859660042813</v>
      </c>
      <c r="G12091">
        <f t="shared" si="1130"/>
        <v>71.433434609411222</v>
      </c>
      <c r="H12091">
        <v>0.38919500000000001</v>
      </c>
      <c r="I12091">
        <v>0.41108499999999998</v>
      </c>
      <c r="J12091">
        <f t="shared" si="1131"/>
        <v>71.432274921146472</v>
      </c>
      <c r="K12091">
        <f t="shared" si="1132"/>
        <v>71.432408252593689</v>
      </c>
      <c r="L12091">
        <f t="shared" si="1133"/>
        <v>71.432341586870081</v>
      </c>
    </row>
    <row r="12092" spans="1:12" x14ac:dyDescent="0.25">
      <c r="A12092">
        <v>-0.02</v>
      </c>
      <c r="B12092">
        <v>3.8508</v>
      </c>
      <c r="C12092">
        <v>0.56348699999999996</v>
      </c>
      <c r="D12092">
        <v>0.680867</v>
      </c>
      <c r="E12092">
        <f t="shared" si="1128"/>
        <v>71.443891753753476</v>
      </c>
      <c r="F12092">
        <f t="shared" si="1129"/>
        <v>71.44481810299709</v>
      </c>
      <c r="G12092">
        <f t="shared" si="1130"/>
        <v>71.444354928375276</v>
      </c>
      <c r="H12092">
        <v>0.389152</v>
      </c>
      <c r="I12092">
        <v>0.41114499999999998</v>
      </c>
      <c r="J12092">
        <f t="shared" si="1131"/>
        <v>71.443203855117915</v>
      </c>
      <c r="K12092">
        <f t="shared" si="1132"/>
        <v>71.443296536981151</v>
      </c>
      <c r="L12092">
        <f t="shared" si="1133"/>
        <v>71.443250196049533</v>
      </c>
    </row>
    <row r="12093" spans="1:12" x14ac:dyDescent="0.25">
      <c r="A12093">
        <v>-0.02</v>
      </c>
      <c r="B12093">
        <v>3.8508900000000001</v>
      </c>
      <c r="C12093">
        <v>0.56342400000000004</v>
      </c>
      <c r="D12093">
        <v>0.68096699999999999</v>
      </c>
      <c r="E12093">
        <f t="shared" si="1128"/>
        <v>71.454949468001075</v>
      </c>
      <c r="F12093">
        <f t="shared" si="1129"/>
        <v>71.455776545951394</v>
      </c>
      <c r="G12093">
        <f t="shared" si="1130"/>
        <v>71.455363006976228</v>
      </c>
      <c r="H12093">
        <v>0.38910899999999998</v>
      </c>
      <c r="I12093">
        <v>0.41120499999999999</v>
      </c>
      <c r="J12093">
        <f t="shared" si="1131"/>
        <v>71.454132789089371</v>
      </c>
      <c r="K12093">
        <f t="shared" si="1132"/>
        <v>71.454184821368628</v>
      </c>
      <c r="L12093">
        <f t="shared" si="1133"/>
        <v>71.454158805229</v>
      </c>
    </row>
    <row r="12094" spans="1:12" x14ac:dyDescent="0.25">
      <c r="A12094">
        <v>-0.02</v>
      </c>
      <c r="B12094">
        <v>3.8509899999999999</v>
      </c>
      <c r="C12094">
        <v>0.56336200000000003</v>
      </c>
      <c r="D12094">
        <v>0.68106699999999998</v>
      </c>
      <c r="E12094">
        <f t="shared" si="1128"/>
        <v>71.465831662974907</v>
      </c>
      <c r="F12094">
        <f t="shared" si="1129"/>
        <v>71.466734988905671</v>
      </c>
      <c r="G12094">
        <f t="shared" si="1130"/>
        <v>71.466283325940282</v>
      </c>
      <c r="H12094">
        <v>0.38906600000000002</v>
      </c>
      <c r="I12094">
        <v>0.41126600000000002</v>
      </c>
      <c r="J12094">
        <f t="shared" si="1131"/>
        <v>71.465061723060813</v>
      </c>
      <c r="K12094">
        <f t="shared" si="1132"/>
        <v>71.465254577162554</v>
      </c>
      <c r="L12094">
        <f t="shared" si="1133"/>
        <v>71.465158150111677</v>
      </c>
    </row>
    <row r="12095" spans="1:12" x14ac:dyDescent="0.25">
      <c r="A12095">
        <v>-0.02</v>
      </c>
      <c r="B12095">
        <v>3.8510800000000001</v>
      </c>
      <c r="C12095">
        <v>0.56329899999999999</v>
      </c>
      <c r="D12095">
        <v>0.68116699999999997</v>
      </c>
      <c r="E12095">
        <f t="shared" si="1128"/>
        <v>71.476889377222506</v>
      </c>
      <c r="F12095">
        <f t="shared" si="1129"/>
        <v>71.477693431859961</v>
      </c>
      <c r="G12095">
        <f t="shared" si="1130"/>
        <v>71.477291404541234</v>
      </c>
      <c r="H12095">
        <v>0.38902300000000001</v>
      </c>
      <c r="I12095">
        <v>0.41132600000000002</v>
      </c>
      <c r="J12095">
        <f t="shared" si="1131"/>
        <v>71.475990657032256</v>
      </c>
      <c r="K12095">
        <f t="shared" si="1132"/>
        <v>71.476142861550045</v>
      </c>
      <c r="L12095">
        <f t="shared" si="1133"/>
        <v>71.476066759291143</v>
      </c>
    </row>
    <row r="12096" spans="1:12" x14ac:dyDescent="0.25">
      <c r="A12096">
        <v>-0.02</v>
      </c>
      <c r="B12096">
        <v>3.8511799999999998</v>
      </c>
      <c r="C12096">
        <v>0.56323699999999999</v>
      </c>
      <c r="D12096">
        <v>0.68126699999999996</v>
      </c>
      <c r="E12096">
        <f t="shared" si="1128"/>
        <v>71.487771572196337</v>
      </c>
      <c r="F12096">
        <f t="shared" si="1129"/>
        <v>71.488651874814252</v>
      </c>
      <c r="G12096">
        <f t="shared" si="1130"/>
        <v>71.488211723505287</v>
      </c>
      <c r="H12096">
        <v>0.38897900000000002</v>
      </c>
      <c r="I12096">
        <v>0.411387</v>
      </c>
      <c r="J12096">
        <f t="shared" si="1131"/>
        <v>71.487173752258855</v>
      </c>
      <c r="K12096">
        <f t="shared" si="1132"/>
        <v>71.487212617343957</v>
      </c>
      <c r="L12096">
        <f t="shared" si="1133"/>
        <v>71.487193184801413</v>
      </c>
    </row>
    <row r="12097" spans="1:12" x14ac:dyDescent="0.25">
      <c r="A12097">
        <v>-0.02</v>
      </c>
      <c r="B12097">
        <v>3.85127</v>
      </c>
      <c r="C12097">
        <v>0.56317499999999998</v>
      </c>
      <c r="D12097">
        <v>0.68136699999999994</v>
      </c>
      <c r="E12097">
        <f t="shared" si="1128"/>
        <v>71.498653767170168</v>
      </c>
      <c r="F12097">
        <f t="shared" si="1129"/>
        <v>71.499610317768543</v>
      </c>
      <c r="G12097">
        <f t="shared" si="1130"/>
        <v>71.499132042469355</v>
      </c>
      <c r="H12097">
        <v>0.388936</v>
      </c>
      <c r="I12097">
        <v>0.41144700000000001</v>
      </c>
      <c r="J12097">
        <f t="shared" si="1131"/>
        <v>71.498102686230311</v>
      </c>
      <c r="K12097">
        <f t="shared" si="1132"/>
        <v>71.498100901731419</v>
      </c>
      <c r="L12097">
        <f t="shared" si="1133"/>
        <v>71.498101793980865</v>
      </c>
    </row>
    <row r="12098" spans="1:12" x14ac:dyDescent="0.25">
      <c r="A12098">
        <v>-0.02</v>
      </c>
      <c r="B12098">
        <v>3.8513700000000002</v>
      </c>
      <c r="C12098">
        <v>0.56311199999999995</v>
      </c>
      <c r="D12098">
        <v>0.68146700000000004</v>
      </c>
      <c r="E12098">
        <f t="shared" si="1128"/>
        <v>71.509711481417767</v>
      </c>
      <c r="F12098">
        <f t="shared" si="1129"/>
        <v>71.510568760722848</v>
      </c>
      <c r="G12098">
        <f t="shared" si="1130"/>
        <v>71.510140121070307</v>
      </c>
      <c r="H12098">
        <v>0.38889299999999999</v>
      </c>
      <c r="I12098">
        <v>0.41150700000000001</v>
      </c>
      <c r="J12098">
        <f t="shared" si="1131"/>
        <v>71.509031620201753</v>
      </c>
      <c r="K12098">
        <f t="shared" si="1132"/>
        <v>71.508989186118896</v>
      </c>
      <c r="L12098">
        <f t="shared" si="1133"/>
        <v>71.509010403160318</v>
      </c>
    </row>
    <row r="12099" spans="1:12" x14ac:dyDescent="0.25">
      <c r="A12099">
        <v>-0.02</v>
      </c>
      <c r="B12099">
        <v>3.8514599999999999</v>
      </c>
      <c r="C12099">
        <v>0.56305000000000005</v>
      </c>
      <c r="D12099">
        <v>0.68156700000000003</v>
      </c>
      <c r="E12099">
        <f t="shared" ref="E12099:E12162" si="1134">100*(C$2 - C12099)/(C$2-C$15599)</f>
        <v>71.520593676391584</v>
      </c>
      <c r="F12099">
        <f t="shared" ref="F12099:F12162" si="1135">100*(D$2 - D12099)/(D$2-D$15599)</f>
        <v>71.521527203677138</v>
      </c>
      <c r="G12099">
        <f t="shared" ref="G12099:G12162" si="1136">(E12099+F12099)/2</f>
        <v>71.521060440034361</v>
      </c>
      <c r="H12099">
        <v>0.38884999999999997</v>
      </c>
      <c r="I12099">
        <v>0.41156799999999999</v>
      </c>
      <c r="J12099">
        <f t="shared" ref="J12099:J12162" si="1137">100*(H$2 - H12099)/(H$2-H$15599)</f>
        <v>71.51996055417321</v>
      </c>
      <c r="K12099">
        <f t="shared" ref="K12099:K12162" si="1138">100*(I$2 - I12099)/(I$2-I$15599)</f>
        <v>71.520058941912822</v>
      </c>
      <c r="L12099">
        <f t="shared" ref="L12099:L12162" si="1139">(J12099+K12099)/2</f>
        <v>71.520009748043009</v>
      </c>
    </row>
    <row r="12100" spans="1:12" x14ac:dyDescent="0.25">
      <c r="A12100">
        <v>-0.02</v>
      </c>
      <c r="B12100">
        <v>3.85155</v>
      </c>
      <c r="C12100">
        <v>0.56298700000000002</v>
      </c>
      <c r="D12100">
        <v>0.68166700000000002</v>
      </c>
      <c r="E12100">
        <f t="shared" si="1134"/>
        <v>71.531651390639198</v>
      </c>
      <c r="F12100">
        <f t="shared" si="1135"/>
        <v>71.532485646631415</v>
      </c>
      <c r="G12100">
        <f t="shared" si="1136"/>
        <v>71.532068518635299</v>
      </c>
      <c r="H12100">
        <v>0.38880700000000001</v>
      </c>
      <c r="I12100">
        <v>0.41162799999999999</v>
      </c>
      <c r="J12100">
        <f t="shared" si="1137"/>
        <v>71.530889488144652</v>
      </c>
      <c r="K12100">
        <f t="shared" si="1138"/>
        <v>71.530947226300285</v>
      </c>
      <c r="L12100">
        <f t="shared" si="1139"/>
        <v>71.530918357222475</v>
      </c>
    </row>
    <row r="12101" spans="1:12" x14ac:dyDescent="0.25">
      <c r="A12101">
        <v>-0.02</v>
      </c>
      <c r="B12101">
        <v>3.8516499999999998</v>
      </c>
      <c r="C12101">
        <v>0.56292500000000001</v>
      </c>
      <c r="D12101">
        <v>0.68176700000000001</v>
      </c>
      <c r="E12101">
        <f t="shared" si="1134"/>
        <v>71.542533585613029</v>
      </c>
      <c r="F12101">
        <f t="shared" si="1135"/>
        <v>71.543444089585719</v>
      </c>
      <c r="G12101">
        <f t="shared" si="1136"/>
        <v>71.542988837599381</v>
      </c>
      <c r="H12101">
        <v>0.388764</v>
      </c>
      <c r="I12101">
        <v>0.41168900000000003</v>
      </c>
      <c r="J12101">
        <f t="shared" si="1137"/>
        <v>71.541818422116108</v>
      </c>
      <c r="K12101">
        <f t="shared" si="1138"/>
        <v>71.542016982094225</v>
      </c>
      <c r="L12101">
        <f t="shared" si="1139"/>
        <v>71.541917702105167</v>
      </c>
    </row>
    <row r="12102" spans="1:12" x14ac:dyDescent="0.25">
      <c r="A12102">
        <v>-0.02</v>
      </c>
      <c r="B12102">
        <v>3.8517399999999999</v>
      </c>
      <c r="C12102">
        <v>0.56286199999999997</v>
      </c>
      <c r="D12102">
        <v>0.681867</v>
      </c>
      <c r="E12102">
        <f t="shared" si="1134"/>
        <v>71.553591299860628</v>
      </c>
      <c r="F12102">
        <f t="shared" si="1135"/>
        <v>71.55440253254001</v>
      </c>
      <c r="G12102">
        <f t="shared" si="1136"/>
        <v>71.553996916200319</v>
      </c>
      <c r="H12102">
        <v>0.38872099999999998</v>
      </c>
      <c r="I12102">
        <v>0.41174899999999998</v>
      </c>
      <c r="J12102">
        <f t="shared" si="1137"/>
        <v>71.552747356087551</v>
      </c>
      <c r="K12102">
        <f t="shared" si="1138"/>
        <v>71.552905266481687</v>
      </c>
      <c r="L12102">
        <f t="shared" si="1139"/>
        <v>71.552826311284619</v>
      </c>
    </row>
    <row r="12103" spans="1:12" x14ac:dyDescent="0.25">
      <c r="A12103">
        <v>-0.02</v>
      </c>
      <c r="B12103">
        <v>3.8518400000000002</v>
      </c>
      <c r="C12103">
        <v>0.56279999999999997</v>
      </c>
      <c r="D12103">
        <v>0.68196699999999999</v>
      </c>
      <c r="E12103">
        <f t="shared" si="1134"/>
        <v>71.564473494834459</v>
      </c>
      <c r="F12103">
        <f t="shared" si="1135"/>
        <v>71.565360975494286</v>
      </c>
      <c r="G12103">
        <f t="shared" si="1136"/>
        <v>71.564917235164373</v>
      </c>
      <c r="H12103">
        <v>0.38867699999999999</v>
      </c>
      <c r="I12103">
        <v>0.41180899999999998</v>
      </c>
      <c r="J12103">
        <f t="shared" si="1137"/>
        <v>71.563930451314135</v>
      </c>
      <c r="K12103">
        <f t="shared" si="1138"/>
        <v>71.563793550869164</v>
      </c>
      <c r="L12103">
        <f t="shared" si="1139"/>
        <v>71.56386200109165</v>
      </c>
    </row>
    <row r="12104" spans="1:12" x14ac:dyDescent="0.25">
      <c r="A12104">
        <v>-0.02</v>
      </c>
      <c r="B12104">
        <v>3.8519299999999999</v>
      </c>
      <c r="C12104">
        <v>0.56273700000000004</v>
      </c>
      <c r="D12104">
        <v>0.68206699999999998</v>
      </c>
      <c r="E12104">
        <f t="shared" si="1134"/>
        <v>71.575531209082058</v>
      </c>
      <c r="F12104">
        <f t="shared" si="1135"/>
        <v>71.576319418448591</v>
      </c>
      <c r="G12104">
        <f t="shared" si="1136"/>
        <v>71.575925313765325</v>
      </c>
      <c r="H12104">
        <v>0.38863399999999998</v>
      </c>
      <c r="I12104">
        <v>0.41187000000000001</v>
      </c>
      <c r="J12104">
        <f t="shared" si="1137"/>
        <v>71.574859385285606</v>
      </c>
      <c r="K12104">
        <f t="shared" si="1138"/>
        <v>71.57486330666309</v>
      </c>
      <c r="L12104">
        <f t="shared" si="1139"/>
        <v>71.574861345974341</v>
      </c>
    </row>
    <row r="12105" spans="1:12" x14ac:dyDescent="0.25">
      <c r="A12105">
        <v>-0.02</v>
      </c>
      <c r="B12105">
        <v>3.8520300000000001</v>
      </c>
      <c r="C12105">
        <v>0.56267500000000004</v>
      </c>
      <c r="D12105">
        <v>0.68216699999999997</v>
      </c>
      <c r="E12105">
        <f t="shared" si="1134"/>
        <v>71.586413404055889</v>
      </c>
      <c r="F12105">
        <f t="shared" si="1135"/>
        <v>71.587277861402868</v>
      </c>
      <c r="G12105">
        <f t="shared" si="1136"/>
        <v>71.586845632729379</v>
      </c>
      <c r="H12105">
        <v>0.38859100000000002</v>
      </c>
      <c r="I12105">
        <v>0.41193000000000002</v>
      </c>
      <c r="J12105">
        <f t="shared" si="1137"/>
        <v>71.585788319257034</v>
      </c>
      <c r="K12105">
        <f t="shared" si="1138"/>
        <v>71.585751591050567</v>
      </c>
      <c r="L12105">
        <f t="shared" si="1139"/>
        <v>71.585769955153808</v>
      </c>
    </row>
    <row r="12106" spans="1:12" x14ac:dyDescent="0.25">
      <c r="A12106">
        <v>-0.02</v>
      </c>
      <c r="B12106">
        <v>3.8521200000000002</v>
      </c>
      <c r="C12106">
        <v>0.562612</v>
      </c>
      <c r="D12106">
        <v>0.68226699999999996</v>
      </c>
      <c r="E12106">
        <f t="shared" si="1134"/>
        <v>71.597471118303488</v>
      </c>
      <c r="F12106">
        <f t="shared" si="1135"/>
        <v>71.598236304357172</v>
      </c>
      <c r="G12106">
        <f t="shared" si="1136"/>
        <v>71.59785371133033</v>
      </c>
      <c r="H12106">
        <v>0.388548</v>
      </c>
      <c r="I12106">
        <v>0.411991</v>
      </c>
      <c r="J12106">
        <f t="shared" si="1137"/>
        <v>71.596717253228491</v>
      </c>
      <c r="K12106">
        <f t="shared" si="1138"/>
        <v>71.596821346844493</v>
      </c>
      <c r="L12106">
        <f t="shared" si="1139"/>
        <v>71.596769300036499</v>
      </c>
    </row>
    <row r="12107" spans="1:12" x14ac:dyDescent="0.25">
      <c r="A12107">
        <v>-0.02</v>
      </c>
      <c r="B12107">
        <v>3.85222</v>
      </c>
      <c r="C12107">
        <v>0.56254999999999999</v>
      </c>
      <c r="D12107">
        <v>0.68236699999999995</v>
      </c>
      <c r="E12107">
        <f t="shared" si="1134"/>
        <v>71.60835331327732</v>
      </c>
      <c r="F12107">
        <f t="shared" si="1135"/>
        <v>71.609194747311449</v>
      </c>
      <c r="G12107">
        <f t="shared" si="1136"/>
        <v>71.608774030294384</v>
      </c>
      <c r="H12107">
        <v>0.38850499999999999</v>
      </c>
      <c r="I12107">
        <v>0.412051</v>
      </c>
      <c r="J12107">
        <f t="shared" si="1137"/>
        <v>71.607646187199933</v>
      </c>
      <c r="K12107">
        <f t="shared" si="1138"/>
        <v>71.60770963123197</v>
      </c>
      <c r="L12107">
        <f t="shared" si="1139"/>
        <v>71.607677909215951</v>
      </c>
    </row>
    <row r="12108" spans="1:12" x14ac:dyDescent="0.25">
      <c r="A12108">
        <v>-0.02</v>
      </c>
      <c r="B12108">
        <v>3.8523100000000001</v>
      </c>
      <c r="C12108">
        <v>0.56248799999999999</v>
      </c>
      <c r="D12108">
        <v>0.68246700000000005</v>
      </c>
      <c r="E12108">
        <f t="shared" si="1134"/>
        <v>71.619235508251151</v>
      </c>
      <c r="F12108">
        <f t="shared" si="1135"/>
        <v>71.620153190265754</v>
      </c>
      <c r="G12108">
        <f t="shared" si="1136"/>
        <v>71.619694349258452</v>
      </c>
      <c r="H12108">
        <v>0.38846199999999997</v>
      </c>
      <c r="I12108">
        <v>0.41211199999999998</v>
      </c>
      <c r="J12108">
        <f t="shared" si="1137"/>
        <v>71.618575121171389</v>
      </c>
      <c r="K12108">
        <f t="shared" si="1138"/>
        <v>71.618779387025896</v>
      </c>
      <c r="L12108">
        <f t="shared" si="1139"/>
        <v>71.618677254098642</v>
      </c>
    </row>
    <row r="12109" spans="1:12" x14ac:dyDescent="0.25">
      <c r="A12109">
        <v>-0.02</v>
      </c>
      <c r="B12109">
        <v>3.8524099999999999</v>
      </c>
      <c r="C12109">
        <v>0.56242499999999995</v>
      </c>
      <c r="D12109">
        <v>0.68256700000000003</v>
      </c>
      <c r="E12109">
        <f t="shared" si="1134"/>
        <v>71.630293222498764</v>
      </c>
      <c r="F12109">
        <f t="shared" si="1135"/>
        <v>71.631111633220044</v>
      </c>
      <c r="G12109">
        <f t="shared" si="1136"/>
        <v>71.630702427859404</v>
      </c>
      <c r="H12109">
        <v>0.38841900000000001</v>
      </c>
      <c r="I12109">
        <v>0.41217199999999998</v>
      </c>
      <c r="J12109">
        <f t="shared" si="1137"/>
        <v>71.629504055142831</v>
      </c>
      <c r="K12109">
        <f t="shared" si="1138"/>
        <v>71.629667671413344</v>
      </c>
      <c r="L12109">
        <f t="shared" si="1139"/>
        <v>71.629585863278095</v>
      </c>
    </row>
    <row r="12110" spans="1:12" x14ac:dyDescent="0.25">
      <c r="A12110">
        <v>-0.02</v>
      </c>
      <c r="B12110">
        <v>3.8525</v>
      </c>
      <c r="C12110">
        <v>0.56236299999999995</v>
      </c>
      <c r="D12110">
        <v>0.68266700000000002</v>
      </c>
      <c r="E12110">
        <f t="shared" si="1134"/>
        <v>71.641175417472596</v>
      </c>
      <c r="F12110">
        <f t="shared" si="1135"/>
        <v>71.642070076174335</v>
      </c>
      <c r="G12110">
        <f t="shared" si="1136"/>
        <v>71.641622746823458</v>
      </c>
      <c r="H12110">
        <v>0.388376</v>
      </c>
      <c r="I12110">
        <v>0.41223199999999999</v>
      </c>
      <c r="J12110">
        <f t="shared" si="1137"/>
        <v>71.640432989114274</v>
      </c>
      <c r="K12110">
        <f t="shared" si="1138"/>
        <v>71.640555955800835</v>
      </c>
      <c r="L12110">
        <f t="shared" si="1139"/>
        <v>71.640494472457561</v>
      </c>
    </row>
    <row r="12111" spans="1:12" x14ac:dyDescent="0.25">
      <c r="A12111">
        <v>-0.02</v>
      </c>
      <c r="B12111">
        <v>3.8525999999999998</v>
      </c>
      <c r="C12111">
        <v>0.56230000000000002</v>
      </c>
      <c r="D12111">
        <v>0.68276700000000001</v>
      </c>
      <c r="E12111">
        <f t="shared" si="1134"/>
        <v>71.65223313172018</v>
      </c>
      <c r="F12111">
        <f t="shared" si="1135"/>
        <v>71.653028519128625</v>
      </c>
      <c r="G12111">
        <f t="shared" si="1136"/>
        <v>71.65263082542441</v>
      </c>
      <c r="H12111">
        <v>0.38833200000000001</v>
      </c>
      <c r="I12111">
        <v>0.41229300000000002</v>
      </c>
      <c r="J12111">
        <f t="shared" si="1137"/>
        <v>71.651616084340873</v>
      </c>
      <c r="K12111">
        <f t="shared" si="1138"/>
        <v>71.651625711594761</v>
      </c>
      <c r="L12111">
        <f t="shared" si="1139"/>
        <v>71.651620897967817</v>
      </c>
    </row>
    <row r="12112" spans="1:12" x14ac:dyDescent="0.25">
      <c r="A12112">
        <v>-0.02</v>
      </c>
      <c r="B12112">
        <v>3.8526899999999999</v>
      </c>
      <c r="C12112">
        <v>0.56223800000000002</v>
      </c>
      <c r="D12112">
        <v>0.682867</v>
      </c>
      <c r="E12112">
        <f t="shared" si="1134"/>
        <v>71.663115326694012</v>
      </c>
      <c r="F12112">
        <f t="shared" si="1135"/>
        <v>71.663986962082916</v>
      </c>
      <c r="G12112">
        <f t="shared" si="1136"/>
        <v>71.663551144388464</v>
      </c>
      <c r="H12112">
        <v>0.388289</v>
      </c>
      <c r="I12112">
        <v>0.41235300000000003</v>
      </c>
      <c r="J12112">
        <f t="shared" si="1137"/>
        <v>71.662545018312329</v>
      </c>
      <c r="K12112">
        <f t="shared" si="1138"/>
        <v>71.662513995982238</v>
      </c>
      <c r="L12112">
        <f t="shared" si="1139"/>
        <v>71.662529507147283</v>
      </c>
    </row>
    <row r="12113" spans="1:12" x14ac:dyDescent="0.25">
      <c r="A12113">
        <v>-0.02</v>
      </c>
      <c r="B12113">
        <v>3.8527900000000002</v>
      </c>
      <c r="C12113">
        <v>0.56217499999999998</v>
      </c>
      <c r="D12113">
        <v>0.68296699999999999</v>
      </c>
      <c r="E12113">
        <f t="shared" si="1134"/>
        <v>71.674173040941625</v>
      </c>
      <c r="F12113">
        <f t="shared" si="1135"/>
        <v>71.674945405037207</v>
      </c>
      <c r="G12113">
        <f t="shared" si="1136"/>
        <v>71.674559222989416</v>
      </c>
      <c r="H12113">
        <v>0.38824599999999998</v>
      </c>
      <c r="I12113">
        <v>0.412414</v>
      </c>
      <c r="J12113">
        <f t="shared" si="1137"/>
        <v>71.673473952283771</v>
      </c>
      <c r="K12113">
        <f t="shared" si="1138"/>
        <v>71.673583751776164</v>
      </c>
      <c r="L12113">
        <f t="shared" si="1139"/>
        <v>71.67352885202996</v>
      </c>
    </row>
    <row r="12114" spans="1:12" x14ac:dyDescent="0.25">
      <c r="A12114">
        <v>-0.02</v>
      </c>
      <c r="B12114">
        <v>3.8528799999999999</v>
      </c>
      <c r="C12114">
        <v>0.56211299999999997</v>
      </c>
      <c r="D12114">
        <v>0.68306699999999998</v>
      </c>
      <c r="E12114">
        <f t="shared" si="1134"/>
        <v>71.685055235915456</v>
      </c>
      <c r="F12114">
        <f t="shared" si="1135"/>
        <v>71.685903847991497</v>
      </c>
      <c r="G12114">
        <f t="shared" si="1136"/>
        <v>71.68547954195347</v>
      </c>
      <c r="H12114">
        <v>0.38820300000000002</v>
      </c>
      <c r="I12114">
        <v>0.41247400000000001</v>
      </c>
      <c r="J12114">
        <f t="shared" si="1137"/>
        <v>71.684402886255214</v>
      </c>
      <c r="K12114">
        <f t="shared" si="1138"/>
        <v>71.684472036163626</v>
      </c>
      <c r="L12114">
        <f t="shared" si="1139"/>
        <v>71.684437461209427</v>
      </c>
    </row>
    <row r="12115" spans="1:12" x14ac:dyDescent="0.25">
      <c r="A12115">
        <v>-0.02</v>
      </c>
      <c r="B12115">
        <v>3.8529800000000001</v>
      </c>
      <c r="C12115">
        <v>0.56205000000000005</v>
      </c>
      <c r="D12115">
        <v>0.68316699999999997</v>
      </c>
      <c r="E12115">
        <f t="shared" si="1134"/>
        <v>71.696112950163041</v>
      </c>
      <c r="F12115">
        <f t="shared" si="1135"/>
        <v>71.696862290945788</v>
      </c>
      <c r="G12115">
        <f t="shared" si="1136"/>
        <v>71.696487620554421</v>
      </c>
      <c r="H12115">
        <v>0.38816000000000001</v>
      </c>
      <c r="I12115">
        <v>0.41253400000000001</v>
      </c>
      <c r="J12115">
        <f t="shared" si="1137"/>
        <v>71.69533182022667</v>
      </c>
      <c r="K12115">
        <f t="shared" si="1138"/>
        <v>71.695360320551103</v>
      </c>
      <c r="L12115">
        <f t="shared" si="1139"/>
        <v>71.695346070388894</v>
      </c>
    </row>
    <row r="12116" spans="1:12" x14ac:dyDescent="0.25">
      <c r="A12116">
        <v>-0.02</v>
      </c>
      <c r="B12116">
        <v>3.8530700000000002</v>
      </c>
      <c r="C12116">
        <v>0.56198800000000004</v>
      </c>
      <c r="D12116">
        <v>0.68326699999999996</v>
      </c>
      <c r="E12116">
        <f t="shared" si="1134"/>
        <v>71.706995145136872</v>
      </c>
      <c r="F12116">
        <f t="shared" si="1135"/>
        <v>71.707820733900064</v>
      </c>
      <c r="G12116">
        <f t="shared" si="1136"/>
        <v>71.707407939518475</v>
      </c>
      <c r="H12116">
        <v>0.38811699999999999</v>
      </c>
      <c r="I12116">
        <v>0.41259499999999999</v>
      </c>
      <c r="J12116">
        <f t="shared" si="1137"/>
        <v>71.706260754198112</v>
      </c>
      <c r="K12116">
        <f t="shared" si="1138"/>
        <v>71.706430076345029</v>
      </c>
      <c r="L12116">
        <f t="shared" si="1139"/>
        <v>71.706345415271571</v>
      </c>
    </row>
    <row r="12117" spans="1:12" x14ac:dyDescent="0.25">
      <c r="A12117">
        <v>-0.02</v>
      </c>
      <c r="B12117">
        <v>3.85317</v>
      </c>
      <c r="C12117">
        <v>0.56192500000000001</v>
      </c>
      <c r="D12117">
        <v>0.68336799999999998</v>
      </c>
      <c r="E12117">
        <f t="shared" si="1134"/>
        <v>71.718052859384485</v>
      </c>
      <c r="F12117">
        <f t="shared" si="1135"/>
        <v>71.718888761283921</v>
      </c>
      <c r="G12117">
        <f t="shared" si="1136"/>
        <v>71.718470810334196</v>
      </c>
      <c r="H12117">
        <v>0.38807399999999997</v>
      </c>
      <c r="I12117">
        <v>0.41265499999999999</v>
      </c>
      <c r="J12117">
        <f t="shared" si="1137"/>
        <v>71.717189688169555</v>
      </c>
      <c r="K12117">
        <f t="shared" si="1138"/>
        <v>71.717318360732492</v>
      </c>
      <c r="L12117">
        <f t="shared" si="1139"/>
        <v>71.717254024451023</v>
      </c>
    </row>
    <row r="12118" spans="1:12" x14ac:dyDescent="0.25">
      <c r="A12118">
        <v>-0.02</v>
      </c>
      <c r="B12118">
        <v>3.8532600000000001</v>
      </c>
      <c r="C12118">
        <v>0.561863</v>
      </c>
      <c r="D12118">
        <v>0.68346799999999996</v>
      </c>
      <c r="E12118">
        <f t="shared" si="1134"/>
        <v>71.728935054358317</v>
      </c>
      <c r="F12118">
        <f t="shared" si="1135"/>
        <v>71.729847204238197</v>
      </c>
      <c r="G12118">
        <f t="shared" si="1136"/>
        <v>71.72939112929825</v>
      </c>
      <c r="H12118">
        <v>0.38802999999999999</v>
      </c>
      <c r="I12118">
        <v>0.41271600000000003</v>
      </c>
      <c r="J12118">
        <f t="shared" si="1137"/>
        <v>71.728372783396154</v>
      </c>
      <c r="K12118">
        <f t="shared" si="1138"/>
        <v>71.728388116526432</v>
      </c>
      <c r="L12118">
        <f t="shared" si="1139"/>
        <v>71.728380449961293</v>
      </c>
    </row>
    <row r="12119" spans="1:12" x14ac:dyDescent="0.25">
      <c r="A12119">
        <v>-0.02</v>
      </c>
      <c r="B12119">
        <v>3.8533599999999999</v>
      </c>
      <c r="C12119">
        <v>0.56179999999999997</v>
      </c>
      <c r="D12119">
        <v>0.68356799999999995</v>
      </c>
      <c r="E12119">
        <f t="shared" si="1134"/>
        <v>71.739992768605916</v>
      </c>
      <c r="F12119">
        <f t="shared" si="1135"/>
        <v>71.740805647192488</v>
      </c>
      <c r="G12119">
        <f t="shared" si="1136"/>
        <v>71.740399207899202</v>
      </c>
      <c r="H12119">
        <v>0.38798700000000003</v>
      </c>
      <c r="I12119">
        <v>0.41277599999999998</v>
      </c>
      <c r="J12119">
        <f t="shared" si="1137"/>
        <v>71.739301717367596</v>
      </c>
      <c r="K12119">
        <f t="shared" si="1138"/>
        <v>71.739276400913909</v>
      </c>
      <c r="L12119">
        <f t="shared" si="1139"/>
        <v>71.739289059140759</v>
      </c>
    </row>
    <row r="12120" spans="1:12" x14ac:dyDescent="0.25">
      <c r="A12120">
        <v>-0.02</v>
      </c>
      <c r="B12120">
        <v>3.85345</v>
      </c>
      <c r="C12120">
        <v>0.56173799999999996</v>
      </c>
      <c r="D12120">
        <v>0.68366800000000005</v>
      </c>
      <c r="E12120">
        <f t="shared" si="1134"/>
        <v>71.750874963579747</v>
      </c>
      <c r="F12120">
        <f t="shared" si="1135"/>
        <v>71.751764090146793</v>
      </c>
      <c r="G12120">
        <f t="shared" si="1136"/>
        <v>71.75131952686327</v>
      </c>
      <c r="H12120">
        <v>0.38794400000000001</v>
      </c>
      <c r="I12120">
        <v>0.41283599999999998</v>
      </c>
      <c r="J12120">
        <f t="shared" si="1137"/>
        <v>71.750230651339052</v>
      </c>
      <c r="K12120">
        <f t="shared" si="1138"/>
        <v>71.750164685301357</v>
      </c>
      <c r="L12120">
        <f t="shared" si="1139"/>
        <v>71.750197668320197</v>
      </c>
    </row>
    <row r="12121" spans="1:12" x14ac:dyDescent="0.25">
      <c r="A12121">
        <v>-0.02</v>
      </c>
      <c r="B12121">
        <v>3.8535499999999998</v>
      </c>
      <c r="C12121">
        <v>0.56167599999999995</v>
      </c>
      <c r="D12121">
        <v>0.68376800000000004</v>
      </c>
      <c r="E12121">
        <f t="shared" si="1134"/>
        <v>71.761757158553579</v>
      </c>
      <c r="F12121">
        <f t="shared" si="1135"/>
        <v>71.762722533101083</v>
      </c>
      <c r="G12121">
        <f t="shared" si="1136"/>
        <v>71.762239845827338</v>
      </c>
      <c r="H12121">
        <v>0.387901</v>
      </c>
      <c r="I12121">
        <v>0.41289700000000001</v>
      </c>
      <c r="J12121">
        <f t="shared" si="1137"/>
        <v>71.761159585310494</v>
      </c>
      <c r="K12121">
        <f t="shared" si="1138"/>
        <v>71.761234441095311</v>
      </c>
      <c r="L12121">
        <f t="shared" si="1139"/>
        <v>71.761197013202903</v>
      </c>
    </row>
    <row r="12122" spans="1:12" x14ac:dyDescent="0.25">
      <c r="A12122">
        <v>-0.02</v>
      </c>
      <c r="B12122">
        <v>3.85364</v>
      </c>
      <c r="C12122">
        <v>0.56161300000000003</v>
      </c>
      <c r="D12122">
        <v>0.68386800000000003</v>
      </c>
      <c r="E12122">
        <f t="shared" si="1134"/>
        <v>71.772814872801177</v>
      </c>
      <c r="F12122">
        <f t="shared" si="1135"/>
        <v>71.77368097605536</v>
      </c>
      <c r="G12122">
        <f t="shared" si="1136"/>
        <v>71.773247924428262</v>
      </c>
      <c r="H12122">
        <v>0.38785799999999998</v>
      </c>
      <c r="I12122">
        <v>0.41295700000000002</v>
      </c>
      <c r="J12122">
        <f t="shared" si="1137"/>
        <v>71.772088519281951</v>
      </c>
      <c r="K12122">
        <f t="shared" si="1138"/>
        <v>71.77212272548276</v>
      </c>
      <c r="L12122">
        <f t="shared" si="1139"/>
        <v>71.772105622382355</v>
      </c>
    </row>
    <row r="12123" spans="1:12" x14ac:dyDescent="0.25">
      <c r="A12123">
        <v>-0.02</v>
      </c>
      <c r="B12123">
        <v>3.8537400000000002</v>
      </c>
      <c r="C12123">
        <v>0.56155100000000002</v>
      </c>
      <c r="D12123">
        <v>0.68396800000000002</v>
      </c>
      <c r="E12123">
        <f t="shared" si="1134"/>
        <v>71.783697067775009</v>
      </c>
      <c r="F12123">
        <f t="shared" si="1135"/>
        <v>71.784639419009665</v>
      </c>
      <c r="G12123">
        <f t="shared" si="1136"/>
        <v>71.784168243392344</v>
      </c>
      <c r="H12123">
        <v>0.38781500000000002</v>
      </c>
      <c r="I12123">
        <v>0.413018</v>
      </c>
      <c r="J12123">
        <f t="shared" si="1137"/>
        <v>71.783017453253393</v>
      </c>
      <c r="K12123">
        <f t="shared" si="1138"/>
        <v>71.783192481276686</v>
      </c>
      <c r="L12123">
        <f t="shared" si="1139"/>
        <v>71.783104967265047</v>
      </c>
    </row>
    <row r="12124" spans="1:12" x14ac:dyDescent="0.25">
      <c r="A12124">
        <v>-0.02</v>
      </c>
      <c r="B12124">
        <v>3.8538299999999999</v>
      </c>
      <c r="C12124">
        <v>0.56148799999999999</v>
      </c>
      <c r="D12124">
        <v>0.68406800000000001</v>
      </c>
      <c r="E12124">
        <f t="shared" si="1134"/>
        <v>71.794754782022608</v>
      </c>
      <c r="F12124">
        <f t="shared" si="1135"/>
        <v>71.795597861963955</v>
      </c>
      <c r="G12124">
        <f t="shared" si="1136"/>
        <v>71.795176321993281</v>
      </c>
      <c r="H12124">
        <v>0.38777200000000001</v>
      </c>
      <c r="I12124">
        <v>0.413078</v>
      </c>
      <c r="J12124">
        <f t="shared" si="1137"/>
        <v>71.793946387224835</v>
      </c>
      <c r="K12124">
        <f t="shared" si="1138"/>
        <v>71.794080765664177</v>
      </c>
      <c r="L12124">
        <f t="shared" si="1139"/>
        <v>71.794013576444513</v>
      </c>
    </row>
    <row r="12125" spans="1:12" x14ac:dyDescent="0.25">
      <c r="A12125">
        <v>-0.02</v>
      </c>
      <c r="B12125">
        <v>3.8539300000000001</v>
      </c>
      <c r="C12125">
        <v>0.56142599999999998</v>
      </c>
      <c r="D12125">
        <v>0.684168</v>
      </c>
      <c r="E12125">
        <f t="shared" si="1134"/>
        <v>71.805636976996439</v>
      </c>
      <c r="F12125">
        <f t="shared" si="1135"/>
        <v>71.806556304918246</v>
      </c>
      <c r="G12125">
        <f t="shared" si="1136"/>
        <v>71.80609664095735</v>
      </c>
      <c r="H12125">
        <v>0.38772800000000002</v>
      </c>
      <c r="I12125">
        <v>0.41313899999999998</v>
      </c>
      <c r="J12125">
        <f t="shared" si="1137"/>
        <v>71.805129482451434</v>
      </c>
      <c r="K12125">
        <f t="shared" si="1138"/>
        <v>71.805150521458089</v>
      </c>
      <c r="L12125">
        <f t="shared" si="1139"/>
        <v>71.805140001954754</v>
      </c>
    </row>
    <row r="12126" spans="1:12" x14ac:dyDescent="0.25">
      <c r="A12126">
        <v>-0.02</v>
      </c>
      <c r="B12126">
        <v>3.8540199999999998</v>
      </c>
      <c r="C12126">
        <v>0.56136299999999995</v>
      </c>
      <c r="D12126">
        <v>0.68426799999999999</v>
      </c>
      <c r="E12126">
        <f t="shared" si="1134"/>
        <v>71.816694691244052</v>
      </c>
      <c r="F12126">
        <f t="shared" si="1135"/>
        <v>71.817514747872536</v>
      </c>
      <c r="G12126">
        <f t="shared" si="1136"/>
        <v>71.817104719558301</v>
      </c>
      <c r="H12126">
        <v>0.387685</v>
      </c>
      <c r="I12126">
        <v>0.41319899999999998</v>
      </c>
      <c r="J12126">
        <f t="shared" si="1137"/>
        <v>71.816058416422891</v>
      </c>
      <c r="K12126">
        <f t="shared" si="1138"/>
        <v>71.816038805845551</v>
      </c>
      <c r="L12126">
        <f t="shared" si="1139"/>
        <v>71.816048611134221</v>
      </c>
    </row>
    <row r="12127" spans="1:12" x14ac:dyDescent="0.25">
      <c r="A12127">
        <v>-0.02</v>
      </c>
      <c r="B12127">
        <v>3.85412</v>
      </c>
      <c r="C12127">
        <v>0.56130100000000005</v>
      </c>
      <c r="D12127">
        <v>0.68436799999999998</v>
      </c>
      <c r="E12127">
        <f t="shared" si="1134"/>
        <v>71.827576886217869</v>
      </c>
      <c r="F12127">
        <f t="shared" si="1135"/>
        <v>71.828473190826813</v>
      </c>
      <c r="G12127">
        <f t="shared" si="1136"/>
        <v>71.828025038522341</v>
      </c>
      <c r="H12127">
        <v>0.38764199999999999</v>
      </c>
      <c r="I12127">
        <v>0.41325899999999999</v>
      </c>
      <c r="J12127">
        <f t="shared" si="1137"/>
        <v>71.826987350394333</v>
      </c>
      <c r="K12127">
        <f t="shared" si="1138"/>
        <v>71.826927090233042</v>
      </c>
      <c r="L12127">
        <f t="shared" si="1139"/>
        <v>71.826957220313687</v>
      </c>
    </row>
    <row r="12128" spans="1:12" x14ac:dyDescent="0.25">
      <c r="A12128">
        <v>-0.02</v>
      </c>
      <c r="B12128">
        <v>3.8542100000000001</v>
      </c>
      <c r="C12128">
        <v>0.56123800000000001</v>
      </c>
      <c r="D12128">
        <v>0.68446799999999997</v>
      </c>
      <c r="E12128">
        <f t="shared" si="1134"/>
        <v>71.838634600465468</v>
      </c>
      <c r="F12128">
        <f t="shared" si="1135"/>
        <v>71.839431633781118</v>
      </c>
      <c r="G12128">
        <f t="shared" si="1136"/>
        <v>71.839033117123293</v>
      </c>
      <c r="H12128">
        <v>0.38759900000000003</v>
      </c>
      <c r="I12128">
        <v>0.41332000000000002</v>
      </c>
      <c r="J12128">
        <f t="shared" si="1137"/>
        <v>71.837916284365775</v>
      </c>
      <c r="K12128">
        <f t="shared" si="1138"/>
        <v>71.837996846026954</v>
      </c>
      <c r="L12128">
        <f t="shared" si="1139"/>
        <v>71.837956565196365</v>
      </c>
    </row>
    <row r="12129" spans="1:12" x14ac:dyDescent="0.25">
      <c r="A12129">
        <v>-0.02</v>
      </c>
      <c r="B12129">
        <v>3.8542999999999998</v>
      </c>
      <c r="C12129">
        <v>0.56117600000000001</v>
      </c>
      <c r="D12129">
        <v>0.68456799999999995</v>
      </c>
      <c r="E12129">
        <f t="shared" si="1134"/>
        <v>71.8495167954393</v>
      </c>
      <c r="F12129">
        <f t="shared" si="1135"/>
        <v>71.850390076735394</v>
      </c>
      <c r="G12129">
        <f t="shared" si="1136"/>
        <v>71.849953436087347</v>
      </c>
      <c r="H12129">
        <v>0.38755600000000001</v>
      </c>
      <c r="I12129">
        <v>0.41338000000000003</v>
      </c>
      <c r="J12129">
        <f t="shared" si="1137"/>
        <v>71.848845218337217</v>
      </c>
      <c r="K12129">
        <f t="shared" si="1138"/>
        <v>71.848885130414445</v>
      </c>
      <c r="L12129">
        <f t="shared" si="1139"/>
        <v>71.848865174375831</v>
      </c>
    </row>
    <row r="12130" spans="1:12" x14ac:dyDescent="0.25">
      <c r="A12130">
        <v>-0.02</v>
      </c>
      <c r="B12130">
        <v>3.8544</v>
      </c>
      <c r="C12130">
        <v>0.56111299999999997</v>
      </c>
      <c r="D12130">
        <v>0.68466800000000005</v>
      </c>
      <c r="E12130">
        <f t="shared" si="1134"/>
        <v>71.860574509686913</v>
      </c>
      <c r="F12130">
        <f t="shared" si="1135"/>
        <v>71.861348519689713</v>
      </c>
      <c r="G12130">
        <f t="shared" si="1136"/>
        <v>71.860961514688313</v>
      </c>
      <c r="H12130">
        <v>0.387513</v>
      </c>
      <c r="I12130">
        <v>0.413441</v>
      </c>
      <c r="J12130">
        <f t="shared" si="1137"/>
        <v>71.859774152308688</v>
      </c>
      <c r="K12130">
        <f t="shared" si="1138"/>
        <v>71.859954886208357</v>
      </c>
      <c r="L12130">
        <f t="shared" si="1139"/>
        <v>71.859864519258522</v>
      </c>
    </row>
    <row r="12131" spans="1:12" x14ac:dyDescent="0.25">
      <c r="A12131">
        <v>-0.02</v>
      </c>
      <c r="B12131">
        <v>3.8544900000000002</v>
      </c>
      <c r="C12131">
        <v>0.56105099999999997</v>
      </c>
      <c r="D12131">
        <v>0.68476800000000004</v>
      </c>
      <c r="E12131">
        <f t="shared" si="1134"/>
        <v>71.87145670466073</v>
      </c>
      <c r="F12131">
        <f t="shared" si="1135"/>
        <v>71.872306962643989</v>
      </c>
      <c r="G12131">
        <f t="shared" si="1136"/>
        <v>71.871881833652367</v>
      </c>
      <c r="H12131">
        <v>0.38746999999999998</v>
      </c>
      <c r="I12131">
        <v>0.41350100000000001</v>
      </c>
      <c r="J12131">
        <f t="shared" si="1137"/>
        <v>71.87070308628013</v>
      </c>
      <c r="K12131">
        <f t="shared" si="1138"/>
        <v>71.870843170595833</v>
      </c>
      <c r="L12131">
        <f t="shared" si="1139"/>
        <v>71.870773128437975</v>
      </c>
    </row>
    <row r="12132" spans="1:12" x14ac:dyDescent="0.25">
      <c r="A12132">
        <v>-0.02</v>
      </c>
      <c r="B12132">
        <v>3.85459</v>
      </c>
      <c r="C12132">
        <v>0.56098800000000004</v>
      </c>
      <c r="D12132">
        <v>0.68486800000000003</v>
      </c>
      <c r="E12132">
        <f t="shared" si="1134"/>
        <v>71.882514418908315</v>
      </c>
      <c r="F12132">
        <f t="shared" si="1135"/>
        <v>71.88326540559828</v>
      </c>
      <c r="G12132">
        <f t="shared" si="1136"/>
        <v>71.88288991225329</v>
      </c>
      <c r="H12132">
        <v>0.38742700000000002</v>
      </c>
      <c r="I12132">
        <v>0.41356100000000001</v>
      </c>
      <c r="J12132">
        <f t="shared" si="1137"/>
        <v>71.881632020251573</v>
      </c>
      <c r="K12132">
        <f t="shared" si="1138"/>
        <v>71.88173145498331</v>
      </c>
      <c r="L12132">
        <f t="shared" si="1139"/>
        <v>71.881681737617441</v>
      </c>
    </row>
    <row r="12133" spans="1:12" x14ac:dyDescent="0.25">
      <c r="A12133">
        <v>-0.02</v>
      </c>
      <c r="B12133">
        <v>3.8546800000000001</v>
      </c>
      <c r="C12133">
        <v>0.56092600000000004</v>
      </c>
      <c r="D12133">
        <v>0.68496800000000002</v>
      </c>
      <c r="E12133">
        <f t="shared" si="1134"/>
        <v>71.89339661388216</v>
      </c>
      <c r="F12133">
        <f t="shared" si="1135"/>
        <v>71.894223848552571</v>
      </c>
      <c r="G12133">
        <f t="shared" si="1136"/>
        <v>71.893810231217373</v>
      </c>
      <c r="H12133">
        <v>0.38738299999999998</v>
      </c>
      <c r="I12133">
        <v>0.41362199999999999</v>
      </c>
      <c r="J12133">
        <f t="shared" si="1137"/>
        <v>71.892815115478172</v>
      </c>
      <c r="K12133">
        <f t="shared" si="1138"/>
        <v>71.892801210777236</v>
      </c>
      <c r="L12133">
        <f t="shared" si="1139"/>
        <v>71.892808163127711</v>
      </c>
    </row>
    <row r="12134" spans="1:12" x14ac:dyDescent="0.25">
      <c r="A12134">
        <v>-0.02</v>
      </c>
      <c r="B12134">
        <v>3.8547799999999999</v>
      </c>
      <c r="C12134">
        <v>0.56086400000000003</v>
      </c>
      <c r="D12134">
        <v>0.68506800000000001</v>
      </c>
      <c r="E12134">
        <f t="shared" si="1134"/>
        <v>71.904278808855992</v>
      </c>
      <c r="F12134">
        <f t="shared" si="1135"/>
        <v>71.905182291506861</v>
      </c>
      <c r="G12134">
        <f t="shared" si="1136"/>
        <v>71.904730550181426</v>
      </c>
      <c r="H12134">
        <v>0.38734000000000002</v>
      </c>
      <c r="I12134">
        <v>0.41368199999999999</v>
      </c>
      <c r="J12134">
        <f t="shared" si="1137"/>
        <v>71.903744049449614</v>
      </c>
      <c r="K12134">
        <f t="shared" si="1138"/>
        <v>71.903689495164699</v>
      </c>
      <c r="L12134">
        <f t="shared" si="1139"/>
        <v>71.903716772307149</v>
      </c>
    </row>
    <row r="12135" spans="1:12" x14ac:dyDescent="0.25">
      <c r="A12135">
        <v>-0.02</v>
      </c>
      <c r="B12135">
        <v>3.85487</v>
      </c>
      <c r="C12135">
        <v>0.56080099999999999</v>
      </c>
      <c r="D12135">
        <v>0.685168</v>
      </c>
      <c r="E12135">
        <f t="shared" si="1134"/>
        <v>71.915336523103591</v>
      </c>
      <c r="F12135">
        <f t="shared" si="1135"/>
        <v>71.916140734461138</v>
      </c>
      <c r="G12135">
        <f t="shared" si="1136"/>
        <v>71.915738628782364</v>
      </c>
      <c r="H12135">
        <v>0.387297</v>
      </c>
      <c r="I12135">
        <v>0.41374300000000003</v>
      </c>
      <c r="J12135">
        <f t="shared" si="1137"/>
        <v>71.91467298342107</v>
      </c>
      <c r="K12135">
        <f t="shared" si="1138"/>
        <v>71.914759250958639</v>
      </c>
      <c r="L12135">
        <f t="shared" si="1139"/>
        <v>71.914716117189855</v>
      </c>
    </row>
    <row r="12136" spans="1:12" x14ac:dyDescent="0.25">
      <c r="A12136">
        <v>-0.02</v>
      </c>
      <c r="B12136">
        <v>3.8549699999999998</v>
      </c>
      <c r="C12136">
        <v>0.56073899999999999</v>
      </c>
      <c r="D12136">
        <v>0.68526799999999999</v>
      </c>
      <c r="E12136">
        <f t="shared" si="1134"/>
        <v>71.926218718077422</v>
      </c>
      <c r="F12136">
        <f t="shared" si="1135"/>
        <v>71.927099177415442</v>
      </c>
      <c r="G12136">
        <f t="shared" si="1136"/>
        <v>71.926658947746432</v>
      </c>
      <c r="H12136">
        <v>0.38725399999999999</v>
      </c>
      <c r="I12136">
        <v>0.41380299999999998</v>
      </c>
      <c r="J12136">
        <f t="shared" si="1137"/>
        <v>71.925601917392513</v>
      </c>
      <c r="K12136">
        <f t="shared" si="1138"/>
        <v>71.925647535346101</v>
      </c>
      <c r="L12136">
        <f t="shared" si="1139"/>
        <v>71.925624726369307</v>
      </c>
    </row>
    <row r="12137" spans="1:12" x14ac:dyDescent="0.25">
      <c r="A12137">
        <v>-0.02</v>
      </c>
      <c r="B12137">
        <v>3.8550599999999999</v>
      </c>
      <c r="C12137">
        <v>0.56067599999999995</v>
      </c>
      <c r="D12137">
        <v>0.68536799999999998</v>
      </c>
      <c r="E12137">
        <f t="shared" si="1134"/>
        <v>71.937276432325035</v>
      </c>
      <c r="F12137">
        <f t="shared" si="1135"/>
        <v>71.938057620369733</v>
      </c>
      <c r="G12137">
        <f t="shared" si="1136"/>
        <v>71.937667026347384</v>
      </c>
      <c r="H12137">
        <v>0.38721100000000003</v>
      </c>
      <c r="I12137">
        <v>0.41386400000000001</v>
      </c>
      <c r="J12137">
        <f t="shared" si="1137"/>
        <v>71.936530851363955</v>
      </c>
      <c r="K12137">
        <f t="shared" si="1138"/>
        <v>71.936717291140027</v>
      </c>
      <c r="L12137">
        <f t="shared" si="1139"/>
        <v>71.936624071251998</v>
      </c>
    </row>
    <row r="12138" spans="1:12" x14ac:dyDescent="0.25">
      <c r="A12138">
        <v>-0.02</v>
      </c>
      <c r="B12138">
        <v>3.8551600000000001</v>
      </c>
      <c r="C12138">
        <v>0.56061399999999995</v>
      </c>
      <c r="D12138">
        <v>0.68546799999999997</v>
      </c>
      <c r="E12138">
        <f t="shared" si="1134"/>
        <v>71.948158627298866</v>
      </c>
      <c r="F12138">
        <f t="shared" si="1135"/>
        <v>71.949016063324024</v>
      </c>
      <c r="G12138">
        <f t="shared" si="1136"/>
        <v>71.948587345311438</v>
      </c>
      <c r="H12138">
        <v>0.38716800000000001</v>
      </c>
      <c r="I12138">
        <v>0.41392400000000001</v>
      </c>
      <c r="J12138">
        <f t="shared" si="1137"/>
        <v>71.947459785335411</v>
      </c>
      <c r="K12138">
        <f t="shared" si="1138"/>
        <v>71.947605575527504</v>
      </c>
      <c r="L12138">
        <f t="shared" si="1139"/>
        <v>71.947532680431465</v>
      </c>
    </row>
    <row r="12139" spans="1:12" x14ac:dyDescent="0.25">
      <c r="A12139">
        <v>-0.02</v>
      </c>
      <c r="B12139">
        <v>3.8552499999999998</v>
      </c>
      <c r="C12139">
        <v>0.56055100000000002</v>
      </c>
      <c r="D12139">
        <v>0.68556799999999996</v>
      </c>
      <c r="E12139">
        <f t="shared" si="1134"/>
        <v>71.959216341546451</v>
      </c>
      <c r="F12139">
        <f t="shared" si="1135"/>
        <v>71.959974506278314</v>
      </c>
      <c r="G12139">
        <f t="shared" si="1136"/>
        <v>71.95959542391239</v>
      </c>
      <c r="H12139">
        <v>0.387125</v>
      </c>
      <c r="I12139">
        <v>0.41398400000000002</v>
      </c>
      <c r="J12139">
        <f t="shared" si="1137"/>
        <v>71.958388719306853</v>
      </c>
      <c r="K12139">
        <f t="shared" si="1138"/>
        <v>71.958493859914967</v>
      </c>
      <c r="L12139">
        <f t="shared" si="1139"/>
        <v>71.958441289610903</v>
      </c>
    </row>
    <row r="12140" spans="1:12" x14ac:dyDescent="0.25">
      <c r="A12140">
        <v>-0.02</v>
      </c>
      <c r="B12140">
        <v>3.8553500000000001</v>
      </c>
      <c r="C12140">
        <v>0.56048900000000001</v>
      </c>
      <c r="D12140">
        <v>0.68566800000000006</v>
      </c>
      <c r="E12140">
        <f t="shared" si="1134"/>
        <v>71.970098536520283</v>
      </c>
      <c r="F12140">
        <f t="shared" si="1135"/>
        <v>71.970932949232619</v>
      </c>
      <c r="G12140">
        <f t="shared" si="1136"/>
        <v>71.970515742876444</v>
      </c>
      <c r="H12140">
        <v>0.38708100000000001</v>
      </c>
      <c r="I12140">
        <v>0.414045</v>
      </c>
      <c r="J12140">
        <f t="shared" si="1137"/>
        <v>71.969571814533452</v>
      </c>
      <c r="K12140">
        <f t="shared" si="1138"/>
        <v>71.969563615708893</v>
      </c>
      <c r="L12140">
        <f t="shared" si="1139"/>
        <v>71.969567715121173</v>
      </c>
    </row>
    <row r="12141" spans="1:12" x14ac:dyDescent="0.25">
      <c r="A12141">
        <v>-0.02</v>
      </c>
      <c r="B12141">
        <v>3.8554400000000002</v>
      </c>
      <c r="C12141">
        <v>0.56042599999999998</v>
      </c>
      <c r="D12141">
        <v>0.68576800000000004</v>
      </c>
      <c r="E12141">
        <f t="shared" si="1134"/>
        <v>71.981156250767896</v>
      </c>
      <c r="F12141">
        <f t="shared" si="1135"/>
        <v>71.98189139218691</v>
      </c>
      <c r="G12141">
        <f t="shared" si="1136"/>
        <v>71.981523821477396</v>
      </c>
      <c r="H12141">
        <v>0.38703799999999999</v>
      </c>
      <c r="I12141">
        <v>0.414105</v>
      </c>
      <c r="J12141">
        <f t="shared" si="1137"/>
        <v>71.980500748504909</v>
      </c>
      <c r="K12141">
        <f t="shared" si="1138"/>
        <v>71.980451900096369</v>
      </c>
      <c r="L12141">
        <f t="shared" si="1139"/>
        <v>71.980476324300639</v>
      </c>
    </row>
    <row r="12142" spans="1:12" x14ac:dyDescent="0.25">
      <c r="A12142">
        <v>-0.02</v>
      </c>
      <c r="B12142">
        <v>3.85554</v>
      </c>
      <c r="C12142">
        <v>0.56036399999999997</v>
      </c>
      <c r="D12142">
        <v>0.68586800000000003</v>
      </c>
      <c r="E12142">
        <f t="shared" si="1134"/>
        <v>71.992038445741727</v>
      </c>
      <c r="F12142">
        <f t="shared" si="1135"/>
        <v>71.992849835141186</v>
      </c>
      <c r="G12142">
        <f t="shared" si="1136"/>
        <v>71.992444140441449</v>
      </c>
      <c r="H12142">
        <v>0.38699499999999998</v>
      </c>
      <c r="I12142">
        <v>0.41416599999999998</v>
      </c>
      <c r="J12142">
        <f t="shared" si="1137"/>
        <v>71.991429682476351</v>
      </c>
      <c r="K12142">
        <f t="shared" si="1138"/>
        <v>71.991521655890296</v>
      </c>
      <c r="L12142">
        <f t="shared" si="1139"/>
        <v>71.99147566918333</v>
      </c>
    </row>
    <row r="12143" spans="1:12" x14ac:dyDescent="0.25">
      <c r="A12143">
        <v>-0.02</v>
      </c>
      <c r="B12143">
        <v>3.8556300000000001</v>
      </c>
      <c r="C12143">
        <v>0.56030100000000005</v>
      </c>
      <c r="D12143">
        <v>0.68596900000000005</v>
      </c>
      <c r="E12143">
        <f t="shared" si="1134"/>
        <v>72.003096159989312</v>
      </c>
      <c r="F12143">
        <f t="shared" si="1135"/>
        <v>72.003917862525029</v>
      </c>
      <c r="G12143">
        <f t="shared" si="1136"/>
        <v>72.00350701125717</v>
      </c>
      <c r="H12143">
        <v>0.38695200000000002</v>
      </c>
      <c r="I12143">
        <v>0.41422599999999998</v>
      </c>
      <c r="J12143">
        <f t="shared" si="1137"/>
        <v>72.002358616447793</v>
      </c>
      <c r="K12143">
        <f t="shared" si="1138"/>
        <v>72.002409940277758</v>
      </c>
      <c r="L12143">
        <f t="shared" si="1139"/>
        <v>72.002384278362769</v>
      </c>
    </row>
    <row r="12144" spans="1:12" x14ac:dyDescent="0.25">
      <c r="A12144">
        <v>-0.02</v>
      </c>
      <c r="B12144">
        <v>3.8557299999999999</v>
      </c>
      <c r="C12144">
        <v>0.56023900000000004</v>
      </c>
      <c r="D12144">
        <v>0.68606900000000004</v>
      </c>
      <c r="E12144">
        <f t="shared" si="1134"/>
        <v>72.013978354963143</v>
      </c>
      <c r="F12144">
        <f t="shared" si="1135"/>
        <v>72.014876305479319</v>
      </c>
      <c r="G12144">
        <f t="shared" si="1136"/>
        <v>72.014427330221224</v>
      </c>
      <c r="H12144">
        <v>0.386909</v>
      </c>
      <c r="I12144">
        <v>0.41428599999999999</v>
      </c>
      <c r="J12144">
        <f t="shared" si="1137"/>
        <v>72.013287550419236</v>
      </c>
      <c r="K12144">
        <f t="shared" si="1138"/>
        <v>72.013298224665235</v>
      </c>
      <c r="L12144">
        <f t="shared" si="1139"/>
        <v>72.013292887542235</v>
      </c>
    </row>
    <row r="12145" spans="1:12" x14ac:dyDescent="0.25">
      <c r="A12145">
        <v>-0.02</v>
      </c>
      <c r="B12145">
        <v>3.85582</v>
      </c>
      <c r="C12145">
        <v>0.56017600000000001</v>
      </c>
      <c r="D12145">
        <v>0.68616900000000003</v>
      </c>
      <c r="E12145">
        <f t="shared" si="1134"/>
        <v>72.025036069210756</v>
      </c>
      <c r="F12145">
        <f t="shared" si="1135"/>
        <v>72.02583474843361</v>
      </c>
      <c r="G12145">
        <f t="shared" si="1136"/>
        <v>72.025435408822176</v>
      </c>
      <c r="H12145">
        <v>0.38686599999999999</v>
      </c>
      <c r="I12145">
        <v>0.41434700000000002</v>
      </c>
      <c r="J12145">
        <f t="shared" si="1137"/>
        <v>72.024216484390692</v>
      </c>
      <c r="K12145">
        <f t="shared" si="1138"/>
        <v>72.024367980459161</v>
      </c>
      <c r="L12145">
        <f t="shared" si="1139"/>
        <v>72.024292232424926</v>
      </c>
    </row>
    <row r="12146" spans="1:12" x14ac:dyDescent="0.25">
      <c r="A12146">
        <v>-0.02</v>
      </c>
      <c r="B12146">
        <v>3.8559199999999998</v>
      </c>
      <c r="C12146">
        <v>0.560114</v>
      </c>
      <c r="D12146">
        <v>0.68626900000000002</v>
      </c>
      <c r="E12146">
        <f t="shared" si="1134"/>
        <v>72.035918264184588</v>
      </c>
      <c r="F12146">
        <f t="shared" si="1135"/>
        <v>72.036793191387886</v>
      </c>
      <c r="G12146">
        <f t="shared" si="1136"/>
        <v>72.03635572778623</v>
      </c>
      <c r="H12146">
        <v>0.38682299999999997</v>
      </c>
      <c r="I12146">
        <v>0.41440700000000003</v>
      </c>
      <c r="J12146">
        <f t="shared" si="1137"/>
        <v>72.035145418362148</v>
      </c>
      <c r="K12146">
        <f t="shared" si="1138"/>
        <v>72.035256264846637</v>
      </c>
      <c r="L12146">
        <f t="shared" si="1139"/>
        <v>72.035200841604393</v>
      </c>
    </row>
    <row r="12147" spans="1:12" x14ac:dyDescent="0.25">
      <c r="A12147">
        <v>-0.02</v>
      </c>
      <c r="B12147">
        <v>3.8560099999999999</v>
      </c>
      <c r="C12147">
        <v>0.56005199999999999</v>
      </c>
      <c r="D12147">
        <v>0.68636900000000001</v>
      </c>
      <c r="E12147">
        <f t="shared" si="1134"/>
        <v>72.046800459158419</v>
      </c>
      <c r="F12147">
        <f t="shared" si="1135"/>
        <v>72.047751634342191</v>
      </c>
      <c r="G12147">
        <f t="shared" si="1136"/>
        <v>72.047276046750312</v>
      </c>
      <c r="H12147">
        <v>0.38678000000000001</v>
      </c>
      <c r="I12147">
        <v>0.414468</v>
      </c>
      <c r="J12147">
        <f t="shared" si="1137"/>
        <v>72.046074352333576</v>
      </c>
      <c r="K12147">
        <f t="shared" si="1138"/>
        <v>72.046326020640564</v>
      </c>
      <c r="L12147">
        <f t="shared" si="1139"/>
        <v>72.04620018648707</v>
      </c>
    </row>
    <row r="12148" spans="1:12" x14ac:dyDescent="0.25">
      <c r="A12148">
        <v>-0.02</v>
      </c>
      <c r="B12148">
        <v>3.8561100000000001</v>
      </c>
      <c r="C12148">
        <v>0.55998899999999996</v>
      </c>
      <c r="D12148">
        <v>0.686469</v>
      </c>
      <c r="E12148">
        <f t="shared" si="1134"/>
        <v>72.057858173406018</v>
      </c>
      <c r="F12148">
        <f t="shared" si="1135"/>
        <v>72.058710077296482</v>
      </c>
      <c r="G12148">
        <f t="shared" si="1136"/>
        <v>72.05828412535125</v>
      </c>
      <c r="H12148">
        <v>0.38673600000000002</v>
      </c>
      <c r="I12148">
        <v>0.41452800000000001</v>
      </c>
      <c r="J12148">
        <f t="shared" si="1137"/>
        <v>72.057257447560175</v>
      </c>
      <c r="K12148">
        <f t="shared" si="1138"/>
        <v>72.05721430502804</v>
      </c>
      <c r="L12148">
        <f t="shared" si="1139"/>
        <v>72.057235876294101</v>
      </c>
    </row>
    <row r="12149" spans="1:12" x14ac:dyDescent="0.25">
      <c r="A12149">
        <v>-0.02</v>
      </c>
      <c r="B12149">
        <v>3.8561999999999999</v>
      </c>
      <c r="C12149">
        <v>0.55992699999999995</v>
      </c>
      <c r="D12149">
        <v>0.68656899999999998</v>
      </c>
      <c r="E12149">
        <f t="shared" si="1134"/>
        <v>72.068740368379849</v>
      </c>
      <c r="F12149">
        <f t="shared" si="1135"/>
        <v>72.069668520250772</v>
      </c>
      <c r="G12149">
        <f t="shared" si="1136"/>
        <v>72.069204444315318</v>
      </c>
      <c r="H12149">
        <v>0.38669300000000001</v>
      </c>
      <c r="I12149">
        <v>0.41458800000000001</v>
      </c>
      <c r="J12149">
        <f t="shared" si="1137"/>
        <v>72.068186381531632</v>
      </c>
      <c r="K12149">
        <f t="shared" si="1138"/>
        <v>72.068102589415503</v>
      </c>
      <c r="L12149">
        <f t="shared" si="1139"/>
        <v>72.068144485473567</v>
      </c>
    </row>
    <row r="12150" spans="1:12" x14ac:dyDescent="0.25">
      <c r="A12150">
        <v>-0.02</v>
      </c>
      <c r="B12150">
        <v>3.8563000000000001</v>
      </c>
      <c r="C12150">
        <v>0.55986400000000003</v>
      </c>
      <c r="D12150">
        <v>0.68666899999999997</v>
      </c>
      <c r="E12150">
        <f t="shared" si="1134"/>
        <v>72.079798082627434</v>
      </c>
      <c r="F12150">
        <f t="shared" si="1135"/>
        <v>72.080626963205063</v>
      </c>
      <c r="G12150">
        <f t="shared" si="1136"/>
        <v>72.080212522916241</v>
      </c>
      <c r="H12150">
        <v>0.38664999999999999</v>
      </c>
      <c r="I12150">
        <v>0.41464899999999999</v>
      </c>
      <c r="J12150">
        <f t="shared" si="1137"/>
        <v>72.079115315503074</v>
      </c>
      <c r="K12150">
        <f t="shared" si="1138"/>
        <v>72.079172345209443</v>
      </c>
      <c r="L12150">
        <f t="shared" si="1139"/>
        <v>72.079143830356259</v>
      </c>
    </row>
    <row r="12151" spans="1:12" x14ac:dyDescent="0.25">
      <c r="A12151">
        <v>-0.02</v>
      </c>
      <c r="B12151">
        <v>3.8563900000000002</v>
      </c>
      <c r="C12151">
        <v>0.55980200000000002</v>
      </c>
      <c r="D12151">
        <v>0.68676899999999996</v>
      </c>
      <c r="E12151">
        <f t="shared" si="1134"/>
        <v>72.09068027760128</v>
      </c>
      <c r="F12151">
        <f t="shared" si="1135"/>
        <v>72.091585406159339</v>
      </c>
      <c r="G12151">
        <f t="shared" si="1136"/>
        <v>72.091132841880309</v>
      </c>
      <c r="H12151">
        <v>0.38660699999999998</v>
      </c>
      <c r="I12151">
        <v>0.41470899999999999</v>
      </c>
      <c r="J12151">
        <f t="shared" si="1137"/>
        <v>72.090044249474531</v>
      </c>
      <c r="K12151">
        <f t="shared" si="1138"/>
        <v>72.090060629596891</v>
      </c>
      <c r="L12151">
        <f t="shared" si="1139"/>
        <v>72.090052439535711</v>
      </c>
    </row>
    <row r="12152" spans="1:12" x14ac:dyDescent="0.25">
      <c r="A12152">
        <v>-0.02</v>
      </c>
      <c r="B12152">
        <v>3.85649</v>
      </c>
      <c r="C12152">
        <v>0.55973899999999999</v>
      </c>
      <c r="D12152">
        <v>0.68686899999999995</v>
      </c>
      <c r="E12152">
        <f t="shared" si="1134"/>
        <v>72.101737991848879</v>
      </c>
      <c r="F12152">
        <f t="shared" si="1135"/>
        <v>72.102543849113644</v>
      </c>
      <c r="G12152">
        <f t="shared" si="1136"/>
        <v>72.102140920481261</v>
      </c>
      <c r="H12152">
        <v>0.38656400000000002</v>
      </c>
      <c r="I12152">
        <v>0.41477000000000003</v>
      </c>
      <c r="J12152">
        <f t="shared" si="1137"/>
        <v>72.100973183445959</v>
      </c>
      <c r="K12152">
        <f t="shared" si="1138"/>
        <v>72.101130385390846</v>
      </c>
      <c r="L12152">
        <f t="shared" si="1139"/>
        <v>72.101051784418402</v>
      </c>
    </row>
    <row r="12153" spans="1:12" x14ac:dyDescent="0.25">
      <c r="A12153">
        <v>-0.02</v>
      </c>
      <c r="B12153">
        <v>3.8565800000000001</v>
      </c>
      <c r="C12153">
        <v>0.55967699999999998</v>
      </c>
      <c r="D12153">
        <v>0.68696900000000005</v>
      </c>
      <c r="E12153">
        <f t="shared" si="1134"/>
        <v>72.11262018682271</v>
      </c>
      <c r="F12153">
        <f t="shared" si="1135"/>
        <v>72.113502292067935</v>
      </c>
      <c r="G12153">
        <f t="shared" si="1136"/>
        <v>72.113061239445329</v>
      </c>
      <c r="H12153">
        <v>0.386521</v>
      </c>
      <c r="I12153">
        <v>0.41482999999999998</v>
      </c>
      <c r="J12153">
        <f t="shared" si="1137"/>
        <v>72.111902117417429</v>
      </c>
      <c r="K12153">
        <f t="shared" si="1138"/>
        <v>72.112018669778308</v>
      </c>
      <c r="L12153">
        <f t="shared" si="1139"/>
        <v>72.111960393597869</v>
      </c>
    </row>
    <row r="12154" spans="1:12" x14ac:dyDescent="0.25">
      <c r="A12154">
        <v>-0.02</v>
      </c>
      <c r="B12154">
        <v>3.8566799999999999</v>
      </c>
      <c r="C12154">
        <v>0.55961399999999994</v>
      </c>
      <c r="D12154">
        <v>0.68706900000000004</v>
      </c>
      <c r="E12154">
        <f t="shared" si="1134"/>
        <v>72.123677901070323</v>
      </c>
      <c r="F12154">
        <f t="shared" si="1135"/>
        <v>72.12446073502224</v>
      </c>
      <c r="G12154">
        <f t="shared" si="1136"/>
        <v>72.124069318046281</v>
      </c>
      <c r="H12154">
        <v>0.38647799999999999</v>
      </c>
      <c r="I12154">
        <v>0.41489100000000001</v>
      </c>
      <c r="J12154">
        <f t="shared" si="1137"/>
        <v>72.122831051388872</v>
      </c>
      <c r="K12154">
        <f t="shared" si="1138"/>
        <v>72.12308842557222</v>
      </c>
      <c r="L12154">
        <f t="shared" si="1139"/>
        <v>72.122959738480546</v>
      </c>
    </row>
    <row r="12155" spans="1:12" x14ac:dyDescent="0.25">
      <c r="A12155">
        <v>-0.02</v>
      </c>
      <c r="B12155">
        <v>3.85677</v>
      </c>
      <c r="C12155">
        <v>0.55955200000000005</v>
      </c>
      <c r="D12155">
        <v>0.68716900000000003</v>
      </c>
      <c r="E12155">
        <f t="shared" si="1134"/>
        <v>72.134560096044126</v>
      </c>
      <c r="F12155">
        <f t="shared" si="1135"/>
        <v>72.135419177976516</v>
      </c>
      <c r="G12155">
        <f t="shared" si="1136"/>
        <v>72.134989637010321</v>
      </c>
      <c r="H12155">
        <v>0.386434</v>
      </c>
      <c r="I12155">
        <v>0.41495100000000001</v>
      </c>
      <c r="J12155">
        <f t="shared" si="1137"/>
        <v>72.134014146615456</v>
      </c>
      <c r="K12155">
        <f t="shared" si="1138"/>
        <v>72.133976709959711</v>
      </c>
      <c r="L12155">
        <f t="shared" si="1139"/>
        <v>72.133995428287591</v>
      </c>
    </row>
    <row r="12156" spans="1:12" x14ac:dyDescent="0.25">
      <c r="A12156">
        <v>-0.02</v>
      </c>
      <c r="B12156">
        <v>3.8568699999999998</v>
      </c>
      <c r="C12156">
        <v>0.55948900000000001</v>
      </c>
      <c r="D12156">
        <v>0.68726900000000002</v>
      </c>
      <c r="E12156">
        <f t="shared" si="1134"/>
        <v>72.145617810291739</v>
      </c>
      <c r="F12156">
        <f t="shared" si="1135"/>
        <v>72.146377620930807</v>
      </c>
      <c r="G12156">
        <f t="shared" si="1136"/>
        <v>72.145997715611273</v>
      </c>
      <c r="H12156">
        <v>0.38639099999999998</v>
      </c>
      <c r="I12156">
        <v>0.41501100000000002</v>
      </c>
      <c r="J12156">
        <f t="shared" si="1137"/>
        <v>72.144943080586927</v>
      </c>
      <c r="K12156">
        <f t="shared" si="1138"/>
        <v>72.144864994347174</v>
      </c>
      <c r="L12156">
        <f t="shared" si="1139"/>
        <v>72.144904037467057</v>
      </c>
    </row>
    <row r="12157" spans="1:12" x14ac:dyDescent="0.25">
      <c r="A12157">
        <v>-0.02</v>
      </c>
      <c r="B12157">
        <v>3.8569599999999999</v>
      </c>
      <c r="C12157">
        <v>0.55942700000000001</v>
      </c>
      <c r="D12157">
        <v>0.68736900000000001</v>
      </c>
      <c r="E12157">
        <f t="shared" si="1134"/>
        <v>72.156500005265571</v>
      </c>
      <c r="F12157">
        <f t="shared" si="1135"/>
        <v>72.157336063885097</v>
      </c>
      <c r="G12157">
        <f t="shared" si="1136"/>
        <v>72.156918034575341</v>
      </c>
      <c r="H12157">
        <v>0.38634800000000002</v>
      </c>
      <c r="I12157">
        <v>0.415072</v>
      </c>
      <c r="J12157">
        <f t="shared" si="1137"/>
        <v>72.155872014558355</v>
      </c>
      <c r="K12157">
        <f t="shared" si="1138"/>
        <v>72.155934750141085</v>
      </c>
      <c r="L12157">
        <f t="shared" si="1139"/>
        <v>72.15590338234972</v>
      </c>
    </row>
    <row r="12158" spans="1:12" x14ac:dyDescent="0.25">
      <c r="A12158">
        <v>-0.02</v>
      </c>
      <c r="B12158">
        <v>3.8570500000000001</v>
      </c>
      <c r="C12158">
        <v>0.55936399999999997</v>
      </c>
      <c r="D12158">
        <v>0.687469</v>
      </c>
      <c r="E12158">
        <f t="shared" si="1134"/>
        <v>72.167557719513184</v>
      </c>
      <c r="F12158">
        <f t="shared" si="1135"/>
        <v>72.168294506839388</v>
      </c>
      <c r="G12158">
        <f t="shared" si="1136"/>
        <v>72.167926113176293</v>
      </c>
      <c r="H12158">
        <v>0.38630500000000001</v>
      </c>
      <c r="I12158">
        <v>0.415132</v>
      </c>
      <c r="J12158">
        <f t="shared" si="1137"/>
        <v>72.166800948529811</v>
      </c>
      <c r="K12158">
        <f t="shared" si="1138"/>
        <v>72.166823034528576</v>
      </c>
      <c r="L12158">
        <f t="shared" si="1139"/>
        <v>72.166811991529187</v>
      </c>
    </row>
    <row r="12159" spans="1:12" x14ac:dyDescent="0.25">
      <c r="A12159">
        <v>-0.02</v>
      </c>
      <c r="B12159">
        <v>3.8571499999999999</v>
      </c>
      <c r="C12159">
        <v>0.55930199999999997</v>
      </c>
      <c r="D12159">
        <v>0.68756899999999999</v>
      </c>
      <c r="E12159">
        <f t="shared" si="1134"/>
        <v>72.178439914487015</v>
      </c>
      <c r="F12159">
        <f t="shared" si="1135"/>
        <v>72.179252949793693</v>
      </c>
      <c r="G12159">
        <f t="shared" si="1136"/>
        <v>72.178846432140347</v>
      </c>
      <c r="H12159">
        <v>0.38626199999999999</v>
      </c>
      <c r="I12159">
        <v>0.41519299999999998</v>
      </c>
      <c r="J12159">
        <f t="shared" si="1137"/>
        <v>72.177729882501254</v>
      </c>
      <c r="K12159">
        <f t="shared" si="1138"/>
        <v>72.177892790322488</v>
      </c>
      <c r="L12159">
        <f t="shared" si="1139"/>
        <v>72.177811336411878</v>
      </c>
    </row>
    <row r="12160" spans="1:12" x14ac:dyDescent="0.25">
      <c r="A12160">
        <v>-0.02</v>
      </c>
      <c r="B12160">
        <v>3.85724</v>
      </c>
      <c r="C12160">
        <v>0.55923999999999996</v>
      </c>
      <c r="D12160">
        <v>0.68766899999999997</v>
      </c>
      <c r="E12160">
        <f t="shared" si="1134"/>
        <v>72.189322109460832</v>
      </c>
      <c r="F12160">
        <f t="shared" si="1135"/>
        <v>72.190211392747969</v>
      </c>
      <c r="G12160">
        <f t="shared" si="1136"/>
        <v>72.189766751104401</v>
      </c>
      <c r="H12160">
        <v>0.38621899999999998</v>
      </c>
      <c r="I12160">
        <v>0.41525299999999998</v>
      </c>
      <c r="J12160">
        <f t="shared" si="1137"/>
        <v>72.18865881647271</v>
      </c>
      <c r="K12160">
        <f t="shared" si="1138"/>
        <v>72.188781074709965</v>
      </c>
      <c r="L12160">
        <f t="shared" si="1139"/>
        <v>72.188719945591345</v>
      </c>
    </row>
    <row r="12161" spans="1:12" x14ac:dyDescent="0.25">
      <c r="A12161">
        <v>-0.02</v>
      </c>
      <c r="B12161">
        <v>3.8573400000000002</v>
      </c>
      <c r="C12161">
        <v>0.55917700000000004</v>
      </c>
      <c r="D12161">
        <v>0.68776899999999996</v>
      </c>
      <c r="E12161">
        <f t="shared" si="1134"/>
        <v>72.200379823708417</v>
      </c>
      <c r="F12161">
        <f t="shared" si="1135"/>
        <v>72.20116983570226</v>
      </c>
      <c r="G12161">
        <f t="shared" si="1136"/>
        <v>72.200774829705338</v>
      </c>
      <c r="H12161">
        <v>0.38617600000000002</v>
      </c>
      <c r="I12161">
        <v>0.41531299999999999</v>
      </c>
      <c r="J12161">
        <f t="shared" si="1137"/>
        <v>72.199587750444152</v>
      </c>
      <c r="K12161">
        <f t="shared" si="1138"/>
        <v>72.199669359097442</v>
      </c>
      <c r="L12161">
        <f t="shared" si="1139"/>
        <v>72.199628554770797</v>
      </c>
    </row>
    <row r="12162" spans="1:12" x14ac:dyDescent="0.25">
      <c r="A12162">
        <v>-0.02</v>
      </c>
      <c r="B12162">
        <v>3.8574299999999999</v>
      </c>
      <c r="C12162">
        <v>0.55911500000000003</v>
      </c>
      <c r="D12162">
        <v>0.68786899999999995</v>
      </c>
      <c r="E12162">
        <f t="shared" si="1134"/>
        <v>72.211262018682262</v>
      </c>
      <c r="F12162">
        <f t="shared" si="1135"/>
        <v>72.21212827865655</v>
      </c>
      <c r="G12162">
        <f t="shared" si="1136"/>
        <v>72.211695148669406</v>
      </c>
      <c r="H12162">
        <v>0.386133</v>
      </c>
      <c r="I12162">
        <v>0.41537400000000002</v>
      </c>
      <c r="J12162">
        <f t="shared" si="1137"/>
        <v>72.210516684415595</v>
      </c>
      <c r="K12162">
        <f t="shared" si="1138"/>
        <v>72.210739114891368</v>
      </c>
      <c r="L12162">
        <f t="shared" si="1139"/>
        <v>72.210627899653474</v>
      </c>
    </row>
    <row r="12163" spans="1:12" x14ac:dyDescent="0.25">
      <c r="A12163">
        <v>-0.02</v>
      </c>
      <c r="B12163">
        <v>3.8575300000000001</v>
      </c>
      <c r="C12163">
        <v>0.55905199999999999</v>
      </c>
      <c r="D12163">
        <v>0.68796900000000005</v>
      </c>
      <c r="E12163">
        <f t="shared" ref="E12163:E12226" si="1140">100*(C$2 - C12163)/(C$2-C$15599)</f>
        <v>72.222319732929876</v>
      </c>
      <c r="F12163">
        <f t="shared" ref="F12163:F12226" si="1141">100*(D$2 - D12163)/(D$2-D$15599)</f>
        <v>72.223086721610855</v>
      </c>
      <c r="G12163">
        <f t="shared" ref="G12163:G12226" si="1142">(E12163+F12163)/2</f>
        <v>72.222703227270358</v>
      </c>
      <c r="H12163">
        <v>0.38608900000000002</v>
      </c>
      <c r="I12163">
        <v>0.41543400000000003</v>
      </c>
      <c r="J12163">
        <f t="shared" ref="J12163:J12226" si="1143">100*(H$2 - H12163)/(H$2-H$15599)</f>
        <v>72.221699779642194</v>
      </c>
      <c r="K12163">
        <f t="shared" ref="K12163:K12226" si="1144">100*(I$2 - I12163)/(I$2-I$15599)</f>
        <v>72.221627399278844</v>
      </c>
      <c r="L12163">
        <f t="shared" ref="L12163:L12226" si="1145">(J12163+K12163)/2</f>
        <v>72.221663589460519</v>
      </c>
    </row>
    <row r="12164" spans="1:12" x14ac:dyDescent="0.25">
      <c r="A12164">
        <v>-0.02</v>
      </c>
      <c r="B12164">
        <v>3.8576199999999998</v>
      </c>
      <c r="C12164">
        <v>0.55898999999999999</v>
      </c>
      <c r="D12164">
        <v>0.68806900000000004</v>
      </c>
      <c r="E12164">
        <f t="shared" si="1140"/>
        <v>72.233201927903693</v>
      </c>
      <c r="F12164">
        <f t="shared" si="1141"/>
        <v>72.234045164565131</v>
      </c>
      <c r="G12164">
        <f t="shared" si="1142"/>
        <v>72.233623546234412</v>
      </c>
      <c r="H12164">
        <v>0.386046</v>
      </c>
      <c r="I12164">
        <v>0.415495</v>
      </c>
      <c r="J12164">
        <f t="shared" si="1143"/>
        <v>72.23262871361365</v>
      </c>
      <c r="K12164">
        <f t="shared" si="1144"/>
        <v>72.232697155072771</v>
      </c>
      <c r="L12164">
        <f t="shared" si="1145"/>
        <v>72.23266293434321</v>
      </c>
    </row>
    <row r="12165" spans="1:12" x14ac:dyDescent="0.25">
      <c r="A12165">
        <v>-0.02</v>
      </c>
      <c r="B12165">
        <v>3.85772</v>
      </c>
      <c r="C12165">
        <v>0.55892699999999995</v>
      </c>
      <c r="D12165">
        <v>0.68816900000000003</v>
      </c>
      <c r="E12165">
        <f t="shared" si="1140"/>
        <v>72.244259642151306</v>
      </c>
      <c r="F12165">
        <f t="shared" si="1141"/>
        <v>72.245003607519436</v>
      </c>
      <c r="G12165">
        <f t="shared" si="1142"/>
        <v>72.244631624835364</v>
      </c>
      <c r="H12165">
        <v>0.38600299999999999</v>
      </c>
      <c r="I12165">
        <v>0.41555500000000001</v>
      </c>
      <c r="J12165">
        <f t="shared" si="1143"/>
        <v>72.243557647585092</v>
      </c>
      <c r="K12165">
        <f t="shared" si="1144"/>
        <v>72.243585439460233</v>
      </c>
      <c r="L12165">
        <f t="shared" si="1145"/>
        <v>72.243571543522663</v>
      </c>
    </row>
    <row r="12166" spans="1:12" x14ac:dyDescent="0.25">
      <c r="A12166">
        <v>-0.02</v>
      </c>
      <c r="B12166">
        <v>3.8578100000000002</v>
      </c>
      <c r="C12166">
        <v>0.55886499999999995</v>
      </c>
      <c r="D12166">
        <v>0.68826900000000002</v>
      </c>
      <c r="E12166">
        <f t="shared" si="1140"/>
        <v>72.255141837125137</v>
      </c>
      <c r="F12166">
        <f t="shared" si="1141"/>
        <v>72.255962050473713</v>
      </c>
      <c r="G12166">
        <f t="shared" si="1142"/>
        <v>72.255551943799418</v>
      </c>
      <c r="H12166">
        <v>0.38596000000000003</v>
      </c>
      <c r="I12166">
        <v>0.41561500000000001</v>
      </c>
      <c r="J12166">
        <f t="shared" si="1143"/>
        <v>72.254486581556534</v>
      </c>
      <c r="K12166">
        <f t="shared" si="1144"/>
        <v>72.254473723847724</v>
      </c>
      <c r="L12166">
        <f t="shared" si="1145"/>
        <v>72.254480152702129</v>
      </c>
    </row>
    <row r="12167" spans="1:12" x14ac:dyDescent="0.25">
      <c r="A12167">
        <v>-0.02</v>
      </c>
      <c r="B12167">
        <v>3.85791</v>
      </c>
      <c r="C12167">
        <v>0.55880200000000002</v>
      </c>
      <c r="D12167">
        <v>0.68836900000000001</v>
      </c>
      <c r="E12167">
        <f t="shared" si="1140"/>
        <v>72.266199551372722</v>
      </c>
      <c r="F12167">
        <f t="shared" si="1141"/>
        <v>72.266920493428017</v>
      </c>
      <c r="G12167">
        <f t="shared" si="1142"/>
        <v>72.26656002240037</v>
      </c>
      <c r="H12167">
        <v>0.38591700000000001</v>
      </c>
      <c r="I12167">
        <v>0.41567599999999999</v>
      </c>
      <c r="J12167">
        <f t="shared" si="1143"/>
        <v>72.265415515527977</v>
      </c>
      <c r="K12167">
        <f t="shared" si="1144"/>
        <v>72.265543479641636</v>
      </c>
      <c r="L12167">
        <f t="shared" si="1145"/>
        <v>72.265479497584806</v>
      </c>
    </row>
    <row r="12168" spans="1:12" x14ac:dyDescent="0.25">
      <c r="A12168">
        <v>-0.02</v>
      </c>
      <c r="B12168">
        <v>3.8580000000000001</v>
      </c>
      <c r="C12168">
        <v>0.55874000000000001</v>
      </c>
      <c r="D12168">
        <v>0.68847000000000003</v>
      </c>
      <c r="E12168">
        <f t="shared" si="1140"/>
        <v>72.277081746346553</v>
      </c>
      <c r="F12168">
        <f t="shared" si="1141"/>
        <v>72.277988520811846</v>
      </c>
      <c r="G12168">
        <f t="shared" si="1142"/>
        <v>72.277535133579192</v>
      </c>
      <c r="H12168">
        <v>0.38587399999999999</v>
      </c>
      <c r="I12168">
        <v>0.41573599999999999</v>
      </c>
      <c r="J12168">
        <f t="shared" si="1143"/>
        <v>72.276344449499433</v>
      </c>
      <c r="K12168">
        <f t="shared" si="1144"/>
        <v>72.276431764029098</v>
      </c>
      <c r="L12168">
        <f t="shared" si="1145"/>
        <v>72.276388106764273</v>
      </c>
    </row>
    <row r="12169" spans="1:12" x14ac:dyDescent="0.25">
      <c r="A12169">
        <v>-0.02</v>
      </c>
      <c r="B12169">
        <v>3.8580999999999999</v>
      </c>
      <c r="C12169">
        <v>0.55867699999999998</v>
      </c>
      <c r="D12169">
        <v>0.68857000000000002</v>
      </c>
      <c r="E12169">
        <f t="shared" si="1140"/>
        <v>72.288139460594167</v>
      </c>
      <c r="F12169">
        <f t="shared" si="1141"/>
        <v>72.288946963766136</v>
      </c>
      <c r="G12169">
        <f t="shared" si="1142"/>
        <v>72.288543212180144</v>
      </c>
      <c r="H12169">
        <v>0.38583099999999998</v>
      </c>
      <c r="I12169">
        <v>0.41579700000000003</v>
      </c>
      <c r="J12169">
        <f t="shared" si="1143"/>
        <v>72.287273383470875</v>
      </c>
      <c r="K12169">
        <f t="shared" si="1144"/>
        <v>72.287501519823053</v>
      </c>
      <c r="L12169">
        <f t="shared" si="1145"/>
        <v>72.287387451646964</v>
      </c>
    </row>
    <row r="12170" spans="1:12" x14ac:dyDescent="0.25">
      <c r="A12170">
        <v>-0.02</v>
      </c>
      <c r="B12170">
        <v>3.85819</v>
      </c>
      <c r="C12170">
        <v>0.55861499999999997</v>
      </c>
      <c r="D12170">
        <v>0.68867</v>
      </c>
      <c r="E12170">
        <f t="shared" si="1140"/>
        <v>72.299021655567998</v>
      </c>
      <c r="F12170">
        <f t="shared" si="1141"/>
        <v>72.299905406720413</v>
      </c>
      <c r="G12170">
        <f t="shared" si="1142"/>
        <v>72.299463531144198</v>
      </c>
      <c r="H12170">
        <v>0.38578699999999999</v>
      </c>
      <c r="I12170">
        <v>0.41585699999999998</v>
      </c>
      <c r="J12170">
        <f t="shared" si="1143"/>
        <v>72.298456478697474</v>
      </c>
      <c r="K12170">
        <f t="shared" si="1144"/>
        <v>72.298389804210501</v>
      </c>
      <c r="L12170">
        <f t="shared" si="1145"/>
        <v>72.298423141453981</v>
      </c>
    </row>
    <row r="12171" spans="1:12" x14ac:dyDescent="0.25">
      <c r="A12171">
        <v>-0.02</v>
      </c>
      <c r="B12171">
        <v>3.8582900000000002</v>
      </c>
      <c r="C12171">
        <v>0.55855299999999997</v>
      </c>
      <c r="D12171">
        <v>0.68876999999999999</v>
      </c>
      <c r="E12171">
        <f t="shared" si="1140"/>
        <v>72.309903850541829</v>
      </c>
      <c r="F12171">
        <f t="shared" si="1141"/>
        <v>72.310863849674718</v>
      </c>
      <c r="G12171">
        <f t="shared" si="1142"/>
        <v>72.310383850108281</v>
      </c>
      <c r="H12171">
        <v>0.38574399999999998</v>
      </c>
      <c r="I12171">
        <v>0.41591800000000001</v>
      </c>
      <c r="J12171">
        <f t="shared" si="1143"/>
        <v>72.309385412668931</v>
      </c>
      <c r="K12171">
        <f t="shared" si="1144"/>
        <v>72.309459560004427</v>
      </c>
      <c r="L12171">
        <f t="shared" si="1145"/>
        <v>72.309422486336672</v>
      </c>
    </row>
    <row r="12172" spans="1:12" x14ac:dyDescent="0.25">
      <c r="A12172">
        <v>-0.02</v>
      </c>
      <c r="B12172">
        <v>3.8583799999999999</v>
      </c>
      <c r="C12172">
        <v>0.55849000000000004</v>
      </c>
      <c r="D12172">
        <v>0.68886999999999998</v>
      </c>
      <c r="E12172">
        <f t="shared" si="1140"/>
        <v>72.320961564789414</v>
      </c>
      <c r="F12172">
        <f t="shared" si="1141"/>
        <v>72.321822292629008</v>
      </c>
      <c r="G12172">
        <f t="shared" si="1142"/>
        <v>72.321391928709204</v>
      </c>
      <c r="H12172">
        <v>0.38570100000000002</v>
      </c>
      <c r="I12172">
        <v>0.41597800000000001</v>
      </c>
      <c r="J12172">
        <f t="shared" si="1143"/>
        <v>72.320314346640373</v>
      </c>
      <c r="K12172">
        <f t="shared" si="1144"/>
        <v>72.320347844391904</v>
      </c>
      <c r="L12172">
        <f t="shared" si="1145"/>
        <v>72.320331095516138</v>
      </c>
    </row>
    <row r="12173" spans="1:12" x14ac:dyDescent="0.25">
      <c r="A12173">
        <v>-0.02</v>
      </c>
      <c r="B12173">
        <v>3.8584800000000001</v>
      </c>
      <c r="C12173">
        <v>0.55842800000000004</v>
      </c>
      <c r="D12173">
        <v>0.68896999999999997</v>
      </c>
      <c r="E12173">
        <f t="shared" si="1140"/>
        <v>72.331843759763245</v>
      </c>
      <c r="F12173">
        <f t="shared" si="1141"/>
        <v>72.332780735583285</v>
      </c>
      <c r="G12173">
        <f t="shared" si="1142"/>
        <v>72.332312247673258</v>
      </c>
      <c r="H12173">
        <v>0.385658</v>
      </c>
      <c r="I12173">
        <v>0.41603800000000002</v>
      </c>
      <c r="J12173">
        <f t="shared" si="1143"/>
        <v>72.331243280611815</v>
      </c>
      <c r="K12173">
        <f t="shared" si="1144"/>
        <v>72.331236128779366</v>
      </c>
      <c r="L12173">
        <f t="shared" si="1145"/>
        <v>72.331239704695591</v>
      </c>
    </row>
    <row r="12174" spans="1:12" x14ac:dyDescent="0.25">
      <c r="A12174">
        <v>-0.02</v>
      </c>
      <c r="B12174">
        <v>3.8585699999999998</v>
      </c>
      <c r="C12174">
        <v>0.558365</v>
      </c>
      <c r="D12174">
        <v>0.68906999999999996</v>
      </c>
      <c r="E12174">
        <f t="shared" si="1140"/>
        <v>72.342901474010858</v>
      </c>
      <c r="F12174">
        <f t="shared" si="1141"/>
        <v>72.343739178537589</v>
      </c>
      <c r="G12174">
        <f t="shared" si="1142"/>
        <v>72.343320326274224</v>
      </c>
      <c r="H12174">
        <v>0.38561499999999999</v>
      </c>
      <c r="I12174">
        <v>0.416099</v>
      </c>
      <c r="J12174">
        <f t="shared" si="1143"/>
        <v>72.342172214583272</v>
      </c>
      <c r="K12174">
        <f t="shared" si="1144"/>
        <v>72.342305884573307</v>
      </c>
      <c r="L12174">
        <f t="shared" si="1145"/>
        <v>72.342239049578296</v>
      </c>
    </row>
    <row r="12175" spans="1:12" x14ac:dyDescent="0.25">
      <c r="A12175">
        <v>-0.02</v>
      </c>
      <c r="B12175">
        <v>3.85867</v>
      </c>
      <c r="C12175">
        <v>0.55830299999999999</v>
      </c>
      <c r="D12175">
        <v>0.68916999999999995</v>
      </c>
      <c r="E12175">
        <f t="shared" si="1140"/>
        <v>72.35378366898469</v>
      </c>
      <c r="F12175">
        <f t="shared" si="1141"/>
        <v>72.354697621491866</v>
      </c>
      <c r="G12175">
        <f t="shared" si="1142"/>
        <v>72.354240645238278</v>
      </c>
      <c r="H12175">
        <v>0.38557200000000003</v>
      </c>
      <c r="I12175">
        <v>0.416159</v>
      </c>
      <c r="J12175">
        <f t="shared" si="1143"/>
        <v>72.353101148554714</v>
      </c>
      <c r="K12175">
        <f t="shared" si="1144"/>
        <v>72.353194168960769</v>
      </c>
      <c r="L12175">
        <f t="shared" si="1145"/>
        <v>72.353147658757734</v>
      </c>
    </row>
    <row r="12176" spans="1:12" x14ac:dyDescent="0.25">
      <c r="A12176">
        <v>-0.02</v>
      </c>
      <c r="B12176">
        <v>3.8587600000000002</v>
      </c>
      <c r="C12176">
        <v>0.55823999999999996</v>
      </c>
      <c r="D12176">
        <v>0.68927000000000005</v>
      </c>
      <c r="E12176">
        <f t="shared" si="1140"/>
        <v>72.364841383232289</v>
      </c>
      <c r="F12176">
        <f t="shared" si="1141"/>
        <v>72.365656064446185</v>
      </c>
      <c r="G12176">
        <f t="shared" si="1142"/>
        <v>72.365248723839244</v>
      </c>
      <c r="H12176">
        <v>0.38552900000000001</v>
      </c>
      <c r="I12176">
        <v>0.41621999999999998</v>
      </c>
      <c r="J12176">
        <f t="shared" si="1143"/>
        <v>72.364030082526156</v>
      </c>
      <c r="K12176">
        <f t="shared" si="1144"/>
        <v>72.364263924754709</v>
      </c>
      <c r="L12176">
        <f t="shared" si="1145"/>
        <v>72.364147003640426</v>
      </c>
    </row>
    <row r="12177" spans="1:12" x14ac:dyDescent="0.25">
      <c r="A12177">
        <v>-0.02</v>
      </c>
      <c r="B12177">
        <v>3.85886</v>
      </c>
      <c r="C12177">
        <v>0.55817799999999995</v>
      </c>
      <c r="D12177">
        <v>0.68937000000000004</v>
      </c>
      <c r="E12177">
        <f t="shared" si="1140"/>
        <v>72.37572357820612</v>
      </c>
      <c r="F12177">
        <f t="shared" si="1141"/>
        <v>72.376614507400461</v>
      </c>
      <c r="G12177">
        <f t="shared" si="1142"/>
        <v>72.376169042803298</v>
      </c>
      <c r="H12177">
        <v>0.38548500000000002</v>
      </c>
      <c r="I12177">
        <v>0.41627999999999998</v>
      </c>
      <c r="J12177">
        <f t="shared" si="1143"/>
        <v>72.375213177752755</v>
      </c>
      <c r="K12177">
        <f t="shared" si="1144"/>
        <v>72.375152209142172</v>
      </c>
      <c r="L12177">
        <f t="shared" si="1145"/>
        <v>72.375182693447471</v>
      </c>
    </row>
    <row r="12178" spans="1:12" x14ac:dyDescent="0.25">
      <c r="A12178">
        <v>-0.02</v>
      </c>
      <c r="B12178">
        <v>3.8589500000000001</v>
      </c>
      <c r="C12178">
        <v>0.55811500000000003</v>
      </c>
      <c r="D12178">
        <v>0.68947000000000003</v>
      </c>
      <c r="E12178">
        <f t="shared" si="1140"/>
        <v>72.386781292453705</v>
      </c>
      <c r="F12178">
        <f t="shared" si="1141"/>
        <v>72.387572950354766</v>
      </c>
      <c r="G12178">
        <f t="shared" si="1142"/>
        <v>72.387177121404235</v>
      </c>
      <c r="H12178">
        <v>0.38544200000000001</v>
      </c>
      <c r="I12178">
        <v>0.41633999999999999</v>
      </c>
      <c r="J12178">
        <f t="shared" si="1143"/>
        <v>72.386142111724197</v>
      </c>
      <c r="K12178">
        <f t="shared" si="1144"/>
        <v>72.386040493529649</v>
      </c>
      <c r="L12178">
        <f t="shared" si="1145"/>
        <v>72.386091302626923</v>
      </c>
    </row>
    <row r="12179" spans="1:12" x14ac:dyDescent="0.25">
      <c r="A12179">
        <v>-0.02</v>
      </c>
      <c r="B12179">
        <v>3.8590499999999999</v>
      </c>
      <c r="C12179">
        <v>0.55805300000000002</v>
      </c>
      <c r="D12179">
        <v>0.68957000000000002</v>
      </c>
      <c r="E12179">
        <f t="shared" si="1140"/>
        <v>72.397663487427536</v>
      </c>
      <c r="F12179">
        <f t="shared" si="1141"/>
        <v>72.398531393309042</v>
      </c>
      <c r="G12179">
        <f t="shared" si="1142"/>
        <v>72.398097440368289</v>
      </c>
      <c r="H12179">
        <v>0.38539899999999999</v>
      </c>
      <c r="I12179">
        <v>0.41640100000000002</v>
      </c>
      <c r="J12179">
        <f t="shared" si="1143"/>
        <v>72.397071045695654</v>
      </c>
      <c r="K12179">
        <f t="shared" si="1144"/>
        <v>72.397110249323575</v>
      </c>
      <c r="L12179">
        <f t="shared" si="1145"/>
        <v>72.397090647509614</v>
      </c>
    </row>
    <row r="12180" spans="1:12" x14ac:dyDescent="0.25">
      <c r="A12180">
        <v>-0.02</v>
      </c>
      <c r="B12180">
        <v>3.85914</v>
      </c>
      <c r="C12180">
        <v>0.55798999999999999</v>
      </c>
      <c r="D12180">
        <v>0.68967000000000001</v>
      </c>
      <c r="E12180">
        <f t="shared" si="1140"/>
        <v>72.408721201675149</v>
      </c>
      <c r="F12180">
        <f t="shared" si="1141"/>
        <v>72.409489836263333</v>
      </c>
      <c r="G12180">
        <f t="shared" si="1142"/>
        <v>72.409105518969241</v>
      </c>
      <c r="H12180">
        <v>0.38535599999999998</v>
      </c>
      <c r="I12180">
        <v>0.41646100000000003</v>
      </c>
      <c r="J12180">
        <f t="shared" si="1143"/>
        <v>72.40799997966711</v>
      </c>
      <c r="K12180">
        <f t="shared" si="1144"/>
        <v>72.407998533711051</v>
      </c>
      <c r="L12180">
        <f t="shared" si="1145"/>
        <v>72.407999256689081</v>
      </c>
    </row>
    <row r="12181" spans="1:12" x14ac:dyDescent="0.25">
      <c r="A12181">
        <v>-0.02</v>
      </c>
      <c r="B12181">
        <v>3.8592399999999998</v>
      </c>
      <c r="C12181">
        <v>0.55792799999999998</v>
      </c>
      <c r="D12181">
        <v>0.68976999999999999</v>
      </c>
      <c r="E12181">
        <f t="shared" si="1140"/>
        <v>72.419603396648981</v>
      </c>
      <c r="F12181">
        <f t="shared" si="1141"/>
        <v>72.420448279217624</v>
      </c>
      <c r="G12181">
        <f t="shared" si="1142"/>
        <v>72.420025837933309</v>
      </c>
      <c r="H12181">
        <v>0.38531300000000002</v>
      </c>
      <c r="I12181">
        <v>0.416522</v>
      </c>
      <c r="J12181">
        <f t="shared" si="1143"/>
        <v>72.418928913638538</v>
      </c>
      <c r="K12181">
        <f t="shared" si="1144"/>
        <v>72.419068289504978</v>
      </c>
      <c r="L12181">
        <f t="shared" si="1145"/>
        <v>72.418998601571758</v>
      </c>
    </row>
    <row r="12182" spans="1:12" x14ac:dyDescent="0.25">
      <c r="A12182">
        <v>-0.02</v>
      </c>
      <c r="B12182">
        <v>3.8593299999999999</v>
      </c>
      <c r="C12182">
        <v>0.55786500000000006</v>
      </c>
      <c r="D12182">
        <v>0.68986999999999998</v>
      </c>
      <c r="E12182">
        <f t="shared" si="1140"/>
        <v>72.430661110896565</v>
      </c>
      <c r="F12182">
        <f t="shared" si="1141"/>
        <v>72.431406722171914</v>
      </c>
      <c r="G12182">
        <f t="shared" si="1142"/>
        <v>72.431033916534233</v>
      </c>
      <c r="H12182">
        <v>0.38527</v>
      </c>
      <c r="I12182">
        <v>0.41658200000000001</v>
      </c>
      <c r="J12182">
        <f t="shared" si="1143"/>
        <v>72.429857847609995</v>
      </c>
      <c r="K12182">
        <f t="shared" si="1144"/>
        <v>72.42995657389244</v>
      </c>
      <c r="L12182">
        <f t="shared" si="1145"/>
        <v>72.429907210751225</v>
      </c>
    </row>
    <row r="12183" spans="1:12" x14ac:dyDescent="0.25">
      <c r="A12183">
        <v>-0.02</v>
      </c>
      <c r="B12183">
        <v>3.8594300000000001</v>
      </c>
      <c r="C12183">
        <v>0.55780300000000005</v>
      </c>
      <c r="D12183">
        <v>0.68996999999999997</v>
      </c>
      <c r="E12183">
        <f t="shared" si="1140"/>
        <v>72.441543305870397</v>
      </c>
      <c r="F12183">
        <f t="shared" si="1141"/>
        <v>72.442365165126205</v>
      </c>
      <c r="G12183">
        <f t="shared" si="1142"/>
        <v>72.441954235498301</v>
      </c>
      <c r="H12183">
        <v>0.38522699999999999</v>
      </c>
      <c r="I12183">
        <v>0.41664299999999999</v>
      </c>
      <c r="J12183">
        <f t="shared" si="1143"/>
        <v>72.440786781581451</v>
      </c>
      <c r="K12183">
        <f t="shared" si="1144"/>
        <v>72.441026329686352</v>
      </c>
      <c r="L12183">
        <f t="shared" si="1145"/>
        <v>72.440906555633902</v>
      </c>
    </row>
    <row r="12184" spans="1:12" x14ac:dyDescent="0.25">
      <c r="A12184">
        <v>-0.02</v>
      </c>
      <c r="B12184">
        <v>3.8595199999999998</v>
      </c>
      <c r="C12184">
        <v>0.55774100000000004</v>
      </c>
      <c r="D12184">
        <v>0.69006999999999996</v>
      </c>
      <c r="E12184">
        <f t="shared" si="1140"/>
        <v>72.452425500844228</v>
      </c>
      <c r="F12184">
        <f t="shared" si="1141"/>
        <v>72.453323608080495</v>
      </c>
      <c r="G12184">
        <f t="shared" si="1142"/>
        <v>72.452874554462369</v>
      </c>
      <c r="H12184">
        <v>0.38518400000000003</v>
      </c>
      <c r="I12184">
        <v>0.41670299999999999</v>
      </c>
      <c r="J12184">
        <f t="shared" si="1143"/>
        <v>72.451715715552893</v>
      </c>
      <c r="K12184">
        <f t="shared" si="1144"/>
        <v>72.451914614073843</v>
      </c>
      <c r="L12184">
        <f t="shared" si="1145"/>
        <v>72.451815164813368</v>
      </c>
    </row>
    <row r="12185" spans="1:12" x14ac:dyDescent="0.25">
      <c r="A12185">
        <v>-0.02</v>
      </c>
      <c r="B12185">
        <v>3.8596200000000001</v>
      </c>
      <c r="C12185">
        <v>0.55767800000000001</v>
      </c>
      <c r="D12185">
        <v>0.69016999999999995</v>
      </c>
      <c r="E12185">
        <f t="shared" si="1140"/>
        <v>72.463483215091841</v>
      </c>
      <c r="F12185">
        <f t="shared" si="1141"/>
        <v>72.464282051034786</v>
      </c>
      <c r="G12185">
        <f t="shared" si="1142"/>
        <v>72.463882633063321</v>
      </c>
      <c r="H12185">
        <v>0.38513999999999998</v>
      </c>
      <c r="I12185">
        <v>0.41676299999999999</v>
      </c>
      <c r="J12185">
        <f t="shared" si="1143"/>
        <v>72.462898810779492</v>
      </c>
      <c r="K12185">
        <f t="shared" si="1144"/>
        <v>72.462802898461305</v>
      </c>
      <c r="L12185">
        <f t="shared" si="1145"/>
        <v>72.462850854620399</v>
      </c>
    </row>
    <row r="12186" spans="1:12" x14ac:dyDescent="0.25">
      <c r="A12186">
        <v>-0.02</v>
      </c>
      <c r="B12186">
        <v>3.8597100000000002</v>
      </c>
      <c r="C12186">
        <v>0.557616</v>
      </c>
      <c r="D12186">
        <v>0.69027000000000005</v>
      </c>
      <c r="E12186">
        <f t="shared" si="1140"/>
        <v>72.474365410065673</v>
      </c>
      <c r="F12186">
        <f t="shared" si="1141"/>
        <v>72.475240493989091</v>
      </c>
      <c r="G12186">
        <f t="shared" si="1142"/>
        <v>72.474802952027375</v>
      </c>
      <c r="H12186">
        <v>0.38509700000000002</v>
      </c>
      <c r="I12186">
        <v>0.41682399999999997</v>
      </c>
      <c r="J12186">
        <f t="shared" si="1143"/>
        <v>72.473827744750935</v>
      </c>
      <c r="K12186">
        <f t="shared" si="1144"/>
        <v>72.473872654255217</v>
      </c>
      <c r="L12186">
        <f t="shared" si="1145"/>
        <v>72.473850199503076</v>
      </c>
    </row>
    <row r="12187" spans="1:12" x14ac:dyDescent="0.25">
      <c r="A12187">
        <v>-0.02</v>
      </c>
      <c r="B12187">
        <v>3.85981</v>
      </c>
      <c r="C12187">
        <v>0.55755299999999997</v>
      </c>
      <c r="D12187">
        <v>0.69037000000000004</v>
      </c>
      <c r="E12187">
        <f t="shared" si="1140"/>
        <v>72.485423124313286</v>
      </c>
      <c r="F12187">
        <f t="shared" si="1141"/>
        <v>72.486198936943381</v>
      </c>
      <c r="G12187">
        <f t="shared" si="1142"/>
        <v>72.485811030628327</v>
      </c>
      <c r="H12187">
        <v>0.38505400000000001</v>
      </c>
      <c r="I12187">
        <v>0.41688399999999998</v>
      </c>
      <c r="J12187">
        <f t="shared" si="1143"/>
        <v>72.484756678722391</v>
      </c>
      <c r="K12187">
        <f t="shared" si="1144"/>
        <v>72.484760938642708</v>
      </c>
      <c r="L12187">
        <f t="shared" si="1145"/>
        <v>72.484758808682557</v>
      </c>
    </row>
    <row r="12188" spans="1:12" x14ac:dyDescent="0.25">
      <c r="A12188">
        <v>-0.02</v>
      </c>
      <c r="B12188">
        <v>3.8599000000000001</v>
      </c>
      <c r="C12188">
        <v>0.55749099999999996</v>
      </c>
      <c r="D12188">
        <v>0.69047000000000003</v>
      </c>
      <c r="E12188">
        <f t="shared" si="1140"/>
        <v>72.496305319287117</v>
      </c>
      <c r="F12188">
        <f t="shared" si="1141"/>
        <v>72.497157379897658</v>
      </c>
      <c r="G12188">
        <f t="shared" si="1142"/>
        <v>72.49673134959238</v>
      </c>
      <c r="H12188">
        <v>0.38501099999999999</v>
      </c>
      <c r="I12188">
        <v>0.41694500000000001</v>
      </c>
      <c r="J12188">
        <f t="shared" si="1143"/>
        <v>72.495685612693833</v>
      </c>
      <c r="K12188">
        <f t="shared" si="1144"/>
        <v>72.495830694436634</v>
      </c>
      <c r="L12188">
        <f t="shared" si="1145"/>
        <v>72.495758153565234</v>
      </c>
    </row>
    <row r="12189" spans="1:12" x14ac:dyDescent="0.25">
      <c r="A12189">
        <v>-0.02</v>
      </c>
      <c r="B12189">
        <v>3.86</v>
      </c>
      <c r="C12189">
        <v>0.55742800000000003</v>
      </c>
      <c r="D12189">
        <v>0.69057000000000002</v>
      </c>
      <c r="E12189">
        <f t="shared" si="1140"/>
        <v>72.507363033534688</v>
      </c>
      <c r="F12189">
        <f t="shared" si="1141"/>
        <v>72.508115822851963</v>
      </c>
      <c r="G12189">
        <f t="shared" si="1142"/>
        <v>72.507739428193332</v>
      </c>
      <c r="H12189">
        <v>0.38496799999999998</v>
      </c>
      <c r="I12189">
        <v>0.41700500000000001</v>
      </c>
      <c r="J12189">
        <f t="shared" si="1143"/>
        <v>72.50661454666529</v>
      </c>
      <c r="K12189">
        <f t="shared" si="1144"/>
        <v>72.506718978824111</v>
      </c>
      <c r="L12189">
        <f t="shared" si="1145"/>
        <v>72.5066667627447</v>
      </c>
    </row>
    <row r="12190" spans="1:12" x14ac:dyDescent="0.25">
      <c r="A12190">
        <v>-0.02</v>
      </c>
      <c r="B12190">
        <v>3.86009</v>
      </c>
      <c r="C12190">
        <v>0.55736600000000003</v>
      </c>
      <c r="D12190">
        <v>0.69067000000000001</v>
      </c>
      <c r="E12190">
        <f t="shared" si="1140"/>
        <v>72.518245228508519</v>
      </c>
      <c r="F12190">
        <f t="shared" si="1141"/>
        <v>72.519074265806239</v>
      </c>
      <c r="G12190">
        <f t="shared" si="1142"/>
        <v>72.518659747157386</v>
      </c>
      <c r="H12190">
        <v>0.38492500000000002</v>
      </c>
      <c r="I12190">
        <v>0.41706500000000002</v>
      </c>
      <c r="J12190">
        <f t="shared" si="1143"/>
        <v>72.517543480636732</v>
      </c>
      <c r="K12190">
        <f t="shared" si="1144"/>
        <v>72.517607263211588</v>
      </c>
      <c r="L12190">
        <f t="shared" si="1145"/>
        <v>72.517575371924153</v>
      </c>
    </row>
    <row r="12191" spans="1:12" x14ac:dyDescent="0.25">
      <c r="A12191">
        <v>-0.02</v>
      </c>
      <c r="B12191">
        <v>3.8601899999999998</v>
      </c>
      <c r="C12191">
        <v>0.55730299999999999</v>
      </c>
      <c r="D12191">
        <v>0.69077</v>
      </c>
      <c r="E12191">
        <f t="shared" si="1140"/>
        <v>72.529302942756132</v>
      </c>
      <c r="F12191">
        <f t="shared" si="1141"/>
        <v>72.530032708760544</v>
      </c>
      <c r="G12191">
        <f t="shared" si="1142"/>
        <v>72.529667825758338</v>
      </c>
      <c r="H12191">
        <v>0.384882</v>
      </c>
      <c r="I12191">
        <v>0.417126</v>
      </c>
      <c r="J12191">
        <f t="shared" si="1143"/>
        <v>72.528472414608174</v>
      </c>
      <c r="K12191">
        <f t="shared" si="1144"/>
        <v>72.528677019005499</v>
      </c>
      <c r="L12191">
        <f t="shared" si="1145"/>
        <v>72.528574716806844</v>
      </c>
    </row>
    <row r="12192" spans="1:12" x14ac:dyDescent="0.25">
      <c r="A12192">
        <v>-0.02</v>
      </c>
      <c r="B12192">
        <v>3.8602799999999999</v>
      </c>
      <c r="C12192">
        <v>0.55724099999999999</v>
      </c>
      <c r="D12192">
        <v>0.69086999999999998</v>
      </c>
      <c r="E12192">
        <f t="shared" si="1140"/>
        <v>72.540185137729978</v>
      </c>
      <c r="F12192">
        <f t="shared" si="1141"/>
        <v>72.54099115171482</v>
      </c>
      <c r="G12192">
        <f t="shared" si="1142"/>
        <v>72.540588144722392</v>
      </c>
      <c r="H12192">
        <v>0.38483800000000001</v>
      </c>
      <c r="I12192">
        <v>0.417186</v>
      </c>
      <c r="J12192">
        <f t="shared" si="1143"/>
        <v>72.539655509834773</v>
      </c>
      <c r="K12192">
        <f t="shared" si="1144"/>
        <v>72.53956530339299</v>
      </c>
      <c r="L12192">
        <f t="shared" si="1145"/>
        <v>72.539610406613889</v>
      </c>
    </row>
    <row r="12193" spans="1:12" x14ac:dyDescent="0.25">
      <c r="A12193">
        <v>-0.02</v>
      </c>
      <c r="B12193">
        <v>3.8603800000000001</v>
      </c>
      <c r="C12193">
        <v>0.55717799999999995</v>
      </c>
      <c r="D12193">
        <v>0.69096999999999997</v>
      </c>
      <c r="E12193">
        <f t="shared" si="1140"/>
        <v>72.551242851977577</v>
      </c>
      <c r="F12193">
        <f t="shared" si="1141"/>
        <v>72.551949594669111</v>
      </c>
      <c r="G12193">
        <f t="shared" si="1142"/>
        <v>72.551596223323344</v>
      </c>
      <c r="H12193">
        <v>0.384795</v>
      </c>
      <c r="I12193">
        <v>0.41724699999999998</v>
      </c>
      <c r="J12193">
        <f t="shared" si="1143"/>
        <v>72.550584443806216</v>
      </c>
      <c r="K12193">
        <f t="shared" si="1144"/>
        <v>72.550635059186916</v>
      </c>
      <c r="L12193">
        <f t="shared" si="1145"/>
        <v>72.550609751496566</v>
      </c>
    </row>
    <row r="12194" spans="1:12" x14ac:dyDescent="0.25">
      <c r="A12194">
        <v>-0.02</v>
      </c>
      <c r="B12194">
        <v>3.8604699999999998</v>
      </c>
      <c r="C12194">
        <v>0.55711599999999994</v>
      </c>
      <c r="D12194">
        <v>0.69107099999999999</v>
      </c>
      <c r="E12194">
        <f t="shared" si="1140"/>
        <v>72.562125046951408</v>
      </c>
      <c r="F12194">
        <f t="shared" si="1141"/>
        <v>72.563017622052939</v>
      </c>
      <c r="G12194">
        <f t="shared" si="1142"/>
        <v>72.562571334502167</v>
      </c>
      <c r="H12194">
        <v>0.38475199999999998</v>
      </c>
      <c r="I12194">
        <v>0.41730699999999998</v>
      </c>
      <c r="J12194">
        <f t="shared" si="1143"/>
        <v>72.561513377777672</v>
      </c>
      <c r="K12194">
        <f t="shared" si="1144"/>
        <v>72.561523343574365</v>
      </c>
      <c r="L12194">
        <f t="shared" si="1145"/>
        <v>72.561518360676018</v>
      </c>
    </row>
    <row r="12195" spans="1:12" x14ac:dyDescent="0.25">
      <c r="A12195">
        <v>-0.02</v>
      </c>
      <c r="B12195">
        <v>3.8605700000000001</v>
      </c>
      <c r="C12195">
        <v>0.55705300000000002</v>
      </c>
      <c r="D12195">
        <v>0.69117099999999998</v>
      </c>
      <c r="E12195">
        <f t="shared" si="1140"/>
        <v>72.573182761198993</v>
      </c>
      <c r="F12195">
        <f t="shared" si="1141"/>
        <v>72.573976065007244</v>
      </c>
      <c r="G12195">
        <f t="shared" si="1142"/>
        <v>72.573579413103118</v>
      </c>
      <c r="H12195">
        <v>0.38470900000000002</v>
      </c>
      <c r="I12195">
        <v>0.41736699999999999</v>
      </c>
      <c r="J12195">
        <f t="shared" si="1143"/>
        <v>72.572442311749114</v>
      </c>
      <c r="K12195">
        <f t="shared" si="1144"/>
        <v>72.572411627961856</v>
      </c>
      <c r="L12195">
        <f t="shared" si="1145"/>
        <v>72.572426969855485</v>
      </c>
    </row>
    <row r="12196" spans="1:12" x14ac:dyDescent="0.25">
      <c r="A12196">
        <v>-0.02</v>
      </c>
      <c r="B12196">
        <v>3.8606600000000002</v>
      </c>
      <c r="C12196">
        <v>0.55699100000000001</v>
      </c>
      <c r="D12196">
        <v>0.69127099999999997</v>
      </c>
      <c r="E12196">
        <f t="shared" si="1140"/>
        <v>72.584064956172824</v>
      </c>
      <c r="F12196">
        <f t="shared" si="1141"/>
        <v>72.584934507961535</v>
      </c>
      <c r="G12196">
        <f t="shared" si="1142"/>
        <v>72.584499732067172</v>
      </c>
      <c r="H12196">
        <v>0.38466600000000001</v>
      </c>
      <c r="I12196">
        <v>0.41742800000000002</v>
      </c>
      <c r="J12196">
        <f t="shared" si="1143"/>
        <v>72.583371245720556</v>
      </c>
      <c r="K12196">
        <f t="shared" si="1144"/>
        <v>72.583481383755768</v>
      </c>
      <c r="L12196">
        <f t="shared" si="1145"/>
        <v>72.583426314738162</v>
      </c>
    </row>
    <row r="12197" spans="1:12" x14ac:dyDescent="0.25">
      <c r="A12197">
        <v>-0.02</v>
      </c>
      <c r="B12197">
        <v>3.86076</v>
      </c>
      <c r="C12197">
        <v>0.55692900000000001</v>
      </c>
      <c r="D12197">
        <v>0.69137099999999996</v>
      </c>
      <c r="E12197">
        <f t="shared" si="1140"/>
        <v>72.594947151146656</v>
      </c>
      <c r="F12197">
        <f t="shared" si="1141"/>
        <v>72.595892950915811</v>
      </c>
      <c r="G12197">
        <f t="shared" si="1142"/>
        <v>72.595420051031226</v>
      </c>
      <c r="H12197">
        <v>0.38462299999999999</v>
      </c>
      <c r="I12197">
        <v>0.41748800000000003</v>
      </c>
      <c r="J12197">
        <f t="shared" si="1143"/>
        <v>72.594300179692013</v>
      </c>
      <c r="K12197">
        <f t="shared" si="1144"/>
        <v>72.594369668143258</v>
      </c>
      <c r="L12197">
        <f t="shared" si="1145"/>
        <v>72.594334923917643</v>
      </c>
    </row>
    <row r="12198" spans="1:12" x14ac:dyDescent="0.25">
      <c r="A12198">
        <v>-0.02</v>
      </c>
      <c r="B12198">
        <v>3.8608500000000001</v>
      </c>
      <c r="C12198">
        <v>0.55686599999999997</v>
      </c>
      <c r="D12198">
        <v>0.69147099999999995</v>
      </c>
      <c r="E12198">
        <f t="shared" si="1140"/>
        <v>72.606004865394269</v>
      </c>
      <c r="F12198">
        <f t="shared" si="1141"/>
        <v>72.606851393870116</v>
      </c>
      <c r="G12198">
        <f t="shared" si="1142"/>
        <v>72.606428129632192</v>
      </c>
      <c r="H12198">
        <v>0.38457999999999998</v>
      </c>
      <c r="I12198">
        <v>0.417549</v>
      </c>
      <c r="J12198">
        <f t="shared" si="1143"/>
        <v>72.605229113663469</v>
      </c>
      <c r="K12198">
        <f t="shared" si="1144"/>
        <v>72.605439423937185</v>
      </c>
      <c r="L12198">
        <f t="shared" si="1145"/>
        <v>72.605334268800334</v>
      </c>
    </row>
    <row r="12199" spans="1:12" x14ac:dyDescent="0.25">
      <c r="A12199">
        <v>-0.02</v>
      </c>
      <c r="B12199">
        <v>3.8609499999999999</v>
      </c>
      <c r="C12199">
        <v>0.55680399999999997</v>
      </c>
      <c r="D12199">
        <v>0.69157100000000005</v>
      </c>
      <c r="E12199">
        <f t="shared" si="1140"/>
        <v>72.6168870603681</v>
      </c>
      <c r="F12199">
        <f t="shared" si="1141"/>
        <v>72.617809836824406</v>
      </c>
      <c r="G12199">
        <f t="shared" si="1142"/>
        <v>72.61734844859626</v>
      </c>
      <c r="H12199">
        <v>0.38453700000000002</v>
      </c>
      <c r="I12199">
        <v>0.41760900000000001</v>
      </c>
      <c r="J12199">
        <f t="shared" si="1143"/>
        <v>72.616158047634897</v>
      </c>
      <c r="K12199">
        <f t="shared" si="1144"/>
        <v>72.616327708324633</v>
      </c>
      <c r="L12199">
        <f t="shared" si="1145"/>
        <v>72.616242877979772</v>
      </c>
    </row>
    <row r="12200" spans="1:12" x14ac:dyDescent="0.25">
      <c r="A12200">
        <v>-0.02</v>
      </c>
      <c r="B12200">
        <v>3.86104</v>
      </c>
      <c r="C12200">
        <v>0.55674100000000004</v>
      </c>
      <c r="D12200">
        <v>0.69167100000000004</v>
      </c>
      <c r="E12200">
        <f t="shared" si="1140"/>
        <v>72.627944774615685</v>
      </c>
      <c r="F12200">
        <f t="shared" si="1141"/>
        <v>72.628768279778711</v>
      </c>
      <c r="G12200">
        <f t="shared" si="1142"/>
        <v>72.628356527197198</v>
      </c>
      <c r="H12200">
        <v>0.38449299999999997</v>
      </c>
      <c r="I12200">
        <v>0.41766999999999999</v>
      </c>
      <c r="J12200">
        <f t="shared" si="1143"/>
        <v>72.627341142861511</v>
      </c>
      <c r="K12200">
        <f t="shared" si="1144"/>
        <v>72.627397464118559</v>
      </c>
      <c r="L12200">
        <f t="shared" si="1145"/>
        <v>72.627369303490042</v>
      </c>
    </row>
    <row r="12201" spans="1:12" x14ac:dyDescent="0.25">
      <c r="A12201">
        <v>-0.02</v>
      </c>
      <c r="B12201">
        <v>3.8611399999999998</v>
      </c>
      <c r="C12201">
        <v>0.55667900000000003</v>
      </c>
      <c r="D12201">
        <v>0.69177100000000002</v>
      </c>
      <c r="E12201">
        <f t="shared" si="1140"/>
        <v>72.638826969589516</v>
      </c>
      <c r="F12201">
        <f t="shared" si="1141"/>
        <v>72.639726722732988</v>
      </c>
      <c r="G12201">
        <f t="shared" si="1142"/>
        <v>72.639276846161252</v>
      </c>
      <c r="H12201">
        <v>0.38445000000000001</v>
      </c>
      <c r="I12201">
        <v>0.41772999999999999</v>
      </c>
      <c r="J12201">
        <f t="shared" si="1143"/>
        <v>72.638270076832953</v>
      </c>
      <c r="K12201">
        <f t="shared" si="1144"/>
        <v>72.638285748506036</v>
      </c>
      <c r="L12201">
        <f t="shared" si="1145"/>
        <v>72.638277912669494</v>
      </c>
    </row>
    <row r="12202" spans="1:12" x14ac:dyDescent="0.25">
      <c r="A12202">
        <v>-0.02</v>
      </c>
      <c r="B12202">
        <v>3.8612299999999999</v>
      </c>
      <c r="C12202">
        <v>0.556616</v>
      </c>
      <c r="D12202">
        <v>0.69187100000000001</v>
      </c>
      <c r="E12202">
        <f t="shared" si="1140"/>
        <v>72.649884683837115</v>
      </c>
      <c r="F12202">
        <f t="shared" si="1141"/>
        <v>72.650685165687278</v>
      </c>
      <c r="G12202">
        <f t="shared" si="1142"/>
        <v>72.65028492476219</v>
      </c>
      <c r="H12202">
        <v>0.384407</v>
      </c>
      <c r="I12202">
        <v>0.41778999999999999</v>
      </c>
      <c r="J12202">
        <f t="shared" si="1143"/>
        <v>72.649199010804395</v>
      </c>
      <c r="K12202">
        <f t="shared" si="1144"/>
        <v>72.649174032893512</v>
      </c>
      <c r="L12202">
        <f t="shared" si="1145"/>
        <v>72.649186521848947</v>
      </c>
    </row>
    <row r="12203" spans="1:12" x14ac:dyDescent="0.25">
      <c r="A12203">
        <v>-0.02</v>
      </c>
      <c r="B12203">
        <v>3.8613300000000002</v>
      </c>
      <c r="C12203">
        <v>0.55655399999999999</v>
      </c>
      <c r="D12203">
        <v>0.691971</v>
      </c>
      <c r="E12203">
        <f t="shared" si="1140"/>
        <v>72.660766878810961</v>
      </c>
      <c r="F12203">
        <f t="shared" si="1141"/>
        <v>72.661643608641569</v>
      </c>
      <c r="G12203">
        <f t="shared" si="1142"/>
        <v>72.661205243726272</v>
      </c>
      <c r="H12203">
        <v>0.38436399999999998</v>
      </c>
      <c r="I12203">
        <v>0.41785099999999997</v>
      </c>
      <c r="J12203">
        <f t="shared" si="1143"/>
        <v>72.660127944775851</v>
      </c>
      <c r="K12203">
        <f t="shared" si="1144"/>
        <v>72.660243788687438</v>
      </c>
      <c r="L12203">
        <f t="shared" si="1145"/>
        <v>72.660185866731638</v>
      </c>
    </row>
    <row r="12204" spans="1:12" x14ac:dyDescent="0.25">
      <c r="A12204">
        <v>-0.02</v>
      </c>
      <c r="B12204">
        <v>3.8614199999999999</v>
      </c>
      <c r="C12204">
        <v>0.55649099999999996</v>
      </c>
      <c r="D12204">
        <v>0.69207099999999999</v>
      </c>
      <c r="E12204">
        <f t="shared" si="1140"/>
        <v>72.67182459305856</v>
      </c>
      <c r="F12204">
        <f t="shared" si="1141"/>
        <v>72.67260205159586</v>
      </c>
      <c r="G12204">
        <f t="shared" si="1142"/>
        <v>72.67221332232721</v>
      </c>
      <c r="H12204">
        <v>0.38432100000000002</v>
      </c>
      <c r="I12204">
        <v>0.41791099999999998</v>
      </c>
      <c r="J12204">
        <f t="shared" si="1143"/>
        <v>72.671056878747279</v>
      </c>
      <c r="K12204">
        <f t="shared" si="1144"/>
        <v>72.671132073074915</v>
      </c>
      <c r="L12204">
        <f t="shared" si="1145"/>
        <v>72.671094475911104</v>
      </c>
    </row>
    <row r="12205" spans="1:12" x14ac:dyDescent="0.25">
      <c r="A12205">
        <v>-0.02</v>
      </c>
      <c r="B12205">
        <v>3.8615200000000001</v>
      </c>
      <c r="C12205">
        <v>0.55642899999999995</v>
      </c>
      <c r="D12205">
        <v>0.69217099999999998</v>
      </c>
      <c r="E12205">
        <f t="shared" si="1140"/>
        <v>72.682706788032391</v>
      </c>
      <c r="F12205">
        <f t="shared" si="1141"/>
        <v>72.68356049455015</v>
      </c>
      <c r="G12205">
        <f t="shared" si="1142"/>
        <v>72.683133641291278</v>
      </c>
      <c r="H12205">
        <v>0.38427800000000001</v>
      </c>
      <c r="I12205">
        <v>0.41797200000000001</v>
      </c>
      <c r="J12205">
        <f t="shared" si="1143"/>
        <v>72.681985812718736</v>
      </c>
      <c r="K12205">
        <f t="shared" si="1144"/>
        <v>72.682201828868841</v>
      </c>
      <c r="L12205">
        <f t="shared" si="1145"/>
        <v>72.682093820793796</v>
      </c>
    </row>
    <row r="12206" spans="1:12" x14ac:dyDescent="0.25">
      <c r="A12206">
        <v>-0.02</v>
      </c>
      <c r="B12206">
        <v>3.8616100000000002</v>
      </c>
      <c r="C12206">
        <v>0.55636600000000003</v>
      </c>
      <c r="D12206">
        <v>0.69227099999999997</v>
      </c>
      <c r="E12206">
        <f t="shared" si="1140"/>
        <v>72.693764502279976</v>
      </c>
      <c r="F12206">
        <f t="shared" si="1141"/>
        <v>72.694518937504441</v>
      </c>
      <c r="G12206">
        <f t="shared" si="1142"/>
        <v>72.694141719892201</v>
      </c>
      <c r="H12206">
        <v>0.38423499999999999</v>
      </c>
      <c r="I12206">
        <v>0.41803200000000001</v>
      </c>
      <c r="J12206">
        <f t="shared" si="1143"/>
        <v>72.692914746690192</v>
      </c>
      <c r="K12206">
        <f t="shared" si="1144"/>
        <v>72.693090113256318</v>
      </c>
      <c r="L12206">
        <f t="shared" si="1145"/>
        <v>72.693002429973262</v>
      </c>
    </row>
    <row r="12207" spans="1:12" x14ac:dyDescent="0.25">
      <c r="A12207">
        <v>-0.02</v>
      </c>
      <c r="B12207">
        <v>3.86171</v>
      </c>
      <c r="C12207">
        <v>0.55630400000000002</v>
      </c>
      <c r="D12207">
        <v>0.69237099999999996</v>
      </c>
      <c r="E12207">
        <f t="shared" si="1140"/>
        <v>72.704646697253807</v>
      </c>
      <c r="F12207">
        <f t="shared" si="1141"/>
        <v>72.705477380458731</v>
      </c>
      <c r="G12207">
        <f t="shared" si="1142"/>
        <v>72.705062038856269</v>
      </c>
      <c r="H12207">
        <v>0.384191</v>
      </c>
      <c r="I12207">
        <v>0.41809200000000002</v>
      </c>
      <c r="J12207">
        <f t="shared" si="1143"/>
        <v>72.704097841916777</v>
      </c>
      <c r="K12207">
        <f t="shared" si="1144"/>
        <v>72.70397839764378</v>
      </c>
      <c r="L12207">
        <f t="shared" si="1145"/>
        <v>72.704038119780279</v>
      </c>
    </row>
    <row r="12208" spans="1:12" x14ac:dyDescent="0.25">
      <c r="A12208">
        <v>-0.02</v>
      </c>
      <c r="B12208">
        <v>3.8618000000000001</v>
      </c>
      <c r="C12208">
        <v>0.55624099999999999</v>
      </c>
      <c r="D12208">
        <v>0.69247099999999995</v>
      </c>
      <c r="E12208">
        <f t="shared" si="1140"/>
        <v>72.71570441150142</v>
      </c>
      <c r="F12208">
        <f t="shared" si="1141"/>
        <v>72.716435823413022</v>
      </c>
      <c r="G12208">
        <f t="shared" si="1142"/>
        <v>72.716070117457221</v>
      </c>
      <c r="H12208">
        <v>0.38414799999999999</v>
      </c>
      <c r="I12208">
        <v>0.418153</v>
      </c>
      <c r="J12208">
        <f t="shared" si="1143"/>
        <v>72.715026775888234</v>
      </c>
      <c r="K12208">
        <f t="shared" si="1144"/>
        <v>72.715048153437706</v>
      </c>
      <c r="L12208">
        <f t="shared" si="1145"/>
        <v>72.71503746466297</v>
      </c>
    </row>
    <row r="12209" spans="1:12" x14ac:dyDescent="0.25">
      <c r="A12209">
        <v>-0.02</v>
      </c>
      <c r="B12209">
        <v>3.8618999999999999</v>
      </c>
      <c r="C12209">
        <v>0.55617899999999998</v>
      </c>
      <c r="D12209">
        <v>0.69257100000000005</v>
      </c>
      <c r="E12209">
        <f t="shared" si="1140"/>
        <v>72.726586606475252</v>
      </c>
      <c r="F12209">
        <f t="shared" si="1141"/>
        <v>72.727394266367313</v>
      </c>
      <c r="G12209">
        <f t="shared" si="1142"/>
        <v>72.726990436421289</v>
      </c>
      <c r="H12209">
        <v>0.38410499999999997</v>
      </c>
      <c r="I12209">
        <v>0.418213</v>
      </c>
      <c r="J12209">
        <f t="shared" si="1143"/>
        <v>72.72595570985969</v>
      </c>
      <c r="K12209">
        <f t="shared" si="1144"/>
        <v>72.725936437825183</v>
      </c>
      <c r="L12209">
        <f t="shared" si="1145"/>
        <v>72.725946073842437</v>
      </c>
    </row>
    <row r="12210" spans="1:12" x14ac:dyDescent="0.25">
      <c r="A12210">
        <v>-0.02</v>
      </c>
      <c r="B12210">
        <v>3.86199</v>
      </c>
      <c r="C12210">
        <v>0.55611699999999997</v>
      </c>
      <c r="D12210">
        <v>0.69267100000000004</v>
      </c>
      <c r="E12210">
        <f t="shared" si="1140"/>
        <v>72.737468801449083</v>
      </c>
      <c r="F12210">
        <f t="shared" si="1141"/>
        <v>72.738352709321617</v>
      </c>
      <c r="G12210">
        <f t="shared" si="1142"/>
        <v>72.737910755385343</v>
      </c>
      <c r="H12210">
        <v>0.38406200000000001</v>
      </c>
      <c r="I12210">
        <v>0.41827399999999998</v>
      </c>
      <c r="J12210">
        <f t="shared" si="1143"/>
        <v>72.736884643831132</v>
      </c>
      <c r="K12210">
        <f t="shared" si="1144"/>
        <v>72.737006193619109</v>
      </c>
      <c r="L12210">
        <f t="shared" si="1145"/>
        <v>72.736945418725128</v>
      </c>
    </row>
    <row r="12211" spans="1:12" x14ac:dyDescent="0.25">
      <c r="A12211">
        <v>-0.02</v>
      </c>
      <c r="B12211">
        <v>3.8620899999999998</v>
      </c>
      <c r="C12211">
        <v>0.55605400000000005</v>
      </c>
      <c r="D12211">
        <v>0.69277100000000003</v>
      </c>
      <c r="E12211">
        <f t="shared" si="1140"/>
        <v>72.748526515696668</v>
      </c>
      <c r="F12211">
        <f t="shared" si="1141"/>
        <v>72.749311152275908</v>
      </c>
      <c r="G12211">
        <f t="shared" si="1142"/>
        <v>72.748918833986295</v>
      </c>
      <c r="H12211">
        <v>0.384019</v>
      </c>
      <c r="I12211">
        <v>0.41833399999999998</v>
      </c>
      <c r="J12211">
        <f t="shared" si="1143"/>
        <v>72.747813577802575</v>
      </c>
      <c r="K12211">
        <f t="shared" si="1144"/>
        <v>72.747894478006572</v>
      </c>
      <c r="L12211">
        <f t="shared" si="1145"/>
        <v>72.747854027904566</v>
      </c>
    </row>
    <row r="12212" spans="1:12" x14ac:dyDescent="0.25">
      <c r="A12212">
        <v>-0.02</v>
      </c>
      <c r="B12212">
        <v>3.86219</v>
      </c>
      <c r="C12212">
        <v>0.55599200000000004</v>
      </c>
      <c r="D12212">
        <v>0.69287100000000001</v>
      </c>
      <c r="E12212">
        <f t="shared" si="1140"/>
        <v>72.759408710670499</v>
      </c>
      <c r="F12212">
        <f t="shared" si="1141"/>
        <v>72.760269595230184</v>
      </c>
      <c r="G12212">
        <f t="shared" si="1142"/>
        <v>72.759839152950349</v>
      </c>
      <c r="H12212">
        <v>0.38397599999999998</v>
      </c>
      <c r="I12212">
        <v>0.41839399999999999</v>
      </c>
      <c r="J12212">
        <f t="shared" si="1143"/>
        <v>72.758742511774031</v>
      </c>
      <c r="K12212">
        <f t="shared" si="1144"/>
        <v>72.758782762394048</v>
      </c>
      <c r="L12212">
        <f t="shared" si="1145"/>
        <v>72.758762637084033</v>
      </c>
    </row>
    <row r="12213" spans="1:12" x14ac:dyDescent="0.25">
      <c r="A12213">
        <v>-0.02</v>
      </c>
      <c r="B12213">
        <v>3.8622800000000002</v>
      </c>
      <c r="C12213">
        <v>0.55592900000000001</v>
      </c>
      <c r="D12213">
        <v>0.692971</v>
      </c>
      <c r="E12213">
        <f t="shared" si="1140"/>
        <v>72.770466424918112</v>
      </c>
      <c r="F12213">
        <f t="shared" si="1141"/>
        <v>72.771228038184489</v>
      </c>
      <c r="G12213">
        <f t="shared" si="1142"/>
        <v>72.770847231551301</v>
      </c>
      <c r="H12213">
        <v>0.38393300000000002</v>
      </c>
      <c r="I12213">
        <v>0.41845500000000002</v>
      </c>
      <c r="J12213">
        <f t="shared" si="1143"/>
        <v>72.769671445745473</v>
      </c>
      <c r="K12213">
        <f t="shared" si="1144"/>
        <v>72.769852518187975</v>
      </c>
      <c r="L12213">
        <f t="shared" si="1145"/>
        <v>72.769761981966724</v>
      </c>
    </row>
    <row r="12214" spans="1:12" x14ac:dyDescent="0.25">
      <c r="A12214">
        <v>-0.02</v>
      </c>
      <c r="B12214">
        <v>3.8623799999999999</v>
      </c>
      <c r="C12214">
        <v>0.555867</v>
      </c>
      <c r="D12214">
        <v>0.69307099999999999</v>
      </c>
      <c r="E12214">
        <f t="shared" si="1140"/>
        <v>72.781348619891943</v>
      </c>
      <c r="F12214">
        <f t="shared" si="1141"/>
        <v>72.782186481138766</v>
      </c>
      <c r="G12214">
        <f t="shared" si="1142"/>
        <v>72.781767550515355</v>
      </c>
      <c r="H12214">
        <v>0.38388899999999998</v>
      </c>
      <c r="I12214">
        <v>0.41851500000000003</v>
      </c>
      <c r="J12214">
        <f t="shared" si="1143"/>
        <v>72.780854540972072</v>
      </c>
      <c r="K12214">
        <f t="shared" si="1144"/>
        <v>72.780740802575451</v>
      </c>
      <c r="L12214">
        <f t="shared" si="1145"/>
        <v>72.780797671773769</v>
      </c>
    </row>
    <row r="12215" spans="1:12" x14ac:dyDescent="0.25">
      <c r="A12215">
        <v>-0.02</v>
      </c>
      <c r="B12215">
        <v>3.8624700000000001</v>
      </c>
      <c r="C12215">
        <v>0.55580399999999996</v>
      </c>
      <c r="D12215">
        <v>0.69317099999999998</v>
      </c>
      <c r="E12215">
        <f t="shared" si="1140"/>
        <v>72.792406334139557</v>
      </c>
      <c r="F12215">
        <f t="shared" si="1141"/>
        <v>72.793144924093056</v>
      </c>
      <c r="G12215">
        <f t="shared" si="1142"/>
        <v>72.792775629116306</v>
      </c>
      <c r="H12215">
        <v>0.38384600000000002</v>
      </c>
      <c r="I12215">
        <v>0.418576</v>
      </c>
      <c r="J12215">
        <f t="shared" si="1143"/>
        <v>72.791783474943514</v>
      </c>
      <c r="K12215">
        <f t="shared" si="1144"/>
        <v>72.791810558369377</v>
      </c>
      <c r="L12215">
        <f t="shared" si="1145"/>
        <v>72.791797016656446</v>
      </c>
    </row>
    <row r="12216" spans="1:12" x14ac:dyDescent="0.25">
      <c r="A12216">
        <v>-0.02</v>
      </c>
      <c r="B12216">
        <v>3.8625699999999998</v>
      </c>
      <c r="C12216">
        <v>0.55574199999999996</v>
      </c>
      <c r="D12216">
        <v>0.69327099999999997</v>
      </c>
      <c r="E12216">
        <f t="shared" si="1140"/>
        <v>72.803288529113388</v>
      </c>
      <c r="F12216">
        <f t="shared" si="1141"/>
        <v>72.804103367047347</v>
      </c>
      <c r="G12216">
        <f t="shared" si="1142"/>
        <v>72.80369594808036</v>
      </c>
      <c r="H12216">
        <v>0.38380300000000001</v>
      </c>
      <c r="I12216">
        <v>0.41863600000000001</v>
      </c>
      <c r="J12216">
        <f t="shared" si="1143"/>
        <v>72.802712408914971</v>
      </c>
      <c r="K12216">
        <f t="shared" si="1144"/>
        <v>72.80269884275684</v>
      </c>
      <c r="L12216">
        <f t="shared" si="1145"/>
        <v>72.802705625835898</v>
      </c>
    </row>
    <row r="12217" spans="1:12" x14ac:dyDescent="0.25">
      <c r="A12217">
        <v>-0.02</v>
      </c>
      <c r="B12217">
        <v>3.86266</v>
      </c>
      <c r="C12217">
        <v>0.55567900000000003</v>
      </c>
      <c r="D12217">
        <v>0.69337099999999996</v>
      </c>
      <c r="E12217">
        <f t="shared" si="1140"/>
        <v>72.814346243360973</v>
      </c>
      <c r="F12217">
        <f t="shared" si="1141"/>
        <v>72.815061810001637</v>
      </c>
      <c r="G12217">
        <f t="shared" si="1142"/>
        <v>72.814704026681312</v>
      </c>
      <c r="H12217">
        <v>0.38375999999999999</v>
      </c>
      <c r="I12217">
        <v>0.41869699999999999</v>
      </c>
      <c r="J12217">
        <f t="shared" si="1143"/>
        <v>72.813641342886413</v>
      </c>
      <c r="K12217">
        <f t="shared" si="1144"/>
        <v>72.813768598550766</v>
      </c>
      <c r="L12217">
        <f t="shared" si="1145"/>
        <v>72.813704970718589</v>
      </c>
    </row>
    <row r="12218" spans="1:12" x14ac:dyDescent="0.25">
      <c r="A12218">
        <v>-0.02</v>
      </c>
      <c r="B12218">
        <v>3.8627600000000002</v>
      </c>
      <c r="C12218">
        <v>0.55561700000000003</v>
      </c>
      <c r="D12218">
        <v>0.69347099999999995</v>
      </c>
      <c r="E12218">
        <f t="shared" si="1140"/>
        <v>72.82522843833479</v>
      </c>
      <c r="F12218">
        <f t="shared" si="1141"/>
        <v>72.826020252955942</v>
      </c>
      <c r="G12218">
        <f t="shared" si="1142"/>
        <v>72.825624345645366</v>
      </c>
      <c r="H12218">
        <v>0.38371699999999997</v>
      </c>
      <c r="I12218">
        <v>0.41875699999999999</v>
      </c>
      <c r="J12218">
        <f t="shared" si="1143"/>
        <v>72.824570276857855</v>
      </c>
      <c r="K12218">
        <f t="shared" si="1144"/>
        <v>72.824656882938243</v>
      </c>
      <c r="L12218">
        <f t="shared" si="1145"/>
        <v>72.824613579898056</v>
      </c>
    </row>
    <row r="12219" spans="1:12" x14ac:dyDescent="0.25">
      <c r="A12219">
        <v>-0.02</v>
      </c>
      <c r="B12219">
        <v>3.8628499999999999</v>
      </c>
      <c r="C12219">
        <v>0.55555399999999999</v>
      </c>
      <c r="D12219">
        <v>0.69357100000000005</v>
      </c>
      <c r="E12219">
        <f t="shared" si="1140"/>
        <v>72.836286152582403</v>
      </c>
      <c r="F12219">
        <f t="shared" si="1141"/>
        <v>72.836978695910233</v>
      </c>
      <c r="G12219">
        <f t="shared" si="1142"/>
        <v>72.836632424246318</v>
      </c>
      <c r="H12219">
        <v>0.38367400000000002</v>
      </c>
      <c r="I12219">
        <v>0.41881699999999999</v>
      </c>
      <c r="J12219">
        <f t="shared" si="1143"/>
        <v>72.835499210829298</v>
      </c>
      <c r="K12219">
        <f t="shared" si="1144"/>
        <v>72.835545167325719</v>
      </c>
      <c r="L12219">
        <f t="shared" si="1145"/>
        <v>72.835522189077508</v>
      </c>
    </row>
    <row r="12220" spans="1:12" x14ac:dyDescent="0.25">
      <c r="A12220">
        <v>-0.02</v>
      </c>
      <c r="B12220">
        <v>3.8629500000000001</v>
      </c>
      <c r="C12220">
        <v>0.55549199999999999</v>
      </c>
      <c r="D12220">
        <v>0.69367199999999996</v>
      </c>
      <c r="E12220">
        <f t="shared" si="1140"/>
        <v>72.847168347556234</v>
      </c>
      <c r="F12220">
        <f t="shared" si="1141"/>
        <v>72.848046723294061</v>
      </c>
      <c r="G12220">
        <f t="shared" si="1142"/>
        <v>72.847607535425141</v>
      </c>
      <c r="H12220">
        <v>0.383631</v>
      </c>
      <c r="I12220">
        <v>0.41887799999999997</v>
      </c>
      <c r="J12220">
        <f t="shared" si="1143"/>
        <v>72.846428144800754</v>
      </c>
      <c r="K12220">
        <f t="shared" si="1144"/>
        <v>72.846614923119631</v>
      </c>
      <c r="L12220">
        <f t="shared" si="1145"/>
        <v>72.846521533960185</v>
      </c>
    </row>
    <row r="12221" spans="1:12" x14ac:dyDescent="0.25">
      <c r="A12221">
        <v>-0.02</v>
      </c>
      <c r="B12221">
        <v>3.8630399999999998</v>
      </c>
      <c r="C12221">
        <v>0.55542899999999995</v>
      </c>
      <c r="D12221">
        <v>0.69377200000000006</v>
      </c>
      <c r="E12221">
        <f t="shared" si="1140"/>
        <v>72.858226061803848</v>
      </c>
      <c r="F12221">
        <f t="shared" si="1141"/>
        <v>72.859005166248352</v>
      </c>
      <c r="G12221">
        <f t="shared" si="1142"/>
        <v>72.858615614026093</v>
      </c>
      <c r="H12221">
        <v>0.38358799999999998</v>
      </c>
      <c r="I12221">
        <v>0.41893799999999998</v>
      </c>
      <c r="J12221">
        <f t="shared" si="1143"/>
        <v>72.857357078772196</v>
      </c>
      <c r="K12221">
        <f t="shared" si="1144"/>
        <v>72.857503207507122</v>
      </c>
      <c r="L12221">
        <f t="shared" si="1145"/>
        <v>72.857430143139652</v>
      </c>
    </row>
    <row r="12222" spans="1:12" x14ac:dyDescent="0.25">
      <c r="A12222">
        <v>-0.02</v>
      </c>
      <c r="B12222">
        <v>3.86314</v>
      </c>
      <c r="C12222">
        <v>0.55536700000000006</v>
      </c>
      <c r="D12222">
        <v>0.69387200000000004</v>
      </c>
      <c r="E12222">
        <f t="shared" si="1140"/>
        <v>72.86910825677765</v>
      </c>
      <c r="F12222">
        <f t="shared" si="1141"/>
        <v>72.869963609202657</v>
      </c>
      <c r="G12222">
        <f t="shared" si="1142"/>
        <v>72.869535932990146</v>
      </c>
      <c r="H12222">
        <v>0.383544</v>
      </c>
      <c r="I12222">
        <v>0.41899900000000001</v>
      </c>
      <c r="J12222">
        <f t="shared" si="1143"/>
        <v>72.868540173998795</v>
      </c>
      <c r="K12222">
        <f t="shared" si="1144"/>
        <v>72.868572963301048</v>
      </c>
      <c r="L12222">
        <f t="shared" si="1145"/>
        <v>72.868556568649922</v>
      </c>
    </row>
    <row r="12223" spans="1:12" x14ac:dyDescent="0.25">
      <c r="A12223">
        <v>-0.02</v>
      </c>
      <c r="B12223">
        <v>3.8632300000000002</v>
      </c>
      <c r="C12223">
        <v>0.55530500000000005</v>
      </c>
      <c r="D12223">
        <v>0.69397200000000003</v>
      </c>
      <c r="E12223">
        <f t="shared" si="1140"/>
        <v>72.879990451751482</v>
      </c>
      <c r="F12223">
        <f t="shared" si="1141"/>
        <v>72.880922052156933</v>
      </c>
      <c r="G12223">
        <f t="shared" si="1142"/>
        <v>72.8804562519542</v>
      </c>
      <c r="H12223">
        <v>0.38350099999999998</v>
      </c>
      <c r="I12223">
        <v>0.41905900000000001</v>
      </c>
      <c r="J12223">
        <f t="shared" si="1143"/>
        <v>72.879469107970252</v>
      </c>
      <c r="K12223">
        <f t="shared" si="1144"/>
        <v>72.879461247688525</v>
      </c>
      <c r="L12223">
        <f t="shared" si="1145"/>
        <v>72.879465177829388</v>
      </c>
    </row>
    <row r="12224" spans="1:12" x14ac:dyDescent="0.25">
      <c r="A12224">
        <v>-0.02</v>
      </c>
      <c r="B12224">
        <v>3.8633299999999999</v>
      </c>
      <c r="C12224">
        <v>0.55524200000000001</v>
      </c>
      <c r="D12224">
        <v>0.69407200000000002</v>
      </c>
      <c r="E12224">
        <f t="shared" si="1140"/>
        <v>72.891048165999095</v>
      </c>
      <c r="F12224">
        <f t="shared" si="1141"/>
        <v>72.891880495111238</v>
      </c>
      <c r="G12224">
        <f t="shared" si="1142"/>
        <v>72.891464330555166</v>
      </c>
      <c r="H12224">
        <v>0.38345800000000002</v>
      </c>
      <c r="I12224">
        <v>0.41911900000000002</v>
      </c>
      <c r="J12224">
        <f t="shared" si="1143"/>
        <v>72.890398041941694</v>
      </c>
      <c r="K12224">
        <f t="shared" si="1144"/>
        <v>72.890349532075987</v>
      </c>
      <c r="L12224">
        <f t="shared" si="1145"/>
        <v>72.890373787008841</v>
      </c>
    </row>
    <row r="12225" spans="1:12" x14ac:dyDescent="0.25">
      <c r="A12225">
        <v>-0.02</v>
      </c>
      <c r="B12225">
        <v>3.8634200000000001</v>
      </c>
      <c r="C12225">
        <v>0.55518000000000001</v>
      </c>
      <c r="D12225">
        <v>0.69417200000000001</v>
      </c>
      <c r="E12225">
        <f t="shared" si="1140"/>
        <v>72.901930360972926</v>
      </c>
      <c r="F12225">
        <f t="shared" si="1141"/>
        <v>72.902838938065514</v>
      </c>
      <c r="G12225">
        <f t="shared" si="1142"/>
        <v>72.90238464951922</v>
      </c>
      <c r="H12225">
        <v>0.38341500000000001</v>
      </c>
      <c r="I12225">
        <v>0.41918</v>
      </c>
      <c r="J12225">
        <f t="shared" si="1143"/>
        <v>72.901326975913136</v>
      </c>
      <c r="K12225">
        <f t="shared" si="1144"/>
        <v>72.901419287869899</v>
      </c>
      <c r="L12225">
        <f t="shared" si="1145"/>
        <v>72.901373131891518</v>
      </c>
    </row>
    <row r="12226" spans="1:12" x14ac:dyDescent="0.25">
      <c r="A12226">
        <v>-0.02</v>
      </c>
      <c r="B12226">
        <v>3.8635199999999998</v>
      </c>
      <c r="C12226">
        <v>0.55511699999999997</v>
      </c>
      <c r="D12226">
        <v>0.694272</v>
      </c>
      <c r="E12226">
        <f t="shared" si="1140"/>
        <v>72.912988075220539</v>
      </c>
      <c r="F12226">
        <f t="shared" si="1141"/>
        <v>72.913797381019805</v>
      </c>
      <c r="G12226">
        <f t="shared" si="1142"/>
        <v>72.913392728120172</v>
      </c>
      <c r="H12226">
        <v>0.38337199999999999</v>
      </c>
      <c r="I12226">
        <v>0.41924</v>
      </c>
      <c r="J12226">
        <f t="shared" si="1143"/>
        <v>72.912255909884593</v>
      </c>
      <c r="K12226">
        <f t="shared" si="1144"/>
        <v>72.91230757225739</v>
      </c>
      <c r="L12226">
        <f t="shared" si="1145"/>
        <v>72.912281741070984</v>
      </c>
    </row>
    <row r="12227" spans="1:12" x14ac:dyDescent="0.25">
      <c r="A12227">
        <v>-0.02</v>
      </c>
      <c r="B12227">
        <v>3.86361</v>
      </c>
      <c r="C12227">
        <v>0.55505499999999997</v>
      </c>
      <c r="D12227">
        <v>0.69437199999999999</v>
      </c>
      <c r="E12227">
        <f t="shared" ref="E12227:E12290" si="1146">100*(C$2 - C12227)/(C$2-C$15599)</f>
        <v>72.923870270194371</v>
      </c>
      <c r="F12227">
        <f t="shared" ref="F12227:F12290" si="1147">100*(D$2 - D12227)/(D$2-D$15599)</f>
        <v>72.924755823974095</v>
      </c>
      <c r="G12227">
        <f t="shared" ref="G12227:G12290" si="1148">(E12227+F12227)/2</f>
        <v>72.92431304708424</v>
      </c>
      <c r="H12227">
        <v>0.38332899999999998</v>
      </c>
      <c r="I12227">
        <v>0.41930099999999998</v>
      </c>
      <c r="J12227">
        <f t="shared" ref="J12227:J12290" si="1149">100*(H$2 - H12227)/(H$2-H$15599)</f>
        <v>72.923184843856049</v>
      </c>
      <c r="K12227">
        <f t="shared" ref="K12227:K12290" si="1150">100*(I$2 - I12227)/(I$2-I$15599)</f>
        <v>72.923377328051316</v>
      </c>
      <c r="L12227">
        <f t="shared" ref="L12227:L12290" si="1151">(J12227+K12227)/2</f>
        <v>72.923281085953676</v>
      </c>
    </row>
    <row r="12228" spans="1:12" x14ac:dyDescent="0.25">
      <c r="A12228">
        <v>-0.02</v>
      </c>
      <c r="B12228">
        <v>3.8637100000000002</v>
      </c>
      <c r="C12228">
        <v>0.55499200000000004</v>
      </c>
      <c r="D12228">
        <v>0.69447199999999998</v>
      </c>
      <c r="E12228">
        <f t="shared" si="1146"/>
        <v>72.934927984441956</v>
      </c>
      <c r="F12228">
        <f t="shared" si="1147"/>
        <v>72.935714266928386</v>
      </c>
      <c r="G12228">
        <f t="shared" si="1148"/>
        <v>72.935321125685164</v>
      </c>
      <c r="H12228">
        <v>0.38328600000000002</v>
      </c>
      <c r="I12228">
        <v>0.41936099999999998</v>
      </c>
      <c r="J12228">
        <f t="shared" si="1149"/>
        <v>72.934113777827477</v>
      </c>
      <c r="K12228">
        <f t="shared" si="1150"/>
        <v>72.934265612438764</v>
      </c>
      <c r="L12228">
        <f t="shared" si="1151"/>
        <v>72.934189695133114</v>
      </c>
    </row>
    <row r="12229" spans="1:12" x14ac:dyDescent="0.25">
      <c r="A12229">
        <v>-0.02</v>
      </c>
      <c r="B12229">
        <v>3.8637999999999999</v>
      </c>
      <c r="C12229">
        <v>0.55493000000000003</v>
      </c>
      <c r="D12229">
        <v>0.69457199999999997</v>
      </c>
      <c r="E12229">
        <f t="shared" si="1146"/>
        <v>72.945810179415787</v>
      </c>
      <c r="F12229">
        <f t="shared" si="1147"/>
        <v>72.946672709882662</v>
      </c>
      <c r="G12229">
        <f t="shared" si="1148"/>
        <v>72.946241444649218</v>
      </c>
      <c r="H12229">
        <v>0.38324200000000003</v>
      </c>
      <c r="I12229">
        <v>0.41942200000000002</v>
      </c>
      <c r="J12229">
        <f t="shared" si="1149"/>
        <v>72.945296873054076</v>
      </c>
      <c r="K12229">
        <f t="shared" si="1150"/>
        <v>72.945335368232719</v>
      </c>
      <c r="L12229">
        <f t="shared" si="1151"/>
        <v>72.945316120643398</v>
      </c>
    </row>
    <row r="12230" spans="1:12" x14ac:dyDescent="0.25">
      <c r="A12230">
        <v>-0.02</v>
      </c>
      <c r="B12230">
        <v>3.8639000000000001</v>
      </c>
      <c r="C12230">
        <v>0.554867</v>
      </c>
      <c r="D12230">
        <v>0.69467199999999996</v>
      </c>
      <c r="E12230">
        <f t="shared" si="1146"/>
        <v>72.956867893663386</v>
      </c>
      <c r="F12230">
        <f t="shared" si="1147"/>
        <v>72.957631152836967</v>
      </c>
      <c r="G12230">
        <f t="shared" si="1148"/>
        <v>72.957249523250169</v>
      </c>
      <c r="H12230">
        <v>0.38319900000000001</v>
      </c>
      <c r="I12230">
        <v>0.41948200000000002</v>
      </c>
      <c r="J12230">
        <f t="shared" si="1149"/>
        <v>72.956225807025518</v>
      </c>
      <c r="K12230">
        <f t="shared" si="1150"/>
        <v>72.956223652620181</v>
      </c>
      <c r="L12230">
        <f t="shared" si="1151"/>
        <v>72.95622472982285</v>
      </c>
    </row>
    <row r="12231" spans="1:12" x14ac:dyDescent="0.25">
      <c r="A12231">
        <v>-0.02</v>
      </c>
      <c r="B12231">
        <v>3.8639899999999998</v>
      </c>
      <c r="C12231">
        <v>0.55480499999999999</v>
      </c>
      <c r="D12231">
        <v>0.69477199999999995</v>
      </c>
      <c r="E12231">
        <f t="shared" si="1146"/>
        <v>72.967750088637217</v>
      </c>
      <c r="F12231">
        <f t="shared" si="1147"/>
        <v>72.968589595791258</v>
      </c>
      <c r="G12231">
        <f t="shared" si="1148"/>
        <v>72.968169842214238</v>
      </c>
      <c r="H12231">
        <v>0.383156</v>
      </c>
      <c r="I12231">
        <v>0.41954200000000003</v>
      </c>
      <c r="J12231">
        <f t="shared" si="1149"/>
        <v>72.967154740996975</v>
      </c>
      <c r="K12231">
        <f t="shared" si="1150"/>
        <v>72.967111937007658</v>
      </c>
      <c r="L12231">
        <f t="shared" si="1151"/>
        <v>72.967133339002316</v>
      </c>
    </row>
    <row r="12232" spans="1:12" x14ac:dyDescent="0.25">
      <c r="A12232">
        <v>-0.02</v>
      </c>
      <c r="B12232">
        <v>3.86409</v>
      </c>
      <c r="C12232">
        <v>0.55474199999999996</v>
      </c>
      <c r="D12232">
        <v>0.69487200000000005</v>
      </c>
      <c r="E12232">
        <f t="shared" si="1146"/>
        <v>72.97880780288483</v>
      </c>
      <c r="F12232">
        <f t="shared" si="1147"/>
        <v>72.979548038745563</v>
      </c>
      <c r="G12232">
        <f t="shared" si="1148"/>
        <v>72.979177920815204</v>
      </c>
      <c r="H12232">
        <v>0.38311299999999998</v>
      </c>
      <c r="I12232">
        <v>0.419603</v>
      </c>
      <c r="J12232">
        <f t="shared" si="1149"/>
        <v>72.978083674968431</v>
      </c>
      <c r="K12232">
        <f t="shared" si="1150"/>
        <v>72.978181692801584</v>
      </c>
      <c r="L12232">
        <f t="shared" si="1151"/>
        <v>72.978132683885008</v>
      </c>
    </row>
    <row r="12233" spans="1:12" x14ac:dyDescent="0.25">
      <c r="A12233">
        <v>-0.02</v>
      </c>
      <c r="B12233">
        <v>3.8641800000000002</v>
      </c>
      <c r="C12233">
        <v>0.55467999999999995</v>
      </c>
      <c r="D12233">
        <v>0.69497200000000003</v>
      </c>
      <c r="E12233">
        <f t="shared" si="1146"/>
        <v>72.989689997858676</v>
      </c>
      <c r="F12233">
        <f t="shared" si="1147"/>
        <v>72.990506481699839</v>
      </c>
      <c r="G12233">
        <f t="shared" si="1148"/>
        <v>72.990098239779257</v>
      </c>
      <c r="H12233">
        <v>0.38307000000000002</v>
      </c>
      <c r="I12233">
        <v>0.41966300000000001</v>
      </c>
      <c r="J12233">
        <f t="shared" si="1149"/>
        <v>72.989012608939859</v>
      </c>
      <c r="K12233">
        <f t="shared" si="1150"/>
        <v>72.989069977189047</v>
      </c>
      <c r="L12233">
        <f t="shared" si="1151"/>
        <v>72.989041293064446</v>
      </c>
    </row>
    <row r="12234" spans="1:12" x14ac:dyDescent="0.25">
      <c r="A12234">
        <v>-0.02</v>
      </c>
      <c r="B12234">
        <v>3.8642799999999999</v>
      </c>
      <c r="C12234">
        <v>0.55461800000000006</v>
      </c>
      <c r="D12234">
        <v>0.69507200000000002</v>
      </c>
      <c r="E12234">
        <f t="shared" si="1146"/>
        <v>73.000572192832479</v>
      </c>
      <c r="F12234">
        <f t="shared" si="1147"/>
        <v>73.00146492465413</v>
      </c>
      <c r="G12234">
        <f t="shared" si="1148"/>
        <v>73.001018558743311</v>
      </c>
      <c r="H12234">
        <v>0.38302700000000001</v>
      </c>
      <c r="I12234">
        <v>0.41972399999999999</v>
      </c>
      <c r="J12234">
        <f t="shared" si="1149"/>
        <v>72.999941542911316</v>
      </c>
      <c r="K12234">
        <f t="shared" si="1150"/>
        <v>73.000139732982973</v>
      </c>
      <c r="L12234">
        <f t="shared" si="1151"/>
        <v>73.000040637947137</v>
      </c>
    </row>
    <row r="12235" spans="1:12" x14ac:dyDescent="0.25">
      <c r="A12235">
        <v>-0.02</v>
      </c>
      <c r="B12235">
        <v>3.8643700000000001</v>
      </c>
      <c r="C12235">
        <v>0.55455500000000002</v>
      </c>
      <c r="D12235">
        <v>0.69517200000000001</v>
      </c>
      <c r="E12235">
        <f t="shared" si="1146"/>
        <v>73.011629907080078</v>
      </c>
      <c r="F12235">
        <f t="shared" si="1147"/>
        <v>73.012423367608434</v>
      </c>
      <c r="G12235">
        <f t="shared" si="1148"/>
        <v>73.012026637344263</v>
      </c>
      <c r="H12235">
        <v>0.38298399999999999</v>
      </c>
      <c r="I12235">
        <v>0.41978399999999999</v>
      </c>
      <c r="J12235">
        <f t="shared" si="1149"/>
        <v>73.010870476882772</v>
      </c>
      <c r="K12235">
        <f t="shared" si="1150"/>
        <v>73.011028017370464</v>
      </c>
      <c r="L12235">
        <f t="shared" si="1151"/>
        <v>73.010949247126618</v>
      </c>
    </row>
    <row r="12236" spans="1:12" x14ac:dyDescent="0.25">
      <c r="A12236">
        <v>-0.02</v>
      </c>
      <c r="B12236">
        <v>3.8644699999999998</v>
      </c>
      <c r="C12236">
        <v>0.55449300000000001</v>
      </c>
      <c r="D12236">
        <v>0.695272</v>
      </c>
      <c r="E12236">
        <f t="shared" si="1146"/>
        <v>73.022512102053909</v>
      </c>
      <c r="F12236">
        <f t="shared" si="1147"/>
        <v>73.023381810562711</v>
      </c>
      <c r="G12236">
        <f t="shared" si="1148"/>
        <v>73.022946956308317</v>
      </c>
      <c r="H12236">
        <v>0.38294099999999998</v>
      </c>
      <c r="I12236">
        <v>0.41984399999999999</v>
      </c>
      <c r="J12236">
        <f t="shared" si="1149"/>
        <v>73.021799410854214</v>
      </c>
      <c r="K12236">
        <f t="shared" si="1150"/>
        <v>73.021916301757912</v>
      </c>
      <c r="L12236">
        <f t="shared" si="1151"/>
        <v>73.02185785630607</v>
      </c>
    </row>
    <row r="12237" spans="1:12" x14ac:dyDescent="0.25">
      <c r="A12237">
        <v>-0.02</v>
      </c>
      <c r="B12237">
        <v>3.86456</v>
      </c>
      <c r="C12237">
        <v>0.55442999999999998</v>
      </c>
      <c r="D12237">
        <v>0.69537199999999999</v>
      </c>
      <c r="E12237">
        <f t="shared" si="1146"/>
        <v>73.033569816301522</v>
      </c>
      <c r="F12237">
        <f t="shared" si="1147"/>
        <v>73.034340253517016</v>
      </c>
      <c r="G12237">
        <f t="shared" si="1148"/>
        <v>73.033955034909269</v>
      </c>
      <c r="H12237">
        <v>0.38289699999999999</v>
      </c>
      <c r="I12237">
        <v>0.41990499999999997</v>
      </c>
      <c r="J12237">
        <f t="shared" si="1149"/>
        <v>73.032982506080813</v>
      </c>
      <c r="K12237">
        <f t="shared" si="1150"/>
        <v>73.032986057551838</v>
      </c>
      <c r="L12237">
        <f t="shared" si="1151"/>
        <v>73.032984281816326</v>
      </c>
    </row>
    <row r="12238" spans="1:12" x14ac:dyDescent="0.25">
      <c r="A12238">
        <v>-0.02</v>
      </c>
      <c r="B12238">
        <v>3.8646600000000002</v>
      </c>
      <c r="C12238">
        <v>0.55436799999999997</v>
      </c>
      <c r="D12238">
        <v>0.69547199999999998</v>
      </c>
      <c r="E12238">
        <f t="shared" si="1146"/>
        <v>73.044452011275354</v>
      </c>
      <c r="F12238">
        <f t="shared" si="1147"/>
        <v>73.045298696471292</v>
      </c>
      <c r="G12238">
        <f t="shared" si="1148"/>
        <v>73.044875353873323</v>
      </c>
      <c r="H12238">
        <v>0.38285400000000003</v>
      </c>
      <c r="I12238">
        <v>0.41996499999999998</v>
      </c>
      <c r="J12238">
        <f t="shared" si="1149"/>
        <v>73.043911440052241</v>
      </c>
      <c r="K12238">
        <f t="shared" si="1150"/>
        <v>73.043874341939315</v>
      </c>
      <c r="L12238">
        <f t="shared" si="1151"/>
        <v>73.043892890995778</v>
      </c>
    </row>
    <row r="12239" spans="1:12" x14ac:dyDescent="0.25">
      <c r="A12239">
        <v>-0.02</v>
      </c>
      <c r="B12239">
        <v>3.8647499999999999</v>
      </c>
      <c r="C12239">
        <v>0.55430500000000005</v>
      </c>
      <c r="D12239">
        <v>0.69557199999999997</v>
      </c>
      <c r="E12239">
        <f t="shared" si="1146"/>
        <v>73.055509725522938</v>
      </c>
      <c r="F12239">
        <f t="shared" si="1147"/>
        <v>73.056257139425583</v>
      </c>
      <c r="G12239">
        <f t="shared" si="1148"/>
        <v>73.055883432474261</v>
      </c>
      <c r="H12239">
        <v>0.38281100000000001</v>
      </c>
      <c r="I12239">
        <v>0.42002600000000001</v>
      </c>
      <c r="J12239">
        <f t="shared" si="1149"/>
        <v>73.054840374023712</v>
      </c>
      <c r="K12239">
        <f t="shared" si="1150"/>
        <v>73.054944097733241</v>
      </c>
      <c r="L12239">
        <f t="shared" si="1151"/>
        <v>73.054892235878469</v>
      </c>
    </row>
    <row r="12240" spans="1:12" x14ac:dyDescent="0.25">
      <c r="A12240">
        <v>-0.02</v>
      </c>
      <c r="B12240">
        <v>3.8648500000000001</v>
      </c>
      <c r="C12240">
        <v>0.55424300000000004</v>
      </c>
      <c r="D12240">
        <v>0.69567199999999996</v>
      </c>
      <c r="E12240">
        <f t="shared" si="1146"/>
        <v>73.06639192049677</v>
      </c>
      <c r="F12240">
        <f t="shared" si="1147"/>
        <v>73.067215582379873</v>
      </c>
      <c r="G12240">
        <f t="shared" si="1148"/>
        <v>73.066803751438329</v>
      </c>
      <c r="H12240">
        <v>0.382768</v>
      </c>
      <c r="I12240">
        <v>0.42008600000000001</v>
      </c>
      <c r="J12240">
        <f t="shared" si="1149"/>
        <v>73.065769307995154</v>
      </c>
      <c r="K12240">
        <f t="shared" si="1150"/>
        <v>73.065832382120732</v>
      </c>
      <c r="L12240">
        <f t="shared" si="1151"/>
        <v>73.065800845057936</v>
      </c>
    </row>
    <row r="12241" spans="1:12" x14ac:dyDescent="0.25">
      <c r="A12241">
        <v>-0.02</v>
      </c>
      <c r="B12241">
        <v>3.8649399999999998</v>
      </c>
      <c r="C12241">
        <v>0.55418000000000001</v>
      </c>
      <c r="D12241">
        <v>0.69577199999999995</v>
      </c>
      <c r="E12241">
        <f t="shared" si="1146"/>
        <v>73.077449634744383</v>
      </c>
      <c r="F12241">
        <f t="shared" si="1147"/>
        <v>73.078174025334164</v>
      </c>
      <c r="G12241">
        <f t="shared" si="1148"/>
        <v>73.07781183003928</v>
      </c>
      <c r="H12241">
        <v>0.38272499999999998</v>
      </c>
      <c r="I12241">
        <v>0.42014600000000002</v>
      </c>
      <c r="J12241">
        <f t="shared" si="1149"/>
        <v>73.076698241966611</v>
      </c>
      <c r="K12241">
        <f t="shared" si="1150"/>
        <v>73.07672066650818</v>
      </c>
      <c r="L12241">
        <f t="shared" si="1151"/>
        <v>73.076709454237402</v>
      </c>
    </row>
    <row r="12242" spans="1:12" x14ac:dyDescent="0.25">
      <c r="A12242">
        <v>-0.02</v>
      </c>
      <c r="B12242">
        <v>3.86504</v>
      </c>
      <c r="C12242">
        <v>0.554118</v>
      </c>
      <c r="D12242">
        <v>0.69587200000000005</v>
      </c>
      <c r="E12242">
        <f t="shared" si="1146"/>
        <v>73.088331829718214</v>
      </c>
      <c r="F12242">
        <f t="shared" si="1147"/>
        <v>73.089132468288469</v>
      </c>
      <c r="G12242">
        <f t="shared" si="1148"/>
        <v>73.088732149003334</v>
      </c>
      <c r="H12242">
        <v>0.38268200000000002</v>
      </c>
      <c r="I12242">
        <v>0.420207</v>
      </c>
      <c r="J12242">
        <f t="shared" si="1149"/>
        <v>73.087627175938039</v>
      </c>
      <c r="K12242">
        <f t="shared" si="1150"/>
        <v>73.087790422302106</v>
      </c>
      <c r="L12242">
        <f t="shared" si="1151"/>
        <v>73.087708799120065</v>
      </c>
    </row>
    <row r="12243" spans="1:12" x14ac:dyDescent="0.25">
      <c r="A12243">
        <v>-0.02</v>
      </c>
      <c r="B12243">
        <v>3.8651300000000002</v>
      </c>
      <c r="C12243">
        <v>0.55405499999999996</v>
      </c>
      <c r="D12243">
        <v>0.69597200000000004</v>
      </c>
      <c r="E12243">
        <f t="shared" si="1146"/>
        <v>73.099389543965813</v>
      </c>
      <c r="F12243">
        <f t="shared" si="1147"/>
        <v>73.100090911242759</v>
      </c>
      <c r="G12243">
        <f t="shared" si="1148"/>
        <v>73.099740227604286</v>
      </c>
      <c r="H12243">
        <v>0.38263900000000001</v>
      </c>
      <c r="I12243">
        <v>0.420267</v>
      </c>
      <c r="J12243">
        <f t="shared" si="1149"/>
        <v>73.098556109909495</v>
      </c>
      <c r="K12243">
        <f t="shared" si="1150"/>
        <v>73.098678706689583</v>
      </c>
      <c r="L12243">
        <f t="shared" si="1151"/>
        <v>73.098617408299532</v>
      </c>
    </row>
    <row r="12244" spans="1:12" x14ac:dyDescent="0.25">
      <c r="A12244">
        <v>-0.02</v>
      </c>
      <c r="B12244">
        <v>3.8652299999999999</v>
      </c>
      <c r="C12244">
        <v>0.55399299999999996</v>
      </c>
      <c r="D12244">
        <v>0.69607200000000002</v>
      </c>
      <c r="E12244">
        <f t="shared" si="1146"/>
        <v>73.110271738939659</v>
      </c>
      <c r="F12244">
        <f t="shared" si="1147"/>
        <v>73.111049354197036</v>
      </c>
      <c r="G12244">
        <f t="shared" si="1148"/>
        <v>73.11066054656834</v>
      </c>
      <c r="H12244">
        <v>0.38259500000000002</v>
      </c>
      <c r="I12244">
        <v>0.42032799999999998</v>
      </c>
      <c r="J12244">
        <f t="shared" si="1149"/>
        <v>73.109739205136094</v>
      </c>
      <c r="K12244">
        <f t="shared" si="1150"/>
        <v>73.109748462483509</v>
      </c>
      <c r="L12244">
        <f t="shared" si="1151"/>
        <v>73.109743833809802</v>
      </c>
    </row>
    <row r="12245" spans="1:12" x14ac:dyDescent="0.25">
      <c r="A12245">
        <v>-0.02</v>
      </c>
      <c r="B12245">
        <v>3.8653200000000001</v>
      </c>
      <c r="C12245">
        <v>0.55393000000000003</v>
      </c>
      <c r="D12245">
        <v>0.69617300000000004</v>
      </c>
      <c r="E12245">
        <f t="shared" si="1146"/>
        <v>73.121329453187244</v>
      </c>
      <c r="F12245">
        <f t="shared" si="1147"/>
        <v>73.122117381580878</v>
      </c>
      <c r="G12245">
        <f t="shared" si="1148"/>
        <v>73.121723417384061</v>
      </c>
      <c r="H12245">
        <v>0.382552</v>
      </c>
      <c r="I12245">
        <v>0.42038799999999998</v>
      </c>
      <c r="J12245">
        <f t="shared" si="1149"/>
        <v>73.120668139107536</v>
      </c>
      <c r="K12245">
        <f t="shared" si="1150"/>
        <v>73.120636746870986</v>
      </c>
      <c r="L12245">
        <f t="shared" si="1151"/>
        <v>73.120652442989268</v>
      </c>
    </row>
    <row r="12246" spans="1:12" x14ac:dyDescent="0.25">
      <c r="A12246">
        <v>-0.02</v>
      </c>
      <c r="B12246">
        <v>3.8654199999999999</v>
      </c>
      <c r="C12246">
        <v>0.55386800000000003</v>
      </c>
      <c r="D12246">
        <v>0.69627300000000003</v>
      </c>
      <c r="E12246">
        <f t="shared" si="1146"/>
        <v>73.132211648161075</v>
      </c>
      <c r="F12246">
        <f t="shared" si="1147"/>
        <v>73.133075824535183</v>
      </c>
      <c r="G12246">
        <f t="shared" si="1148"/>
        <v>73.132643736348129</v>
      </c>
      <c r="H12246">
        <v>0.38250899999999999</v>
      </c>
      <c r="I12246">
        <v>0.42044900000000002</v>
      </c>
      <c r="J12246">
        <f t="shared" si="1149"/>
        <v>73.131597073078993</v>
      </c>
      <c r="K12246">
        <f t="shared" si="1150"/>
        <v>73.131706502664912</v>
      </c>
      <c r="L12246">
        <f t="shared" si="1151"/>
        <v>73.131651787871959</v>
      </c>
    </row>
    <row r="12247" spans="1:12" x14ac:dyDescent="0.25">
      <c r="A12247">
        <v>-0.02</v>
      </c>
      <c r="B12247">
        <v>3.86551</v>
      </c>
      <c r="C12247">
        <v>0.55380600000000002</v>
      </c>
      <c r="D12247">
        <v>0.69637300000000002</v>
      </c>
      <c r="E12247">
        <f t="shared" si="1146"/>
        <v>73.143093843134892</v>
      </c>
      <c r="F12247">
        <f t="shared" si="1147"/>
        <v>73.144034267489459</v>
      </c>
      <c r="G12247">
        <f t="shared" si="1148"/>
        <v>73.143564055312169</v>
      </c>
      <c r="H12247">
        <v>0.38246599999999997</v>
      </c>
      <c r="I12247">
        <v>0.42050900000000002</v>
      </c>
      <c r="J12247">
        <f t="shared" si="1149"/>
        <v>73.142526007050435</v>
      </c>
      <c r="K12247">
        <f t="shared" si="1150"/>
        <v>73.142594787052388</v>
      </c>
      <c r="L12247">
        <f t="shared" si="1151"/>
        <v>73.142560397051412</v>
      </c>
    </row>
    <row r="12248" spans="1:12" x14ac:dyDescent="0.25">
      <c r="A12248">
        <v>-0.02</v>
      </c>
      <c r="B12248">
        <v>3.8656100000000002</v>
      </c>
      <c r="C12248">
        <v>0.55374299999999999</v>
      </c>
      <c r="D12248">
        <v>0.69647300000000001</v>
      </c>
      <c r="E12248">
        <f t="shared" si="1146"/>
        <v>73.154151557382505</v>
      </c>
      <c r="F12248">
        <f t="shared" si="1147"/>
        <v>73.154992710443764</v>
      </c>
      <c r="G12248">
        <f t="shared" si="1148"/>
        <v>73.154572133913135</v>
      </c>
      <c r="H12248">
        <v>0.38242300000000001</v>
      </c>
      <c r="I12248">
        <v>0.42056900000000003</v>
      </c>
      <c r="J12248">
        <f t="shared" si="1149"/>
        <v>73.153454941021877</v>
      </c>
      <c r="K12248">
        <f t="shared" si="1150"/>
        <v>73.153483071439865</v>
      </c>
      <c r="L12248">
        <f t="shared" si="1151"/>
        <v>73.153469006230864</v>
      </c>
    </row>
    <row r="12249" spans="1:12" x14ac:dyDescent="0.25">
      <c r="A12249">
        <v>-0.02</v>
      </c>
      <c r="B12249">
        <v>3.8656999999999999</v>
      </c>
      <c r="C12249">
        <v>0.55368099999999998</v>
      </c>
      <c r="D12249">
        <v>0.696573</v>
      </c>
      <c r="E12249">
        <f t="shared" si="1146"/>
        <v>73.165033752356337</v>
      </c>
      <c r="F12249">
        <f t="shared" si="1147"/>
        <v>73.165951153398041</v>
      </c>
      <c r="G12249">
        <f t="shared" si="1148"/>
        <v>73.165492452877189</v>
      </c>
      <c r="H12249">
        <v>0.38238</v>
      </c>
      <c r="I12249">
        <v>0.42063</v>
      </c>
      <c r="J12249">
        <f t="shared" si="1149"/>
        <v>73.164383874993334</v>
      </c>
      <c r="K12249">
        <f t="shared" si="1150"/>
        <v>73.164552827233791</v>
      </c>
      <c r="L12249">
        <f t="shared" si="1151"/>
        <v>73.164468351113555</v>
      </c>
    </row>
    <row r="12250" spans="1:12" x14ac:dyDescent="0.25">
      <c r="A12250">
        <v>-0.02</v>
      </c>
      <c r="B12250">
        <v>3.8658000000000001</v>
      </c>
      <c r="C12250">
        <v>0.55361800000000005</v>
      </c>
      <c r="D12250">
        <v>0.69667299999999999</v>
      </c>
      <c r="E12250">
        <f t="shared" si="1146"/>
        <v>73.176091466603935</v>
      </c>
      <c r="F12250">
        <f t="shared" si="1147"/>
        <v>73.176909596352331</v>
      </c>
      <c r="G12250">
        <f t="shared" si="1148"/>
        <v>73.176500531478126</v>
      </c>
      <c r="H12250">
        <v>0.38233699999999998</v>
      </c>
      <c r="I12250">
        <v>0.42069000000000001</v>
      </c>
      <c r="J12250">
        <f t="shared" si="1149"/>
        <v>73.17531280896479</v>
      </c>
      <c r="K12250">
        <f t="shared" si="1150"/>
        <v>73.175441111621254</v>
      </c>
      <c r="L12250">
        <f t="shared" si="1151"/>
        <v>73.175376960293022</v>
      </c>
    </row>
    <row r="12251" spans="1:12" x14ac:dyDescent="0.25">
      <c r="A12251">
        <v>-0.02</v>
      </c>
      <c r="B12251">
        <v>3.8658899999999998</v>
      </c>
      <c r="C12251">
        <v>0.55355600000000005</v>
      </c>
      <c r="D12251">
        <v>0.69677299999999998</v>
      </c>
      <c r="E12251">
        <f t="shared" si="1146"/>
        <v>73.186973661577753</v>
      </c>
      <c r="F12251">
        <f t="shared" si="1147"/>
        <v>73.187868039306622</v>
      </c>
      <c r="G12251">
        <f t="shared" si="1148"/>
        <v>73.18742085044218</v>
      </c>
      <c r="H12251">
        <v>0.38229299999999999</v>
      </c>
      <c r="I12251">
        <v>0.42075099999999999</v>
      </c>
      <c r="J12251">
        <f t="shared" si="1149"/>
        <v>73.186495904191375</v>
      </c>
      <c r="K12251">
        <f t="shared" si="1150"/>
        <v>73.18651086741518</v>
      </c>
      <c r="L12251">
        <f t="shared" si="1151"/>
        <v>73.186503385803277</v>
      </c>
    </row>
    <row r="12252" spans="1:12" x14ac:dyDescent="0.25">
      <c r="A12252">
        <v>-0.02</v>
      </c>
      <c r="B12252">
        <v>3.86599</v>
      </c>
      <c r="C12252">
        <v>0.55349300000000001</v>
      </c>
      <c r="D12252">
        <v>0.69687299999999996</v>
      </c>
      <c r="E12252">
        <f t="shared" si="1146"/>
        <v>73.198031375825366</v>
      </c>
      <c r="F12252">
        <f t="shared" si="1147"/>
        <v>73.198826482260912</v>
      </c>
      <c r="G12252">
        <f t="shared" si="1148"/>
        <v>73.198428929043132</v>
      </c>
      <c r="H12252">
        <v>0.38224999999999998</v>
      </c>
      <c r="I12252">
        <v>0.42081099999999999</v>
      </c>
      <c r="J12252">
        <f t="shared" si="1149"/>
        <v>73.197424838162831</v>
      </c>
      <c r="K12252">
        <f t="shared" si="1150"/>
        <v>73.197399151802657</v>
      </c>
      <c r="L12252">
        <f t="shared" si="1151"/>
        <v>73.197411994982744</v>
      </c>
    </row>
    <row r="12253" spans="1:12" x14ac:dyDescent="0.25">
      <c r="A12253">
        <v>-0.02</v>
      </c>
      <c r="B12253">
        <v>3.8660800000000002</v>
      </c>
      <c r="C12253">
        <v>0.55343100000000001</v>
      </c>
      <c r="D12253">
        <v>0.69697299999999995</v>
      </c>
      <c r="E12253">
        <f t="shared" si="1146"/>
        <v>73.208913570799197</v>
      </c>
      <c r="F12253">
        <f t="shared" si="1147"/>
        <v>73.209784925215189</v>
      </c>
      <c r="G12253">
        <f t="shared" si="1148"/>
        <v>73.209349248007186</v>
      </c>
      <c r="H12253">
        <v>0.38220700000000002</v>
      </c>
      <c r="I12253">
        <v>0.420871</v>
      </c>
      <c r="J12253">
        <f t="shared" si="1149"/>
        <v>73.208353772134259</v>
      </c>
      <c r="K12253">
        <f t="shared" si="1150"/>
        <v>73.208287436190119</v>
      </c>
      <c r="L12253">
        <f t="shared" si="1151"/>
        <v>73.208320604162196</v>
      </c>
    </row>
    <row r="12254" spans="1:12" x14ac:dyDescent="0.25">
      <c r="A12254">
        <v>-0.02</v>
      </c>
      <c r="B12254">
        <v>3.8661799999999999</v>
      </c>
      <c r="C12254">
        <v>0.55336799999999997</v>
      </c>
      <c r="D12254">
        <v>0.69707300000000005</v>
      </c>
      <c r="E12254">
        <f t="shared" si="1146"/>
        <v>73.219971285046796</v>
      </c>
      <c r="F12254">
        <f t="shared" si="1147"/>
        <v>73.220743368169508</v>
      </c>
      <c r="G12254">
        <f t="shared" si="1148"/>
        <v>73.220357326608152</v>
      </c>
      <c r="H12254">
        <v>0.382164</v>
      </c>
      <c r="I12254">
        <v>0.42093199999999997</v>
      </c>
      <c r="J12254">
        <f t="shared" si="1149"/>
        <v>73.219282706105716</v>
      </c>
      <c r="K12254">
        <f t="shared" si="1150"/>
        <v>73.219357191984031</v>
      </c>
      <c r="L12254">
        <f t="shared" si="1151"/>
        <v>73.219319949044873</v>
      </c>
    </row>
    <row r="12255" spans="1:12" x14ac:dyDescent="0.25">
      <c r="A12255">
        <v>-0.02</v>
      </c>
      <c r="B12255">
        <v>3.8662700000000001</v>
      </c>
      <c r="C12255">
        <v>0.55330599999999996</v>
      </c>
      <c r="D12255">
        <v>0.69717300000000004</v>
      </c>
      <c r="E12255">
        <f t="shared" si="1146"/>
        <v>73.230853480020642</v>
      </c>
      <c r="F12255">
        <f t="shared" si="1147"/>
        <v>73.231701811123784</v>
      </c>
      <c r="G12255">
        <f t="shared" si="1148"/>
        <v>73.23127764557222</v>
      </c>
      <c r="H12255">
        <v>0.38212099999999999</v>
      </c>
      <c r="I12255">
        <v>0.42099199999999998</v>
      </c>
      <c r="J12255">
        <f t="shared" si="1149"/>
        <v>73.230211640077172</v>
      </c>
      <c r="K12255">
        <f t="shared" si="1150"/>
        <v>73.230245476371522</v>
      </c>
      <c r="L12255">
        <f t="shared" si="1151"/>
        <v>73.230228558224354</v>
      </c>
    </row>
    <row r="12256" spans="1:12" x14ac:dyDescent="0.25">
      <c r="A12256">
        <v>-0.02</v>
      </c>
      <c r="B12256">
        <v>3.8663699999999999</v>
      </c>
      <c r="C12256">
        <v>0.55324300000000004</v>
      </c>
      <c r="D12256">
        <v>0.69727300000000003</v>
      </c>
      <c r="E12256">
        <f t="shared" si="1146"/>
        <v>73.241911194268226</v>
      </c>
      <c r="F12256">
        <f t="shared" si="1147"/>
        <v>73.242660254078089</v>
      </c>
      <c r="G12256">
        <f t="shared" si="1148"/>
        <v>73.242285724173158</v>
      </c>
      <c r="H12256">
        <v>0.38207799999999997</v>
      </c>
      <c r="I12256">
        <v>0.42105300000000001</v>
      </c>
      <c r="J12256">
        <f t="shared" si="1149"/>
        <v>73.241140574048629</v>
      </c>
      <c r="K12256">
        <f t="shared" si="1150"/>
        <v>73.241315232165448</v>
      </c>
      <c r="L12256">
        <f t="shared" si="1151"/>
        <v>73.241227903107045</v>
      </c>
    </row>
    <row r="12257" spans="1:12" x14ac:dyDescent="0.25">
      <c r="A12257">
        <v>-0.02</v>
      </c>
      <c r="B12257">
        <v>3.86646</v>
      </c>
      <c r="C12257">
        <v>0.55318100000000003</v>
      </c>
      <c r="D12257">
        <v>0.69737300000000002</v>
      </c>
      <c r="E12257">
        <f t="shared" si="1146"/>
        <v>73.252793389242058</v>
      </c>
      <c r="F12257">
        <f t="shared" si="1147"/>
        <v>73.25361869703238</v>
      </c>
      <c r="G12257">
        <f t="shared" si="1148"/>
        <v>73.253206043137226</v>
      </c>
      <c r="H12257">
        <v>0.38203500000000001</v>
      </c>
      <c r="I12257">
        <v>0.42111300000000002</v>
      </c>
      <c r="J12257">
        <f t="shared" si="1149"/>
        <v>73.252069508020057</v>
      </c>
      <c r="K12257">
        <f t="shared" si="1150"/>
        <v>73.252203516552925</v>
      </c>
      <c r="L12257">
        <f t="shared" si="1151"/>
        <v>73.252136512286484</v>
      </c>
    </row>
    <row r="12258" spans="1:12" x14ac:dyDescent="0.25">
      <c r="A12258">
        <v>-0.02</v>
      </c>
      <c r="B12258">
        <v>3.8665600000000002</v>
      </c>
      <c r="C12258">
        <v>0.553118</v>
      </c>
      <c r="D12258">
        <v>0.69747300000000001</v>
      </c>
      <c r="E12258">
        <f t="shared" si="1146"/>
        <v>73.263851103489657</v>
      </c>
      <c r="F12258">
        <f t="shared" si="1147"/>
        <v>73.264577139986656</v>
      </c>
      <c r="G12258">
        <f t="shared" si="1148"/>
        <v>73.264214121738149</v>
      </c>
      <c r="H12258">
        <v>0.381992</v>
      </c>
      <c r="I12258">
        <v>0.42117399999999999</v>
      </c>
      <c r="J12258">
        <f t="shared" si="1149"/>
        <v>73.262998441991513</v>
      </c>
      <c r="K12258">
        <f t="shared" si="1150"/>
        <v>73.263273272346851</v>
      </c>
      <c r="L12258">
        <f t="shared" si="1151"/>
        <v>73.263135857169175</v>
      </c>
    </row>
    <row r="12259" spans="1:12" x14ac:dyDescent="0.25">
      <c r="A12259">
        <v>-0.02</v>
      </c>
      <c r="B12259">
        <v>3.86666</v>
      </c>
      <c r="C12259">
        <v>0.55305599999999999</v>
      </c>
      <c r="D12259">
        <v>0.697573</v>
      </c>
      <c r="E12259">
        <f t="shared" si="1146"/>
        <v>73.274733298463488</v>
      </c>
      <c r="F12259">
        <f t="shared" si="1147"/>
        <v>73.275535582940961</v>
      </c>
      <c r="G12259">
        <f t="shared" si="1148"/>
        <v>73.275134440702232</v>
      </c>
      <c r="H12259">
        <v>0.38194800000000001</v>
      </c>
      <c r="I12259">
        <v>0.421234</v>
      </c>
      <c r="J12259">
        <f t="shared" si="1149"/>
        <v>73.274181537218098</v>
      </c>
      <c r="K12259">
        <f t="shared" si="1150"/>
        <v>73.274161556734313</v>
      </c>
      <c r="L12259">
        <f t="shared" si="1151"/>
        <v>73.274171546976206</v>
      </c>
    </row>
    <row r="12260" spans="1:12" x14ac:dyDescent="0.25">
      <c r="A12260">
        <v>-0.02</v>
      </c>
      <c r="B12260">
        <v>3.8667500000000001</v>
      </c>
      <c r="C12260">
        <v>0.55299399999999999</v>
      </c>
      <c r="D12260">
        <v>0.69767299999999999</v>
      </c>
      <c r="E12260">
        <f t="shared" si="1146"/>
        <v>73.285615493437319</v>
      </c>
      <c r="F12260">
        <f t="shared" si="1147"/>
        <v>73.286494025895237</v>
      </c>
      <c r="G12260">
        <f t="shared" si="1148"/>
        <v>73.286054759666285</v>
      </c>
      <c r="H12260">
        <v>0.38190499999999999</v>
      </c>
      <c r="I12260">
        <v>0.421294</v>
      </c>
      <c r="J12260">
        <f t="shared" si="1149"/>
        <v>73.285110471189554</v>
      </c>
      <c r="K12260">
        <f t="shared" si="1150"/>
        <v>73.28504984112179</v>
      </c>
      <c r="L12260">
        <f t="shared" si="1151"/>
        <v>73.285080156155672</v>
      </c>
    </row>
    <row r="12261" spans="1:12" x14ac:dyDescent="0.25">
      <c r="A12261">
        <v>-0.02</v>
      </c>
      <c r="B12261">
        <v>3.8668499999999999</v>
      </c>
      <c r="C12261">
        <v>0.55293099999999995</v>
      </c>
      <c r="D12261">
        <v>0.69777299999999998</v>
      </c>
      <c r="E12261">
        <f t="shared" si="1146"/>
        <v>73.296673207684933</v>
      </c>
      <c r="F12261">
        <f t="shared" si="1147"/>
        <v>73.297452468849542</v>
      </c>
      <c r="G12261">
        <f t="shared" si="1148"/>
        <v>73.297062838267237</v>
      </c>
      <c r="H12261">
        <v>0.38186199999999998</v>
      </c>
      <c r="I12261">
        <v>0.42135499999999998</v>
      </c>
      <c r="J12261">
        <f t="shared" si="1149"/>
        <v>73.296039405161011</v>
      </c>
      <c r="K12261">
        <f t="shared" si="1150"/>
        <v>73.296119596915716</v>
      </c>
      <c r="L12261">
        <f t="shared" si="1151"/>
        <v>73.296079501038363</v>
      </c>
    </row>
    <row r="12262" spans="1:12" x14ac:dyDescent="0.25">
      <c r="A12262">
        <v>-0.02</v>
      </c>
      <c r="B12262">
        <v>3.86694</v>
      </c>
      <c r="C12262">
        <v>0.55286900000000005</v>
      </c>
      <c r="D12262">
        <v>0.69787299999999997</v>
      </c>
      <c r="E12262">
        <f t="shared" si="1146"/>
        <v>73.30755540265875</v>
      </c>
      <c r="F12262">
        <f t="shared" si="1147"/>
        <v>73.308410911803819</v>
      </c>
      <c r="G12262">
        <f t="shared" si="1148"/>
        <v>73.307983157231291</v>
      </c>
      <c r="H12262">
        <v>0.38181900000000002</v>
      </c>
      <c r="I12262">
        <v>0.42141499999999998</v>
      </c>
      <c r="J12262">
        <f t="shared" si="1149"/>
        <v>73.306968339132453</v>
      </c>
      <c r="K12262">
        <f t="shared" si="1150"/>
        <v>73.307007881303178</v>
      </c>
      <c r="L12262">
        <f t="shared" si="1151"/>
        <v>73.306988110217816</v>
      </c>
    </row>
    <row r="12263" spans="1:12" x14ac:dyDescent="0.25">
      <c r="A12263">
        <v>-0.02</v>
      </c>
      <c r="B12263">
        <v>3.8670300000000002</v>
      </c>
      <c r="C12263">
        <v>0.55280600000000002</v>
      </c>
      <c r="D12263">
        <v>0.69797299999999995</v>
      </c>
      <c r="E12263">
        <f t="shared" si="1146"/>
        <v>73.318613116906349</v>
      </c>
      <c r="F12263">
        <f t="shared" si="1147"/>
        <v>73.319369354758109</v>
      </c>
      <c r="G12263">
        <f t="shared" si="1148"/>
        <v>73.318991235832229</v>
      </c>
      <c r="H12263">
        <v>0.381776</v>
      </c>
      <c r="I12263">
        <v>0.42147600000000002</v>
      </c>
      <c r="J12263">
        <f t="shared" si="1149"/>
        <v>73.317897273103895</v>
      </c>
      <c r="K12263">
        <f t="shared" si="1150"/>
        <v>73.318077637097119</v>
      </c>
      <c r="L12263">
        <f t="shared" si="1151"/>
        <v>73.317987455100507</v>
      </c>
    </row>
    <row r="12264" spans="1:12" x14ac:dyDescent="0.25">
      <c r="A12264">
        <v>-0.02</v>
      </c>
      <c r="B12264">
        <v>3.86713</v>
      </c>
      <c r="C12264">
        <v>0.55274400000000001</v>
      </c>
      <c r="D12264">
        <v>0.69807300000000005</v>
      </c>
      <c r="E12264">
        <f t="shared" si="1146"/>
        <v>73.32949531188018</v>
      </c>
      <c r="F12264">
        <f t="shared" si="1147"/>
        <v>73.330327797712414</v>
      </c>
      <c r="G12264">
        <f t="shared" si="1148"/>
        <v>73.329911554796297</v>
      </c>
      <c r="H12264">
        <v>0.38173299999999999</v>
      </c>
      <c r="I12264">
        <v>0.42153600000000002</v>
      </c>
      <c r="J12264">
        <f t="shared" si="1149"/>
        <v>73.328826207075352</v>
      </c>
      <c r="K12264">
        <f t="shared" si="1150"/>
        <v>73.328965921484595</v>
      </c>
      <c r="L12264">
        <f t="shared" si="1151"/>
        <v>73.328896064279974</v>
      </c>
    </row>
    <row r="12265" spans="1:12" x14ac:dyDescent="0.25">
      <c r="A12265">
        <v>-0.02</v>
      </c>
      <c r="B12265">
        <v>3.8672200000000001</v>
      </c>
      <c r="C12265">
        <v>0.55268099999999998</v>
      </c>
      <c r="D12265">
        <v>0.69817300000000004</v>
      </c>
      <c r="E12265">
        <f t="shared" si="1146"/>
        <v>73.340553026127793</v>
      </c>
      <c r="F12265">
        <f t="shared" si="1147"/>
        <v>73.341286240666705</v>
      </c>
      <c r="G12265">
        <f t="shared" si="1148"/>
        <v>73.340919633397249</v>
      </c>
      <c r="H12265">
        <v>0.38168999999999997</v>
      </c>
      <c r="I12265">
        <v>0.42159600000000003</v>
      </c>
      <c r="J12265">
        <f t="shared" si="1149"/>
        <v>73.339755141046794</v>
      </c>
      <c r="K12265">
        <f t="shared" si="1150"/>
        <v>73.339854205872072</v>
      </c>
      <c r="L12265">
        <f t="shared" si="1151"/>
        <v>73.33980467345944</v>
      </c>
    </row>
    <row r="12266" spans="1:12" x14ac:dyDescent="0.25">
      <c r="A12266">
        <v>-0.02</v>
      </c>
      <c r="B12266">
        <v>3.8673199999999999</v>
      </c>
      <c r="C12266">
        <v>0.55261899999999997</v>
      </c>
      <c r="D12266">
        <v>0.69827300000000003</v>
      </c>
      <c r="E12266">
        <f t="shared" si="1146"/>
        <v>73.351435221101625</v>
      </c>
      <c r="F12266">
        <f t="shared" si="1147"/>
        <v>73.352244683620981</v>
      </c>
      <c r="G12266">
        <f t="shared" si="1148"/>
        <v>73.351839952361303</v>
      </c>
      <c r="H12266">
        <v>0.38164599999999999</v>
      </c>
      <c r="I12266">
        <v>0.421657</v>
      </c>
      <c r="J12266">
        <f t="shared" si="1149"/>
        <v>73.350938236273393</v>
      </c>
      <c r="K12266">
        <f t="shared" si="1150"/>
        <v>73.350923961665998</v>
      </c>
      <c r="L12266">
        <f t="shared" si="1151"/>
        <v>73.350931098969696</v>
      </c>
    </row>
    <row r="12267" spans="1:12" x14ac:dyDescent="0.25">
      <c r="A12267">
        <v>-0.02</v>
      </c>
      <c r="B12267">
        <v>3.86741</v>
      </c>
      <c r="C12267">
        <v>0.55255600000000005</v>
      </c>
      <c r="D12267">
        <v>0.69837300000000002</v>
      </c>
      <c r="E12267">
        <f t="shared" si="1146"/>
        <v>73.362492935349209</v>
      </c>
      <c r="F12267">
        <f t="shared" si="1147"/>
        <v>73.363203126575286</v>
      </c>
      <c r="G12267">
        <f t="shared" si="1148"/>
        <v>73.362848030962255</v>
      </c>
      <c r="H12267">
        <v>0.38160300000000003</v>
      </c>
      <c r="I12267">
        <v>0.42171700000000001</v>
      </c>
      <c r="J12267">
        <f t="shared" si="1149"/>
        <v>73.361867170244835</v>
      </c>
      <c r="K12267">
        <f t="shared" si="1150"/>
        <v>73.361812246053447</v>
      </c>
      <c r="L12267">
        <f t="shared" si="1151"/>
        <v>73.361839708149148</v>
      </c>
    </row>
    <row r="12268" spans="1:12" x14ac:dyDescent="0.25">
      <c r="A12268">
        <v>-0.02</v>
      </c>
      <c r="B12268">
        <v>3.8675099999999998</v>
      </c>
      <c r="C12268">
        <v>0.55249400000000004</v>
      </c>
      <c r="D12268">
        <v>0.69847300000000001</v>
      </c>
      <c r="E12268">
        <f t="shared" si="1146"/>
        <v>73.373375130323041</v>
      </c>
      <c r="F12268">
        <f t="shared" si="1147"/>
        <v>73.374161569529562</v>
      </c>
      <c r="G12268">
        <f t="shared" si="1148"/>
        <v>73.373768349926308</v>
      </c>
      <c r="H12268">
        <v>0.38156000000000001</v>
      </c>
      <c r="I12268">
        <v>0.42177799999999999</v>
      </c>
      <c r="J12268">
        <f t="shared" si="1149"/>
        <v>73.372796104216278</v>
      </c>
      <c r="K12268">
        <f t="shared" si="1150"/>
        <v>73.372882001847373</v>
      </c>
      <c r="L12268">
        <f t="shared" si="1151"/>
        <v>73.372839053031825</v>
      </c>
    </row>
    <row r="12269" spans="1:12" x14ac:dyDescent="0.25">
      <c r="A12269">
        <v>-0.02</v>
      </c>
      <c r="B12269">
        <v>3.8675999999999999</v>
      </c>
      <c r="C12269">
        <v>0.55243100000000001</v>
      </c>
      <c r="D12269">
        <v>0.698573</v>
      </c>
      <c r="E12269">
        <f t="shared" si="1146"/>
        <v>73.384432844570654</v>
      </c>
      <c r="F12269">
        <f t="shared" si="1147"/>
        <v>73.385120012483867</v>
      </c>
      <c r="G12269">
        <f t="shared" si="1148"/>
        <v>73.38477642852726</v>
      </c>
      <c r="H12269">
        <v>0.381517</v>
      </c>
      <c r="I12269">
        <v>0.42183799999999999</v>
      </c>
      <c r="J12269">
        <f t="shared" si="1149"/>
        <v>73.383725038187734</v>
      </c>
      <c r="K12269">
        <f t="shared" si="1150"/>
        <v>73.383770286234864</v>
      </c>
      <c r="L12269">
        <f t="shared" si="1151"/>
        <v>73.383747662211306</v>
      </c>
    </row>
    <row r="12270" spans="1:12" x14ac:dyDescent="0.25">
      <c r="A12270">
        <v>-0.02</v>
      </c>
      <c r="B12270">
        <v>3.8676900000000001</v>
      </c>
      <c r="C12270">
        <v>0.552369</v>
      </c>
      <c r="D12270">
        <v>0.69867299999999999</v>
      </c>
      <c r="E12270">
        <f t="shared" si="1146"/>
        <v>73.395315039544485</v>
      </c>
      <c r="F12270">
        <f t="shared" si="1147"/>
        <v>73.396078455438158</v>
      </c>
      <c r="G12270">
        <f t="shared" si="1148"/>
        <v>73.395696747491314</v>
      </c>
      <c r="H12270">
        <v>0.38147399999999998</v>
      </c>
      <c r="I12270">
        <v>0.421898</v>
      </c>
      <c r="J12270">
        <f t="shared" si="1149"/>
        <v>73.394653972159176</v>
      </c>
      <c r="K12270">
        <f t="shared" si="1150"/>
        <v>73.394658570622312</v>
      </c>
      <c r="L12270">
        <f t="shared" si="1151"/>
        <v>73.394656271390744</v>
      </c>
    </row>
    <row r="12271" spans="1:12" x14ac:dyDescent="0.25">
      <c r="A12271">
        <v>-0.02</v>
      </c>
      <c r="B12271">
        <v>3.8677899999999998</v>
      </c>
      <c r="C12271">
        <v>0.55230599999999996</v>
      </c>
      <c r="D12271">
        <v>0.69877400000000001</v>
      </c>
      <c r="E12271">
        <f t="shared" si="1146"/>
        <v>73.406372753792084</v>
      </c>
      <c r="F12271">
        <f t="shared" si="1147"/>
        <v>73.407146482821986</v>
      </c>
      <c r="G12271">
        <f t="shared" si="1148"/>
        <v>73.406759618307035</v>
      </c>
      <c r="H12271">
        <v>0.38143100000000002</v>
      </c>
      <c r="I12271">
        <v>0.42195899999999997</v>
      </c>
      <c r="J12271">
        <f t="shared" si="1149"/>
        <v>73.405582906130618</v>
      </c>
      <c r="K12271">
        <f t="shared" si="1150"/>
        <v>73.405728326416238</v>
      </c>
      <c r="L12271">
        <f t="shared" si="1151"/>
        <v>73.405655616273435</v>
      </c>
    </row>
    <row r="12272" spans="1:12" x14ac:dyDescent="0.25">
      <c r="A12272">
        <v>-0.02</v>
      </c>
      <c r="B12272">
        <v>3.86788</v>
      </c>
      <c r="C12272">
        <v>0.55224399999999996</v>
      </c>
      <c r="D12272">
        <v>0.698874</v>
      </c>
      <c r="E12272">
        <f t="shared" si="1146"/>
        <v>73.417254948765915</v>
      </c>
      <c r="F12272">
        <f t="shared" si="1147"/>
        <v>73.418104925776277</v>
      </c>
      <c r="G12272">
        <f t="shared" si="1148"/>
        <v>73.417679937271089</v>
      </c>
      <c r="H12272">
        <v>0.381388</v>
      </c>
      <c r="I12272">
        <v>0.42201899999999998</v>
      </c>
      <c r="J12272">
        <f t="shared" si="1149"/>
        <v>73.416511840102075</v>
      </c>
      <c r="K12272">
        <f t="shared" si="1150"/>
        <v>73.416616610803729</v>
      </c>
      <c r="L12272">
        <f t="shared" si="1151"/>
        <v>73.416564225452902</v>
      </c>
    </row>
    <row r="12273" spans="1:12" x14ac:dyDescent="0.25">
      <c r="A12273">
        <v>-0.02</v>
      </c>
      <c r="B12273">
        <v>3.8679800000000002</v>
      </c>
      <c r="C12273">
        <v>0.55218199999999995</v>
      </c>
      <c r="D12273">
        <v>0.69897399999999998</v>
      </c>
      <c r="E12273">
        <f t="shared" si="1146"/>
        <v>73.428137143739761</v>
      </c>
      <c r="F12273">
        <f t="shared" si="1147"/>
        <v>73.429063368730567</v>
      </c>
      <c r="G12273">
        <f t="shared" si="1148"/>
        <v>73.428600256235171</v>
      </c>
      <c r="H12273">
        <v>0.38134499999999999</v>
      </c>
      <c r="I12273">
        <v>0.42208000000000001</v>
      </c>
      <c r="J12273">
        <f t="shared" si="1149"/>
        <v>73.427440774073517</v>
      </c>
      <c r="K12273">
        <f t="shared" si="1150"/>
        <v>73.427686366597641</v>
      </c>
      <c r="L12273">
        <f t="shared" si="1151"/>
        <v>73.427563570335579</v>
      </c>
    </row>
    <row r="12274" spans="1:12" x14ac:dyDescent="0.25">
      <c r="A12274">
        <v>-0.02</v>
      </c>
      <c r="B12274">
        <v>3.8680699999999999</v>
      </c>
      <c r="C12274">
        <v>0.55211900000000003</v>
      </c>
      <c r="D12274">
        <v>0.69907399999999997</v>
      </c>
      <c r="E12274">
        <f t="shared" si="1146"/>
        <v>73.439194857987346</v>
      </c>
      <c r="F12274">
        <f t="shared" si="1147"/>
        <v>73.440021811684858</v>
      </c>
      <c r="G12274">
        <f t="shared" si="1148"/>
        <v>73.439608334836095</v>
      </c>
      <c r="H12274">
        <v>0.381301</v>
      </c>
      <c r="I12274">
        <v>0.42214000000000002</v>
      </c>
      <c r="J12274">
        <f t="shared" si="1149"/>
        <v>73.438623869300116</v>
      </c>
      <c r="K12274">
        <f t="shared" si="1150"/>
        <v>73.438574650985132</v>
      </c>
      <c r="L12274">
        <f t="shared" si="1151"/>
        <v>73.438599260142624</v>
      </c>
    </row>
    <row r="12275" spans="1:12" x14ac:dyDescent="0.25">
      <c r="A12275">
        <v>-0.02</v>
      </c>
      <c r="B12275">
        <v>3.86816</v>
      </c>
      <c r="C12275">
        <v>0.55205700000000002</v>
      </c>
      <c r="D12275">
        <v>0.69917399999999996</v>
      </c>
      <c r="E12275">
        <f t="shared" si="1146"/>
        <v>73.450077052961177</v>
      </c>
      <c r="F12275">
        <f t="shared" si="1147"/>
        <v>73.450980254639148</v>
      </c>
      <c r="G12275">
        <f t="shared" si="1148"/>
        <v>73.450528653800163</v>
      </c>
      <c r="H12275">
        <v>0.38125799999999999</v>
      </c>
      <c r="I12275">
        <v>0.42220099999999999</v>
      </c>
      <c r="J12275">
        <f t="shared" si="1149"/>
        <v>73.449552803271573</v>
      </c>
      <c r="K12275">
        <f t="shared" si="1150"/>
        <v>73.449644406779043</v>
      </c>
      <c r="L12275">
        <f t="shared" si="1151"/>
        <v>73.449598605025301</v>
      </c>
    </row>
    <row r="12276" spans="1:12" x14ac:dyDescent="0.25">
      <c r="A12276">
        <v>-0.02</v>
      </c>
      <c r="B12276">
        <v>3.8682599999999998</v>
      </c>
      <c r="C12276">
        <v>0.55199399999999998</v>
      </c>
      <c r="D12276">
        <v>0.69927399999999995</v>
      </c>
      <c r="E12276">
        <f t="shared" si="1146"/>
        <v>73.461134767208776</v>
      </c>
      <c r="F12276">
        <f t="shared" si="1147"/>
        <v>73.461938697593439</v>
      </c>
      <c r="G12276">
        <f t="shared" si="1148"/>
        <v>73.4615367324011</v>
      </c>
      <c r="H12276">
        <v>0.38121500000000003</v>
      </c>
      <c r="I12276">
        <v>0.422261</v>
      </c>
      <c r="J12276">
        <f t="shared" si="1149"/>
        <v>73.460481737243015</v>
      </c>
      <c r="K12276">
        <f t="shared" si="1150"/>
        <v>73.46053269116652</v>
      </c>
      <c r="L12276">
        <f t="shared" si="1151"/>
        <v>73.460507214204767</v>
      </c>
    </row>
    <row r="12277" spans="1:12" x14ac:dyDescent="0.25">
      <c r="A12277">
        <v>-0.02</v>
      </c>
      <c r="B12277">
        <v>3.86835</v>
      </c>
      <c r="C12277">
        <v>0.55193199999999998</v>
      </c>
      <c r="D12277">
        <v>0.69937400000000005</v>
      </c>
      <c r="E12277">
        <f t="shared" si="1146"/>
        <v>73.472016962182607</v>
      </c>
      <c r="F12277">
        <f t="shared" si="1147"/>
        <v>73.47289714054773</v>
      </c>
      <c r="G12277">
        <f t="shared" si="1148"/>
        <v>73.472457051365168</v>
      </c>
      <c r="H12277">
        <v>0.38117200000000001</v>
      </c>
      <c r="I12277">
        <v>0.422321</v>
      </c>
      <c r="J12277">
        <f t="shared" si="1149"/>
        <v>73.471410671214457</v>
      </c>
      <c r="K12277">
        <f t="shared" si="1150"/>
        <v>73.471420975554011</v>
      </c>
      <c r="L12277">
        <f t="shared" si="1151"/>
        <v>73.471415823384234</v>
      </c>
    </row>
    <row r="12278" spans="1:12" x14ac:dyDescent="0.25">
      <c r="A12278">
        <v>-0.02</v>
      </c>
      <c r="B12278">
        <v>3.8684500000000002</v>
      </c>
      <c r="C12278">
        <v>0.55186900000000005</v>
      </c>
      <c r="D12278">
        <v>0.69947400000000004</v>
      </c>
      <c r="E12278">
        <f t="shared" si="1146"/>
        <v>73.483074676430206</v>
      </c>
      <c r="F12278">
        <f t="shared" si="1147"/>
        <v>73.483855583502034</v>
      </c>
      <c r="G12278">
        <f t="shared" si="1148"/>
        <v>73.48346512996612</v>
      </c>
      <c r="H12278">
        <v>0.381129</v>
      </c>
      <c r="I12278">
        <v>0.42238199999999998</v>
      </c>
      <c r="J12278">
        <f t="shared" si="1149"/>
        <v>73.482339605185913</v>
      </c>
      <c r="K12278">
        <f t="shared" si="1150"/>
        <v>73.482490731347923</v>
      </c>
      <c r="L12278">
        <f t="shared" si="1151"/>
        <v>73.482415168266925</v>
      </c>
    </row>
    <row r="12279" spans="1:12" x14ac:dyDescent="0.25">
      <c r="A12279">
        <v>-0.02</v>
      </c>
      <c r="B12279">
        <v>3.8685399999999999</v>
      </c>
      <c r="C12279">
        <v>0.55180700000000005</v>
      </c>
      <c r="D12279">
        <v>0.69957400000000003</v>
      </c>
      <c r="E12279">
        <f t="shared" si="1146"/>
        <v>73.493956871404038</v>
      </c>
      <c r="F12279">
        <f t="shared" si="1147"/>
        <v>73.494814026456311</v>
      </c>
      <c r="G12279">
        <f t="shared" si="1148"/>
        <v>73.494385448930174</v>
      </c>
      <c r="H12279">
        <v>0.38108599999999998</v>
      </c>
      <c r="I12279">
        <v>0.42244199999999998</v>
      </c>
      <c r="J12279">
        <f t="shared" si="1149"/>
        <v>73.49326853915737</v>
      </c>
      <c r="K12279">
        <f t="shared" si="1150"/>
        <v>73.493379015735385</v>
      </c>
      <c r="L12279">
        <f t="shared" si="1151"/>
        <v>73.493323777446378</v>
      </c>
    </row>
    <row r="12280" spans="1:12" x14ac:dyDescent="0.25">
      <c r="A12280">
        <v>-0.02</v>
      </c>
      <c r="B12280">
        <v>3.86863</v>
      </c>
      <c r="C12280">
        <v>0.55174400000000001</v>
      </c>
      <c r="D12280">
        <v>0.69967400000000002</v>
      </c>
      <c r="E12280">
        <f t="shared" si="1146"/>
        <v>73.505014585651637</v>
      </c>
      <c r="F12280">
        <f t="shared" si="1147"/>
        <v>73.505772469410616</v>
      </c>
      <c r="G12280">
        <f t="shared" si="1148"/>
        <v>73.505393527531126</v>
      </c>
      <c r="H12280">
        <v>0.38104300000000002</v>
      </c>
      <c r="I12280">
        <v>0.42250300000000002</v>
      </c>
      <c r="J12280">
        <f t="shared" si="1149"/>
        <v>73.504197473128798</v>
      </c>
      <c r="K12280">
        <f t="shared" si="1150"/>
        <v>73.504448771529326</v>
      </c>
      <c r="L12280">
        <f t="shared" si="1151"/>
        <v>73.504323122329055</v>
      </c>
    </row>
    <row r="12281" spans="1:12" x14ac:dyDescent="0.25">
      <c r="A12281">
        <v>-0.02</v>
      </c>
      <c r="B12281">
        <v>3.8687299999999998</v>
      </c>
      <c r="C12281">
        <v>0.55168200000000001</v>
      </c>
      <c r="D12281">
        <v>0.69977400000000001</v>
      </c>
      <c r="E12281">
        <f t="shared" si="1146"/>
        <v>73.515896780625468</v>
      </c>
      <c r="F12281">
        <f t="shared" si="1147"/>
        <v>73.516730912364906</v>
      </c>
      <c r="G12281">
        <f t="shared" si="1148"/>
        <v>73.516313846495194</v>
      </c>
      <c r="H12281">
        <v>0.38099899999999998</v>
      </c>
      <c r="I12281">
        <v>0.42256300000000002</v>
      </c>
      <c r="J12281">
        <f t="shared" si="1149"/>
        <v>73.515380568355397</v>
      </c>
      <c r="K12281">
        <f t="shared" si="1150"/>
        <v>73.515337055916788</v>
      </c>
      <c r="L12281">
        <f t="shared" si="1151"/>
        <v>73.5153588121361</v>
      </c>
    </row>
    <row r="12282" spans="1:12" x14ac:dyDescent="0.25">
      <c r="A12282">
        <v>-0.02</v>
      </c>
      <c r="B12282">
        <v>3.8688199999999999</v>
      </c>
      <c r="C12282">
        <v>0.55161899999999997</v>
      </c>
      <c r="D12282">
        <v>0.699874</v>
      </c>
      <c r="E12282">
        <f t="shared" si="1146"/>
        <v>73.526954494873081</v>
      </c>
      <c r="F12282">
        <f t="shared" si="1147"/>
        <v>73.527689355319183</v>
      </c>
      <c r="G12282">
        <f t="shared" si="1148"/>
        <v>73.527321925096132</v>
      </c>
      <c r="H12282">
        <v>0.38095600000000002</v>
      </c>
      <c r="I12282">
        <v>0.42262300000000003</v>
      </c>
      <c r="J12282">
        <f t="shared" si="1149"/>
        <v>73.526309502326839</v>
      </c>
      <c r="K12282">
        <f t="shared" si="1150"/>
        <v>73.526225340304279</v>
      </c>
      <c r="L12282">
        <f t="shared" si="1151"/>
        <v>73.526267421315566</v>
      </c>
    </row>
    <row r="12283" spans="1:12" x14ac:dyDescent="0.25">
      <c r="A12283">
        <v>-0.02</v>
      </c>
      <c r="B12283">
        <v>3.8689200000000001</v>
      </c>
      <c r="C12283">
        <v>0.55155699999999996</v>
      </c>
      <c r="D12283">
        <v>0.69997399999999999</v>
      </c>
      <c r="E12283">
        <f t="shared" si="1146"/>
        <v>73.537836689846898</v>
      </c>
      <c r="F12283">
        <f t="shared" si="1147"/>
        <v>73.538647798273487</v>
      </c>
      <c r="G12283">
        <f t="shared" si="1148"/>
        <v>73.5382422440602</v>
      </c>
      <c r="H12283">
        <v>0.380913</v>
      </c>
      <c r="I12283">
        <v>0.422684</v>
      </c>
      <c r="J12283">
        <f t="shared" si="1149"/>
        <v>73.537238436298296</v>
      </c>
      <c r="K12283">
        <f t="shared" si="1150"/>
        <v>73.537295096098191</v>
      </c>
      <c r="L12283">
        <f t="shared" si="1151"/>
        <v>73.537266766198243</v>
      </c>
    </row>
    <row r="12284" spans="1:12" x14ac:dyDescent="0.25">
      <c r="A12284">
        <v>-0.02</v>
      </c>
      <c r="B12284">
        <v>3.8690099999999998</v>
      </c>
      <c r="C12284">
        <v>0.55149400000000004</v>
      </c>
      <c r="D12284">
        <v>0.70007399999999997</v>
      </c>
      <c r="E12284">
        <f t="shared" si="1146"/>
        <v>73.548894404094497</v>
      </c>
      <c r="F12284">
        <f t="shared" si="1147"/>
        <v>73.549606241227764</v>
      </c>
      <c r="G12284">
        <f t="shared" si="1148"/>
        <v>73.549250322661123</v>
      </c>
      <c r="H12284">
        <v>0.38086999999999999</v>
      </c>
      <c r="I12284">
        <v>0.42274400000000001</v>
      </c>
      <c r="J12284">
        <f t="shared" si="1149"/>
        <v>73.548167370269752</v>
      </c>
      <c r="K12284">
        <f t="shared" si="1150"/>
        <v>73.548183380485654</v>
      </c>
      <c r="L12284">
        <f t="shared" si="1151"/>
        <v>73.548175375377696</v>
      </c>
    </row>
    <row r="12285" spans="1:12" x14ac:dyDescent="0.25">
      <c r="A12285">
        <v>-0.02</v>
      </c>
      <c r="B12285">
        <v>3.8691</v>
      </c>
      <c r="C12285">
        <v>0.55143200000000003</v>
      </c>
      <c r="D12285">
        <v>0.70017399999999996</v>
      </c>
      <c r="E12285">
        <f t="shared" si="1146"/>
        <v>73.559776599068329</v>
      </c>
      <c r="F12285">
        <f t="shared" si="1147"/>
        <v>73.560564684182054</v>
      </c>
      <c r="G12285">
        <f t="shared" si="1148"/>
        <v>73.560170641625191</v>
      </c>
      <c r="H12285">
        <v>0.38082700000000003</v>
      </c>
      <c r="I12285">
        <v>0.42280499999999999</v>
      </c>
      <c r="J12285">
        <f t="shared" si="1149"/>
        <v>73.55909630424118</v>
      </c>
      <c r="K12285">
        <f t="shared" si="1150"/>
        <v>73.55925313627958</v>
      </c>
      <c r="L12285">
        <f t="shared" si="1151"/>
        <v>73.559174720260387</v>
      </c>
    </row>
    <row r="12286" spans="1:12" x14ac:dyDescent="0.25">
      <c r="A12286">
        <v>-0.02</v>
      </c>
      <c r="B12286">
        <v>3.8692000000000002</v>
      </c>
      <c r="C12286">
        <v>0.55137000000000003</v>
      </c>
      <c r="D12286">
        <v>0.70027399999999995</v>
      </c>
      <c r="E12286">
        <f t="shared" si="1146"/>
        <v>73.57065879404216</v>
      </c>
      <c r="F12286">
        <f t="shared" si="1147"/>
        <v>73.571523127136345</v>
      </c>
      <c r="G12286">
        <f t="shared" si="1148"/>
        <v>73.57109096058926</v>
      </c>
      <c r="H12286">
        <v>0.38078400000000001</v>
      </c>
      <c r="I12286">
        <v>0.42286499999999999</v>
      </c>
      <c r="J12286">
        <f t="shared" si="1149"/>
        <v>73.570025238212637</v>
      </c>
      <c r="K12286">
        <f t="shared" si="1150"/>
        <v>73.570141420667056</v>
      </c>
      <c r="L12286">
        <f t="shared" si="1151"/>
        <v>73.570083329439854</v>
      </c>
    </row>
    <row r="12287" spans="1:12" x14ac:dyDescent="0.25">
      <c r="A12287">
        <v>-0.02</v>
      </c>
      <c r="B12287">
        <v>3.8692899999999999</v>
      </c>
      <c r="C12287">
        <v>0.55130699999999999</v>
      </c>
      <c r="D12287">
        <v>0.70037400000000005</v>
      </c>
      <c r="E12287">
        <f t="shared" si="1146"/>
        <v>73.581716508289759</v>
      </c>
      <c r="F12287">
        <f t="shared" si="1147"/>
        <v>73.58248157009065</v>
      </c>
      <c r="G12287">
        <f t="shared" si="1148"/>
        <v>73.582099039190211</v>
      </c>
      <c r="H12287">
        <v>0.380741</v>
      </c>
      <c r="I12287">
        <v>0.422925</v>
      </c>
      <c r="J12287">
        <f t="shared" si="1149"/>
        <v>73.580954172184093</v>
      </c>
      <c r="K12287">
        <f t="shared" si="1150"/>
        <v>73.581029705054519</v>
      </c>
      <c r="L12287">
        <f t="shared" si="1151"/>
        <v>73.580991938619306</v>
      </c>
    </row>
    <row r="12288" spans="1:12" x14ac:dyDescent="0.25">
      <c r="A12288">
        <v>-0.02</v>
      </c>
      <c r="B12288">
        <v>3.8693900000000001</v>
      </c>
      <c r="C12288">
        <v>0.55124499999999999</v>
      </c>
      <c r="D12288">
        <v>0.70047400000000004</v>
      </c>
      <c r="E12288">
        <f t="shared" si="1146"/>
        <v>73.59259870326359</v>
      </c>
      <c r="F12288">
        <f t="shared" si="1147"/>
        <v>73.59344001304494</v>
      </c>
      <c r="G12288">
        <f t="shared" si="1148"/>
        <v>73.593019358154265</v>
      </c>
      <c r="H12288">
        <v>0.38069700000000001</v>
      </c>
      <c r="I12288">
        <v>0.42298599999999997</v>
      </c>
      <c r="J12288">
        <f t="shared" si="1149"/>
        <v>73.592137267410678</v>
      </c>
      <c r="K12288">
        <f t="shared" si="1150"/>
        <v>73.592099460848459</v>
      </c>
      <c r="L12288">
        <f t="shared" si="1151"/>
        <v>73.592118364129561</v>
      </c>
    </row>
    <row r="12289" spans="1:12" x14ac:dyDescent="0.25">
      <c r="A12289">
        <v>-0.02</v>
      </c>
      <c r="B12289">
        <v>3.8694799999999998</v>
      </c>
      <c r="C12289">
        <v>0.55118199999999995</v>
      </c>
      <c r="D12289">
        <v>0.70057400000000003</v>
      </c>
      <c r="E12289">
        <f t="shared" si="1146"/>
        <v>73.603656417511203</v>
      </c>
      <c r="F12289">
        <f t="shared" si="1147"/>
        <v>73.604398455999231</v>
      </c>
      <c r="G12289">
        <f t="shared" si="1148"/>
        <v>73.604027436755217</v>
      </c>
      <c r="H12289">
        <v>0.38065399999999999</v>
      </c>
      <c r="I12289">
        <v>0.42304599999999998</v>
      </c>
      <c r="J12289">
        <f t="shared" si="1149"/>
        <v>73.603066201382134</v>
      </c>
      <c r="K12289">
        <f t="shared" si="1150"/>
        <v>73.602987745235922</v>
      </c>
      <c r="L12289">
        <f t="shared" si="1151"/>
        <v>73.603026973309028</v>
      </c>
    </row>
    <row r="12290" spans="1:12" x14ac:dyDescent="0.25">
      <c r="A12290">
        <v>-0.02</v>
      </c>
      <c r="B12290">
        <v>3.86957</v>
      </c>
      <c r="C12290">
        <v>0.55112000000000005</v>
      </c>
      <c r="D12290">
        <v>0.70067400000000002</v>
      </c>
      <c r="E12290">
        <f t="shared" si="1146"/>
        <v>73.614538612485021</v>
      </c>
      <c r="F12290">
        <f t="shared" si="1147"/>
        <v>73.615356898953507</v>
      </c>
      <c r="G12290">
        <f t="shared" si="1148"/>
        <v>73.614947755719271</v>
      </c>
      <c r="H12290">
        <v>0.38061099999999998</v>
      </c>
      <c r="I12290">
        <v>0.42310700000000001</v>
      </c>
      <c r="J12290">
        <f t="shared" si="1149"/>
        <v>73.613995135353591</v>
      </c>
      <c r="K12290">
        <f t="shared" si="1150"/>
        <v>73.614057501029862</v>
      </c>
      <c r="L12290">
        <f t="shared" si="1151"/>
        <v>73.614026318191719</v>
      </c>
    </row>
    <row r="12291" spans="1:12" x14ac:dyDescent="0.25">
      <c r="A12291">
        <v>-0.02</v>
      </c>
      <c r="B12291">
        <v>3.8696700000000002</v>
      </c>
      <c r="C12291">
        <v>0.55105700000000002</v>
      </c>
      <c r="D12291">
        <v>0.70077400000000001</v>
      </c>
      <c r="E12291">
        <f t="shared" ref="E12291:E12354" si="1152">100*(C$2 - C12291)/(C$2-C$15599)</f>
        <v>73.625596326732619</v>
      </c>
      <c r="F12291">
        <f t="shared" ref="F12291:F12354" si="1153">100*(D$2 - D12291)/(D$2-D$15599)</f>
        <v>73.626315341907812</v>
      </c>
      <c r="G12291">
        <f t="shared" ref="G12291:G12354" si="1154">(E12291+F12291)/2</f>
        <v>73.625955834320223</v>
      </c>
      <c r="H12291">
        <v>0.38056800000000002</v>
      </c>
      <c r="I12291">
        <v>0.42316700000000002</v>
      </c>
      <c r="J12291">
        <f t="shared" ref="J12291:J12354" si="1155">100*(H$2 - H12291)/(H$2-H$15599)</f>
        <v>73.624924069325033</v>
      </c>
      <c r="K12291">
        <f t="shared" ref="K12291:K12354" si="1156">100*(I$2 - I12291)/(I$2-I$15599)</f>
        <v>73.624945785417324</v>
      </c>
      <c r="L12291">
        <f t="shared" ref="L12291:L12354" si="1157">(J12291+K12291)/2</f>
        <v>73.624934927371186</v>
      </c>
    </row>
    <row r="12292" spans="1:12" x14ac:dyDescent="0.25">
      <c r="A12292">
        <v>-0.02</v>
      </c>
      <c r="B12292">
        <v>3.8697599999999999</v>
      </c>
      <c r="C12292">
        <v>0.55099500000000001</v>
      </c>
      <c r="D12292">
        <v>0.700874</v>
      </c>
      <c r="E12292">
        <f t="shared" si="1152"/>
        <v>73.636478521706451</v>
      </c>
      <c r="F12292">
        <f t="shared" si="1153"/>
        <v>73.637273784862103</v>
      </c>
      <c r="G12292">
        <f t="shared" si="1154"/>
        <v>73.636876153284277</v>
      </c>
      <c r="H12292">
        <v>0.380525</v>
      </c>
      <c r="I12292">
        <v>0.42322799999999999</v>
      </c>
      <c r="J12292">
        <f t="shared" si="1155"/>
        <v>73.635853003296475</v>
      </c>
      <c r="K12292">
        <f t="shared" si="1156"/>
        <v>73.636015541211265</v>
      </c>
      <c r="L12292">
        <f t="shared" si="1157"/>
        <v>73.635934272253877</v>
      </c>
    </row>
    <row r="12293" spans="1:12" x14ac:dyDescent="0.25">
      <c r="A12293">
        <v>-0.02</v>
      </c>
      <c r="B12293">
        <v>3.8698600000000001</v>
      </c>
      <c r="C12293">
        <v>0.55093199999999998</v>
      </c>
      <c r="D12293">
        <v>0.70097399999999999</v>
      </c>
      <c r="E12293">
        <f t="shared" si="1152"/>
        <v>73.647536235954064</v>
      </c>
      <c r="F12293">
        <f t="shared" si="1153"/>
        <v>73.648232227816393</v>
      </c>
      <c r="G12293">
        <f t="shared" si="1154"/>
        <v>73.647884231885229</v>
      </c>
      <c r="H12293">
        <v>0.38048199999999999</v>
      </c>
      <c r="I12293">
        <v>0.423288</v>
      </c>
      <c r="J12293">
        <f t="shared" si="1155"/>
        <v>73.646781937267917</v>
      </c>
      <c r="K12293">
        <f t="shared" si="1156"/>
        <v>73.646903825598727</v>
      </c>
      <c r="L12293">
        <f t="shared" si="1157"/>
        <v>73.646842881433315</v>
      </c>
    </row>
    <row r="12294" spans="1:12" x14ac:dyDescent="0.25">
      <c r="A12294">
        <v>-0.02</v>
      </c>
      <c r="B12294">
        <v>3.8699499999999998</v>
      </c>
      <c r="C12294">
        <v>0.55086999999999997</v>
      </c>
      <c r="D12294">
        <v>0.70107399999999997</v>
      </c>
      <c r="E12294">
        <f t="shared" si="1152"/>
        <v>73.658418430927895</v>
      </c>
      <c r="F12294">
        <f t="shared" si="1153"/>
        <v>73.659190670770684</v>
      </c>
      <c r="G12294">
        <f t="shared" si="1154"/>
        <v>73.658804550849283</v>
      </c>
      <c r="H12294">
        <v>0.38043900000000003</v>
      </c>
      <c r="I12294">
        <v>0.423348</v>
      </c>
      <c r="J12294">
        <f t="shared" si="1155"/>
        <v>73.65771087123936</v>
      </c>
      <c r="K12294">
        <f t="shared" si="1156"/>
        <v>73.657792109986204</v>
      </c>
      <c r="L12294">
        <f t="shared" si="1157"/>
        <v>73.657751490612782</v>
      </c>
    </row>
    <row r="12295" spans="1:12" x14ac:dyDescent="0.25">
      <c r="A12295">
        <v>-0.02</v>
      </c>
      <c r="B12295">
        <v>3.87005</v>
      </c>
      <c r="C12295">
        <v>0.55080700000000005</v>
      </c>
      <c r="D12295">
        <v>0.70117399999999996</v>
      </c>
      <c r="E12295">
        <f t="shared" si="1152"/>
        <v>73.66947614517548</v>
      </c>
      <c r="F12295">
        <f t="shared" si="1153"/>
        <v>73.67014911372496</v>
      </c>
      <c r="G12295">
        <f t="shared" si="1154"/>
        <v>73.66981262945022</v>
      </c>
      <c r="H12295">
        <v>0.38039600000000001</v>
      </c>
      <c r="I12295">
        <v>0.42340899999999998</v>
      </c>
      <c r="J12295">
        <f t="shared" si="1155"/>
        <v>73.668639805210816</v>
      </c>
      <c r="K12295">
        <f t="shared" si="1156"/>
        <v>73.66886186578013</v>
      </c>
      <c r="L12295">
        <f t="shared" si="1157"/>
        <v>73.668750835495473</v>
      </c>
    </row>
    <row r="12296" spans="1:12" x14ac:dyDescent="0.25">
      <c r="A12296">
        <v>-0.02</v>
      </c>
      <c r="B12296">
        <v>3.8701400000000001</v>
      </c>
      <c r="C12296">
        <v>0.55074500000000004</v>
      </c>
      <c r="D12296">
        <v>0.70127399999999995</v>
      </c>
      <c r="E12296">
        <f t="shared" si="1152"/>
        <v>73.680358340149311</v>
      </c>
      <c r="F12296">
        <f t="shared" si="1153"/>
        <v>73.681107556679265</v>
      </c>
      <c r="G12296">
        <f t="shared" si="1154"/>
        <v>73.680732948414288</v>
      </c>
      <c r="H12296">
        <v>0.38035200000000002</v>
      </c>
      <c r="I12296">
        <v>0.42346899999999998</v>
      </c>
      <c r="J12296">
        <f t="shared" si="1155"/>
        <v>73.679822900437415</v>
      </c>
      <c r="K12296">
        <f t="shared" si="1156"/>
        <v>73.679750150167578</v>
      </c>
      <c r="L12296">
        <f t="shared" si="1157"/>
        <v>73.67978652530249</v>
      </c>
    </row>
    <row r="12297" spans="1:12" x14ac:dyDescent="0.25">
      <c r="A12297">
        <v>-0.02</v>
      </c>
      <c r="B12297">
        <v>3.8702299999999998</v>
      </c>
      <c r="C12297">
        <v>0.55068300000000003</v>
      </c>
      <c r="D12297">
        <v>0.70137499999999997</v>
      </c>
      <c r="E12297">
        <f t="shared" si="1152"/>
        <v>73.691240535123143</v>
      </c>
      <c r="F12297">
        <f t="shared" si="1153"/>
        <v>73.692175584063094</v>
      </c>
      <c r="G12297">
        <f t="shared" si="1154"/>
        <v>73.691708059593111</v>
      </c>
      <c r="H12297">
        <v>0.38030900000000001</v>
      </c>
      <c r="I12297">
        <v>0.42353000000000002</v>
      </c>
      <c r="J12297">
        <f t="shared" si="1155"/>
        <v>73.690751834408857</v>
      </c>
      <c r="K12297">
        <f t="shared" si="1156"/>
        <v>73.690819905961533</v>
      </c>
      <c r="L12297">
        <f t="shared" si="1157"/>
        <v>73.690785870185195</v>
      </c>
    </row>
    <row r="12298" spans="1:12" x14ac:dyDescent="0.25">
      <c r="A12298">
        <v>-0.02</v>
      </c>
      <c r="B12298">
        <v>3.87033</v>
      </c>
      <c r="C12298">
        <v>0.55062</v>
      </c>
      <c r="D12298">
        <v>0.70147499999999996</v>
      </c>
      <c r="E12298">
        <f t="shared" si="1152"/>
        <v>73.702298249370756</v>
      </c>
      <c r="F12298">
        <f t="shared" si="1153"/>
        <v>73.703134027017384</v>
      </c>
      <c r="G12298">
        <f t="shared" si="1154"/>
        <v>73.702716138194063</v>
      </c>
      <c r="H12298">
        <v>0.38026599999999999</v>
      </c>
      <c r="I12298">
        <v>0.42359000000000002</v>
      </c>
      <c r="J12298">
        <f t="shared" si="1155"/>
        <v>73.701680768380314</v>
      </c>
      <c r="K12298">
        <f t="shared" si="1156"/>
        <v>73.701708190348995</v>
      </c>
      <c r="L12298">
        <f t="shared" si="1157"/>
        <v>73.701694479364647</v>
      </c>
    </row>
    <row r="12299" spans="1:12" x14ac:dyDescent="0.25">
      <c r="A12299">
        <v>-0.02</v>
      </c>
      <c r="B12299">
        <v>3.8704200000000002</v>
      </c>
      <c r="C12299">
        <v>0.55055799999999999</v>
      </c>
      <c r="D12299">
        <v>0.70157499999999995</v>
      </c>
      <c r="E12299">
        <f t="shared" si="1152"/>
        <v>73.713180444344587</v>
      </c>
      <c r="F12299">
        <f t="shared" si="1153"/>
        <v>73.714092469971661</v>
      </c>
      <c r="G12299">
        <f t="shared" si="1154"/>
        <v>73.713636457158117</v>
      </c>
      <c r="H12299">
        <v>0.38022299999999998</v>
      </c>
      <c r="I12299">
        <v>0.42365000000000003</v>
      </c>
      <c r="J12299">
        <f t="shared" si="1155"/>
        <v>73.712609702351756</v>
      </c>
      <c r="K12299">
        <f t="shared" si="1156"/>
        <v>73.712596474736472</v>
      </c>
      <c r="L12299">
        <f t="shared" si="1157"/>
        <v>73.712603088544114</v>
      </c>
    </row>
    <row r="12300" spans="1:12" x14ac:dyDescent="0.25">
      <c r="A12300">
        <v>-0.02</v>
      </c>
      <c r="B12300">
        <v>3.87052</v>
      </c>
      <c r="C12300">
        <v>0.55049499999999996</v>
      </c>
      <c r="D12300">
        <v>0.70167500000000005</v>
      </c>
      <c r="E12300">
        <f t="shared" si="1152"/>
        <v>73.724238158592186</v>
      </c>
      <c r="F12300">
        <f t="shared" si="1153"/>
        <v>73.72505091292598</v>
      </c>
      <c r="G12300">
        <f t="shared" si="1154"/>
        <v>73.724644535759083</v>
      </c>
      <c r="H12300">
        <v>0.38018000000000002</v>
      </c>
      <c r="I12300">
        <v>0.423711</v>
      </c>
      <c r="J12300">
        <f t="shared" si="1155"/>
        <v>73.723538636323198</v>
      </c>
      <c r="K12300">
        <f t="shared" si="1156"/>
        <v>73.723666230530398</v>
      </c>
      <c r="L12300">
        <f t="shared" si="1157"/>
        <v>73.723602433426805</v>
      </c>
    </row>
    <row r="12301" spans="1:12" x14ac:dyDescent="0.25">
      <c r="A12301">
        <v>-0.02</v>
      </c>
      <c r="B12301">
        <v>3.8706100000000001</v>
      </c>
      <c r="C12301">
        <v>0.55043299999999995</v>
      </c>
      <c r="D12301">
        <v>0.70177500000000004</v>
      </c>
      <c r="E12301">
        <f t="shared" si="1152"/>
        <v>73.735120353566018</v>
      </c>
      <c r="F12301">
        <f t="shared" si="1153"/>
        <v>73.736009355880256</v>
      </c>
      <c r="G12301">
        <f t="shared" si="1154"/>
        <v>73.735564854723137</v>
      </c>
      <c r="H12301">
        <v>0.380137</v>
      </c>
      <c r="I12301">
        <v>0.42377100000000001</v>
      </c>
      <c r="J12301">
        <f t="shared" si="1155"/>
        <v>73.734467570294655</v>
      </c>
      <c r="K12301">
        <f t="shared" si="1156"/>
        <v>73.734554514917861</v>
      </c>
      <c r="L12301">
        <f t="shared" si="1157"/>
        <v>73.734511042606258</v>
      </c>
    </row>
    <row r="12302" spans="1:12" x14ac:dyDescent="0.25">
      <c r="A12302">
        <v>-0.02</v>
      </c>
      <c r="B12302">
        <v>3.8706999999999998</v>
      </c>
      <c r="C12302">
        <v>0.55037000000000003</v>
      </c>
      <c r="D12302">
        <v>0.70187500000000003</v>
      </c>
      <c r="E12302">
        <f t="shared" si="1152"/>
        <v>73.746178067813617</v>
      </c>
      <c r="F12302">
        <f t="shared" si="1153"/>
        <v>73.746967798834561</v>
      </c>
      <c r="G12302">
        <f t="shared" si="1154"/>
        <v>73.746572933324089</v>
      </c>
      <c r="H12302">
        <v>0.38009399999999999</v>
      </c>
      <c r="I12302">
        <v>0.42383199999999999</v>
      </c>
      <c r="J12302">
        <f t="shared" si="1155"/>
        <v>73.745396504266111</v>
      </c>
      <c r="K12302">
        <f t="shared" si="1156"/>
        <v>73.745624270711787</v>
      </c>
      <c r="L12302">
        <f t="shared" si="1157"/>
        <v>73.745510387488949</v>
      </c>
    </row>
    <row r="12303" spans="1:12" x14ac:dyDescent="0.25">
      <c r="A12303">
        <v>-0.02</v>
      </c>
      <c r="B12303">
        <v>3.8708</v>
      </c>
      <c r="C12303">
        <v>0.55030800000000002</v>
      </c>
      <c r="D12303">
        <v>0.70197500000000002</v>
      </c>
      <c r="E12303">
        <f t="shared" si="1152"/>
        <v>73.757060262787448</v>
      </c>
      <c r="F12303">
        <f t="shared" si="1153"/>
        <v>73.757926241788837</v>
      </c>
      <c r="G12303">
        <f t="shared" si="1154"/>
        <v>73.757493252288143</v>
      </c>
      <c r="H12303">
        <v>0.38005</v>
      </c>
      <c r="I12303">
        <v>0.42389199999999999</v>
      </c>
      <c r="J12303">
        <f t="shared" si="1155"/>
        <v>73.756579599492696</v>
      </c>
      <c r="K12303">
        <f t="shared" si="1156"/>
        <v>73.756512555099263</v>
      </c>
      <c r="L12303">
        <f t="shared" si="1157"/>
        <v>73.75654607729598</v>
      </c>
    </row>
    <row r="12304" spans="1:12" x14ac:dyDescent="0.25">
      <c r="A12304">
        <v>-0.02</v>
      </c>
      <c r="B12304">
        <v>3.8708900000000002</v>
      </c>
      <c r="C12304">
        <v>0.55024499999999998</v>
      </c>
      <c r="D12304">
        <v>0.702075</v>
      </c>
      <c r="E12304">
        <f t="shared" si="1152"/>
        <v>73.768117977035047</v>
      </c>
      <c r="F12304">
        <f t="shared" si="1153"/>
        <v>73.768884684743128</v>
      </c>
      <c r="G12304">
        <f t="shared" si="1154"/>
        <v>73.76850133088908</v>
      </c>
      <c r="H12304">
        <v>0.38000699999999998</v>
      </c>
      <c r="I12304">
        <v>0.42395300000000002</v>
      </c>
      <c r="J12304">
        <f t="shared" si="1155"/>
        <v>73.767508533464152</v>
      </c>
      <c r="K12304">
        <f t="shared" si="1156"/>
        <v>73.767582310893189</v>
      </c>
      <c r="L12304">
        <f t="shared" si="1157"/>
        <v>73.767545422178671</v>
      </c>
    </row>
    <row r="12305" spans="1:12" x14ac:dyDescent="0.25">
      <c r="A12305">
        <v>-0.02</v>
      </c>
      <c r="B12305">
        <v>3.8709899999999999</v>
      </c>
      <c r="C12305">
        <v>0.55018299999999998</v>
      </c>
      <c r="D12305">
        <v>0.70217499999999999</v>
      </c>
      <c r="E12305">
        <f t="shared" si="1152"/>
        <v>73.779000172008878</v>
      </c>
      <c r="F12305">
        <f t="shared" si="1153"/>
        <v>73.779843127697433</v>
      </c>
      <c r="G12305">
        <f t="shared" si="1154"/>
        <v>73.779421649853163</v>
      </c>
      <c r="H12305">
        <v>0.37996400000000002</v>
      </c>
      <c r="I12305">
        <v>0.42401299999999997</v>
      </c>
      <c r="J12305">
        <f t="shared" si="1155"/>
        <v>73.77843746743558</v>
      </c>
      <c r="K12305">
        <f t="shared" si="1156"/>
        <v>73.778470595280652</v>
      </c>
      <c r="L12305">
        <f t="shared" si="1157"/>
        <v>73.778454031358109</v>
      </c>
    </row>
    <row r="12306" spans="1:12" x14ac:dyDescent="0.25">
      <c r="A12306">
        <v>-0.02</v>
      </c>
      <c r="B12306">
        <v>3.8710800000000001</v>
      </c>
      <c r="C12306">
        <v>0.55012000000000005</v>
      </c>
      <c r="D12306">
        <v>0.70227499999999998</v>
      </c>
      <c r="E12306">
        <f t="shared" si="1152"/>
        <v>73.790057886256477</v>
      </c>
      <c r="F12306">
        <f t="shared" si="1153"/>
        <v>73.790801570651709</v>
      </c>
      <c r="G12306">
        <f t="shared" si="1154"/>
        <v>73.790429728454086</v>
      </c>
      <c r="H12306">
        <v>0.37992100000000001</v>
      </c>
      <c r="I12306">
        <v>0.42407299999999998</v>
      </c>
      <c r="J12306">
        <f t="shared" si="1155"/>
        <v>73.789366401407037</v>
      </c>
      <c r="K12306">
        <f t="shared" si="1156"/>
        <v>73.789358879668143</v>
      </c>
      <c r="L12306">
        <f t="shared" si="1157"/>
        <v>73.78936264053759</v>
      </c>
    </row>
    <row r="12307" spans="1:12" x14ac:dyDescent="0.25">
      <c r="A12307">
        <v>-0.02</v>
      </c>
      <c r="B12307">
        <v>3.8711700000000002</v>
      </c>
      <c r="C12307">
        <v>0.55005800000000005</v>
      </c>
      <c r="D12307">
        <v>0.70237499999999997</v>
      </c>
      <c r="E12307">
        <f t="shared" si="1152"/>
        <v>73.800940081230308</v>
      </c>
      <c r="F12307">
        <f t="shared" si="1153"/>
        <v>73.801760013606014</v>
      </c>
      <c r="G12307">
        <f t="shared" si="1154"/>
        <v>73.801350047418168</v>
      </c>
      <c r="H12307">
        <v>0.37987799999999999</v>
      </c>
      <c r="I12307">
        <v>0.42413400000000001</v>
      </c>
      <c r="J12307">
        <f t="shared" si="1155"/>
        <v>73.800295335378493</v>
      </c>
      <c r="K12307">
        <f t="shared" si="1156"/>
        <v>73.800428635462055</v>
      </c>
      <c r="L12307">
        <f t="shared" si="1157"/>
        <v>73.800361985420267</v>
      </c>
    </row>
    <row r="12308" spans="1:12" x14ac:dyDescent="0.25">
      <c r="A12308">
        <v>-0.02</v>
      </c>
      <c r="B12308">
        <v>3.87127</v>
      </c>
      <c r="C12308">
        <v>0.54999500000000001</v>
      </c>
      <c r="D12308">
        <v>0.70247499999999996</v>
      </c>
      <c r="E12308">
        <f t="shared" si="1152"/>
        <v>73.811997795477907</v>
      </c>
      <c r="F12308">
        <f t="shared" si="1153"/>
        <v>73.81271845656029</v>
      </c>
      <c r="G12308">
        <f t="shared" si="1154"/>
        <v>73.812358126019092</v>
      </c>
      <c r="H12308">
        <v>0.37983499999999998</v>
      </c>
      <c r="I12308">
        <v>0.42419400000000002</v>
      </c>
      <c r="J12308">
        <f t="shared" si="1155"/>
        <v>73.811224269349935</v>
      </c>
      <c r="K12308">
        <f t="shared" si="1156"/>
        <v>73.811316919849546</v>
      </c>
      <c r="L12308">
        <f t="shared" si="1157"/>
        <v>73.811270594599733</v>
      </c>
    </row>
    <row r="12309" spans="1:12" x14ac:dyDescent="0.25">
      <c r="A12309">
        <v>-0.02</v>
      </c>
      <c r="B12309">
        <v>3.8713600000000001</v>
      </c>
      <c r="C12309">
        <v>0.54993300000000001</v>
      </c>
      <c r="D12309">
        <v>0.70257499999999995</v>
      </c>
      <c r="E12309">
        <f t="shared" si="1152"/>
        <v>73.822879990451739</v>
      </c>
      <c r="F12309">
        <f t="shared" si="1153"/>
        <v>73.823676899514581</v>
      </c>
      <c r="G12309">
        <f t="shared" si="1154"/>
        <v>73.82327844498316</v>
      </c>
      <c r="H12309">
        <v>0.37979200000000002</v>
      </c>
      <c r="I12309">
        <v>0.42425499999999999</v>
      </c>
      <c r="J12309">
        <f t="shared" si="1155"/>
        <v>73.822153203321378</v>
      </c>
      <c r="K12309">
        <f t="shared" si="1156"/>
        <v>73.822386675643457</v>
      </c>
      <c r="L12309">
        <f t="shared" si="1157"/>
        <v>73.822269939482425</v>
      </c>
    </row>
    <row r="12310" spans="1:12" x14ac:dyDescent="0.25">
      <c r="A12310">
        <v>-0.02</v>
      </c>
      <c r="B12310">
        <v>3.8714599999999999</v>
      </c>
      <c r="C12310">
        <v>0.549871</v>
      </c>
      <c r="D12310">
        <v>0.70267500000000005</v>
      </c>
      <c r="E12310">
        <f t="shared" si="1152"/>
        <v>73.83376218542557</v>
      </c>
      <c r="F12310">
        <f t="shared" si="1153"/>
        <v>73.834635342468886</v>
      </c>
      <c r="G12310">
        <f t="shared" si="1154"/>
        <v>73.834198763947228</v>
      </c>
      <c r="H12310">
        <v>0.379749</v>
      </c>
      <c r="I12310">
        <v>0.424315</v>
      </c>
      <c r="J12310">
        <f t="shared" si="1155"/>
        <v>73.833082137292834</v>
      </c>
      <c r="K12310">
        <f t="shared" si="1156"/>
        <v>73.83327496003092</v>
      </c>
      <c r="L12310">
        <f t="shared" si="1157"/>
        <v>73.833178548661877</v>
      </c>
    </row>
    <row r="12311" spans="1:12" x14ac:dyDescent="0.25">
      <c r="A12311">
        <v>-0.02</v>
      </c>
      <c r="B12311">
        <v>3.87155</v>
      </c>
      <c r="C12311">
        <v>0.54980799999999996</v>
      </c>
      <c r="D12311">
        <v>0.70277500000000004</v>
      </c>
      <c r="E12311">
        <f t="shared" si="1152"/>
        <v>73.844819899673183</v>
      </c>
      <c r="F12311">
        <f t="shared" si="1153"/>
        <v>73.845593785423176</v>
      </c>
      <c r="G12311">
        <f t="shared" si="1154"/>
        <v>73.84520684254818</v>
      </c>
      <c r="H12311">
        <v>0.37970500000000001</v>
      </c>
      <c r="I12311">
        <v>0.424375</v>
      </c>
      <c r="J12311">
        <f t="shared" si="1155"/>
        <v>73.844265232519419</v>
      </c>
      <c r="K12311">
        <f t="shared" si="1156"/>
        <v>73.844163244418411</v>
      </c>
      <c r="L12311">
        <f t="shared" si="1157"/>
        <v>73.844214238468908</v>
      </c>
    </row>
    <row r="12312" spans="1:12" x14ac:dyDescent="0.25">
      <c r="A12312">
        <v>-0.02</v>
      </c>
      <c r="B12312">
        <v>3.8716400000000002</v>
      </c>
      <c r="C12312">
        <v>0.54974599999999996</v>
      </c>
      <c r="D12312">
        <v>0.70287500000000003</v>
      </c>
      <c r="E12312">
        <f t="shared" si="1152"/>
        <v>73.855702094647</v>
      </c>
      <c r="F12312">
        <f t="shared" si="1153"/>
        <v>73.856552228377467</v>
      </c>
      <c r="G12312">
        <f t="shared" si="1154"/>
        <v>73.856127161512234</v>
      </c>
      <c r="H12312">
        <v>0.379662</v>
      </c>
      <c r="I12312">
        <v>0.42443599999999998</v>
      </c>
      <c r="J12312">
        <f t="shared" si="1155"/>
        <v>73.855194166490875</v>
      </c>
      <c r="K12312">
        <f t="shared" si="1156"/>
        <v>73.855233000212323</v>
      </c>
      <c r="L12312">
        <f t="shared" si="1157"/>
        <v>73.855213583351599</v>
      </c>
    </row>
    <row r="12313" spans="1:12" x14ac:dyDescent="0.25">
      <c r="A12313">
        <v>-0.02</v>
      </c>
      <c r="B12313">
        <v>3.87174</v>
      </c>
      <c r="C12313">
        <v>0.54968300000000003</v>
      </c>
      <c r="D12313">
        <v>0.70297500000000002</v>
      </c>
      <c r="E12313">
        <f t="shared" si="1152"/>
        <v>73.866759808894599</v>
      </c>
      <c r="F12313">
        <f t="shared" si="1153"/>
        <v>73.867510671331758</v>
      </c>
      <c r="G12313">
        <f t="shared" si="1154"/>
        <v>73.867135240113186</v>
      </c>
      <c r="H12313">
        <v>0.37961899999999998</v>
      </c>
      <c r="I12313">
        <v>0.42449599999999998</v>
      </c>
      <c r="J12313">
        <f t="shared" si="1155"/>
        <v>73.866123100462332</v>
      </c>
      <c r="K12313">
        <f t="shared" si="1156"/>
        <v>73.866121284599785</v>
      </c>
      <c r="L12313">
        <f t="shared" si="1157"/>
        <v>73.866122192531066</v>
      </c>
    </row>
    <row r="12314" spans="1:12" x14ac:dyDescent="0.25">
      <c r="A12314">
        <v>-0.02</v>
      </c>
      <c r="B12314">
        <v>3.8718300000000001</v>
      </c>
      <c r="C12314">
        <v>0.54962100000000003</v>
      </c>
      <c r="D12314">
        <v>0.70307500000000001</v>
      </c>
      <c r="E12314">
        <f t="shared" si="1152"/>
        <v>73.877642003868431</v>
      </c>
      <c r="F12314">
        <f t="shared" si="1153"/>
        <v>73.878469114286034</v>
      </c>
      <c r="G12314">
        <f t="shared" si="1154"/>
        <v>73.878055559077239</v>
      </c>
      <c r="H12314">
        <v>0.37957600000000002</v>
      </c>
      <c r="I12314">
        <v>0.42455700000000002</v>
      </c>
      <c r="J12314">
        <f t="shared" si="1155"/>
        <v>73.877052034433774</v>
      </c>
      <c r="K12314">
        <f t="shared" si="1156"/>
        <v>73.87719104039374</v>
      </c>
      <c r="L12314">
        <f t="shared" si="1157"/>
        <v>73.877121537413757</v>
      </c>
    </row>
    <row r="12315" spans="1:12" x14ac:dyDescent="0.25">
      <c r="A12315">
        <v>-0.02</v>
      </c>
      <c r="B12315">
        <v>3.8719299999999999</v>
      </c>
      <c r="C12315">
        <v>0.54955799999999999</v>
      </c>
      <c r="D12315">
        <v>0.70317499999999999</v>
      </c>
      <c r="E12315">
        <f t="shared" si="1152"/>
        <v>73.888699718116044</v>
      </c>
      <c r="F12315">
        <f t="shared" si="1153"/>
        <v>73.889427557240339</v>
      </c>
      <c r="G12315">
        <f t="shared" si="1154"/>
        <v>73.889063637678191</v>
      </c>
      <c r="H12315">
        <v>0.37953300000000001</v>
      </c>
      <c r="I12315">
        <v>0.42461700000000002</v>
      </c>
      <c r="J12315">
        <f t="shared" si="1155"/>
        <v>73.887980968405216</v>
      </c>
      <c r="K12315">
        <f t="shared" si="1156"/>
        <v>73.888079324781188</v>
      </c>
      <c r="L12315">
        <f t="shared" si="1157"/>
        <v>73.888030146593195</v>
      </c>
    </row>
    <row r="12316" spans="1:12" x14ac:dyDescent="0.25">
      <c r="A12316">
        <v>-0.02</v>
      </c>
      <c r="B12316">
        <v>3.87202</v>
      </c>
      <c r="C12316">
        <v>0.54949599999999998</v>
      </c>
      <c r="D12316">
        <v>0.70327499999999998</v>
      </c>
      <c r="E12316">
        <f t="shared" si="1152"/>
        <v>73.899581913089861</v>
      </c>
      <c r="F12316">
        <f t="shared" si="1153"/>
        <v>73.900386000194629</v>
      </c>
      <c r="G12316">
        <f t="shared" si="1154"/>
        <v>73.899983956642245</v>
      </c>
      <c r="H12316">
        <v>0.37948999999999999</v>
      </c>
      <c r="I12316">
        <v>0.42467700000000003</v>
      </c>
      <c r="J12316">
        <f t="shared" si="1155"/>
        <v>73.898909902376673</v>
      </c>
      <c r="K12316">
        <f t="shared" si="1156"/>
        <v>73.898967609168679</v>
      </c>
      <c r="L12316">
        <f t="shared" si="1157"/>
        <v>73.898938755772676</v>
      </c>
    </row>
    <row r="12317" spans="1:12" x14ac:dyDescent="0.25">
      <c r="A12317">
        <v>-0.02</v>
      </c>
      <c r="B12317">
        <v>3.8721199999999998</v>
      </c>
      <c r="C12317">
        <v>0.54943299999999995</v>
      </c>
      <c r="D12317">
        <v>0.70337499999999997</v>
      </c>
      <c r="E12317">
        <f t="shared" si="1152"/>
        <v>73.910639627337474</v>
      </c>
      <c r="F12317">
        <f t="shared" si="1153"/>
        <v>73.91134444314892</v>
      </c>
      <c r="G12317">
        <f t="shared" si="1154"/>
        <v>73.910992035243197</v>
      </c>
      <c r="H12317">
        <v>0.37944699999999998</v>
      </c>
      <c r="I12317">
        <v>0.424738</v>
      </c>
      <c r="J12317">
        <f t="shared" si="1155"/>
        <v>73.909838836348115</v>
      </c>
      <c r="K12317">
        <f t="shared" si="1156"/>
        <v>73.910037364962591</v>
      </c>
      <c r="L12317">
        <f t="shared" si="1157"/>
        <v>73.909938100655353</v>
      </c>
    </row>
    <row r="12318" spans="1:12" x14ac:dyDescent="0.25">
      <c r="A12318">
        <v>-0.02</v>
      </c>
      <c r="B12318">
        <v>3.8722099999999999</v>
      </c>
      <c r="C12318">
        <v>0.54937100000000005</v>
      </c>
      <c r="D12318">
        <v>0.70347499999999996</v>
      </c>
      <c r="E12318">
        <f t="shared" si="1152"/>
        <v>73.921521822311291</v>
      </c>
      <c r="F12318">
        <f t="shared" si="1153"/>
        <v>73.922302886103211</v>
      </c>
      <c r="G12318">
        <f t="shared" si="1154"/>
        <v>73.921912354207251</v>
      </c>
      <c r="H12318">
        <v>0.37940299999999999</v>
      </c>
      <c r="I12318">
        <v>0.42479800000000001</v>
      </c>
      <c r="J12318">
        <f t="shared" si="1155"/>
        <v>73.921021931574714</v>
      </c>
      <c r="K12318">
        <f t="shared" si="1156"/>
        <v>73.920925649350067</v>
      </c>
      <c r="L12318">
        <f t="shared" si="1157"/>
        <v>73.920973790462398</v>
      </c>
    </row>
    <row r="12319" spans="1:12" x14ac:dyDescent="0.25">
      <c r="A12319">
        <v>-0.02</v>
      </c>
      <c r="B12319">
        <v>3.8723000000000001</v>
      </c>
      <c r="C12319">
        <v>0.54930800000000002</v>
      </c>
      <c r="D12319">
        <v>0.70357499999999995</v>
      </c>
      <c r="E12319">
        <f t="shared" si="1152"/>
        <v>73.932579536558904</v>
      </c>
      <c r="F12319">
        <f t="shared" si="1153"/>
        <v>73.933261329057487</v>
      </c>
      <c r="G12319">
        <f t="shared" si="1154"/>
        <v>73.932920432808203</v>
      </c>
      <c r="H12319">
        <v>0.37935999999999998</v>
      </c>
      <c r="I12319">
        <v>0.42485899999999999</v>
      </c>
      <c r="J12319">
        <f t="shared" si="1155"/>
        <v>73.93195086554617</v>
      </c>
      <c r="K12319">
        <f t="shared" si="1156"/>
        <v>73.931995405143994</v>
      </c>
      <c r="L12319">
        <f t="shared" si="1157"/>
        <v>73.931973135345089</v>
      </c>
    </row>
    <row r="12320" spans="1:12" x14ac:dyDescent="0.25">
      <c r="A12320">
        <v>-0.02</v>
      </c>
      <c r="B12320">
        <v>3.8723999999999998</v>
      </c>
      <c r="C12320">
        <v>0.54924600000000001</v>
      </c>
      <c r="D12320">
        <v>0.70367500000000005</v>
      </c>
      <c r="E12320">
        <f t="shared" si="1152"/>
        <v>73.943461731532722</v>
      </c>
      <c r="F12320">
        <f t="shared" si="1153"/>
        <v>73.944219772011806</v>
      </c>
      <c r="G12320">
        <f t="shared" si="1154"/>
        <v>73.943840751772257</v>
      </c>
      <c r="H12320">
        <v>0.37931700000000002</v>
      </c>
      <c r="I12320">
        <v>0.42491899999999999</v>
      </c>
      <c r="J12320">
        <f t="shared" si="1155"/>
        <v>73.942879799517598</v>
      </c>
      <c r="K12320">
        <f t="shared" si="1156"/>
        <v>73.94288368953147</v>
      </c>
      <c r="L12320">
        <f t="shared" si="1157"/>
        <v>73.942881744524527</v>
      </c>
    </row>
    <row r="12321" spans="1:12" x14ac:dyDescent="0.25">
      <c r="A12321">
        <v>-0.02</v>
      </c>
      <c r="B12321">
        <v>3.87249</v>
      </c>
      <c r="C12321">
        <v>0.54918299999999998</v>
      </c>
      <c r="D12321">
        <v>0.70377500000000004</v>
      </c>
      <c r="E12321">
        <f t="shared" si="1152"/>
        <v>73.954519445780335</v>
      </c>
      <c r="F12321">
        <f t="shared" si="1153"/>
        <v>73.955178214966082</v>
      </c>
      <c r="G12321">
        <f t="shared" si="1154"/>
        <v>73.954848830373209</v>
      </c>
      <c r="H12321">
        <v>0.379274</v>
      </c>
      <c r="I12321">
        <v>0.42498000000000002</v>
      </c>
      <c r="J12321">
        <f t="shared" si="1155"/>
        <v>73.953808733489055</v>
      </c>
      <c r="K12321">
        <f t="shared" si="1156"/>
        <v>73.953953445325396</v>
      </c>
      <c r="L12321">
        <f t="shared" si="1157"/>
        <v>73.953881089407218</v>
      </c>
    </row>
    <row r="12322" spans="1:12" x14ac:dyDescent="0.25">
      <c r="A12322">
        <v>-0.02</v>
      </c>
      <c r="B12322">
        <v>3.8725900000000002</v>
      </c>
      <c r="C12322">
        <v>0.54912099999999997</v>
      </c>
      <c r="D12322">
        <v>0.70387599999999995</v>
      </c>
      <c r="E12322">
        <f t="shared" si="1152"/>
        <v>73.965401640754166</v>
      </c>
      <c r="F12322">
        <f t="shared" si="1153"/>
        <v>73.966246242349911</v>
      </c>
      <c r="G12322">
        <f t="shared" si="1154"/>
        <v>73.965823941552031</v>
      </c>
      <c r="H12322">
        <v>0.37923099999999998</v>
      </c>
      <c r="I12322">
        <v>0.42503999999999997</v>
      </c>
      <c r="J12322">
        <f t="shared" si="1155"/>
        <v>73.964737667460497</v>
      </c>
      <c r="K12322">
        <f t="shared" si="1156"/>
        <v>73.964841729712859</v>
      </c>
      <c r="L12322">
        <f t="shared" si="1157"/>
        <v>73.964789698586685</v>
      </c>
    </row>
    <row r="12323" spans="1:12" x14ac:dyDescent="0.25">
      <c r="A12323">
        <v>-0.02</v>
      </c>
      <c r="B12323">
        <v>3.8726799999999999</v>
      </c>
      <c r="C12323">
        <v>0.54905899999999996</v>
      </c>
      <c r="D12323">
        <v>0.70397600000000005</v>
      </c>
      <c r="E12323">
        <f t="shared" si="1152"/>
        <v>73.976283835727997</v>
      </c>
      <c r="F12323">
        <f t="shared" si="1153"/>
        <v>73.977204685304201</v>
      </c>
      <c r="G12323">
        <f t="shared" si="1154"/>
        <v>73.976744260516099</v>
      </c>
      <c r="H12323">
        <v>0.37918800000000003</v>
      </c>
      <c r="I12323">
        <v>0.42509999999999998</v>
      </c>
      <c r="J12323">
        <f t="shared" si="1155"/>
        <v>73.975666601431939</v>
      </c>
      <c r="K12323">
        <f t="shared" si="1156"/>
        <v>73.975730014100336</v>
      </c>
      <c r="L12323">
        <f t="shared" si="1157"/>
        <v>73.975698307766137</v>
      </c>
    </row>
    <row r="12324" spans="1:12" x14ac:dyDescent="0.25">
      <c r="A12324">
        <v>-0.02</v>
      </c>
      <c r="B12324">
        <v>3.87277</v>
      </c>
      <c r="C12324">
        <v>0.54899600000000004</v>
      </c>
      <c r="D12324">
        <v>0.70407600000000004</v>
      </c>
      <c r="E12324">
        <f t="shared" si="1152"/>
        <v>73.987341549975582</v>
      </c>
      <c r="F12324">
        <f t="shared" si="1153"/>
        <v>73.988163128258506</v>
      </c>
      <c r="G12324">
        <f t="shared" si="1154"/>
        <v>73.987752339117037</v>
      </c>
      <c r="H12324">
        <v>0.37914500000000001</v>
      </c>
      <c r="I12324">
        <v>0.42516100000000001</v>
      </c>
      <c r="J12324">
        <f t="shared" si="1155"/>
        <v>73.986595535403396</v>
      </c>
      <c r="K12324">
        <f t="shared" si="1156"/>
        <v>73.986799769894262</v>
      </c>
      <c r="L12324">
        <f t="shared" si="1157"/>
        <v>73.986697652648829</v>
      </c>
    </row>
    <row r="12325" spans="1:12" x14ac:dyDescent="0.25">
      <c r="A12325">
        <v>-0.02</v>
      </c>
      <c r="B12325">
        <v>3.8728699999999998</v>
      </c>
      <c r="C12325">
        <v>0.54893400000000003</v>
      </c>
      <c r="D12325">
        <v>0.70417600000000002</v>
      </c>
      <c r="E12325">
        <f t="shared" si="1152"/>
        <v>73.998223744949414</v>
      </c>
      <c r="F12325">
        <f t="shared" si="1153"/>
        <v>73.999121571212783</v>
      </c>
      <c r="G12325">
        <f t="shared" si="1154"/>
        <v>73.998672658081091</v>
      </c>
      <c r="H12325">
        <v>0.37910199999999999</v>
      </c>
      <c r="I12325">
        <v>0.42522100000000002</v>
      </c>
      <c r="J12325">
        <f t="shared" si="1155"/>
        <v>73.997524469374838</v>
      </c>
      <c r="K12325">
        <f t="shared" si="1156"/>
        <v>73.997688054281738</v>
      </c>
      <c r="L12325">
        <f t="shared" si="1157"/>
        <v>73.997606261828281</v>
      </c>
    </row>
    <row r="12326" spans="1:12" x14ac:dyDescent="0.25">
      <c r="A12326">
        <v>-0.02</v>
      </c>
      <c r="B12326">
        <v>3.87296</v>
      </c>
      <c r="C12326">
        <v>0.548871</v>
      </c>
      <c r="D12326">
        <v>0.70427600000000001</v>
      </c>
      <c r="E12326">
        <f t="shared" si="1152"/>
        <v>74.009281459197027</v>
      </c>
      <c r="F12326">
        <f t="shared" si="1153"/>
        <v>74.010080014167087</v>
      </c>
      <c r="G12326">
        <f t="shared" si="1154"/>
        <v>74.009680736682057</v>
      </c>
      <c r="H12326">
        <v>0.37905800000000001</v>
      </c>
      <c r="I12326">
        <v>0.42528199999999999</v>
      </c>
      <c r="J12326">
        <f t="shared" si="1155"/>
        <v>74.008707564601437</v>
      </c>
      <c r="K12326">
        <f t="shared" si="1156"/>
        <v>74.008757810075664</v>
      </c>
      <c r="L12326">
        <f t="shared" si="1157"/>
        <v>74.008732687338551</v>
      </c>
    </row>
    <row r="12327" spans="1:12" x14ac:dyDescent="0.25">
      <c r="A12327">
        <v>-0.02</v>
      </c>
      <c r="B12327">
        <v>3.8730600000000002</v>
      </c>
      <c r="C12327">
        <v>0.54880899999999999</v>
      </c>
      <c r="D12327">
        <v>0.704376</v>
      </c>
      <c r="E12327">
        <f t="shared" si="1152"/>
        <v>74.020163654170858</v>
      </c>
      <c r="F12327">
        <f t="shared" si="1153"/>
        <v>74.021038457121378</v>
      </c>
      <c r="G12327">
        <f t="shared" si="1154"/>
        <v>74.020601055646125</v>
      </c>
      <c r="H12327">
        <v>0.37901499999999999</v>
      </c>
      <c r="I12327">
        <v>0.425342</v>
      </c>
      <c r="J12327">
        <f t="shared" si="1155"/>
        <v>74.019636498572893</v>
      </c>
      <c r="K12327">
        <f t="shared" si="1156"/>
        <v>74.019646094463127</v>
      </c>
      <c r="L12327">
        <f t="shared" si="1157"/>
        <v>74.019641296518017</v>
      </c>
    </row>
    <row r="12328" spans="1:12" x14ac:dyDescent="0.25">
      <c r="A12328">
        <v>-0.02</v>
      </c>
      <c r="B12328">
        <v>3.8731499999999999</v>
      </c>
      <c r="C12328">
        <v>0.54874599999999996</v>
      </c>
      <c r="D12328">
        <v>0.70447599999999999</v>
      </c>
      <c r="E12328">
        <f t="shared" si="1152"/>
        <v>74.031221368418457</v>
      </c>
      <c r="F12328">
        <f t="shared" si="1153"/>
        <v>74.031996900075654</v>
      </c>
      <c r="G12328">
        <f t="shared" si="1154"/>
        <v>74.031609134247049</v>
      </c>
      <c r="H12328">
        <v>0.37897199999999998</v>
      </c>
      <c r="I12328">
        <v>0.425402</v>
      </c>
      <c r="J12328">
        <f t="shared" si="1155"/>
        <v>74.030565432544336</v>
      </c>
      <c r="K12328">
        <f t="shared" si="1156"/>
        <v>74.030534378850604</v>
      </c>
      <c r="L12328">
        <f t="shared" si="1157"/>
        <v>74.03054990569747</v>
      </c>
    </row>
    <row r="12329" spans="1:12" x14ac:dyDescent="0.25">
      <c r="A12329">
        <v>-0.02</v>
      </c>
      <c r="B12329">
        <v>3.87324</v>
      </c>
      <c r="C12329">
        <v>0.54868399999999995</v>
      </c>
      <c r="D12329">
        <v>0.70457599999999998</v>
      </c>
      <c r="E12329">
        <f t="shared" si="1152"/>
        <v>74.042103563392288</v>
      </c>
      <c r="F12329">
        <f t="shared" si="1153"/>
        <v>74.042955343029959</v>
      </c>
      <c r="G12329">
        <f t="shared" si="1154"/>
        <v>74.042529453211131</v>
      </c>
      <c r="H12329">
        <v>0.37892900000000002</v>
      </c>
      <c r="I12329">
        <v>0.42546299999999998</v>
      </c>
      <c r="J12329">
        <f t="shared" si="1155"/>
        <v>74.041494366515778</v>
      </c>
      <c r="K12329">
        <f t="shared" si="1156"/>
        <v>74.04160413464453</v>
      </c>
      <c r="L12329">
        <f t="shared" si="1157"/>
        <v>74.041549250580147</v>
      </c>
    </row>
    <row r="12330" spans="1:12" x14ac:dyDescent="0.25">
      <c r="A12330">
        <v>-0.02</v>
      </c>
      <c r="B12330">
        <v>3.8733399999999998</v>
      </c>
      <c r="C12330">
        <v>0.54862100000000003</v>
      </c>
      <c r="D12330">
        <v>0.70467599999999997</v>
      </c>
      <c r="E12330">
        <f t="shared" si="1152"/>
        <v>74.053161277639887</v>
      </c>
      <c r="F12330">
        <f t="shared" si="1153"/>
        <v>74.053913785984236</v>
      </c>
      <c r="G12330">
        <f t="shared" si="1154"/>
        <v>74.053537531812054</v>
      </c>
      <c r="H12330">
        <v>0.378886</v>
      </c>
      <c r="I12330">
        <v>0.42552299999999998</v>
      </c>
      <c r="J12330">
        <f t="shared" si="1155"/>
        <v>74.05242330048722</v>
      </c>
      <c r="K12330">
        <f t="shared" si="1156"/>
        <v>74.052492419031992</v>
      </c>
      <c r="L12330">
        <f t="shared" si="1157"/>
        <v>74.052457859759613</v>
      </c>
    </row>
    <row r="12331" spans="1:12" x14ac:dyDescent="0.25">
      <c r="A12331">
        <v>-0.02</v>
      </c>
      <c r="B12331">
        <v>3.8734299999999999</v>
      </c>
      <c r="C12331">
        <v>0.54855900000000002</v>
      </c>
      <c r="D12331">
        <v>0.70477599999999996</v>
      </c>
      <c r="E12331">
        <f t="shared" si="1152"/>
        <v>74.064043472613719</v>
      </c>
      <c r="F12331">
        <f t="shared" si="1153"/>
        <v>74.06487222893854</v>
      </c>
      <c r="G12331">
        <f t="shared" si="1154"/>
        <v>74.064457850776137</v>
      </c>
      <c r="H12331">
        <v>0.37884299999999999</v>
      </c>
      <c r="I12331">
        <v>0.42558400000000002</v>
      </c>
      <c r="J12331">
        <f t="shared" si="1155"/>
        <v>74.063352234458691</v>
      </c>
      <c r="K12331">
        <f t="shared" si="1156"/>
        <v>74.063562174825933</v>
      </c>
      <c r="L12331">
        <f t="shared" si="1157"/>
        <v>74.063457204642305</v>
      </c>
    </row>
    <row r="12332" spans="1:12" x14ac:dyDescent="0.25">
      <c r="A12332">
        <v>-0.02</v>
      </c>
      <c r="B12332">
        <v>3.8735300000000001</v>
      </c>
      <c r="C12332">
        <v>0.54849599999999998</v>
      </c>
      <c r="D12332">
        <v>0.70487599999999995</v>
      </c>
      <c r="E12332">
        <f t="shared" si="1152"/>
        <v>74.075101186861318</v>
      </c>
      <c r="F12332">
        <f t="shared" si="1153"/>
        <v>74.075830671892817</v>
      </c>
      <c r="G12332">
        <f t="shared" si="1154"/>
        <v>74.07546592937706</v>
      </c>
      <c r="H12332">
        <v>0.37880000000000003</v>
      </c>
      <c r="I12332">
        <v>0.42564400000000002</v>
      </c>
      <c r="J12332">
        <f t="shared" si="1155"/>
        <v>74.074281168430119</v>
      </c>
      <c r="K12332">
        <f t="shared" si="1156"/>
        <v>74.074450459213395</v>
      </c>
      <c r="L12332">
        <f t="shared" si="1157"/>
        <v>74.074365813821757</v>
      </c>
    </row>
    <row r="12333" spans="1:12" x14ac:dyDescent="0.25">
      <c r="A12333">
        <v>-0.02</v>
      </c>
      <c r="B12333">
        <v>3.8736199999999998</v>
      </c>
      <c r="C12333">
        <v>0.54843399999999998</v>
      </c>
      <c r="D12333">
        <v>0.70497600000000005</v>
      </c>
      <c r="E12333">
        <f t="shared" si="1152"/>
        <v>74.085983381835149</v>
      </c>
      <c r="F12333">
        <f t="shared" si="1153"/>
        <v>74.086789114847122</v>
      </c>
      <c r="G12333">
        <f t="shared" si="1154"/>
        <v>74.086386248341142</v>
      </c>
      <c r="H12333">
        <v>0.37875599999999998</v>
      </c>
      <c r="I12333">
        <v>0.42570400000000003</v>
      </c>
      <c r="J12333">
        <f t="shared" si="1155"/>
        <v>74.085464263656718</v>
      </c>
      <c r="K12333">
        <f t="shared" si="1156"/>
        <v>74.085338743600872</v>
      </c>
      <c r="L12333">
        <f t="shared" si="1157"/>
        <v>74.085401503628788</v>
      </c>
    </row>
    <row r="12334" spans="1:12" x14ac:dyDescent="0.25">
      <c r="A12334">
        <v>-0.02</v>
      </c>
      <c r="B12334">
        <v>3.87371</v>
      </c>
      <c r="C12334">
        <v>0.54837100000000005</v>
      </c>
      <c r="D12334">
        <v>0.70507600000000004</v>
      </c>
      <c r="E12334">
        <f t="shared" si="1152"/>
        <v>74.097041096082748</v>
      </c>
      <c r="F12334">
        <f t="shared" si="1153"/>
        <v>74.097747557801412</v>
      </c>
      <c r="G12334">
        <f t="shared" si="1154"/>
        <v>74.09739432694208</v>
      </c>
      <c r="H12334">
        <v>0.37871300000000002</v>
      </c>
      <c r="I12334">
        <v>0.425765</v>
      </c>
      <c r="J12334">
        <f t="shared" si="1155"/>
        <v>74.09639319762816</v>
      </c>
      <c r="K12334">
        <f t="shared" si="1156"/>
        <v>74.096408499394798</v>
      </c>
      <c r="L12334">
        <f t="shared" si="1157"/>
        <v>74.096400848511479</v>
      </c>
    </row>
    <row r="12335" spans="1:12" x14ac:dyDescent="0.25">
      <c r="A12335">
        <v>-0.02</v>
      </c>
      <c r="B12335">
        <v>3.8738100000000002</v>
      </c>
      <c r="C12335">
        <v>0.54830900000000005</v>
      </c>
      <c r="D12335">
        <v>0.70517600000000003</v>
      </c>
      <c r="E12335">
        <f t="shared" si="1152"/>
        <v>74.107923291056579</v>
      </c>
      <c r="F12335">
        <f t="shared" si="1153"/>
        <v>74.108706000755703</v>
      </c>
      <c r="G12335">
        <f t="shared" si="1154"/>
        <v>74.108314645906148</v>
      </c>
      <c r="H12335">
        <v>0.37867000000000001</v>
      </c>
      <c r="I12335">
        <v>0.42582500000000001</v>
      </c>
      <c r="J12335">
        <f t="shared" si="1155"/>
        <v>74.107322131599616</v>
      </c>
      <c r="K12335">
        <f t="shared" si="1156"/>
        <v>74.107296783782274</v>
      </c>
      <c r="L12335">
        <f t="shared" si="1157"/>
        <v>74.107309457690945</v>
      </c>
    </row>
    <row r="12336" spans="1:12" x14ac:dyDescent="0.25">
      <c r="A12336">
        <v>-0.02</v>
      </c>
      <c r="B12336">
        <v>3.8738999999999999</v>
      </c>
      <c r="C12336">
        <v>0.54824700000000004</v>
      </c>
      <c r="D12336">
        <v>0.70527600000000001</v>
      </c>
      <c r="E12336">
        <f t="shared" si="1152"/>
        <v>74.118805486030411</v>
      </c>
      <c r="F12336">
        <f t="shared" si="1153"/>
        <v>74.119664443709993</v>
      </c>
      <c r="G12336">
        <f t="shared" si="1154"/>
        <v>74.119234964870202</v>
      </c>
      <c r="H12336">
        <v>0.37862699999999999</v>
      </c>
      <c r="I12336">
        <v>0.42588599999999999</v>
      </c>
      <c r="J12336">
        <f t="shared" si="1155"/>
        <v>74.118251065571073</v>
      </c>
      <c r="K12336">
        <f t="shared" si="1156"/>
        <v>74.118366539576186</v>
      </c>
      <c r="L12336">
        <f t="shared" si="1157"/>
        <v>74.118308802573637</v>
      </c>
    </row>
    <row r="12337" spans="1:12" x14ac:dyDescent="0.25">
      <c r="A12337">
        <v>-0.02</v>
      </c>
      <c r="B12337">
        <v>3.87399</v>
      </c>
      <c r="C12337">
        <v>0.548184</v>
      </c>
      <c r="D12337">
        <v>0.705376</v>
      </c>
      <c r="E12337">
        <f t="shared" si="1152"/>
        <v>74.12986320027801</v>
      </c>
      <c r="F12337">
        <f t="shared" si="1153"/>
        <v>74.130622886664284</v>
      </c>
      <c r="G12337">
        <f t="shared" si="1154"/>
        <v>74.130243043471154</v>
      </c>
      <c r="H12337">
        <v>0.37858399999999998</v>
      </c>
      <c r="I12337">
        <v>0.42594599999999999</v>
      </c>
      <c r="J12337">
        <f t="shared" si="1155"/>
        <v>74.129179999542515</v>
      </c>
      <c r="K12337">
        <f t="shared" si="1156"/>
        <v>74.129254823963677</v>
      </c>
      <c r="L12337">
        <f t="shared" si="1157"/>
        <v>74.129217411753103</v>
      </c>
    </row>
    <row r="12338" spans="1:12" x14ac:dyDescent="0.25">
      <c r="A12338">
        <v>-0.02</v>
      </c>
      <c r="B12338">
        <v>3.8740899999999998</v>
      </c>
      <c r="C12338">
        <v>0.548122</v>
      </c>
      <c r="D12338">
        <v>0.70547599999999999</v>
      </c>
      <c r="E12338">
        <f t="shared" si="1152"/>
        <v>74.140745395251841</v>
      </c>
      <c r="F12338">
        <f t="shared" si="1153"/>
        <v>74.14158132961856</v>
      </c>
      <c r="G12338">
        <f t="shared" si="1154"/>
        <v>74.141163362435208</v>
      </c>
      <c r="H12338">
        <v>0.37854100000000002</v>
      </c>
      <c r="I12338">
        <v>0.42600700000000002</v>
      </c>
      <c r="J12338">
        <f t="shared" si="1155"/>
        <v>74.140108933513957</v>
      </c>
      <c r="K12338">
        <f t="shared" si="1156"/>
        <v>74.140324579757603</v>
      </c>
      <c r="L12338">
        <f t="shared" si="1157"/>
        <v>74.14021675663578</v>
      </c>
    </row>
    <row r="12339" spans="1:12" x14ac:dyDescent="0.25">
      <c r="A12339">
        <v>-0.02</v>
      </c>
      <c r="B12339">
        <v>3.87418</v>
      </c>
      <c r="C12339">
        <v>0.54805899999999996</v>
      </c>
      <c r="D12339">
        <v>0.70557599999999998</v>
      </c>
      <c r="E12339">
        <f t="shared" si="1152"/>
        <v>74.151803109499454</v>
      </c>
      <c r="F12339">
        <f t="shared" si="1153"/>
        <v>74.152539772572865</v>
      </c>
      <c r="G12339">
        <f t="shared" si="1154"/>
        <v>74.15217144103616</v>
      </c>
      <c r="H12339">
        <v>0.378498</v>
      </c>
      <c r="I12339">
        <v>0.42606699999999997</v>
      </c>
      <c r="J12339">
        <f t="shared" si="1155"/>
        <v>74.151037867485414</v>
      </c>
      <c r="K12339">
        <f t="shared" si="1156"/>
        <v>74.151212864145052</v>
      </c>
      <c r="L12339">
        <f t="shared" si="1157"/>
        <v>74.151125365815233</v>
      </c>
    </row>
    <row r="12340" spans="1:12" x14ac:dyDescent="0.25">
      <c r="A12340">
        <v>-0.02</v>
      </c>
      <c r="B12340">
        <v>3.8742700000000001</v>
      </c>
      <c r="C12340">
        <v>0.54799699999999996</v>
      </c>
      <c r="D12340">
        <v>0.70567599999999997</v>
      </c>
      <c r="E12340">
        <f t="shared" si="1152"/>
        <v>74.162685304473285</v>
      </c>
      <c r="F12340">
        <f t="shared" si="1153"/>
        <v>74.163498215527156</v>
      </c>
      <c r="G12340">
        <f t="shared" si="1154"/>
        <v>74.163091760000214</v>
      </c>
      <c r="H12340">
        <v>0.37845400000000001</v>
      </c>
      <c r="I12340">
        <v>0.42612699999999998</v>
      </c>
      <c r="J12340">
        <f t="shared" si="1155"/>
        <v>74.162220962711999</v>
      </c>
      <c r="K12340">
        <f t="shared" si="1156"/>
        <v>74.162101148532543</v>
      </c>
      <c r="L12340">
        <f t="shared" si="1157"/>
        <v>74.162161055622278</v>
      </c>
    </row>
    <row r="12341" spans="1:12" x14ac:dyDescent="0.25">
      <c r="A12341">
        <v>-0.02</v>
      </c>
      <c r="B12341">
        <v>3.8743699999999999</v>
      </c>
      <c r="C12341">
        <v>0.54793400000000003</v>
      </c>
      <c r="D12341">
        <v>0.70577599999999996</v>
      </c>
      <c r="E12341">
        <f t="shared" si="1152"/>
        <v>74.17374301872087</v>
      </c>
      <c r="F12341">
        <f t="shared" si="1153"/>
        <v>74.174456658481432</v>
      </c>
      <c r="G12341">
        <f t="shared" si="1154"/>
        <v>74.174099838601151</v>
      </c>
      <c r="H12341">
        <v>0.378411</v>
      </c>
      <c r="I12341">
        <v>0.42618800000000001</v>
      </c>
      <c r="J12341">
        <f t="shared" si="1155"/>
        <v>74.173149896683455</v>
      </c>
      <c r="K12341">
        <f t="shared" si="1156"/>
        <v>74.173170904326454</v>
      </c>
      <c r="L12341">
        <f t="shared" si="1157"/>
        <v>74.173160400504955</v>
      </c>
    </row>
    <row r="12342" spans="1:12" x14ac:dyDescent="0.25">
      <c r="A12342">
        <v>-0.02</v>
      </c>
      <c r="B12342">
        <v>3.87446</v>
      </c>
      <c r="C12342">
        <v>0.54787200000000003</v>
      </c>
      <c r="D12342">
        <v>0.70587599999999995</v>
      </c>
      <c r="E12342">
        <f t="shared" si="1152"/>
        <v>74.184625213694702</v>
      </c>
      <c r="F12342">
        <f t="shared" si="1153"/>
        <v>74.185415101435737</v>
      </c>
      <c r="G12342">
        <f t="shared" si="1154"/>
        <v>74.185020157565219</v>
      </c>
      <c r="H12342">
        <v>0.37836799999999998</v>
      </c>
      <c r="I12342">
        <v>0.42624800000000002</v>
      </c>
      <c r="J12342">
        <f t="shared" si="1155"/>
        <v>74.184078830654911</v>
      </c>
      <c r="K12342">
        <f t="shared" si="1156"/>
        <v>74.184059188713945</v>
      </c>
      <c r="L12342">
        <f t="shared" si="1157"/>
        <v>74.184069009684436</v>
      </c>
    </row>
    <row r="12343" spans="1:12" x14ac:dyDescent="0.25">
      <c r="A12343">
        <v>-0.02</v>
      </c>
      <c r="B12343">
        <v>3.8745500000000002</v>
      </c>
      <c r="C12343">
        <v>0.54780899999999999</v>
      </c>
      <c r="D12343">
        <v>0.70597600000000005</v>
      </c>
      <c r="E12343">
        <f t="shared" si="1152"/>
        <v>74.195682927942315</v>
      </c>
      <c r="F12343">
        <f t="shared" si="1153"/>
        <v>74.196373544390028</v>
      </c>
      <c r="G12343">
        <f t="shared" si="1154"/>
        <v>74.196028236166171</v>
      </c>
      <c r="H12343">
        <v>0.37832500000000002</v>
      </c>
      <c r="I12343">
        <v>0.42630899999999999</v>
      </c>
      <c r="J12343">
        <f t="shared" si="1155"/>
        <v>74.19500776462634</v>
      </c>
      <c r="K12343">
        <f t="shared" si="1156"/>
        <v>74.195128944507871</v>
      </c>
      <c r="L12343">
        <f t="shared" si="1157"/>
        <v>74.195068354567098</v>
      </c>
    </row>
    <row r="12344" spans="1:12" x14ac:dyDescent="0.25">
      <c r="A12344">
        <v>-0.02</v>
      </c>
      <c r="B12344">
        <v>3.8746499999999999</v>
      </c>
      <c r="C12344">
        <v>0.54774699999999998</v>
      </c>
      <c r="D12344">
        <v>0.70607600000000004</v>
      </c>
      <c r="E12344">
        <f t="shared" si="1152"/>
        <v>74.206565122916146</v>
      </c>
      <c r="F12344">
        <f t="shared" si="1153"/>
        <v>74.207331987344332</v>
      </c>
      <c r="G12344">
        <f t="shared" si="1154"/>
        <v>74.206948555130239</v>
      </c>
      <c r="H12344">
        <v>0.37828200000000001</v>
      </c>
      <c r="I12344">
        <v>0.426369</v>
      </c>
      <c r="J12344">
        <f t="shared" si="1155"/>
        <v>74.205936698597796</v>
      </c>
      <c r="K12344">
        <f t="shared" si="1156"/>
        <v>74.20601722889532</v>
      </c>
      <c r="L12344">
        <f t="shared" si="1157"/>
        <v>74.205976963746565</v>
      </c>
    </row>
    <row r="12345" spans="1:12" x14ac:dyDescent="0.25">
      <c r="A12345">
        <v>-0.02</v>
      </c>
      <c r="B12345">
        <v>3.8747400000000001</v>
      </c>
      <c r="C12345">
        <v>0.54768399999999995</v>
      </c>
      <c r="D12345">
        <v>0.70617600000000003</v>
      </c>
      <c r="E12345">
        <f t="shared" si="1152"/>
        <v>74.217622837163745</v>
      </c>
      <c r="F12345">
        <f t="shared" si="1153"/>
        <v>74.218290430298609</v>
      </c>
      <c r="G12345">
        <f t="shared" si="1154"/>
        <v>74.217956633731177</v>
      </c>
      <c r="H12345">
        <v>0.37823899999999999</v>
      </c>
      <c r="I12345">
        <v>0.426429</v>
      </c>
      <c r="J12345">
        <f t="shared" si="1155"/>
        <v>74.216865632569238</v>
      </c>
      <c r="K12345">
        <f t="shared" si="1156"/>
        <v>74.216905513282811</v>
      </c>
      <c r="L12345">
        <f t="shared" si="1157"/>
        <v>74.216885572926032</v>
      </c>
    </row>
    <row r="12346" spans="1:12" x14ac:dyDescent="0.25">
      <c r="A12346">
        <v>-0.02</v>
      </c>
      <c r="B12346">
        <v>3.8748300000000002</v>
      </c>
      <c r="C12346">
        <v>0.54762200000000005</v>
      </c>
      <c r="D12346">
        <v>0.70627600000000001</v>
      </c>
      <c r="E12346">
        <f t="shared" si="1152"/>
        <v>74.228505032137562</v>
      </c>
      <c r="F12346">
        <f t="shared" si="1153"/>
        <v>74.229248873252899</v>
      </c>
      <c r="G12346">
        <f t="shared" si="1154"/>
        <v>74.228876952695231</v>
      </c>
      <c r="H12346">
        <v>0.37819599999999998</v>
      </c>
      <c r="I12346">
        <v>0.42648999999999998</v>
      </c>
      <c r="J12346">
        <f t="shared" si="1155"/>
        <v>74.227794566540695</v>
      </c>
      <c r="K12346">
        <f t="shared" si="1156"/>
        <v>74.227975269076722</v>
      </c>
      <c r="L12346">
        <f t="shared" si="1157"/>
        <v>74.227884917808709</v>
      </c>
    </row>
    <row r="12347" spans="1:12" x14ac:dyDescent="0.25">
      <c r="A12347">
        <v>-0.02</v>
      </c>
      <c r="B12347">
        <v>3.87493</v>
      </c>
      <c r="C12347">
        <v>0.54755900000000002</v>
      </c>
      <c r="D12347">
        <v>0.706376</v>
      </c>
      <c r="E12347">
        <f t="shared" si="1152"/>
        <v>74.239562746385175</v>
      </c>
      <c r="F12347">
        <f t="shared" si="1153"/>
        <v>74.24020731620719</v>
      </c>
      <c r="G12347">
        <f t="shared" si="1154"/>
        <v>74.239885031296183</v>
      </c>
      <c r="H12347">
        <v>0.37815300000000002</v>
      </c>
      <c r="I12347">
        <v>0.42654999999999998</v>
      </c>
      <c r="J12347">
        <f t="shared" si="1155"/>
        <v>74.238723500512137</v>
      </c>
      <c r="K12347">
        <f t="shared" si="1156"/>
        <v>74.238863553464199</v>
      </c>
      <c r="L12347">
        <f t="shared" si="1157"/>
        <v>74.238793526988161</v>
      </c>
    </row>
    <row r="12348" spans="1:12" x14ac:dyDescent="0.25">
      <c r="A12348">
        <v>-0.02</v>
      </c>
      <c r="B12348">
        <v>3.8750200000000001</v>
      </c>
      <c r="C12348">
        <v>0.54749700000000001</v>
      </c>
      <c r="D12348">
        <v>0.70647700000000002</v>
      </c>
      <c r="E12348">
        <f t="shared" si="1152"/>
        <v>74.250444941359007</v>
      </c>
      <c r="F12348">
        <f t="shared" si="1153"/>
        <v>74.251275343591033</v>
      </c>
      <c r="G12348">
        <f t="shared" si="1154"/>
        <v>74.25086014247502</v>
      </c>
      <c r="H12348">
        <v>0.37810899999999997</v>
      </c>
      <c r="I12348">
        <v>0.42661100000000002</v>
      </c>
      <c r="J12348">
        <f t="shared" si="1155"/>
        <v>74.249906595738736</v>
      </c>
      <c r="K12348">
        <f t="shared" si="1156"/>
        <v>74.24993330925814</v>
      </c>
      <c r="L12348">
        <f t="shared" si="1157"/>
        <v>74.249919952498431</v>
      </c>
    </row>
    <row r="12349" spans="1:12" x14ac:dyDescent="0.25">
      <c r="A12349">
        <v>-0.02</v>
      </c>
      <c r="B12349">
        <v>3.8751099999999998</v>
      </c>
      <c r="C12349">
        <v>0.547435</v>
      </c>
      <c r="D12349">
        <v>0.70657700000000001</v>
      </c>
      <c r="E12349">
        <f t="shared" si="1152"/>
        <v>74.261327136332824</v>
      </c>
      <c r="F12349">
        <f t="shared" si="1153"/>
        <v>74.262233786545309</v>
      </c>
      <c r="G12349">
        <f t="shared" si="1154"/>
        <v>74.261780461439059</v>
      </c>
      <c r="H12349">
        <v>0.37806600000000001</v>
      </c>
      <c r="I12349">
        <v>0.42667100000000002</v>
      </c>
      <c r="J12349">
        <f t="shared" si="1155"/>
        <v>74.260835529710178</v>
      </c>
      <c r="K12349">
        <f t="shared" si="1156"/>
        <v>74.260821593645602</v>
      </c>
      <c r="L12349">
        <f t="shared" si="1157"/>
        <v>74.260828561677897</v>
      </c>
    </row>
    <row r="12350" spans="1:12" x14ac:dyDescent="0.25">
      <c r="A12350">
        <v>-0.02</v>
      </c>
      <c r="B12350">
        <v>3.87521</v>
      </c>
      <c r="C12350">
        <v>0.54737199999999997</v>
      </c>
      <c r="D12350">
        <v>0.706677</v>
      </c>
      <c r="E12350">
        <f t="shared" si="1152"/>
        <v>74.272384850580437</v>
      </c>
      <c r="F12350">
        <f t="shared" si="1153"/>
        <v>74.273192229499614</v>
      </c>
      <c r="G12350">
        <f t="shared" si="1154"/>
        <v>74.272788540040025</v>
      </c>
      <c r="H12350">
        <v>0.378023</v>
      </c>
      <c r="I12350">
        <v>0.426732</v>
      </c>
      <c r="J12350">
        <f t="shared" si="1155"/>
        <v>74.271764463681635</v>
      </c>
      <c r="K12350">
        <f t="shared" si="1156"/>
        <v>74.271891349439528</v>
      </c>
      <c r="L12350">
        <f t="shared" si="1157"/>
        <v>74.271827906560588</v>
      </c>
    </row>
    <row r="12351" spans="1:12" x14ac:dyDescent="0.25">
      <c r="A12351">
        <v>-0.02</v>
      </c>
      <c r="B12351">
        <v>3.8753000000000002</v>
      </c>
      <c r="C12351">
        <v>0.54730999999999996</v>
      </c>
      <c r="D12351">
        <v>0.70677699999999999</v>
      </c>
      <c r="E12351">
        <f t="shared" si="1152"/>
        <v>74.283267045554268</v>
      </c>
      <c r="F12351">
        <f t="shared" si="1153"/>
        <v>74.284150672453904</v>
      </c>
      <c r="G12351">
        <f t="shared" si="1154"/>
        <v>74.283708859004093</v>
      </c>
      <c r="H12351">
        <v>0.37797999999999998</v>
      </c>
      <c r="I12351">
        <v>0.426792</v>
      </c>
      <c r="J12351">
        <f t="shared" si="1155"/>
        <v>74.282693397653077</v>
      </c>
      <c r="K12351">
        <f t="shared" si="1156"/>
        <v>74.282779633827005</v>
      </c>
      <c r="L12351">
        <f t="shared" si="1157"/>
        <v>74.282736515740041</v>
      </c>
    </row>
    <row r="12352" spans="1:12" x14ac:dyDescent="0.25">
      <c r="A12352">
        <v>-0.02</v>
      </c>
      <c r="B12352">
        <v>3.8754</v>
      </c>
      <c r="C12352">
        <v>0.54724700000000004</v>
      </c>
      <c r="D12352">
        <v>0.70687699999999998</v>
      </c>
      <c r="E12352">
        <f t="shared" si="1152"/>
        <v>74.294324759801867</v>
      </c>
      <c r="F12352">
        <f t="shared" si="1153"/>
        <v>74.295109115408181</v>
      </c>
      <c r="G12352">
        <f t="shared" si="1154"/>
        <v>74.294716937605017</v>
      </c>
      <c r="H12352">
        <v>0.37793700000000002</v>
      </c>
      <c r="I12352">
        <v>0.42685200000000001</v>
      </c>
      <c r="J12352">
        <f t="shared" si="1155"/>
        <v>74.293622331624519</v>
      </c>
      <c r="K12352">
        <f t="shared" si="1156"/>
        <v>74.293667918214467</v>
      </c>
      <c r="L12352">
        <f t="shared" si="1157"/>
        <v>74.293645124919493</v>
      </c>
    </row>
    <row r="12353" spans="1:12" x14ac:dyDescent="0.25">
      <c r="A12353">
        <v>-0.02</v>
      </c>
      <c r="B12353">
        <v>3.8754900000000001</v>
      </c>
      <c r="C12353">
        <v>0.54718500000000003</v>
      </c>
      <c r="D12353">
        <v>0.70697699999999997</v>
      </c>
      <c r="E12353">
        <f t="shared" si="1152"/>
        <v>74.305206954775684</v>
      </c>
      <c r="F12353">
        <f t="shared" si="1153"/>
        <v>74.306067558362486</v>
      </c>
      <c r="G12353">
        <f t="shared" si="1154"/>
        <v>74.305637256569085</v>
      </c>
      <c r="H12353">
        <v>0.37789400000000001</v>
      </c>
      <c r="I12353">
        <v>0.42691299999999999</v>
      </c>
      <c r="J12353">
        <f t="shared" si="1155"/>
        <v>74.304551265595961</v>
      </c>
      <c r="K12353">
        <f t="shared" si="1156"/>
        <v>74.304737674008393</v>
      </c>
      <c r="L12353">
        <f t="shared" si="1157"/>
        <v>74.304644469802184</v>
      </c>
    </row>
    <row r="12354" spans="1:12" x14ac:dyDescent="0.25">
      <c r="A12354">
        <v>-0.02</v>
      </c>
      <c r="B12354">
        <v>3.8755799999999998</v>
      </c>
      <c r="C12354">
        <v>0.547122</v>
      </c>
      <c r="D12354">
        <v>0.70707699999999996</v>
      </c>
      <c r="E12354">
        <f t="shared" si="1152"/>
        <v>74.316264669023298</v>
      </c>
      <c r="F12354">
        <f t="shared" si="1153"/>
        <v>74.317026001316762</v>
      </c>
      <c r="G12354">
        <f t="shared" si="1154"/>
        <v>74.316645335170023</v>
      </c>
      <c r="H12354">
        <v>0.37785099999999999</v>
      </c>
      <c r="I12354">
        <v>0.42697299999999999</v>
      </c>
      <c r="J12354">
        <f t="shared" si="1155"/>
        <v>74.315480199567432</v>
      </c>
      <c r="K12354">
        <f t="shared" si="1156"/>
        <v>74.31562595839587</v>
      </c>
      <c r="L12354">
        <f t="shared" si="1157"/>
        <v>74.315553078981651</v>
      </c>
    </row>
    <row r="12355" spans="1:12" x14ac:dyDescent="0.25">
      <c r="A12355">
        <v>-0.02</v>
      </c>
      <c r="B12355">
        <v>3.87568</v>
      </c>
      <c r="C12355">
        <v>0.54705999999999999</v>
      </c>
      <c r="D12355">
        <v>0.70717699999999994</v>
      </c>
      <c r="E12355">
        <f t="shared" ref="E12355:E12418" si="1158">100*(C$2 - C12355)/(C$2-C$15599)</f>
        <v>74.327146863997129</v>
      </c>
      <c r="F12355">
        <f t="shared" ref="F12355:F12418" si="1159">100*(D$2 - D12355)/(D$2-D$15599)</f>
        <v>74.327984444271067</v>
      </c>
      <c r="G12355">
        <f t="shared" ref="G12355:G12418" si="1160">(E12355+F12355)/2</f>
        <v>74.327565654134105</v>
      </c>
      <c r="H12355">
        <v>0.377807</v>
      </c>
      <c r="I12355">
        <v>0.42703400000000002</v>
      </c>
      <c r="J12355">
        <f t="shared" ref="J12355:J12418" si="1161">100*(H$2 - H12355)/(H$2-H$15599)</f>
        <v>74.326663294794017</v>
      </c>
      <c r="K12355">
        <f t="shared" ref="K12355:K12418" si="1162">100*(I$2 - I12355)/(I$2-I$15599)</f>
        <v>74.326695714189796</v>
      </c>
      <c r="L12355">
        <f t="shared" ref="L12355:L12418" si="1163">(J12355+K12355)/2</f>
        <v>74.326679504491906</v>
      </c>
    </row>
    <row r="12356" spans="1:12" x14ac:dyDescent="0.25">
      <c r="A12356">
        <v>-0.02</v>
      </c>
      <c r="B12356">
        <v>3.8757700000000002</v>
      </c>
      <c r="C12356">
        <v>0.54699699999999996</v>
      </c>
      <c r="D12356">
        <v>0.70727700000000004</v>
      </c>
      <c r="E12356">
        <f t="shared" si="1158"/>
        <v>74.338204578244728</v>
      </c>
      <c r="F12356">
        <f t="shared" si="1159"/>
        <v>74.338942887225357</v>
      </c>
      <c r="G12356">
        <f t="shared" si="1160"/>
        <v>74.338573732735043</v>
      </c>
      <c r="H12356">
        <v>0.37776399999999999</v>
      </c>
      <c r="I12356">
        <v>0.42709399999999997</v>
      </c>
      <c r="J12356">
        <f t="shared" si="1161"/>
        <v>74.337592228765459</v>
      </c>
      <c r="K12356">
        <f t="shared" si="1162"/>
        <v>74.337583998577259</v>
      </c>
      <c r="L12356">
        <f t="shared" si="1163"/>
        <v>74.337588113671359</v>
      </c>
    </row>
    <row r="12357" spans="1:12" x14ac:dyDescent="0.25">
      <c r="A12357">
        <v>-0.02</v>
      </c>
      <c r="B12357">
        <v>3.8758599999999999</v>
      </c>
      <c r="C12357">
        <v>0.54693499999999995</v>
      </c>
      <c r="D12357">
        <v>0.70737700000000003</v>
      </c>
      <c r="E12357">
        <f t="shared" si="1158"/>
        <v>74.349086773218559</v>
      </c>
      <c r="F12357">
        <f t="shared" si="1159"/>
        <v>74.349901330179648</v>
      </c>
      <c r="G12357">
        <f t="shared" si="1160"/>
        <v>74.349494051699111</v>
      </c>
      <c r="H12357">
        <v>0.37772099999999997</v>
      </c>
      <c r="I12357">
        <v>0.42715399999999998</v>
      </c>
      <c r="J12357">
        <f t="shared" si="1161"/>
        <v>74.34852116273693</v>
      </c>
      <c r="K12357">
        <f t="shared" si="1162"/>
        <v>74.348472282964735</v>
      </c>
      <c r="L12357">
        <f t="shared" si="1163"/>
        <v>74.348496722850825</v>
      </c>
    </row>
    <row r="12358" spans="1:12" x14ac:dyDescent="0.25">
      <c r="A12358">
        <v>-0.02</v>
      </c>
      <c r="B12358">
        <v>3.8759600000000001</v>
      </c>
      <c r="C12358">
        <v>0.54687200000000002</v>
      </c>
      <c r="D12358">
        <v>0.70747700000000002</v>
      </c>
      <c r="E12358">
        <f t="shared" si="1158"/>
        <v>74.360144487466158</v>
      </c>
      <c r="F12358">
        <f t="shared" si="1159"/>
        <v>74.360859773133939</v>
      </c>
      <c r="G12358">
        <f t="shared" si="1160"/>
        <v>74.360502130300048</v>
      </c>
      <c r="H12358">
        <v>0.37767800000000001</v>
      </c>
      <c r="I12358">
        <v>0.42721500000000001</v>
      </c>
      <c r="J12358">
        <f t="shared" si="1161"/>
        <v>74.359450096708358</v>
      </c>
      <c r="K12358">
        <f t="shared" si="1162"/>
        <v>74.359542038758661</v>
      </c>
      <c r="L12358">
        <f t="shared" si="1163"/>
        <v>74.359496067733517</v>
      </c>
    </row>
    <row r="12359" spans="1:12" x14ac:dyDescent="0.25">
      <c r="A12359">
        <v>-0.02</v>
      </c>
      <c r="B12359">
        <v>3.8760500000000002</v>
      </c>
      <c r="C12359">
        <v>0.54681000000000002</v>
      </c>
      <c r="D12359">
        <v>0.70757700000000001</v>
      </c>
      <c r="E12359">
        <f t="shared" si="1158"/>
        <v>74.371026682439989</v>
      </c>
      <c r="F12359">
        <f t="shared" si="1159"/>
        <v>74.371818216088229</v>
      </c>
      <c r="G12359">
        <f t="shared" si="1160"/>
        <v>74.371422449264116</v>
      </c>
      <c r="H12359">
        <v>0.377635</v>
      </c>
      <c r="I12359">
        <v>0.42727500000000002</v>
      </c>
      <c r="J12359">
        <f t="shared" si="1161"/>
        <v>74.370379030679814</v>
      </c>
      <c r="K12359">
        <f t="shared" si="1162"/>
        <v>74.370430323146138</v>
      </c>
      <c r="L12359">
        <f t="shared" si="1163"/>
        <v>74.370404676912983</v>
      </c>
    </row>
    <row r="12360" spans="1:12" x14ac:dyDescent="0.25">
      <c r="A12360">
        <v>-0.02</v>
      </c>
      <c r="B12360">
        <v>3.8761399999999999</v>
      </c>
      <c r="C12360">
        <v>0.54674800000000001</v>
      </c>
      <c r="D12360">
        <v>0.707677</v>
      </c>
      <c r="E12360">
        <f t="shared" si="1158"/>
        <v>74.381908877413821</v>
      </c>
      <c r="F12360">
        <f t="shared" si="1159"/>
        <v>74.382776659042506</v>
      </c>
      <c r="G12360">
        <f t="shared" si="1160"/>
        <v>74.38234276822817</v>
      </c>
      <c r="H12360">
        <v>0.37759199999999998</v>
      </c>
      <c r="I12360">
        <v>0.42733599999999999</v>
      </c>
      <c r="J12360">
        <f t="shared" si="1161"/>
        <v>74.381307964651256</v>
      </c>
      <c r="K12360">
        <f t="shared" si="1162"/>
        <v>74.381500078940064</v>
      </c>
      <c r="L12360">
        <f t="shared" si="1163"/>
        <v>74.38140402179566</v>
      </c>
    </row>
    <row r="12361" spans="1:12" x14ac:dyDescent="0.25">
      <c r="A12361">
        <v>-0.02</v>
      </c>
      <c r="B12361">
        <v>3.8762400000000001</v>
      </c>
      <c r="C12361">
        <v>0.54668499999999998</v>
      </c>
      <c r="D12361">
        <v>0.70777699999999999</v>
      </c>
      <c r="E12361">
        <f t="shared" si="1158"/>
        <v>74.39296659166142</v>
      </c>
      <c r="F12361">
        <f t="shared" si="1159"/>
        <v>74.39373510199681</v>
      </c>
      <c r="G12361">
        <f t="shared" si="1160"/>
        <v>74.393350846829122</v>
      </c>
      <c r="H12361">
        <v>0.37754900000000002</v>
      </c>
      <c r="I12361">
        <v>0.427396</v>
      </c>
      <c r="J12361">
        <f t="shared" si="1161"/>
        <v>74.392236898622699</v>
      </c>
      <c r="K12361">
        <f t="shared" si="1162"/>
        <v>74.392388363327541</v>
      </c>
      <c r="L12361">
        <f t="shared" si="1163"/>
        <v>74.392312630975113</v>
      </c>
    </row>
    <row r="12362" spans="1:12" x14ac:dyDescent="0.25">
      <c r="A12362">
        <v>-0.02</v>
      </c>
      <c r="B12362">
        <v>3.8763299999999998</v>
      </c>
      <c r="C12362">
        <v>0.54662299999999997</v>
      </c>
      <c r="D12362">
        <v>0.70787699999999998</v>
      </c>
      <c r="E12362">
        <f t="shared" si="1158"/>
        <v>74.403848786635251</v>
      </c>
      <c r="F12362">
        <f t="shared" si="1159"/>
        <v>74.404693544951101</v>
      </c>
      <c r="G12362">
        <f t="shared" si="1160"/>
        <v>74.404271165793176</v>
      </c>
      <c r="H12362">
        <v>0.37750600000000001</v>
      </c>
      <c r="I12362">
        <v>0.427456</v>
      </c>
      <c r="J12362">
        <f t="shared" si="1161"/>
        <v>74.403165832594155</v>
      </c>
      <c r="K12362">
        <f t="shared" si="1162"/>
        <v>74.403276647715003</v>
      </c>
      <c r="L12362">
        <f t="shared" si="1163"/>
        <v>74.403221240154579</v>
      </c>
    </row>
    <row r="12363" spans="1:12" x14ac:dyDescent="0.25">
      <c r="A12363">
        <v>-0.02</v>
      </c>
      <c r="B12363">
        <v>3.87642</v>
      </c>
      <c r="C12363">
        <v>0.54656000000000005</v>
      </c>
      <c r="D12363">
        <v>0.70797699999999997</v>
      </c>
      <c r="E12363">
        <f t="shared" si="1158"/>
        <v>74.41490650088285</v>
      </c>
      <c r="F12363">
        <f t="shared" si="1159"/>
        <v>74.415651987905392</v>
      </c>
      <c r="G12363">
        <f t="shared" si="1160"/>
        <v>74.415279244394128</v>
      </c>
      <c r="H12363">
        <v>0.37746200000000002</v>
      </c>
      <c r="I12363">
        <v>0.42751699999999998</v>
      </c>
      <c r="J12363">
        <f t="shared" si="1161"/>
        <v>74.41434892782074</v>
      </c>
      <c r="K12363">
        <f t="shared" si="1162"/>
        <v>74.414346403508944</v>
      </c>
      <c r="L12363">
        <f t="shared" si="1163"/>
        <v>74.414347665664849</v>
      </c>
    </row>
    <row r="12364" spans="1:12" x14ac:dyDescent="0.25">
      <c r="A12364">
        <v>-0.02</v>
      </c>
      <c r="B12364">
        <v>3.8765200000000002</v>
      </c>
      <c r="C12364">
        <v>0.54649800000000004</v>
      </c>
      <c r="D12364">
        <v>0.70807699999999996</v>
      </c>
      <c r="E12364">
        <f t="shared" si="1158"/>
        <v>74.425788695856681</v>
      </c>
      <c r="F12364">
        <f t="shared" si="1159"/>
        <v>74.426610430859682</v>
      </c>
      <c r="G12364">
        <f t="shared" si="1160"/>
        <v>74.426199563358182</v>
      </c>
      <c r="H12364">
        <v>0.377419</v>
      </c>
      <c r="I12364">
        <v>0.42757699999999998</v>
      </c>
      <c r="J12364">
        <f t="shared" si="1161"/>
        <v>74.425277861792196</v>
      </c>
      <c r="K12364">
        <f t="shared" si="1162"/>
        <v>74.425234687896406</v>
      </c>
      <c r="L12364">
        <f t="shared" si="1163"/>
        <v>74.425256274844301</v>
      </c>
    </row>
    <row r="12365" spans="1:12" x14ac:dyDescent="0.25">
      <c r="A12365">
        <v>-0.02</v>
      </c>
      <c r="B12365">
        <v>3.8766099999999999</v>
      </c>
      <c r="C12365">
        <v>0.546435</v>
      </c>
      <c r="D12365">
        <v>0.70817699999999995</v>
      </c>
      <c r="E12365">
        <f t="shared" si="1158"/>
        <v>74.43684641010428</v>
      </c>
      <c r="F12365">
        <f t="shared" si="1159"/>
        <v>74.437568873813959</v>
      </c>
      <c r="G12365">
        <f t="shared" si="1160"/>
        <v>74.43720764195912</v>
      </c>
      <c r="H12365">
        <v>0.37737599999999999</v>
      </c>
      <c r="I12365">
        <v>0.42763800000000002</v>
      </c>
      <c r="J12365">
        <f t="shared" si="1161"/>
        <v>74.436206795763653</v>
      </c>
      <c r="K12365">
        <f t="shared" si="1162"/>
        <v>74.436304443690346</v>
      </c>
      <c r="L12365">
        <f t="shared" si="1163"/>
        <v>74.436255619727007</v>
      </c>
    </row>
    <row r="12366" spans="1:12" x14ac:dyDescent="0.25">
      <c r="A12366">
        <v>-0.02</v>
      </c>
      <c r="B12366">
        <v>3.8767</v>
      </c>
      <c r="C12366">
        <v>0.546373</v>
      </c>
      <c r="D12366">
        <v>0.70827700000000005</v>
      </c>
      <c r="E12366">
        <f t="shared" si="1158"/>
        <v>74.447728605078112</v>
      </c>
      <c r="F12366">
        <f t="shared" si="1159"/>
        <v>74.448527316768278</v>
      </c>
      <c r="G12366">
        <f t="shared" si="1160"/>
        <v>74.448127960923188</v>
      </c>
      <c r="H12366">
        <v>0.37733299999999997</v>
      </c>
      <c r="I12366">
        <v>0.42769800000000002</v>
      </c>
      <c r="J12366">
        <f t="shared" si="1161"/>
        <v>74.447135729735095</v>
      </c>
      <c r="K12366">
        <f t="shared" si="1162"/>
        <v>74.447192728077809</v>
      </c>
      <c r="L12366">
        <f t="shared" si="1163"/>
        <v>74.447164228906445</v>
      </c>
    </row>
    <row r="12367" spans="1:12" x14ac:dyDescent="0.25">
      <c r="A12367">
        <v>-0.02</v>
      </c>
      <c r="B12367">
        <v>3.8767999999999998</v>
      </c>
      <c r="C12367">
        <v>0.54630999999999996</v>
      </c>
      <c r="D12367">
        <v>0.70837700000000003</v>
      </c>
      <c r="E12367">
        <f t="shared" si="1158"/>
        <v>74.458786319325725</v>
      </c>
      <c r="F12367">
        <f t="shared" si="1159"/>
        <v>74.459485759722554</v>
      </c>
      <c r="G12367">
        <f t="shared" si="1160"/>
        <v>74.45913603952414</v>
      </c>
      <c r="H12367">
        <v>0.37729000000000001</v>
      </c>
      <c r="I12367">
        <v>0.427759</v>
      </c>
      <c r="J12367">
        <f t="shared" si="1161"/>
        <v>74.458064663706537</v>
      </c>
      <c r="K12367">
        <f t="shared" si="1162"/>
        <v>74.458262483871735</v>
      </c>
      <c r="L12367">
        <f t="shared" si="1163"/>
        <v>74.458163573789136</v>
      </c>
    </row>
    <row r="12368" spans="1:12" x14ac:dyDescent="0.25">
      <c r="A12368">
        <v>-0.02</v>
      </c>
      <c r="B12368">
        <v>3.8768899999999999</v>
      </c>
      <c r="C12368">
        <v>0.54624799999999996</v>
      </c>
      <c r="D12368">
        <v>0.70847700000000002</v>
      </c>
      <c r="E12368">
        <f t="shared" si="1158"/>
        <v>74.469668514299556</v>
      </c>
      <c r="F12368">
        <f t="shared" si="1159"/>
        <v>74.470444202676859</v>
      </c>
      <c r="G12368">
        <f t="shared" si="1160"/>
        <v>74.470056358488208</v>
      </c>
      <c r="H12368">
        <v>0.377247</v>
      </c>
      <c r="I12368">
        <v>0.427819</v>
      </c>
      <c r="J12368">
        <f t="shared" si="1161"/>
        <v>74.468993597677979</v>
      </c>
      <c r="K12368">
        <f t="shared" si="1162"/>
        <v>74.469150768259212</v>
      </c>
      <c r="L12368">
        <f t="shared" si="1163"/>
        <v>74.469072182968603</v>
      </c>
    </row>
    <row r="12369" spans="1:12" x14ac:dyDescent="0.25">
      <c r="A12369">
        <v>-0.02</v>
      </c>
      <c r="B12369">
        <v>3.8769800000000001</v>
      </c>
      <c r="C12369">
        <v>0.54618500000000003</v>
      </c>
      <c r="D12369">
        <v>0.70857700000000001</v>
      </c>
      <c r="E12369">
        <f t="shared" si="1158"/>
        <v>74.480726228547141</v>
      </c>
      <c r="F12369">
        <f t="shared" si="1159"/>
        <v>74.481402645631135</v>
      </c>
      <c r="G12369">
        <f t="shared" si="1160"/>
        <v>74.481064437089145</v>
      </c>
      <c r="H12369">
        <v>0.37720399999999998</v>
      </c>
      <c r="I12369">
        <v>0.42787900000000001</v>
      </c>
      <c r="J12369">
        <f t="shared" si="1161"/>
        <v>74.479922531649436</v>
      </c>
      <c r="K12369">
        <f t="shared" si="1162"/>
        <v>74.480039052646674</v>
      </c>
      <c r="L12369">
        <f t="shared" si="1163"/>
        <v>74.479980792148055</v>
      </c>
    </row>
    <row r="12370" spans="1:12" x14ac:dyDescent="0.25">
      <c r="A12370">
        <v>-0.02</v>
      </c>
      <c r="B12370">
        <v>3.8770799999999999</v>
      </c>
      <c r="C12370">
        <v>0.54612300000000003</v>
      </c>
      <c r="D12370">
        <v>0.708677</v>
      </c>
      <c r="E12370">
        <f t="shared" si="1158"/>
        <v>74.491608423520972</v>
      </c>
      <c r="F12370">
        <f t="shared" si="1159"/>
        <v>74.492361088585426</v>
      </c>
      <c r="G12370">
        <f t="shared" si="1160"/>
        <v>74.491984756053199</v>
      </c>
      <c r="H12370">
        <v>0.37716</v>
      </c>
      <c r="I12370">
        <v>0.42793999999999999</v>
      </c>
      <c r="J12370">
        <f t="shared" si="1161"/>
        <v>74.491105626876035</v>
      </c>
      <c r="K12370">
        <f t="shared" si="1162"/>
        <v>74.491108808440586</v>
      </c>
      <c r="L12370">
        <f t="shared" si="1163"/>
        <v>74.49110721765831</v>
      </c>
    </row>
    <row r="12371" spans="1:12" x14ac:dyDescent="0.25">
      <c r="A12371">
        <v>-0.02</v>
      </c>
      <c r="B12371">
        <v>3.87717</v>
      </c>
      <c r="C12371">
        <v>0.54605999999999999</v>
      </c>
      <c r="D12371">
        <v>0.70877699999999999</v>
      </c>
      <c r="E12371">
        <f t="shared" si="1158"/>
        <v>74.502666137768585</v>
      </c>
      <c r="F12371">
        <f t="shared" si="1159"/>
        <v>74.503319531539717</v>
      </c>
      <c r="G12371">
        <f t="shared" si="1160"/>
        <v>74.502992834654151</v>
      </c>
      <c r="H12371">
        <v>0.37711699999999998</v>
      </c>
      <c r="I12371">
        <v>0.42799999999999999</v>
      </c>
      <c r="J12371">
        <f t="shared" si="1161"/>
        <v>74.502034560847477</v>
      </c>
      <c r="K12371">
        <f t="shared" si="1162"/>
        <v>74.501997092828077</v>
      </c>
      <c r="L12371">
        <f t="shared" si="1163"/>
        <v>74.502015826837777</v>
      </c>
    </row>
    <row r="12372" spans="1:12" x14ac:dyDescent="0.25">
      <c r="A12372">
        <v>-0.02</v>
      </c>
      <c r="B12372">
        <v>3.8772600000000002</v>
      </c>
      <c r="C12372">
        <v>0.54599799999999998</v>
      </c>
      <c r="D12372">
        <v>0.70887699999999998</v>
      </c>
      <c r="E12372">
        <f t="shared" si="1158"/>
        <v>74.513548332742417</v>
      </c>
      <c r="F12372">
        <f t="shared" si="1159"/>
        <v>74.514277974494007</v>
      </c>
      <c r="G12372">
        <f t="shared" si="1160"/>
        <v>74.513913153618205</v>
      </c>
      <c r="H12372">
        <v>0.37707400000000002</v>
      </c>
      <c r="I12372">
        <v>0.42806100000000002</v>
      </c>
      <c r="J12372">
        <f t="shared" si="1161"/>
        <v>74.512963494818919</v>
      </c>
      <c r="K12372">
        <f t="shared" si="1162"/>
        <v>74.513066848622003</v>
      </c>
      <c r="L12372">
        <f t="shared" si="1163"/>
        <v>74.513015171720468</v>
      </c>
    </row>
    <row r="12373" spans="1:12" x14ac:dyDescent="0.25">
      <c r="A12373">
        <v>-0.02</v>
      </c>
      <c r="B12373">
        <v>3.8773599999999999</v>
      </c>
      <c r="C12373">
        <v>0.54593599999999998</v>
      </c>
      <c r="D12373">
        <v>0.70897699999999997</v>
      </c>
      <c r="E12373">
        <f t="shared" si="1158"/>
        <v>74.524430527716248</v>
      </c>
      <c r="F12373">
        <f t="shared" si="1159"/>
        <v>74.525236417448284</v>
      </c>
      <c r="G12373">
        <f t="shared" si="1160"/>
        <v>74.524833472582259</v>
      </c>
      <c r="H12373">
        <v>0.37703100000000001</v>
      </c>
      <c r="I12373">
        <v>0.42812099999999997</v>
      </c>
      <c r="J12373">
        <f t="shared" si="1161"/>
        <v>74.523892428790376</v>
      </c>
      <c r="K12373">
        <f t="shared" si="1162"/>
        <v>74.523955133009466</v>
      </c>
      <c r="L12373">
        <f t="shared" si="1163"/>
        <v>74.523923780899921</v>
      </c>
    </row>
    <row r="12374" spans="1:12" x14ac:dyDescent="0.25">
      <c r="A12374">
        <v>-0.02</v>
      </c>
      <c r="B12374">
        <v>3.8774500000000001</v>
      </c>
      <c r="C12374">
        <v>0.54587300000000005</v>
      </c>
      <c r="D12374">
        <v>0.70907799999999999</v>
      </c>
      <c r="E12374">
        <f t="shared" si="1158"/>
        <v>74.535488241963833</v>
      </c>
      <c r="F12374">
        <f t="shared" si="1159"/>
        <v>74.536304444832126</v>
      </c>
      <c r="G12374">
        <f t="shared" si="1160"/>
        <v>74.53589634339798</v>
      </c>
      <c r="H12374">
        <v>0.37698799999999999</v>
      </c>
      <c r="I12374">
        <v>0.42818099999999998</v>
      </c>
      <c r="J12374">
        <f t="shared" si="1161"/>
        <v>74.534821362761818</v>
      </c>
      <c r="K12374">
        <f t="shared" si="1162"/>
        <v>74.534843417396942</v>
      </c>
      <c r="L12374">
        <f t="shared" si="1163"/>
        <v>74.534832390079373</v>
      </c>
    </row>
    <row r="12375" spans="1:12" x14ac:dyDescent="0.25">
      <c r="A12375">
        <v>-0.02</v>
      </c>
      <c r="B12375">
        <v>3.8775499999999998</v>
      </c>
      <c r="C12375">
        <v>0.54581100000000005</v>
      </c>
      <c r="D12375">
        <v>0.70917799999999998</v>
      </c>
      <c r="E12375">
        <f t="shared" si="1158"/>
        <v>74.546370436937664</v>
      </c>
      <c r="F12375">
        <f t="shared" si="1159"/>
        <v>74.547262887786431</v>
      </c>
      <c r="G12375">
        <f t="shared" si="1160"/>
        <v>74.546816662362048</v>
      </c>
      <c r="H12375">
        <v>0.37694499999999997</v>
      </c>
      <c r="I12375">
        <v>0.42824200000000001</v>
      </c>
      <c r="J12375">
        <f t="shared" si="1161"/>
        <v>74.545750296733274</v>
      </c>
      <c r="K12375">
        <f t="shared" si="1162"/>
        <v>74.545913173190868</v>
      </c>
      <c r="L12375">
        <f t="shared" si="1163"/>
        <v>74.545831734962064</v>
      </c>
    </row>
    <row r="12376" spans="1:12" x14ac:dyDescent="0.25">
      <c r="A12376">
        <v>-0.02</v>
      </c>
      <c r="B12376">
        <v>3.87764</v>
      </c>
      <c r="C12376">
        <v>0.54574800000000001</v>
      </c>
      <c r="D12376">
        <v>0.70927799999999996</v>
      </c>
      <c r="E12376">
        <f t="shared" si="1158"/>
        <v>74.557428151185277</v>
      </c>
      <c r="F12376">
        <f t="shared" si="1159"/>
        <v>74.558221330740707</v>
      </c>
      <c r="G12376">
        <f t="shared" si="1160"/>
        <v>74.557824740962985</v>
      </c>
      <c r="H12376">
        <v>0.37690200000000001</v>
      </c>
      <c r="I12376">
        <v>0.42830200000000002</v>
      </c>
      <c r="J12376">
        <f t="shared" si="1161"/>
        <v>74.556679230704717</v>
      </c>
      <c r="K12376">
        <f t="shared" si="1162"/>
        <v>74.556801457578345</v>
      </c>
      <c r="L12376">
        <f t="shared" si="1163"/>
        <v>74.556740344141531</v>
      </c>
    </row>
    <row r="12377" spans="1:12" x14ac:dyDescent="0.25">
      <c r="A12377">
        <v>-0.02</v>
      </c>
      <c r="B12377">
        <v>3.8777300000000001</v>
      </c>
      <c r="C12377">
        <v>0.545686</v>
      </c>
      <c r="D12377">
        <v>0.70937799999999995</v>
      </c>
      <c r="E12377">
        <f t="shared" si="1158"/>
        <v>74.568310346159109</v>
      </c>
      <c r="F12377">
        <f t="shared" si="1159"/>
        <v>74.569179773695012</v>
      </c>
      <c r="G12377">
        <f t="shared" si="1160"/>
        <v>74.568745059927068</v>
      </c>
      <c r="H12377">
        <v>0.37685800000000003</v>
      </c>
      <c r="I12377">
        <v>0.42836299999999999</v>
      </c>
      <c r="J12377">
        <f t="shared" si="1161"/>
        <v>74.567862325931316</v>
      </c>
      <c r="K12377">
        <f t="shared" si="1162"/>
        <v>74.567871213372285</v>
      </c>
      <c r="L12377">
        <f t="shared" si="1163"/>
        <v>74.5678667696518</v>
      </c>
    </row>
    <row r="12378" spans="1:12" x14ac:dyDescent="0.25">
      <c r="A12378">
        <v>-0.02</v>
      </c>
      <c r="B12378">
        <v>3.8778299999999999</v>
      </c>
      <c r="C12378">
        <v>0.54562299999999997</v>
      </c>
      <c r="D12378">
        <v>0.70947800000000005</v>
      </c>
      <c r="E12378">
        <f t="shared" si="1158"/>
        <v>74.579368060406708</v>
      </c>
      <c r="F12378">
        <f t="shared" si="1159"/>
        <v>74.580138216649303</v>
      </c>
      <c r="G12378">
        <f t="shared" si="1160"/>
        <v>74.579753138528005</v>
      </c>
      <c r="H12378">
        <v>0.37681500000000001</v>
      </c>
      <c r="I12378">
        <v>0.428423</v>
      </c>
      <c r="J12378">
        <f t="shared" si="1161"/>
        <v>74.578791259902758</v>
      </c>
      <c r="K12378">
        <f t="shared" si="1162"/>
        <v>74.578759497759734</v>
      </c>
      <c r="L12378">
        <f t="shared" si="1163"/>
        <v>74.578775378831239</v>
      </c>
    </row>
    <row r="12379" spans="1:12" x14ac:dyDescent="0.25">
      <c r="A12379">
        <v>-0.02</v>
      </c>
      <c r="B12379">
        <v>3.87792</v>
      </c>
      <c r="C12379">
        <v>0.54556099999999996</v>
      </c>
      <c r="D12379">
        <v>0.70957800000000004</v>
      </c>
      <c r="E12379">
        <f t="shared" si="1158"/>
        <v>74.590250255380539</v>
      </c>
      <c r="F12379">
        <f t="shared" si="1159"/>
        <v>74.591096659603608</v>
      </c>
      <c r="G12379">
        <f t="shared" si="1160"/>
        <v>74.590673457492073</v>
      </c>
      <c r="H12379">
        <v>0.376772</v>
      </c>
      <c r="I12379">
        <v>0.428483</v>
      </c>
      <c r="J12379">
        <f t="shared" si="1161"/>
        <v>74.589720193874214</v>
      </c>
      <c r="K12379">
        <f t="shared" si="1162"/>
        <v>74.589647782147225</v>
      </c>
      <c r="L12379">
        <f t="shared" si="1163"/>
        <v>74.589683988010719</v>
      </c>
    </row>
    <row r="12380" spans="1:12" x14ac:dyDescent="0.25">
      <c r="A12380">
        <v>-0.02</v>
      </c>
      <c r="B12380">
        <v>3.8780100000000002</v>
      </c>
      <c r="C12380">
        <v>0.54549800000000004</v>
      </c>
      <c r="D12380">
        <v>0.70967800000000003</v>
      </c>
      <c r="E12380">
        <f t="shared" si="1158"/>
        <v>74.601307969628138</v>
      </c>
      <c r="F12380">
        <f t="shared" si="1159"/>
        <v>74.602055102557884</v>
      </c>
      <c r="G12380">
        <f t="shared" si="1160"/>
        <v>74.601681536093011</v>
      </c>
      <c r="H12380">
        <v>0.37672899999999998</v>
      </c>
      <c r="I12380">
        <v>0.42854399999999998</v>
      </c>
      <c r="J12380">
        <f t="shared" si="1161"/>
        <v>74.600649127845656</v>
      </c>
      <c r="K12380">
        <f t="shared" si="1162"/>
        <v>74.600717537941151</v>
      </c>
      <c r="L12380">
        <f t="shared" si="1163"/>
        <v>74.600683332893396</v>
      </c>
    </row>
    <row r="12381" spans="1:12" x14ac:dyDescent="0.25">
      <c r="A12381">
        <v>-0.02</v>
      </c>
      <c r="B12381">
        <v>3.8781099999999999</v>
      </c>
      <c r="C12381">
        <v>0.54543600000000003</v>
      </c>
      <c r="D12381">
        <v>0.70977800000000002</v>
      </c>
      <c r="E12381">
        <f t="shared" si="1158"/>
        <v>74.612190164601969</v>
      </c>
      <c r="F12381">
        <f t="shared" si="1159"/>
        <v>74.613013545512175</v>
      </c>
      <c r="G12381">
        <f t="shared" si="1160"/>
        <v>74.612601855057079</v>
      </c>
      <c r="H12381">
        <v>0.37668600000000002</v>
      </c>
      <c r="I12381">
        <v>0.42860399999999998</v>
      </c>
      <c r="J12381">
        <f t="shared" si="1161"/>
        <v>74.611578061817099</v>
      </c>
      <c r="K12381">
        <f t="shared" si="1162"/>
        <v>74.611605822328599</v>
      </c>
      <c r="L12381">
        <f t="shared" si="1163"/>
        <v>74.611591942072849</v>
      </c>
    </row>
    <row r="12382" spans="1:12" x14ac:dyDescent="0.25">
      <c r="A12382">
        <v>-0.02</v>
      </c>
      <c r="B12382">
        <v>3.8782000000000001</v>
      </c>
      <c r="C12382">
        <v>0.545373</v>
      </c>
      <c r="D12382">
        <v>0.70987800000000001</v>
      </c>
      <c r="E12382">
        <f t="shared" si="1158"/>
        <v>74.623247878849568</v>
      </c>
      <c r="F12382">
        <f t="shared" si="1159"/>
        <v>74.623971988466465</v>
      </c>
      <c r="G12382">
        <f t="shared" si="1160"/>
        <v>74.623609933658017</v>
      </c>
      <c r="H12382">
        <v>0.37664300000000001</v>
      </c>
      <c r="I12382">
        <v>0.42866500000000002</v>
      </c>
      <c r="J12382">
        <f t="shared" si="1161"/>
        <v>74.622506995788541</v>
      </c>
      <c r="K12382">
        <f t="shared" si="1162"/>
        <v>74.622675578122553</v>
      </c>
      <c r="L12382">
        <f t="shared" si="1163"/>
        <v>74.622591286955554</v>
      </c>
    </row>
    <row r="12383" spans="1:12" x14ac:dyDescent="0.25">
      <c r="A12383">
        <v>-0.02</v>
      </c>
      <c r="B12383">
        <v>3.8782899999999998</v>
      </c>
      <c r="C12383">
        <v>0.54531099999999999</v>
      </c>
      <c r="D12383">
        <v>0.709978</v>
      </c>
      <c r="E12383">
        <f t="shared" si="1158"/>
        <v>74.6341300738234</v>
      </c>
      <c r="F12383">
        <f t="shared" si="1159"/>
        <v>74.634930431420756</v>
      </c>
      <c r="G12383">
        <f t="shared" si="1160"/>
        <v>74.634530252622085</v>
      </c>
      <c r="H12383">
        <v>0.37659999999999999</v>
      </c>
      <c r="I12383">
        <v>0.42872500000000002</v>
      </c>
      <c r="J12383">
        <f t="shared" si="1161"/>
        <v>74.633435929759997</v>
      </c>
      <c r="K12383">
        <f t="shared" si="1162"/>
        <v>74.633563862510002</v>
      </c>
      <c r="L12383">
        <f t="shared" si="1163"/>
        <v>74.633499896134992</v>
      </c>
    </row>
    <row r="12384" spans="1:12" x14ac:dyDescent="0.25">
      <c r="A12384">
        <v>-0.02</v>
      </c>
      <c r="B12384">
        <v>3.87839</v>
      </c>
      <c r="C12384">
        <v>0.54524799999999995</v>
      </c>
      <c r="D12384">
        <v>0.71007799999999999</v>
      </c>
      <c r="E12384">
        <f t="shared" si="1158"/>
        <v>74.645187788071013</v>
      </c>
      <c r="F12384">
        <f t="shared" si="1159"/>
        <v>74.645888874375032</v>
      </c>
      <c r="G12384">
        <f t="shared" si="1160"/>
        <v>74.645538331223023</v>
      </c>
      <c r="H12384">
        <v>0.37655699999999998</v>
      </c>
      <c r="I12384">
        <v>0.428786</v>
      </c>
      <c r="J12384">
        <f t="shared" si="1161"/>
        <v>74.644364863731454</v>
      </c>
      <c r="K12384">
        <f t="shared" si="1162"/>
        <v>74.644633618303928</v>
      </c>
      <c r="L12384">
        <f t="shared" si="1163"/>
        <v>74.644499241017684</v>
      </c>
    </row>
    <row r="12385" spans="1:12" x14ac:dyDescent="0.25">
      <c r="A12385">
        <v>-0.02</v>
      </c>
      <c r="B12385">
        <v>3.8784800000000001</v>
      </c>
      <c r="C12385">
        <v>0.54518599999999995</v>
      </c>
      <c r="D12385">
        <v>0.71017799999999998</v>
      </c>
      <c r="E12385">
        <f t="shared" si="1158"/>
        <v>74.65606998304483</v>
      </c>
      <c r="F12385">
        <f t="shared" si="1159"/>
        <v>74.656847317329337</v>
      </c>
      <c r="G12385">
        <f t="shared" si="1160"/>
        <v>74.656458650187091</v>
      </c>
      <c r="H12385">
        <v>0.37651299999999999</v>
      </c>
      <c r="I12385">
        <v>0.428846</v>
      </c>
      <c r="J12385">
        <f t="shared" si="1161"/>
        <v>74.655547958958039</v>
      </c>
      <c r="K12385">
        <f t="shared" si="1162"/>
        <v>74.655521902691419</v>
      </c>
      <c r="L12385">
        <f t="shared" si="1163"/>
        <v>74.655534930824729</v>
      </c>
    </row>
    <row r="12386" spans="1:12" x14ac:dyDescent="0.25">
      <c r="A12386">
        <v>-0.02</v>
      </c>
      <c r="B12386">
        <v>3.8785699999999999</v>
      </c>
      <c r="C12386">
        <v>0.54512400000000005</v>
      </c>
      <c r="D12386">
        <v>0.71027799999999996</v>
      </c>
      <c r="E12386">
        <f t="shared" si="1158"/>
        <v>74.666952178018647</v>
      </c>
      <c r="F12386">
        <f t="shared" si="1159"/>
        <v>74.667805760283628</v>
      </c>
      <c r="G12386">
        <f t="shared" si="1160"/>
        <v>74.667378969151144</v>
      </c>
      <c r="H12386">
        <v>0.37647000000000003</v>
      </c>
      <c r="I12386">
        <v>0.42890600000000001</v>
      </c>
      <c r="J12386">
        <f t="shared" si="1161"/>
        <v>74.666476892929481</v>
      </c>
      <c r="K12386">
        <f t="shared" si="1162"/>
        <v>74.666410187078867</v>
      </c>
      <c r="L12386">
        <f t="shared" si="1163"/>
        <v>74.666443540004167</v>
      </c>
    </row>
    <row r="12387" spans="1:12" x14ac:dyDescent="0.25">
      <c r="A12387">
        <v>-0.02</v>
      </c>
      <c r="B12387">
        <v>3.8786700000000001</v>
      </c>
      <c r="C12387">
        <v>0.54506100000000002</v>
      </c>
      <c r="D12387">
        <v>0.71037799999999995</v>
      </c>
      <c r="E12387">
        <f t="shared" si="1158"/>
        <v>74.67800989226626</v>
      </c>
      <c r="F12387">
        <f t="shared" si="1159"/>
        <v>74.678764203237918</v>
      </c>
      <c r="G12387">
        <f t="shared" si="1160"/>
        <v>74.678387047752096</v>
      </c>
      <c r="H12387">
        <v>0.37642700000000001</v>
      </c>
      <c r="I12387">
        <v>0.42896699999999999</v>
      </c>
      <c r="J12387">
        <f t="shared" si="1161"/>
        <v>74.677405826900937</v>
      </c>
      <c r="K12387">
        <f t="shared" si="1162"/>
        <v>74.677479942872807</v>
      </c>
      <c r="L12387">
        <f t="shared" si="1163"/>
        <v>74.677442884886872</v>
      </c>
    </row>
    <row r="12388" spans="1:12" x14ac:dyDescent="0.25">
      <c r="A12388">
        <v>-0.02</v>
      </c>
      <c r="B12388">
        <v>3.8787600000000002</v>
      </c>
      <c r="C12388">
        <v>0.54499900000000001</v>
      </c>
      <c r="D12388">
        <v>0.71047800000000005</v>
      </c>
      <c r="E12388">
        <f t="shared" si="1158"/>
        <v>74.688892087240092</v>
      </c>
      <c r="F12388">
        <f t="shared" si="1159"/>
        <v>74.689722646192209</v>
      </c>
      <c r="G12388">
        <f t="shared" si="1160"/>
        <v>74.68930736671615</v>
      </c>
      <c r="H12388">
        <v>0.376384</v>
      </c>
      <c r="I12388">
        <v>0.42902699999999999</v>
      </c>
      <c r="J12388">
        <f t="shared" si="1161"/>
        <v>74.688334760872394</v>
      </c>
      <c r="K12388">
        <f t="shared" si="1162"/>
        <v>74.688368227260284</v>
      </c>
      <c r="L12388">
        <f t="shared" si="1163"/>
        <v>74.688351494066339</v>
      </c>
    </row>
    <row r="12389" spans="1:12" x14ac:dyDescent="0.25">
      <c r="A12389">
        <v>-0.02</v>
      </c>
      <c r="B12389">
        <v>3.8788499999999999</v>
      </c>
      <c r="C12389">
        <v>0.54493599999999998</v>
      </c>
      <c r="D12389">
        <v>0.71057800000000004</v>
      </c>
      <c r="E12389">
        <f t="shared" si="1158"/>
        <v>74.699949801487691</v>
      </c>
      <c r="F12389">
        <f t="shared" si="1159"/>
        <v>74.700681089146499</v>
      </c>
      <c r="G12389">
        <f t="shared" si="1160"/>
        <v>74.700315445317102</v>
      </c>
      <c r="H12389">
        <v>0.37634099999999998</v>
      </c>
      <c r="I12389">
        <v>0.42908800000000002</v>
      </c>
      <c r="J12389">
        <f t="shared" si="1161"/>
        <v>74.699263694843836</v>
      </c>
      <c r="K12389">
        <f t="shared" si="1162"/>
        <v>74.69943798305421</v>
      </c>
      <c r="L12389">
        <f t="shared" si="1163"/>
        <v>74.699350838949016</v>
      </c>
    </row>
    <row r="12390" spans="1:12" x14ac:dyDescent="0.25">
      <c r="A12390">
        <v>-0.02</v>
      </c>
      <c r="B12390">
        <v>3.8789500000000001</v>
      </c>
      <c r="C12390">
        <v>0.54487399999999997</v>
      </c>
      <c r="D12390">
        <v>0.71067800000000003</v>
      </c>
      <c r="E12390">
        <f t="shared" si="1158"/>
        <v>74.710831996461522</v>
      </c>
      <c r="F12390">
        <f t="shared" si="1159"/>
        <v>74.711639532100804</v>
      </c>
      <c r="G12390">
        <f t="shared" si="1160"/>
        <v>74.711235764281156</v>
      </c>
      <c r="H12390">
        <v>0.37629800000000002</v>
      </c>
      <c r="I12390">
        <v>0.42914799999999997</v>
      </c>
      <c r="J12390">
        <f t="shared" si="1161"/>
        <v>74.710192628815278</v>
      </c>
      <c r="K12390">
        <f t="shared" si="1162"/>
        <v>74.710326267441673</v>
      </c>
      <c r="L12390">
        <f t="shared" si="1163"/>
        <v>74.710259448128483</v>
      </c>
    </row>
    <row r="12391" spans="1:12" x14ac:dyDescent="0.25">
      <c r="A12391">
        <v>-0.02</v>
      </c>
      <c r="B12391">
        <v>3.8790399999999998</v>
      </c>
      <c r="C12391">
        <v>0.54481100000000005</v>
      </c>
      <c r="D12391">
        <v>0.71077800000000002</v>
      </c>
      <c r="E12391">
        <f t="shared" si="1158"/>
        <v>74.721889710709121</v>
      </c>
      <c r="F12391">
        <f t="shared" si="1159"/>
        <v>74.722597975055081</v>
      </c>
      <c r="G12391">
        <f t="shared" si="1160"/>
        <v>74.722243842882108</v>
      </c>
      <c r="H12391">
        <v>0.37625500000000001</v>
      </c>
      <c r="I12391">
        <v>0.42920799999999998</v>
      </c>
      <c r="J12391">
        <f t="shared" si="1161"/>
        <v>74.721121562786735</v>
      </c>
      <c r="K12391">
        <f t="shared" si="1162"/>
        <v>74.721214551829149</v>
      </c>
      <c r="L12391">
        <f t="shared" si="1163"/>
        <v>74.721168057307949</v>
      </c>
    </row>
    <row r="12392" spans="1:12" x14ac:dyDescent="0.25">
      <c r="A12392">
        <v>-0.02</v>
      </c>
      <c r="B12392">
        <v>3.87913</v>
      </c>
      <c r="C12392">
        <v>0.54474900000000004</v>
      </c>
      <c r="D12392">
        <v>0.71087800000000001</v>
      </c>
      <c r="E12392">
        <f t="shared" si="1158"/>
        <v>74.732771905682952</v>
      </c>
      <c r="F12392">
        <f t="shared" si="1159"/>
        <v>74.733556418009385</v>
      </c>
      <c r="G12392">
        <f t="shared" si="1160"/>
        <v>74.733164161846162</v>
      </c>
      <c r="H12392">
        <v>0.37621100000000002</v>
      </c>
      <c r="I12392">
        <v>0.42926900000000001</v>
      </c>
      <c r="J12392">
        <f t="shared" si="1161"/>
        <v>74.732304658013319</v>
      </c>
      <c r="K12392">
        <f t="shared" si="1162"/>
        <v>74.732284307623075</v>
      </c>
      <c r="L12392">
        <f t="shared" si="1163"/>
        <v>74.73229448281819</v>
      </c>
    </row>
    <row r="12393" spans="1:12" x14ac:dyDescent="0.25">
      <c r="A12393">
        <v>-0.02</v>
      </c>
      <c r="B12393">
        <v>3.8792300000000002</v>
      </c>
      <c r="C12393">
        <v>0.544686</v>
      </c>
      <c r="D12393">
        <v>0.710978</v>
      </c>
      <c r="E12393">
        <f t="shared" si="1158"/>
        <v>74.743829619930565</v>
      </c>
      <c r="F12393">
        <f t="shared" si="1159"/>
        <v>74.744514860963662</v>
      </c>
      <c r="G12393">
        <f t="shared" si="1160"/>
        <v>74.744172240447114</v>
      </c>
      <c r="H12393">
        <v>0.376168</v>
      </c>
      <c r="I12393">
        <v>0.42932900000000002</v>
      </c>
      <c r="J12393">
        <f t="shared" si="1161"/>
        <v>74.743233591984776</v>
      </c>
      <c r="K12393">
        <f t="shared" si="1162"/>
        <v>74.743172592010566</v>
      </c>
      <c r="L12393">
        <f t="shared" si="1163"/>
        <v>74.743203091997671</v>
      </c>
    </row>
    <row r="12394" spans="1:12" x14ac:dyDescent="0.25">
      <c r="A12394">
        <v>-0.02</v>
      </c>
      <c r="B12394">
        <v>3.8793199999999999</v>
      </c>
      <c r="C12394">
        <v>0.544624</v>
      </c>
      <c r="D12394">
        <v>0.71107799999999999</v>
      </c>
      <c r="E12394">
        <f t="shared" si="1158"/>
        <v>74.754711814904383</v>
      </c>
      <c r="F12394">
        <f t="shared" si="1159"/>
        <v>74.755473303917952</v>
      </c>
      <c r="G12394">
        <f t="shared" si="1160"/>
        <v>74.755092559411167</v>
      </c>
      <c r="H12394">
        <v>0.37612499999999999</v>
      </c>
      <c r="I12394">
        <v>0.42938999999999999</v>
      </c>
      <c r="J12394">
        <f t="shared" si="1161"/>
        <v>74.754162525956218</v>
      </c>
      <c r="K12394">
        <f t="shared" si="1162"/>
        <v>74.754242347804478</v>
      </c>
      <c r="L12394">
        <f t="shared" si="1163"/>
        <v>74.754202436880348</v>
      </c>
    </row>
    <row r="12395" spans="1:12" x14ac:dyDescent="0.25">
      <c r="A12395">
        <v>-0.02</v>
      </c>
      <c r="B12395">
        <v>3.87941</v>
      </c>
      <c r="C12395">
        <v>0.54456099999999996</v>
      </c>
      <c r="D12395">
        <v>0.71117799999999998</v>
      </c>
      <c r="E12395">
        <f t="shared" si="1158"/>
        <v>74.765769529151996</v>
      </c>
      <c r="F12395">
        <f t="shared" si="1159"/>
        <v>74.766431746872243</v>
      </c>
      <c r="G12395">
        <f t="shared" si="1160"/>
        <v>74.766100638012119</v>
      </c>
      <c r="H12395">
        <v>0.37608200000000003</v>
      </c>
      <c r="I12395">
        <v>0.42945</v>
      </c>
      <c r="J12395">
        <f t="shared" si="1161"/>
        <v>74.76509145992766</v>
      </c>
      <c r="K12395">
        <f t="shared" si="1162"/>
        <v>74.765130632191941</v>
      </c>
      <c r="L12395">
        <f t="shared" si="1163"/>
        <v>74.765111046059801</v>
      </c>
    </row>
    <row r="12396" spans="1:12" x14ac:dyDescent="0.25">
      <c r="A12396">
        <v>-0.02</v>
      </c>
      <c r="B12396">
        <v>3.8795099999999998</v>
      </c>
      <c r="C12396">
        <v>0.54449899999999996</v>
      </c>
      <c r="D12396">
        <v>0.71127799999999997</v>
      </c>
      <c r="E12396">
        <f t="shared" si="1158"/>
        <v>74.776651724125827</v>
      </c>
      <c r="F12396">
        <f t="shared" si="1159"/>
        <v>74.777390189826534</v>
      </c>
      <c r="G12396">
        <f t="shared" si="1160"/>
        <v>74.777020956976173</v>
      </c>
      <c r="H12396">
        <v>0.37603900000000001</v>
      </c>
      <c r="I12396">
        <v>0.42951099999999998</v>
      </c>
      <c r="J12396">
        <f t="shared" si="1161"/>
        <v>74.776020393899117</v>
      </c>
      <c r="K12396">
        <f t="shared" si="1162"/>
        <v>74.776200387985867</v>
      </c>
      <c r="L12396">
        <f t="shared" si="1163"/>
        <v>74.776110390942492</v>
      </c>
    </row>
    <row r="12397" spans="1:12" x14ac:dyDescent="0.25">
      <c r="A12397">
        <v>-0.02</v>
      </c>
      <c r="B12397">
        <v>3.8795999999999999</v>
      </c>
      <c r="C12397">
        <v>0.54443600000000003</v>
      </c>
      <c r="D12397">
        <v>0.71137799999999995</v>
      </c>
      <c r="E12397">
        <f t="shared" si="1158"/>
        <v>74.787709438373412</v>
      </c>
      <c r="F12397">
        <f t="shared" si="1159"/>
        <v>74.788348632780824</v>
      </c>
      <c r="G12397">
        <f t="shared" si="1160"/>
        <v>74.788029035577125</v>
      </c>
      <c r="H12397">
        <v>0.375996</v>
      </c>
      <c r="I12397">
        <v>0.42957099999999998</v>
      </c>
      <c r="J12397">
        <f t="shared" si="1161"/>
        <v>74.786949327870559</v>
      </c>
      <c r="K12397">
        <f t="shared" si="1162"/>
        <v>74.787088672373343</v>
      </c>
      <c r="L12397">
        <f t="shared" si="1163"/>
        <v>74.787019000121944</v>
      </c>
    </row>
    <row r="12398" spans="1:12" x14ac:dyDescent="0.25">
      <c r="A12398">
        <v>-0.02</v>
      </c>
      <c r="B12398">
        <v>3.8797000000000001</v>
      </c>
      <c r="C12398">
        <v>0.54437400000000002</v>
      </c>
      <c r="D12398">
        <v>0.71147800000000005</v>
      </c>
      <c r="E12398">
        <f t="shared" si="1158"/>
        <v>74.798591633347243</v>
      </c>
      <c r="F12398">
        <f t="shared" si="1159"/>
        <v>74.799307075735129</v>
      </c>
      <c r="G12398">
        <f t="shared" si="1160"/>
        <v>74.798949354541179</v>
      </c>
      <c r="H12398">
        <v>0.37595299999999998</v>
      </c>
      <c r="I12398">
        <v>0.42963099999999999</v>
      </c>
      <c r="J12398">
        <f t="shared" si="1161"/>
        <v>74.797878261842015</v>
      </c>
      <c r="K12398">
        <f t="shared" si="1162"/>
        <v>74.797976956760806</v>
      </c>
      <c r="L12398">
        <f t="shared" si="1163"/>
        <v>74.797927609301411</v>
      </c>
    </row>
    <row r="12399" spans="1:12" x14ac:dyDescent="0.25">
      <c r="A12399">
        <v>-0.02</v>
      </c>
      <c r="B12399">
        <v>3.8797899999999998</v>
      </c>
      <c r="C12399">
        <v>0.54431200000000002</v>
      </c>
      <c r="D12399">
        <v>0.71157899999999996</v>
      </c>
      <c r="E12399">
        <f t="shared" si="1158"/>
        <v>74.809473828321075</v>
      </c>
      <c r="F12399">
        <f t="shared" si="1159"/>
        <v>74.810375103118957</v>
      </c>
      <c r="G12399">
        <f t="shared" si="1160"/>
        <v>74.809924465720016</v>
      </c>
      <c r="H12399">
        <v>0.37591000000000002</v>
      </c>
      <c r="I12399">
        <v>0.42969200000000002</v>
      </c>
      <c r="J12399">
        <f t="shared" si="1161"/>
        <v>74.808807195813458</v>
      </c>
      <c r="K12399">
        <f t="shared" si="1162"/>
        <v>74.809046712554746</v>
      </c>
      <c r="L12399">
        <f t="shared" si="1163"/>
        <v>74.808926954184102</v>
      </c>
    </row>
    <row r="12400" spans="1:12" x14ac:dyDescent="0.25">
      <c r="A12400">
        <v>-0.02</v>
      </c>
      <c r="B12400">
        <v>3.87988</v>
      </c>
      <c r="C12400">
        <v>0.54424899999999998</v>
      </c>
      <c r="D12400">
        <v>0.71167899999999995</v>
      </c>
      <c r="E12400">
        <f t="shared" si="1158"/>
        <v>74.820531542568688</v>
      </c>
      <c r="F12400">
        <f t="shared" si="1159"/>
        <v>74.821333546073234</v>
      </c>
      <c r="G12400">
        <f t="shared" si="1160"/>
        <v>74.820932544320954</v>
      </c>
      <c r="H12400">
        <v>0.37586599999999998</v>
      </c>
      <c r="I12400">
        <v>0.42975200000000002</v>
      </c>
      <c r="J12400">
        <f t="shared" si="1161"/>
        <v>74.819990291040057</v>
      </c>
      <c r="K12400">
        <f t="shared" si="1162"/>
        <v>74.819934996942209</v>
      </c>
      <c r="L12400">
        <f t="shared" si="1163"/>
        <v>74.819962643991133</v>
      </c>
    </row>
    <row r="12401" spans="1:12" x14ac:dyDescent="0.25">
      <c r="A12401">
        <v>-0.02</v>
      </c>
      <c r="B12401">
        <v>3.8799800000000002</v>
      </c>
      <c r="C12401">
        <v>0.54418699999999998</v>
      </c>
      <c r="D12401">
        <v>0.71177900000000005</v>
      </c>
      <c r="E12401">
        <f t="shared" si="1158"/>
        <v>74.831413737542519</v>
      </c>
      <c r="F12401">
        <f t="shared" si="1159"/>
        <v>74.832291989027539</v>
      </c>
      <c r="G12401">
        <f t="shared" si="1160"/>
        <v>74.831852863285036</v>
      </c>
      <c r="H12401">
        <v>0.37582300000000002</v>
      </c>
      <c r="I12401">
        <v>0.429813</v>
      </c>
      <c r="J12401">
        <f t="shared" si="1161"/>
        <v>74.830919225011499</v>
      </c>
      <c r="K12401">
        <f t="shared" si="1162"/>
        <v>74.831004752736135</v>
      </c>
      <c r="L12401">
        <f t="shared" si="1163"/>
        <v>74.83096198887381</v>
      </c>
    </row>
    <row r="12402" spans="1:12" x14ac:dyDescent="0.25">
      <c r="A12402">
        <v>-0.02</v>
      </c>
      <c r="B12402">
        <v>3.8800699999999999</v>
      </c>
      <c r="C12402">
        <v>0.54412400000000005</v>
      </c>
      <c r="D12402">
        <v>0.71187900000000004</v>
      </c>
      <c r="E12402">
        <f t="shared" si="1158"/>
        <v>74.842471451790104</v>
      </c>
      <c r="F12402">
        <f t="shared" si="1159"/>
        <v>74.843250431981829</v>
      </c>
      <c r="G12402">
        <f t="shared" si="1160"/>
        <v>74.842860941885959</v>
      </c>
      <c r="H12402">
        <v>0.37578</v>
      </c>
      <c r="I12402">
        <v>0.42987300000000001</v>
      </c>
      <c r="J12402">
        <f t="shared" si="1161"/>
        <v>74.841848158982955</v>
      </c>
      <c r="K12402">
        <f t="shared" si="1162"/>
        <v>74.841893037123612</v>
      </c>
      <c r="L12402">
        <f t="shared" si="1163"/>
        <v>74.841870598053276</v>
      </c>
    </row>
    <row r="12403" spans="1:12" x14ac:dyDescent="0.25">
      <c r="A12403">
        <v>-0.02</v>
      </c>
      <c r="B12403">
        <v>3.8801600000000001</v>
      </c>
      <c r="C12403">
        <v>0.54406200000000005</v>
      </c>
      <c r="D12403">
        <v>0.71197900000000003</v>
      </c>
      <c r="E12403">
        <f t="shared" si="1158"/>
        <v>74.853353646763935</v>
      </c>
      <c r="F12403">
        <f t="shared" si="1159"/>
        <v>74.85420887493612</v>
      </c>
      <c r="G12403">
        <f t="shared" si="1160"/>
        <v>74.853781260850027</v>
      </c>
      <c r="H12403">
        <v>0.37573699999999999</v>
      </c>
      <c r="I12403">
        <v>0.42993300000000001</v>
      </c>
      <c r="J12403">
        <f t="shared" si="1161"/>
        <v>74.852777092954398</v>
      </c>
      <c r="K12403">
        <f t="shared" si="1162"/>
        <v>74.852781321511074</v>
      </c>
      <c r="L12403">
        <f t="shared" si="1163"/>
        <v>74.852779207232743</v>
      </c>
    </row>
    <row r="12404" spans="1:12" x14ac:dyDescent="0.25">
      <c r="A12404">
        <v>-0.02</v>
      </c>
      <c r="B12404">
        <v>3.8802599999999998</v>
      </c>
      <c r="C12404">
        <v>0.54399900000000001</v>
      </c>
      <c r="D12404">
        <v>0.71207900000000002</v>
      </c>
      <c r="E12404">
        <f t="shared" si="1158"/>
        <v>74.864411361011548</v>
      </c>
      <c r="F12404">
        <f t="shared" si="1159"/>
        <v>74.86516731789041</v>
      </c>
      <c r="G12404">
        <f t="shared" si="1160"/>
        <v>74.864789339450979</v>
      </c>
      <c r="H12404">
        <v>0.37569399999999997</v>
      </c>
      <c r="I12404">
        <v>0.42999399999999999</v>
      </c>
      <c r="J12404">
        <f t="shared" si="1161"/>
        <v>74.863706026925854</v>
      </c>
      <c r="K12404">
        <f t="shared" si="1162"/>
        <v>74.863851077305</v>
      </c>
      <c r="L12404">
        <f t="shared" si="1163"/>
        <v>74.863778552115434</v>
      </c>
    </row>
    <row r="12405" spans="1:12" x14ac:dyDescent="0.25">
      <c r="A12405">
        <v>-0.02</v>
      </c>
      <c r="B12405">
        <v>3.88035</v>
      </c>
      <c r="C12405">
        <v>0.543937</v>
      </c>
      <c r="D12405">
        <v>0.71217900000000001</v>
      </c>
      <c r="E12405">
        <f t="shared" si="1158"/>
        <v>74.87529355598538</v>
      </c>
      <c r="F12405">
        <f t="shared" si="1159"/>
        <v>74.876125760844701</v>
      </c>
      <c r="G12405">
        <f t="shared" si="1160"/>
        <v>74.875709658415047</v>
      </c>
      <c r="H12405">
        <v>0.37565100000000001</v>
      </c>
      <c r="I12405">
        <v>0.43005399999999999</v>
      </c>
      <c r="J12405">
        <f t="shared" si="1161"/>
        <v>74.874634960897282</v>
      </c>
      <c r="K12405">
        <f t="shared" si="1162"/>
        <v>74.874739361692477</v>
      </c>
      <c r="L12405">
        <f t="shared" si="1163"/>
        <v>74.874687161294872</v>
      </c>
    </row>
    <row r="12406" spans="1:12" x14ac:dyDescent="0.25">
      <c r="A12406">
        <v>-0.02</v>
      </c>
      <c r="B12406">
        <v>3.8804400000000001</v>
      </c>
      <c r="C12406">
        <v>0.54387399999999997</v>
      </c>
      <c r="D12406">
        <v>0.712279</v>
      </c>
      <c r="E12406">
        <f t="shared" si="1158"/>
        <v>74.886351270232979</v>
      </c>
      <c r="F12406">
        <f t="shared" si="1159"/>
        <v>74.887084203798992</v>
      </c>
      <c r="G12406">
        <f t="shared" si="1160"/>
        <v>74.886717737015985</v>
      </c>
      <c r="H12406">
        <v>0.375608</v>
      </c>
      <c r="I12406">
        <v>0.43011500000000003</v>
      </c>
      <c r="J12406">
        <f t="shared" si="1161"/>
        <v>74.885563894868753</v>
      </c>
      <c r="K12406">
        <f t="shared" si="1162"/>
        <v>74.885809117486417</v>
      </c>
      <c r="L12406">
        <f t="shared" si="1163"/>
        <v>74.885686506177592</v>
      </c>
    </row>
    <row r="12407" spans="1:12" x14ac:dyDescent="0.25">
      <c r="A12407">
        <v>-0.02</v>
      </c>
      <c r="B12407">
        <v>3.8805399999999999</v>
      </c>
      <c r="C12407">
        <v>0.54381199999999996</v>
      </c>
      <c r="D12407">
        <v>0.71237899999999998</v>
      </c>
      <c r="E12407">
        <f t="shared" si="1158"/>
        <v>74.89723346520681</v>
      </c>
      <c r="F12407">
        <f t="shared" si="1159"/>
        <v>74.898042646753282</v>
      </c>
      <c r="G12407">
        <f t="shared" si="1160"/>
        <v>74.897638055980053</v>
      </c>
      <c r="H12407">
        <v>0.37556400000000001</v>
      </c>
      <c r="I12407">
        <v>0.43017499999999997</v>
      </c>
      <c r="J12407">
        <f t="shared" si="1161"/>
        <v>74.896746990095338</v>
      </c>
      <c r="K12407">
        <f t="shared" si="1162"/>
        <v>74.896697401873865</v>
      </c>
      <c r="L12407">
        <f t="shared" si="1163"/>
        <v>74.896722195984609</v>
      </c>
    </row>
    <row r="12408" spans="1:12" x14ac:dyDescent="0.25">
      <c r="A12408">
        <v>-0.02</v>
      </c>
      <c r="B12408">
        <v>3.88063</v>
      </c>
      <c r="C12408">
        <v>0.54374900000000004</v>
      </c>
      <c r="D12408">
        <v>0.71247899999999997</v>
      </c>
      <c r="E12408">
        <f t="shared" si="1158"/>
        <v>74.908291179454395</v>
      </c>
      <c r="F12408">
        <f t="shared" si="1159"/>
        <v>74.909001089707559</v>
      </c>
      <c r="G12408">
        <f t="shared" si="1160"/>
        <v>74.908646134580977</v>
      </c>
      <c r="H12408">
        <v>0.37552099999999999</v>
      </c>
      <c r="I12408">
        <v>0.43023499999999998</v>
      </c>
      <c r="J12408">
        <f t="shared" si="1161"/>
        <v>74.90767592406678</v>
      </c>
      <c r="K12408">
        <f t="shared" si="1162"/>
        <v>74.907585686261356</v>
      </c>
      <c r="L12408">
        <f t="shared" si="1163"/>
        <v>74.907630805164075</v>
      </c>
    </row>
    <row r="12409" spans="1:12" x14ac:dyDescent="0.25">
      <c r="A12409">
        <v>-0.02</v>
      </c>
      <c r="B12409">
        <v>3.8807200000000002</v>
      </c>
      <c r="C12409">
        <v>0.54368700000000003</v>
      </c>
      <c r="D12409">
        <v>0.71257899999999996</v>
      </c>
      <c r="E12409">
        <f t="shared" si="1158"/>
        <v>74.91917337442824</v>
      </c>
      <c r="F12409">
        <f t="shared" si="1159"/>
        <v>74.919959532661863</v>
      </c>
      <c r="G12409">
        <f t="shared" si="1160"/>
        <v>74.919566453545059</v>
      </c>
      <c r="H12409">
        <v>0.37547799999999998</v>
      </c>
      <c r="I12409">
        <v>0.43029600000000001</v>
      </c>
      <c r="J12409">
        <f t="shared" si="1161"/>
        <v>74.918604858038236</v>
      </c>
      <c r="K12409">
        <f t="shared" si="1162"/>
        <v>74.918655442055282</v>
      </c>
      <c r="L12409">
        <f t="shared" si="1163"/>
        <v>74.918630150046766</v>
      </c>
    </row>
    <row r="12410" spans="1:12" x14ac:dyDescent="0.25">
      <c r="A12410">
        <v>-0.02</v>
      </c>
      <c r="B12410">
        <v>3.8808199999999999</v>
      </c>
      <c r="C12410">
        <v>0.543624</v>
      </c>
      <c r="D12410">
        <v>0.71267899999999995</v>
      </c>
      <c r="E12410">
        <f t="shared" si="1158"/>
        <v>74.930231088675839</v>
      </c>
      <c r="F12410">
        <f t="shared" si="1159"/>
        <v>74.930917975616154</v>
      </c>
      <c r="G12410">
        <f t="shared" si="1160"/>
        <v>74.930574532145997</v>
      </c>
      <c r="H12410">
        <v>0.37543500000000002</v>
      </c>
      <c r="I12410">
        <v>0.43035600000000002</v>
      </c>
      <c r="J12410">
        <f t="shared" si="1161"/>
        <v>74.929533792009678</v>
      </c>
      <c r="K12410">
        <f t="shared" si="1162"/>
        <v>74.929543726442759</v>
      </c>
      <c r="L12410">
        <f t="shared" si="1163"/>
        <v>74.929538759226219</v>
      </c>
    </row>
    <row r="12411" spans="1:12" x14ac:dyDescent="0.25">
      <c r="A12411">
        <v>-0.02</v>
      </c>
      <c r="B12411">
        <v>3.8809100000000001</v>
      </c>
      <c r="C12411">
        <v>0.54356199999999999</v>
      </c>
      <c r="D12411">
        <v>0.71277900000000005</v>
      </c>
      <c r="E12411">
        <f t="shared" si="1158"/>
        <v>74.941113283649671</v>
      </c>
      <c r="F12411">
        <f t="shared" si="1159"/>
        <v>74.941876418570459</v>
      </c>
      <c r="G12411">
        <f t="shared" si="1160"/>
        <v>74.941494851110065</v>
      </c>
      <c r="H12411">
        <v>0.375392</v>
      </c>
      <c r="I12411">
        <v>0.43041699999999999</v>
      </c>
      <c r="J12411">
        <f t="shared" si="1161"/>
        <v>74.940462725981135</v>
      </c>
      <c r="K12411">
        <f t="shared" si="1162"/>
        <v>74.940613482236685</v>
      </c>
      <c r="L12411">
        <f t="shared" si="1163"/>
        <v>74.94053810410891</v>
      </c>
    </row>
    <row r="12412" spans="1:12" x14ac:dyDescent="0.25">
      <c r="A12412">
        <v>-0.02</v>
      </c>
      <c r="B12412">
        <v>3.8809999999999998</v>
      </c>
      <c r="C12412">
        <v>0.54349999999999998</v>
      </c>
      <c r="D12412">
        <v>0.71287900000000004</v>
      </c>
      <c r="E12412">
        <f t="shared" si="1158"/>
        <v>74.951995478623502</v>
      </c>
      <c r="F12412">
        <f t="shared" si="1159"/>
        <v>74.952834861524735</v>
      </c>
      <c r="G12412">
        <f t="shared" si="1160"/>
        <v>74.952415170074119</v>
      </c>
      <c r="H12412">
        <v>0.37534899999999999</v>
      </c>
      <c r="I12412">
        <v>0.430477</v>
      </c>
      <c r="J12412">
        <f t="shared" si="1161"/>
        <v>74.951391659952577</v>
      </c>
      <c r="K12412">
        <f t="shared" si="1162"/>
        <v>74.951501766624133</v>
      </c>
      <c r="L12412">
        <f t="shared" si="1163"/>
        <v>74.951446713288362</v>
      </c>
    </row>
    <row r="12413" spans="1:12" x14ac:dyDescent="0.25">
      <c r="A12413">
        <v>-0.02</v>
      </c>
      <c r="B12413">
        <v>3.8811</v>
      </c>
      <c r="C12413">
        <v>0.54343699999999995</v>
      </c>
      <c r="D12413">
        <v>0.71297900000000003</v>
      </c>
      <c r="E12413">
        <f t="shared" si="1158"/>
        <v>74.963053192871115</v>
      </c>
      <c r="F12413">
        <f t="shared" si="1159"/>
        <v>74.963793304479026</v>
      </c>
      <c r="G12413">
        <f t="shared" si="1160"/>
        <v>74.96342324867507</v>
      </c>
      <c r="H12413">
        <v>0.37530599999999997</v>
      </c>
      <c r="I12413">
        <v>0.43053799999999998</v>
      </c>
      <c r="J12413">
        <f t="shared" si="1161"/>
        <v>74.962320593924034</v>
      </c>
      <c r="K12413">
        <f t="shared" si="1162"/>
        <v>74.96257152241806</v>
      </c>
      <c r="L12413">
        <f t="shared" si="1163"/>
        <v>74.962446058171054</v>
      </c>
    </row>
    <row r="12414" spans="1:12" x14ac:dyDescent="0.25">
      <c r="A12414">
        <v>-0.02</v>
      </c>
      <c r="B12414">
        <v>3.8811900000000001</v>
      </c>
      <c r="C12414">
        <v>0.54337500000000005</v>
      </c>
      <c r="D12414">
        <v>0.71307900000000002</v>
      </c>
      <c r="E12414">
        <f t="shared" si="1158"/>
        <v>74.973935387844918</v>
      </c>
      <c r="F12414">
        <f t="shared" si="1159"/>
        <v>74.974751747433331</v>
      </c>
      <c r="G12414">
        <f t="shared" si="1160"/>
        <v>74.974343567639124</v>
      </c>
      <c r="H12414">
        <v>0.37526199999999998</v>
      </c>
      <c r="I12414">
        <v>0.43059799999999998</v>
      </c>
      <c r="J12414">
        <f t="shared" si="1161"/>
        <v>74.973503689150633</v>
      </c>
      <c r="K12414">
        <f t="shared" si="1162"/>
        <v>74.97345980680555</v>
      </c>
      <c r="L12414">
        <f t="shared" si="1163"/>
        <v>74.973481747978099</v>
      </c>
    </row>
    <row r="12415" spans="1:12" x14ac:dyDescent="0.25">
      <c r="A12415">
        <v>-0.02</v>
      </c>
      <c r="B12415">
        <v>3.8812799999999998</v>
      </c>
      <c r="C12415">
        <v>0.54331200000000002</v>
      </c>
      <c r="D12415">
        <v>0.71317900000000001</v>
      </c>
      <c r="E12415">
        <f t="shared" si="1158"/>
        <v>74.984993102092531</v>
      </c>
      <c r="F12415">
        <f t="shared" si="1159"/>
        <v>74.985710190387607</v>
      </c>
      <c r="G12415">
        <f t="shared" si="1160"/>
        <v>74.985351646240076</v>
      </c>
      <c r="H12415">
        <v>0.37521900000000002</v>
      </c>
      <c r="I12415">
        <v>0.43065799999999999</v>
      </c>
      <c r="J12415">
        <f t="shared" si="1161"/>
        <v>74.984432623122061</v>
      </c>
      <c r="K12415">
        <f t="shared" si="1162"/>
        <v>74.984348091192999</v>
      </c>
      <c r="L12415">
        <f t="shared" si="1163"/>
        <v>74.984390357157537</v>
      </c>
    </row>
    <row r="12416" spans="1:12" x14ac:dyDescent="0.25">
      <c r="A12416">
        <v>-0.02</v>
      </c>
      <c r="B12416">
        <v>3.8813800000000001</v>
      </c>
      <c r="C12416">
        <v>0.54325000000000001</v>
      </c>
      <c r="D12416">
        <v>0.713279</v>
      </c>
      <c r="E12416">
        <f t="shared" si="1158"/>
        <v>74.995875297066362</v>
      </c>
      <c r="F12416">
        <f t="shared" si="1159"/>
        <v>74.996668633341898</v>
      </c>
      <c r="G12416">
        <f t="shared" si="1160"/>
        <v>74.99627196520413</v>
      </c>
      <c r="H12416">
        <v>0.37517600000000001</v>
      </c>
      <c r="I12416">
        <v>0.43071900000000002</v>
      </c>
      <c r="J12416">
        <f t="shared" si="1161"/>
        <v>74.995361557093517</v>
      </c>
      <c r="K12416">
        <f t="shared" si="1162"/>
        <v>74.995417846986953</v>
      </c>
      <c r="L12416">
        <f t="shared" si="1163"/>
        <v>74.995389702040228</v>
      </c>
    </row>
    <row r="12417" spans="1:12" x14ac:dyDescent="0.25">
      <c r="A12417">
        <v>-0.02</v>
      </c>
      <c r="B12417">
        <v>3.8814700000000002</v>
      </c>
      <c r="C12417">
        <v>0.54318699999999998</v>
      </c>
      <c r="D12417">
        <v>0.71337899999999999</v>
      </c>
      <c r="E12417">
        <f t="shared" si="1158"/>
        <v>75.006933011313976</v>
      </c>
      <c r="F12417">
        <f t="shared" si="1159"/>
        <v>75.007627076296188</v>
      </c>
      <c r="G12417">
        <f t="shared" si="1160"/>
        <v>75.007280043805082</v>
      </c>
      <c r="H12417">
        <v>0.37513299999999999</v>
      </c>
      <c r="I12417">
        <v>0.43077900000000002</v>
      </c>
      <c r="J12417">
        <f t="shared" si="1161"/>
        <v>75.006290491064973</v>
      </c>
      <c r="K12417">
        <f t="shared" si="1162"/>
        <v>75.006306131374416</v>
      </c>
      <c r="L12417">
        <f t="shared" si="1163"/>
        <v>75.006298311219695</v>
      </c>
    </row>
    <row r="12418" spans="1:12" x14ac:dyDescent="0.25">
      <c r="A12418">
        <v>-0.02</v>
      </c>
      <c r="B12418">
        <v>3.8815599999999999</v>
      </c>
      <c r="C12418">
        <v>0.54312499999999997</v>
      </c>
      <c r="D12418">
        <v>0.71347899999999997</v>
      </c>
      <c r="E12418">
        <f t="shared" si="1158"/>
        <v>75.017815206287807</v>
      </c>
      <c r="F12418">
        <f t="shared" si="1159"/>
        <v>75.018585519250479</v>
      </c>
      <c r="G12418">
        <f t="shared" si="1160"/>
        <v>75.018200362769136</v>
      </c>
      <c r="H12418">
        <v>0.37508999999999998</v>
      </c>
      <c r="I12418">
        <v>0.43084</v>
      </c>
      <c r="J12418">
        <f t="shared" si="1161"/>
        <v>75.017219425036416</v>
      </c>
      <c r="K12418">
        <f t="shared" si="1162"/>
        <v>75.017375887168342</v>
      </c>
      <c r="L12418">
        <f t="shared" si="1163"/>
        <v>75.017297656102386</v>
      </c>
    </row>
    <row r="12419" spans="1:12" x14ac:dyDescent="0.25">
      <c r="A12419">
        <v>-0.02</v>
      </c>
      <c r="B12419">
        <v>3.8816600000000001</v>
      </c>
      <c r="C12419">
        <v>0.54306200000000004</v>
      </c>
      <c r="D12419">
        <v>0.71357899999999996</v>
      </c>
      <c r="E12419">
        <f t="shared" ref="E12419:E12482" si="1164">100*(C$2 - C12419)/(C$2-C$15599)</f>
        <v>75.028872920535377</v>
      </c>
      <c r="F12419">
        <f t="shared" ref="F12419:F12482" si="1165">100*(D$2 - D12419)/(D$2-D$15599)</f>
        <v>75.02954396220477</v>
      </c>
      <c r="G12419">
        <f t="shared" ref="G12419:G12482" si="1166">(E12419+F12419)/2</f>
        <v>75.029208441370074</v>
      </c>
      <c r="H12419">
        <v>0.37504700000000002</v>
      </c>
      <c r="I12419">
        <v>0.43090000000000001</v>
      </c>
      <c r="J12419">
        <f t="shared" ref="J12419:J12482" si="1167">100*(H$2 - H12419)/(H$2-H$15599)</f>
        <v>75.028148359007858</v>
      </c>
      <c r="K12419">
        <f t="shared" ref="K12419:K12482" si="1168">100*(I$2 - I12419)/(I$2-I$15599)</f>
        <v>75.028264171555819</v>
      </c>
      <c r="L12419">
        <f t="shared" ref="L12419:L12482" si="1169">(J12419+K12419)/2</f>
        <v>75.028206265281838</v>
      </c>
    </row>
    <row r="12420" spans="1:12" x14ac:dyDescent="0.25">
      <c r="A12420">
        <v>-0.02</v>
      </c>
      <c r="B12420">
        <v>3.8817499999999998</v>
      </c>
      <c r="C12420">
        <v>0.54300000000000004</v>
      </c>
      <c r="D12420">
        <v>0.71367899999999995</v>
      </c>
      <c r="E12420">
        <f t="shared" si="1164"/>
        <v>75.039755115509223</v>
      </c>
      <c r="F12420">
        <f t="shared" si="1165"/>
        <v>75.04050240515906</v>
      </c>
      <c r="G12420">
        <f t="shared" si="1166"/>
        <v>75.040128760334142</v>
      </c>
      <c r="H12420">
        <v>0.375004</v>
      </c>
      <c r="I12420">
        <v>0.43096000000000001</v>
      </c>
      <c r="J12420">
        <f t="shared" si="1167"/>
        <v>75.0390772929793</v>
      </c>
      <c r="K12420">
        <f t="shared" si="1168"/>
        <v>75.039152455943281</v>
      </c>
      <c r="L12420">
        <f t="shared" si="1169"/>
        <v>75.039114874461291</v>
      </c>
    </row>
    <row r="12421" spans="1:12" x14ac:dyDescent="0.25">
      <c r="A12421">
        <v>-0.02</v>
      </c>
      <c r="B12421">
        <v>3.88185</v>
      </c>
      <c r="C12421">
        <v>0.542937</v>
      </c>
      <c r="D12421">
        <v>0.71377900000000005</v>
      </c>
      <c r="E12421">
        <f t="shared" si="1164"/>
        <v>75.050812829756836</v>
      </c>
      <c r="F12421">
        <f t="shared" si="1165"/>
        <v>75.051460848113351</v>
      </c>
      <c r="G12421">
        <f t="shared" si="1166"/>
        <v>75.051136838935093</v>
      </c>
      <c r="H12421">
        <v>0.37496099999999999</v>
      </c>
      <c r="I12421">
        <v>0.43102099999999999</v>
      </c>
      <c r="J12421">
        <f t="shared" si="1167"/>
        <v>75.050006226950757</v>
      </c>
      <c r="K12421">
        <f t="shared" si="1168"/>
        <v>75.050222211737207</v>
      </c>
      <c r="L12421">
        <f t="shared" si="1169"/>
        <v>75.050114219343982</v>
      </c>
    </row>
    <row r="12422" spans="1:12" x14ac:dyDescent="0.25">
      <c r="A12422">
        <v>-0.02</v>
      </c>
      <c r="B12422">
        <v>3.8819400000000002</v>
      </c>
      <c r="C12422">
        <v>0.542875</v>
      </c>
      <c r="D12422">
        <v>0.71387900000000004</v>
      </c>
      <c r="E12422">
        <f t="shared" si="1164"/>
        <v>75.061695024730668</v>
      </c>
      <c r="F12422">
        <f t="shared" si="1165"/>
        <v>75.062419291067656</v>
      </c>
      <c r="G12422">
        <f t="shared" si="1166"/>
        <v>75.062057157899162</v>
      </c>
      <c r="H12422">
        <v>0.374917</v>
      </c>
      <c r="I12422">
        <v>0.43108099999999999</v>
      </c>
      <c r="J12422">
        <f t="shared" si="1167"/>
        <v>75.061189322177356</v>
      </c>
      <c r="K12422">
        <f t="shared" si="1168"/>
        <v>75.061110496124698</v>
      </c>
      <c r="L12422">
        <f t="shared" si="1169"/>
        <v>75.061149909151027</v>
      </c>
    </row>
    <row r="12423" spans="1:12" x14ac:dyDescent="0.25">
      <c r="A12423">
        <v>-0.02</v>
      </c>
      <c r="B12423">
        <v>3.8820299999999999</v>
      </c>
      <c r="C12423">
        <v>0.54281299999999999</v>
      </c>
      <c r="D12423">
        <v>0.71397900000000003</v>
      </c>
      <c r="E12423">
        <f t="shared" si="1164"/>
        <v>75.072577219704485</v>
      </c>
      <c r="F12423">
        <f t="shared" si="1165"/>
        <v>75.073377734021932</v>
      </c>
      <c r="G12423">
        <f t="shared" si="1166"/>
        <v>75.072977476863201</v>
      </c>
      <c r="H12423">
        <v>0.37487399999999999</v>
      </c>
      <c r="I12423">
        <v>0.43114200000000003</v>
      </c>
      <c r="J12423">
        <f t="shared" si="1167"/>
        <v>75.072118256148798</v>
      </c>
      <c r="K12423">
        <f t="shared" si="1168"/>
        <v>75.07218025191861</v>
      </c>
      <c r="L12423">
        <f t="shared" si="1169"/>
        <v>75.072149254033704</v>
      </c>
    </row>
    <row r="12424" spans="1:12" x14ac:dyDescent="0.25">
      <c r="A12424">
        <v>-0.02</v>
      </c>
      <c r="B12424">
        <v>3.8821300000000001</v>
      </c>
      <c r="C12424">
        <v>0.54274999999999995</v>
      </c>
      <c r="D12424">
        <v>0.71407900000000002</v>
      </c>
      <c r="E12424">
        <f t="shared" si="1164"/>
        <v>75.083634933952098</v>
      </c>
      <c r="F12424">
        <f t="shared" si="1165"/>
        <v>75.084336176976237</v>
      </c>
      <c r="G12424">
        <f t="shared" si="1166"/>
        <v>75.083985555464167</v>
      </c>
      <c r="H12424">
        <v>0.37483100000000003</v>
      </c>
      <c r="I12424">
        <v>0.43120199999999997</v>
      </c>
      <c r="J12424">
        <f t="shared" si="1167"/>
        <v>75.08304719012024</v>
      </c>
      <c r="K12424">
        <f t="shared" si="1168"/>
        <v>75.083068536306072</v>
      </c>
      <c r="L12424">
        <f t="shared" si="1169"/>
        <v>75.083057863213156</v>
      </c>
    </row>
    <row r="12425" spans="1:12" x14ac:dyDescent="0.25">
      <c r="A12425">
        <v>-0.02</v>
      </c>
      <c r="B12425">
        <v>3.8822199999999998</v>
      </c>
      <c r="C12425">
        <v>0.54268799999999995</v>
      </c>
      <c r="D12425">
        <v>0.71418000000000004</v>
      </c>
      <c r="E12425">
        <f t="shared" si="1164"/>
        <v>75.094517128925929</v>
      </c>
      <c r="F12425">
        <f t="shared" si="1165"/>
        <v>75.095404204360079</v>
      </c>
      <c r="G12425">
        <f t="shared" si="1166"/>
        <v>75.094960666643004</v>
      </c>
      <c r="H12425">
        <v>0.37478800000000001</v>
      </c>
      <c r="I12425">
        <v>0.43126199999999998</v>
      </c>
      <c r="J12425">
        <f t="shared" si="1167"/>
        <v>75.093976124091697</v>
      </c>
      <c r="K12425">
        <f t="shared" si="1168"/>
        <v>75.093956820693549</v>
      </c>
      <c r="L12425">
        <f t="shared" si="1169"/>
        <v>75.093966472392623</v>
      </c>
    </row>
    <row r="12426" spans="1:12" x14ac:dyDescent="0.25">
      <c r="A12426">
        <v>-0.02</v>
      </c>
      <c r="B12426">
        <v>3.8823099999999999</v>
      </c>
      <c r="C12426">
        <v>0.54262500000000002</v>
      </c>
      <c r="D12426">
        <v>0.71428000000000003</v>
      </c>
      <c r="E12426">
        <f t="shared" si="1164"/>
        <v>75.105574843173514</v>
      </c>
      <c r="F12426">
        <f t="shared" si="1165"/>
        <v>75.106362647314356</v>
      </c>
      <c r="G12426">
        <f t="shared" si="1166"/>
        <v>75.105968745243928</v>
      </c>
      <c r="H12426">
        <v>0.37474499999999999</v>
      </c>
      <c r="I12426">
        <v>0.43132300000000001</v>
      </c>
      <c r="J12426">
        <f t="shared" si="1167"/>
        <v>75.104905058063139</v>
      </c>
      <c r="K12426">
        <f t="shared" si="1168"/>
        <v>75.105026576487475</v>
      </c>
      <c r="L12426">
        <f t="shared" si="1169"/>
        <v>75.104965817275314</v>
      </c>
    </row>
    <row r="12427" spans="1:12" x14ac:dyDescent="0.25">
      <c r="A12427">
        <v>-0.02</v>
      </c>
      <c r="B12427">
        <v>3.8824100000000001</v>
      </c>
      <c r="C12427">
        <v>0.54256300000000002</v>
      </c>
      <c r="D12427">
        <v>0.71438000000000001</v>
      </c>
      <c r="E12427">
        <f t="shared" si="1164"/>
        <v>75.116457038147345</v>
      </c>
      <c r="F12427">
        <f t="shared" si="1165"/>
        <v>75.117321090268646</v>
      </c>
      <c r="G12427">
        <f t="shared" si="1166"/>
        <v>75.116889064207996</v>
      </c>
      <c r="H12427">
        <v>0.37470199999999998</v>
      </c>
      <c r="I12427">
        <v>0.43138300000000002</v>
      </c>
      <c r="J12427">
        <f t="shared" si="1167"/>
        <v>75.115833992034595</v>
      </c>
      <c r="K12427">
        <f t="shared" si="1168"/>
        <v>75.115914860874966</v>
      </c>
      <c r="L12427">
        <f t="shared" si="1169"/>
        <v>75.115874426454781</v>
      </c>
    </row>
    <row r="12428" spans="1:12" x14ac:dyDescent="0.25">
      <c r="A12428">
        <v>-0.02</v>
      </c>
      <c r="B12428">
        <v>3.8824999999999998</v>
      </c>
      <c r="C12428">
        <v>0.54249999999999998</v>
      </c>
      <c r="D12428">
        <v>0.71448</v>
      </c>
      <c r="E12428">
        <f t="shared" si="1164"/>
        <v>75.127514752394958</v>
      </c>
      <c r="F12428">
        <f t="shared" si="1165"/>
        <v>75.128279533222937</v>
      </c>
      <c r="G12428">
        <f t="shared" si="1166"/>
        <v>75.127897142808948</v>
      </c>
      <c r="H12428">
        <v>0.37465900000000002</v>
      </c>
      <c r="I12428">
        <v>0.43144399999999999</v>
      </c>
      <c r="J12428">
        <f t="shared" si="1167"/>
        <v>75.126762926006023</v>
      </c>
      <c r="K12428">
        <f t="shared" si="1168"/>
        <v>75.126984616668878</v>
      </c>
      <c r="L12428">
        <f t="shared" si="1169"/>
        <v>75.126873771337443</v>
      </c>
    </row>
    <row r="12429" spans="1:12" x14ac:dyDescent="0.25">
      <c r="A12429">
        <v>-0.02</v>
      </c>
      <c r="B12429">
        <v>3.88259</v>
      </c>
      <c r="C12429">
        <v>0.54243799999999998</v>
      </c>
      <c r="D12429">
        <v>0.71457999999999999</v>
      </c>
      <c r="E12429">
        <f t="shared" si="1164"/>
        <v>75.13839694736879</v>
      </c>
      <c r="F12429">
        <f t="shared" si="1165"/>
        <v>75.139237976177228</v>
      </c>
      <c r="G12429">
        <f t="shared" si="1166"/>
        <v>75.138817461773016</v>
      </c>
      <c r="H12429">
        <v>0.37461499999999998</v>
      </c>
      <c r="I12429">
        <v>0.431504</v>
      </c>
      <c r="J12429">
        <f t="shared" si="1167"/>
        <v>75.137946021232636</v>
      </c>
      <c r="K12429">
        <f t="shared" si="1168"/>
        <v>75.13787290105634</v>
      </c>
      <c r="L12429">
        <f t="shared" si="1169"/>
        <v>75.137909461144488</v>
      </c>
    </row>
    <row r="12430" spans="1:12" x14ac:dyDescent="0.25">
      <c r="A12430">
        <v>-0.02</v>
      </c>
      <c r="B12430">
        <v>3.8826900000000002</v>
      </c>
      <c r="C12430">
        <v>0.54237500000000005</v>
      </c>
      <c r="D12430">
        <v>0.71467999999999998</v>
      </c>
      <c r="E12430">
        <f t="shared" si="1164"/>
        <v>75.149454661616375</v>
      </c>
      <c r="F12430">
        <f t="shared" si="1165"/>
        <v>75.150196419131504</v>
      </c>
      <c r="G12430">
        <f t="shared" si="1166"/>
        <v>75.149825540373939</v>
      </c>
      <c r="H12430">
        <v>0.37457200000000002</v>
      </c>
      <c r="I12430">
        <v>0.43156499999999998</v>
      </c>
      <c r="J12430">
        <f t="shared" si="1167"/>
        <v>75.148874955204079</v>
      </c>
      <c r="K12430">
        <f t="shared" si="1168"/>
        <v>75.148942656850281</v>
      </c>
      <c r="L12430">
        <f t="shared" si="1169"/>
        <v>75.14890880602718</v>
      </c>
    </row>
    <row r="12431" spans="1:12" x14ac:dyDescent="0.25">
      <c r="A12431">
        <v>-0.02</v>
      </c>
      <c r="B12431">
        <v>3.8827799999999999</v>
      </c>
      <c r="C12431">
        <v>0.54231300000000005</v>
      </c>
      <c r="D12431">
        <v>0.71477999999999997</v>
      </c>
      <c r="E12431">
        <f t="shared" si="1164"/>
        <v>75.160336856590206</v>
      </c>
      <c r="F12431">
        <f t="shared" si="1165"/>
        <v>75.161154862085809</v>
      </c>
      <c r="G12431">
        <f t="shared" si="1166"/>
        <v>75.160745859338007</v>
      </c>
      <c r="H12431">
        <v>0.374529</v>
      </c>
      <c r="I12431">
        <v>0.43162499999999998</v>
      </c>
      <c r="J12431">
        <f t="shared" si="1167"/>
        <v>75.159803889175521</v>
      </c>
      <c r="K12431">
        <f t="shared" si="1168"/>
        <v>75.159830941237743</v>
      </c>
      <c r="L12431">
        <f t="shared" si="1169"/>
        <v>75.159817415206632</v>
      </c>
    </row>
    <row r="12432" spans="1:12" x14ac:dyDescent="0.25">
      <c r="A12432">
        <v>-0.02</v>
      </c>
      <c r="B12432">
        <v>3.88287</v>
      </c>
      <c r="C12432">
        <v>0.54225000000000001</v>
      </c>
      <c r="D12432">
        <v>0.71487999999999996</v>
      </c>
      <c r="E12432">
        <f t="shared" si="1164"/>
        <v>75.171394570837819</v>
      </c>
      <c r="F12432">
        <f t="shared" si="1165"/>
        <v>75.172113305040085</v>
      </c>
      <c r="G12432">
        <f t="shared" si="1166"/>
        <v>75.171753937938945</v>
      </c>
      <c r="H12432">
        <v>0.37448599999999999</v>
      </c>
      <c r="I12432">
        <v>0.43168499999999999</v>
      </c>
      <c r="J12432">
        <f t="shared" si="1167"/>
        <v>75.170732823146977</v>
      </c>
      <c r="K12432">
        <f t="shared" si="1168"/>
        <v>75.17071922562522</v>
      </c>
      <c r="L12432">
        <f t="shared" si="1169"/>
        <v>75.170726024386099</v>
      </c>
    </row>
    <row r="12433" spans="1:12" x14ac:dyDescent="0.25">
      <c r="A12433">
        <v>-0.02</v>
      </c>
      <c r="B12433">
        <v>3.8829699999999998</v>
      </c>
      <c r="C12433">
        <v>0.542188</v>
      </c>
      <c r="D12433">
        <v>0.71497999999999995</v>
      </c>
      <c r="E12433">
        <f t="shared" si="1164"/>
        <v>75.18227676581165</v>
      </c>
      <c r="F12433">
        <f t="shared" si="1165"/>
        <v>75.18307174799439</v>
      </c>
      <c r="G12433">
        <f t="shared" si="1166"/>
        <v>75.182674256903027</v>
      </c>
      <c r="H12433">
        <v>0.37444300000000003</v>
      </c>
      <c r="I12433">
        <v>0.43174600000000002</v>
      </c>
      <c r="J12433">
        <f t="shared" si="1167"/>
        <v>75.18166175711842</v>
      </c>
      <c r="K12433">
        <f t="shared" si="1168"/>
        <v>75.181788981419146</v>
      </c>
      <c r="L12433">
        <f t="shared" si="1169"/>
        <v>75.181725369268776</v>
      </c>
    </row>
    <row r="12434" spans="1:12" x14ac:dyDescent="0.25">
      <c r="A12434">
        <v>-0.02</v>
      </c>
      <c r="B12434">
        <v>3.88306</v>
      </c>
      <c r="C12434">
        <v>0.54212499999999997</v>
      </c>
      <c r="D12434">
        <v>0.71508000000000005</v>
      </c>
      <c r="E12434">
        <f t="shared" si="1164"/>
        <v>75.193334480059249</v>
      </c>
      <c r="F12434">
        <f t="shared" si="1165"/>
        <v>75.194030190948681</v>
      </c>
      <c r="G12434">
        <f t="shared" si="1166"/>
        <v>75.193682335503965</v>
      </c>
      <c r="H12434">
        <v>0.37440000000000001</v>
      </c>
      <c r="I12434">
        <v>0.43180600000000002</v>
      </c>
      <c r="J12434">
        <f t="shared" si="1167"/>
        <v>75.192590691089862</v>
      </c>
      <c r="K12434">
        <f t="shared" si="1168"/>
        <v>75.192677265806623</v>
      </c>
      <c r="L12434">
        <f t="shared" si="1169"/>
        <v>75.192633978448242</v>
      </c>
    </row>
    <row r="12435" spans="1:12" x14ac:dyDescent="0.25">
      <c r="A12435">
        <v>-0.02</v>
      </c>
      <c r="B12435">
        <v>3.8831500000000001</v>
      </c>
      <c r="C12435">
        <v>0.54206299999999996</v>
      </c>
      <c r="D12435">
        <v>0.71518000000000004</v>
      </c>
      <c r="E12435">
        <f t="shared" si="1164"/>
        <v>75.204216675033081</v>
      </c>
      <c r="F12435">
        <f t="shared" si="1165"/>
        <v>75.204988633902971</v>
      </c>
      <c r="G12435">
        <f t="shared" si="1166"/>
        <v>75.204602654468033</v>
      </c>
      <c r="H12435">
        <v>0.374357</v>
      </c>
      <c r="I12435">
        <v>0.431867</v>
      </c>
      <c r="J12435">
        <f t="shared" si="1167"/>
        <v>75.203519625061318</v>
      </c>
      <c r="K12435">
        <f t="shared" si="1168"/>
        <v>75.203747021600549</v>
      </c>
      <c r="L12435">
        <f t="shared" si="1169"/>
        <v>75.203633323330934</v>
      </c>
    </row>
    <row r="12436" spans="1:12" x14ac:dyDescent="0.25">
      <c r="A12436">
        <v>-0.02</v>
      </c>
      <c r="B12436">
        <v>3.8832499999999999</v>
      </c>
      <c r="C12436">
        <v>0.54200099999999996</v>
      </c>
      <c r="D12436">
        <v>0.71528000000000003</v>
      </c>
      <c r="E12436">
        <f t="shared" si="1164"/>
        <v>75.215098870006912</v>
      </c>
      <c r="F12436">
        <f t="shared" si="1165"/>
        <v>75.215947076857262</v>
      </c>
      <c r="G12436">
        <f t="shared" si="1166"/>
        <v>75.215522973432087</v>
      </c>
      <c r="H12436">
        <v>0.37431399999999998</v>
      </c>
      <c r="I12436">
        <v>0.43192700000000001</v>
      </c>
      <c r="J12436">
        <f t="shared" si="1167"/>
        <v>75.214448559032775</v>
      </c>
      <c r="K12436">
        <f t="shared" si="1168"/>
        <v>75.214635305988025</v>
      </c>
      <c r="L12436">
        <f t="shared" si="1169"/>
        <v>75.2145419325104</v>
      </c>
    </row>
    <row r="12437" spans="1:12" x14ac:dyDescent="0.25">
      <c r="A12437">
        <v>-0.02</v>
      </c>
      <c r="B12437">
        <v>3.88334</v>
      </c>
      <c r="C12437">
        <v>0.54193800000000003</v>
      </c>
      <c r="D12437">
        <v>0.71538000000000002</v>
      </c>
      <c r="E12437">
        <f t="shared" si="1164"/>
        <v>75.226156584254497</v>
      </c>
      <c r="F12437">
        <f t="shared" si="1165"/>
        <v>75.226905519811552</v>
      </c>
      <c r="G12437">
        <f t="shared" si="1166"/>
        <v>75.226531052033025</v>
      </c>
      <c r="H12437">
        <v>0.37426999999999999</v>
      </c>
      <c r="I12437">
        <v>0.43198700000000001</v>
      </c>
      <c r="J12437">
        <f t="shared" si="1167"/>
        <v>75.225631654259359</v>
      </c>
      <c r="K12437">
        <f t="shared" si="1168"/>
        <v>75.225523590375488</v>
      </c>
      <c r="L12437">
        <f t="shared" si="1169"/>
        <v>75.225577622317417</v>
      </c>
    </row>
    <row r="12438" spans="1:12" x14ac:dyDescent="0.25">
      <c r="A12438">
        <v>-0.02</v>
      </c>
      <c r="B12438">
        <v>3.8834300000000002</v>
      </c>
      <c r="C12438">
        <v>0.54187600000000002</v>
      </c>
      <c r="D12438">
        <v>0.71548</v>
      </c>
      <c r="E12438">
        <f t="shared" si="1164"/>
        <v>75.237038779228342</v>
      </c>
      <c r="F12438">
        <f t="shared" si="1165"/>
        <v>75.237863962765857</v>
      </c>
      <c r="G12438">
        <f t="shared" si="1166"/>
        <v>75.237451370997093</v>
      </c>
      <c r="H12438">
        <v>0.37422699999999998</v>
      </c>
      <c r="I12438">
        <v>0.43204799999999999</v>
      </c>
      <c r="J12438">
        <f t="shared" si="1167"/>
        <v>75.236560588230816</v>
      </c>
      <c r="K12438">
        <f t="shared" si="1168"/>
        <v>75.236593346169414</v>
      </c>
      <c r="L12438">
        <f t="shared" si="1169"/>
        <v>75.236576967200108</v>
      </c>
    </row>
    <row r="12439" spans="1:12" x14ac:dyDescent="0.25">
      <c r="A12439">
        <v>-0.02</v>
      </c>
      <c r="B12439">
        <v>3.8835299999999999</v>
      </c>
      <c r="C12439">
        <v>0.54181299999999999</v>
      </c>
      <c r="D12439">
        <v>0.71557999999999999</v>
      </c>
      <c r="E12439">
        <f t="shared" si="1164"/>
        <v>75.248096493475941</v>
      </c>
      <c r="F12439">
        <f t="shared" si="1165"/>
        <v>75.248822405720134</v>
      </c>
      <c r="G12439">
        <f t="shared" si="1166"/>
        <v>75.248459449598045</v>
      </c>
      <c r="H12439">
        <v>0.37418400000000002</v>
      </c>
      <c r="I12439">
        <v>0.43210799999999999</v>
      </c>
      <c r="J12439">
        <f t="shared" si="1167"/>
        <v>75.247489522202258</v>
      </c>
      <c r="K12439">
        <f t="shared" si="1168"/>
        <v>75.247481630556891</v>
      </c>
      <c r="L12439">
        <f t="shared" si="1169"/>
        <v>75.247485576379574</v>
      </c>
    </row>
    <row r="12440" spans="1:12" x14ac:dyDescent="0.25">
      <c r="A12440">
        <v>-0.02</v>
      </c>
      <c r="B12440">
        <v>3.8836200000000001</v>
      </c>
      <c r="C12440">
        <v>0.54175099999999998</v>
      </c>
      <c r="D12440">
        <v>0.71567999999999998</v>
      </c>
      <c r="E12440">
        <f t="shared" si="1164"/>
        <v>75.258978688449773</v>
      </c>
      <c r="F12440">
        <f t="shared" si="1165"/>
        <v>75.259780848674424</v>
      </c>
      <c r="G12440">
        <f t="shared" si="1166"/>
        <v>75.259379768562098</v>
      </c>
      <c r="H12440">
        <v>0.374141</v>
      </c>
      <c r="I12440">
        <v>0.43216900000000003</v>
      </c>
      <c r="J12440">
        <f t="shared" si="1167"/>
        <v>75.258418456173715</v>
      </c>
      <c r="K12440">
        <f t="shared" si="1168"/>
        <v>75.258551386350817</v>
      </c>
      <c r="L12440">
        <f t="shared" si="1169"/>
        <v>75.258484921262266</v>
      </c>
    </row>
    <row r="12441" spans="1:12" x14ac:dyDescent="0.25">
      <c r="A12441">
        <v>-0.02</v>
      </c>
      <c r="B12441">
        <v>3.8837100000000002</v>
      </c>
      <c r="C12441">
        <v>0.54168799999999995</v>
      </c>
      <c r="D12441">
        <v>0.71577999999999997</v>
      </c>
      <c r="E12441">
        <f t="shared" si="1164"/>
        <v>75.270036402697386</v>
      </c>
      <c r="F12441">
        <f t="shared" si="1165"/>
        <v>75.270739291628715</v>
      </c>
      <c r="G12441">
        <f t="shared" si="1166"/>
        <v>75.27038784716305</v>
      </c>
      <c r="H12441">
        <v>0.37409799999999999</v>
      </c>
      <c r="I12441">
        <v>0.43222899999999997</v>
      </c>
      <c r="J12441">
        <f t="shared" si="1167"/>
        <v>75.269347390145157</v>
      </c>
      <c r="K12441">
        <f t="shared" si="1168"/>
        <v>75.269439670738279</v>
      </c>
      <c r="L12441">
        <f t="shared" si="1169"/>
        <v>75.269393530441718</v>
      </c>
    </row>
    <row r="12442" spans="1:12" x14ac:dyDescent="0.25">
      <c r="A12442">
        <v>-0.02</v>
      </c>
      <c r="B12442">
        <v>3.88381</v>
      </c>
      <c r="C12442">
        <v>0.54162600000000005</v>
      </c>
      <c r="D12442">
        <v>0.71587999999999996</v>
      </c>
      <c r="E12442">
        <f t="shared" si="1164"/>
        <v>75.280918597671189</v>
      </c>
      <c r="F12442">
        <f t="shared" si="1165"/>
        <v>75.281697734583005</v>
      </c>
      <c r="G12442">
        <f t="shared" si="1166"/>
        <v>75.281308166127104</v>
      </c>
      <c r="H12442">
        <v>0.37405500000000003</v>
      </c>
      <c r="I12442">
        <v>0.43229000000000001</v>
      </c>
      <c r="J12442">
        <f t="shared" si="1167"/>
        <v>75.280276324116599</v>
      </c>
      <c r="K12442">
        <f t="shared" si="1168"/>
        <v>75.28050942653222</v>
      </c>
      <c r="L12442">
        <f t="shared" si="1169"/>
        <v>75.280392875324409</v>
      </c>
    </row>
    <row r="12443" spans="1:12" x14ac:dyDescent="0.25">
      <c r="A12443">
        <v>-0.02</v>
      </c>
      <c r="B12443">
        <v>3.8839000000000001</v>
      </c>
      <c r="C12443">
        <v>0.54156300000000002</v>
      </c>
      <c r="D12443">
        <v>0.71597999999999995</v>
      </c>
      <c r="E12443">
        <f t="shared" si="1164"/>
        <v>75.291976311918788</v>
      </c>
      <c r="F12443">
        <f t="shared" si="1165"/>
        <v>75.292656177537282</v>
      </c>
      <c r="G12443">
        <f t="shared" si="1166"/>
        <v>75.292316244728028</v>
      </c>
      <c r="H12443">
        <v>0.37401200000000001</v>
      </c>
      <c r="I12443">
        <v>0.43235000000000001</v>
      </c>
      <c r="J12443">
        <f t="shared" si="1167"/>
        <v>75.291205258088041</v>
      </c>
      <c r="K12443">
        <f t="shared" si="1168"/>
        <v>75.291397710919682</v>
      </c>
      <c r="L12443">
        <f t="shared" si="1169"/>
        <v>75.291301484503862</v>
      </c>
    </row>
    <row r="12444" spans="1:12" x14ac:dyDescent="0.25">
      <c r="A12444">
        <v>-0.02</v>
      </c>
      <c r="B12444">
        <v>3.8839999999999999</v>
      </c>
      <c r="C12444">
        <v>0.54150100000000001</v>
      </c>
      <c r="D12444">
        <v>0.71608000000000005</v>
      </c>
      <c r="E12444">
        <f t="shared" si="1164"/>
        <v>75.302858506892633</v>
      </c>
      <c r="F12444">
        <f t="shared" si="1165"/>
        <v>75.303614620491601</v>
      </c>
      <c r="G12444">
        <f t="shared" si="1166"/>
        <v>75.30323656369211</v>
      </c>
      <c r="H12444">
        <v>0.37396800000000002</v>
      </c>
      <c r="I12444">
        <v>0.43241000000000002</v>
      </c>
      <c r="J12444">
        <f t="shared" si="1167"/>
        <v>75.30238835331464</v>
      </c>
      <c r="K12444">
        <f t="shared" si="1168"/>
        <v>75.302285995307159</v>
      </c>
      <c r="L12444">
        <f t="shared" si="1169"/>
        <v>75.302337174310907</v>
      </c>
    </row>
    <row r="12445" spans="1:12" x14ac:dyDescent="0.25">
      <c r="A12445">
        <v>-0.02</v>
      </c>
      <c r="B12445">
        <v>3.88409</v>
      </c>
      <c r="C12445">
        <v>0.54143799999999997</v>
      </c>
      <c r="D12445">
        <v>0.71618000000000004</v>
      </c>
      <c r="E12445">
        <f t="shared" si="1164"/>
        <v>75.313916221140246</v>
      </c>
      <c r="F12445">
        <f t="shared" si="1165"/>
        <v>75.314573063445877</v>
      </c>
      <c r="G12445">
        <f t="shared" si="1166"/>
        <v>75.314244642293062</v>
      </c>
      <c r="H12445">
        <v>0.37392500000000001</v>
      </c>
      <c r="I12445">
        <v>0.43247099999999999</v>
      </c>
      <c r="J12445">
        <f t="shared" si="1167"/>
        <v>75.313317287286097</v>
      </c>
      <c r="K12445">
        <f t="shared" si="1168"/>
        <v>75.313355751101085</v>
      </c>
      <c r="L12445">
        <f t="shared" si="1169"/>
        <v>75.313336519193598</v>
      </c>
    </row>
    <row r="12446" spans="1:12" x14ac:dyDescent="0.25">
      <c r="A12446">
        <v>-0.02</v>
      </c>
      <c r="B12446">
        <v>3.8841800000000002</v>
      </c>
      <c r="C12446">
        <v>0.54137599999999997</v>
      </c>
      <c r="D12446">
        <v>0.71628000000000003</v>
      </c>
      <c r="E12446">
        <f t="shared" si="1164"/>
        <v>75.324798416114078</v>
      </c>
      <c r="F12446">
        <f t="shared" si="1165"/>
        <v>75.325531506400182</v>
      </c>
      <c r="G12446">
        <f t="shared" si="1166"/>
        <v>75.32516496125713</v>
      </c>
      <c r="H12446">
        <v>0.37388199999999999</v>
      </c>
      <c r="I12446">
        <v>0.432531</v>
      </c>
      <c r="J12446">
        <f t="shared" si="1167"/>
        <v>75.324246221257539</v>
      </c>
      <c r="K12446">
        <f t="shared" si="1168"/>
        <v>75.324244035488562</v>
      </c>
      <c r="L12446">
        <f t="shared" si="1169"/>
        <v>75.32424512837305</v>
      </c>
    </row>
    <row r="12447" spans="1:12" x14ac:dyDescent="0.25">
      <c r="A12447">
        <v>-0.02</v>
      </c>
      <c r="B12447">
        <v>3.88428</v>
      </c>
      <c r="C12447">
        <v>0.54131300000000004</v>
      </c>
      <c r="D12447">
        <v>0.71638000000000002</v>
      </c>
      <c r="E12447">
        <f t="shared" si="1164"/>
        <v>75.335856130361648</v>
      </c>
      <c r="F12447">
        <f t="shared" si="1165"/>
        <v>75.336489949354458</v>
      </c>
      <c r="G12447">
        <f t="shared" si="1166"/>
        <v>75.336173039858053</v>
      </c>
      <c r="H12447">
        <v>0.37383899999999998</v>
      </c>
      <c r="I12447">
        <v>0.43259199999999998</v>
      </c>
      <c r="J12447">
        <f t="shared" si="1167"/>
        <v>75.335175155228995</v>
      </c>
      <c r="K12447">
        <f t="shared" si="1168"/>
        <v>75.335313791282474</v>
      </c>
      <c r="L12447">
        <f t="shared" si="1169"/>
        <v>75.335244473255727</v>
      </c>
    </row>
    <row r="12448" spans="1:12" x14ac:dyDescent="0.25">
      <c r="A12448">
        <v>-0.02</v>
      </c>
      <c r="B12448">
        <v>3.8843700000000001</v>
      </c>
      <c r="C12448">
        <v>0.54125100000000004</v>
      </c>
      <c r="D12448">
        <v>0.71648000000000001</v>
      </c>
      <c r="E12448">
        <f t="shared" si="1164"/>
        <v>75.34673832533548</v>
      </c>
      <c r="F12448">
        <f t="shared" si="1165"/>
        <v>75.347448392308763</v>
      </c>
      <c r="G12448">
        <f t="shared" si="1166"/>
        <v>75.347093358822121</v>
      </c>
      <c r="H12448">
        <v>0.37379600000000002</v>
      </c>
      <c r="I12448">
        <v>0.43265199999999998</v>
      </c>
      <c r="J12448">
        <f t="shared" si="1167"/>
        <v>75.346104089200438</v>
      </c>
      <c r="K12448">
        <f t="shared" si="1168"/>
        <v>75.346202075669964</v>
      </c>
      <c r="L12448">
        <f t="shared" si="1169"/>
        <v>75.346153082435194</v>
      </c>
    </row>
    <row r="12449" spans="1:12" x14ac:dyDescent="0.25">
      <c r="A12449">
        <v>-0.02</v>
      </c>
      <c r="B12449">
        <v>3.8844599999999998</v>
      </c>
      <c r="C12449">
        <v>0.54118900000000003</v>
      </c>
      <c r="D12449">
        <v>0.71657999999999999</v>
      </c>
      <c r="E12449">
        <f t="shared" si="1164"/>
        <v>75.357620520309325</v>
      </c>
      <c r="F12449">
        <f t="shared" si="1165"/>
        <v>75.358406835263054</v>
      </c>
      <c r="G12449">
        <f t="shared" si="1166"/>
        <v>75.35801367778619</v>
      </c>
      <c r="H12449">
        <v>0.373753</v>
      </c>
      <c r="I12449">
        <v>0.43271199999999999</v>
      </c>
      <c r="J12449">
        <f t="shared" si="1167"/>
        <v>75.35703302317188</v>
      </c>
      <c r="K12449">
        <f t="shared" si="1168"/>
        <v>75.357090360057413</v>
      </c>
      <c r="L12449">
        <f t="shared" si="1169"/>
        <v>75.357061691614646</v>
      </c>
    </row>
    <row r="12450" spans="1:12" x14ac:dyDescent="0.25">
      <c r="A12450">
        <v>-0.02</v>
      </c>
      <c r="B12450">
        <v>3.88456</v>
      </c>
      <c r="C12450">
        <v>0.541126</v>
      </c>
      <c r="D12450">
        <v>0.71667999999999998</v>
      </c>
      <c r="E12450">
        <f t="shared" si="1164"/>
        <v>75.368678234556938</v>
      </c>
      <c r="F12450">
        <f t="shared" si="1165"/>
        <v>75.36936527821733</v>
      </c>
      <c r="G12450">
        <f t="shared" si="1166"/>
        <v>75.369021756387127</v>
      </c>
      <c r="H12450">
        <v>0.37370999999999999</v>
      </c>
      <c r="I12450">
        <v>0.43277300000000002</v>
      </c>
      <c r="J12450">
        <f t="shared" si="1167"/>
        <v>75.367961957143336</v>
      </c>
      <c r="K12450">
        <f t="shared" si="1168"/>
        <v>75.368160115851367</v>
      </c>
      <c r="L12450">
        <f t="shared" si="1169"/>
        <v>75.368061036497352</v>
      </c>
    </row>
    <row r="12451" spans="1:12" x14ac:dyDescent="0.25">
      <c r="A12451">
        <v>-0.02</v>
      </c>
      <c r="B12451">
        <v>3.8846500000000002</v>
      </c>
      <c r="C12451">
        <v>0.54106399999999999</v>
      </c>
      <c r="D12451">
        <v>0.716781</v>
      </c>
      <c r="E12451">
        <f t="shared" si="1164"/>
        <v>75.37956042953077</v>
      </c>
      <c r="F12451">
        <f t="shared" si="1165"/>
        <v>75.380433305601173</v>
      </c>
      <c r="G12451">
        <f t="shared" si="1166"/>
        <v>75.379996867565978</v>
      </c>
      <c r="H12451">
        <v>0.373666</v>
      </c>
      <c r="I12451">
        <v>0.43283300000000002</v>
      </c>
      <c r="J12451">
        <f t="shared" si="1167"/>
        <v>75.379145052369935</v>
      </c>
      <c r="K12451">
        <f t="shared" si="1168"/>
        <v>75.37904840023883</v>
      </c>
      <c r="L12451">
        <f t="shared" si="1169"/>
        <v>75.379096726304383</v>
      </c>
    </row>
    <row r="12452" spans="1:12" x14ac:dyDescent="0.25">
      <c r="A12452">
        <v>-0.02</v>
      </c>
      <c r="B12452">
        <v>3.8847399999999999</v>
      </c>
      <c r="C12452">
        <v>0.54100099999999995</v>
      </c>
      <c r="D12452">
        <v>0.71688099999999999</v>
      </c>
      <c r="E12452">
        <f t="shared" si="1164"/>
        <v>75.390618143778369</v>
      </c>
      <c r="F12452">
        <f t="shared" si="1165"/>
        <v>75.391391748555463</v>
      </c>
      <c r="G12452">
        <f t="shared" si="1166"/>
        <v>75.391004946166916</v>
      </c>
      <c r="H12452">
        <v>0.37362299999999998</v>
      </c>
      <c r="I12452">
        <v>0.432894</v>
      </c>
      <c r="J12452">
        <f t="shared" si="1167"/>
        <v>75.390073986341378</v>
      </c>
      <c r="K12452">
        <f t="shared" si="1168"/>
        <v>75.390118156032742</v>
      </c>
      <c r="L12452">
        <f t="shared" si="1169"/>
        <v>75.39009607118706</v>
      </c>
    </row>
    <row r="12453" spans="1:12" x14ac:dyDescent="0.25">
      <c r="A12453">
        <v>-0.02</v>
      </c>
      <c r="B12453">
        <v>3.8848400000000001</v>
      </c>
      <c r="C12453">
        <v>0.54093899999999995</v>
      </c>
      <c r="D12453">
        <v>0.71698099999999998</v>
      </c>
      <c r="E12453">
        <f t="shared" si="1164"/>
        <v>75.4015003387522</v>
      </c>
      <c r="F12453">
        <f t="shared" si="1165"/>
        <v>75.402350191509754</v>
      </c>
      <c r="G12453">
        <f t="shared" si="1166"/>
        <v>75.401925265130984</v>
      </c>
      <c r="H12453">
        <v>0.37358000000000002</v>
      </c>
      <c r="I12453">
        <v>0.43295400000000001</v>
      </c>
      <c r="J12453">
        <f t="shared" si="1167"/>
        <v>75.40100292031282</v>
      </c>
      <c r="K12453">
        <f t="shared" si="1168"/>
        <v>75.401006440420232</v>
      </c>
      <c r="L12453">
        <f t="shared" si="1169"/>
        <v>75.401004680366526</v>
      </c>
    </row>
    <row r="12454" spans="1:12" x14ac:dyDescent="0.25">
      <c r="A12454">
        <v>-0.02</v>
      </c>
      <c r="B12454">
        <v>3.8849300000000002</v>
      </c>
      <c r="C12454">
        <v>0.54087600000000002</v>
      </c>
      <c r="D12454">
        <v>0.71708099999999997</v>
      </c>
      <c r="E12454">
        <f t="shared" si="1164"/>
        <v>75.412558052999785</v>
      </c>
      <c r="F12454">
        <f t="shared" si="1165"/>
        <v>75.41330863446403</v>
      </c>
      <c r="G12454">
        <f t="shared" si="1166"/>
        <v>75.412933343731908</v>
      </c>
      <c r="H12454">
        <v>0.37353700000000001</v>
      </c>
      <c r="I12454">
        <v>0.43301400000000001</v>
      </c>
      <c r="J12454">
        <f t="shared" si="1167"/>
        <v>75.411931854284262</v>
      </c>
      <c r="K12454">
        <f t="shared" si="1168"/>
        <v>75.411894724807681</v>
      </c>
      <c r="L12454">
        <f t="shared" si="1169"/>
        <v>75.411913289545964</v>
      </c>
    </row>
    <row r="12455" spans="1:12" x14ac:dyDescent="0.25">
      <c r="A12455">
        <v>-0.02</v>
      </c>
      <c r="B12455">
        <v>3.8850199999999999</v>
      </c>
      <c r="C12455">
        <v>0.54081400000000002</v>
      </c>
      <c r="D12455">
        <v>0.71718099999999996</v>
      </c>
      <c r="E12455">
        <f t="shared" si="1164"/>
        <v>75.423440247973616</v>
      </c>
      <c r="F12455">
        <f t="shared" si="1165"/>
        <v>75.424267077418335</v>
      </c>
      <c r="G12455">
        <f t="shared" si="1166"/>
        <v>75.423853662695976</v>
      </c>
      <c r="H12455">
        <v>0.37349399999999999</v>
      </c>
      <c r="I12455">
        <v>0.43307499999999999</v>
      </c>
      <c r="J12455">
        <f t="shared" si="1167"/>
        <v>75.422860788255718</v>
      </c>
      <c r="K12455">
        <f t="shared" si="1168"/>
        <v>75.422964480601607</v>
      </c>
      <c r="L12455">
        <f t="shared" si="1169"/>
        <v>75.422912634428656</v>
      </c>
    </row>
    <row r="12456" spans="1:12" x14ac:dyDescent="0.25">
      <c r="A12456">
        <v>-0.02</v>
      </c>
      <c r="B12456">
        <v>3.8851200000000001</v>
      </c>
      <c r="C12456">
        <v>0.54075099999999998</v>
      </c>
      <c r="D12456">
        <v>0.71728099999999995</v>
      </c>
      <c r="E12456">
        <f t="shared" si="1164"/>
        <v>75.434497962221229</v>
      </c>
      <c r="F12456">
        <f t="shared" si="1165"/>
        <v>75.435225520372612</v>
      </c>
      <c r="G12456">
        <f t="shared" si="1166"/>
        <v>75.434861741296913</v>
      </c>
      <c r="H12456">
        <v>0.37345099999999998</v>
      </c>
      <c r="I12456">
        <v>0.43313499999999999</v>
      </c>
      <c r="J12456">
        <f t="shared" si="1167"/>
        <v>75.433789722227175</v>
      </c>
      <c r="K12456">
        <f t="shared" si="1168"/>
        <v>75.433852764989098</v>
      </c>
      <c r="L12456">
        <f t="shared" si="1169"/>
        <v>75.433821243608136</v>
      </c>
    </row>
    <row r="12457" spans="1:12" x14ac:dyDescent="0.25">
      <c r="A12457">
        <v>-0.02</v>
      </c>
      <c r="B12457">
        <v>3.8852099999999998</v>
      </c>
      <c r="C12457">
        <v>0.54068899999999998</v>
      </c>
      <c r="D12457">
        <v>0.71738100000000005</v>
      </c>
      <c r="E12457">
        <f t="shared" si="1164"/>
        <v>75.445380157195061</v>
      </c>
      <c r="F12457">
        <f t="shared" si="1165"/>
        <v>75.446183963326931</v>
      </c>
      <c r="G12457">
        <f t="shared" si="1166"/>
        <v>75.445782060260996</v>
      </c>
      <c r="H12457">
        <v>0.37340800000000002</v>
      </c>
      <c r="I12457">
        <v>0.43319600000000003</v>
      </c>
      <c r="J12457">
        <f t="shared" si="1167"/>
        <v>75.444718656198603</v>
      </c>
      <c r="K12457">
        <f t="shared" si="1168"/>
        <v>75.44492252078301</v>
      </c>
      <c r="L12457">
        <f t="shared" si="1169"/>
        <v>75.444820588490813</v>
      </c>
    </row>
    <row r="12458" spans="1:12" x14ac:dyDescent="0.25">
      <c r="A12458">
        <v>-0.02</v>
      </c>
      <c r="B12458">
        <v>3.8853</v>
      </c>
      <c r="C12458">
        <v>0.54062600000000005</v>
      </c>
      <c r="D12458">
        <v>0.71748100000000004</v>
      </c>
      <c r="E12458">
        <f t="shared" si="1164"/>
        <v>75.456437871442645</v>
      </c>
      <c r="F12458">
        <f t="shared" si="1165"/>
        <v>75.457142406281207</v>
      </c>
      <c r="G12458">
        <f t="shared" si="1166"/>
        <v>75.456790138861919</v>
      </c>
      <c r="H12458">
        <v>0.373365</v>
      </c>
      <c r="I12458">
        <v>0.43325599999999997</v>
      </c>
      <c r="J12458">
        <f t="shared" si="1167"/>
        <v>75.455647590170059</v>
      </c>
      <c r="K12458">
        <f t="shared" si="1168"/>
        <v>75.455810805170486</v>
      </c>
      <c r="L12458">
        <f t="shared" si="1169"/>
        <v>75.45572919767028</v>
      </c>
    </row>
    <row r="12459" spans="1:12" x14ac:dyDescent="0.25">
      <c r="A12459">
        <v>-0.02</v>
      </c>
      <c r="B12459">
        <v>3.8854000000000002</v>
      </c>
      <c r="C12459">
        <v>0.54056400000000004</v>
      </c>
      <c r="D12459">
        <v>0.71758100000000002</v>
      </c>
      <c r="E12459">
        <f t="shared" si="1164"/>
        <v>75.467320066416477</v>
      </c>
      <c r="F12459">
        <f t="shared" si="1165"/>
        <v>75.468100849235498</v>
      </c>
      <c r="G12459">
        <f t="shared" si="1166"/>
        <v>75.467710457825987</v>
      </c>
      <c r="H12459">
        <v>0.37332100000000001</v>
      </c>
      <c r="I12459">
        <v>0.43331700000000001</v>
      </c>
      <c r="J12459">
        <f t="shared" si="1167"/>
        <v>75.466830685396658</v>
      </c>
      <c r="K12459">
        <f t="shared" si="1168"/>
        <v>75.466880560964427</v>
      </c>
      <c r="L12459">
        <f t="shared" si="1169"/>
        <v>75.46685562318055</v>
      </c>
    </row>
    <row r="12460" spans="1:12" x14ac:dyDescent="0.25">
      <c r="A12460">
        <v>-0.02</v>
      </c>
      <c r="B12460">
        <v>3.8854899999999999</v>
      </c>
      <c r="C12460">
        <v>0.54050100000000001</v>
      </c>
      <c r="D12460">
        <v>0.71768100000000001</v>
      </c>
      <c r="E12460">
        <f t="shared" si="1164"/>
        <v>75.478377780664076</v>
      </c>
      <c r="F12460">
        <f t="shared" si="1165"/>
        <v>75.479059292189802</v>
      </c>
      <c r="G12460">
        <f t="shared" si="1166"/>
        <v>75.478718536426939</v>
      </c>
      <c r="H12460">
        <v>0.373278</v>
      </c>
      <c r="I12460">
        <v>0.43337700000000001</v>
      </c>
      <c r="J12460">
        <f t="shared" si="1167"/>
        <v>75.477759619368101</v>
      </c>
      <c r="K12460">
        <f t="shared" si="1168"/>
        <v>75.477768845351889</v>
      </c>
      <c r="L12460">
        <f t="shared" si="1169"/>
        <v>75.477764232359988</v>
      </c>
    </row>
    <row r="12461" spans="1:12" x14ac:dyDescent="0.25">
      <c r="A12461">
        <v>-0.02</v>
      </c>
      <c r="B12461">
        <v>3.88558</v>
      </c>
      <c r="C12461">
        <v>0.540439</v>
      </c>
      <c r="D12461">
        <v>0.717781</v>
      </c>
      <c r="E12461">
        <f t="shared" si="1164"/>
        <v>75.489259975637921</v>
      </c>
      <c r="F12461">
        <f t="shared" si="1165"/>
        <v>75.490017735144079</v>
      </c>
      <c r="G12461">
        <f t="shared" si="1166"/>
        <v>75.489638855391007</v>
      </c>
      <c r="H12461">
        <v>0.37323499999999998</v>
      </c>
      <c r="I12461">
        <v>0.43343700000000002</v>
      </c>
      <c r="J12461">
        <f t="shared" si="1167"/>
        <v>75.488688553339557</v>
      </c>
      <c r="K12461">
        <f t="shared" si="1168"/>
        <v>75.488657129739366</v>
      </c>
      <c r="L12461">
        <f t="shared" si="1169"/>
        <v>75.488672841539454</v>
      </c>
    </row>
    <row r="12462" spans="1:12" x14ac:dyDescent="0.25">
      <c r="A12462">
        <v>-0.02</v>
      </c>
      <c r="B12462">
        <v>3.8856799999999998</v>
      </c>
      <c r="C12462">
        <v>0.540377</v>
      </c>
      <c r="D12462">
        <v>0.71788099999999999</v>
      </c>
      <c r="E12462">
        <f t="shared" si="1164"/>
        <v>75.500142170611753</v>
      </c>
      <c r="F12462">
        <f t="shared" si="1165"/>
        <v>75.500976178098384</v>
      </c>
      <c r="G12462">
        <f t="shared" si="1166"/>
        <v>75.500559174355061</v>
      </c>
      <c r="H12462">
        <v>0.37319200000000002</v>
      </c>
      <c r="I12462">
        <v>0.43349799999999999</v>
      </c>
      <c r="J12462">
        <f t="shared" si="1167"/>
        <v>75.499617487310999</v>
      </c>
      <c r="K12462">
        <f t="shared" si="1168"/>
        <v>75.499726885533292</v>
      </c>
      <c r="L12462">
        <f t="shared" si="1169"/>
        <v>75.499672186422146</v>
      </c>
    </row>
    <row r="12463" spans="1:12" x14ac:dyDescent="0.25">
      <c r="A12463">
        <v>-0.02</v>
      </c>
      <c r="B12463">
        <v>3.8857699999999999</v>
      </c>
      <c r="C12463">
        <v>0.54031399999999996</v>
      </c>
      <c r="D12463">
        <v>0.71798099999999998</v>
      </c>
      <c r="E12463">
        <f t="shared" si="1164"/>
        <v>75.511199884859352</v>
      </c>
      <c r="F12463">
        <f t="shared" si="1165"/>
        <v>75.51193462105266</v>
      </c>
      <c r="G12463">
        <f t="shared" si="1166"/>
        <v>75.511567252956013</v>
      </c>
      <c r="H12463">
        <v>0.37314900000000001</v>
      </c>
      <c r="I12463">
        <v>0.433558</v>
      </c>
      <c r="J12463">
        <f t="shared" si="1167"/>
        <v>75.510546421282456</v>
      </c>
      <c r="K12463">
        <f t="shared" si="1168"/>
        <v>75.510615169920754</v>
      </c>
      <c r="L12463">
        <f t="shared" si="1169"/>
        <v>75.510580795601612</v>
      </c>
    </row>
    <row r="12464" spans="1:12" x14ac:dyDescent="0.25">
      <c r="A12464">
        <v>-0.02</v>
      </c>
      <c r="B12464">
        <v>3.8858600000000001</v>
      </c>
      <c r="C12464">
        <v>0.54025199999999995</v>
      </c>
      <c r="D12464">
        <v>0.71808099999999997</v>
      </c>
      <c r="E12464">
        <f t="shared" si="1164"/>
        <v>75.522082079833183</v>
      </c>
      <c r="F12464">
        <f t="shared" si="1165"/>
        <v>75.522893064006951</v>
      </c>
      <c r="G12464">
        <f t="shared" si="1166"/>
        <v>75.522487571920067</v>
      </c>
      <c r="H12464">
        <v>0.37310599999999999</v>
      </c>
      <c r="I12464">
        <v>0.43361899999999998</v>
      </c>
      <c r="J12464">
        <f t="shared" si="1167"/>
        <v>75.521475355253898</v>
      </c>
      <c r="K12464">
        <f t="shared" si="1168"/>
        <v>75.521684925714681</v>
      </c>
      <c r="L12464">
        <f t="shared" si="1169"/>
        <v>75.521580140484289</v>
      </c>
    </row>
    <row r="12465" spans="1:12" x14ac:dyDescent="0.25">
      <c r="A12465">
        <v>-0.02</v>
      </c>
      <c r="B12465">
        <v>3.8859599999999999</v>
      </c>
      <c r="C12465">
        <v>0.54018900000000003</v>
      </c>
      <c r="D12465">
        <v>0.71818099999999996</v>
      </c>
      <c r="E12465">
        <f t="shared" si="1164"/>
        <v>75.533139794080768</v>
      </c>
      <c r="F12465">
        <f t="shared" si="1165"/>
        <v>75.533851506961241</v>
      </c>
      <c r="G12465">
        <f t="shared" si="1166"/>
        <v>75.533495650521004</v>
      </c>
      <c r="H12465">
        <v>0.37306299999999998</v>
      </c>
      <c r="I12465">
        <v>0.43367899999999998</v>
      </c>
      <c r="J12465">
        <f t="shared" si="1167"/>
        <v>75.532404289225354</v>
      </c>
      <c r="K12465">
        <f t="shared" si="1168"/>
        <v>75.532573210102157</v>
      </c>
      <c r="L12465">
        <f t="shared" si="1169"/>
        <v>75.532488749663756</v>
      </c>
    </row>
    <row r="12466" spans="1:12" x14ac:dyDescent="0.25">
      <c r="A12466">
        <v>-0.02</v>
      </c>
      <c r="B12466">
        <v>3.88605</v>
      </c>
      <c r="C12466">
        <v>0.54012700000000002</v>
      </c>
      <c r="D12466">
        <v>0.71828099999999995</v>
      </c>
      <c r="E12466">
        <f t="shared" si="1164"/>
        <v>75.544021989054599</v>
      </c>
      <c r="F12466">
        <f t="shared" si="1165"/>
        <v>75.544809949915532</v>
      </c>
      <c r="G12466">
        <f t="shared" si="1166"/>
        <v>75.544415969485073</v>
      </c>
      <c r="H12466">
        <v>0.37301899999999999</v>
      </c>
      <c r="I12466">
        <v>0.43373899999999999</v>
      </c>
      <c r="J12466">
        <f t="shared" si="1167"/>
        <v>75.543587384451953</v>
      </c>
      <c r="K12466">
        <f t="shared" si="1168"/>
        <v>75.54346149448962</v>
      </c>
      <c r="L12466">
        <f t="shared" si="1169"/>
        <v>75.543524439470787</v>
      </c>
    </row>
    <row r="12467" spans="1:12" x14ac:dyDescent="0.25">
      <c r="A12467">
        <v>-0.02</v>
      </c>
      <c r="B12467">
        <v>3.8861500000000002</v>
      </c>
      <c r="C12467">
        <v>0.54006399999999999</v>
      </c>
      <c r="D12467">
        <v>0.71838100000000005</v>
      </c>
      <c r="E12467">
        <f t="shared" si="1164"/>
        <v>75.555079703302212</v>
      </c>
      <c r="F12467">
        <f t="shared" si="1165"/>
        <v>75.555768392869837</v>
      </c>
      <c r="G12467">
        <f t="shared" si="1166"/>
        <v>75.555424048086024</v>
      </c>
      <c r="H12467">
        <v>0.37297599999999997</v>
      </c>
      <c r="I12467">
        <v>0.43380000000000002</v>
      </c>
      <c r="J12467">
        <f t="shared" si="1167"/>
        <v>75.554516318423396</v>
      </c>
      <c r="K12467">
        <f t="shared" si="1168"/>
        <v>75.55453125028356</v>
      </c>
      <c r="L12467">
        <f t="shared" si="1169"/>
        <v>75.554523784353478</v>
      </c>
    </row>
    <row r="12468" spans="1:12" x14ac:dyDescent="0.25">
      <c r="A12468">
        <v>-0.02</v>
      </c>
      <c r="B12468">
        <v>3.8862399999999999</v>
      </c>
      <c r="C12468">
        <v>0.54000199999999998</v>
      </c>
      <c r="D12468">
        <v>0.71848100000000004</v>
      </c>
      <c r="E12468">
        <f t="shared" si="1164"/>
        <v>75.565961898276043</v>
      </c>
      <c r="F12468">
        <f t="shared" si="1165"/>
        <v>75.566726835824127</v>
      </c>
      <c r="G12468">
        <f t="shared" si="1166"/>
        <v>75.566344367050078</v>
      </c>
      <c r="H12468">
        <v>0.37293300000000001</v>
      </c>
      <c r="I12468">
        <v>0.43386000000000002</v>
      </c>
      <c r="J12468">
        <f t="shared" si="1167"/>
        <v>75.565445252394838</v>
      </c>
      <c r="K12468">
        <f t="shared" si="1168"/>
        <v>75.565419534671022</v>
      </c>
      <c r="L12468">
        <f t="shared" si="1169"/>
        <v>75.56543239353293</v>
      </c>
    </row>
    <row r="12469" spans="1:12" x14ac:dyDescent="0.25">
      <c r="A12469">
        <v>-0.02</v>
      </c>
      <c r="B12469">
        <v>3.8863300000000001</v>
      </c>
      <c r="C12469">
        <v>0.53993899999999995</v>
      </c>
      <c r="D12469">
        <v>0.71858100000000003</v>
      </c>
      <c r="E12469">
        <f t="shared" si="1164"/>
        <v>75.577019612523657</v>
      </c>
      <c r="F12469">
        <f t="shared" si="1165"/>
        <v>75.577685278778404</v>
      </c>
      <c r="G12469">
        <f t="shared" si="1166"/>
        <v>75.57735244565103</v>
      </c>
      <c r="H12469">
        <v>0.37289</v>
      </c>
      <c r="I12469">
        <v>0.433921</v>
      </c>
      <c r="J12469">
        <f t="shared" si="1167"/>
        <v>75.57637418636628</v>
      </c>
      <c r="K12469">
        <f t="shared" si="1168"/>
        <v>75.576489290464949</v>
      </c>
      <c r="L12469">
        <f t="shared" si="1169"/>
        <v>75.576431738415607</v>
      </c>
    </row>
    <row r="12470" spans="1:12" x14ac:dyDescent="0.25">
      <c r="A12470">
        <v>-0.02</v>
      </c>
      <c r="B12470">
        <v>3.8864299999999998</v>
      </c>
      <c r="C12470">
        <v>0.53987700000000005</v>
      </c>
      <c r="D12470">
        <v>0.71868100000000001</v>
      </c>
      <c r="E12470">
        <f t="shared" si="1164"/>
        <v>75.58790180749746</v>
      </c>
      <c r="F12470">
        <f t="shared" si="1165"/>
        <v>75.588643721732709</v>
      </c>
      <c r="G12470">
        <f t="shared" si="1166"/>
        <v>75.588272764615084</v>
      </c>
      <c r="H12470">
        <v>0.37284699999999998</v>
      </c>
      <c r="I12470">
        <v>0.43398100000000001</v>
      </c>
      <c r="J12470">
        <f t="shared" si="1167"/>
        <v>75.587303120337737</v>
      </c>
      <c r="K12470">
        <f t="shared" si="1168"/>
        <v>75.587377574852425</v>
      </c>
      <c r="L12470">
        <f t="shared" si="1169"/>
        <v>75.587340347595074</v>
      </c>
    </row>
    <row r="12471" spans="1:12" x14ac:dyDescent="0.25">
      <c r="A12471">
        <v>-0.02</v>
      </c>
      <c r="B12471">
        <v>3.88652</v>
      </c>
      <c r="C12471">
        <v>0.53981400000000002</v>
      </c>
      <c r="D12471">
        <v>0.718781</v>
      </c>
      <c r="E12471">
        <f t="shared" si="1164"/>
        <v>75.598959521745073</v>
      </c>
      <c r="F12471">
        <f t="shared" si="1165"/>
        <v>75.599602164686985</v>
      </c>
      <c r="G12471">
        <f t="shared" si="1166"/>
        <v>75.599280843216036</v>
      </c>
      <c r="H12471">
        <v>0.37280400000000002</v>
      </c>
      <c r="I12471">
        <v>0.43404199999999998</v>
      </c>
      <c r="J12471">
        <f t="shared" si="1167"/>
        <v>75.598232054309179</v>
      </c>
      <c r="K12471">
        <f t="shared" si="1168"/>
        <v>75.598447330646351</v>
      </c>
      <c r="L12471">
        <f t="shared" si="1169"/>
        <v>75.598339692477765</v>
      </c>
    </row>
    <row r="12472" spans="1:12" x14ac:dyDescent="0.25">
      <c r="A12472">
        <v>-0.02</v>
      </c>
      <c r="B12472">
        <v>3.8866100000000001</v>
      </c>
      <c r="C12472">
        <v>0.53975200000000001</v>
      </c>
      <c r="D12472">
        <v>0.71888099999999999</v>
      </c>
      <c r="E12472">
        <f t="shared" si="1164"/>
        <v>75.60984171671889</v>
      </c>
      <c r="F12472">
        <f t="shared" si="1165"/>
        <v>75.610560607641276</v>
      </c>
      <c r="G12472">
        <f t="shared" si="1166"/>
        <v>75.61020116218009</v>
      </c>
      <c r="H12472">
        <v>0.37276100000000001</v>
      </c>
      <c r="I12472">
        <v>0.43410199999999999</v>
      </c>
      <c r="J12472">
        <f t="shared" si="1167"/>
        <v>75.609160988280621</v>
      </c>
      <c r="K12472">
        <f t="shared" si="1168"/>
        <v>75.609335615033814</v>
      </c>
      <c r="L12472">
        <f t="shared" si="1169"/>
        <v>75.609248301657217</v>
      </c>
    </row>
    <row r="12473" spans="1:12" x14ac:dyDescent="0.25">
      <c r="A12473">
        <v>-0.02</v>
      </c>
      <c r="B12473">
        <v>3.8867099999999999</v>
      </c>
      <c r="C12473">
        <v>0.53968899999999997</v>
      </c>
      <c r="D12473">
        <v>0.71898099999999998</v>
      </c>
      <c r="E12473">
        <f t="shared" si="1164"/>
        <v>75.620899430966517</v>
      </c>
      <c r="F12473">
        <f t="shared" si="1165"/>
        <v>75.62151905059558</v>
      </c>
      <c r="G12473">
        <f t="shared" si="1166"/>
        <v>75.621209240781042</v>
      </c>
      <c r="H12473">
        <v>0.37271799999999999</v>
      </c>
      <c r="I12473">
        <v>0.43416199999999999</v>
      </c>
      <c r="J12473">
        <f t="shared" si="1167"/>
        <v>75.620089922252077</v>
      </c>
      <c r="K12473">
        <f t="shared" si="1168"/>
        <v>75.620223899421291</v>
      </c>
      <c r="L12473">
        <f t="shared" si="1169"/>
        <v>75.620156910836684</v>
      </c>
    </row>
    <row r="12474" spans="1:12" x14ac:dyDescent="0.25">
      <c r="A12474">
        <v>-0.02</v>
      </c>
      <c r="B12474">
        <v>3.8868</v>
      </c>
      <c r="C12474">
        <v>0.53962699999999997</v>
      </c>
      <c r="D12474">
        <v>0.71908099999999997</v>
      </c>
      <c r="E12474">
        <f t="shared" si="1164"/>
        <v>75.631781625940349</v>
      </c>
      <c r="F12474">
        <f t="shared" si="1165"/>
        <v>75.632477493549857</v>
      </c>
      <c r="G12474">
        <f t="shared" si="1166"/>
        <v>75.632129559745096</v>
      </c>
      <c r="H12474">
        <v>0.37267400000000001</v>
      </c>
      <c r="I12474">
        <v>0.43422300000000003</v>
      </c>
      <c r="J12474">
        <f t="shared" si="1167"/>
        <v>75.631273017478676</v>
      </c>
      <c r="K12474">
        <f t="shared" si="1168"/>
        <v>75.631293655215217</v>
      </c>
      <c r="L12474">
        <f t="shared" si="1169"/>
        <v>75.631283336346939</v>
      </c>
    </row>
    <row r="12475" spans="1:12" x14ac:dyDescent="0.25">
      <c r="A12475">
        <v>-0.02</v>
      </c>
      <c r="B12475">
        <v>3.8868999999999998</v>
      </c>
      <c r="C12475">
        <v>0.53956700000000002</v>
      </c>
      <c r="D12475">
        <v>0.71917799999999998</v>
      </c>
      <c r="E12475">
        <f t="shared" si="1164"/>
        <v>75.642312782366616</v>
      </c>
      <c r="F12475">
        <f t="shared" si="1165"/>
        <v>75.643107183215534</v>
      </c>
      <c r="G12475">
        <f t="shared" si="1166"/>
        <v>75.642709982791075</v>
      </c>
      <c r="H12475">
        <v>0.37263299999999999</v>
      </c>
      <c r="I12475">
        <v>0.43428099999999997</v>
      </c>
      <c r="J12475">
        <f t="shared" si="1167"/>
        <v>75.641693628939819</v>
      </c>
      <c r="K12475">
        <f t="shared" si="1168"/>
        <v>75.641818996789766</v>
      </c>
      <c r="L12475">
        <f t="shared" si="1169"/>
        <v>75.6417563128648</v>
      </c>
    </row>
    <row r="12476" spans="1:12" x14ac:dyDescent="0.25">
      <c r="A12476">
        <v>-0.02</v>
      </c>
      <c r="B12476">
        <v>3.887</v>
      </c>
      <c r="C12476">
        <v>0.53950699999999996</v>
      </c>
      <c r="D12476">
        <v>0.71927399999999997</v>
      </c>
      <c r="E12476">
        <f t="shared" si="1164"/>
        <v>75.652843938792927</v>
      </c>
      <c r="F12476">
        <f t="shared" si="1165"/>
        <v>75.653627288451645</v>
      </c>
      <c r="G12476">
        <f t="shared" si="1166"/>
        <v>75.653235613622286</v>
      </c>
      <c r="H12476">
        <v>0.37259100000000001</v>
      </c>
      <c r="I12476">
        <v>0.43433899999999998</v>
      </c>
      <c r="J12476">
        <f t="shared" si="1167"/>
        <v>75.652368401656119</v>
      </c>
      <c r="K12476">
        <f t="shared" si="1168"/>
        <v>75.65234433836433</v>
      </c>
      <c r="L12476">
        <f t="shared" si="1169"/>
        <v>75.652356370010224</v>
      </c>
    </row>
    <row r="12477" spans="1:12" x14ac:dyDescent="0.25">
      <c r="A12477">
        <v>-0.02</v>
      </c>
      <c r="B12477">
        <v>3.8871000000000002</v>
      </c>
      <c r="C12477">
        <v>0.53944700000000001</v>
      </c>
      <c r="D12477">
        <v>0.71936999999999995</v>
      </c>
      <c r="E12477">
        <f t="shared" si="1164"/>
        <v>75.663375095219195</v>
      </c>
      <c r="F12477">
        <f t="shared" si="1165"/>
        <v>75.66414739368777</v>
      </c>
      <c r="G12477">
        <f t="shared" si="1166"/>
        <v>75.663761244453482</v>
      </c>
      <c r="H12477">
        <v>0.37254999999999999</v>
      </c>
      <c r="I12477">
        <v>0.43439699999999998</v>
      </c>
      <c r="J12477">
        <f t="shared" si="1167"/>
        <v>75.662789013117262</v>
      </c>
      <c r="K12477">
        <f t="shared" si="1168"/>
        <v>75.662869679938879</v>
      </c>
      <c r="L12477">
        <f t="shared" si="1169"/>
        <v>75.662829346528071</v>
      </c>
    </row>
    <row r="12478" spans="1:12" x14ac:dyDescent="0.25">
      <c r="A12478">
        <v>-0.02</v>
      </c>
      <c r="B12478">
        <v>3.8872</v>
      </c>
      <c r="C12478">
        <v>0.53938699999999995</v>
      </c>
      <c r="D12478">
        <v>0.71946600000000005</v>
      </c>
      <c r="E12478">
        <f t="shared" si="1164"/>
        <v>75.673906251645491</v>
      </c>
      <c r="F12478">
        <f t="shared" si="1165"/>
        <v>75.674667498923895</v>
      </c>
      <c r="G12478">
        <f t="shared" si="1166"/>
        <v>75.674286875284693</v>
      </c>
      <c r="H12478">
        <v>0.37250899999999998</v>
      </c>
      <c r="I12478">
        <v>0.43445499999999998</v>
      </c>
      <c r="J12478">
        <f t="shared" si="1167"/>
        <v>75.673209624578419</v>
      </c>
      <c r="K12478">
        <f t="shared" si="1168"/>
        <v>75.673395021513443</v>
      </c>
      <c r="L12478">
        <f t="shared" si="1169"/>
        <v>75.673302323045931</v>
      </c>
    </row>
    <row r="12479" spans="1:12" x14ac:dyDescent="0.25">
      <c r="A12479">
        <v>-0.02</v>
      </c>
      <c r="B12479">
        <v>3.8873099999999998</v>
      </c>
      <c r="C12479">
        <v>0.539327</v>
      </c>
      <c r="D12479">
        <v>0.71956200000000003</v>
      </c>
      <c r="E12479">
        <f t="shared" si="1164"/>
        <v>75.684437408071773</v>
      </c>
      <c r="F12479">
        <f t="shared" si="1165"/>
        <v>75.685187604160006</v>
      </c>
      <c r="G12479">
        <f t="shared" si="1166"/>
        <v>75.68481250611589</v>
      </c>
      <c r="H12479">
        <v>0.37246699999999999</v>
      </c>
      <c r="I12479">
        <v>0.43451299999999998</v>
      </c>
      <c r="J12479">
        <f t="shared" si="1167"/>
        <v>75.683884397294719</v>
      </c>
      <c r="K12479">
        <f t="shared" si="1168"/>
        <v>75.683920363087992</v>
      </c>
      <c r="L12479">
        <f t="shared" si="1169"/>
        <v>75.683902380191356</v>
      </c>
    </row>
    <row r="12480" spans="1:12" x14ac:dyDescent="0.25">
      <c r="A12480">
        <v>-0.02</v>
      </c>
      <c r="B12480">
        <v>3.88741</v>
      </c>
      <c r="C12480">
        <v>0.53926700000000005</v>
      </c>
      <c r="D12480">
        <v>0.71965800000000002</v>
      </c>
      <c r="E12480">
        <f t="shared" si="1164"/>
        <v>75.694968564498041</v>
      </c>
      <c r="F12480">
        <f t="shared" si="1165"/>
        <v>75.695707709396132</v>
      </c>
      <c r="G12480">
        <f t="shared" si="1166"/>
        <v>75.695338136947086</v>
      </c>
      <c r="H12480">
        <v>0.37242599999999998</v>
      </c>
      <c r="I12480">
        <v>0.43457099999999999</v>
      </c>
      <c r="J12480">
        <f t="shared" si="1167"/>
        <v>75.694305008755862</v>
      </c>
      <c r="K12480">
        <f t="shared" si="1168"/>
        <v>75.694445704662556</v>
      </c>
      <c r="L12480">
        <f t="shared" si="1169"/>
        <v>75.694375356709202</v>
      </c>
    </row>
    <row r="12481" spans="1:12" x14ac:dyDescent="0.25">
      <c r="A12481">
        <v>-0.02</v>
      </c>
      <c r="B12481">
        <v>3.8875099999999998</v>
      </c>
      <c r="C12481">
        <v>0.53920699999999999</v>
      </c>
      <c r="D12481">
        <v>0.71975500000000003</v>
      </c>
      <c r="E12481">
        <f t="shared" si="1164"/>
        <v>75.705499720924351</v>
      </c>
      <c r="F12481">
        <f t="shared" si="1165"/>
        <v>75.706337399061795</v>
      </c>
      <c r="G12481">
        <f t="shared" si="1166"/>
        <v>75.70591855999308</v>
      </c>
      <c r="H12481">
        <v>0.37238399999999999</v>
      </c>
      <c r="I12481">
        <v>0.43462899999999999</v>
      </c>
      <c r="J12481">
        <f t="shared" si="1167"/>
        <v>75.704979781472161</v>
      </c>
      <c r="K12481">
        <f t="shared" si="1168"/>
        <v>75.704971046237105</v>
      </c>
      <c r="L12481">
        <f t="shared" si="1169"/>
        <v>75.70497541385464</v>
      </c>
    </row>
    <row r="12482" spans="1:12" x14ac:dyDescent="0.25">
      <c r="A12482">
        <v>-0.02</v>
      </c>
      <c r="B12482">
        <v>3.88761</v>
      </c>
      <c r="C12482">
        <v>0.53914700000000004</v>
      </c>
      <c r="D12482">
        <v>0.71985100000000002</v>
      </c>
      <c r="E12482">
        <f t="shared" si="1164"/>
        <v>75.716030877350619</v>
      </c>
      <c r="F12482">
        <f t="shared" si="1165"/>
        <v>75.71685750429792</v>
      </c>
      <c r="G12482">
        <f t="shared" si="1166"/>
        <v>75.716444190824262</v>
      </c>
      <c r="H12482">
        <v>0.37234299999999998</v>
      </c>
      <c r="I12482">
        <v>0.43468699999999999</v>
      </c>
      <c r="J12482">
        <f t="shared" si="1167"/>
        <v>75.715400392933304</v>
      </c>
      <c r="K12482">
        <f t="shared" si="1168"/>
        <v>75.715496387811669</v>
      </c>
      <c r="L12482">
        <f t="shared" si="1169"/>
        <v>75.715448390372487</v>
      </c>
    </row>
    <row r="12483" spans="1:12" x14ac:dyDescent="0.25">
      <c r="A12483">
        <v>-0.02</v>
      </c>
      <c r="B12483">
        <v>3.8877100000000002</v>
      </c>
      <c r="C12483">
        <v>0.53908699999999998</v>
      </c>
      <c r="D12483">
        <v>0.719947</v>
      </c>
      <c r="E12483">
        <f t="shared" ref="E12483:E12546" si="1170">100*(C$2 - C12483)/(C$2-C$15599)</f>
        <v>75.726562033776915</v>
      </c>
      <c r="F12483">
        <f t="shared" ref="F12483:F12546" si="1171">100*(D$2 - D12483)/(D$2-D$15599)</f>
        <v>75.727377609534031</v>
      </c>
      <c r="G12483">
        <f t="shared" ref="G12483:G12546" si="1172">(E12483+F12483)/2</f>
        <v>75.726969821655473</v>
      </c>
      <c r="H12483">
        <v>0.37230099999999999</v>
      </c>
      <c r="I12483">
        <v>0.43474499999999999</v>
      </c>
      <c r="J12483">
        <f t="shared" ref="J12483:J12546" si="1173">100*(H$2 - H12483)/(H$2-H$15599)</f>
        <v>75.726075165649604</v>
      </c>
      <c r="K12483">
        <f t="shared" ref="K12483:K12546" si="1174">100*(I$2 - I12483)/(I$2-I$15599)</f>
        <v>75.726021729386218</v>
      </c>
      <c r="L12483">
        <f t="shared" ref="L12483:L12546" si="1175">(J12483+K12483)/2</f>
        <v>75.726048447517911</v>
      </c>
    </row>
    <row r="12484" spans="1:12" x14ac:dyDescent="0.25">
      <c r="A12484">
        <v>-0.02</v>
      </c>
      <c r="B12484">
        <v>3.88781</v>
      </c>
      <c r="C12484">
        <v>0.53902700000000003</v>
      </c>
      <c r="D12484">
        <v>0.72004299999999999</v>
      </c>
      <c r="E12484">
        <f t="shared" si="1170"/>
        <v>75.737093190203197</v>
      </c>
      <c r="F12484">
        <f t="shared" si="1171"/>
        <v>75.737897714770156</v>
      </c>
      <c r="G12484">
        <f t="shared" si="1172"/>
        <v>75.737495452486684</v>
      </c>
      <c r="H12484">
        <v>0.37225999999999998</v>
      </c>
      <c r="I12484">
        <v>0.434803</v>
      </c>
      <c r="J12484">
        <f t="shared" si="1173"/>
        <v>75.736495777110761</v>
      </c>
      <c r="K12484">
        <f t="shared" si="1174"/>
        <v>75.736547070960782</v>
      </c>
      <c r="L12484">
        <f t="shared" si="1175"/>
        <v>75.736521424035772</v>
      </c>
    </row>
    <row r="12485" spans="1:12" x14ac:dyDescent="0.25">
      <c r="A12485">
        <v>-0.02</v>
      </c>
      <c r="B12485">
        <v>3.8879100000000002</v>
      </c>
      <c r="C12485">
        <v>0.53896699999999997</v>
      </c>
      <c r="D12485">
        <v>0.72013899999999997</v>
      </c>
      <c r="E12485">
        <f t="shared" si="1170"/>
        <v>75.747624346629493</v>
      </c>
      <c r="F12485">
        <f t="shared" si="1171"/>
        <v>75.748417820006267</v>
      </c>
      <c r="G12485">
        <f t="shared" si="1172"/>
        <v>75.74802108331788</v>
      </c>
      <c r="H12485">
        <v>0.37221900000000002</v>
      </c>
      <c r="I12485">
        <v>0.434861</v>
      </c>
      <c r="J12485">
        <f t="shared" si="1173"/>
        <v>75.74691638857189</v>
      </c>
      <c r="K12485">
        <f t="shared" si="1174"/>
        <v>75.747072412535331</v>
      </c>
      <c r="L12485">
        <f t="shared" si="1175"/>
        <v>75.746994400553604</v>
      </c>
    </row>
    <row r="12486" spans="1:12" x14ac:dyDescent="0.25">
      <c r="A12486">
        <v>-0.02</v>
      </c>
      <c r="B12486">
        <v>3.88801</v>
      </c>
      <c r="C12486">
        <v>0.53890700000000002</v>
      </c>
      <c r="D12486">
        <v>0.72023499999999996</v>
      </c>
      <c r="E12486">
        <f t="shared" si="1170"/>
        <v>75.758155503055775</v>
      </c>
      <c r="F12486">
        <f t="shared" si="1171"/>
        <v>75.758937925242392</v>
      </c>
      <c r="G12486">
        <f t="shared" si="1172"/>
        <v>75.758546714149077</v>
      </c>
      <c r="H12486">
        <v>0.37217699999999998</v>
      </c>
      <c r="I12486">
        <v>0.434919</v>
      </c>
      <c r="J12486">
        <f t="shared" si="1173"/>
        <v>75.757591161288204</v>
      </c>
      <c r="K12486">
        <f t="shared" si="1174"/>
        <v>75.757597754109895</v>
      </c>
      <c r="L12486">
        <f t="shared" si="1175"/>
        <v>75.757594457699042</v>
      </c>
    </row>
    <row r="12487" spans="1:12" x14ac:dyDescent="0.25">
      <c r="A12487">
        <v>-0.02</v>
      </c>
      <c r="B12487">
        <v>3.8881100000000002</v>
      </c>
      <c r="C12487">
        <v>0.53884699999999996</v>
      </c>
      <c r="D12487">
        <v>0.72033000000000003</v>
      </c>
      <c r="E12487">
        <f t="shared" si="1170"/>
        <v>75.768686659482071</v>
      </c>
      <c r="F12487">
        <f t="shared" si="1171"/>
        <v>75.769348446048966</v>
      </c>
      <c r="G12487">
        <f t="shared" si="1172"/>
        <v>75.769017552765519</v>
      </c>
      <c r="H12487">
        <v>0.37213600000000002</v>
      </c>
      <c r="I12487">
        <v>0.434977</v>
      </c>
      <c r="J12487">
        <f t="shared" si="1173"/>
        <v>75.768011772749333</v>
      </c>
      <c r="K12487">
        <f t="shared" si="1174"/>
        <v>75.768123095684444</v>
      </c>
      <c r="L12487">
        <f t="shared" si="1175"/>
        <v>75.768067434216889</v>
      </c>
    </row>
    <row r="12488" spans="1:12" x14ac:dyDescent="0.25">
      <c r="A12488">
        <v>-0.02</v>
      </c>
      <c r="B12488">
        <v>3.8882099999999999</v>
      </c>
      <c r="C12488">
        <v>0.53878700000000002</v>
      </c>
      <c r="D12488">
        <v>0.72042600000000001</v>
      </c>
      <c r="E12488">
        <f t="shared" si="1170"/>
        <v>75.779217815908353</v>
      </c>
      <c r="F12488">
        <f t="shared" si="1171"/>
        <v>75.779868551285077</v>
      </c>
      <c r="G12488">
        <f t="shared" si="1172"/>
        <v>75.779543183596715</v>
      </c>
      <c r="H12488">
        <v>0.37209500000000001</v>
      </c>
      <c r="I12488">
        <v>0.43503500000000001</v>
      </c>
      <c r="J12488">
        <f t="shared" si="1173"/>
        <v>75.77843238421049</v>
      </c>
      <c r="K12488">
        <f t="shared" si="1174"/>
        <v>75.778648437258994</v>
      </c>
      <c r="L12488">
        <f t="shared" si="1175"/>
        <v>75.778540410734735</v>
      </c>
    </row>
    <row r="12489" spans="1:12" x14ac:dyDescent="0.25">
      <c r="A12489">
        <v>-0.02</v>
      </c>
      <c r="B12489">
        <v>3.8883100000000002</v>
      </c>
      <c r="C12489">
        <v>0.53872699999999996</v>
      </c>
      <c r="D12489">
        <v>0.720522</v>
      </c>
      <c r="E12489">
        <f t="shared" si="1170"/>
        <v>75.78974897233465</v>
      </c>
      <c r="F12489">
        <f t="shared" si="1171"/>
        <v>75.790388656521202</v>
      </c>
      <c r="G12489">
        <f t="shared" si="1172"/>
        <v>75.790068814427926</v>
      </c>
      <c r="H12489">
        <v>0.37205300000000002</v>
      </c>
      <c r="I12489">
        <v>0.43509300000000001</v>
      </c>
      <c r="J12489">
        <f t="shared" si="1173"/>
        <v>75.789107156926775</v>
      </c>
      <c r="K12489">
        <f t="shared" si="1174"/>
        <v>75.789173778833543</v>
      </c>
      <c r="L12489">
        <f t="shared" si="1175"/>
        <v>75.789140467880159</v>
      </c>
    </row>
    <row r="12490" spans="1:12" x14ac:dyDescent="0.25">
      <c r="A12490">
        <v>-0.02</v>
      </c>
      <c r="B12490">
        <v>3.8884099999999999</v>
      </c>
      <c r="C12490">
        <v>0.53866800000000004</v>
      </c>
      <c r="D12490">
        <v>0.72061799999999998</v>
      </c>
      <c r="E12490">
        <f t="shared" si="1170"/>
        <v>75.80010460948715</v>
      </c>
      <c r="F12490">
        <f t="shared" si="1171"/>
        <v>75.800908761757313</v>
      </c>
      <c r="G12490">
        <f t="shared" si="1172"/>
        <v>75.800506685622224</v>
      </c>
      <c r="H12490">
        <v>0.37201200000000001</v>
      </c>
      <c r="I12490">
        <v>0.43515100000000001</v>
      </c>
      <c r="J12490">
        <f t="shared" si="1173"/>
        <v>75.799527768387932</v>
      </c>
      <c r="K12490">
        <f t="shared" si="1174"/>
        <v>75.799699120408107</v>
      </c>
      <c r="L12490">
        <f t="shared" si="1175"/>
        <v>75.79961344439802</v>
      </c>
    </row>
    <row r="12491" spans="1:12" x14ac:dyDescent="0.25">
      <c r="A12491">
        <v>-0.02</v>
      </c>
      <c r="B12491">
        <v>3.8885100000000001</v>
      </c>
      <c r="C12491">
        <v>0.53860799999999998</v>
      </c>
      <c r="D12491">
        <v>0.72071399999999997</v>
      </c>
      <c r="E12491">
        <f t="shared" si="1170"/>
        <v>75.810635765913446</v>
      </c>
      <c r="F12491">
        <f t="shared" si="1171"/>
        <v>75.811428866993438</v>
      </c>
      <c r="G12491">
        <f t="shared" si="1172"/>
        <v>75.811032316453435</v>
      </c>
      <c r="H12491">
        <v>0.37197000000000002</v>
      </c>
      <c r="I12491">
        <v>0.43520900000000001</v>
      </c>
      <c r="J12491">
        <f t="shared" si="1173"/>
        <v>75.810202541104218</v>
      </c>
      <c r="K12491">
        <f t="shared" si="1174"/>
        <v>75.810224461982656</v>
      </c>
      <c r="L12491">
        <f t="shared" si="1175"/>
        <v>75.810213501543444</v>
      </c>
    </row>
    <row r="12492" spans="1:12" x14ac:dyDescent="0.25">
      <c r="A12492">
        <v>-0.02</v>
      </c>
      <c r="B12492">
        <v>3.8886099999999999</v>
      </c>
      <c r="C12492">
        <v>0.53854800000000003</v>
      </c>
      <c r="D12492">
        <v>0.72080999999999995</v>
      </c>
      <c r="E12492">
        <f t="shared" si="1170"/>
        <v>75.821166922339728</v>
      </c>
      <c r="F12492">
        <f t="shared" si="1171"/>
        <v>75.821948972229549</v>
      </c>
      <c r="G12492">
        <f t="shared" si="1172"/>
        <v>75.821557947284646</v>
      </c>
      <c r="H12492">
        <v>0.37192900000000001</v>
      </c>
      <c r="I12492">
        <v>0.43526599999999999</v>
      </c>
      <c r="J12492">
        <f t="shared" si="1173"/>
        <v>75.820623152565375</v>
      </c>
      <c r="K12492">
        <f t="shared" si="1174"/>
        <v>75.820568332150742</v>
      </c>
      <c r="L12492">
        <f t="shared" si="1175"/>
        <v>75.820595742358051</v>
      </c>
    </row>
    <row r="12493" spans="1:12" x14ac:dyDescent="0.25">
      <c r="A12493">
        <v>-0.02</v>
      </c>
      <c r="B12493">
        <v>3.8887100000000001</v>
      </c>
      <c r="C12493">
        <v>0.53848799999999997</v>
      </c>
      <c r="D12493">
        <v>0.72090600000000005</v>
      </c>
      <c r="E12493">
        <f t="shared" si="1170"/>
        <v>75.831698078766024</v>
      </c>
      <c r="F12493">
        <f t="shared" si="1171"/>
        <v>75.832469077465674</v>
      </c>
      <c r="G12493">
        <f t="shared" si="1172"/>
        <v>75.832083578115856</v>
      </c>
      <c r="H12493">
        <v>0.371888</v>
      </c>
      <c r="I12493">
        <v>0.43532399999999999</v>
      </c>
      <c r="J12493">
        <f t="shared" si="1173"/>
        <v>75.831043764026532</v>
      </c>
      <c r="K12493">
        <f t="shared" si="1174"/>
        <v>75.831093673725306</v>
      </c>
      <c r="L12493">
        <f t="shared" si="1175"/>
        <v>75.831068718875912</v>
      </c>
    </row>
    <row r="12494" spans="1:12" x14ac:dyDescent="0.25">
      <c r="A12494">
        <v>-0.02</v>
      </c>
      <c r="B12494">
        <v>3.8888099999999999</v>
      </c>
      <c r="C12494">
        <v>0.53842800000000002</v>
      </c>
      <c r="D12494">
        <v>0.72100200000000003</v>
      </c>
      <c r="E12494">
        <f t="shared" si="1170"/>
        <v>75.842229235192306</v>
      </c>
      <c r="F12494">
        <f t="shared" si="1171"/>
        <v>75.8429891827018</v>
      </c>
      <c r="G12494">
        <f t="shared" si="1172"/>
        <v>75.842609208947053</v>
      </c>
      <c r="H12494">
        <v>0.37184600000000001</v>
      </c>
      <c r="I12494">
        <v>0.43538199999999999</v>
      </c>
      <c r="J12494">
        <f t="shared" si="1173"/>
        <v>75.841718536742817</v>
      </c>
      <c r="K12494">
        <f t="shared" si="1174"/>
        <v>75.841619015299855</v>
      </c>
      <c r="L12494">
        <f t="shared" si="1175"/>
        <v>75.841668776021336</v>
      </c>
    </row>
    <row r="12495" spans="1:12" x14ac:dyDescent="0.25">
      <c r="A12495">
        <v>-0.02</v>
      </c>
      <c r="B12495">
        <v>3.8889100000000001</v>
      </c>
      <c r="C12495">
        <v>0.53836799999999996</v>
      </c>
      <c r="D12495">
        <v>0.72109699999999999</v>
      </c>
      <c r="E12495">
        <f t="shared" si="1170"/>
        <v>75.852760391618602</v>
      </c>
      <c r="F12495">
        <f t="shared" si="1171"/>
        <v>75.853399703508359</v>
      </c>
      <c r="G12495">
        <f t="shared" si="1172"/>
        <v>75.853080047563481</v>
      </c>
      <c r="H12495">
        <v>0.371805</v>
      </c>
      <c r="I12495">
        <v>0.43543999999999999</v>
      </c>
      <c r="J12495">
        <f t="shared" si="1173"/>
        <v>75.852139148203975</v>
      </c>
      <c r="K12495">
        <f t="shared" si="1174"/>
        <v>75.852144356874419</v>
      </c>
      <c r="L12495">
        <f t="shared" si="1175"/>
        <v>75.852141752539197</v>
      </c>
    </row>
    <row r="12496" spans="1:12" x14ac:dyDescent="0.25">
      <c r="A12496">
        <v>-0.02</v>
      </c>
      <c r="B12496">
        <v>3.8890099999999999</v>
      </c>
      <c r="C12496">
        <v>0.53830800000000001</v>
      </c>
      <c r="D12496">
        <v>0.72119299999999997</v>
      </c>
      <c r="E12496">
        <f t="shared" si="1170"/>
        <v>75.863291548044884</v>
      </c>
      <c r="F12496">
        <f t="shared" si="1171"/>
        <v>75.863919808744498</v>
      </c>
      <c r="G12496">
        <f t="shared" si="1172"/>
        <v>75.863605678394691</v>
      </c>
      <c r="H12496">
        <v>0.37176399999999998</v>
      </c>
      <c r="I12496">
        <v>0.435498</v>
      </c>
      <c r="J12496">
        <f t="shared" si="1173"/>
        <v>75.862559759665118</v>
      </c>
      <c r="K12496">
        <f t="shared" si="1174"/>
        <v>75.862669698448968</v>
      </c>
      <c r="L12496">
        <f t="shared" si="1175"/>
        <v>75.862614729057043</v>
      </c>
    </row>
    <row r="12497" spans="1:12" x14ac:dyDescent="0.25">
      <c r="A12497">
        <v>-0.02</v>
      </c>
      <c r="B12497">
        <v>3.8891100000000001</v>
      </c>
      <c r="C12497">
        <v>0.53824899999999998</v>
      </c>
      <c r="D12497">
        <v>0.72128899999999996</v>
      </c>
      <c r="E12497">
        <f t="shared" si="1170"/>
        <v>75.873647185197399</v>
      </c>
      <c r="F12497">
        <f t="shared" si="1171"/>
        <v>75.874439913980595</v>
      </c>
      <c r="G12497">
        <f t="shared" si="1172"/>
        <v>75.874043549589004</v>
      </c>
      <c r="H12497">
        <v>0.371722</v>
      </c>
      <c r="I12497">
        <v>0.435556</v>
      </c>
      <c r="J12497">
        <f t="shared" si="1173"/>
        <v>75.873234532381417</v>
      </c>
      <c r="K12497">
        <f t="shared" si="1174"/>
        <v>75.873195040023532</v>
      </c>
      <c r="L12497">
        <f t="shared" si="1175"/>
        <v>75.873214786202482</v>
      </c>
    </row>
    <row r="12498" spans="1:12" x14ac:dyDescent="0.25">
      <c r="A12498">
        <v>-0.02</v>
      </c>
      <c r="B12498">
        <v>3.8892099999999998</v>
      </c>
      <c r="C12498">
        <v>0.53818900000000003</v>
      </c>
      <c r="D12498">
        <v>0.72138500000000005</v>
      </c>
      <c r="E12498">
        <f t="shared" si="1170"/>
        <v>75.884178341623681</v>
      </c>
      <c r="F12498">
        <f t="shared" si="1171"/>
        <v>75.884960019216749</v>
      </c>
      <c r="G12498">
        <f t="shared" si="1172"/>
        <v>75.884569180420215</v>
      </c>
      <c r="H12498">
        <v>0.37168099999999998</v>
      </c>
      <c r="I12498">
        <v>0.435614</v>
      </c>
      <c r="J12498">
        <f t="shared" si="1173"/>
        <v>75.883655143842574</v>
      </c>
      <c r="K12498">
        <f t="shared" si="1174"/>
        <v>75.883720381598081</v>
      </c>
      <c r="L12498">
        <f t="shared" si="1175"/>
        <v>75.883687762720328</v>
      </c>
    </row>
    <row r="12499" spans="1:12" x14ac:dyDescent="0.25">
      <c r="A12499">
        <v>-0.02</v>
      </c>
      <c r="B12499">
        <v>3.88931</v>
      </c>
      <c r="C12499">
        <v>0.53812899999999997</v>
      </c>
      <c r="D12499">
        <v>0.72148100000000004</v>
      </c>
      <c r="E12499">
        <f t="shared" si="1170"/>
        <v>75.894709498049977</v>
      </c>
      <c r="F12499">
        <f t="shared" si="1171"/>
        <v>75.89548012445286</v>
      </c>
      <c r="G12499">
        <f t="shared" si="1172"/>
        <v>75.895094811251425</v>
      </c>
      <c r="H12499">
        <v>0.37164000000000003</v>
      </c>
      <c r="I12499">
        <v>0.435672</v>
      </c>
      <c r="J12499">
        <f t="shared" si="1173"/>
        <v>75.894075755303703</v>
      </c>
      <c r="K12499">
        <f t="shared" si="1174"/>
        <v>75.894245723172645</v>
      </c>
      <c r="L12499">
        <f t="shared" si="1175"/>
        <v>75.894160739238174</v>
      </c>
    </row>
    <row r="12500" spans="1:12" x14ac:dyDescent="0.25">
      <c r="A12500">
        <v>-0.02</v>
      </c>
      <c r="B12500">
        <v>3.8894099999999998</v>
      </c>
      <c r="C12500">
        <v>0.53806900000000002</v>
      </c>
      <c r="D12500">
        <v>0.72157700000000002</v>
      </c>
      <c r="E12500">
        <f t="shared" si="1170"/>
        <v>75.905240654476259</v>
      </c>
      <c r="F12500">
        <f t="shared" si="1171"/>
        <v>75.906000229688985</v>
      </c>
      <c r="G12500">
        <f t="shared" si="1172"/>
        <v>75.905620442082622</v>
      </c>
      <c r="H12500">
        <v>0.37159799999999998</v>
      </c>
      <c r="I12500">
        <v>0.43573000000000001</v>
      </c>
      <c r="J12500">
        <f t="shared" si="1173"/>
        <v>75.904750528020017</v>
      </c>
      <c r="K12500">
        <f t="shared" si="1174"/>
        <v>75.904771064747194</v>
      </c>
      <c r="L12500">
        <f t="shared" si="1175"/>
        <v>75.904760796383613</v>
      </c>
    </row>
    <row r="12501" spans="1:12" x14ac:dyDescent="0.25">
      <c r="A12501">
        <v>-0.02</v>
      </c>
      <c r="B12501">
        <v>3.88951</v>
      </c>
      <c r="C12501">
        <v>0.53800899999999996</v>
      </c>
      <c r="D12501">
        <v>0.72167300000000001</v>
      </c>
      <c r="E12501">
        <f t="shared" si="1170"/>
        <v>75.915771810902555</v>
      </c>
      <c r="F12501">
        <f t="shared" si="1171"/>
        <v>75.916520334925096</v>
      </c>
      <c r="G12501">
        <f t="shared" si="1172"/>
        <v>75.916146072913818</v>
      </c>
      <c r="H12501">
        <v>0.37155700000000003</v>
      </c>
      <c r="I12501">
        <v>0.43578800000000001</v>
      </c>
      <c r="J12501">
        <f t="shared" si="1173"/>
        <v>75.915171139481146</v>
      </c>
      <c r="K12501">
        <f t="shared" si="1174"/>
        <v>75.915296406321758</v>
      </c>
      <c r="L12501">
        <f t="shared" si="1175"/>
        <v>75.915233772901445</v>
      </c>
    </row>
    <row r="12502" spans="1:12" x14ac:dyDescent="0.25">
      <c r="A12502">
        <v>-0.02</v>
      </c>
      <c r="B12502">
        <v>3.8896099999999998</v>
      </c>
      <c r="C12502">
        <v>0.53794900000000001</v>
      </c>
      <c r="D12502">
        <v>0.72176799999999997</v>
      </c>
      <c r="E12502">
        <f t="shared" si="1170"/>
        <v>75.926302967328823</v>
      </c>
      <c r="F12502">
        <f t="shared" si="1171"/>
        <v>75.926930855731655</v>
      </c>
      <c r="G12502">
        <f t="shared" si="1172"/>
        <v>75.926616911530232</v>
      </c>
      <c r="H12502">
        <v>0.37151600000000001</v>
      </c>
      <c r="I12502">
        <v>0.43584499999999998</v>
      </c>
      <c r="J12502">
        <f t="shared" si="1173"/>
        <v>75.925591750942303</v>
      </c>
      <c r="K12502">
        <f t="shared" si="1174"/>
        <v>75.925640276489844</v>
      </c>
      <c r="L12502">
        <f t="shared" si="1175"/>
        <v>75.92561601371608</v>
      </c>
    </row>
    <row r="12503" spans="1:12" x14ac:dyDescent="0.25">
      <c r="A12503">
        <v>-0.02</v>
      </c>
      <c r="B12503">
        <v>3.88971</v>
      </c>
      <c r="C12503">
        <v>0.53788899999999995</v>
      </c>
      <c r="D12503">
        <v>0.72186399999999995</v>
      </c>
      <c r="E12503">
        <f t="shared" si="1170"/>
        <v>75.936834123755133</v>
      </c>
      <c r="F12503">
        <f t="shared" si="1171"/>
        <v>75.93745096096778</v>
      </c>
      <c r="G12503">
        <f t="shared" si="1172"/>
        <v>75.937142542361457</v>
      </c>
      <c r="H12503">
        <v>0.37147400000000003</v>
      </c>
      <c r="I12503">
        <v>0.43590299999999998</v>
      </c>
      <c r="J12503">
        <f t="shared" si="1173"/>
        <v>75.936266523658603</v>
      </c>
      <c r="K12503">
        <f t="shared" si="1174"/>
        <v>75.936165618064408</v>
      </c>
      <c r="L12503">
        <f t="shared" si="1175"/>
        <v>75.936216070861505</v>
      </c>
    </row>
    <row r="12504" spans="1:12" x14ac:dyDescent="0.25">
      <c r="A12504">
        <v>-0.02</v>
      </c>
      <c r="B12504">
        <v>3.8898100000000002</v>
      </c>
      <c r="C12504">
        <v>0.53783000000000003</v>
      </c>
      <c r="D12504">
        <v>0.72196000000000005</v>
      </c>
      <c r="E12504">
        <f t="shared" si="1170"/>
        <v>75.947189760907634</v>
      </c>
      <c r="F12504">
        <f t="shared" si="1171"/>
        <v>75.947971066203905</v>
      </c>
      <c r="G12504">
        <f t="shared" si="1172"/>
        <v>75.947580413555769</v>
      </c>
      <c r="H12504">
        <v>0.37143300000000001</v>
      </c>
      <c r="I12504">
        <v>0.43596099999999999</v>
      </c>
      <c r="J12504">
        <f t="shared" si="1173"/>
        <v>75.946687135119745</v>
      </c>
      <c r="K12504">
        <f t="shared" si="1174"/>
        <v>75.946690959638957</v>
      </c>
      <c r="L12504">
        <f t="shared" si="1175"/>
        <v>75.946689047379351</v>
      </c>
    </row>
    <row r="12505" spans="1:12" x14ac:dyDescent="0.25">
      <c r="A12505">
        <v>-0.02</v>
      </c>
      <c r="B12505">
        <v>3.88991</v>
      </c>
      <c r="C12505">
        <v>0.53776999999999997</v>
      </c>
      <c r="D12505">
        <v>0.72205600000000003</v>
      </c>
      <c r="E12505">
        <f t="shared" si="1170"/>
        <v>75.95772091733393</v>
      </c>
      <c r="F12505">
        <f t="shared" si="1171"/>
        <v>75.958491171440031</v>
      </c>
      <c r="G12505">
        <f t="shared" si="1172"/>
        <v>75.95810604438698</v>
      </c>
      <c r="H12505">
        <v>0.371392</v>
      </c>
      <c r="I12505">
        <v>0.43601899999999999</v>
      </c>
      <c r="J12505">
        <f t="shared" si="1173"/>
        <v>75.957107746580903</v>
      </c>
      <c r="K12505">
        <f t="shared" si="1174"/>
        <v>75.957216301213506</v>
      </c>
      <c r="L12505">
        <f t="shared" si="1175"/>
        <v>75.957162023897212</v>
      </c>
    </row>
    <row r="12506" spans="1:12" x14ac:dyDescent="0.25">
      <c r="A12506">
        <v>-0.02</v>
      </c>
      <c r="B12506">
        <v>3.8900100000000002</v>
      </c>
      <c r="C12506">
        <v>0.53771000000000002</v>
      </c>
      <c r="D12506">
        <v>0.72215200000000002</v>
      </c>
      <c r="E12506">
        <f t="shared" si="1170"/>
        <v>75.968252073760198</v>
      </c>
      <c r="F12506">
        <f t="shared" si="1171"/>
        <v>75.969011276676142</v>
      </c>
      <c r="G12506">
        <f t="shared" si="1172"/>
        <v>75.968631675218177</v>
      </c>
      <c r="H12506">
        <v>0.37135000000000001</v>
      </c>
      <c r="I12506">
        <v>0.43607699999999999</v>
      </c>
      <c r="J12506">
        <f t="shared" si="1173"/>
        <v>75.967782519297188</v>
      </c>
      <c r="K12506">
        <f t="shared" si="1174"/>
        <v>75.96774164278807</v>
      </c>
      <c r="L12506">
        <f t="shared" si="1175"/>
        <v>75.967762081042622</v>
      </c>
    </row>
    <row r="12507" spans="1:12" x14ac:dyDescent="0.25">
      <c r="A12507">
        <v>-0.02</v>
      </c>
      <c r="B12507">
        <v>3.89011</v>
      </c>
      <c r="C12507">
        <v>0.53764999999999996</v>
      </c>
      <c r="D12507">
        <v>0.722248</v>
      </c>
      <c r="E12507">
        <f t="shared" si="1170"/>
        <v>75.978783230186508</v>
      </c>
      <c r="F12507">
        <f t="shared" si="1171"/>
        <v>75.979531381912267</v>
      </c>
      <c r="G12507">
        <f t="shared" si="1172"/>
        <v>75.979157306049387</v>
      </c>
      <c r="H12507">
        <v>0.371309</v>
      </c>
      <c r="I12507">
        <v>0.43613499999999999</v>
      </c>
      <c r="J12507">
        <f t="shared" si="1173"/>
        <v>75.978203130758345</v>
      </c>
      <c r="K12507">
        <f t="shared" si="1174"/>
        <v>75.978266984362619</v>
      </c>
      <c r="L12507">
        <f t="shared" si="1175"/>
        <v>75.978235057560482</v>
      </c>
    </row>
    <row r="12508" spans="1:12" x14ac:dyDescent="0.25">
      <c r="A12508">
        <v>-0.02</v>
      </c>
      <c r="B12508">
        <v>3.8902100000000002</v>
      </c>
      <c r="C12508">
        <v>0.53759000000000001</v>
      </c>
      <c r="D12508">
        <v>0.72234399999999999</v>
      </c>
      <c r="E12508">
        <f t="shared" si="1170"/>
        <v>75.989314386612776</v>
      </c>
      <c r="F12508">
        <f t="shared" si="1171"/>
        <v>75.990051487148378</v>
      </c>
      <c r="G12508">
        <f t="shared" si="1172"/>
        <v>75.98968293688057</v>
      </c>
      <c r="H12508">
        <v>0.37126799999999999</v>
      </c>
      <c r="I12508">
        <v>0.436193</v>
      </c>
      <c r="J12508">
        <f t="shared" si="1173"/>
        <v>75.988623742219502</v>
      </c>
      <c r="K12508">
        <f t="shared" si="1174"/>
        <v>75.988792325937169</v>
      </c>
      <c r="L12508">
        <f t="shared" si="1175"/>
        <v>75.988708034078343</v>
      </c>
    </row>
    <row r="12509" spans="1:12" x14ac:dyDescent="0.25">
      <c r="A12509">
        <v>-0.02</v>
      </c>
      <c r="B12509">
        <v>3.8903099999999999</v>
      </c>
      <c r="C12509">
        <v>0.53752999999999995</v>
      </c>
      <c r="D12509">
        <v>0.72243999999999997</v>
      </c>
      <c r="E12509">
        <f t="shared" si="1170"/>
        <v>75.999845543039072</v>
      </c>
      <c r="F12509">
        <f t="shared" si="1171"/>
        <v>76.000571592384503</v>
      </c>
      <c r="G12509">
        <f t="shared" si="1172"/>
        <v>76.00020856771178</v>
      </c>
      <c r="H12509">
        <v>0.371226</v>
      </c>
      <c r="I12509">
        <v>0.436251</v>
      </c>
      <c r="J12509">
        <f t="shared" si="1173"/>
        <v>75.999298514935788</v>
      </c>
      <c r="K12509">
        <f t="shared" si="1174"/>
        <v>75.999317667511718</v>
      </c>
      <c r="L12509">
        <f t="shared" si="1175"/>
        <v>75.999308091223753</v>
      </c>
    </row>
    <row r="12510" spans="1:12" x14ac:dyDescent="0.25">
      <c r="A12510">
        <v>-0.02</v>
      </c>
      <c r="B12510">
        <v>3.8904100000000001</v>
      </c>
      <c r="C12510">
        <v>0.53747</v>
      </c>
      <c r="D12510">
        <v>0.72253500000000004</v>
      </c>
      <c r="E12510">
        <f t="shared" si="1170"/>
        <v>76.010376699465354</v>
      </c>
      <c r="F12510">
        <f t="shared" si="1171"/>
        <v>76.010982113191091</v>
      </c>
      <c r="G12510">
        <f t="shared" si="1172"/>
        <v>76.010679406328222</v>
      </c>
      <c r="H12510">
        <v>0.37118499999999999</v>
      </c>
      <c r="I12510">
        <v>0.436309</v>
      </c>
      <c r="J12510">
        <f t="shared" si="1173"/>
        <v>76.009719126396945</v>
      </c>
      <c r="K12510">
        <f t="shared" si="1174"/>
        <v>76.009843009086282</v>
      </c>
      <c r="L12510">
        <f t="shared" si="1175"/>
        <v>76.009781067741613</v>
      </c>
    </row>
    <row r="12511" spans="1:12" x14ac:dyDescent="0.25">
      <c r="A12511">
        <v>-0.02</v>
      </c>
      <c r="B12511">
        <v>3.8905099999999999</v>
      </c>
      <c r="C12511">
        <v>0.53741099999999997</v>
      </c>
      <c r="D12511">
        <v>0.72263100000000002</v>
      </c>
      <c r="E12511">
        <f t="shared" si="1170"/>
        <v>76.020732336617883</v>
      </c>
      <c r="F12511">
        <f t="shared" si="1171"/>
        <v>76.021502218427202</v>
      </c>
      <c r="G12511">
        <f t="shared" si="1172"/>
        <v>76.021117277522535</v>
      </c>
      <c r="H12511">
        <v>0.37114399999999997</v>
      </c>
      <c r="I12511">
        <v>0.436367</v>
      </c>
      <c r="J12511">
        <f t="shared" si="1173"/>
        <v>76.020139737858088</v>
      </c>
      <c r="K12511">
        <f t="shared" si="1174"/>
        <v>76.020368350660831</v>
      </c>
      <c r="L12511">
        <f t="shared" si="1175"/>
        <v>76.02025404425946</v>
      </c>
    </row>
    <row r="12512" spans="1:12" x14ac:dyDescent="0.25">
      <c r="A12512">
        <v>-0.02</v>
      </c>
      <c r="B12512">
        <v>3.8906100000000001</v>
      </c>
      <c r="C12512">
        <v>0.53735100000000002</v>
      </c>
      <c r="D12512">
        <v>0.72272700000000001</v>
      </c>
      <c r="E12512">
        <f t="shared" si="1170"/>
        <v>76.03126349304415</v>
      </c>
      <c r="F12512">
        <f t="shared" si="1171"/>
        <v>76.032022323663327</v>
      </c>
      <c r="G12512">
        <f t="shared" si="1172"/>
        <v>76.031642908353746</v>
      </c>
      <c r="H12512">
        <v>0.37110199999999999</v>
      </c>
      <c r="I12512">
        <v>0.43642399999999998</v>
      </c>
      <c r="J12512">
        <f t="shared" si="1173"/>
        <v>76.030814510574388</v>
      </c>
      <c r="K12512">
        <f t="shared" si="1174"/>
        <v>76.030712220828931</v>
      </c>
      <c r="L12512">
        <f t="shared" si="1175"/>
        <v>76.030763365701659</v>
      </c>
    </row>
    <row r="12513" spans="1:12" x14ac:dyDescent="0.25">
      <c r="A12513">
        <v>-0.02</v>
      </c>
      <c r="B12513">
        <v>3.8907099999999999</v>
      </c>
      <c r="C12513">
        <v>0.53729099999999996</v>
      </c>
      <c r="D12513">
        <v>0.72282299999999999</v>
      </c>
      <c r="E12513">
        <f t="shared" si="1170"/>
        <v>76.041794649470447</v>
      </c>
      <c r="F12513">
        <f t="shared" si="1171"/>
        <v>76.042542428899438</v>
      </c>
      <c r="G12513">
        <f t="shared" si="1172"/>
        <v>76.042168539184942</v>
      </c>
      <c r="H12513">
        <v>0.37106099999999997</v>
      </c>
      <c r="I12513">
        <v>0.43648199999999998</v>
      </c>
      <c r="J12513">
        <f t="shared" si="1173"/>
        <v>76.04123512203553</v>
      </c>
      <c r="K12513">
        <f t="shared" si="1174"/>
        <v>76.041237562403481</v>
      </c>
      <c r="L12513">
        <f t="shared" si="1175"/>
        <v>76.041236342219506</v>
      </c>
    </row>
    <row r="12514" spans="1:12" x14ac:dyDescent="0.25">
      <c r="A12514">
        <v>-0.02</v>
      </c>
      <c r="B12514">
        <v>3.8908100000000001</v>
      </c>
      <c r="C12514">
        <v>0.53723100000000001</v>
      </c>
      <c r="D12514">
        <v>0.72291899999999998</v>
      </c>
      <c r="E12514">
        <f t="shared" si="1170"/>
        <v>76.052325805896743</v>
      </c>
      <c r="F12514">
        <f t="shared" si="1171"/>
        <v>76.053062534135563</v>
      </c>
      <c r="G12514">
        <f t="shared" si="1172"/>
        <v>76.052694170016153</v>
      </c>
      <c r="H12514">
        <v>0.37102000000000002</v>
      </c>
      <c r="I12514">
        <v>0.43653999999999998</v>
      </c>
      <c r="J12514">
        <f t="shared" si="1173"/>
        <v>76.051655733496673</v>
      </c>
      <c r="K12514">
        <f t="shared" si="1174"/>
        <v>76.051762903978045</v>
      </c>
      <c r="L12514">
        <f t="shared" si="1175"/>
        <v>76.051709318737352</v>
      </c>
    </row>
    <row r="12515" spans="1:12" x14ac:dyDescent="0.25">
      <c r="A12515">
        <v>-0.02</v>
      </c>
      <c r="B12515">
        <v>3.8909099999999999</v>
      </c>
      <c r="C12515">
        <v>0.53717099999999995</v>
      </c>
      <c r="D12515">
        <v>0.72301499999999996</v>
      </c>
      <c r="E12515">
        <f t="shared" si="1170"/>
        <v>76.062856962323025</v>
      </c>
      <c r="F12515">
        <f t="shared" si="1171"/>
        <v>76.063582639371674</v>
      </c>
      <c r="G12515">
        <f t="shared" si="1172"/>
        <v>76.063219800847349</v>
      </c>
      <c r="H12515">
        <v>0.37097799999999997</v>
      </c>
      <c r="I12515">
        <v>0.43659799999999999</v>
      </c>
      <c r="J12515">
        <f t="shared" si="1173"/>
        <v>76.062330506212987</v>
      </c>
      <c r="K12515">
        <f t="shared" si="1174"/>
        <v>76.062288245552594</v>
      </c>
      <c r="L12515">
        <f t="shared" si="1175"/>
        <v>76.062309375882791</v>
      </c>
    </row>
    <row r="12516" spans="1:12" x14ac:dyDescent="0.25">
      <c r="A12516">
        <v>-0.02</v>
      </c>
      <c r="B12516">
        <v>3.8910100000000001</v>
      </c>
      <c r="C12516">
        <v>0.53711100000000001</v>
      </c>
      <c r="D12516">
        <v>0.72311099999999995</v>
      </c>
      <c r="E12516">
        <f t="shared" si="1170"/>
        <v>76.073388118749307</v>
      </c>
      <c r="F12516">
        <f t="shared" si="1171"/>
        <v>76.074102744607799</v>
      </c>
      <c r="G12516">
        <f t="shared" si="1172"/>
        <v>76.07374543167856</v>
      </c>
      <c r="H12516">
        <v>0.37093700000000002</v>
      </c>
      <c r="I12516">
        <v>0.43665599999999999</v>
      </c>
      <c r="J12516">
        <f t="shared" si="1173"/>
        <v>76.072751117674116</v>
      </c>
      <c r="K12516">
        <f t="shared" si="1174"/>
        <v>76.072813587127158</v>
      </c>
      <c r="L12516">
        <f t="shared" si="1175"/>
        <v>76.072782352400637</v>
      </c>
    </row>
    <row r="12517" spans="1:12" x14ac:dyDescent="0.25">
      <c r="A12517">
        <v>-0.02</v>
      </c>
      <c r="B12517">
        <v>3.8911099999999998</v>
      </c>
      <c r="C12517">
        <v>0.53705099999999995</v>
      </c>
      <c r="D12517">
        <v>0.72320700000000004</v>
      </c>
      <c r="E12517">
        <f t="shared" si="1170"/>
        <v>76.083919275175603</v>
      </c>
      <c r="F12517">
        <f t="shared" si="1171"/>
        <v>76.084622849843925</v>
      </c>
      <c r="G12517">
        <f t="shared" si="1172"/>
        <v>76.084271062509771</v>
      </c>
      <c r="H12517">
        <v>0.370896</v>
      </c>
      <c r="I12517">
        <v>0.43671399999999999</v>
      </c>
      <c r="J12517">
        <f t="shared" si="1173"/>
        <v>76.083171729135273</v>
      </c>
      <c r="K12517">
        <f t="shared" si="1174"/>
        <v>76.083338928701707</v>
      </c>
      <c r="L12517">
        <f t="shared" si="1175"/>
        <v>76.083255328918483</v>
      </c>
    </row>
    <row r="12518" spans="1:12" x14ac:dyDescent="0.25">
      <c r="A12518">
        <v>-0.02</v>
      </c>
      <c r="B12518">
        <v>3.8912100000000001</v>
      </c>
      <c r="C12518">
        <v>0.53699200000000002</v>
      </c>
      <c r="D12518">
        <v>0.723302</v>
      </c>
      <c r="E12518">
        <f t="shared" si="1170"/>
        <v>76.094274912328117</v>
      </c>
      <c r="F12518">
        <f t="shared" si="1171"/>
        <v>76.095033370650484</v>
      </c>
      <c r="G12518">
        <f t="shared" si="1172"/>
        <v>76.094654141489301</v>
      </c>
      <c r="H12518">
        <v>0.37085400000000002</v>
      </c>
      <c r="I12518">
        <v>0.43677199999999999</v>
      </c>
      <c r="J12518">
        <f t="shared" si="1173"/>
        <v>76.093846501851559</v>
      </c>
      <c r="K12518">
        <f t="shared" si="1174"/>
        <v>76.093864270276271</v>
      </c>
      <c r="L12518">
        <f t="shared" si="1175"/>
        <v>76.093855386063922</v>
      </c>
    </row>
    <row r="12519" spans="1:12" x14ac:dyDescent="0.25">
      <c r="A12519">
        <v>-0.02</v>
      </c>
      <c r="B12519">
        <v>3.8913099999999998</v>
      </c>
      <c r="C12519">
        <v>0.53693199999999996</v>
      </c>
      <c r="D12519">
        <v>0.72339799999999999</v>
      </c>
      <c r="E12519">
        <f t="shared" si="1170"/>
        <v>76.104806068754414</v>
      </c>
      <c r="F12519">
        <f t="shared" si="1171"/>
        <v>76.105553475886609</v>
      </c>
      <c r="G12519">
        <f t="shared" si="1172"/>
        <v>76.105179772320511</v>
      </c>
      <c r="H12519">
        <v>0.370813</v>
      </c>
      <c r="I12519">
        <v>0.43683</v>
      </c>
      <c r="J12519">
        <f t="shared" si="1173"/>
        <v>76.104267113312716</v>
      </c>
      <c r="K12519">
        <f t="shared" si="1174"/>
        <v>76.10438961185082</v>
      </c>
      <c r="L12519">
        <f t="shared" si="1175"/>
        <v>76.104328362581768</v>
      </c>
    </row>
    <row r="12520" spans="1:12" x14ac:dyDescent="0.25">
      <c r="A12520">
        <v>-0.02</v>
      </c>
      <c r="B12520">
        <v>3.89141</v>
      </c>
      <c r="C12520">
        <v>0.53687200000000002</v>
      </c>
      <c r="D12520">
        <v>0.72349399999999997</v>
      </c>
      <c r="E12520">
        <f t="shared" si="1170"/>
        <v>76.115337225180681</v>
      </c>
      <c r="F12520">
        <f t="shared" si="1171"/>
        <v>76.11607358112272</v>
      </c>
      <c r="G12520">
        <f t="shared" si="1172"/>
        <v>76.115705403151708</v>
      </c>
      <c r="H12520">
        <v>0.37077199999999999</v>
      </c>
      <c r="I12520">
        <v>0.436888</v>
      </c>
      <c r="J12520">
        <f t="shared" si="1173"/>
        <v>76.114687724773859</v>
      </c>
      <c r="K12520">
        <f t="shared" si="1174"/>
        <v>76.114914953425384</v>
      </c>
      <c r="L12520">
        <f t="shared" si="1175"/>
        <v>76.114801339099614</v>
      </c>
    </row>
    <row r="12521" spans="1:12" x14ac:dyDescent="0.25">
      <c r="A12521">
        <v>-0.02</v>
      </c>
      <c r="B12521">
        <v>3.8915099999999998</v>
      </c>
      <c r="C12521">
        <v>0.53681199999999996</v>
      </c>
      <c r="D12521">
        <v>0.72358999999999996</v>
      </c>
      <c r="E12521">
        <f t="shared" si="1170"/>
        <v>76.125868381606992</v>
      </c>
      <c r="F12521">
        <f t="shared" si="1171"/>
        <v>76.126593686358845</v>
      </c>
      <c r="G12521">
        <f t="shared" si="1172"/>
        <v>76.126231033982918</v>
      </c>
      <c r="H12521">
        <v>0.37073</v>
      </c>
      <c r="I12521">
        <v>0.43694499999999997</v>
      </c>
      <c r="J12521">
        <f t="shared" si="1173"/>
        <v>76.125362497490158</v>
      </c>
      <c r="K12521">
        <f t="shared" si="1174"/>
        <v>76.12525882359347</v>
      </c>
      <c r="L12521">
        <f t="shared" si="1175"/>
        <v>76.125310660541814</v>
      </c>
    </row>
    <row r="12522" spans="1:12" x14ac:dyDescent="0.25">
      <c r="A12522">
        <v>-0.02</v>
      </c>
      <c r="B12522">
        <v>3.89161</v>
      </c>
      <c r="C12522">
        <v>0.53675200000000001</v>
      </c>
      <c r="D12522">
        <v>0.72368600000000005</v>
      </c>
      <c r="E12522">
        <f t="shared" si="1170"/>
        <v>76.13639953803326</v>
      </c>
      <c r="F12522">
        <f t="shared" si="1171"/>
        <v>76.13711379159497</v>
      </c>
      <c r="G12522">
        <f t="shared" si="1172"/>
        <v>76.136756664814115</v>
      </c>
      <c r="H12522">
        <v>0.37068899999999999</v>
      </c>
      <c r="I12522">
        <v>0.43700299999999997</v>
      </c>
      <c r="J12522">
        <f t="shared" si="1173"/>
        <v>76.135783108951301</v>
      </c>
      <c r="K12522">
        <f t="shared" si="1174"/>
        <v>76.135784165168019</v>
      </c>
      <c r="L12522">
        <f t="shared" si="1175"/>
        <v>76.13578363705966</v>
      </c>
    </row>
    <row r="12523" spans="1:12" x14ac:dyDescent="0.25">
      <c r="A12523">
        <v>-0.02</v>
      </c>
      <c r="B12523">
        <v>3.8917099999999998</v>
      </c>
      <c r="C12523">
        <v>0.53669199999999995</v>
      </c>
      <c r="D12523">
        <v>0.72378200000000004</v>
      </c>
      <c r="E12523">
        <f t="shared" si="1170"/>
        <v>76.146930694459556</v>
      </c>
      <c r="F12523">
        <f t="shared" si="1171"/>
        <v>76.147633896831081</v>
      </c>
      <c r="G12523">
        <f t="shared" si="1172"/>
        <v>76.147282295645311</v>
      </c>
      <c r="H12523">
        <v>0.37064799999999998</v>
      </c>
      <c r="I12523">
        <v>0.43706099999999998</v>
      </c>
      <c r="J12523">
        <f t="shared" si="1173"/>
        <v>76.146203720412458</v>
      </c>
      <c r="K12523">
        <f t="shared" si="1174"/>
        <v>76.146309506742583</v>
      </c>
      <c r="L12523">
        <f t="shared" si="1175"/>
        <v>76.146256613577521</v>
      </c>
    </row>
    <row r="12524" spans="1:12" x14ac:dyDescent="0.25">
      <c r="A12524">
        <v>-0.02</v>
      </c>
      <c r="B12524">
        <v>3.89181</v>
      </c>
      <c r="C12524">
        <v>0.536632</v>
      </c>
      <c r="D12524">
        <v>0.72387800000000002</v>
      </c>
      <c r="E12524">
        <f t="shared" si="1170"/>
        <v>76.157461850885838</v>
      </c>
      <c r="F12524">
        <f t="shared" si="1171"/>
        <v>76.158154002067207</v>
      </c>
      <c r="G12524">
        <f t="shared" si="1172"/>
        <v>76.157807926476522</v>
      </c>
      <c r="H12524">
        <v>0.37060599999999999</v>
      </c>
      <c r="I12524">
        <v>0.43711899999999998</v>
      </c>
      <c r="J12524">
        <f t="shared" si="1173"/>
        <v>76.156878493128758</v>
      </c>
      <c r="K12524">
        <f t="shared" si="1174"/>
        <v>76.156834848317132</v>
      </c>
      <c r="L12524">
        <f t="shared" si="1175"/>
        <v>76.156856670722945</v>
      </c>
    </row>
    <row r="12525" spans="1:12" x14ac:dyDescent="0.25">
      <c r="A12525">
        <v>-0.02</v>
      </c>
      <c r="B12525">
        <v>3.8919100000000002</v>
      </c>
      <c r="C12525">
        <v>0.53657299999999997</v>
      </c>
      <c r="D12525">
        <v>0.72397400000000001</v>
      </c>
      <c r="E12525">
        <f t="shared" si="1170"/>
        <v>76.167817488038366</v>
      </c>
      <c r="F12525">
        <f t="shared" si="1171"/>
        <v>76.168674107303318</v>
      </c>
      <c r="G12525">
        <f t="shared" si="1172"/>
        <v>76.168245797670835</v>
      </c>
      <c r="H12525">
        <v>0.37056499999999998</v>
      </c>
      <c r="I12525">
        <v>0.43717699999999998</v>
      </c>
      <c r="J12525">
        <f t="shared" si="1173"/>
        <v>76.167299104589901</v>
      </c>
      <c r="K12525">
        <f t="shared" si="1174"/>
        <v>76.167360189891681</v>
      </c>
      <c r="L12525">
        <f t="shared" si="1175"/>
        <v>76.167329647240791</v>
      </c>
    </row>
    <row r="12526" spans="1:12" x14ac:dyDescent="0.25">
      <c r="A12526">
        <v>-0.02</v>
      </c>
      <c r="B12526">
        <v>3.89201</v>
      </c>
      <c r="C12526">
        <v>0.53651300000000002</v>
      </c>
      <c r="D12526">
        <v>0.72406899999999996</v>
      </c>
      <c r="E12526">
        <f t="shared" si="1170"/>
        <v>76.178348644464634</v>
      </c>
      <c r="F12526">
        <f t="shared" si="1171"/>
        <v>76.179084628109905</v>
      </c>
      <c r="G12526">
        <f t="shared" si="1172"/>
        <v>76.178716636287277</v>
      </c>
      <c r="H12526">
        <v>0.37052400000000002</v>
      </c>
      <c r="I12526">
        <v>0.43723499999999998</v>
      </c>
      <c r="J12526">
        <f t="shared" si="1173"/>
        <v>76.177719716051044</v>
      </c>
      <c r="K12526">
        <f t="shared" si="1174"/>
        <v>76.177885531466231</v>
      </c>
      <c r="L12526">
        <f t="shared" si="1175"/>
        <v>76.177802623758637</v>
      </c>
    </row>
    <row r="12527" spans="1:12" x14ac:dyDescent="0.25">
      <c r="A12527">
        <v>-0.02</v>
      </c>
      <c r="B12527">
        <v>3.8921100000000002</v>
      </c>
      <c r="C12527">
        <v>0.53645299999999996</v>
      </c>
      <c r="D12527">
        <v>0.72416499999999995</v>
      </c>
      <c r="E12527">
        <f t="shared" si="1170"/>
        <v>76.18887980089093</v>
      </c>
      <c r="F12527">
        <f t="shared" si="1171"/>
        <v>76.189604733346002</v>
      </c>
      <c r="G12527">
        <f t="shared" si="1172"/>
        <v>76.189242267118459</v>
      </c>
      <c r="H12527">
        <v>0.37048199999999998</v>
      </c>
      <c r="I12527">
        <v>0.43729299999999999</v>
      </c>
      <c r="J12527">
        <f t="shared" si="1173"/>
        <v>76.188394488767344</v>
      </c>
      <c r="K12527">
        <f t="shared" si="1174"/>
        <v>76.188410873040795</v>
      </c>
      <c r="L12527">
        <f t="shared" si="1175"/>
        <v>76.188402680904062</v>
      </c>
    </row>
    <row r="12528" spans="1:12" x14ac:dyDescent="0.25">
      <c r="A12528">
        <v>-0.02</v>
      </c>
      <c r="B12528">
        <v>3.8922099999999999</v>
      </c>
      <c r="C12528">
        <v>0.53639300000000001</v>
      </c>
      <c r="D12528">
        <v>0.72426100000000004</v>
      </c>
      <c r="E12528">
        <f t="shared" si="1170"/>
        <v>76.199410957317212</v>
      </c>
      <c r="F12528">
        <f t="shared" si="1171"/>
        <v>76.200124838582155</v>
      </c>
      <c r="G12528">
        <f t="shared" si="1172"/>
        <v>76.199767897949684</v>
      </c>
      <c r="H12528">
        <v>0.37044100000000002</v>
      </c>
      <c r="I12528">
        <v>0.43735099999999999</v>
      </c>
      <c r="J12528">
        <f t="shared" si="1173"/>
        <v>76.198815100228487</v>
      </c>
      <c r="K12528">
        <f t="shared" si="1174"/>
        <v>76.198936214615344</v>
      </c>
      <c r="L12528">
        <f t="shared" si="1175"/>
        <v>76.198875657421922</v>
      </c>
    </row>
    <row r="12529" spans="1:12" x14ac:dyDescent="0.25">
      <c r="A12529">
        <v>-0.02</v>
      </c>
      <c r="B12529">
        <v>3.8923100000000002</v>
      </c>
      <c r="C12529">
        <v>0.53633299999999995</v>
      </c>
      <c r="D12529">
        <v>0.72435700000000003</v>
      </c>
      <c r="E12529">
        <f t="shared" si="1170"/>
        <v>76.209942113743509</v>
      </c>
      <c r="F12529">
        <f t="shared" si="1171"/>
        <v>76.210644943818266</v>
      </c>
      <c r="G12529">
        <f t="shared" si="1172"/>
        <v>76.21029352878088</v>
      </c>
      <c r="H12529">
        <v>0.37040000000000001</v>
      </c>
      <c r="I12529">
        <v>0.43740899999999999</v>
      </c>
      <c r="J12529">
        <f t="shared" si="1173"/>
        <v>76.209235711689644</v>
      </c>
      <c r="K12529">
        <f t="shared" si="1174"/>
        <v>76.209461556189908</v>
      </c>
      <c r="L12529">
        <f t="shared" si="1175"/>
        <v>76.209348633939783</v>
      </c>
    </row>
    <row r="12530" spans="1:12" x14ac:dyDescent="0.25">
      <c r="A12530">
        <v>-0.02</v>
      </c>
      <c r="B12530">
        <v>3.8924099999999999</v>
      </c>
      <c r="C12530">
        <v>0.536273</v>
      </c>
      <c r="D12530">
        <v>0.72445300000000001</v>
      </c>
      <c r="E12530">
        <f t="shared" si="1170"/>
        <v>76.220473270169791</v>
      </c>
      <c r="F12530">
        <f t="shared" si="1171"/>
        <v>76.221165049054392</v>
      </c>
      <c r="G12530">
        <f t="shared" si="1172"/>
        <v>76.220819159612091</v>
      </c>
      <c r="H12530">
        <v>0.37035800000000002</v>
      </c>
      <c r="I12530">
        <v>0.43746699999999999</v>
      </c>
      <c r="J12530">
        <f t="shared" si="1173"/>
        <v>76.219910484405929</v>
      </c>
      <c r="K12530">
        <f t="shared" si="1174"/>
        <v>76.219986897764457</v>
      </c>
      <c r="L12530">
        <f t="shared" si="1175"/>
        <v>76.219948691085193</v>
      </c>
    </row>
    <row r="12531" spans="1:12" x14ac:dyDescent="0.25">
      <c r="A12531">
        <v>-0.02</v>
      </c>
      <c r="B12531">
        <v>3.8925100000000001</v>
      </c>
      <c r="C12531">
        <v>0.53621300000000005</v>
      </c>
      <c r="D12531">
        <v>0.724549</v>
      </c>
      <c r="E12531">
        <f t="shared" si="1170"/>
        <v>76.231004426596058</v>
      </c>
      <c r="F12531">
        <f t="shared" si="1171"/>
        <v>76.231685154290503</v>
      </c>
      <c r="G12531">
        <f t="shared" si="1172"/>
        <v>76.231344790443273</v>
      </c>
      <c r="H12531">
        <v>0.37031700000000001</v>
      </c>
      <c r="I12531">
        <v>0.43752400000000002</v>
      </c>
      <c r="J12531">
        <f t="shared" si="1173"/>
        <v>76.230331095867086</v>
      </c>
      <c r="K12531">
        <f t="shared" si="1174"/>
        <v>76.230330767932557</v>
      </c>
      <c r="L12531">
        <f t="shared" si="1175"/>
        <v>76.230330931899829</v>
      </c>
    </row>
    <row r="12532" spans="1:12" x14ac:dyDescent="0.25">
      <c r="A12532">
        <v>-0.02</v>
      </c>
      <c r="B12532">
        <v>3.8926099999999999</v>
      </c>
      <c r="C12532">
        <v>0.53615400000000002</v>
      </c>
      <c r="D12532">
        <v>0.72464499999999998</v>
      </c>
      <c r="E12532">
        <f t="shared" si="1170"/>
        <v>76.241360063748587</v>
      </c>
      <c r="F12532">
        <f t="shared" si="1171"/>
        <v>76.242205259526628</v>
      </c>
      <c r="G12532">
        <f t="shared" si="1172"/>
        <v>76.241782661637615</v>
      </c>
      <c r="H12532">
        <v>0.37027599999999999</v>
      </c>
      <c r="I12532">
        <v>0.43758200000000003</v>
      </c>
      <c r="J12532">
        <f t="shared" si="1173"/>
        <v>76.240751707328229</v>
      </c>
      <c r="K12532">
        <f t="shared" si="1174"/>
        <v>76.240856109507106</v>
      </c>
      <c r="L12532">
        <f t="shared" si="1175"/>
        <v>76.240803908417661</v>
      </c>
    </row>
    <row r="12533" spans="1:12" x14ac:dyDescent="0.25">
      <c r="A12533">
        <v>-0.02</v>
      </c>
      <c r="B12533">
        <v>3.8927100000000001</v>
      </c>
      <c r="C12533">
        <v>0.53609399999999996</v>
      </c>
      <c r="D12533">
        <v>0.72474000000000005</v>
      </c>
      <c r="E12533">
        <f t="shared" si="1170"/>
        <v>76.251891220174883</v>
      </c>
      <c r="F12533">
        <f t="shared" si="1171"/>
        <v>76.252615780333201</v>
      </c>
      <c r="G12533">
        <f t="shared" si="1172"/>
        <v>76.252253500254042</v>
      </c>
      <c r="H12533">
        <v>0.37023400000000001</v>
      </c>
      <c r="I12533">
        <v>0.43763999999999997</v>
      </c>
      <c r="J12533">
        <f t="shared" si="1173"/>
        <v>76.251426480044529</v>
      </c>
      <c r="K12533">
        <f t="shared" si="1174"/>
        <v>76.25138145108167</v>
      </c>
      <c r="L12533">
        <f t="shared" si="1175"/>
        <v>76.2514039655631</v>
      </c>
    </row>
    <row r="12534" spans="1:12" x14ac:dyDescent="0.25">
      <c r="A12534">
        <v>-0.02</v>
      </c>
      <c r="B12534">
        <v>3.8928099999999999</v>
      </c>
      <c r="C12534">
        <v>0.53603400000000001</v>
      </c>
      <c r="D12534">
        <v>0.72483600000000004</v>
      </c>
      <c r="E12534">
        <f t="shared" si="1170"/>
        <v>76.262422376601165</v>
      </c>
      <c r="F12534">
        <f t="shared" si="1171"/>
        <v>76.263135885569312</v>
      </c>
      <c r="G12534">
        <f t="shared" si="1172"/>
        <v>76.262779131085239</v>
      </c>
      <c r="H12534">
        <v>0.37019299999999999</v>
      </c>
      <c r="I12534">
        <v>0.43769799999999998</v>
      </c>
      <c r="J12534">
        <f t="shared" si="1173"/>
        <v>76.261847091505686</v>
      </c>
      <c r="K12534">
        <f t="shared" si="1174"/>
        <v>76.26190679265622</v>
      </c>
      <c r="L12534">
        <f t="shared" si="1175"/>
        <v>76.26187694208096</v>
      </c>
    </row>
    <row r="12535" spans="1:12" x14ac:dyDescent="0.25">
      <c r="A12535">
        <v>-0.02</v>
      </c>
      <c r="B12535">
        <v>3.8929100000000001</v>
      </c>
      <c r="C12535">
        <v>0.53597399999999995</v>
      </c>
      <c r="D12535">
        <v>0.72493200000000002</v>
      </c>
      <c r="E12535">
        <f t="shared" si="1170"/>
        <v>76.272953533027462</v>
      </c>
      <c r="F12535">
        <f t="shared" si="1171"/>
        <v>76.273655990805437</v>
      </c>
      <c r="G12535">
        <f t="shared" si="1172"/>
        <v>76.273304761916449</v>
      </c>
      <c r="H12535">
        <v>0.37015199999999998</v>
      </c>
      <c r="I12535">
        <v>0.43775599999999998</v>
      </c>
      <c r="J12535">
        <f t="shared" si="1173"/>
        <v>76.272267702966829</v>
      </c>
      <c r="K12535">
        <f t="shared" si="1174"/>
        <v>76.272432134230783</v>
      </c>
      <c r="L12535">
        <f t="shared" si="1175"/>
        <v>76.272349918598806</v>
      </c>
    </row>
    <row r="12536" spans="1:12" x14ac:dyDescent="0.25">
      <c r="A12536">
        <v>-0.02</v>
      </c>
      <c r="B12536">
        <v>3.8930099999999999</v>
      </c>
      <c r="C12536">
        <v>0.535914</v>
      </c>
      <c r="D12536">
        <v>0.72502800000000001</v>
      </c>
      <c r="E12536">
        <f t="shared" si="1170"/>
        <v>76.283484689453729</v>
      </c>
      <c r="F12536">
        <f t="shared" si="1171"/>
        <v>76.284176096041548</v>
      </c>
      <c r="G12536">
        <f t="shared" si="1172"/>
        <v>76.283830392747632</v>
      </c>
      <c r="H12536">
        <v>0.37010999999999999</v>
      </c>
      <c r="I12536">
        <v>0.43781399999999998</v>
      </c>
      <c r="J12536">
        <f t="shared" si="1173"/>
        <v>76.282942475683129</v>
      </c>
      <c r="K12536">
        <f t="shared" si="1174"/>
        <v>76.282957475805333</v>
      </c>
      <c r="L12536">
        <f t="shared" si="1175"/>
        <v>76.282949975744231</v>
      </c>
    </row>
    <row r="12537" spans="1:12" x14ac:dyDescent="0.25">
      <c r="A12537">
        <v>-0.02</v>
      </c>
      <c r="B12537">
        <v>3.8931100000000001</v>
      </c>
      <c r="C12537">
        <v>0.53585400000000005</v>
      </c>
      <c r="D12537">
        <v>0.72512399999999999</v>
      </c>
      <c r="E12537">
        <f t="shared" si="1170"/>
        <v>76.294015845880025</v>
      </c>
      <c r="F12537">
        <f t="shared" si="1171"/>
        <v>76.294696201277674</v>
      </c>
      <c r="G12537">
        <f t="shared" si="1172"/>
        <v>76.294356023578842</v>
      </c>
      <c r="H12537">
        <v>0.37006899999999998</v>
      </c>
      <c r="I12537">
        <v>0.43787199999999998</v>
      </c>
      <c r="J12537">
        <f t="shared" si="1173"/>
        <v>76.293363087144272</v>
      </c>
      <c r="K12537">
        <f t="shared" si="1174"/>
        <v>76.293482817379896</v>
      </c>
      <c r="L12537">
        <f t="shared" si="1175"/>
        <v>76.293422952262091</v>
      </c>
    </row>
    <row r="12538" spans="1:12" x14ac:dyDescent="0.25">
      <c r="A12538">
        <v>-0.02</v>
      </c>
      <c r="B12538">
        <v>3.8932099999999998</v>
      </c>
      <c r="C12538">
        <v>0.53579399999999999</v>
      </c>
      <c r="D12538">
        <v>0.72521999999999998</v>
      </c>
      <c r="E12538">
        <f t="shared" si="1170"/>
        <v>76.304547002306322</v>
      </c>
      <c r="F12538">
        <f t="shared" si="1171"/>
        <v>76.305216306513785</v>
      </c>
      <c r="G12538">
        <f t="shared" si="1172"/>
        <v>76.304881654410053</v>
      </c>
      <c r="H12538">
        <v>0.37002800000000002</v>
      </c>
      <c r="I12538">
        <v>0.43792999999999999</v>
      </c>
      <c r="J12538">
        <f t="shared" si="1173"/>
        <v>76.303783698605415</v>
      </c>
      <c r="K12538">
        <f t="shared" si="1174"/>
        <v>76.304008158954446</v>
      </c>
      <c r="L12538">
        <f t="shared" si="1175"/>
        <v>76.303895928779923</v>
      </c>
    </row>
    <row r="12539" spans="1:12" x14ac:dyDescent="0.25">
      <c r="A12539">
        <v>-0.02</v>
      </c>
      <c r="B12539">
        <v>3.89331</v>
      </c>
      <c r="C12539">
        <v>0.53573499999999996</v>
      </c>
      <c r="D12539">
        <v>0.72531599999999996</v>
      </c>
      <c r="E12539">
        <f t="shared" si="1170"/>
        <v>76.314902639458836</v>
      </c>
      <c r="F12539">
        <f t="shared" si="1171"/>
        <v>76.31573641174991</v>
      </c>
      <c r="G12539">
        <f t="shared" si="1172"/>
        <v>76.315319525604366</v>
      </c>
      <c r="H12539">
        <v>0.36998599999999998</v>
      </c>
      <c r="I12539">
        <v>0.43798799999999999</v>
      </c>
      <c r="J12539">
        <f t="shared" si="1173"/>
        <v>76.314458471321728</v>
      </c>
      <c r="K12539">
        <f t="shared" si="1174"/>
        <v>76.314533500528995</v>
      </c>
      <c r="L12539">
        <f t="shared" si="1175"/>
        <v>76.314495985925362</v>
      </c>
    </row>
    <row r="12540" spans="1:12" x14ac:dyDescent="0.25">
      <c r="A12540">
        <v>-0.02</v>
      </c>
      <c r="B12540">
        <v>3.8934099999999998</v>
      </c>
      <c r="C12540">
        <v>0.53567500000000001</v>
      </c>
      <c r="D12540">
        <v>0.72541199999999995</v>
      </c>
      <c r="E12540">
        <f t="shared" si="1170"/>
        <v>76.325433795885118</v>
      </c>
      <c r="F12540">
        <f t="shared" si="1171"/>
        <v>76.326256516986021</v>
      </c>
      <c r="G12540">
        <f t="shared" si="1172"/>
        <v>76.325845156435577</v>
      </c>
      <c r="H12540">
        <v>0.36994500000000002</v>
      </c>
      <c r="I12540">
        <v>0.43804500000000002</v>
      </c>
      <c r="J12540">
        <f t="shared" si="1173"/>
        <v>76.324879082782857</v>
      </c>
      <c r="K12540">
        <f t="shared" si="1174"/>
        <v>76.324877370697095</v>
      </c>
      <c r="L12540">
        <f t="shared" si="1175"/>
        <v>76.324878226739969</v>
      </c>
    </row>
    <row r="12541" spans="1:12" x14ac:dyDescent="0.25">
      <c r="A12541">
        <v>-0.02</v>
      </c>
      <c r="B12541">
        <v>3.89351</v>
      </c>
      <c r="C12541">
        <v>0.53561499999999995</v>
      </c>
      <c r="D12541">
        <v>0.72550700000000001</v>
      </c>
      <c r="E12541">
        <f t="shared" si="1170"/>
        <v>76.3359649523114</v>
      </c>
      <c r="F12541">
        <f t="shared" si="1171"/>
        <v>76.336667037792608</v>
      </c>
      <c r="G12541">
        <f t="shared" si="1172"/>
        <v>76.336315995052004</v>
      </c>
      <c r="H12541">
        <v>0.36990400000000001</v>
      </c>
      <c r="I12541">
        <v>0.43810300000000002</v>
      </c>
      <c r="J12541">
        <f t="shared" si="1173"/>
        <v>76.335299694244</v>
      </c>
      <c r="K12541">
        <f t="shared" si="1174"/>
        <v>76.335402712271645</v>
      </c>
      <c r="L12541">
        <f t="shared" si="1175"/>
        <v>76.335351203257829</v>
      </c>
    </row>
    <row r="12542" spans="1:12" x14ac:dyDescent="0.25">
      <c r="A12542">
        <v>-0.02</v>
      </c>
      <c r="B12542">
        <v>3.8936099999999998</v>
      </c>
      <c r="C12542">
        <v>0.535555</v>
      </c>
      <c r="D12542">
        <v>0.725603</v>
      </c>
      <c r="E12542">
        <f t="shared" si="1170"/>
        <v>76.346496108737696</v>
      </c>
      <c r="F12542">
        <f t="shared" si="1171"/>
        <v>76.347187143028734</v>
      </c>
      <c r="G12542">
        <f t="shared" si="1172"/>
        <v>76.346841625883215</v>
      </c>
      <c r="H12542">
        <v>0.36986200000000002</v>
      </c>
      <c r="I12542">
        <v>0.43816100000000002</v>
      </c>
      <c r="J12542">
        <f t="shared" si="1173"/>
        <v>76.3459744669603</v>
      </c>
      <c r="K12542">
        <f t="shared" si="1174"/>
        <v>76.345928053846208</v>
      </c>
      <c r="L12542">
        <f t="shared" si="1175"/>
        <v>76.345951260403254</v>
      </c>
    </row>
    <row r="12543" spans="1:12" x14ac:dyDescent="0.25">
      <c r="A12543">
        <v>-0.02</v>
      </c>
      <c r="B12543">
        <v>3.89371</v>
      </c>
      <c r="C12543">
        <v>0.53549500000000005</v>
      </c>
      <c r="D12543">
        <v>0.72569899999999998</v>
      </c>
      <c r="E12543">
        <f t="shared" si="1170"/>
        <v>76.357027265163964</v>
      </c>
      <c r="F12543">
        <f t="shared" si="1171"/>
        <v>76.357707248264845</v>
      </c>
      <c r="G12543">
        <f t="shared" si="1172"/>
        <v>76.357367256714411</v>
      </c>
      <c r="H12543">
        <v>0.36982100000000001</v>
      </c>
      <c r="I12543">
        <v>0.43821900000000003</v>
      </c>
      <c r="J12543">
        <f t="shared" si="1173"/>
        <v>76.356395078421457</v>
      </c>
      <c r="K12543">
        <f t="shared" si="1174"/>
        <v>76.356453395420758</v>
      </c>
      <c r="L12543">
        <f t="shared" si="1175"/>
        <v>76.3564242369211</v>
      </c>
    </row>
    <row r="12544" spans="1:12" x14ac:dyDescent="0.25">
      <c r="A12544">
        <v>-0.02</v>
      </c>
      <c r="B12544">
        <v>3.8938100000000002</v>
      </c>
      <c r="C12544">
        <v>0.53543499999999999</v>
      </c>
      <c r="D12544">
        <v>0.72579499999999997</v>
      </c>
      <c r="E12544">
        <f t="shared" si="1170"/>
        <v>76.367558421590275</v>
      </c>
      <c r="F12544">
        <f t="shared" si="1171"/>
        <v>76.36822735350097</v>
      </c>
      <c r="G12544">
        <f t="shared" si="1172"/>
        <v>76.367892887545622</v>
      </c>
      <c r="H12544">
        <v>0.36978</v>
      </c>
      <c r="I12544">
        <v>0.43827700000000003</v>
      </c>
      <c r="J12544">
        <f t="shared" si="1173"/>
        <v>76.366815689882614</v>
      </c>
      <c r="K12544">
        <f t="shared" si="1174"/>
        <v>76.366978736995307</v>
      </c>
      <c r="L12544">
        <f t="shared" si="1175"/>
        <v>76.366897213438961</v>
      </c>
    </row>
    <row r="12545" spans="1:12" x14ac:dyDescent="0.25">
      <c r="A12545">
        <v>-0.02</v>
      </c>
      <c r="B12545">
        <v>3.89391</v>
      </c>
      <c r="C12545">
        <v>0.53537500000000005</v>
      </c>
      <c r="D12545">
        <v>0.72589099999999995</v>
      </c>
      <c r="E12545">
        <f t="shared" si="1170"/>
        <v>76.378089578016542</v>
      </c>
      <c r="F12545">
        <f t="shared" si="1171"/>
        <v>76.378747458737081</v>
      </c>
      <c r="G12545">
        <f t="shared" si="1172"/>
        <v>76.378418518376805</v>
      </c>
      <c r="H12545">
        <v>0.36973800000000001</v>
      </c>
      <c r="I12545">
        <v>0.43833499999999997</v>
      </c>
      <c r="J12545">
        <f t="shared" si="1173"/>
        <v>76.3774904625989</v>
      </c>
      <c r="K12545">
        <f t="shared" si="1174"/>
        <v>76.377504078569856</v>
      </c>
      <c r="L12545">
        <f t="shared" si="1175"/>
        <v>76.377497270584371</v>
      </c>
    </row>
    <row r="12546" spans="1:12" x14ac:dyDescent="0.25">
      <c r="A12546">
        <v>-0.02</v>
      </c>
      <c r="B12546">
        <v>3.8940100000000002</v>
      </c>
      <c r="C12546">
        <v>0.53531600000000001</v>
      </c>
      <c r="D12546">
        <v>0.72598700000000005</v>
      </c>
      <c r="E12546">
        <f t="shared" si="1170"/>
        <v>76.388445215169071</v>
      </c>
      <c r="F12546">
        <f t="shared" si="1171"/>
        <v>76.38926756397322</v>
      </c>
      <c r="G12546">
        <f t="shared" si="1172"/>
        <v>76.388856389571146</v>
      </c>
      <c r="H12546">
        <v>0.369697</v>
      </c>
      <c r="I12546">
        <v>0.43839299999999998</v>
      </c>
      <c r="J12546">
        <f t="shared" si="1173"/>
        <v>76.387911074060042</v>
      </c>
      <c r="K12546">
        <f t="shared" si="1174"/>
        <v>76.38802942014442</v>
      </c>
      <c r="L12546">
        <f t="shared" si="1175"/>
        <v>76.387970247102231</v>
      </c>
    </row>
    <row r="12547" spans="1:12" x14ac:dyDescent="0.25">
      <c r="A12547">
        <v>-0.02</v>
      </c>
      <c r="B12547">
        <v>3.89411</v>
      </c>
      <c r="C12547">
        <v>0.53525599999999995</v>
      </c>
      <c r="D12547">
        <v>0.72608300000000003</v>
      </c>
      <c r="E12547">
        <f t="shared" ref="E12547:E12610" si="1176">100*(C$2 - C12547)/(C$2-C$15599)</f>
        <v>76.398976371595367</v>
      </c>
      <c r="F12547">
        <f t="shared" ref="F12547:F12610" si="1177">100*(D$2 - D12547)/(D$2-D$15599)</f>
        <v>76.399787669209331</v>
      </c>
      <c r="G12547">
        <f t="shared" ref="G12547:G12610" si="1178">(E12547+F12547)/2</f>
        <v>76.399382020402356</v>
      </c>
      <c r="H12547">
        <v>0.36965599999999998</v>
      </c>
      <c r="I12547">
        <v>0.43845099999999998</v>
      </c>
      <c r="J12547">
        <f t="shared" ref="J12547:J12610" si="1179">100*(H$2 - H12547)/(H$2-H$15599)</f>
        <v>76.3983316855212</v>
      </c>
      <c r="K12547">
        <f t="shared" ref="K12547:K12610" si="1180">100*(I$2 - I12547)/(I$2-I$15599)</f>
        <v>76.39855476171897</v>
      </c>
      <c r="L12547">
        <f t="shared" ref="L12547:L12610" si="1181">(J12547+K12547)/2</f>
        <v>76.398443223620092</v>
      </c>
    </row>
    <row r="12548" spans="1:12" x14ac:dyDescent="0.25">
      <c r="A12548">
        <v>-0.02</v>
      </c>
      <c r="B12548">
        <v>3.8942100000000002</v>
      </c>
      <c r="C12548">
        <v>0.53519600000000001</v>
      </c>
      <c r="D12548">
        <v>0.72617900000000002</v>
      </c>
      <c r="E12548">
        <f t="shared" si="1176"/>
        <v>76.409507528021649</v>
      </c>
      <c r="F12548">
        <f t="shared" si="1177"/>
        <v>76.410307774445442</v>
      </c>
      <c r="G12548">
        <f t="shared" si="1178"/>
        <v>76.409907651233539</v>
      </c>
      <c r="H12548">
        <v>0.369614</v>
      </c>
      <c r="I12548">
        <v>0.43850899999999998</v>
      </c>
      <c r="J12548">
        <f t="shared" si="1179"/>
        <v>76.409006458237499</v>
      </c>
      <c r="K12548">
        <f t="shared" si="1180"/>
        <v>76.409080103293533</v>
      </c>
      <c r="L12548">
        <f t="shared" si="1181"/>
        <v>76.409043280765516</v>
      </c>
    </row>
    <row r="12549" spans="1:12" x14ac:dyDescent="0.25">
      <c r="A12549">
        <v>-0.02</v>
      </c>
      <c r="B12549">
        <v>3.8943099999999999</v>
      </c>
      <c r="C12549">
        <v>0.53513599999999995</v>
      </c>
      <c r="D12549">
        <v>0.72627399999999998</v>
      </c>
      <c r="E12549">
        <f t="shared" si="1176"/>
        <v>76.420038684447945</v>
      </c>
      <c r="F12549">
        <f t="shared" si="1177"/>
        <v>76.420718295252016</v>
      </c>
      <c r="G12549">
        <f t="shared" si="1178"/>
        <v>76.42037848984998</v>
      </c>
      <c r="H12549">
        <v>0.36957299999999998</v>
      </c>
      <c r="I12549">
        <v>0.43856699999999998</v>
      </c>
      <c r="J12549">
        <f t="shared" si="1179"/>
        <v>76.419427069698656</v>
      </c>
      <c r="K12549">
        <f t="shared" si="1180"/>
        <v>76.419605444868083</v>
      </c>
      <c r="L12549">
        <f t="shared" si="1181"/>
        <v>76.419516257283362</v>
      </c>
    </row>
    <row r="12550" spans="1:12" x14ac:dyDescent="0.25">
      <c r="A12550">
        <v>-0.02</v>
      </c>
      <c r="B12550">
        <v>3.8944100000000001</v>
      </c>
      <c r="C12550">
        <v>0.535076</v>
      </c>
      <c r="D12550">
        <v>0.72636999999999996</v>
      </c>
      <c r="E12550">
        <f t="shared" si="1176"/>
        <v>76.430569840874213</v>
      </c>
      <c r="F12550">
        <f t="shared" si="1177"/>
        <v>76.431238400488127</v>
      </c>
      <c r="G12550">
        <f t="shared" si="1178"/>
        <v>76.430904120681163</v>
      </c>
      <c r="H12550">
        <v>0.36953200000000003</v>
      </c>
      <c r="I12550">
        <v>0.43862400000000001</v>
      </c>
      <c r="J12550">
        <f t="shared" si="1179"/>
        <v>76.429847681159785</v>
      </c>
      <c r="K12550">
        <f t="shared" si="1180"/>
        <v>76.429949315036183</v>
      </c>
      <c r="L12550">
        <f t="shared" si="1181"/>
        <v>76.429898498097984</v>
      </c>
    </row>
    <row r="12551" spans="1:12" x14ac:dyDescent="0.25">
      <c r="A12551">
        <v>-0.02</v>
      </c>
      <c r="B12551">
        <v>3.8945099999999999</v>
      </c>
      <c r="C12551">
        <v>0.53501600000000005</v>
      </c>
      <c r="D12551">
        <v>0.72646599999999995</v>
      </c>
      <c r="E12551">
        <f t="shared" si="1176"/>
        <v>76.441100997300495</v>
      </c>
      <c r="F12551">
        <f t="shared" si="1177"/>
        <v>76.441758505724252</v>
      </c>
      <c r="G12551">
        <f t="shared" si="1178"/>
        <v>76.441429751512374</v>
      </c>
      <c r="H12551">
        <v>0.36948999999999999</v>
      </c>
      <c r="I12551">
        <v>0.43868200000000002</v>
      </c>
      <c r="J12551">
        <f t="shared" si="1179"/>
        <v>76.440522453876085</v>
      </c>
      <c r="K12551">
        <f t="shared" si="1180"/>
        <v>76.440474656610732</v>
      </c>
      <c r="L12551">
        <f t="shared" si="1181"/>
        <v>76.440498555243408</v>
      </c>
    </row>
    <row r="12552" spans="1:12" x14ac:dyDescent="0.25">
      <c r="A12552">
        <v>-0.02</v>
      </c>
      <c r="B12552">
        <v>3.8946100000000001</v>
      </c>
      <c r="C12552">
        <v>0.53495599999999999</v>
      </c>
      <c r="D12552">
        <v>0.72656200000000004</v>
      </c>
      <c r="E12552">
        <f t="shared" si="1176"/>
        <v>76.451632153726791</v>
      </c>
      <c r="F12552">
        <f t="shared" si="1177"/>
        <v>76.452278610960377</v>
      </c>
      <c r="G12552">
        <f t="shared" si="1178"/>
        <v>76.451955382343584</v>
      </c>
      <c r="H12552">
        <v>0.36944900000000003</v>
      </c>
      <c r="I12552">
        <v>0.43874000000000002</v>
      </c>
      <c r="J12552">
        <f t="shared" si="1179"/>
        <v>76.450943065337228</v>
      </c>
      <c r="K12552">
        <f t="shared" si="1180"/>
        <v>76.450999998185296</v>
      </c>
      <c r="L12552">
        <f t="shared" si="1181"/>
        <v>76.450971531761269</v>
      </c>
    </row>
    <row r="12553" spans="1:12" x14ac:dyDescent="0.25">
      <c r="A12553">
        <v>-0.02</v>
      </c>
      <c r="B12553">
        <v>3.8947099999999999</v>
      </c>
      <c r="C12553">
        <v>0.53489699999999996</v>
      </c>
      <c r="D12553">
        <v>0.72665800000000003</v>
      </c>
      <c r="E12553">
        <f t="shared" si="1176"/>
        <v>76.46198779087932</v>
      </c>
      <c r="F12553">
        <f t="shared" si="1177"/>
        <v>76.462798716196502</v>
      </c>
      <c r="G12553">
        <f t="shared" si="1178"/>
        <v>76.462393253537911</v>
      </c>
      <c r="H12553">
        <v>0.36940800000000001</v>
      </c>
      <c r="I12553">
        <v>0.43879800000000002</v>
      </c>
      <c r="J12553">
        <f t="shared" si="1179"/>
        <v>76.461363676798385</v>
      </c>
      <c r="K12553">
        <f t="shared" si="1180"/>
        <v>76.461525339759845</v>
      </c>
      <c r="L12553">
        <f t="shared" si="1181"/>
        <v>76.461444508279115</v>
      </c>
    </row>
    <row r="12554" spans="1:12" x14ac:dyDescent="0.25">
      <c r="A12554">
        <v>-0.02</v>
      </c>
      <c r="B12554">
        <v>3.8948100000000001</v>
      </c>
      <c r="C12554">
        <v>0.53483700000000001</v>
      </c>
      <c r="D12554">
        <v>0.72675400000000001</v>
      </c>
      <c r="E12554">
        <f t="shared" si="1176"/>
        <v>76.472518947305588</v>
      </c>
      <c r="F12554">
        <f t="shared" si="1177"/>
        <v>76.473318821432613</v>
      </c>
      <c r="G12554">
        <f t="shared" si="1178"/>
        <v>76.472918884369108</v>
      </c>
      <c r="H12554">
        <v>0.36936600000000003</v>
      </c>
      <c r="I12554">
        <v>0.43885600000000002</v>
      </c>
      <c r="J12554">
        <f t="shared" si="1179"/>
        <v>76.47203844951467</v>
      </c>
      <c r="K12554">
        <f t="shared" si="1180"/>
        <v>76.472050681334409</v>
      </c>
      <c r="L12554">
        <f t="shared" si="1181"/>
        <v>76.47204456542454</v>
      </c>
    </row>
    <row r="12555" spans="1:12" x14ac:dyDescent="0.25">
      <c r="A12555">
        <v>-0.02</v>
      </c>
      <c r="B12555">
        <v>3.8949099999999999</v>
      </c>
      <c r="C12555">
        <v>0.53477699999999995</v>
      </c>
      <c r="D12555">
        <v>0.72685</v>
      </c>
      <c r="E12555">
        <f t="shared" si="1176"/>
        <v>76.483050103731884</v>
      </c>
      <c r="F12555">
        <f t="shared" si="1177"/>
        <v>76.483838926668739</v>
      </c>
      <c r="G12555">
        <f t="shared" si="1178"/>
        <v>76.483444515200318</v>
      </c>
      <c r="H12555">
        <v>0.36932500000000001</v>
      </c>
      <c r="I12555">
        <v>0.43891400000000003</v>
      </c>
      <c r="J12555">
        <f t="shared" si="1179"/>
        <v>76.482459060975827</v>
      </c>
      <c r="K12555">
        <f t="shared" si="1180"/>
        <v>76.482576022908958</v>
      </c>
      <c r="L12555">
        <f t="shared" si="1181"/>
        <v>76.4825175419424</v>
      </c>
    </row>
    <row r="12556" spans="1:12" x14ac:dyDescent="0.25">
      <c r="A12556">
        <v>-0.02</v>
      </c>
      <c r="B12556">
        <v>3.8950100000000001</v>
      </c>
      <c r="C12556">
        <v>0.534717</v>
      </c>
      <c r="D12556">
        <v>0.72694499999999995</v>
      </c>
      <c r="E12556">
        <f t="shared" si="1176"/>
        <v>76.493581260158166</v>
      </c>
      <c r="F12556">
        <f t="shared" si="1177"/>
        <v>76.494249447475312</v>
      </c>
      <c r="G12556">
        <f t="shared" si="1178"/>
        <v>76.493915353816732</v>
      </c>
      <c r="H12556">
        <v>0.369284</v>
      </c>
      <c r="I12556">
        <v>0.43897199999999997</v>
      </c>
      <c r="J12556">
        <f t="shared" si="1179"/>
        <v>76.49287967243697</v>
      </c>
      <c r="K12556">
        <f t="shared" si="1180"/>
        <v>76.493101364483508</v>
      </c>
      <c r="L12556">
        <f t="shared" si="1181"/>
        <v>76.492990518460232</v>
      </c>
    </row>
    <row r="12557" spans="1:12" x14ac:dyDescent="0.25">
      <c r="A12557">
        <v>-0.02</v>
      </c>
      <c r="B12557">
        <v>3.8951099999999999</v>
      </c>
      <c r="C12557">
        <v>0.53465700000000005</v>
      </c>
      <c r="D12557">
        <v>0.72704100000000005</v>
      </c>
      <c r="E12557">
        <f t="shared" si="1176"/>
        <v>76.504112416584448</v>
      </c>
      <c r="F12557">
        <f t="shared" si="1177"/>
        <v>76.504769552711437</v>
      </c>
      <c r="G12557">
        <f t="shared" si="1178"/>
        <v>76.504440984647943</v>
      </c>
      <c r="H12557">
        <v>0.36924200000000001</v>
      </c>
      <c r="I12557">
        <v>0.43902999999999998</v>
      </c>
      <c r="J12557">
        <f t="shared" si="1179"/>
        <v>76.50355444515327</v>
      </c>
      <c r="K12557">
        <f t="shared" si="1180"/>
        <v>76.503626706058071</v>
      </c>
      <c r="L12557">
        <f t="shared" si="1181"/>
        <v>76.503590575605671</v>
      </c>
    </row>
    <row r="12558" spans="1:12" x14ac:dyDescent="0.25">
      <c r="A12558">
        <v>-0.02</v>
      </c>
      <c r="B12558">
        <v>3.8952100000000001</v>
      </c>
      <c r="C12558">
        <v>0.53459699999999999</v>
      </c>
      <c r="D12558">
        <v>0.72713700000000003</v>
      </c>
      <c r="E12558">
        <f t="shared" si="1176"/>
        <v>76.514643573010744</v>
      </c>
      <c r="F12558">
        <f t="shared" si="1177"/>
        <v>76.515289657947562</v>
      </c>
      <c r="G12558">
        <f t="shared" si="1178"/>
        <v>76.514966615479153</v>
      </c>
      <c r="H12558">
        <v>0.369201</v>
      </c>
      <c r="I12558">
        <v>0.43908799999999998</v>
      </c>
      <c r="J12558">
        <f t="shared" si="1179"/>
        <v>76.513975056614427</v>
      </c>
      <c r="K12558">
        <f t="shared" si="1180"/>
        <v>76.514152047632621</v>
      </c>
      <c r="L12558">
        <f t="shared" si="1181"/>
        <v>76.514063552123531</v>
      </c>
    </row>
    <row r="12559" spans="1:12" x14ac:dyDescent="0.25">
      <c r="A12559">
        <v>-0.02</v>
      </c>
      <c r="B12559">
        <v>3.8953099999999998</v>
      </c>
      <c r="C12559">
        <v>0.53453700000000004</v>
      </c>
      <c r="D12559">
        <v>0.72723300000000002</v>
      </c>
      <c r="E12559">
        <f t="shared" si="1176"/>
        <v>76.525174729437026</v>
      </c>
      <c r="F12559">
        <f t="shared" si="1177"/>
        <v>76.525809763183673</v>
      </c>
      <c r="G12559">
        <f t="shared" si="1178"/>
        <v>76.52549224631035</v>
      </c>
      <c r="H12559">
        <v>0.36915999999999999</v>
      </c>
      <c r="I12559">
        <v>0.43914599999999998</v>
      </c>
      <c r="J12559">
        <f t="shared" si="1179"/>
        <v>76.52439566807557</v>
      </c>
      <c r="K12559">
        <f t="shared" si="1180"/>
        <v>76.524677389207184</v>
      </c>
      <c r="L12559">
        <f t="shared" si="1181"/>
        <v>76.524536528641377</v>
      </c>
    </row>
    <row r="12560" spans="1:12" x14ac:dyDescent="0.25">
      <c r="A12560">
        <v>-0.02</v>
      </c>
      <c r="B12560">
        <v>3.89541</v>
      </c>
      <c r="C12560">
        <v>0.53447800000000001</v>
      </c>
      <c r="D12560">
        <v>0.727329</v>
      </c>
      <c r="E12560">
        <f t="shared" si="1176"/>
        <v>76.535530366589541</v>
      </c>
      <c r="F12560">
        <f t="shared" si="1177"/>
        <v>76.536329868419799</v>
      </c>
      <c r="G12560">
        <f t="shared" si="1178"/>
        <v>76.535930117504677</v>
      </c>
      <c r="H12560">
        <v>0.369118</v>
      </c>
      <c r="I12560">
        <v>0.43920300000000001</v>
      </c>
      <c r="J12560">
        <f t="shared" si="1179"/>
        <v>76.53507044079187</v>
      </c>
      <c r="K12560">
        <f t="shared" si="1180"/>
        <v>76.53502125937527</v>
      </c>
      <c r="L12560">
        <f t="shared" si="1181"/>
        <v>76.535045850083577</v>
      </c>
    </row>
    <row r="12561" spans="1:12" x14ac:dyDescent="0.25">
      <c r="A12561">
        <v>-0.02</v>
      </c>
      <c r="B12561">
        <v>3.8955099999999998</v>
      </c>
      <c r="C12561">
        <v>0.53441799999999995</v>
      </c>
      <c r="D12561">
        <v>0.72742499999999999</v>
      </c>
      <c r="E12561">
        <f t="shared" si="1176"/>
        <v>76.546061523015837</v>
      </c>
      <c r="F12561">
        <f t="shared" si="1177"/>
        <v>76.54684997365591</v>
      </c>
      <c r="G12561">
        <f t="shared" si="1178"/>
        <v>76.546455748335873</v>
      </c>
      <c r="H12561">
        <v>0.36907699999999999</v>
      </c>
      <c r="I12561">
        <v>0.43926100000000001</v>
      </c>
      <c r="J12561">
        <f t="shared" si="1179"/>
        <v>76.545491052253013</v>
      </c>
      <c r="K12561">
        <f t="shared" si="1180"/>
        <v>76.54554660094982</v>
      </c>
      <c r="L12561">
        <f t="shared" si="1181"/>
        <v>76.545518826601409</v>
      </c>
    </row>
    <row r="12562" spans="1:12" x14ac:dyDescent="0.25">
      <c r="A12562">
        <v>-0.02</v>
      </c>
      <c r="B12562">
        <v>3.89561</v>
      </c>
      <c r="C12562">
        <v>0.534358</v>
      </c>
      <c r="D12562">
        <v>0.72752099999999997</v>
      </c>
      <c r="E12562">
        <f t="shared" si="1176"/>
        <v>76.556592679442119</v>
      </c>
      <c r="F12562">
        <f t="shared" si="1177"/>
        <v>76.557370078892035</v>
      </c>
      <c r="G12562">
        <f t="shared" si="1178"/>
        <v>76.55698137916707</v>
      </c>
      <c r="H12562">
        <v>0.36903599999999998</v>
      </c>
      <c r="I12562">
        <v>0.43931900000000002</v>
      </c>
      <c r="J12562">
        <f t="shared" si="1179"/>
        <v>76.55591166371417</v>
      </c>
      <c r="K12562">
        <f t="shared" si="1180"/>
        <v>76.556071942524369</v>
      </c>
      <c r="L12562">
        <f t="shared" si="1181"/>
        <v>76.555991803119269</v>
      </c>
    </row>
    <row r="12563" spans="1:12" x14ac:dyDescent="0.25">
      <c r="A12563">
        <v>-0.02</v>
      </c>
      <c r="B12563">
        <v>3.8957099999999998</v>
      </c>
      <c r="C12563">
        <v>0.53429800000000005</v>
      </c>
      <c r="D12563">
        <v>0.72761699999999996</v>
      </c>
      <c r="E12563">
        <f t="shared" si="1176"/>
        <v>76.567123835868401</v>
      </c>
      <c r="F12563">
        <f t="shared" si="1177"/>
        <v>76.567890184128146</v>
      </c>
      <c r="G12563">
        <f t="shared" si="1178"/>
        <v>76.56750700999828</v>
      </c>
      <c r="H12563">
        <v>0.36899399999999999</v>
      </c>
      <c r="I12563">
        <v>0.43937700000000002</v>
      </c>
      <c r="J12563">
        <f t="shared" si="1179"/>
        <v>76.56658643643047</v>
      </c>
      <c r="K12563">
        <f t="shared" si="1180"/>
        <v>76.566597284098933</v>
      </c>
      <c r="L12563">
        <f t="shared" si="1181"/>
        <v>76.566591860264708</v>
      </c>
    </row>
    <row r="12564" spans="1:12" x14ac:dyDescent="0.25">
      <c r="A12564">
        <v>-0.02</v>
      </c>
      <c r="B12564">
        <v>3.89581</v>
      </c>
      <c r="C12564">
        <v>0.53423799999999999</v>
      </c>
      <c r="D12564">
        <v>0.72771200000000003</v>
      </c>
      <c r="E12564">
        <f t="shared" si="1176"/>
        <v>76.577654992294697</v>
      </c>
      <c r="F12564">
        <f t="shared" si="1177"/>
        <v>76.578300704934719</v>
      </c>
      <c r="G12564">
        <f t="shared" si="1178"/>
        <v>76.577977848614708</v>
      </c>
      <c r="H12564">
        <v>0.36895299999999998</v>
      </c>
      <c r="I12564">
        <v>0.43943500000000002</v>
      </c>
      <c r="J12564">
        <f t="shared" si="1179"/>
        <v>76.577007047891613</v>
      </c>
      <c r="K12564">
        <f t="shared" si="1180"/>
        <v>76.577122625673482</v>
      </c>
      <c r="L12564">
        <f t="shared" si="1181"/>
        <v>76.57706483678254</v>
      </c>
    </row>
    <row r="12565" spans="1:12" x14ac:dyDescent="0.25">
      <c r="A12565">
        <v>-0.02</v>
      </c>
      <c r="B12565">
        <v>3.8959100000000002</v>
      </c>
      <c r="C12565">
        <v>0.53417800000000004</v>
      </c>
      <c r="D12565">
        <v>0.72780800000000001</v>
      </c>
      <c r="E12565">
        <f t="shared" si="1176"/>
        <v>76.588186148720979</v>
      </c>
      <c r="F12565">
        <f t="shared" si="1177"/>
        <v>76.588820810170844</v>
      </c>
      <c r="G12565">
        <f t="shared" si="1178"/>
        <v>76.588503479445905</v>
      </c>
      <c r="H12565">
        <v>0.36891200000000002</v>
      </c>
      <c r="I12565">
        <v>0.43949300000000002</v>
      </c>
      <c r="J12565">
        <f t="shared" si="1179"/>
        <v>76.587427659352755</v>
      </c>
      <c r="K12565">
        <f t="shared" si="1180"/>
        <v>76.587647967248046</v>
      </c>
      <c r="L12565">
        <f t="shared" si="1181"/>
        <v>76.587537813300401</v>
      </c>
    </row>
    <row r="12566" spans="1:12" x14ac:dyDescent="0.25">
      <c r="A12566">
        <v>-0.02</v>
      </c>
      <c r="B12566">
        <v>3.89601</v>
      </c>
      <c r="C12566">
        <v>0.53411799999999998</v>
      </c>
      <c r="D12566">
        <v>0.727904</v>
      </c>
      <c r="E12566">
        <f t="shared" si="1176"/>
        <v>76.598717305147275</v>
      </c>
      <c r="F12566">
        <f t="shared" si="1177"/>
        <v>76.599340915406955</v>
      </c>
      <c r="G12566">
        <f t="shared" si="1178"/>
        <v>76.599029110277115</v>
      </c>
      <c r="H12566">
        <v>0.36886999999999998</v>
      </c>
      <c r="I12566">
        <v>0.43955100000000003</v>
      </c>
      <c r="J12566">
        <f t="shared" si="1179"/>
        <v>76.598102432069055</v>
      </c>
      <c r="K12566">
        <f t="shared" si="1180"/>
        <v>76.598173308822595</v>
      </c>
      <c r="L12566">
        <f t="shared" si="1181"/>
        <v>76.598137870445825</v>
      </c>
    </row>
    <row r="12567" spans="1:12" x14ac:dyDescent="0.25">
      <c r="A12567">
        <v>-0.02</v>
      </c>
      <c r="B12567">
        <v>3.8961100000000002</v>
      </c>
      <c r="C12567">
        <v>0.53405899999999995</v>
      </c>
      <c r="D12567">
        <v>0.72799999999999998</v>
      </c>
      <c r="E12567">
        <f t="shared" si="1176"/>
        <v>76.609072942299804</v>
      </c>
      <c r="F12567">
        <f t="shared" si="1177"/>
        <v>76.609861020643081</v>
      </c>
      <c r="G12567">
        <f t="shared" si="1178"/>
        <v>76.609466981471442</v>
      </c>
      <c r="H12567">
        <v>0.36882900000000002</v>
      </c>
      <c r="I12567">
        <v>0.43960900000000003</v>
      </c>
      <c r="J12567">
        <f t="shared" si="1179"/>
        <v>76.608523043530198</v>
      </c>
      <c r="K12567">
        <f t="shared" si="1180"/>
        <v>76.608698650397159</v>
      </c>
      <c r="L12567">
        <f t="shared" si="1181"/>
        <v>76.608610846963671</v>
      </c>
    </row>
    <row r="12568" spans="1:12" x14ac:dyDescent="0.25">
      <c r="A12568">
        <v>-0.02</v>
      </c>
      <c r="B12568">
        <v>3.89621</v>
      </c>
      <c r="C12568">
        <v>0.533999</v>
      </c>
      <c r="D12568">
        <v>0.72809599999999997</v>
      </c>
      <c r="E12568">
        <f t="shared" si="1176"/>
        <v>76.619604098726072</v>
      </c>
      <c r="F12568">
        <f t="shared" si="1177"/>
        <v>76.620381125879192</v>
      </c>
      <c r="G12568">
        <f t="shared" si="1178"/>
        <v>76.619992612302639</v>
      </c>
      <c r="H12568">
        <v>0.36878699999999998</v>
      </c>
      <c r="I12568">
        <v>0.43966699999999997</v>
      </c>
      <c r="J12568">
        <f t="shared" si="1179"/>
        <v>76.619197816246512</v>
      </c>
      <c r="K12568">
        <f t="shared" si="1180"/>
        <v>76.619223991971708</v>
      </c>
      <c r="L12568">
        <f t="shared" si="1181"/>
        <v>76.61921090410911</v>
      </c>
    </row>
    <row r="12569" spans="1:12" x14ac:dyDescent="0.25">
      <c r="A12569">
        <v>-0.02</v>
      </c>
      <c r="B12569">
        <v>3.8963100000000002</v>
      </c>
      <c r="C12569">
        <v>0.53393900000000005</v>
      </c>
      <c r="D12569">
        <v>0.72819199999999995</v>
      </c>
      <c r="E12569">
        <f t="shared" si="1176"/>
        <v>76.630135255152354</v>
      </c>
      <c r="F12569">
        <f t="shared" si="1177"/>
        <v>76.630901231115317</v>
      </c>
      <c r="G12569">
        <f t="shared" si="1178"/>
        <v>76.630518243133835</v>
      </c>
      <c r="H12569">
        <v>0.36874600000000002</v>
      </c>
      <c r="I12569">
        <v>0.439724</v>
      </c>
      <c r="J12569">
        <f t="shared" si="1179"/>
        <v>76.629618427707641</v>
      </c>
      <c r="K12569">
        <f t="shared" si="1180"/>
        <v>76.629567862139808</v>
      </c>
      <c r="L12569">
        <f t="shared" si="1181"/>
        <v>76.629593144923717</v>
      </c>
    </row>
    <row r="12570" spans="1:12" x14ac:dyDescent="0.25">
      <c r="A12570">
        <v>-0.02</v>
      </c>
      <c r="B12570">
        <v>3.8964099999999999</v>
      </c>
      <c r="C12570">
        <v>0.53387899999999999</v>
      </c>
      <c r="D12570">
        <v>0.72828800000000005</v>
      </c>
      <c r="E12570">
        <f t="shared" si="1176"/>
        <v>76.64066641157865</v>
      </c>
      <c r="F12570">
        <f t="shared" si="1177"/>
        <v>76.641421336351442</v>
      </c>
      <c r="G12570">
        <f t="shared" si="1178"/>
        <v>76.641043873965046</v>
      </c>
      <c r="H12570">
        <v>0.368705</v>
      </c>
      <c r="I12570">
        <v>0.43978200000000001</v>
      </c>
      <c r="J12570">
        <f t="shared" si="1179"/>
        <v>76.640039039168798</v>
      </c>
      <c r="K12570">
        <f t="shared" si="1180"/>
        <v>76.640093203714358</v>
      </c>
      <c r="L12570">
        <f t="shared" si="1181"/>
        <v>76.640066121441578</v>
      </c>
    </row>
    <row r="12571" spans="1:12" x14ac:dyDescent="0.25">
      <c r="A12571">
        <v>-0.02</v>
      </c>
      <c r="B12571">
        <v>3.8965100000000001</v>
      </c>
      <c r="C12571">
        <v>0.53381900000000004</v>
      </c>
      <c r="D12571">
        <v>0.72838400000000003</v>
      </c>
      <c r="E12571">
        <f t="shared" si="1176"/>
        <v>76.651197568004918</v>
      </c>
      <c r="F12571">
        <f t="shared" si="1177"/>
        <v>76.651941441587553</v>
      </c>
      <c r="G12571">
        <f t="shared" si="1178"/>
        <v>76.651569504796242</v>
      </c>
      <c r="H12571">
        <v>0.36866300000000002</v>
      </c>
      <c r="I12571">
        <v>0.43984000000000001</v>
      </c>
      <c r="J12571">
        <f t="shared" si="1179"/>
        <v>76.650713811885097</v>
      </c>
      <c r="K12571">
        <f t="shared" si="1180"/>
        <v>76.650618545288921</v>
      </c>
      <c r="L12571">
        <f t="shared" si="1181"/>
        <v>76.650666178587016</v>
      </c>
    </row>
    <row r="12572" spans="1:12" x14ac:dyDescent="0.25">
      <c r="A12572">
        <v>-0.02</v>
      </c>
      <c r="B12572">
        <v>3.8966099999999999</v>
      </c>
      <c r="C12572">
        <v>0.53375899999999998</v>
      </c>
      <c r="D12572">
        <v>0.72847899999999999</v>
      </c>
      <c r="E12572">
        <f t="shared" si="1176"/>
        <v>76.661728724431228</v>
      </c>
      <c r="F12572">
        <f t="shared" si="1177"/>
        <v>76.662351962394141</v>
      </c>
      <c r="G12572">
        <f t="shared" si="1178"/>
        <v>76.662040343412684</v>
      </c>
      <c r="H12572">
        <v>0.36862200000000001</v>
      </c>
      <c r="I12572">
        <v>0.43989800000000001</v>
      </c>
      <c r="J12572">
        <f t="shared" si="1179"/>
        <v>76.66113442334624</v>
      </c>
      <c r="K12572">
        <f t="shared" si="1180"/>
        <v>76.661143886863471</v>
      </c>
      <c r="L12572">
        <f t="shared" si="1181"/>
        <v>76.661139155104848</v>
      </c>
    </row>
    <row r="12573" spans="1:12" x14ac:dyDescent="0.25">
      <c r="A12573">
        <v>-0.02</v>
      </c>
      <c r="B12573">
        <v>3.8967100000000001</v>
      </c>
      <c r="C12573">
        <v>0.53369900000000003</v>
      </c>
      <c r="D12573">
        <v>0.72857499999999997</v>
      </c>
      <c r="E12573">
        <f t="shared" si="1176"/>
        <v>76.672259880857496</v>
      </c>
      <c r="F12573">
        <f t="shared" si="1177"/>
        <v>76.672872067630252</v>
      </c>
      <c r="G12573">
        <f t="shared" si="1178"/>
        <v>76.672565974243867</v>
      </c>
      <c r="H12573">
        <v>0.36858099999999999</v>
      </c>
      <c r="I12573">
        <v>0.43995600000000001</v>
      </c>
      <c r="J12573">
        <f t="shared" si="1179"/>
        <v>76.671555034807398</v>
      </c>
      <c r="K12573">
        <f t="shared" si="1180"/>
        <v>76.67166922843802</v>
      </c>
      <c r="L12573">
        <f t="shared" si="1181"/>
        <v>76.671612131622709</v>
      </c>
    </row>
    <row r="12574" spans="1:12" x14ac:dyDescent="0.25">
      <c r="A12574">
        <v>-0.02</v>
      </c>
      <c r="B12574">
        <v>3.8968099999999999</v>
      </c>
      <c r="C12574">
        <v>0.53364</v>
      </c>
      <c r="D12574">
        <v>0.72867099999999996</v>
      </c>
      <c r="E12574">
        <f t="shared" si="1176"/>
        <v>76.682615518010024</v>
      </c>
      <c r="F12574">
        <f t="shared" si="1177"/>
        <v>76.683392172866377</v>
      </c>
      <c r="G12574">
        <f t="shared" si="1178"/>
        <v>76.683003845438208</v>
      </c>
      <c r="H12574">
        <v>0.36853900000000001</v>
      </c>
      <c r="I12574">
        <v>0.44001400000000002</v>
      </c>
      <c r="J12574">
        <f t="shared" si="1179"/>
        <v>76.682229807523683</v>
      </c>
      <c r="K12574">
        <f t="shared" si="1180"/>
        <v>76.682194570012584</v>
      </c>
      <c r="L12574">
        <f t="shared" si="1181"/>
        <v>76.682212188768133</v>
      </c>
    </row>
    <row r="12575" spans="1:12" x14ac:dyDescent="0.25">
      <c r="A12575">
        <v>-0.02</v>
      </c>
      <c r="B12575">
        <v>3.8969100000000001</v>
      </c>
      <c r="C12575">
        <v>0.53358000000000005</v>
      </c>
      <c r="D12575">
        <v>0.72876700000000005</v>
      </c>
      <c r="E12575">
        <f t="shared" si="1176"/>
        <v>76.693146674436292</v>
      </c>
      <c r="F12575">
        <f t="shared" si="1177"/>
        <v>76.693912278102502</v>
      </c>
      <c r="G12575">
        <f t="shared" si="1178"/>
        <v>76.69352947626939</v>
      </c>
      <c r="H12575">
        <v>0.36849799999999999</v>
      </c>
      <c r="I12575">
        <v>0.44007200000000002</v>
      </c>
      <c r="J12575">
        <f t="shared" si="1179"/>
        <v>76.69265041898484</v>
      </c>
      <c r="K12575">
        <f t="shared" si="1180"/>
        <v>76.692719911587133</v>
      </c>
      <c r="L12575">
        <f t="shared" si="1181"/>
        <v>76.69268516528598</v>
      </c>
    </row>
    <row r="12576" spans="1:12" x14ac:dyDescent="0.25">
      <c r="A12576">
        <v>-0.02</v>
      </c>
      <c r="B12576">
        <v>3.8970099999999999</v>
      </c>
      <c r="C12576">
        <v>0.53351999999999999</v>
      </c>
      <c r="D12576">
        <v>0.72886300000000004</v>
      </c>
      <c r="E12576">
        <f t="shared" si="1176"/>
        <v>76.703677830862603</v>
      </c>
      <c r="F12576">
        <f t="shared" si="1177"/>
        <v>76.704432383338627</v>
      </c>
      <c r="G12576">
        <f t="shared" si="1178"/>
        <v>76.704055107100615</v>
      </c>
      <c r="H12576">
        <v>0.36845699999999998</v>
      </c>
      <c r="I12576">
        <v>0.44013000000000002</v>
      </c>
      <c r="J12576">
        <f t="shared" si="1179"/>
        <v>76.703071030445983</v>
      </c>
      <c r="K12576">
        <f t="shared" si="1180"/>
        <v>76.703245253161697</v>
      </c>
      <c r="L12576">
        <f t="shared" si="1181"/>
        <v>76.70315814180384</v>
      </c>
    </row>
    <row r="12577" spans="1:12" x14ac:dyDescent="0.25">
      <c r="A12577">
        <v>-0.02</v>
      </c>
      <c r="B12577">
        <v>3.8971100000000001</v>
      </c>
      <c r="C12577">
        <v>0.53346000000000005</v>
      </c>
      <c r="D12577">
        <v>0.72895900000000002</v>
      </c>
      <c r="E12577">
        <f t="shared" si="1176"/>
        <v>76.71420898728887</v>
      </c>
      <c r="F12577">
        <f t="shared" si="1177"/>
        <v>76.714952488574738</v>
      </c>
      <c r="G12577">
        <f t="shared" si="1178"/>
        <v>76.714580737931811</v>
      </c>
      <c r="H12577">
        <v>0.36841499999999999</v>
      </c>
      <c r="I12577">
        <v>0.44018800000000002</v>
      </c>
      <c r="J12577">
        <f t="shared" si="1179"/>
        <v>76.713745803162283</v>
      </c>
      <c r="K12577">
        <f t="shared" si="1180"/>
        <v>76.713770594736246</v>
      </c>
      <c r="L12577">
        <f t="shared" si="1181"/>
        <v>76.713758198949265</v>
      </c>
    </row>
    <row r="12578" spans="1:12" x14ac:dyDescent="0.25">
      <c r="A12578">
        <v>-0.02</v>
      </c>
      <c r="B12578">
        <v>3.8972099999999998</v>
      </c>
      <c r="C12578">
        <v>0.53339999999999999</v>
      </c>
      <c r="D12578">
        <v>0.72905500000000001</v>
      </c>
      <c r="E12578">
        <f t="shared" si="1176"/>
        <v>76.724740143715167</v>
      </c>
      <c r="F12578">
        <f t="shared" si="1177"/>
        <v>76.725472593810863</v>
      </c>
      <c r="G12578">
        <f t="shared" si="1178"/>
        <v>76.725106368763022</v>
      </c>
      <c r="H12578">
        <v>0.36837399999999998</v>
      </c>
      <c r="I12578">
        <v>0.44024600000000003</v>
      </c>
      <c r="J12578">
        <f t="shared" si="1179"/>
        <v>76.72416641462344</v>
      </c>
      <c r="K12578">
        <f t="shared" si="1180"/>
        <v>76.724295936310796</v>
      </c>
      <c r="L12578">
        <f t="shared" si="1181"/>
        <v>76.724231175467111</v>
      </c>
    </row>
    <row r="12579" spans="1:12" x14ac:dyDescent="0.25">
      <c r="A12579">
        <v>-0.02</v>
      </c>
      <c r="B12579">
        <v>3.8973100000000001</v>
      </c>
      <c r="C12579">
        <v>0.53334000000000004</v>
      </c>
      <c r="D12579">
        <v>0.72915099999999999</v>
      </c>
      <c r="E12579">
        <f t="shared" si="1176"/>
        <v>76.735271300141449</v>
      </c>
      <c r="F12579">
        <f t="shared" si="1177"/>
        <v>76.735992699046975</v>
      </c>
      <c r="G12579">
        <f t="shared" si="1178"/>
        <v>76.735631999594204</v>
      </c>
      <c r="H12579">
        <v>0.36833300000000002</v>
      </c>
      <c r="I12579">
        <v>0.440303</v>
      </c>
      <c r="J12579">
        <f t="shared" si="1179"/>
        <v>76.734587026084569</v>
      </c>
      <c r="K12579">
        <f t="shared" si="1180"/>
        <v>76.734639806478896</v>
      </c>
      <c r="L12579">
        <f t="shared" si="1181"/>
        <v>76.734613416281732</v>
      </c>
    </row>
    <row r="12580" spans="1:12" x14ac:dyDescent="0.25">
      <c r="A12580">
        <v>-0.02</v>
      </c>
      <c r="B12580">
        <v>3.8974099999999998</v>
      </c>
      <c r="C12580">
        <v>0.53327999999999998</v>
      </c>
      <c r="D12580">
        <v>0.72924599999999995</v>
      </c>
      <c r="E12580">
        <f t="shared" si="1176"/>
        <v>76.745802456567745</v>
      </c>
      <c r="F12580">
        <f t="shared" si="1177"/>
        <v>76.746403219853548</v>
      </c>
      <c r="G12580">
        <f t="shared" si="1178"/>
        <v>76.746102838210646</v>
      </c>
      <c r="H12580">
        <v>0.36829099999999998</v>
      </c>
      <c r="I12580">
        <v>0.440361</v>
      </c>
      <c r="J12580">
        <f t="shared" si="1179"/>
        <v>76.745261798800868</v>
      </c>
      <c r="K12580">
        <f t="shared" si="1180"/>
        <v>76.745165148053445</v>
      </c>
      <c r="L12580">
        <f t="shared" si="1181"/>
        <v>76.745213473427157</v>
      </c>
    </row>
    <row r="12581" spans="1:12" x14ac:dyDescent="0.25">
      <c r="A12581">
        <v>-0.02</v>
      </c>
      <c r="B12581">
        <v>3.89751</v>
      </c>
      <c r="C12581">
        <v>0.53322099999999995</v>
      </c>
      <c r="D12581">
        <v>0.72934200000000005</v>
      </c>
      <c r="E12581">
        <f t="shared" si="1176"/>
        <v>76.756158093720273</v>
      </c>
      <c r="F12581">
        <f t="shared" si="1177"/>
        <v>76.756923325089673</v>
      </c>
      <c r="G12581">
        <f t="shared" si="1178"/>
        <v>76.756540709404973</v>
      </c>
      <c r="H12581">
        <v>0.36825000000000002</v>
      </c>
      <c r="I12581">
        <v>0.440419</v>
      </c>
      <c r="J12581">
        <f t="shared" si="1179"/>
        <v>76.755682410262011</v>
      </c>
      <c r="K12581">
        <f t="shared" si="1180"/>
        <v>76.755690489627995</v>
      </c>
      <c r="L12581">
        <f t="shared" si="1181"/>
        <v>76.755686449945003</v>
      </c>
    </row>
    <row r="12582" spans="1:12" x14ac:dyDescent="0.25">
      <c r="A12582">
        <v>-0.02</v>
      </c>
      <c r="B12582">
        <v>3.8976099999999998</v>
      </c>
      <c r="C12582">
        <v>0.533161</v>
      </c>
      <c r="D12582">
        <v>0.72943800000000003</v>
      </c>
      <c r="E12582">
        <f t="shared" si="1176"/>
        <v>76.766689250146541</v>
      </c>
      <c r="F12582">
        <f t="shared" si="1177"/>
        <v>76.767443430325784</v>
      </c>
      <c r="G12582">
        <f t="shared" si="1178"/>
        <v>76.76706634023617</v>
      </c>
      <c r="H12582">
        <v>0.36820900000000001</v>
      </c>
      <c r="I12582">
        <v>0.44047700000000001</v>
      </c>
      <c r="J12582">
        <f t="shared" si="1179"/>
        <v>76.766103021723168</v>
      </c>
      <c r="K12582">
        <f t="shared" si="1180"/>
        <v>76.766215831202558</v>
      </c>
      <c r="L12582">
        <f t="shared" si="1181"/>
        <v>76.766159426462863</v>
      </c>
    </row>
    <row r="12583" spans="1:12" x14ac:dyDescent="0.25">
      <c r="A12583">
        <v>-0.02</v>
      </c>
      <c r="B12583">
        <v>3.89771</v>
      </c>
      <c r="C12583">
        <v>0.53310100000000005</v>
      </c>
      <c r="D12583">
        <v>0.72953400000000002</v>
      </c>
      <c r="E12583">
        <f t="shared" si="1176"/>
        <v>76.777220406572837</v>
      </c>
      <c r="F12583">
        <f t="shared" si="1177"/>
        <v>76.777963535561909</v>
      </c>
      <c r="G12583">
        <f t="shared" si="1178"/>
        <v>76.77759197106738</v>
      </c>
      <c r="H12583">
        <v>0.36816700000000002</v>
      </c>
      <c r="I12583">
        <v>0.44053500000000001</v>
      </c>
      <c r="J12583">
        <f t="shared" si="1179"/>
        <v>76.776777794439454</v>
      </c>
      <c r="K12583">
        <f t="shared" si="1180"/>
        <v>76.776741172777108</v>
      </c>
      <c r="L12583">
        <f t="shared" si="1181"/>
        <v>76.776759483608288</v>
      </c>
    </row>
    <row r="12584" spans="1:12" x14ac:dyDescent="0.25">
      <c r="A12584">
        <v>-0.02</v>
      </c>
      <c r="B12584">
        <v>3.8978100000000002</v>
      </c>
      <c r="C12584">
        <v>0.53304099999999999</v>
      </c>
      <c r="D12584">
        <v>0.72963</v>
      </c>
      <c r="E12584">
        <f t="shared" si="1176"/>
        <v>76.787751562999119</v>
      </c>
      <c r="F12584">
        <f t="shared" si="1177"/>
        <v>76.78848364079802</v>
      </c>
      <c r="G12584">
        <f t="shared" si="1178"/>
        <v>76.788117601898563</v>
      </c>
      <c r="H12584">
        <v>0.36812600000000001</v>
      </c>
      <c r="I12584">
        <v>0.44059300000000001</v>
      </c>
      <c r="J12584">
        <f t="shared" si="1179"/>
        <v>76.787198405900611</v>
      </c>
      <c r="K12584">
        <f t="shared" si="1180"/>
        <v>76.787266514351671</v>
      </c>
      <c r="L12584">
        <f t="shared" si="1181"/>
        <v>76.787232460126148</v>
      </c>
    </row>
    <row r="12585" spans="1:12" x14ac:dyDescent="0.25">
      <c r="A12585">
        <v>-0.02</v>
      </c>
      <c r="B12585">
        <v>3.89791</v>
      </c>
      <c r="C12585">
        <v>0.53298100000000004</v>
      </c>
      <c r="D12585">
        <v>0.72972599999999999</v>
      </c>
      <c r="E12585">
        <f t="shared" si="1176"/>
        <v>76.798282719425401</v>
      </c>
      <c r="F12585">
        <f t="shared" si="1177"/>
        <v>76.799003746034145</v>
      </c>
      <c r="G12585">
        <f t="shared" si="1178"/>
        <v>76.798643232729773</v>
      </c>
      <c r="H12585">
        <v>0.368085</v>
      </c>
      <c r="I12585">
        <v>0.44065100000000001</v>
      </c>
      <c r="J12585">
        <f t="shared" si="1179"/>
        <v>76.797619017361754</v>
      </c>
      <c r="K12585">
        <f t="shared" si="1180"/>
        <v>76.797791855926221</v>
      </c>
      <c r="L12585">
        <f t="shared" si="1181"/>
        <v>76.79770543664398</v>
      </c>
    </row>
    <row r="12586" spans="1:12" x14ac:dyDescent="0.25">
      <c r="A12586">
        <v>-0.02</v>
      </c>
      <c r="B12586">
        <v>3.8980100000000002</v>
      </c>
      <c r="C12586">
        <v>0.53292099999999998</v>
      </c>
      <c r="D12586">
        <v>0.72982199999999997</v>
      </c>
      <c r="E12586">
        <f t="shared" si="1176"/>
        <v>76.808813875851698</v>
      </c>
      <c r="F12586">
        <f t="shared" si="1177"/>
        <v>76.809523851270257</v>
      </c>
      <c r="G12586">
        <f t="shared" si="1178"/>
        <v>76.809168863560984</v>
      </c>
      <c r="H12586">
        <v>0.36804300000000001</v>
      </c>
      <c r="I12586">
        <v>0.44070900000000002</v>
      </c>
      <c r="J12586">
        <f t="shared" si="1179"/>
        <v>76.808293790078054</v>
      </c>
      <c r="K12586">
        <f t="shared" si="1180"/>
        <v>76.808317197500784</v>
      </c>
      <c r="L12586">
        <f t="shared" si="1181"/>
        <v>76.808305493789419</v>
      </c>
    </row>
    <row r="12587" spans="1:12" x14ac:dyDescent="0.25">
      <c r="A12587">
        <v>-0.02</v>
      </c>
      <c r="B12587">
        <v>3.89811</v>
      </c>
      <c r="C12587">
        <v>0.53286100000000003</v>
      </c>
      <c r="D12587">
        <v>0.72991700000000004</v>
      </c>
      <c r="E12587">
        <f t="shared" si="1176"/>
        <v>76.81934503227798</v>
      </c>
      <c r="F12587">
        <f t="shared" si="1177"/>
        <v>76.819934372076844</v>
      </c>
      <c r="G12587">
        <f t="shared" si="1178"/>
        <v>76.819639702177412</v>
      </c>
      <c r="H12587">
        <v>0.368002</v>
      </c>
      <c r="I12587">
        <v>0.44076700000000002</v>
      </c>
      <c r="J12587">
        <f t="shared" si="1179"/>
        <v>76.818714401539211</v>
      </c>
      <c r="K12587">
        <f t="shared" si="1180"/>
        <v>76.818842539075334</v>
      </c>
      <c r="L12587">
        <f t="shared" si="1181"/>
        <v>76.818778470307279</v>
      </c>
    </row>
    <row r="12588" spans="1:12" x14ac:dyDescent="0.25">
      <c r="A12588">
        <v>-0.02</v>
      </c>
      <c r="B12588">
        <v>3.8982100000000002</v>
      </c>
      <c r="C12588">
        <v>0.532802</v>
      </c>
      <c r="D12588">
        <v>0.73001300000000002</v>
      </c>
      <c r="E12588">
        <f t="shared" si="1176"/>
        <v>76.829700669430508</v>
      </c>
      <c r="F12588">
        <f t="shared" si="1177"/>
        <v>76.830454477312969</v>
      </c>
      <c r="G12588">
        <f t="shared" si="1178"/>
        <v>76.830077573371739</v>
      </c>
      <c r="H12588">
        <v>0.36796099999999998</v>
      </c>
      <c r="I12588">
        <v>0.44082399999999999</v>
      </c>
      <c r="J12588">
        <f t="shared" si="1179"/>
        <v>76.829135013000354</v>
      </c>
      <c r="K12588">
        <f t="shared" si="1180"/>
        <v>76.829186409243434</v>
      </c>
      <c r="L12588">
        <f t="shared" si="1181"/>
        <v>76.829160711121887</v>
      </c>
    </row>
    <row r="12589" spans="1:12" x14ac:dyDescent="0.25">
      <c r="A12589">
        <v>-0.02</v>
      </c>
      <c r="B12589">
        <v>3.8983099999999999</v>
      </c>
      <c r="C12589">
        <v>0.53274200000000005</v>
      </c>
      <c r="D12589">
        <v>0.73010900000000001</v>
      </c>
      <c r="E12589">
        <f t="shared" si="1176"/>
        <v>76.840231825856776</v>
      </c>
      <c r="F12589">
        <f t="shared" si="1177"/>
        <v>76.84097458254908</v>
      </c>
      <c r="G12589">
        <f t="shared" si="1178"/>
        <v>76.840603204202921</v>
      </c>
      <c r="H12589">
        <v>0.367919</v>
      </c>
      <c r="I12589">
        <v>0.440882</v>
      </c>
      <c r="J12589">
        <f t="shared" si="1179"/>
        <v>76.839809785716653</v>
      </c>
      <c r="K12589">
        <f t="shared" si="1180"/>
        <v>76.839711750817983</v>
      </c>
      <c r="L12589">
        <f t="shared" si="1181"/>
        <v>76.839760768267325</v>
      </c>
    </row>
    <row r="12590" spans="1:12" x14ac:dyDescent="0.25">
      <c r="A12590">
        <v>-0.02</v>
      </c>
      <c r="B12590">
        <v>3.8984100000000002</v>
      </c>
      <c r="C12590">
        <v>0.53268199999999999</v>
      </c>
      <c r="D12590">
        <v>0.73020499999999999</v>
      </c>
      <c r="E12590">
        <f t="shared" si="1176"/>
        <v>76.850762982283086</v>
      </c>
      <c r="F12590">
        <f t="shared" si="1177"/>
        <v>76.851494687785205</v>
      </c>
      <c r="G12590">
        <f t="shared" si="1178"/>
        <v>76.851128835034146</v>
      </c>
      <c r="H12590">
        <v>0.36787799999999998</v>
      </c>
      <c r="I12590">
        <v>0.44094</v>
      </c>
      <c r="J12590">
        <f t="shared" si="1179"/>
        <v>76.850230397177796</v>
      </c>
      <c r="K12590">
        <f t="shared" si="1180"/>
        <v>76.850237092392533</v>
      </c>
      <c r="L12590">
        <f t="shared" si="1181"/>
        <v>76.850233744785157</v>
      </c>
    </row>
    <row r="12591" spans="1:12" x14ac:dyDescent="0.25">
      <c r="A12591">
        <v>-0.02</v>
      </c>
      <c r="B12591">
        <v>3.8985099999999999</v>
      </c>
      <c r="C12591">
        <v>0.53262200000000004</v>
      </c>
      <c r="D12591">
        <v>0.73030099999999998</v>
      </c>
      <c r="E12591">
        <f t="shared" si="1176"/>
        <v>76.861294138709354</v>
      </c>
      <c r="F12591">
        <f t="shared" si="1177"/>
        <v>76.862014793021316</v>
      </c>
      <c r="G12591">
        <f t="shared" si="1178"/>
        <v>76.861654465865342</v>
      </c>
      <c r="H12591">
        <v>0.36783700000000003</v>
      </c>
      <c r="I12591">
        <v>0.440998</v>
      </c>
      <c r="J12591">
        <f t="shared" si="1179"/>
        <v>76.860651008638939</v>
      </c>
      <c r="K12591">
        <f t="shared" si="1180"/>
        <v>76.860762433967096</v>
      </c>
      <c r="L12591">
        <f t="shared" si="1181"/>
        <v>76.860706721303018</v>
      </c>
    </row>
    <row r="12592" spans="1:12" x14ac:dyDescent="0.25">
      <c r="A12592">
        <v>-0.02</v>
      </c>
      <c r="B12592">
        <v>3.8986100000000001</v>
      </c>
      <c r="C12592">
        <v>0.53256199999999998</v>
      </c>
      <c r="D12592">
        <v>0.73039699999999996</v>
      </c>
      <c r="E12592">
        <f t="shared" si="1176"/>
        <v>76.87182529513565</v>
      </c>
      <c r="F12592">
        <f t="shared" si="1177"/>
        <v>76.872534898257442</v>
      </c>
      <c r="G12592">
        <f t="shared" si="1178"/>
        <v>76.872180096696553</v>
      </c>
      <c r="H12592">
        <v>0.36779499999999998</v>
      </c>
      <c r="I12592">
        <v>0.441056</v>
      </c>
      <c r="J12592">
        <f t="shared" si="1179"/>
        <v>76.871325781355239</v>
      </c>
      <c r="K12592">
        <f t="shared" si="1180"/>
        <v>76.871287775541646</v>
      </c>
      <c r="L12592">
        <f t="shared" si="1181"/>
        <v>76.871306778448442</v>
      </c>
    </row>
    <row r="12593" spans="1:12" x14ac:dyDescent="0.25">
      <c r="A12593">
        <v>-0.02</v>
      </c>
      <c r="B12593">
        <v>3.8987099999999999</v>
      </c>
      <c r="C12593">
        <v>0.53250200000000003</v>
      </c>
      <c r="D12593">
        <v>0.73049299999999995</v>
      </c>
      <c r="E12593">
        <f t="shared" si="1176"/>
        <v>76.882356451561932</v>
      </c>
      <c r="F12593">
        <f t="shared" si="1177"/>
        <v>76.883055003493553</v>
      </c>
      <c r="G12593">
        <f t="shared" si="1178"/>
        <v>76.882705727527735</v>
      </c>
      <c r="H12593">
        <v>0.36775400000000003</v>
      </c>
      <c r="I12593">
        <v>0.44111400000000001</v>
      </c>
      <c r="J12593">
        <f t="shared" si="1179"/>
        <v>76.881746392816382</v>
      </c>
      <c r="K12593">
        <f t="shared" si="1180"/>
        <v>76.881813117116209</v>
      </c>
      <c r="L12593">
        <f t="shared" si="1181"/>
        <v>76.881779754966288</v>
      </c>
    </row>
    <row r="12594" spans="1:12" x14ac:dyDescent="0.25">
      <c r="A12594">
        <v>-0.02</v>
      </c>
      <c r="B12594">
        <v>3.8988100000000001</v>
      </c>
      <c r="C12594">
        <v>0.53244199999999997</v>
      </c>
      <c r="D12594">
        <v>0.73058900000000004</v>
      </c>
      <c r="E12594">
        <f t="shared" si="1176"/>
        <v>76.892887607988229</v>
      </c>
      <c r="F12594">
        <f t="shared" si="1177"/>
        <v>76.893575108729678</v>
      </c>
      <c r="G12594">
        <f t="shared" si="1178"/>
        <v>76.893231358358946</v>
      </c>
      <c r="H12594">
        <v>0.36771300000000001</v>
      </c>
      <c r="I12594">
        <v>0.44117200000000001</v>
      </c>
      <c r="J12594">
        <f t="shared" si="1179"/>
        <v>76.892167004277539</v>
      </c>
      <c r="K12594">
        <f t="shared" si="1180"/>
        <v>76.892338458690759</v>
      </c>
      <c r="L12594">
        <f t="shared" si="1181"/>
        <v>76.892252731484149</v>
      </c>
    </row>
    <row r="12595" spans="1:12" x14ac:dyDescent="0.25">
      <c r="A12595">
        <v>-0.02</v>
      </c>
      <c r="B12595">
        <v>3.8989099999999999</v>
      </c>
      <c r="C12595">
        <v>0.53238300000000005</v>
      </c>
      <c r="D12595">
        <v>0.730684</v>
      </c>
      <c r="E12595">
        <f t="shared" si="1176"/>
        <v>76.903243245140729</v>
      </c>
      <c r="F12595">
        <f t="shared" si="1177"/>
        <v>76.903985629536251</v>
      </c>
      <c r="G12595">
        <f t="shared" si="1178"/>
        <v>76.90361443733849</v>
      </c>
      <c r="H12595">
        <v>0.36767100000000003</v>
      </c>
      <c r="I12595">
        <v>0.44123000000000001</v>
      </c>
      <c r="J12595">
        <f t="shared" si="1179"/>
        <v>76.902841776993824</v>
      </c>
      <c r="K12595">
        <f t="shared" si="1180"/>
        <v>76.902863800265322</v>
      </c>
      <c r="L12595">
        <f t="shared" si="1181"/>
        <v>76.902852788629573</v>
      </c>
    </row>
    <row r="12596" spans="1:12" x14ac:dyDescent="0.25">
      <c r="A12596">
        <v>-0.02</v>
      </c>
      <c r="B12596">
        <v>3.8990100000000001</v>
      </c>
      <c r="C12596">
        <v>0.53232299999999999</v>
      </c>
      <c r="D12596">
        <v>0.73077999999999999</v>
      </c>
      <c r="E12596">
        <f t="shared" si="1176"/>
        <v>76.913774401567025</v>
      </c>
      <c r="F12596">
        <f t="shared" si="1177"/>
        <v>76.914505734772362</v>
      </c>
      <c r="G12596">
        <f t="shared" si="1178"/>
        <v>76.914140068169701</v>
      </c>
      <c r="H12596">
        <v>0.36763000000000001</v>
      </c>
      <c r="I12596">
        <v>0.44128800000000001</v>
      </c>
      <c r="J12596">
        <f t="shared" si="1179"/>
        <v>76.913262388454982</v>
      </c>
      <c r="K12596">
        <f t="shared" si="1180"/>
        <v>76.913389141839872</v>
      </c>
      <c r="L12596">
        <f t="shared" si="1181"/>
        <v>76.91332576514742</v>
      </c>
    </row>
    <row r="12597" spans="1:12" x14ac:dyDescent="0.25">
      <c r="A12597">
        <v>-0.02</v>
      </c>
      <c r="B12597">
        <v>3.8991099999999999</v>
      </c>
      <c r="C12597">
        <v>0.53226300000000004</v>
      </c>
      <c r="D12597">
        <v>0.73087599999999997</v>
      </c>
      <c r="E12597">
        <f t="shared" si="1176"/>
        <v>76.924305557993307</v>
      </c>
      <c r="F12597">
        <f t="shared" si="1177"/>
        <v>76.925025840008487</v>
      </c>
      <c r="G12597">
        <f t="shared" si="1178"/>
        <v>76.924665699000897</v>
      </c>
      <c r="H12597">
        <v>0.367589</v>
      </c>
      <c r="I12597">
        <v>0.44134600000000002</v>
      </c>
      <c r="J12597">
        <f t="shared" si="1179"/>
        <v>76.923682999916139</v>
      </c>
      <c r="K12597">
        <f t="shared" si="1180"/>
        <v>76.923914483414421</v>
      </c>
      <c r="L12597">
        <f t="shared" si="1181"/>
        <v>76.92379874166528</v>
      </c>
    </row>
    <row r="12598" spans="1:12" x14ac:dyDescent="0.25">
      <c r="A12598">
        <v>-0.02</v>
      </c>
      <c r="B12598">
        <v>3.8992100000000001</v>
      </c>
      <c r="C12598">
        <v>0.53220299999999998</v>
      </c>
      <c r="D12598">
        <v>0.73097199999999996</v>
      </c>
      <c r="E12598">
        <f t="shared" si="1176"/>
        <v>76.934836714419603</v>
      </c>
      <c r="F12598">
        <f t="shared" si="1177"/>
        <v>76.935545945244598</v>
      </c>
      <c r="G12598">
        <f t="shared" si="1178"/>
        <v>76.935191329832094</v>
      </c>
      <c r="H12598">
        <v>0.36754700000000001</v>
      </c>
      <c r="I12598">
        <v>0.44140299999999999</v>
      </c>
      <c r="J12598">
        <f t="shared" si="1179"/>
        <v>76.934357772632424</v>
      </c>
      <c r="K12598">
        <f t="shared" si="1180"/>
        <v>76.934258353582507</v>
      </c>
      <c r="L12598">
        <f t="shared" si="1181"/>
        <v>76.934308063107466</v>
      </c>
    </row>
    <row r="12599" spans="1:12" x14ac:dyDescent="0.25">
      <c r="A12599">
        <v>-0.02</v>
      </c>
      <c r="B12599">
        <v>3.8993099999999998</v>
      </c>
      <c r="C12599">
        <v>0.53214300000000003</v>
      </c>
      <c r="D12599">
        <v>0.73106800000000005</v>
      </c>
      <c r="E12599">
        <f t="shared" si="1176"/>
        <v>76.945367870845885</v>
      </c>
      <c r="F12599">
        <f t="shared" si="1177"/>
        <v>76.946066050480738</v>
      </c>
      <c r="G12599">
        <f t="shared" si="1178"/>
        <v>76.945716960663304</v>
      </c>
      <c r="H12599">
        <v>0.367506</v>
      </c>
      <c r="I12599">
        <v>0.44146099999999999</v>
      </c>
      <c r="J12599">
        <f t="shared" si="1179"/>
        <v>76.944778384093581</v>
      </c>
      <c r="K12599">
        <f t="shared" si="1180"/>
        <v>76.944783695157071</v>
      </c>
      <c r="L12599">
        <f t="shared" si="1181"/>
        <v>76.944781039625326</v>
      </c>
    </row>
    <row r="12600" spans="1:12" x14ac:dyDescent="0.25">
      <c r="A12600">
        <v>-0.02</v>
      </c>
      <c r="B12600">
        <v>3.89941</v>
      </c>
      <c r="C12600">
        <v>0.53208299999999997</v>
      </c>
      <c r="D12600">
        <v>0.73116400000000004</v>
      </c>
      <c r="E12600">
        <f t="shared" si="1176"/>
        <v>76.955899027272181</v>
      </c>
      <c r="F12600">
        <f t="shared" si="1177"/>
        <v>76.956586155716849</v>
      </c>
      <c r="G12600">
        <f t="shared" si="1178"/>
        <v>76.956242591494515</v>
      </c>
      <c r="H12600">
        <v>0.36746499999999999</v>
      </c>
      <c r="I12600">
        <v>0.44151899999999999</v>
      </c>
      <c r="J12600">
        <f t="shared" si="1179"/>
        <v>76.955198995554724</v>
      </c>
      <c r="K12600">
        <f t="shared" si="1180"/>
        <v>76.95530903673162</v>
      </c>
      <c r="L12600">
        <f t="shared" si="1181"/>
        <v>76.955254016143172</v>
      </c>
    </row>
    <row r="12601" spans="1:12" x14ac:dyDescent="0.25">
      <c r="A12601">
        <v>-0.02</v>
      </c>
      <c r="B12601">
        <v>3.8995099999999998</v>
      </c>
      <c r="C12601">
        <v>0.53202300000000002</v>
      </c>
      <c r="D12601">
        <v>0.73126000000000002</v>
      </c>
      <c r="E12601">
        <f t="shared" si="1176"/>
        <v>76.966430183698449</v>
      </c>
      <c r="F12601">
        <f t="shared" si="1177"/>
        <v>76.967106260952974</v>
      </c>
      <c r="G12601">
        <f t="shared" si="1178"/>
        <v>76.966768222325712</v>
      </c>
      <c r="H12601">
        <v>0.367423</v>
      </c>
      <c r="I12601">
        <v>0.441577</v>
      </c>
      <c r="J12601">
        <f t="shared" si="1179"/>
        <v>76.96587376827101</v>
      </c>
      <c r="K12601">
        <f t="shared" si="1180"/>
        <v>76.965834378306184</v>
      </c>
      <c r="L12601">
        <f t="shared" si="1181"/>
        <v>76.965854073288597</v>
      </c>
    </row>
    <row r="12602" spans="1:12" x14ac:dyDescent="0.25">
      <c r="A12602">
        <v>-0.02</v>
      </c>
      <c r="B12602">
        <v>3.89961</v>
      </c>
      <c r="C12602">
        <v>0.53196399999999999</v>
      </c>
      <c r="D12602">
        <v>0.73135600000000001</v>
      </c>
      <c r="E12602">
        <f t="shared" si="1176"/>
        <v>76.976785820850978</v>
      </c>
      <c r="F12602">
        <f t="shared" si="1177"/>
        <v>76.977626366189085</v>
      </c>
      <c r="G12602">
        <f t="shared" si="1178"/>
        <v>76.977206093520039</v>
      </c>
      <c r="H12602">
        <v>0.36738199999999999</v>
      </c>
      <c r="I12602">
        <v>0.441635</v>
      </c>
      <c r="J12602">
        <f t="shared" si="1179"/>
        <v>76.976294379732167</v>
      </c>
      <c r="K12602">
        <f t="shared" si="1180"/>
        <v>76.976359719880733</v>
      </c>
      <c r="L12602">
        <f t="shared" si="1181"/>
        <v>76.976327049806457</v>
      </c>
    </row>
    <row r="12603" spans="1:12" x14ac:dyDescent="0.25">
      <c r="A12603">
        <v>-0.02</v>
      </c>
      <c r="B12603">
        <v>3.8997099999999998</v>
      </c>
      <c r="C12603">
        <v>0.53190400000000004</v>
      </c>
      <c r="D12603">
        <v>0.73145099999999996</v>
      </c>
      <c r="E12603">
        <f t="shared" si="1176"/>
        <v>76.987316977277246</v>
      </c>
      <c r="F12603">
        <f t="shared" si="1177"/>
        <v>76.988036886995658</v>
      </c>
      <c r="G12603">
        <f t="shared" si="1178"/>
        <v>76.987676932136452</v>
      </c>
      <c r="H12603">
        <v>0.36734099999999997</v>
      </c>
      <c r="I12603">
        <v>0.441693</v>
      </c>
      <c r="J12603">
        <f t="shared" si="1179"/>
        <v>76.986714991193324</v>
      </c>
      <c r="K12603">
        <f t="shared" si="1180"/>
        <v>76.986885061455297</v>
      </c>
      <c r="L12603">
        <f t="shared" si="1181"/>
        <v>76.986800026324318</v>
      </c>
    </row>
    <row r="12604" spans="1:12" x14ac:dyDescent="0.25">
      <c r="A12604">
        <v>-0.02</v>
      </c>
      <c r="B12604">
        <v>3.89981</v>
      </c>
      <c r="C12604">
        <v>0.53184399999999998</v>
      </c>
      <c r="D12604">
        <v>0.73154699999999995</v>
      </c>
      <c r="E12604">
        <f t="shared" si="1176"/>
        <v>76.997848133703556</v>
      </c>
      <c r="F12604">
        <f t="shared" si="1177"/>
        <v>76.998556992231784</v>
      </c>
      <c r="G12604">
        <f t="shared" si="1178"/>
        <v>76.998202562967663</v>
      </c>
      <c r="H12604">
        <v>0.36729899999999999</v>
      </c>
      <c r="I12604">
        <v>0.441751</v>
      </c>
      <c r="J12604">
        <f t="shared" si="1179"/>
        <v>76.997389763909624</v>
      </c>
      <c r="K12604">
        <f t="shared" si="1180"/>
        <v>76.997410403029846</v>
      </c>
      <c r="L12604">
        <f t="shared" si="1181"/>
        <v>76.997400083469728</v>
      </c>
    </row>
    <row r="12605" spans="1:12" x14ac:dyDescent="0.25">
      <c r="A12605">
        <v>-0.02</v>
      </c>
      <c r="B12605">
        <v>3.8999100000000002</v>
      </c>
      <c r="C12605">
        <v>0.53178400000000003</v>
      </c>
      <c r="D12605">
        <v>0.73164300000000004</v>
      </c>
      <c r="E12605">
        <f t="shared" si="1176"/>
        <v>77.008379290129824</v>
      </c>
      <c r="F12605">
        <f t="shared" si="1177"/>
        <v>77.009077097467909</v>
      </c>
      <c r="G12605">
        <f t="shared" si="1178"/>
        <v>77.008728193798873</v>
      </c>
      <c r="H12605">
        <v>0.36725799999999997</v>
      </c>
      <c r="I12605">
        <v>0.44180900000000001</v>
      </c>
      <c r="J12605">
        <f t="shared" si="1179"/>
        <v>77.007810375370767</v>
      </c>
      <c r="K12605">
        <f t="shared" si="1180"/>
        <v>77.00793574460441</v>
      </c>
      <c r="L12605">
        <f t="shared" si="1181"/>
        <v>77.007873059987588</v>
      </c>
    </row>
    <row r="12606" spans="1:12" x14ac:dyDescent="0.25">
      <c r="A12606">
        <v>-0.02</v>
      </c>
      <c r="B12606">
        <v>3.90001</v>
      </c>
      <c r="C12606">
        <v>0.53172399999999997</v>
      </c>
      <c r="D12606">
        <v>0.73173900000000003</v>
      </c>
      <c r="E12606">
        <f t="shared" si="1176"/>
        <v>77.018910446556134</v>
      </c>
      <c r="F12606">
        <f t="shared" si="1177"/>
        <v>77.019597202704034</v>
      </c>
      <c r="G12606">
        <f t="shared" si="1178"/>
        <v>77.019253824630084</v>
      </c>
      <c r="H12606">
        <v>0.36721700000000002</v>
      </c>
      <c r="I12606">
        <v>0.44186700000000001</v>
      </c>
      <c r="J12606">
        <f t="shared" si="1179"/>
        <v>77.018230986831909</v>
      </c>
      <c r="K12606">
        <f t="shared" si="1180"/>
        <v>77.018461086178959</v>
      </c>
      <c r="L12606">
        <f t="shared" si="1181"/>
        <v>77.018346036505434</v>
      </c>
    </row>
    <row r="12607" spans="1:12" x14ac:dyDescent="0.25">
      <c r="A12607">
        <v>-0.02</v>
      </c>
      <c r="B12607">
        <v>3.9001100000000002</v>
      </c>
      <c r="C12607">
        <v>0.53166400000000003</v>
      </c>
      <c r="D12607">
        <v>0.73183500000000001</v>
      </c>
      <c r="E12607">
        <f t="shared" si="1176"/>
        <v>77.029441602982416</v>
      </c>
      <c r="F12607">
        <f t="shared" si="1177"/>
        <v>77.030117307940145</v>
      </c>
      <c r="G12607">
        <f t="shared" si="1178"/>
        <v>77.029779455461281</v>
      </c>
      <c r="H12607">
        <v>0.36717499999999997</v>
      </c>
      <c r="I12607">
        <v>0.44192500000000001</v>
      </c>
      <c r="J12607">
        <f t="shared" si="1179"/>
        <v>77.028905759548209</v>
      </c>
      <c r="K12607">
        <f t="shared" si="1180"/>
        <v>77.028986427753509</v>
      </c>
      <c r="L12607">
        <f t="shared" si="1181"/>
        <v>77.028946093650859</v>
      </c>
    </row>
    <row r="12608" spans="1:12" x14ac:dyDescent="0.25">
      <c r="A12608">
        <v>-0.02</v>
      </c>
      <c r="B12608">
        <v>3.90021</v>
      </c>
      <c r="C12608">
        <v>0.53160399999999997</v>
      </c>
      <c r="D12608">
        <v>0.731931</v>
      </c>
      <c r="E12608">
        <f t="shared" si="1176"/>
        <v>77.039972759408698</v>
      </c>
      <c r="F12608">
        <f t="shared" si="1177"/>
        <v>77.04063741317627</v>
      </c>
      <c r="G12608">
        <f t="shared" si="1178"/>
        <v>77.040305086292477</v>
      </c>
      <c r="H12608">
        <v>0.36713400000000002</v>
      </c>
      <c r="I12608">
        <v>0.44198199999999999</v>
      </c>
      <c r="J12608">
        <f t="shared" si="1179"/>
        <v>77.039326371009352</v>
      </c>
      <c r="K12608">
        <f t="shared" si="1180"/>
        <v>77.039330297921609</v>
      </c>
      <c r="L12608">
        <f t="shared" si="1181"/>
        <v>77.03932833446548</v>
      </c>
    </row>
    <row r="12609" spans="1:12" x14ac:dyDescent="0.25">
      <c r="A12609">
        <v>-0.02</v>
      </c>
      <c r="B12609">
        <v>3.9003100000000002</v>
      </c>
      <c r="C12609">
        <v>0.53154500000000005</v>
      </c>
      <c r="D12609">
        <v>0.73202699999999998</v>
      </c>
      <c r="E12609">
        <f t="shared" si="1176"/>
        <v>77.050328396561213</v>
      </c>
      <c r="F12609">
        <f t="shared" si="1177"/>
        <v>77.051157518412381</v>
      </c>
      <c r="G12609">
        <f t="shared" si="1178"/>
        <v>77.05074295748679</v>
      </c>
      <c r="H12609">
        <v>0.367093</v>
      </c>
      <c r="I12609">
        <v>0.44203999999999999</v>
      </c>
      <c r="J12609">
        <f t="shared" si="1179"/>
        <v>77.049746982470495</v>
      </c>
      <c r="K12609">
        <f t="shared" si="1180"/>
        <v>77.049855639496158</v>
      </c>
      <c r="L12609">
        <f t="shared" si="1181"/>
        <v>77.049801310983327</v>
      </c>
    </row>
    <row r="12610" spans="1:12" x14ac:dyDescent="0.25">
      <c r="A12610">
        <v>-0.02</v>
      </c>
      <c r="B12610">
        <v>3.9004099999999999</v>
      </c>
      <c r="C12610">
        <v>0.53148499999999999</v>
      </c>
      <c r="D12610">
        <v>0.73212299999999997</v>
      </c>
      <c r="E12610">
        <f t="shared" si="1176"/>
        <v>77.060859552987495</v>
      </c>
      <c r="F12610">
        <f t="shared" si="1177"/>
        <v>77.061677623648507</v>
      </c>
      <c r="G12610">
        <f t="shared" si="1178"/>
        <v>77.061268588318001</v>
      </c>
      <c r="H12610">
        <v>0.36705100000000002</v>
      </c>
      <c r="I12610">
        <v>0.44209799999999999</v>
      </c>
      <c r="J12610">
        <f t="shared" si="1179"/>
        <v>77.060421755186795</v>
      </c>
      <c r="K12610">
        <f t="shared" si="1180"/>
        <v>77.060380981070722</v>
      </c>
      <c r="L12610">
        <f t="shared" si="1181"/>
        <v>77.060401368128765</v>
      </c>
    </row>
    <row r="12611" spans="1:12" x14ac:dyDescent="0.25">
      <c r="A12611">
        <v>-0.02</v>
      </c>
      <c r="B12611">
        <v>3.9005100000000001</v>
      </c>
      <c r="C12611">
        <v>0.53142500000000004</v>
      </c>
      <c r="D12611">
        <v>0.73221800000000004</v>
      </c>
      <c r="E12611">
        <f t="shared" ref="E12611:E12674" si="1182">100*(C$2 - C12611)/(C$2-C$15599)</f>
        <v>77.071390709413791</v>
      </c>
      <c r="F12611">
        <f t="shared" ref="F12611:F12674" si="1183">100*(D$2 - D12611)/(D$2-D$15599)</f>
        <v>77.07208814445508</v>
      </c>
      <c r="G12611">
        <f t="shared" ref="G12611:G12674" si="1184">(E12611+F12611)/2</f>
        <v>77.071739426934442</v>
      </c>
      <c r="H12611">
        <v>0.36701</v>
      </c>
      <c r="I12611">
        <v>0.44215599999999999</v>
      </c>
      <c r="J12611">
        <f t="shared" ref="J12611:J12674" si="1185">100*(H$2 - H12611)/(H$2-H$15599)</f>
        <v>77.070842366647938</v>
      </c>
      <c r="K12611">
        <f t="shared" ref="K12611:K12674" si="1186">100*(I$2 - I12611)/(I$2-I$15599)</f>
        <v>77.070906322645271</v>
      </c>
      <c r="L12611">
        <f t="shared" ref="L12611:L12674" si="1187">(J12611+K12611)/2</f>
        <v>77.070874344646597</v>
      </c>
    </row>
    <row r="12612" spans="1:12" x14ac:dyDescent="0.25">
      <c r="A12612">
        <v>-0.02</v>
      </c>
      <c r="B12612">
        <v>3.9006099999999999</v>
      </c>
      <c r="C12612">
        <v>0.53136499999999998</v>
      </c>
      <c r="D12612">
        <v>0.73231400000000002</v>
      </c>
      <c r="E12612">
        <f t="shared" si="1182"/>
        <v>77.081921865840073</v>
      </c>
      <c r="F12612">
        <f t="shared" si="1183"/>
        <v>77.082608249691191</v>
      </c>
      <c r="G12612">
        <f t="shared" si="1184"/>
        <v>77.082265057765625</v>
      </c>
      <c r="H12612">
        <v>0.36696899999999999</v>
      </c>
      <c r="I12612">
        <v>0.442214</v>
      </c>
      <c r="J12612">
        <f t="shared" si="1185"/>
        <v>77.081262978109095</v>
      </c>
      <c r="K12612">
        <f t="shared" si="1186"/>
        <v>77.081431664219835</v>
      </c>
      <c r="L12612">
        <f t="shared" si="1187"/>
        <v>77.081347321164458</v>
      </c>
    </row>
    <row r="12613" spans="1:12" x14ac:dyDescent="0.25">
      <c r="A12613">
        <v>-0.02</v>
      </c>
      <c r="B12613">
        <v>3.9007100000000001</v>
      </c>
      <c r="C12613">
        <v>0.53130500000000003</v>
      </c>
      <c r="D12613">
        <v>0.73241000000000001</v>
      </c>
      <c r="E12613">
        <f t="shared" si="1182"/>
        <v>77.092453022266369</v>
      </c>
      <c r="F12613">
        <f t="shared" si="1183"/>
        <v>77.093128354927316</v>
      </c>
      <c r="G12613">
        <f t="shared" si="1184"/>
        <v>77.092790688596835</v>
      </c>
      <c r="H12613">
        <v>0.366927</v>
      </c>
      <c r="I12613">
        <v>0.442272</v>
      </c>
      <c r="J12613">
        <f t="shared" si="1185"/>
        <v>77.091937750825394</v>
      </c>
      <c r="K12613">
        <f t="shared" si="1186"/>
        <v>77.091957005794384</v>
      </c>
      <c r="L12613">
        <f t="shared" si="1187"/>
        <v>77.091947378309897</v>
      </c>
    </row>
    <row r="12614" spans="1:12" x14ac:dyDescent="0.25">
      <c r="A12614">
        <v>-0.02</v>
      </c>
      <c r="B12614">
        <v>3.9008099999999999</v>
      </c>
      <c r="C12614">
        <v>0.53124499999999997</v>
      </c>
      <c r="D12614">
        <v>0.73250599999999999</v>
      </c>
      <c r="E12614">
        <f t="shared" si="1182"/>
        <v>77.102984178692665</v>
      </c>
      <c r="F12614">
        <f t="shared" si="1183"/>
        <v>77.103648460163427</v>
      </c>
      <c r="G12614">
        <f t="shared" si="1184"/>
        <v>77.103316319428046</v>
      </c>
      <c r="H12614">
        <v>0.36688599999999999</v>
      </c>
      <c r="I12614">
        <v>0.44233</v>
      </c>
      <c r="J12614">
        <f t="shared" si="1185"/>
        <v>77.102358362286537</v>
      </c>
      <c r="K12614">
        <f t="shared" si="1186"/>
        <v>77.102482347368934</v>
      </c>
      <c r="L12614">
        <f t="shared" si="1187"/>
        <v>77.102420354827728</v>
      </c>
    </row>
    <row r="12615" spans="1:12" x14ac:dyDescent="0.25">
      <c r="A12615">
        <v>-0.02</v>
      </c>
      <c r="B12615">
        <v>3.9009100000000001</v>
      </c>
      <c r="C12615">
        <v>0.53118500000000002</v>
      </c>
      <c r="D12615">
        <v>0.73260199999999998</v>
      </c>
      <c r="E12615">
        <f t="shared" si="1182"/>
        <v>77.113515335118933</v>
      </c>
      <c r="F12615">
        <f t="shared" si="1183"/>
        <v>77.114168565399552</v>
      </c>
      <c r="G12615">
        <f t="shared" si="1184"/>
        <v>77.113841950259243</v>
      </c>
      <c r="H12615">
        <v>0.36684499999999998</v>
      </c>
      <c r="I12615">
        <v>0.442388</v>
      </c>
      <c r="J12615">
        <f t="shared" si="1185"/>
        <v>77.112778973747695</v>
      </c>
      <c r="K12615">
        <f t="shared" si="1186"/>
        <v>77.113007688943483</v>
      </c>
      <c r="L12615">
        <f t="shared" si="1187"/>
        <v>77.112893331345589</v>
      </c>
    </row>
    <row r="12616" spans="1:12" x14ac:dyDescent="0.25">
      <c r="A12616">
        <v>-0.02</v>
      </c>
      <c r="B12616">
        <v>3.9010099999999999</v>
      </c>
      <c r="C12616">
        <v>0.53112599999999999</v>
      </c>
      <c r="D12616">
        <v>0.73269799999999996</v>
      </c>
      <c r="E12616">
        <f t="shared" si="1182"/>
        <v>77.123870972271462</v>
      </c>
      <c r="F12616">
        <f t="shared" si="1183"/>
        <v>77.124688670635663</v>
      </c>
      <c r="G12616">
        <f t="shared" si="1184"/>
        <v>77.12427982145357</v>
      </c>
      <c r="H12616">
        <v>0.36680299999999999</v>
      </c>
      <c r="I12616">
        <v>0.44244600000000001</v>
      </c>
      <c r="J12616">
        <f t="shared" si="1185"/>
        <v>77.12345374646398</v>
      </c>
      <c r="K12616">
        <f t="shared" si="1186"/>
        <v>77.123533030518047</v>
      </c>
      <c r="L12616">
        <f t="shared" si="1187"/>
        <v>77.123493388491013</v>
      </c>
    </row>
    <row r="12617" spans="1:12" x14ac:dyDescent="0.25">
      <c r="A12617">
        <v>-0.02</v>
      </c>
      <c r="B12617">
        <v>3.9011100000000001</v>
      </c>
      <c r="C12617">
        <v>0.53106600000000004</v>
      </c>
      <c r="D12617">
        <v>0.73279399999999995</v>
      </c>
      <c r="E12617">
        <f t="shared" si="1182"/>
        <v>77.134402128697729</v>
      </c>
      <c r="F12617">
        <f t="shared" si="1183"/>
        <v>77.135208775871789</v>
      </c>
      <c r="G12617">
        <f t="shared" si="1184"/>
        <v>77.134805452284752</v>
      </c>
      <c r="H12617">
        <v>0.36676199999999998</v>
      </c>
      <c r="I12617">
        <v>0.44250299999999998</v>
      </c>
      <c r="J12617">
        <f t="shared" si="1185"/>
        <v>77.133874357925137</v>
      </c>
      <c r="K12617">
        <f t="shared" si="1186"/>
        <v>77.133876900686133</v>
      </c>
      <c r="L12617">
        <f t="shared" si="1187"/>
        <v>77.133875629305635</v>
      </c>
    </row>
    <row r="12618" spans="1:12" x14ac:dyDescent="0.25">
      <c r="A12618">
        <v>-0.02</v>
      </c>
      <c r="B12618">
        <v>3.9012099999999998</v>
      </c>
      <c r="C12618">
        <v>0.53100599999999998</v>
      </c>
      <c r="D12618">
        <v>0.73288900000000001</v>
      </c>
      <c r="E12618">
        <f t="shared" si="1182"/>
        <v>77.14493328512404</v>
      </c>
      <c r="F12618">
        <f t="shared" si="1183"/>
        <v>77.145619296678376</v>
      </c>
      <c r="G12618">
        <f t="shared" si="1184"/>
        <v>77.145276290901208</v>
      </c>
      <c r="H12618">
        <v>0.36672100000000002</v>
      </c>
      <c r="I12618">
        <v>0.44256099999999998</v>
      </c>
      <c r="J12618">
        <f t="shared" si="1185"/>
        <v>77.14429496938628</v>
      </c>
      <c r="K12618">
        <f t="shared" si="1186"/>
        <v>77.144402242260696</v>
      </c>
      <c r="L12618">
        <f t="shared" si="1187"/>
        <v>77.144348605823495</v>
      </c>
    </row>
    <row r="12619" spans="1:12" x14ac:dyDescent="0.25">
      <c r="A12619">
        <v>-0.02</v>
      </c>
      <c r="B12619">
        <v>3.9013100000000001</v>
      </c>
      <c r="C12619">
        <v>0.53094600000000003</v>
      </c>
      <c r="D12619">
        <v>0.732985</v>
      </c>
      <c r="E12619">
        <f t="shared" si="1182"/>
        <v>77.155464441550308</v>
      </c>
      <c r="F12619">
        <f t="shared" si="1183"/>
        <v>77.156139401914487</v>
      </c>
      <c r="G12619">
        <f t="shared" si="1184"/>
        <v>77.155801921732404</v>
      </c>
      <c r="H12619">
        <v>0.36667899999999998</v>
      </c>
      <c r="I12619">
        <v>0.44261899999999998</v>
      </c>
      <c r="J12619">
        <f t="shared" si="1185"/>
        <v>77.15496974210258</v>
      </c>
      <c r="K12619">
        <f t="shared" si="1186"/>
        <v>77.154927583835246</v>
      </c>
      <c r="L12619">
        <f t="shared" si="1187"/>
        <v>77.154948662968906</v>
      </c>
    </row>
    <row r="12620" spans="1:12" x14ac:dyDescent="0.25">
      <c r="A12620">
        <v>-0.02</v>
      </c>
      <c r="B12620">
        <v>3.9014099999999998</v>
      </c>
      <c r="C12620">
        <v>0.53088599999999997</v>
      </c>
      <c r="D12620">
        <v>0.73308099999999998</v>
      </c>
      <c r="E12620">
        <f t="shared" si="1182"/>
        <v>77.165995597976618</v>
      </c>
      <c r="F12620">
        <f t="shared" si="1183"/>
        <v>77.166659507150612</v>
      </c>
      <c r="G12620">
        <f t="shared" si="1184"/>
        <v>77.166327552563615</v>
      </c>
      <c r="H12620">
        <v>0.36663800000000002</v>
      </c>
      <c r="I12620">
        <v>0.44267699999999999</v>
      </c>
      <c r="J12620">
        <f t="shared" si="1185"/>
        <v>77.165390353563723</v>
      </c>
      <c r="K12620">
        <f t="shared" si="1186"/>
        <v>77.165452925409809</v>
      </c>
      <c r="L12620">
        <f t="shared" si="1187"/>
        <v>77.165421639486766</v>
      </c>
    </row>
    <row r="12621" spans="1:12" x14ac:dyDescent="0.25">
      <c r="A12621">
        <v>-0.02</v>
      </c>
      <c r="B12621">
        <v>3.90151</v>
      </c>
      <c r="C12621">
        <v>0.53082600000000002</v>
      </c>
      <c r="D12621">
        <v>0.73317699999999997</v>
      </c>
      <c r="E12621">
        <f t="shared" si="1182"/>
        <v>77.176526754402886</v>
      </c>
      <c r="F12621">
        <f t="shared" si="1183"/>
        <v>77.177179612386723</v>
      </c>
      <c r="G12621">
        <f t="shared" si="1184"/>
        <v>77.176853183394797</v>
      </c>
      <c r="H12621">
        <v>0.36659700000000001</v>
      </c>
      <c r="I12621">
        <v>0.44273499999999999</v>
      </c>
      <c r="J12621">
        <f t="shared" si="1185"/>
        <v>77.175810965024866</v>
      </c>
      <c r="K12621">
        <f t="shared" si="1186"/>
        <v>77.175978266984359</v>
      </c>
      <c r="L12621">
        <f t="shared" si="1187"/>
        <v>77.175894616004612</v>
      </c>
    </row>
    <row r="12622" spans="1:12" x14ac:dyDescent="0.25">
      <c r="A12622">
        <v>-0.02</v>
      </c>
      <c r="B12622">
        <v>3.9016099999999998</v>
      </c>
      <c r="C12622">
        <v>0.53076599999999996</v>
      </c>
      <c r="D12622">
        <v>0.73327299999999995</v>
      </c>
      <c r="E12622">
        <f t="shared" si="1182"/>
        <v>77.187057910829182</v>
      </c>
      <c r="F12622">
        <f t="shared" si="1183"/>
        <v>77.187699717622849</v>
      </c>
      <c r="G12622">
        <f t="shared" si="1184"/>
        <v>77.187378814226008</v>
      </c>
      <c r="H12622">
        <v>0.36655500000000002</v>
      </c>
      <c r="I12622">
        <v>0.44279299999999999</v>
      </c>
      <c r="J12622">
        <f t="shared" si="1185"/>
        <v>77.186485737741165</v>
      </c>
      <c r="K12622">
        <f t="shared" si="1186"/>
        <v>77.186503608558922</v>
      </c>
      <c r="L12622">
        <f t="shared" si="1187"/>
        <v>77.186494673150037</v>
      </c>
    </row>
    <row r="12623" spans="1:12" x14ac:dyDescent="0.25">
      <c r="A12623">
        <v>-0.02</v>
      </c>
      <c r="B12623">
        <v>3.90171</v>
      </c>
      <c r="C12623">
        <v>0.53070700000000004</v>
      </c>
      <c r="D12623">
        <v>0.73336900000000005</v>
      </c>
      <c r="E12623">
        <f t="shared" si="1182"/>
        <v>77.197413547981682</v>
      </c>
      <c r="F12623">
        <f t="shared" si="1183"/>
        <v>77.198219822858974</v>
      </c>
      <c r="G12623">
        <f t="shared" si="1184"/>
        <v>77.197816685420321</v>
      </c>
      <c r="H12623">
        <v>0.36651400000000001</v>
      </c>
      <c r="I12623">
        <v>0.44285099999999999</v>
      </c>
      <c r="J12623">
        <f t="shared" si="1185"/>
        <v>77.196906349202322</v>
      </c>
      <c r="K12623">
        <f t="shared" si="1186"/>
        <v>77.197028950133472</v>
      </c>
      <c r="L12623">
        <f t="shared" si="1187"/>
        <v>77.196967649667897</v>
      </c>
    </row>
    <row r="12624" spans="1:12" x14ac:dyDescent="0.25">
      <c r="A12624">
        <v>-0.02</v>
      </c>
      <c r="B12624">
        <v>3.9018099999999998</v>
      </c>
      <c r="C12624">
        <v>0.53064699999999998</v>
      </c>
      <c r="D12624">
        <v>0.73346500000000003</v>
      </c>
      <c r="E12624">
        <f t="shared" si="1182"/>
        <v>77.207944704407979</v>
      </c>
      <c r="F12624">
        <f t="shared" si="1183"/>
        <v>77.208739928095099</v>
      </c>
      <c r="G12624">
        <f t="shared" si="1184"/>
        <v>77.208342316251532</v>
      </c>
      <c r="H12624">
        <v>0.36647299999999999</v>
      </c>
      <c r="I12624">
        <v>0.442909</v>
      </c>
      <c r="J12624">
        <f t="shared" si="1185"/>
        <v>77.207326960663465</v>
      </c>
      <c r="K12624">
        <f t="shared" si="1186"/>
        <v>77.207554291708021</v>
      </c>
      <c r="L12624">
        <f t="shared" si="1187"/>
        <v>77.207440626185743</v>
      </c>
    </row>
    <row r="12625" spans="1:12" x14ac:dyDescent="0.25">
      <c r="A12625">
        <v>-0.02</v>
      </c>
      <c r="B12625">
        <v>3.90191</v>
      </c>
      <c r="C12625">
        <v>0.53058700000000003</v>
      </c>
      <c r="D12625">
        <v>0.73356100000000002</v>
      </c>
      <c r="E12625">
        <f t="shared" si="1182"/>
        <v>77.218475860834261</v>
      </c>
      <c r="F12625">
        <f t="shared" si="1183"/>
        <v>77.21926003333121</v>
      </c>
      <c r="G12625">
        <f t="shared" si="1184"/>
        <v>77.218867947082742</v>
      </c>
      <c r="H12625">
        <v>0.36643100000000001</v>
      </c>
      <c r="I12625">
        <v>0.442967</v>
      </c>
      <c r="J12625">
        <f t="shared" si="1185"/>
        <v>77.218001733379765</v>
      </c>
      <c r="K12625">
        <f t="shared" si="1186"/>
        <v>77.218079633282585</v>
      </c>
      <c r="L12625">
        <f t="shared" si="1187"/>
        <v>77.218040683331168</v>
      </c>
    </row>
    <row r="12626" spans="1:12" x14ac:dyDescent="0.25">
      <c r="A12626">
        <v>-0.02</v>
      </c>
      <c r="B12626">
        <v>3.9020100000000002</v>
      </c>
      <c r="C12626">
        <v>0.53052699999999997</v>
      </c>
      <c r="D12626">
        <v>0.73365599999999997</v>
      </c>
      <c r="E12626">
        <f t="shared" si="1182"/>
        <v>77.229007017260557</v>
      </c>
      <c r="F12626">
        <f t="shared" si="1183"/>
        <v>77.229670554137783</v>
      </c>
      <c r="G12626">
        <f t="shared" si="1184"/>
        <v>77.22933878569917</v>
      </c>
      <c r="H12626">
        <v>0.36638999999999999</v>
      </c>
      <c r="I12626">
        <v>0.443025</v>
      </c>
      <c r="J12626">
        <f t="shared" si="1185"/>
        <v>77.228422344840908</v>
      </c>
      <c r="K12626">
        <f t="shared" si="1186"/>
        <v>77.228604974857134</v>
      </c>
      <c r="L12626">
        <f t="shared" si="1187"/>
        <v>77.228513659849028</v>
      </c>
    </row>
    <row r="12627" spans="1:12" x14ac:dyDescent="0.25">
      <c r="A12627">
        <v>-0.02</v>
      </c>
      <c r="B12627">
        <v>3.90211</v>
      </c>
      <c r="C12627">
        <v>0.53046700000000002</v>
      </c>
      <c r="D12627">
        <v>0.73375199999999996</v>
      </c>
      <c r="E12627">
        <f t="shared" si="1182"/>
        <v>77.239538173686839</v>
      </c>
      <c r="F12627">
        <f t="shared" si="1183"/>
        <v>77.240190659373894</v>
      </c>
      <c r="G12627">
        <f t="shared" si="1184"/>
        <v>77.239864416530366</v>
      </c>
      <c r="H12627">
        <v>0.36634899999999998</v>
      </c>
      <c r="I12627">
        <v>0.44308199999999998</v>
      </c>
      <c r="J12627">
        <f t="shared" si="1185"/>
        <v>77.238842956302065</v>
      </c>
      <c r="K12627">
        <f t="shared" si="1186"/>
        <v>77.238948845025234</v>
      </c>
      <c r="L12627">
        <f t="shared" si="1187"/>
        <v>77.23889590066365</v>
      </c>
    </row>
    <row r="12628" spans="1:12" x14ac:dyDescent="0.25">
      <c r="A12628">
        <v>-0.02</v>
      </c>
      <c r="B12628">
        <v>3.9022100000000002</v>
      </c>
      <c r="C12628">
        <v>0.53040699999999996</v>
      </c>
      <c r="D12628">
        <v>0.73384799999999994</v>
      </c>
      <c r="E12628">
        <f t="shared" si="1182"/>
        <v>77.250069330113135</v>
      </c>
      <c r="F12628">
        <f t="shared" si="1183"/>
        <v>77.250710764610005</v>
      </c>
      <c r="G12628">
        <f t="shared" si="1184"/>
        <v>77.250390047361577</v>
      </c>
      <c r="H12628">
        <v>0.36630699999999999</v>
      </c>
      <c r="I12628">
        <v>0.44313999999999998</v>
      </c>
      <c r="J12628">
        <f t="shared" si="1185"/>
        <v>77.249517729018365</v>
      </c>
      <c r="K12628">
        <f t="shared" si="1186"/>
        <v>77.249474186599784</v>
      </c>
      <c r="L12628">
        <f t="shared" si="1187"/>
        <v>77.249495957809074</v>
      </c>
    </row>
    <row r="12629" spans="1:12" x14ac:dyDescent="0.25">
      <c r="A12629">
        <v>-0.02</v>
      </c>
      <c r="B12629">
        <v>3.9023099999999999</v>
      </c>
      <c r="C12629">
        <v>0.53034700000000001</v>
      </c>
      <c r="D12629">
        <v>0.73394400000000004</v>
      </c>
      <c r="E12629">
        <f t="shared" si="1182"/>
        <v>77.260600486539417</v>
      </c>
      <c r="F12629">
        <f t="shared" si="1183"/>
        <v>77.261230869846145</v>
      </c>
      <c r="G12629">
        <f t="shared" si="1184"/>
        <v>77.260915678192788</v>
      </c>
      <c r="H12629">
        <v>0.36626599999999998</v>
      </c>
      <c r="I12629">
        <v>0.44319799999999998</v>
      </c>
      <c r="J12629">
        <f t="shared" si="1185"/>
        <v>77.259938340479508</v>
      </c>
      <c r="K12629">
        <f t="shared" si="1186"/>
        <v>77.259999528174347</v>
      </c>
      <c r="L12629">
        <f t="shared" si="1187"/>
        <v>77.259968934326935</v>
      </c>
    </row>
    <row r="12630" spans="1:12" x14ac:dyDescent="0.25">
      <c r="A12630">
        <v>-0.02</v>
      </c>
      <c r="B12630">
        <v>3.9024100000000002</v>
      </c>
      <c r="C12630">
        <v>0.53028799999999998</v>
      </c>
      <c r="D12630">
        <v>0.73404000000000003</v>
      </c>
      <c r="E12630">
        <f t="shared" si="1182"/>
        <v>77.270956123691931</v>
      </c>
      <c r="F12630">
        <f t="shared" si="1183"/>
        <v>77.271750975082256</v>
      </c>
      <c r="G12630">
        <f t="shared" si="1184"/>
        <v>77.271353549387101</v>
      </c>
      <c r="H12630">
        <v>0.36622500000000002</v>
      </c>
      <c r="I12630">
        <v>0.44325599999999998</v>
      </c>
      <c r="J12630">
        <f t="shared" si="1185"/>
        <v>77.270358951940636</v>
      </c>
      <c r="K12630">
        <f t="shared" si="1186"/>
        <v>77.270524869748897</v>
      </c>
      <c r="L12630">
        <f t="shared" si="1187"/>
        <v>77.270441910844767</v>
      </c>
    </row>
    <row r="12631" spans="1:12" x14ac:dyDescent="0.25">
      <c r="A12631">
        <v>-0.02</v>
      </c>
      <c r="B12631">
        <v>3.9025099999999999</v>
      </c>
      <c r="C12631">
        <v>0.53022800000000003</v>
      </c>
      <c r="D12631">
        <v>0.73413600000000001</v>
      </c>
      <c r="E12631">
        <f t="shared" si="1182"/>
        <v>77.281487280118213</v>
      </c>
      <c r="F12631">
        <f t="shared" si="1183"/>
        <v>77.282271080318381</v>
      </c>
      <c r="G12631">
        <f t="shared" si="1184"/>
        <v>77.281879180218297</v>
      </c>
      <c r="H12631">
        <v>0.36618299999999998</v>
      </c>
      <c r="I12631">
        <v>0.44331399999999999</v>
      </c>
      <c r="J12631">
        <f t="shared" si="1185"/>
        <v>77.28103372465695</v>
      </c>
      <c r="K12631">
        <f t="shared" si="1186"/>
        <v>77.281050211323461</v>
      </c>
      <c r="L12631">
        <f t="shared" si="1187"/>
        <v>77.281041967990205</v>
      </c>
    </row>
    <row r="12632" spans="1:12" x14ac:dyDescent="0.25">
      <c r="A12632">
        <v>-0.02</v>
      </c>
      <c r="B12632">
        <v>3.9026100000000001</v>
      </c>
      <c r="C12632">
        <v>0.53016799999999997</v>
      </c>
      <c r="D12632">
        <v>0.734232</v>
      </c>
      <c r="E12632">
        <f t="shared" si="1182"/>
        <v>77.29201843654451</v>
      </c>
      <c r="F12632">
        <f t="shared" si="1183"/>
        <v>77.292791185554492</v>
      </c>
      <c r="G12632">
        <f t="shared" si="1184"/>
        <v>77.292404811049494</v>
      </c>
      <c r="H12632">
        <v>0.36614200000000002</v>
      </c>
      <c r="I12632">
        <v>0.44337199999999999</v>
      </c>
      <c r="J12632">
        <f t="shared" si="1185"/>
        <v>77.291454336118093</v>
      </c>
      <c r="K12632">
        <f t="shared" si="1186"/>
        <v>77.29157555289801</v>
      </c>
      <c r="L12632">
        <f t="shared" si="1187"/>
        <v>77.291514944508052</v>
      </c>
    </row>
    <row r="12633" spans="1:12" x14ac:dyDescent="0.25">
      <c r="A12633">
        <v>-0.02</v>
      </c>
      <c r="B12633">
        <v>3.9027099999999999</v>
      </c>
      <c r="C12633">
        <v>0.53010800000000002</v>
      </c>
      <c r="D12633">
        <v>0.73432799999999998</v>
      </c>
      <c r="E12633">
        <f t="shared" si="1182"/>
        <v>77.302549592970792</v>
      </c>
      <c r="F12633">
        <f t="shared" si="1183"/>
        <v>77.303311290790617</v>
      </c>
      <c r="G12633">
        <f t="shared" si="1184"/>
        <v>77.302930441880704</v>
      </c>
      <c r="H12633">
        <v>0.36610100000000001</v>
      </c>
      <c r="I12633">
        <v>0.44342999999999999</v>
      </c>
      <c r="J12633">
        <f t="shared" si="1185"/>
        <v>77.301874947579236</v>
      </c>
      <c r="K12633">
        <f t="shared" si="1186"/>
        <v>77.302100894472559</v>
      </c>
      <c r="L12633">
        <f t="shared" si="1187"/>
        <v>77.301987921025898</v>
      </c>
    </row>
    <row r="12634" spans="1:12" x14ac:dyDescent="0.25">
      <c r="A12634">
        <v>-0.02</v>
      </c>
      <c r="B12634">
        <v>3.9028100000000001</v>
      </c>
      <c r="C12634">
        <v>0.53004799999999996</v>
      </c>
      <c r="D12634">
        <v>0.73442300000000005</v>
      </c>
      <c r="E12634">
        <f t="shared" si="1182"/>
        <v>77.313080749397088</v>
      </c>
      <c r="F12634">
        <f t="shared" si="1183"/>
        <v>77.313721811597205</v>
      </c>
      <c r="G12634">
        <f t="shared" si="1184"/>
        <v>77.313401280497146</v>
      </c>
      <c r="H12634">
        <v>0.36605900000000002</v>
      </c>
      <c r="I12634">
        <v>0.44348799999999999</v>
      </c>
      <c r="J12634">
        <f t="shared" si="1185"/>
        <v>77.312549720295536</v>
      </c>
      <c r="K12634">
        <f t="shared" si="1186"/>
        <v>77.312626236047109</v>
      </c>
      <c r="L12634">
        <f t="shared" si="1187"/>
        <v>77.312587978171322</v>
      </c>
    </row>
    <row r="12635" spans="1:12" x14ac:dyDescent="0.25">
      <c r="A12635">
        <v>-0.02</v>
      </c>
      <c r="B12635">
        <v>3.9029099999999999</v>
      </c>
      <c r="C12635">
        <v>0.52998800000000001</v>
      </c>
      <c r="D12635">
        <v>0.73451900000000003</v>
      </c>
      <c r="E12635">
        <f t="shared" si="1182"/>
        <v>77.32361190582337</v>
      </c>
      <c r="F12635">
        <f t="shared" si="1183"/>
        <v>77.324241916833316</v>
      </c>
      <c r="G12635">
        <f t="shared" si="1184"/>
        <v>77.323926911328343</v>
      </c>
      <c r="H12635">
        <v>0.36601800000000001</v>
      </c>
      <c r="I12635">
        <v>0.443546</v>
      </c>
      <c r="J12635">
        <f t="shared" si="1185"/>
        <v>77.322970331756679</v>
      </c>
      <c r="K12635">
        <f t="shared" si="1186"/>
        <v>77.323151577621672</v>
      </c>
      <c r="L12635">
        <f t="shared" si="1187"/>
        <v>77.323060954689169</v>
      </c>
    </row>
    <row r="12636" spans="1:12" x14ac:dyDescent="0.25">
      <c r="A12636">
        <v>-0.02</v>
      </c>
      <c r="B12636">
        <v>3.9030100000000001</v>
      </c>
      <c r="C12636">
        <v>0.52992799999999995</v>
      </c>
      <c r="D12636">
        <v>0.73461500000000002</v>
      </c>
      <c r="E12636">
        <f t="shared" si="1182"/>
        <v>77.334143062249652</v>
      </c>
      <c r="F12636">
        <f t="shared" si="1183"/>
        <v>77.334762022069441</v>
      </c>
      <c r="G12636">
        <f t="shared" si="1184"/>
        <v>77.334452542159539</v>
      </c>
      <c r="H12636">
        <v>0.365977</v>
      </c>
      <c r="I12636">
        <v>0.443604</v>
      </c>
      <c r="J12636">
        <f t="shared" si="1185"/>
        <v>77.333390943217836</v>
      </c>
      <c r="K12636">
        <f t="shared" si="1186"/>
        <v>77.333676919196222</v>
      </c>
      <c r="L12636">
        <f t="shared" si="1187"/>
        <v>77.333533931207029</v>
      </c>
    </row>
    <row r="12637" spans="1:12" x14ac:dyDescent="0.25">
      <c r="A12637">
        <v>-0.02</v>
      </c>
      <c r="B12637">
        <v>3.9031199999999999</v>
      </c>
      <c r="C12637">
        <v>0.52986900000000003</v>
      </c>
      <c r="D12637">
        <v>0.734711</v>
      </c>
      <c r="E12637">
        <f t="shared" si="1182"/>
        <v>77.344498699402166</v>
      </c>
      <c r="F12637">
        <f t="shared" si="1183"/>
        <v>77.345282127305552</v>
      </c>
      <c r="G12637">
        <f t="shared" si="1184"/>
        <v>77.344890413353852</v>
      </c>
      <c r="H12637">
        <v>0.36593500000000001</v>
      </c>
      <c r="I12637">
        <v>0.44366100000000003</v>
      </c>
      <c r="J12637">
        <f t="shared" si="1185"/>
        <v>77.344065715934136</v>
      </c>
      <c r="K12637">
        <f t="shared" si="1186"/>
        <v>77.344020789364336</v>
      </c>
      <c r="L12637">
        <f t="shared" si="1187"/>
        <v>77.344043252649243</v>
      </c>
    </row>
    <row r="12638" spans="1:12" x14ac:dyDescent="0.25">
      <c r="A12638">
        <v>-0.02</v>
      </c>
      <c r="B12638">
        <v>3.9032200000000001</v>
      </c>
      <c r="C12638">
        <v>0.52980899999999997</v>
      </c>
      <c r="D12638">
        <v>0.73480699999999999</v>
      </c>
      <c r="E12638">
        <f t="shared" si="1182"/>
        <v>77.355029855828462</v>
      </c>
      <c r="F12638">
        <f t="shared" si="1183"/>
        <v>77.355802232541677</v>
      </c>
      <c r="G12638">
        <f t="shared" si="1184"/>
        <v>77.355416044185063</v>
      </c>
      <c r="H12638">
        <v>0.365894</v>
      </c>
      <c r="I12638">
        <v>0.44371899999999997</v>
      </c>
      <c r="J12638">
        <f t="shared" si="1185"/>
        <v>77.354486327395279</v>
      </c>
      <c r="K12638">
        <f t="shared" si="1186"/>
        <v>77.354546130938871</v>
      </c>
      <c r="L12638">
        <f t="shared" si="1187"/>
        <v>77.354516229167075</v>
      </c>
    </row>
    <row r="12639" spans="1:12" x14ac:dyDescent="0.25">
      <c r="A12639">
        <v>-0.02</v>
      </c>
      <c r="B12639">
        <v>3.9033199999999999</v>
      </c>
      <c r="C12639">
        <v>0.52974900000000003</v>
      </c>
      <c r="D12639">
        <v>0.73490299999999997</v>
      </c>
      <c r="E12639">
        <f t="shared" si="1182"/>
        <v>77.365561012254744</v>
      </c>
      <c r="F12639">
        <f t="shared" si="1183"/>
        <v>77.366322337777788</v>
      </c>
      <c r="G12639">
        <f t="shared" si="1184"/>
        <v>77.365941675016273</v>
      </c>
      <c r="H12639">
        <v>0.36585299999999998</v>
      </c>
      <c r="I12639">
        <v>0.44377699999999998</v>
      </c>
      <c r="J12639">
        <f t="shared" si="1185"/>
        <v>77.364906938856436</v>
      </c>
      <c r="K12639">
        <f t="shared" si="1186"/>
        <v>77.365071472513435</v>
      </c>
      <c r="L12639">
        <f t="shared" si="1187"/>
        <v>77.364989205684935</v>
      </c>
    </row>
    <row r="12640" spans="1:12" x14ac:dyDescent="0.25">
      <c r="A12640">
        <v>-0.02</v>
      </c>
      <c r="B12640">
        <v>3.9034200000000001</v>
      </c>
      <c r="C12640">
        <v>0.52968899999999997</v>
      </c>
      <c r="D12640">
        <v>0.73499899999999996</v>
      </c>
      <c r="E12640">
        <f t="shared" si="1182"/>
        <v>77.376092168681041</v>
      </c>
      <c r="F12640">
        <f t="shared" si="1183"/>
        <v>77.376842443013913</v>
      </c>
      <c r="G12640">
        <f t="shared" si="1184"/>
        <v>77.376467305847484</v>
      </c>
      <c r="H12640">
        <v>0.365811</v>
      </c>
      <c r="I12640">
        <v>0.44383499999999998</v>
      </c>
      <c r="J12640">
        <f t="shared" si="1185"/>
        <v>77.375581711572721</v>
      </c>
      <c r="K12640">
        <f t="shared" si="1186"/>
        <v>77.375596814087984</v>
      </c>
      <c r="L12640">
        <f t="shared" si="1187"/>
        <v>77.375589262830346</v>
      </c>
    </row>
    <row r="12641" spans="1:12" x14ac:dyDescent="0.25">
      <c r="A12641">
        <v>-0.02</v>
      </c>
      <c r="B12641">
        <v>3.9035199999999999</v>
      </c>
      <c r="C12641">
        <v>0.52962900000000002</v>
      </c>
      <c r="D12641">
        <v>0.73509500000000005</v>
      </c>
      <c r="E12641">
        <f t="shared" si="1182"/>
        <v>77.386623325107323</v>
      </c>
      <c r="F12641">
        <f t="shared" si="1183"/>
        <v>77.387362548250039</v>
      </c>
      <c r="G12641">
        <f t="shared" si="1184"/>
        <v>77.386992936678681</v>
      </c>
      <c r="H12641">
        <v>0.36576999999999998</v>
      </c>
      <c r="I12641">
        <v>0.44389299999999998</v>
      </c>
      <c r="J12641">
        <f t="shared" si="1185"/>
        <v>77.386002323033878</v>
      </c>
      <c r="K12641">
        <f t="shared" si="1186"/>
        <v>77.386122155662534</v>
      </c>
      <c r="L12641">
        <f t="shared" si="1187"/>
        <v>77.386062239348206</v>
      </c>
    </row>
    <row r="12642" spans="1:12" x14ac:dyDescent="0.25">
      <c r="A12642">
        <v>-0.02</v>
      </c>
      <c r="B12642">
        <v>3.9036200000000001</v>
      </c>
      <c r="C12642">
        <v>0.52956899999999996</v>
      </c>
      <c r="D12642">
        <v>0.73519000000000001</v>
      </c>
      <c r="E12642">
        <f t="shared" si="1182"/>
        <v>77.397154481533619</v>
      </c>
      <c r="F12642">
        <f t="shared" si="1183"/>
        <v>77.397773069056598</v>
      </c>
      <c r="G12642">
        <f t="shared" si="1184"/>
        <v>77.397463775295108</v>
      </c>
      <c r="H12642">
        <v>0.365728</v>
      </c>
      <c r="I12642">
        <v>0.44395099999999998</v>
      </c>
      <c r="J12642">
        <f t="shared" si="1185"/>
        <v>77.396677095750178</v>
      </c>
      <c r="K12642">
        <f t="shared" si="1186"/>
        <v>77.396647497237097</v>
      </c>
      <c r="L12642">
        <f t="shared" si="1187"/>
        <v>77.396662296493645</v>
      </c>
    </row>
    <row r="12643" spans="1:12" x14ac:dyDescent="0.25">
      <c r="A12643">
        <v>-0.02</v>
      </c>
      <c r="B12643">
        <v>3.9037199999999999</v>
      </c>
      <c r="C12643">
        <v>0.52950900000000001</v>
      </c>
      <c r="D12643">
        <v>0.735286</v>
      </c>
      <c r="E12643">
        <f t="shared" si="1182"/>
        <v>77.407685637959901</v>
      </c>
      <c r="F12643">
        <f t="shared" si="1183"/>
        <v>77.408293174292723</v>
      </c>
      <c r="G12643">
        <f t="shared" si="1184"/>
        <v>77.407989406126319</v>
      </c>
      <c r="H12643">
        <v>0.36568699999999998</v>
      </c>
      <c r="I12643">
        <v>0.44400899999999999</v>
      </c>
      <c r="J12643">
        <f t="shared" si="1185"/>
        <v>77.407097707211321</v>
      </c>
      <c r="K12643">
        <f t="shared" si="1186"/>
        <v>77.407172838811647</v>
      </c>
      <c r="L12643">
        <f t="shared" si="1187"/>
        <v>77.407135273011477</v>
      </c>
    </row>
    <row r="12644" spans="1:12" x14ac:dyDescent="0.25">
      <c r="A12644">
        <v>-0.02</v>
      </c>
      <c r="B12644">
        <v>3.9038200000000001</v>
      </c>
      <c r="C12644">
        <v>0.52944999999999998</v>
      </c>
      <c r="D12644">
        <v>0.73538199999999998</v>
      </c>
      <c r="E12644">
        <f t="shared" si="1182"/>
        <v>77.418041275112415</v>
      </c>
      <c r="F12644">
        <f t="shared" si="1183"/>
        <v>77.418813279528834</v>
      </c>
      <c r="G12644">
        <f t="shared" si="1184"/>
        <v>77.418427277320632</v>
      </c>
      <c r="H12644">
        <v>0.36564600000000003</v>
      </c>
      <c r="I12644">
        <v>0.44406699999999999</v>
      </c>
      <c r="J12644">
        <f t="shared" si="1185"/>
        <v>77.417518318672464</v>
      </c>
      <c r="K12644">
        <f t="shared" si="1186"/>
        <v>77.417698180386211</v>
      </c>
      <c r="L12644">
        <f t="shared" si="1187"/>
        <v>77.417608249529337</v>
      </c>
    </row>
    <row r="12645" spans="1:12" x14ac:dyDescent="0.25">
      <c r="A12645">
        <v>-0.02</v>
      </c>
      <c r="B12645">
        <v>3.9039199999999998</v>
      </c>
      <c r="C12645">
        <v>0.52939000000000003</v>
      </c>
      <c r="D12645">
        <v>0.73547799999999997</v>
      </c>
      <c r="E12645">
        <f t="shared" si="1182"/>
        <v>77.428572431538697</v>
      </c>
      <c r="F12645">
        <f t="shared" si="1183"/>
        <v>77.429333384764959</v>
      </c>
      <c r="G12645">
        <f t="shared" si="1184"/>
        <v>77.428952908151828</v>
      </c>
      <c r="H12645">
        <v>0.36560399999999998</v>
      </c>
      <c r="I12645">
        <v>0.44412499999999999</v>
      </c>
      <c r="J12645">
        <f t="shared" si="1185"/>
        <v>77.428193091388763</v>
      </c>
      <c r="K12645">
        <f t="shared" si="1186"/>
        <v>77.42822352196076</v>
      </c>
      <c r="L12645">
        <f t="shared" si="1187"/>
        <v>77.428208306674762</v>
      </c>
    </row>
    <row r="12646" spans="1:12" x14ac:dyDescent="0.25">
      <c r="A12646">
        <v>-0.02</v>
      </c>
      <c r="B12646">
        <v>3.90402</v>
      </c>
      <c r="C12646">
        <v>0.52932999999999997</v>
      </c>
      <c r="D12646">
        <v>0.73557399999999995</v>
      </c>
      <c r="E12646">
        <f t="shared" si="1182"/>
        <v>77.439103587964993</v>
      </c>
      <c r="F12646">
        <f t="shared" si="1183"/>
        <v>77.43985349000107</v>
      </c>
      <c r="G12646">
        <f t="shared" si="1184"/>
        <v>77.439478538983025</v>
      </c>
      <c r="H12646">
        <v>0.36556300000000003</v>
      </c>
      <c r="I12646">
        <v>0.44418200000000002</v>
      </c>
      <c r="J12646">
        <f t="shared" si="1185"/>
        <v>77.438613702849906</v>
      </c>
      <c r="K12646">
        <f t="shared" si="1186"/>
        <v>77.438567392128874</v>
      </c>
      <c r="L12646">
        <f t="shared" si="1187"/>
        <v>77.438590547489383</v>
      </c>
    </row>
    <row r="12647" spans="1:12" x14ac:dyDescent="0.25">
      <c r="A12647">
        <v>-0.02</v>
      </c>
      <c r="B12647">
        <v>3.9041199999999998</v>
      </c>
      <c r="C12647">
        <v>0.52927000000000002</v>
      </c>
      <c r="D12647">
        <v>0.73567000000000005</v>
      </c>
      <c r="E12647">
        <f t="shared" si="1182"/>
        <v>77.449634744391261</v>
      </c>
      <c r="F12647">
        <f t="shared" si="1183"/>
        <v>77.45037359523721</v>
      </c>
      <c r="G12647">
        <f t="shared" si="1184"/>
        <v>77.450004169814235</v>
      </c>
      <c r="H12647">
        <v>0.36552200000000001</v>
      </c>
      <c r="I12647">
        <v>0.44424000000000002</v>
      </c>
      <c r="J12647">
        <f t="shared" si="1185"/>
        <v>77.449034314311064</v>
      </c>
      <c r="K12647">
        <f t="shared" si="1186"/>
        <v>77.449092733703424</v>
      </c>
      <c r="L12647">
        <f t="shared" si="1187"/>
        <v>77.449063524007244</v>
      </c>
    </row>
    <row r="12648" spans="1:12" x14ac:dyDescent="0.25">
      <c r="A12648">
        <v>-0.02</v>
      </c>
      <c r="B12648">
        <v>3.90422</v>
      </c>
      <c r="C12648">
        <v>0.52920999999999996</v>
      </c>
      <c r="D12648">
        <v>0.73576600000000003</v>
      </c>
      <c r="E12648">
        <f t="shared" si="1182"/>
        <v>77.460165900817572</v>
      </c>
      <c r="F12648">
        <f t="shared" si="1183"/>
        <v>77.460893700473321</v>
      </c>
      <c r="G12648">
        <f t="shared" si="1184"/>
        <v>77.460529800645446</v>
      </c>
      <c r="H12648">
        <v>0.36548000000000003</v>
      </c>
      <c r="I12648">
        <v>0.44429800000000003</v>
      </c>
      <c r="J12648">
        <f t="shared" si="1185"/>
        <v>77.459709087027349</v>
      </c>
      <c r="K12648">
        <f t="shared" si="1186"/>
        <v>77.459618075277987</v>
      </c>
      <c r="L12648">
        <f t="shared" si="1187"/>
        <v>77.459663581152668</v>
      </c>
    </row>
    <row r="12649" spans="1:12" x14ac:dyDescent="0.25">
      <c r="A12649">
        <v>-0.02</v>
      </c>
      <c r="B12649">
        <v>3.9043199999999998</v>
      </c>
      <c r="C12649">
        <v>0.52915000000000001</v>
      </c>
      <c r="D12649">
        <v>0.73586099999999999</v>
      </c>
      <c r="E12649">
        <f t="shared" si="1182"/>
        <v>77.470697057243839</v>
      </c>
      <c r="F12649">
        <f t="shared" si="1183"/>
        <v>77.471304221279894</v>
      </c>
      <c r="G12649">
        <f t="shared" si="1184"/>
        <v>77.47100063926186</v>
      </c>
      <c r="H12649">
        <v>0.36543900000000001</v>
      </c>
      <c r="I12649">
        <v>0.44435599999999997</v>
      </c>
      <c r="J12649">
        <f t="shared" si="1185"/>
        <v>77.470129698488506</v>
      </c>
      <c r="K12649">
        <f t="shared" si="1186"/>
        <v>77.470143416852522</v>
      </c>
      <c r="L12649">
        <f t="shared" si="1187"/>
        <v>77.470136557670514</v>
      </c>
    </row>
    <row r="12650" spans="1:12" x14ac:dyDescent="0.25">
      <c r="A12650">
        <v>-0.02</v>
      </c>
      <c r="B12650">
        <v>3.90442</v>
      </c>
      <c r="C12650">
        <v>0.52908999999999995</v>
      </c>
      <c r="D12650">
        <v>0.73595699999999997</v>
      </c>
      <c r="E12650">
        <f t="shared" si="1182"/>
        <v>77.481228213670136</v>
      </c>
      <c r="F12650">
        <f t="shared" si="1183"/>
        <v>77.481824326516019</v>
      </c>
      <c r="G12650">
        <f t="shared" si="1184"/>
        <v>77.48152627009307</v>
      </c>
      <c r="H12650">
        <v>0.365398</v>
      </c>
      <c r="I12650">
        <v>0.44441399999999998</v>
      </c>
      <c r="J12650">
        <f t="shared" si="1185"/>
        <v>77.480550309949649</v>
      </c>
      <c r="K12650">
        <f t="shared" si="1186"/>
        <v>77.480668758427072</v>
      </c>
      <c r="L12650">
        <f t="shared" si="1187"/>
        <v>77.48060953418836</v>
      </c>
    </row>
    <row r="12651" spans="1:12" x14ac:dyDescent="0.25">
      <c r="A12651">
        <v>-0.02</v>
      </c>
      <c r="B12651">
        <v>3.9045200000000002</v>
      </c>
      <c r="C12651">
        <v>0.52903100000000003</v>
      </c>
      <c r="D12651">
        <v>0.73605299999999996</v>
      </c>
      <c r="E12651">
        <f t="shared" si="1182"/>
        <v>77.491583850822636</v>
      </c>
      <c r="F12651">
        <f t="shared" si="1183"/>
        <v>77.49234443175213</v>
      </c>
      <c r="G12651">
        <f t="shared" si="1184"/>
        <v>77.491964141287383</v>
      </c>
      <c r="H12651">
        <v>0.36535600000000001</v>
      </c>
      <c r="I12651">
        <v>0.44447199999999998</v>
      </c>
      <c r="J12651">
        <f t="shared" si="1185"/>
        <v>77.491225082665949</v>
      </c>
      <c r="K12651">
        <f t="shared" si="1186"/>
        <v>77.491194100001621</v>
      </c>
      <c r="L12651">
        <f t="shared" si="1187"/>
        <v>77.491209591333785</v>
      </c>
    </row>
    <row r="12652" spans="1:12" x14ac:dyDescent="0.25">
      <c r="A12652">
        <v>-0.02</v>
      </c>
      <c r="B12652">
        <v>3.90462</v>
      </c>
      <c r="C12652">
        <v>0.52897099999999997</v>
      </c>
      <c r="D12652">
        <v>0.73614900000000005</v>
      </c>
      <c r="E12652">
        <f t="shared" si="1182"/>
        <v>77.502115007248946</v>
      </c>
      <c r="F12652">
        <f t="shared" si="1183"/>
        <v>77.50286453698827</v>
      </c>
      <c r="G12652">
        <f t="shared" si="1184"/>
        <v>77.502489772118608</v>
      </c>
      <c r="H12652">
        <v>0.365315</v>
      </c>
      <c r="I12652">
        <v>0.44452999999999998</v>
      </c>
      <c r="J12652">
        <f t="shared" si="1185"/>
        <v>77.501645694127106</v>
      </c>
      <c r="K12652">
        <f t="shared" si="1186"/>
        <v>77.501719441576185</v>
      </c>
      <c r="L12652">
        <f t="shared" si="1187"/>
        <v>77.501682567851645</v>
      </c>
    </row>
    <row r="12653" spans="1:12" x14ac:dyDescent="0.25">
      <c r="A12653">
        <v>-0.02</v>
      </c>
      <c r="B12653">
        <v>3.9047200000000002</v>
      </c>
      <c r="C12653">
        <v>0.52891100000000002</v>
      </c>
      <c r="D12653">
        <v>0.73624500000000004</v>
      </c>
      <c r="E12653">
        <f t="shared" si="1182"/>
        <v>77.512646163675214</v>
      </c>
      <c r="F12653">
        <f t="shared" si="1183"/>
        <v>77.513384642224381</v>
      </c>
      <c r="G12653">
        <f t="shared" si="1184"/>
        <v>77.513015402949804</v>
      </c>
      <c r="H12653">
        <v>0.36527399999999999</v>
      </c>
      <c r="I12653">
        <v>0.44458799999999998</v>
      </c>
      <c r="J12653">
        <f t="shared" si="1185"/>
        <v>77.512066305588249</v>
      </c>
      <c r="K12653">
        <f t="shared" si="1186"/>
        <v>77.512244783150734</v>
      </c>
      <c r="L12653">
        <f t="shared" si="1187"/>
        <v>77.512155544369492</v>
      </c>
    </row>
    <row r="12654" spans="1:12" x14ac:dyDescent="0.25">
      <c r="A12654">
        <v>-0.02</v>
      </c>
      <c r="B12654">
        <v>3.90482</v>
      </c>
      <c r="C12654">
        <v>0.52885099999999996</v>
      </c>
      <c r="D12654">
        <v>0.73634100000000002</v>
      </c>
      <c r="E12654">
        <f t="shared" si="1182"/>
        <v>77.52317732010151</v>
      </c>
      <c r="F12654">
        <f t="shared" si="1183"/>
        <v>77.523904747460506</v>
      </c>
      <c r="G12654">
        <f t="shared" si="1184"/>
        <v>77.523541033781015</v>
      </c>
      <c r="H12654">
        <v>0.365232</v>
      </c>
      <c r="I12654">
        <v>0.44464599999999999</v>
      </c>
      <c r="J12654">
        <f t="shared" si="1185"/>
        <v>77.522741078304549</v>
      </c>
      <c r="K12654">
        <f t="shared" si="1186"/>
        <v>77.522770124725298</v>
      </c>
      <c r="L12654">
        <f t="shared" si="1187"/>
        <v>77.522755601514916</v>
      </c>
    </row>
    <row r="12655" spans="1:12" x14ac:dyDescent="0.25">
      <c r="A12655">
        <v>-0.02</v>
      </c>
      <c r="B12655">
        <v>3.9049200000000002</v>
      </c>
      <c r="C12655">
        <v>0.52879100000000001</v>
      </c>
      <c r="D12655">
        <v>0.73643700000000001</v>
      </c>
      <c r="E12655">
        <f t="shared" si="1182"/>
        <v>77.533708476527792</v>
      </c>
      <c r="F12655">
        <f t="shared" si="1183"/>
        <v>77.534424852696617</v>
      </c>
      <c r="G12655">
        <f t="shared" si="1184"/>
        <v>77.534066664612197</v>
      </c>
      <c r="H12655">
        <v>0.36519099999999999</v>
      </c>
      <c r="I12655">
        <v>0.44470399999999999</v>
      </c>
      <c r="J12655">
        <f t="shared" si="1185"/>
        <v>77.533161689765691</v>
      </c>
      <c r="K12655">
        <f t="shared" si="1186"/>
        <v>77.533295466299847</v>
      </c>
      <c r="L12655">
        <f t="shared" si="1187"/>
        <v>77.533228578032777</v>
      </c>
    </row>
    <row r="12656" spans="1:12" x14ac:dyDescent="0.25">
      <c r="A12656">
        <v>-0.02</v>
      </c>
      <c r="B12656">
        <v>3.9050199999999999</v>
      </c>
      <c r="C12656">
        <v>0.52873099999999995</v>
      </c>
      <c r="D12656">
        <v>0.73653299999999999</v>
      </c>
      <c r="E12656">
        <f t="shared" si="1182"/>
        <v>77.544239632954088</v>
      </c>
      <c r="F12656">
        <f t="shared" si="1183"/>
        <v>77.544944957932742</v>
      </c>
      <c r="G12656">
        <f t="shared" si="1184"/>
        <v>77.544592295443408</v>
      </c>
      <c r="H12656">
        <v>0.36514999999999997</v>
      </c>
      <c r="I12656">
        <v>0.44476100000000002</v>
      </c>
      <c r="J12656">
        <f t="shared" si="1185"/>
        <v>77.543582301226849</v>
      </c>
      <c r="K12656">
        <f t="shared" si="1186"/>
        <v>77.543639336467962</v>
      </c>
      <c r="L12656">
        <f t="shared" si="1187"/>
        <v>77.543610818847412</v>
      </c>
    </row>
    <row r="12657" spans="1:12" x14ac:dyDescent="0.25">
      <c r="A12657">
        <v>-0.02</v>
      </c>
      <c r="B12657">
        <v>3.9051200000000001</v>
      </c>
      <c r="C12657">
        <v>0.528671</v>
      </c>
      <c r="D12657">
        <v>0.73662799999999995</v>
      </c>
      <c r="E12657">
        <f t="shared" si="1182"/>
        <v>77.554770789380385</v>
      </c>
      <c r="F12657">
        <f t="shared" si="1183"/>
        <v>77.555355478739301</v>
      </c>
      <c r="G12657">
        <f t="shared" si="1184"/>
        <v>77.55506313405985</v>
      </c>
      <c r="H12657">
        <v>0.36510799999999999</v>
      </c>
      <c r="I12657">
        <v>0.44481900000000002</v>
      </c>
      <c r="J12657">
        <f t="shared" si="1185"/>
        <v>77.554257073943148</v>
      </c>
      <c r="K12657">
        <f t="shared" si="1186"/>
        <v>77.554164678042525</v>
      </c>
      <c r="L12657">
        <f t="shared" si="1187"/>
        <v>77.554210875992837</v>
      </c>
    </row>
    <row r="12658" spans="1:12" x14ac:dyDescent="0.25">
      <c r="A12658">
        <v>-0.02</v>
      </c>
      <c r="B12658">
        <v>3.9052199999999999</v>
      </c>
      <c r="C12658">
        <v>0.52861199999999997</v>
      </c>
      <c r="D12658">
        <v>0.73672400000000005</v>
      </c>
      <c r="E12658">
        <f t="shared" si="1182"/>
        <v>77.565126426532885</v>
      </c>
      <c r="F12658">
        <f t="shared" si="1183"/>
        <v>77.565875583975426</v>
      </c>
      <c r="G12658">
        <f t="shared" si="1184"/>
        <v>77.565501005254163</v>
      </c>
      <c r="H12658">
        <v>0.36506699999999997</v>
      </c>
      <c r="I12658">
        <v>0.44487700000000002</v>
      </c>
      <c r="J12658">
        <f t="shared" si="1185"/>
        <v>77.564677685404291</v>
      </c>
      <c r="K12658">
        <f t="shared" si="1186"/>
        <v>77.564690019617075</v>
      </c>
      <c r="L12658">
        <f t="shared" si="1187"/>
        <v>77.564683852510683</v>
      </c>
    </row>
    <row r="12659" spans="1:12" x14ac:dyDescent="0.25">
      <c r="A12659">
        <v>-0.02</v>
      </c>
      <c r="B12659">
        <v>3.9053200000000001</v>
      </c>
      <c r="C12659">
        <v>0.52855200000000002</v>
      </c>
      <c r="D12659">
        <v>0.73682000000000003</v>
      </c>
      <c r="E12659">
        <f t="shared" si="1182"/>
        <v>77.575657582959181</v>
      </c>
      <c r="F12659">
        <f t="shared" si="1183"/>
        <v>77.576395689211552</v>
      </c>
      <c r="G12659">
        <f t="shared" si="1184"/>
        <v>77.576026636085373</v>
      </c>
      <c r="H12659">
        <v>0.36502600000000002</v>
      </c>
      <c r="I12659">
        <v>0.44493500000000002</v>
      </c>
      <c r="J12659">
        <f t="shared" si="1185"/>
        <v>77.57509829686542</v>
      </c>
      <c r="K12659">
        <f t="shared" si="1186"/>
        <v>77.575215361191638</v>
      </c>
      <c r="L12659">
        <f t="shared" si="1187"/>
        <v>77.575156829028529</v>
      </c>
    </row>
    <row r="12660" spans="1:12" x14ac:dyDescent="0.25">
      <c r="A12660">
        <v>-0.02</v>
      </c>
      <c r="B12660">
        <v>3.9054199999999999</v>
      </c>
      <c r="C12660">
        <v>0.52849199999999996</v>
      </c>
      <c r="D12660">
        <v>0.73691600000000002</v>
      </c>
      <c r="E12660">
        <f t="shared" si="1182"/>
        <v>77.586188739385463</v>
      </c>
      <c r="F12660">
        <f t="shared" si="1183"/>
        <v>77.586915794447663</v>
      </c>
      <c r="G12660">
        <f t="shared" si="1184"/>
        <v>77.586552266916556</v>
      </c>
      <c r="H12660">
        <v>0.36498399999999998</v>
      </c>
      <c r="I12660">
        <v>0.44499300000000003</v>
      </c>
      <c r="J12660">
        <f t="shared" si="1185"/>
        <v>77.585773069581734</v>
      </c>
      <c r="K12660">
        <f t="shared" si="1186"/>
        <v>77.585740702766188</v>
      </c>
      <c r="L12660">
        <f t="shared" si="1187"/>
        <v>77.585756886173954</v>
      </c>
    </row>
    <row r="12661" spans="1:12" x14ac:dyDescent="0.25">
      <c r="A12661">
        <v>-0.02</v>
      </c>
      <c r="B12661">
        <v>3.9055200000000001</v>
      </c>
      <c r="C12661">
        <v>0.52843200000000001</v>
      </c>
      <c r="D12661">
        <v>0.737012</v>
      </c>
      <c r="E12661">
        <f t="shared" si="1182"/>
        <v>77.596719895811745</v>
      </c>
      <c r="F12661">
        <f t="shared" si="1183"/>
        <v>77.597435899683788</v>
      </c>
      <c r="G12661">
        <f t="shared" si="1184"/>
        <v>77.597077897747766</v>
      </c>
      <c r="H12661">
        <v>0.36494300000000002</v>
      </c>
      <c r="I12661">
        <v>0.44505099999999997</v>
      </c>
      <c r="J12661">
        <f t="shared" si="1185"/>
        <v>77.596193681042877</v>
      </c>
      <c r="K12661">
        <f t="shared" si="1186"/>
        <v>77.596266044340723</v>
      </c>
      <c r="L12661">
        <f t="shared" si="1187"/>
        <v>77.5962298626918</v>
      </c>
    </row>
    <row r="12662" spans="1:12" x14ac:dyDescent="0.25">
      <c r="A12662">
        <v>-0.02</v>
      </c>
      <c r="B12662">
        <v>3.9056199999999999</v>
      </c>
      <c r="C12662">
        <v>0.52837199999999995</v>
      </c>
      <c r="D12662">
        <v>0.73710799999999999</v>
      </c>
      <c r="E12662">
        <f t="shared" si="1182"/>
        <v>77.607251052238041</v>
      </c>
      <c r="F12662">
        <f t="shared" si="1183"/>
        <v>77.607956004919899</v>
      </c>
      <c r="G12662">
        <f t="shared" si="1184"/>
        <v>77.607603528578977</v>
      </c>
      <c r="H12662">
        <v>0.364902</v>
      </c>
      <c r="I12662">
        <v>0.44510899999999998</v>
      </c>
      <c r="J12662">
        <f t="shared" si="1185"/>
        <v>77.606614292504034</v>
      </c>
      <c r="K12662">
        <f t="shared" si="1186"/>
        <v>77.606791385915272</v>
      </c>
      <c r="L12662">
        <f t="shared" si="1187"/>
        <v>77.606702839209646</v>
      </c>
    </row>
    <row r="12663" spans="1:12" x14ac:dyDescent="0.25">
      <c r="A12663">
        <v>-0.02</v>
      </c>
      <c r="B12663">
        <v>3.9057200000000001</v>
      </c>
      <c r="C12663">
        <v>0.528312</v>
      </c>
      <c r="D12663">
        <v>0.73720399999999997</v>
      </c>
      <c r="E12663">
        <f t="shared" si="1182"/>
        <v>77.617782208664323</v>
      </c>
      <c r="F12663">
        <f t="shared" si="1183"/>
        <v>77.618476110156024</v>
      </c>
      <c r="G12663">
        <f t="shared" si="1184"/>
        <v>77.618129159410174</v>
      </c>
      <c r="H12663">
        <v>0.36486000000000002</v>
      </c>
      <c r="I12663">
        <v>0.44516699999999998</v>
      </c>
      <c r="J12663">
        <f t="shared" si="1185"/>
        <v>77.617289065220319</v>
      </c>
      <c r="K12663">
        <f t="shared" si="1186"/>
        <v>77.617316727489836</v>
      </c>
      <c r="L12663">
        <f t="shared" si="1187"/>
        <v>77.617302896355085</v>
      </c>
    </row>
    <row r="12664" spans="1:12" x14ac:dyDescent="0.25">
      <c r="A12664">
        <v>-0.02</v>
      </c>
      <c r="B12664">
        <v>3.9058199999999998</v>
      </c>
      <c r="C12664">
        <v>0.52825200000000005</v>
      </c>
      <c r="D12664">
        <v>0.73729999999999996</v>
      </c>
      <c r="E12664">
        <f t="shared" si="1182"/>
        <v>77.628313365090605</v>
      </c>
      <c r="F12664">
        <f t="shared" si="1183"/>
        <v>77.628996215392135</v>
      </c>
      <c r="G12664">
        <f t="shared" si="1184"/>
        <v>77.62865479024137</v>
      </c>
      <c r="H12664">
        <v>0.364819</v>
      </c>
      <c r="I12664">
        <v>0.44522499999999998</v>
      </c>
      <c r="J12664">
        <f t="shared" si="1185"/>
        <v>77.627709676681462</v>
      </c>
      <c r="K12664">
        <f t="shared" si="1186"/>
        <v>77.627842069064386</v>
      </c>
      <c r="L12664">
        <f t="shared" si="1187"/>
        <v>77.627775872872917</v>
      </c>
    </row>
    <row r="12665" spans="1:12" x14ac:dyDescent="0.25">
      <c r="A12665">
        <v>-0.02</v>
      </c>
      <c r="B12665">
        <v>3.9059200000000001</v>
      </c>
      <c r="C12665">
        <v>0.52819300000000002</v>
      </c>
      <c r="D12665">
        <v>0.73739500000000002</v>
      </c>
      <c r="E12665">
        <f t="shared" si="1182"/>
        <v>77.63866900224312</v>
      </c>
      <c r="F12665">
        <f t="shared" si="1183"/>
        <v>77.639406736198723</v>
      </c>
      <c r="G12665">
        <f t="shared" si="1184"/>
        <v>77.639037869220914</v>
      </c>
      <c r="H12665">
        <v>0.36477799999999999</v>
      </c>
      <c r="I12665">
        <v>0.44528200000000001</v>
      </c>
      <c r="J12665">
        <f t="shared" si="1185"/>
        <v>77.638130288142619</v>
      </c>
      <c r="K12665">
        <f t="shared" si="1186"/>
        <v>77.6381859392325</v>
      </c>
      <c r="L12665">
        <f t="shared" si="1187"/>
        <v>77.638158113687552</v>
      </c>
    </row>
    <row r="12666" spans="1:12" x14ac:dyDescent="0.25">
      <c r="A12666">
        <v>-0.02</v>
      </c>
      <c r="B12666">
        <v>3.9060199999999998</v>
      </c>
      <c r="C12666">
        <v>0.52813299999999996</v>
      </c>
      <c r="D12666">
        <v>0.73749100000000001</v>
      </c>
      <c r="E12666">
        <f t="shared" si="1182"/>
        <v>77.64920015866943</v>
      </c>
      <c r="F12666">
        <f t="shared" si="1183"/>
        <v>77.649926841434848</v>
      </c>
      <c r="G12666">
        <f t="shared" si="1184"/>
        <v>77.649563500052139</v>
      </c>
      <c r="H12666">
        <v>0.364736</v>
      </c>
      <c r="I12666">
        <v>0.44534000000000001</v>
      </c>
      <c r="J12666">
        <f t="shared" si="1185"/>
        <v>77.648805060858919</v>
      </c>
      <c r="K12666">
        <f t="shared" si="1186"/>
        <v>77.648711280807049</v>
      </c>
      <c r="L12666">
        <f t="shared" si="1187"/>
        <v>77.648758170832991</v>
      </c>
    </row>
    <row r="12667" spans="1:12" x14ac:dyDescent="0.25">
      <c r="A12667">
        <v>-0.02</v>
      </c>
      <c r="B12667">
        <v>3.90612</v>
      </c>
      <c r="C12667">
        <v>0.52807300000000001</v>
      </c>
      <c r="D12667">
        <v>0.73758699999999999</v>
      </c>
      <c r="E12667">
        <f t="shared" si="1182"/>
        <v>77.659731315095698</v>
      </c>
      <c r="F12667">
        <f t="shared" si="1183"/>
        <v>77.660446946670959</v>
      </c>
      <c r="G12667">
        <f t="shared" si="1184"/>
        <v>77.660089130883335</v>
      </c>
      <c r="H12667">
        <v>0.36469499999999999</v>
      </c>
      <c r="I12667">
        <v>0.44539800000000002</v>
      </c>
      <c r="J12667">
        <f t="shared" si="1185"/>
        <v>77.659225672320062</v>
      </c>
      <c r="K12667">
        <f t="shared" si="1186"/>
        <v>77.659236622381613</v>
      </c>
      <c r="L12667">
        <f t="shared" si="1187"/>
        <v>77.659231147350837</v>
      </c>
    </row>
    <row r="12668" spans="1:12" x14ac:dyDescent="0.25">
      <c r="A12668">
        <v>-0.02</v>
      </c>
      <c r="B12668">
        <v>3.9062199999999998</v>
      </c>
      <c r="C12668">
        <v>0.52801299999999995</v>
      </c>
      <c r="D12668">
        <v>0.73768299999999998</v>
      </c>
      <c r="E12668">
        <f t="shared" si="1182"/>
        <v>77.670262471521994</v>
      </c>
      <c r="F12668">
        <f t="shared" si="1183"/>
        <v>77.670967051907084</v>
      </c>
      <c r="G12668">
        <f t="shared" si="1184"/>
        <v>77.670614761714546</v>
      </c>
      <c r="H12668">
        <v>0.36465399999999998</v>
      </c>
      <c r="I12668">
        <v>0.44545600000000002</v>
      </c>
      <c r="J12668">
        <f t="shared" si="1185"/>
        <v>77.669646283781219</v>
      </c>
      <c r="K12668">
        <f t="shared" si="1186"/>
        <v>77.669761963956162</v>
      </c>
      <c r="L12668">
        <f t="shared" si="1187"/>
        <v>77.669704123868684</v>
      </c>
    </row>
    <row r="12669" spans="1:12" x14ac:dyDescent="0.25">
      <c r="A12669">
        <v>-0.02</v>
      </c>
      <c r="B12669">
        <v>3.90632</v>
      </c>
      <c r="C12669">
        <v>0.52795300000000001</v>
      </c>
      <c r="D12669">
        <v>0.73777899999999996</v>
      </c>
      <c r="E12669">
        <f t="shared" si="1182"/>
        <v>77.680793627948276</v>
      </c>
      <c r="F12669">
        <f t="shared" si="1183"/>
        <v>77.681487157143195</v>
      </c>
      <c r="G12669">
        <f t="shared" si="1184"/>
        <v>77.681140392545728</v>
      </c>
      <c r="H12669">
        <v>0.36461199999999999</v>
      </c>
      <c r="I12669">
        <v>0.44551400000000002</v>
      </c>
      <c r="J12669">
        <f t="shared" si="1185"/>
        <v>77.680321056497505</v>
      </c>
      <c r="K12669">
        <f t="shared" si="1186"/>
        <v>77.680287305530726</v>
      </c>
      <c r="L12669">
        <f t="shared" si="1187"/>
        <v>77.680304181014122</v>
      </c>
    </row>
    <row r="12670" spans="1:12" x14ac:dyDescent="0.25">
      <c r="A12670">
        <v>-0.02</v>
      </c>
      <c r="B12670">
        <v>3.9064199999999998</v>
      </c>
      <c r="C12670">
        <v>0.52789299999999995</v>
      </c>
      <c r="D12670">
        <v>0.73787499999999995</v>
      </c>
      <c r="E12670">
        <f t="shared" si="1182"/>
        <v>77.691324784374572</v>
      </c>
      <c r="F12670">
        <f t="shared" si="1183"/>
        <v>77.69200726237932</v>
      </c>
      <c r="G12670">
        <f t="shared" si="1184"/>
        <v>77.691666023376939</v>
      </c>
      <c r="H12670">
        <v>0.36457099999999998</v>
      </c>
      <c r="I12670">
        <v>0.44557200000000002</v>
      </c>
      <c r="J12670">
        <f t="shared" si="1185"/>
        <v>77.690741667958662</v>
      </c>
      <c r="K12670">
        <f t="shared" si="1186"/>
        <v>77.690812647105275</v>
      </c>
      <c r="L12670">
        <f t="shared" si="1187"/>
        <v>77.690777157531969</v>
      </c>
    </row>
    <row r="12671" spans="1:12" x14ac:dyDescent="0.25">
      <c r="A12671">
        <v>-0.02</v>
      </c>
      <c r="B12671">
        <v>3.90652</v>
      </c>
      <c r="C12671">
        <v>0.527833</v>
      </c>
      <c r="D12671">
        <v>0.73797100000000004</v>
      </c>
      <c r="E12671">
        <f t="shared" si="1182"/>
        <v>77.701855940800854</v>
      </c>
      <c r="F12671">
        <f t="shared" si="1183"/>
        <v>77.702527367615446</v>
      </c>
      <c r="G12671">
        <f t="shared" si="1184"/>
        <v>77.70219165420815</v>
      </c>
      <c r="H12671">
        <v>0.36453000000000002</v>
      </c>
      <c r="I12671">
        <v>0.44563000000000003</v>
      </c>
      <c r="J12671">
        <f t="shared" si="1185"/>
        <v>77.701162279419805</v>
      </c>
      <c r="K12671">
        <f t="shared" si="1186"/>
        <v>77.701337988679825</v>
      </c>
      <c r="L12671">
        <f t="shared" si="1187"/>
        <v>77.701250134049815</v>
      </c>
    </row>
    <row r="12672" spans="1:12" x14ac:dyDescent="0.25">
      <c r="A12672">
        <v>-0.02</v>
      </c>
      <c r="B12672">
        <v>3.9066200000000002</v>
      </c>
      <c r="C12672">
        <v>0.52777399999999997</v>
      </c>
      <c r="D12672">
        <v>0.738066</v>
      </c>
      <c r="E12672">
        <f t="shared" si="1182"/>
        <v>77.712211577953369</v>
      </c>
      <c r="F12672">
        <f t="shared" si="1183"/>
        <v>77.712937888422019</v>
      </c>
      <c r="G12672">
        <f t="shared" si="1184"/>
        <v>77.712574733187694</v>
      </c>
      <c r="H12672">
        <v>0.36448799999999998</v>
      </c>
      <c r="I12672">
        <v>0.44568799999999997</v>
      </c>
      <c r="J12672">
        <f t="shared" si="1185"/>
        <v>77.711837052136104</v>
      </c>
      <c r="K12672">
        <f t="shared" si="1186"/>
        <v>77.71186333025436</v>
      </c>
      <c r="L12672">
        <f t="shared" si="1187"/>
        <v>77.711850191195225</v>
      </c>
    </row>
    <row r="12673" spans="1:12" x14ac:dyDescent="0.25">
      <c r="A12673">
        <v>-0.02</v>
      </c>
      <c r="B12673">
        <v>3.90672</v>
      </c>
      <c r="C12673">
        <v>0.52771400000000002</v>
      </c>
      <c r="D12673">
        <v>0.73816199999999998</v>
      </c>
      <c r="E12673">
        <f t="shared" si="1182"/>
        <v>77.722742734379651</v>
      </c>
      <c r="F12673">
        <f t="shared" si="1183"/>
        <v>77.72345799365813</v>
      </c>
      <c r="G12673">
        <f t="shared" si="1184"/>
        <v>77.72310036401889</v>
      </c>
      <c r="H12673">
        <v>0.36444700000000002</v>
      </c>
      <c r="I12673">
        <v>0.44574599999999998</v>
      </c>
      <c r="J12673">
        <f t="shared" si="1185"/>
        <v>77.722257663597247</v>
      </c>
      <c r="K12673">
        <f t="shared" si="1186"/>
        <v>77.722388671828924</v>
      </c>
      <c r="L12673">
        <f t="shared" si="1187"/>
        <v>77.722323167713085</v>
      </c>
    </row>
    <row r="12674" spans="1:12" x14ac:dyDescent="0.25">
      <c r="A12674">
        <v>-0.02</v>
      </c>
      <c r="B12674">
        <v>3.9068200000000002</v>
      </c>
      <c r="C12674">
        <v>0.52765399999999996</v>
      </c>
      <c r="D12674">
        <v>0.73825799999999997</v>
      </c>
      <c r="E12674">
        <f t="shared" si="1182"/>
        <v>77.733273890805947</v>
      </c>
      <c r="F12674">
        <f t="shared" si="1183"/>
        <v>77.733978098894241</v>
      </c>
      <c r="G12674">
        <f t="shared" si="1184"/>
        <v>77.733625994850087</v>
      </c>
      <c r="H12674">
        <v>0.36440600000000001</v>
      </c>
      <c r="I12674">
        <v>0.44580399999999998</v>
      </c>
      <c r="J12674">
        <f t="shared" si="1185"/>
        <v>77.73267827505839</v>
      </c>
      <c r="K12674">
        <f t="shared" si="1186"/>
        <v>77.732914013403473</v>
      </c>
      <c r="L12674">
        <f t="shared" si="1187"/>
        <v>77.732796144230932</v>
      </c>
    </row>
    <row r="12675" spans="1:12" x14ac:dyDescent="0.25">
      <c r="A12675">
        <v>-0.02</v>
      </c>
      <c r="B12675">
        <v>3.9069199999999999</v>
      </c>
      <c r="C12675">
        <v>0.52759400000000001</v>
      </c>
      <c r="D12675">
        <v>0.73835399999999995</v>
      </c>
      <c r="E12675">
        <f t="shared" ref="E12675:E12738" si="1188">100*(C$2 - C12675)/(C$2-C$15599)</f>
        <v>77.743805047232229</v>
      </c>
      <c r="F12675">
        <f t="shared" ref="F12675:F12738" si="1189">100*(D$2 - D12675)/(D$2-D$15599)</f>
        <v>77.744498204130366</v>
      </c>
      <c r="G12675">
        <f t="shared" ref="G12675:G12738" si="1190">(E12675+F12675)/2</f>
        <v>77.744151625681297</v>
      </c>
      <c r="H12675">
        <v>0.36436400000000002</v>
      </c>
      <c r="I12675">
        <v>0.44586100000000001</v>
      </c>
      <c r="J12675">
        <f t="shared" ref="J12675:J12738" si="1191">100*(H$2 - H12675)/(H$2-H$15599)</f>
        <v>77.74335304777469</v>
      </c>
      <c r="K12675">
        <f t="shared" ref="K12675:K12738" si="1192">100*(I$2 - I12675)/(I$2-I$15599)</f>
        <v>77.743257883571587</v>
      </c>
      <c r="L12675">
        <f t="shared" ref="L12675:L12738" si="1193">(J12675+K12675)/2</f>
        <v>77.743305465673131</v>
      </c>
    </row>
    <row r="12676" spans="1:12" x14ac:dyDescent="0.25">
      <c r="A12676">
        <v>-0.02</v>
      </c>
      <c r="B12676">
        <v>3.9070200000000002</v>
      </c>
      <c r="C12676">
        <v>0.52753399999999995</v>
      </c>
      <c r="D12676">
        <v>0.73845000000000005</v>
      </c>
      <c r="E12676">
        <f t="shared" si="1188"/>
        <v>77.754336203658525</v>
      </c>
      <c r="F12676">
        <f t="shared" si="1189"/>
        <v>77.755018309366491</v>
      </c>
      <c r="G12676">
        <f t="shared" si="1190"/>
        <v>77.754677256512508</v>
      </c>
      <c r="H12676">
        <v>0.36432300000000001</v>
      </c>
      <c r="I12676">
        <v>0.44591900000000001</v>
      </c>
      <c r="J12676">
        <f t="shared" si="1191"/>
        <v>77.753773659235847</v>
      </c>
      <c r="K12676">
        <f t="shared" si="1192"/>
        <v>77.753783225146151</v>
      </c>
      <c r="L12676">
        <f t="shared" si="1193"/>
        <v>77.753778442190992</v>
      </c>
    </row>
    <row r="12677" spans="1:12" x14ac:dyDescent="0.25">
      <c r="A12677">
        <v>-0.02</v>
      </c>
      <c r="B12677">
        <v>3.9071199999999999</v>
      </c>
      <c r="C12677">
        <v>0.527474</v>
      </c>
      <c r="D12677">
        <v>0.73854600000000004</v>
      </c>
      <c r="E12677">
        <f t="shared" si="1188"/>
        <v>77.764867360084793</v>
      </c>
      <c r="F12677">
        <f t="shared" si="1189"/>
        <v>77.765538414602617</v>
      </c>
      <c r="G12677">
        <f t="shared" si="1190"/>
        <v>77.765202887343705</v>
      </c>
      <c r="H12677">
        <v>0.36428199999999999</v>
      </c>
      <c r="I12677">
        <v>0.44597700000000001</v>
      </c>
      <c r="J12677">
        <f t="shared" si="1191"/>
        <v>77.76419427069699</v>
      </c>
      <c r="K12677">
        <f t="shared" si="1192"/>
        <v>77.7643085667207</v>
      </c>
      <c r="L12677">
        <f t="shared" si="1193"/>
        <v>77.764251418708852</v>
      </c>
    </row>
    <row r="12678" spans="1:12" x14ac:dyDescent="0.25">
      <c r="A12678">
        <v>-0.02</v>
      </c>
      <c r="B12678">
        <v>3.9072200000000001</v>
      </c>
      <c r="C12678">
        <v>0.52741400000000005</v>
      </c>
      <c r="D12678">
        <v>0.73864200000000002</v>
      </c>
      <c r="E12678">
        <f t="shared" si="1188"/>
        <v>77.775398516511089</v>
      </c>
      <c r="F12678">
        <f t="shared" si="1189"/>
        <v>77.776058519838728</v>
      </c>
      <c r="G12678">
        <f t="shared" si="1190"/>
        <v>77.775728518174901</v>
      </c>
      <c r="H12678">
        <v>0.36424000000000001</v>
      </c>
      <c r="I12678">
        <v>0.44603500000000001</v>
      </c>
      <c r="J12678">
        <f t="shared" si="1191"/>
        <v>77.77486904341329</v>
      </c>
      <c r="K12678">
        <f t="shared" si="1192"/>
        <v>77.77483390829525</v>
      </c>
      <c r="L12678">
        <f t="shared" si="1193"/>
        <v>77.774851475854263</v>
      </c>
    </row>
    <row r="12679" spans="1:12" x14ac:dyDescent="0.25">
      <c r="A12679">
        <v>-0.02</v>
      </c>
      <c r="B12679">
        <v>3.9073199999999999</v>
      </c>
      <c r="C12679">
        <v>0.52735399999999999</v>
      </c>
      <c r="D12679">
        <v>0.73873800000000001</v>
      </c>
      <c r="E12679">
        <f t="shared" si="1188"/>
        <v>77.785929672937371</v>
      </c>
      <c r="F12679">
        <f t="shared" si="1189"/>
        <v>77.786578625074853</v>
      </c>
      <c r="G12679">
        <f t="shared" si="1190"/>
        <v>77.786254149006112</v>
      </c>
      <c r="H12679">
        <v>0.36419899999999999</v>
      </c>
      <c r="I12679">
        <v>0.44609300000000002</v>
      </c>
      <c r="J12679">
        <f t="shared" si="1191"/>
        <v>77.785289654874433</v>
      </c>
      <c r="K12679">
        <f t="shared" si="1192"/>
        <v>77.785359249869799</v>
      </c>
      <c r="L12679">
        <f t="shared" si="1193"/>
        <v>77.785324452372123</v>
      </c>
    </row>
    <row r="12680" spans="1:12" x14ac:dyDescent="0.25">
      <c r="A12680">
        <v>-0.02</v>
      </c>
      <c r="B12680">
        <v>3.9074200000000001</v>
      </c>
      <c r="C12680">
        <v>0.52729499999999996</v>
      </c>
      <c r="D12680">
        <v>0.73883299999999996</v>
      </c>
      <c r="E12680">
        <f t="shared" si="1188"/>
        <v>77.7962853100899</v>
      </c>
      <c r="F12680">
        <f t="shared" si="1189"/>
        <v>77.796989145881426</v>
      </c>
      <c r="G12680">
        <f t="shared" si="1190"/>
        <v>77.796637227985656</v>
      </c>
      <c r="H12680">
        <v>0.36415799999999998</v>
      </c>
      <c r="I12680">
        <v>0.44615100000000002</v>
      </c>
      <c r="J12680">
        <f t="shared" si="1191"/>
        <v>77.79571026633559</v>
      </c>
      <c r="K12680">
        <f t="shared" si="1192"/>
        <v>77.795884591444363</v>
      </c>
      <c r="L12680">
        <f t="shared" si="1193"/>
        <v>77.795797428889983</v>
      </c>
    </row>
    <row r="12681" spans="1:12" x14ac:dyDescent="0.25">
      <c r="A12681">
        <v>-0.02</v>
      </c>
      <c r="B12681">
        <v>3.9075199999999999</v>
      </c>
      <c r="C12681">
        <v>0.52723500000000001</v>
      </c>
      <c r="D12681">
        <v>0.73892899999999995</v>
      </c>
      <c r="E12681">
        <f t="shared" si="1188"/>
        <v>77.806816466516167</v>
      </c>
      <c r="F12681">
        <f t="shared" si="1189"/>
        <v>77.807509251117551</v>
      </c>
      <c r="G12681">
        <f t="shared" si="1190"/>
        <v>77.807162858816866</v>
      </c>
      <c r="H12681">
        <v>0.364116</v>
      </c>
      <c r="I12681">
        <v>0.44620900000000002</v>
      </c>
      <c r="J12681">
        <f t="shared" si="1191"/>
        <v>77.806385039051875</v>
      </c>
      <c r="K12681">
        <f t="shared" si="1192"/>
        <v>77.806409933018912</v>
      </c>
      <c r="L12681">
        <f t="shared" si="1193"/>
        <v>77.806397486035394</v>
      </c>
    </row>
    <row r="12682" spans="1:12" x14ac:dyDescent="0.25">
      <c r="A12682">
        <v>-0.02</v>
      </c>
      <c r="B12682">
        <v>3.9076200000000001</v>
      </c>
      <c r="C12682">
        <v>0.52717499999999995</v>
      </c>
      <c r="D12682">
        <v>0.73902500000000004</v>
      </c>
      <c r="E12682">
        <f t="shared" si="1188"/>
        <v>77.817347622942464</v>
      </c>
      <c r="F12682">
        <f t="shared" si="1189"/>
        <v>77.818029356353676</v>
      </c>
      <c r="G12682">
        <f t="shared" si="1190"/>
        <v>77.817688489648077</v>
      </c>
      <c r="H12682">
        <v>0.36407499999999998</v>
      </c>
      <c r="I12682">
        <v>0.44626700000000002</v>
      </c>
      <c r="J12682">
        <f t="shared" si="1191"/>
        <v>77.816805650513032</v>
      </c>
      <c r="K12682">
        <f t="shared" si="1192"/>
        <v>77.816935274593476</v>
      </c>
      <c r="L12682">
        <f t="shared" si="1193"/>
        <v>77.816870462553254</v>
      </c>
    </row>
    <row r="12683" spans="1:12" x14ac:dyDescent="0.25">
      <c r="A12683">
        <v>-0.02</v>
      </c>
      <c r="B12683">
        <v>3.9077199999999999</v>
      </c>
      <c r="C12683">
        <v>0.527115</v>
      </c>
      <c r="D12683">
        <v>0.73912100000000003</v>
      </c>
      <c r="E12683">
        <f t="shared" si="1188"/>
        <v>77.82787877936876</v>
      </c>
      <c r="F12683">
        <f t="shared" si="1189"/>
        <v>77.828549461589787</v>
      </c>
      <c r="G12683">
        <f t="shared" si="1190"/>
        <v>77.828214120479274</v>
      </c>
      <c r="H12683">
        <v>0.36403400000000002</v>
      </c>
      <c r="I12683">
        <v>0.44632500000000003</v>
      </c>
      <c r="J12683">
        <f t="shared" si="1191"/>
        <v>77.827226261974175</v>
      </c>
      <c r="K12683">
        <f t="shared" si="1192"/>
        <v>77.827460616168025</v>
      </c>
      <c r="L12683">
        <f t="shared" si="1193"/>
        <v>77.8273434390711</v>
      </c>
    </row>
    <row r="12684" spans="1:12" x14ac:dyDescent="0.25">
      <c r="A12684">
        <v>-0.02</v>
      </c>
      <c r="B12684">
        <v>3.9078200000000001</v>
      </c>
      <c r="C12684">
        <v>0.52705500000000005</v>
      </c>
      <c r="D12684">
        <v>0.73921700000000001</v>
      </c>
      <c r="E12684">
        <f t="shared" si="1188"/>
        <v>77.838409935795028</v>
      </c>
      <c r="F12684">
        <f t="shared" si="1189"/>
        <v>77.839069566825913</v>
      </c>
      <c r="G12684">
        <f t="shared" si="1190"/>
        <v>77.83873975131047</v>
      </c>
      <c r="H12684">
        <v>0.36399199999999998</v>
      </c>
      <c r="I12684">
        <v>0.44638299999999997</v>
      </c>
      <c r="J12684">
        <f t="shared" si="1191"/>
        <v>77.837901034690475</v>
      </c>
      <c r="K12684">
        <f t="shared" si="1192"/>
        <v>77.837985957742575</v>
      </c>
      <c r="L12684">
        <f t="shared" si="1193"/>
        <v>77.837943496216525</v>
      </c>
    </row>
    <row r="12685" spans="1:12" x14ac:dyDescent="0.25">
      <c r="A12685">
        <v>-0.02</v>
      </c>
      <c r="B12685">
        <v>3.9079199999999998</v>
      </c>
      <c r="C12685">
        <v>0.52699499999999999</v>
      </c>
      <c r="D12685">
        <v>0.739313</v>
      </c>
      <c r="E12685">
        <f t="shared" si="1188"/>
        <v>77.848941092221338</v>
      </c>
      <c r="F12685">
        <f t="shared" si="1189"/>
        <v>77.849589672062024</v>
      </c>
      <c r="G12685">
        <f t="shared" si="1190"/>
        <v>77.849265382141681</v>
      </c>
      <c r="H12685">
        <v>0.36395100000000002</v>
      </c>
      <c r="I12685">
        <v>0.44644</v>
      </c>
      <c r="J12685">
        <f t="shared" si="1191"/>
        <v>77.848321646151618</v>
      </c>
      <c r="K12685">
        <f t="shared" si="1192"/>
        <v>77.848329827910675</v>
      </c>
      <c r="L12685">
        <f t="shared" si="1193"/>
        <v>77.848325737031146</v>
      </c>
    </row>
    <row r="12686" spans="1:12" x14ac:dyDescent="0.25">
      <c r="A12686">
        <v>-0.02</v>
      </c>
      <c r="B12686">
        <v>3.90802</v>
      </c>
      <c r="C12686">
        <v>0.52693500000000004</v>
      </c>
      <c r="D12686">
        <v>0.73940899999999998</v>
      </c>
      <c r="E12686">
        <f t="shared" si="1188"/>
        <v>77.859472248647606</v>
      </c>
      <c r="F12686">
        <f t="shared" si="1189"/>
        <v>77.860109777298149</v>
      </c>
      <c r="G12686">
        <f t="shared" si="1190"/>
        <v>77.859791012972877</v>
      </c>
      <c r="H12686">
        <v>0.36391000000000001</v>
      </c>
      <c r="I12686">
        <v>0.44649800000000001</v>
      </c>
      <c r="J12686">
        <f t="shared" si="1191"/>
        <v>77.858742257612775</v>
      </c>
      <c r="K12686">
        <f t="shared" si="1192"/>
        <v>77.858855169485238</v>
      </c>
      <c r="L12686">
        <f t="shared" si="1193"/>
        <v>77.858798713549007</v>
      </c>
    </row>
    <row r="12687" spans="1:12" x14ac:dyDescent="0.25">
      <c r="A12687">
        <v>-0.02</v>
      </c>
      <c r="B12687">
        <v>3.9081199999999998</v>
      </c>
      <c r="C12687">
        <v>0.52687600000000001</v>
      </c>
      <c r="D12687">
        <v>0.73950499999999997</v>
      </c>
      <c r="E12687">
        <f t="shared" si="1188"/>
        <v>77.869827885800134</v>
      </c>
      <c r="F12687">
        <f t="shared" si="1189"/>
        <v>77.87062988253426</v>
      </c>
      <c r="G12687">
        <f t="shared" si="1190"/>
        <v>77.870228884167204</v>
      </c>
      <c r="H12687">
        <v>0.36386800000000002</v>
      </c>
      <c r="I12687">
        <v>0.44655600000000001</v>
      </c>
      <c r="J12687">
        <f t="shared" si="1191"/>
        <v>77.86941703032906</v>
      </c>
      <c r="K12687">
        <f t="shared" si="1192"/>
        <v>77.869380511059788</v>
      </c>
      <c r="L12687">
        <f t="shared" si="1193"/>
        <v>77.869398770694431</v>
      </c>
    </row>
    <row r="12688" spans="1:12" x14ac:dyDescent="0.25">
      <c r="A12688">
        <v>-0.02</v>
      </c>
      <c r="B12688">
        <v>3.90822</v>
      </c>
      <c r="C12688">
        <v>0.52681599999999995</v>
      </c>
      <c r="D12688">
        <v>0.73960000000000004</v>
      </c>
      <c r="E12688">
        <f t="shared" si="1188"/>
        <v>77.880359042226431</v>
      </c>
      <c r="F12688">
        <f t="shared" si="1189"/>
        <v>77.881040403340833</v>
      </c>
      <c r="G12688">
        <f t="shared" si="1190"/>
        <v>77.880699722783632</v>
      </c>
      <c r="H12688">
        <v>0.36382700000000001</v>
      </c>
      <c r="I12688">
        <v>0.44661400000000001</v>
      </c>
      <c r="J12688">
        <f t="shared" si="1191"/>
        <v>77.879837641790203</v>
      </c>
      <c r="K12688">
        <f t="shared" si="1192"/>
        <v>77.879905852634337</v>
      </c>
      <c r="L12688">
        <f t="shared" si="1193"/>
        <v>77.879871747212263</v>
      </c>
    </row>
    <row r="12689" spans="1:12" x14ac:dyDescent="0.25">
      <c r="A12689">
        <v>-0.02</v>
      </c>
      <c r="B12689">
        <v>3.9083199999999998</v>
      </c>
      <c r="C12689">
        <v>0.526756</v>
      </c>
      <c r="D12689">
        <v>0.73969600000000002</v>
      </c>
      <c r="E12689">
        <f t="shared" si="1188"/>
        <v>77.890890198652713</v>
      </c>
      <c r="F12689">
        <f t="shared" si="1189"/>
        <v>77.891560508576958</v>
      </c>
      <c r="G12689">
        <f t="shared" si="1190"/>
        <v>77.891225353614828</v>
      </c>
      <c r="H12689">
        <v>0.363786</v>
      </c>
      <c r="I12689">
        <v>0.44667200000000001</v>
      </c>
      <c r="J12689">
        <f t="shared" si="1191"/>
        <v>77.890258253251361</v>
      </c>
      <c r="K12689">
        <f t="shared" si="1192"/>
        <v>77.890431194208901</v>
      </c>
      <c r="L12689">
        <f t="shared" si="1193"/>
        <v>77.890344723730124</v>
      </c>
    </row>
    <row r="12690" spans="1:12" x14ac:dyDescent="0.25">
      <c r="A12690">
        <v>-0.02</v>
      </c>
      <c r="B12690">
        <v>3.90842</v>
      </c>
      <c r="C12690">
        <v>0.52669600000000005</v>
      </c>
      <c r="D12690">
        <v>0.73979200000000001</v>
      </c>
      <c r="E12690">
        <f t="shared" si="1188"/>
        <v>77.90142135507898</v>
      </c>
      <c r="F12690">
        <f t="shared" si="1189"/>
        <v>77.902080613813069</v>
      </c>
      <c r="G12690">
        <f t="shared" si="1190"/>
        <v>77.901750984446025</v>
      </c>
      <c r="H12690">
        <v>0.36374400000000001</v>
      </c>
      <c r="I12690">
        <v>0.44673000000000002</v>
      </c>
      <c r="J12690">
        <f t="shared" si="1191"/>
        <v>77.900933025967646</v>
      </c>
      <c r="K12690">
        <f t="shared" si="1192"/>
        <v>77.90095653578345</v>
      </c>
      <c r="L12690">
        <f t="shared" si="1193"/>
        <v>77.900944780875548</v>
      </c>
    </row>
    <row r="12691" spans="1:12" x14ac:dyDescent="0.25">
      <c r="A12691">
        <v>-0.02</v>
      </c>
      <c r="B12691">
        <v>3.9085200000000002</v>
      </c>
      <c r="C12691">
        <v>0.52663599999999999</v>
      </c>
      <c r="D12691">
        <v>0.73988799999999999</v>
      </c>
      <c r="E12691">
        <f t="shared" si="1188"/>
        <v>77.911952511505277</v>
      </c>
      <c r="F12691">
        <f t="shared" si="1189"/>
        <v>77.912600719049195</v>
      </c>
      <c r="G12691">
        <f t="shared" si="1190"/>
        <v>77.912276615277236</v>
      </c>
      <c r="H12691">
        <v>0.363703</v>
      </c>
      <c r="I12691">
        <v>0.44678800000000002</v>
      </c>
      <c r="J12691">
        <f t="shared" si="1191"/>
        <v>77.911353637428803</v>
      </c>
      <c r="K12691">
        <f t="shared" si="1192"/>
        <v>77.911481877358014</v>
      </c>
      <c r="L12691">
        <f t="shared" si="1193"/>
        <v>77.911417757393409</v>
      </c>
    </row>
    <row r="12692" spans="1:12" x14ac:dyDescent="0.25">
      <c r="A12692">
        <v>-0.02</v>
      </c>
      <c r="B12692">
        <v>3.90862</v>
      </c>
      <c r="C12692">
        <v>0.52657600000000004</v>
      </c>
      <c r="D12692">
        <v>0.73998399999999998</v>
      </c>
      <c r="E12692">
        <f t="shared" si="1188"/>
        <v>77.922483667931559</v>
      </c>
      <c r="F12692">
        <f t="shared" si="1189"/>
        <v>77.923120824285306</v>
      </c>
      <c r="G12692">
        <f t="shared" si="1190"/>
        <v>77.922802246108432</v>
      </c>
      <c r="H12692">
        <v>0.36366199999999999</v>
      </c>
      <c r="I12692">
        <v>0.44684600000000002</v>
      </c>
      <c r="J12692">
        <f t="shared" si="1191"/>
        <v>77.92177424888996</v>
      </c>
      <c r="K12692">
        <f t="shared" si="1192"/>
        <v>77.922007218932563</v>
      </c>
      <c r="L12692">
        <f t="shared" si="1193"/>
        <v>77.921890733911255</v>
      </c>
    </row>
    <row r="12693" spans="1:12" x14ac:dyDescent="0.25">
      <c r="A12693">
        <v>-0.02</v>
      </c>
      <c r="B12693">
        <v>3.9087200000000002</v>
      </c>
      <c r="C12693">
        <v>0.52651599999999998</v>
      </c>
      <c r="D12693">
        <v>0.74007999999999996</v>
      </c>
      <c r="E12693">
        <f t="shared" si="1188"/>
        <v>77.933014824357855</v>
      </c>
      <c r="F12693">
        <f t="shared" si="1189"/>
        <v>77.933640929521431</v>
      </c>
      <c r="G12693">
        <f t="shared" si="1190"/>
        <v>77.933327876939643</v>
      </c>
      <c r="H12693">
        <v>0.36362</v>
      </c>
      <c r="I12693">
        <v>0.44690400000000002</v>
      </c>
      <c r="J12693">
        <f t="shared" si="1191"/>
        <v>77.932449021606246</v>
      </c>
      <c r="K12693">
        <f t="shared" si="1192"/>
        <v>77.932532560507127</v>
      </c>
      <c r="L12693">
        <f t="shared" si="1193"/>
        <v>77.932490791056694</v>
      </c>
    </row>
    <row r="12694" spans="1:12" x14ac:dyDescent="0.25">
      <c r="A12694">
        <v>-0.02</v>
      </c>
      <c r="B12694">
        <v>3.90882</v>
      </c>
      <c r="C12694">
        <v>0.52645699999999995</v>
      </c>
      <c r="D12694">
        <v>0.74017599999999995</v>
      </c>
      <c r="E12694">
        <f t="shared" si="1188"/>
        <v>77.943370461510384</v>
      </c>
      <c r="F12694">
        <f t="shared" si="1189"/>
        <v>77.944161034757542</v>
      </c>
      <c r="G12694">
        <f t="shared" si="1190"/>
        <v>77.943765748133956</v>
      </c>
      <c r="H12694">
        <v>0.36357899999999999</v>
      </c>
      <c r="I12694">
        <v>0.446961</v>
      </c>
      <c r="J12694">
        <f t="shared" si="1191"/>
        <v>77.942869633067403</v>
      </c>
      <c r="K12694">
        <f t="shared" si="1192"/>
        <v>77.942876430675213</v>
      </c>
      <c r="L12694">
        <f t="shared" si="1193"/>
        <v>77.942873031871301</v>
      </c>
    </row>
    <row r="12695" spans="1:12" x14ac:dyDescent="0.25">
      <c r="A12695">
        <v>-0.02</v>
      </c>
      <c r="B12695">
        <v>3.9089200000000002</v>
      </c>
      <c r="C12695">
        <v>0.52639800000000003</v>
      </c>
      <c r="D12695">
        <v>0.74026999999999998</v>
      </c>
      <c r="E12695">
        <f t="shared" si="1188"/>
        <v>77.953726098662884</v>
      </c>
      <c r="F12695">
        <f t="shared" si="1189"/>
        <v>77.954461971134592</v>
      </c>
      <c r="G12695">
        <f t="shared" si="1190"/>
        <v>77.954094034898731</v>
      </c>
      <c r="H12695">
        <v>0.36353799999999997</v>
      </c>
      <c r="I12695">
        <v>0.447019</v>
      </c>
      <c r="J12695">
        <f t="shared" si="1191"/>
        <v>77.95329024452856</v>
      </c>
      <c r="K12695">
        <f t="shared" si="1192"/>
        <v>77.953401772249777</v>
      </c>
      <c r="L12695">
        <f t="shared" si="1193"/>
        <v>77.953346008389161</v>
      </c>
    </row>
    <row r="12696" spans="1:12" x14ac:dyDescent="0.25">
      <c r="A12696">
        <v>-0.02</v>
      </c>
      <c r="B12696">
        <v>3.9090199999999999</v>
      </c>
      <c r="C12696">
        <v>0.526339</v>
      </c>
      <c r="D12696">
        <v>0.74036400000000002</v>
      </c>
      <c r="E12696">
        <f t="shared" si="1188"/>
        <v>77.964081735815398</v>
      </c>
      <c r="F12696">
        <f t="shared" si="1189"/>
        <v>77.964762907511627</v>
      </c>
      <c r="G12696">
        <f t="shared" si="1190"/>
        <v>77.964422321663505</v>
      </c>
      <c r="H12696">
        <v>0.36349799999999999</v>
      </c>
      <c r="I12696">
        <v>0.447075</v>
      </c>
      <c r="J12696">
        <f t="shared" si="1191"/>
        <v>77.963456694734546</v>
      </c>
      <c r="K12696">
        <f t="shared" si="1192"/>
        <v>77.963564171011399</v>
      </c>
      <c r="L12696">
        <f t="shared" si="1193"/>
        <v>77.963510432872965</v>
      </c>
    </row>
    <row r="12697" spans="1:12" x14ac:dyDescent="0.25">
      <c r="A12697">
        <v>-0.02</v>
      </c>
      <c r="B12697">
        <v>3.9091200000000002</v>
      </c>
      <c r="C12697">
        <v>0.52627999999999997</v>
      </c>
      <c r="D12697">
        <v>0.74045799999999995</v>
      </c>
      <c r="E12697">
        <f t="shared" si="1188"/>
        <v>77.974437372967927</v>
      </c>
      <c r="F12697">
        <f t="shared" si="1189"/>
        <v>77.975063843888648</v>
      </c>
      <c r="G12697">
        <f t="shared" si="1190"/>
        <v>77.97475060842828</v>
      </c>
      <c r="H12697">
        <v>0.36345699999999997</v>
      </c>
      <c r="I12697">
        <v>0.44713199999999997</v>
      </c>
      <c r="J12697">
        <f t="shared" si="1191"/>
        <v>77.973877306195689</v>
      </c>
      <c r="K12697">
        <f t="shared" si="1192"/>
        <v>77.973908041179499</v>
      </c>
      <c r="L12697">
        <f t="shared" si="1193"/>
        <v>77.973892673687601</v>
      </c>
    </row>
    <row r="12698" spans="1:12" x14ac:dyDescent="0.25">
      <c r="A12698">
        <v>-0.02</v>
      </c>
      <c r="B12698">
        <v>3.9092199999999999</v>
      </c>
      <c r="C12698">
        <v>0.52622199999999997</v>
      </c>
      <c r="D12698">
        <v>0.74055199999999999</v>
      </c>
      <c r="E12698">
        <f t="shared" si="1188"/>
        <v>77.984617490846674</v>
      </c>
      <c r="F12698">
        <f t="shared" si="1189"/>
        <v>77.985364780265698</v>
      </c>
      <c r="G12698">
        <f t="shared" si="1190"/>
        <v>77.984991135556186</v>
      </c>
      <c r="H12698">
        <v>0.36341699999999999</v>
      </c>
      <c r="I12698">
        <v>0.447189</v>
      </c>
      <c r="J12698">
        <f t="shared" si="1191"/>
        <v>77.984043756401704</v>
      </c>
      <c r="K12698">
        <f t="shared" si="1192"/>
        <v>77.984251911347599</v>
      </c>
      <c r="L12698">
        <f t="shared" si="1193"/>
        <v>77.984147833874658</v>
      </c>
    </row>
    <row r="12699" spans="1:12" x14ac:dyDescent="0.25">
      <c r="A12699">
        <v>-0.02</v>
      </c>
      <c r="B12699">
        <v>3.9093200000000001</v>
      </c>
      <c r="C12699">
        <v>0.52616300000000005</v>
      </c>
      <c r="D12699">
        <v>0.740645</v>
      </c>
      <c r="E12699">
        <f t="shared" si="1188"/>
        <v>77.99497312799916</v>
      </c>
      <c r="F12699">
        <f t="shared" si="1189"/>
        <v>77.995556132213181</v>
      </c>
      <c r="G12699">
        <f t="shared" si="1190"/>
        <v>77.995264630106163</v>
      </c>
      <c r="H12699">
        <v>0.36337599999999998</v>
      </c>
      <c r="I12699">
        <v>0.447245</v>
      </c>
      <c r="J12699">
        <f t="shared" si="1191"/>
        <v>77.994464367862847</v>
      </c>
      <c r="K12699">
        <f t="shared" si="1192"/>
        <v>77.994414310109221</v>
      </c>
      <c r="L12699">
        <f t="shared" si="1193"/>
        <v>77.994439338986041</v>
      </c>
    </row>
    <row r="12700" spans="1:12" x14ac:dyDescent="0.25">
      <c r="A12700">
        <v>-0.02</v>
      </c>
      <c r="B12700">
        <v>3.9094199999999999</v>
      </c>
      <c r="C12700">
        <v>0.52610500000000004</v>
      </c>
      <c r="D12700">
        <v>0.74073900000000004</v>
      </c>
      <c r="E12700">
        <f t="shared" si="1188"/>
        <v>78.005153245877906</v>
      </c>
      <c r="F12700">
        <f t="shared" si="1189"/>
        <v>78.005857068590217</v>
      </c>
      <c r="G12700">
        <f t="shared" si="1190"/>
        <v>78.005505157234069</v>
      </c>
      <c r="H12700">
        <v>0.36333599999999999</v>
      </c>
      <c r="I12700">
        <v>0.44730199999999998</v>
      </c>
      <c r="J12700">
        <f t="shared" si="1191"/>
        <v>78.004630818068833</v>
      </c>
      <c r="K12700">
        <f t="shared" si="1192"/>
        <v>78.004758180277321</v>
      </c>
      <c r="L12700">
        <f t="shared" si="1193"/>
        <v>78.00469449917307</v>
      </c>
    </row>
    <row r="12701" spans="1:12" x14ac:dyDescent="0.25">
      <c r="A12701">
        <v>-0.02</v>
      </c>
      <c r="B12701">
        <v>3.9095200000000001</v>
      </c>
      <c r="C12701">
        <v>0.52604600000000001</v>
      </c>
      <c r="D12701">
        <v>0.74083299999999996</v>
      </c>
      <c r="E12701">
        <f t="shared" si="1188"/>
        <v>78.015508883030435</v>
      </c>
      <c r="F12701">
        <f t="shared" si="1189"/>
        <v>78.016158004967252</v>
      </c>
      <c r="G12701">
        <f t="shared" si="1190"/>
        <v>78.015833443998844</v>
      </c>
      <c r="H12701">
        <v>0.36329499999999998</v>
      </c>
      <c r="I12701">
        <v>0.44735799999999998</v>
      </c>
      <c r="J12701">
        <f t="shared" si="1191"/>
        <v>78.01505142952999</v>
      </c>
      <c r="K12701">
        <f t="shared" si="1192"/>
        <v>78.014920579038971</v>
      </c>
      <c r="L12701">
        <f t="shared" si="1193"/>
        <v>78.014986004284481</v>
      </c>
    </row>
    <row r="12702" spans="1:12" x14ac:dyDescent="0.25">
      <c r="A12702">
        <v>-0.02</v>
      </c>
      <c r="B12702">
        <v>3.9096299999999999</v>
      </c>
      <c r="C12702">
        <v>0.52598800000000001</v>
      </c>
      <c r="D12702">
        <v>0.740927</v>
      </c>
      <c r="E12702">
        <f t="shared" si="1188"/>
        <v>78.025689000909182</v>
      </c>
      <c r="F12702">
        <f t="shared" si="1189"/>
        <v>78.026458941344274</v>
      </c>
      <c r="G12702">
        <f t="shared" si="1190"/>
        <v>78.026073971126721</v>
      </c>
      <c r="H12702">
        <v>0.36325499999999999</v>
      </c>
      <c r="I12702">
        <v>0.44741500000000001</v>
      </c>
      <c r="J12702">
        <f t="shared" si="1191"/>
        <v>78.025217879735976</v>
      </c>
      <c r="K12702">
        <f t="shared" si="1192"/>
        <v>78.025264449207071</v>
      </c>
      <c r="L12702">
        <f t="shared" si="1193"/>
        <v>78.025241164471524</v>
      </c>
    </row>
    <row r="12703" spans="1:12" x14ac:dyDescent="0.25">
      <c r="A12703">
        <v>-0.02</v>
      </c>
      <c r="B12703">
        <v>3.9097300000000001</v>
      </c>
      <c r="C12703">
        <v>0.52592899999999998</v>
      </c>
      <c r="D12703">
        <v>0.74102100000000004</v>
      </c>
      <c r="E12703">
        <f t="shared" si="1188"/>
        <v>78.036044638061696</v>
      </c>
      <c r="F12703">
        <f t="shared" si="1189"/>
        <v>78.036759877721323</v>
      </c>
      <c r="G12703">
        <f t="shared" si="1190"/>
        <v>78.03640225789151</v>
      </c>
      <c r="H12703">
        <v>0.36321500000000001</v>
      </c>
      <c r="I12703">
        <v>0.44747199999999998</v>
      </c>
      <c r="J12703">
        <f t="shared" si="1191"/>
        <v>78.035384329941976</v>
      </c>
      <c r="K12703">
        <f t="shared" si="1192"/>
        <v>78.035608319375157</v>
      </c>
      <c r="L12703">
        <f t="shared" si="1193"/>
        <v>78.035496324658567</v>
      </c>
    </row>
    <row r="12704" spans="1:12" x14ac:dyDescent="0.25">
      <c r="A12704">
        <v>-0.02</v>
      </c>
      <c r="B12704">
        <v>3.9098299999999999</v>
      </c>
      <c r="C12704">
        <v>0.52587099999999998</v>
      </c>
      <c r="D12704">
        <v>0.74111400000000005</v>
      </c>
      <c r="E12704">
        <f t="shared" si="1188"/>
        <v>78.046224755940443</v>
      </c>
      <c r="F12704">
        <f t="shared" si="1189"/>
        <v>78.046951229668821</v>
      </c>
      <c r="G12704">
        <f t="shared" si="1190"/>
        <v>78.046587992804632</v>
      </c>
      <c r="H12704">
        <v>0.363174</v>
      </c>
      <c r="I12704">
        <v>0.44752799999999998</v>
      </c>
      <c r="J12704">
        <f t="shared" si="1191"/>
        <v>78.045804941403119</v>
      </c>
      <c r="K12704">
        <f t="shared" si="1192"/>
        <v>78.045770718136794</v>
      </c>
      <c r="L12704">
        <f t="shared" si="1193"/>
        <v>78.045787829769949</v>
      </c>
    </row>
    <row r="12705" spans="1:12" x14ac:dyDescent="0.25">
      <c r="A12705">
        <v>-0.02</v>
      </c>
      <c r="B12705">
        <v>3.9099300000000001</v>
      </c>
      <c r="C12705">
        <v>0.52581199999999995</v>
      </c>
      <c r="D12705">
        <v>0.74120799999999998</v>
      </c>
      <c r="E12705">
        <f t="shared" si="1188"/>
        <v>78.056580393092972</v>
      </c>
      <c r="F12705">
        <f t="shared" si="1189"/>
        <v>78.057252166045828</v>
      </c>
      <c r="G12705">
        <f t="shared" si="1190"/>
        <v>78.056916279569407</v>
      </c>
      <c r="H12705">
        <v>0.36313400000000001</v>
      </c>
      <c r="I12705">
        <v>0.44758500000000001</v>
      </c>
      <c r="J12705">
        <f t="shared" si="1191"/>
        <v>78.05597139160912</v>
      </c>
      <c r="K12705">
        <f t="shared" si="1192"/>
        <v>78.056114588304908</v>
      </c>
      <c r="L12705">
        <f t="shared" si="1193"/>
        <v>78.056042989957007</v>
      </c>
    </row>
    <row r="12706" spans="1:12" x14ac:dyDescent="0.25">
      <c r="A12706">
        <v>-0.02</v>
      </c>
      <c r="B12706">
        <v>3.9100299999999999</v>
      </c>
      <c r="C12706">
        <v>0.52575300000000003</v>
      </c>
      <c r="D12706">
        <v>0.74130200000000002</v>
      </c>
      <c r="E12706">
        <f t="shared" si="1188"/>
        <v>78.066936030245472</v>
      </c>
      <c r="F12706">
        <f t="shared" si="1189"/>
        <v>78.067553102422877</v>
      </c>
      <c r="G12706">
        <f t="shared" si="1190"/>
        <v>78.067244566334182</v>
      </c>
      <c r="H12706">
        <v>0.363093</v>
      </c>
      <c r="I12706">
        <v>0.44764199999999998</v>
      </c>
      <c r="J12706">
        <f t="shared" si="1191"/>
        <v>78.066392003070263</v>
      </c>
      <c r="K12706">
        <f t="shared" si="1192"/>
        <v>78.066458458472979</v>
      </c>
      <c r="L12706">
        <f t="shared" si="1193"/>
        <v>78.066425230771614</v>
      </c>
    </row>
    <row r="12707" spans="1:12" x14ac:dyDescent="0.25">
      <c r="A12707">
        <v>-0.02</v>
      </c>
      <c r="B12707">
        <v>3.9101300000000001</v>
      </c>
      <c r="C12707">
        <v>0.52569500000000002</v>
      </c>
      <c r="D12707">
        <v>0.74139600000000005</v>
      </c>
      <c r="E12707">
        <f t="shared" si="1188"/>
        <v>78.077116148124219</v>
      </c>
      <c r="F12707">
        <f t="shared" si="1189"/>
        <v>78.077854038799913</v>
      </c>
      <c r="G12707">
        <f t="shared" si="1190"/>
        <v>78.077485093462059</v>
      </c>
      <c r="H12707">
        <v>0.36305300000000001</v>
      </c>
      <c r="I12707">
        <v>0.44769799999999998</v>
      </c>
      <c r="J12707">
        <f t="shared" si="1191"/>
        <v>78.076558453276263</v>
      </c>
      <c r="K12707">
        <f t="shared" si="1192"/>
        <v>78.07662085723463</v>
      </c>
      <c r="L12707">
        <f t="shared" si="1193"/>
        <v>78.076589655255447</v>
      </c>
    </row>
    <row r="12708" spans="1:12" x14ac:dyDescent="0.25">
      <c r="A12708">
        <v>-0.02</v>
      </c>
      <c r="B12708">
        <v>3.9102299999999999</v>
      </c>
      <c r="C12708">
        <v>0.52563599999999999</v>
      </c>
      <c r="D12708">
        <v>0.74148999999999998</v>
      </c>
      <c r="E12708">
        <f t="shared" si="1188"/>
        <v>78.087471785276733</v>
      </c>
      <c r="F12708">
        <f t="shared" si="1189"/>
        <v>78.088154975176948</v>
      </c>
      <c r="G12708">
        <f t="shared" si="1190"/>
        <v>78.087813380226834</v>
      </c>
      <c r="H12708">
        <v>0.363012</v>
      </c>
      <c r="I12708">
        <v>0.44775500000000001</v>
      </c>
      <c r="J12708">
        <f t="shared" si="1191"/>
        <v>78.08697906473742</v>
      </c>
      <c r="K12708">
        <f t="shared" si="1192"/>
        <v>78.08696472740273</v>
      </c>
      <c r="L12708">
        <f t="shared" si="1193"/>
        <v>78.086971896070082</v>
      </c>
    </row>
    <row r="12709" spans="1:12" x14ac:dyDescent="0.25">
      <c r="A12709">
        <v>-0.02</v>
      </c>
      <c r="B12709">
        <v>3.9103300000000001</v>
      </c>
      <c r="C12709">
        <v>0.52557799999999999</v>
      </c>
      <c r="D12709">
        <v>0.74158299999999999</v>
      </c>
      <c r="E12709">
        <f t="shared" si="1188"/>
        <v>78.09765190315548</v>
      </c>
      <c r="F12709">
        <f t="shared" si="1189"/>
        <v>78.098346327124432</v>
      </c>
      <c r="G12709">
        <f t="shared" si="1190"/>
        <v>78.097999115139956</v>
      </c>
      <c r="H12709">
        <v>0.36297200000000002</v>
      </c>
      <c r="I12709">
        <v>0.44781199999999999</v>
      </c>
      <c r="J12709">
        <f t="shared" si="1191"/>
        <v>78.097145514943406</v>
      </c>
      <c r="K12709">
        <f t="shared" si="1192"/>
        <v>78.097308597570816</v>
      </c>
      <c r="L12709">
        <f t="shared" si="1193"/>
        <v>78.097227056257111</v>
      </c>
    </row>
    <row r="12710" spans="1:12" x14ac:dyDescent="0.25">
      <c r="A12710">
        <v>-0.02</v>
      </c>
      <c r="B12710">
        <v>3.9104299999999999</v>
      </c>
      <c r="C12710">
        <v>0.52551899999999996</v>
      </c>
      <c r="D12710">
        <v>0.74167700000000003</v>
      </c>
      <c r="E12710">
        <f t="shared" si="1188"/>
        <v>78.108007540308009</v>
      </c>
      <c r="F12710">
        <f t="shared" si="1189"/>
        <v>78.108647263501467</v>
      </c>
      <c r="G12710">
        <f t="shared" si="1190"/>
        <v>78.108327401904745</v>
      </c>
      <c r="H12710">
        <v>0.36293199999999998</v>
      </c>
      <c r="I12710">
        <v>0.44786799999999999</v>
      </c>
      <c r="J12710">
        <f t="shared" si="1191"/>
        <v>78.107311965149421</v>
      </c>
      <c r="K12710">
        <f t="shared" si="1192"/>
        <v>78.107470996332481</v>
      </c>
      <c r="L12710">
        <f t="shared" si="1193"/>
        <v>78.107391480740944</v>
      </c>
    </row>
    <row r="12711" spans="1:12" x14ac:dyDescent="0.25">
      <c r="A12711">
        <v>-0.02</v>
      </c>
      <c r="B12711">
        <v>3.9105300000000001</v>
      </c>
      <c r="C12711">
        <v>0.52546099999999996</v>
      </c>
      <c r="D12711">
        <v>0.74177099999999996</v>
      </c>
      <c r="E12711">
        <f t="shared" si="1188"/>
        <v>78.118187658186741</v>
      </c>
      <c r="F12711">
        <f t="shared" si="1189"/>
        <v>78.118948199878503</v>
      </c>
      <c r="G12711">
        <f t="shared" si="1190"/>
        <v>78.118567929032622</v>
      </c>
      <c r="H12711">
        <v>0.36289100000000002</v>
      </c>
      <c r="I12711">
        <v>0.44792500000000002</v>
      </c>
      <c r="J12711">
        <f t="shared" si="1191"/>
        <v>78.11773257661055</v>
      </c>
      <c r="K12711">
        <f t="shared" si="1192"/>
        <v>78.117814866500566</v>
      </c>
      <c r="L12711">
        <f t="shared" si="1193"/>
        <v>78.117773721555551</v>
      </c>
    </row>
    <row r="12712" spans="1:12" x14ac:dyDescent="0.25">
      <c r="A12712">
        <v>-0.02</v>
      </c>
      <c r="B12712">
        <v>3.9106299999999998</v>
      </c>
      <c r="C12712">
        <v>0.52540200000000004</v>
      </c>
      <c r="D12712">
        <v>0.741865</v>
      </c>
      <c r="E12712">
        <f t="shared" si="1188"/>
        <v>78.128543295339242</v>
      </c>
      <c r="F12712">
        <f t="shared" si="1189"/>
        <v>78.129249136255524</v>
      </c>
      <c r="G12712">
        <f t="shared" si="1190"/>
        <v>78.128896215797383</v>
      </c>
      <c r="H12712">
        <v>0.36285099999999998</v>
      </c>
      <c r="I12712">
        <v>0.44798100000000002</v>
      </c>
      <c r="J12712">
        <f t="shared" si="1191"/>
        <v>78.127899026816564</v>
      </c>
      <c r="K12712">
        <f t="shared" si="1192"/>
        <v>78.127977265262203</v>
      </c>
      <c r="L12712">
        <f t="shared" si="1193"/>
        <v>78.127938146039384</v>
      </c>
    </row>
    <row r="12713" spans="1:12" x14ac:dyDescent="0.25">
      <c r="A12713">
        <v>-0.02</v>
      </c>
      <c r="B12713">
        <v>3.91073</v>
      </c>
      <c r="C12713">
        <v>0.525343</v>
      </c>
      <c r="D12713">
        <v>0.74195800000000001</v>
      </c>
      <c r="E12713">
        <f t="shared" si="1188"/>
        <v>78.13889893249177</v>
      </c>
      <c r="F12713">
        <f t="shared" si="1189"/>
        <v>78.139440488203022</v>
      </c>
      <c r="G12713">
        <f t="shared" si="1190"/>
        <v>78.139169710347403</v>
      </c>
      <c r="H12713">
        <v>0.36281000000000002</v>
      </c>
      <c r="I12713">
        <v>0.44803799999999999</v>
      </c>
      <c r="J12713">
        <f t="shared" si="1191"/>
        <v>78.138319638277693</v>
      </c>
      <c r="K12713">
        <f t="shared" si="1192"/>
        <v>78.138321135430303</v>
      </c>
      <c r="L12713">
        <f t="shared" si="1193"/>
        <v>78.138320386853991</v>
      </c>
    </row>
    <row r="12714" spans="1:12" x14ac:dyDescent="0.25">
      <c r="A12714">
        <v>-0.02</v>
      </c>
      <c r="B12714">
        <v>3.9108299999999998</v>
      </c>
      <c r="C12714">
        <v>0.525285</v>
      </c>
      <c r="D12714">
        <v>0.74205200000000004</v>
      </c>
      <c r="E12714">
        <f t="shared" si="1188"/>
        <v>78.149079050370517</v>
      </c>
      <c r="F12714">
        <f t="shared" si="1189"/>
        <v>78.149741424580071</v>
      </c>
      <c r="G12714">
        <f t="shared" si="1190"/>
        <v>78.149410237475294</v>
      </c>
      <c r="H12714">
        <v>0.36276999999999998</v>
      </c>
      <c r="I12714">
        <v>0.44809500000000002</v>
      </c>
      <c r="J12714">
        <f t="shared" si="1191"/>
        <v>78.148486088483708</v>
      </c>
      <c r="K12714">
        <f t="shared" si="1192"/>
        <v>78.148665005598389</v>
      </c>
      <c r="L12714">
        <f t="shared" si="1193"/>
        <v>78.148575547041048</v>
      </c>
    </row>
    <row r="12715" spans="1:12" x14ac:dyDescent="0.25">
      <c r="A12715">
        <v>-0.02</v>
      </c>
      <c r="B12715">
        <v>3.91093</v>
      </c>
      <c r="C12715">
        <v>0.52522599999999997</v>
      </c>
      <c r="D12715">
        <v>0.74214599999999997</v>
      </c>
      <c r="E12715">
        <f t="shared" si="1188"/>
        <v>78.159434687523031</v>
      </c>
      <c r="F12715">
        <f t="shared" si="1189"/>
        <v>78.160042360957078</v>
      </c>
      <c r="G12715">
        <f t="shared" si="1190"/>
        <v>78.159738524240055</v>
      </c>
      <c r="H12715">
        <v>0.36272900000000002</v>
      </c>
      <c r="I12715">
        <v>0.44815100000000002</v>
      </c>
      <c r="J12715">
        <f t="shared" si="1191"/>
        <v>78.158906699944851</v>
      </c>
      <c r="K12715">
        <f t="shared" si="1192"/>
        <v>78.158827404360053</v>
      </c>
      <c r="L12715">
        <f t="shared" si="1193"/>
        <v>78.158867052152459</v>
      </c>
    </row>
    <row r="12716" spans="1:12" x14ac:dyDescent="0.25">
      <c r="A12716">
        <v>-0.02</v>
      </c>
      <c r="B12716">
        <v>3.9110299999999998</v>
      </c>
      <c r="C12716">
        <v>0.52516799999999997</v>
      </c>
      <c r="D12716">
        <v>0.74224000000000001</v>
      </c>
      <c r="E12716">
        <f t="shared" si="1188"/>
        <v>78.169614805401778</v>
      </c>
      <c r="F12716">
        <f t="shared" si="1189"/>
        <v>78.170343297334128</v>
      </c>
      <c r="G12716">
        <f t="shared" si="1190"/>
        <v>78.16997905136796</v>
      </c>
      <c r="H12716">
        <v>0.36268899999999998</v>
      </c>
      <c r="I12716">
        <v>0.448208</v>
      </c>
      <c r="J12716">
        <f t="shared" si="1191"/>
        <v>78.169073150150851</v>
      </c>
      <c r="K12716">
        <f t="shared" si="1192"/>
        <v>78.169171274528139</v>
      </c>
      <c r="L12716">
        <f t="shared" si="1193"/>
        <v>78.169122212339488</v>
      </c>
    </row>
    <row r="12717" spans="1:12" x14ac:dyDescent="0.25">
      <c r="A12717">
        <v>-0.02</v>
      </c>
      <c r="B12717">
        <v>3.91113</v>
      </c>
      <c r="C12717">
        <v>0.52510900000000005</v>
      </c>
      <c r="D12717">
        <v>0.74233400000000005</v>
      </c>
      <c r="E12717">
        <f t="shared" si="1188"/>
        <v>78.179970442554279</v>
      </c>
      <c r="F12717">
        <f t="shared" si="1189"/>
        <v>78.180644233711163</v>
      </c>
      <c r="G12717">
        <f t="shared" si="1190"/>
        <v>78.180307338132721</v>
      </c>
      <c r="H12717">
        <v>0.36264800000000003</v>
      </c>
      <c r="I12717">
        <v>0.44826500000000002</v>
      </c>
      <c r="J12717">
        <f t="shared" si="1191"/>
        <v>78.179493761611994</v>
      </c>
      <c r="K12717">
        <f t="shared" si="1192"/>
        <v>78.179515144696225</v>
      </c>
      <c r="L12717">
        <f t="shared" si="1193"/>
        <v>78.179504453154109</v>
      </c>
    </row>
    <row r="12718" spans="1:12" x14ac:dyDescent="0.25">
      <c r="A12718">
        <v>-0.02</v>
      </c>
      <c r="B12718">
        <v>3.9112300000000002</v>
      </c>
      <c r="C12718">
        <v>0.52505100000000005</v>
      </c>
      <c r="D12718">
        <v>0.74242699999999995</v>
      </c>
      <c r="E12718">
        <f t="shared" si="1188"/>
        <v>78.190150560433025</v>
      </c>
      <c r="F12718">
        <f t="shared" si="1189"/>
        <v>78.190835585658633</v>
      </c>
      <c r="G12718">
        <f t="shared" si="1190"/>
        <v>78.190493073045829</v>
      </c>
      <c r="H12718">
        <v>0.36260799999999999</v>
      </c>
      <c r="I12718">
        <v>0.44832100000000003</v>
      </c>
      <c r="J12718">
        <f t="shared" si="1191"/>
        <v>78.189660211817994</v>
      </c>
      <c r="K12718">
        <f t="shared" si="1192"/>
        <v>78.18967754345789</v>
      </c>
      <c r="L12718">
        <f t="shared" si="1193"/>
        <v>78.189668877637942</v>
      </c>
    </row>
    <row r="12719" spans="1:12" x14ac:dyDescent="0.25">
      <c r="A12719">
        <v>-0.02</v>
      </c>
      <c r="B12719">
        <v>3.91133</v>
      </c>
      <c r="C12719">
        <v>0.52499200000000001</v>
      </c>
      <c r="D12719">
        <v>0.74252099999999999</v>
      </c>
      <c r="E12719">
        <f t="shared" si="1188"/>
        <v>78.20050619758554</v>
      </c>
      <c r="F12719">
        <f t="shared" si="1189"/>
        <v>78.201136522035682</v>
      </c>
      <c r="G12719">
        <f t="shared" si="1190"/>
        <v>78.200821359810618</v>
      </c>
      <c r="H12719">
        <v>0.362568</v>
      </c>
      <c r="I12719">
        <v>0.448378</v>
      </c>
      <c r="J12719">
        <f t="shared" si="1191"/>
        <v>78.199826662023995</v>
      </c>
      <c r="K12719">
        <f t="shared" si="1192"/>
        <v>78.200021413625976</v>
      </c>
      <c r="L12719">
        <f t="shared" si="1193"/>
        <v>78.199924037824985</v>
      </c>
    </row>
    <row r="12720" spans="1:12" x14ac:dyDescent="0.25">
      <c r="A12720">
        <v>-0.02</v>
      </c>
      <c r="B12720">
        <v>3.9114300000000002</v>
      </c>
      <c r="C12720">
        <v>0.52493400000000001</v>
      </c>
      <c r="D12720">
        <v>0.74261500000000003</v>
      </c>
      <c r="E12720">
        <f t="shared" si="1188"/>
        <v>78.210686315464287</v>
      </c>
      <c r="F12720">
        <f t="shared" si="1189"/>
        <v>78.211437458412718</v>
      </c>
      <c r="G12720">
        <f t="shared" si="1190"/>
        <v>78.211061886938495</v>
      </c>
      <c r="H12720">
        <v>0.36252699999999999</v>
      </c>
      <c r="I12720">
        <v>0.44843499999999997</v>
      </c>
      <c r="J12720">
        <f t="shared" si="1191"/>
        <v>78.210247273485137</v>
      </c>
      <c r="K12720">
        <f t="shared" si="1192"/>
        <v>78.210365283794076</v>
      </c>
      <c r="L12720">
        <f t="shared" si="1193"/>
        <v>78.210306278639607</v>
      </c>
    </row>
    <row r="12721" spans="1:12" x14ac:dyDescent="0.25">
      <c r="A12721">
        <v>-0.02</v>
      </c>
      <c r="B12721">
        <v>3.91153</v>
      </c>
      <c r="C12721">
        <v>0.52487499999999998</v>
      </c>
      <c r="D12721">
        <v>0.74270899999999995</v>
      </c>
      <c r="E12721">
        <f t="shared" si="1188"/>
        <v>78.221041952616801</v>
      </c>
      <c r="F12721">
        <f t="shared" si="1189"/>
        <v>78.221738394789753</v>
      </c>
      <c r="G12721">
        <f t="shared" si="1190"/>
        <v>78.22139017370327</v>
      </c>
      <c r="H12721">
        <v>0.362487</v>
      </c>
      <c r="I12721">
        <v>0.44849099999999997</v>
      </c>
      <c r="J12721">
        <f t="shared" si="1191"/>
        <v>78.220413723691138</v>
      </c>
      <c r="K12721">
        <f t="shared" si="1192"/>
        <v>78.220527682555698</v>
      </c>
      <c r="L12721">
        <f t="shared" si="1193"/>
        <v>78.220470703123425</v>
      </c>
    </row>
    <row r="12722" spans="1:12" x14ac:dyDescent="0.25">
      <c r="A12722">
        <v>-0.02</v>
      </c>
      <c r="B12722">
        <v>3.9116300000000002</v>
      </c>
      <c r="C12722">
        <v>0.52481599999999995</v>
      </c>
      <c r="D12722">
        <v>0.74280299999999999</v>
      </c>
      <c r="E12722">
        <f t="shared" si="1188"/>
        <v>78.23139758976933</v>
      </c>
      <c r="F12722">
        <f t="shared" si="1189"/>
        <v>78.232039331166789</v>
      </c>
      <c r="G12722">
        <f t="shared" si="1190"/>
        <v>78.231718460468059</v>
      </c>
      <c r="H12722">
        <v>0.36244599999999999</v>
      </c>
      <c r="I12722">
        <v>0.448548</v>
      </c>
      <c r="J12722">
        <f t="shared" si="1191"/>
        <v>78.230834335152281</v>
      </c>
      <c r="K12722">
        <f t="shared" si="1192"/>
        <v>78.230871552723798</v>
      </c>
      <c r="L12722">
        <f t="shared" si="1193"/>
        <v>78.230852943938032</v>
      </c>
    </row>
    <row r="12723" spans="1:12" x14ac:dyDescent="0.25">
      <c r="A12723">
        <v>-0.02</v>
      </c>
      <c r="B12723">
        <v>3.9117299999999999</v>
      </c>
      <c r="C12723">
        <v>0.52475799999999995</v>
      </c>
      <c r="D12723">
        <v>0.742896</v>
      </c>
      <c r="E12723">
        <f t="shared" si="1188"/>
        <v>78.241577707648077</v>
      </c>
      <c r="F12723">
        <f t="shared" si="1189"/>
        <v>78.242230683114272</v>
      </c>
      <c r="G12723">
        <f t="shared" si="1190"/>
        <v>78.241904195381181</v>
      </c>
      <c r="H12723">
        <v>0.36240600000000001</v>
      </c>
      <c r="I12723">
        <v>0.448604</v>
      </c>
      <c r="J12723">
        <f t="shared" si="1191"/>
        <v>78.241000785358281</v>
      </c>
      <c r="K12723">
        <f t="shared" si="1192"/>
        <v>78.241033951485434</v>
      </c>
      <c r="L12723">
        <f t="shared" si="1193"/>
        <v>78.241017368421865</v>
      </c>
    </row>
    <row r="12724" spans="1:12" x14ac:dyDescent="0.25">
      <c r="A12724">
        <v>-0.02</v>
      </c>
      <c r="B12724">
        <v>3.9118300000000001</v>
      </c>
      <c r="C12724">
        <v>0.52469900000000003</v>
      </c>
      <c r="D12724">
        <v>0.74299000000000004</v>
      </c>
      <c r="E12724">
        <f t="shared" si="1188"/>
        <v>78.251933344800577</v>
      </c>
      <c r="F12724">
        <f t="shared" si="1189"/>
        <v>78.252531619491322</v>
      </c>
      <c r="G12724">
        <f t="shared" si="1190"/>
        <v>78.252232482145956</v>
      </c>
      <c r="H12724">
        <v>0.36236499999999999</v>
      </c>
      <c r="I12724">
        <v>0.44866099999999998</v>
      </c>
      <c r="J12724">
        <f t="shared" si="1191"/>
        <v>78.251421396819424</v>
      </c>
      <c r="K12724">
        <f t="shared" si="1192"/>
        <v>78.25137782165352</v>
      </c>
      <c r="L12724">
        <f t="shared" si="1193"/>
        <v>78.251399609236472</v>
      </c>
    </row>
    <row r="12725" spans="1:12" x14ac:dyDescent="0.25">
      <c r="A12725">
        <v>-0.02</v>
      </c>
      <c r="B12725">
        <v>3.9119299999999999</v>
      </c>
      <c r="C12725">
        <v>0.52464100000000002</v>
      </c>
      <c r="D12725">
        <v>0.74308399999999997</v>
      </c>
      <c r="E12725">
        <f t="shared" si="1188"/>
        <v>78.262113462679324</v>
      </c>
      <c r="F12725">
        <f t="shared" si="1189"/>
        <v>78.262832555868329</v>
      </c>
      <c r="G12725">
        <f t="shared" si="1190"/>
        <v>78.262473009273833</v>
      </c>
      <c r="H12725">
        <v>0.36232500000000001</v>
      </c>
      <c r="I12725">
        <v>0.44871800000000001</v>
      </c>
      <c r="J12725">
        <f t="shared" si="1191"/>
        <v>78.261587847025424</v>
      </c>
      <c r="K12725">
        <f t="shared" si="1192"/>
        <v>78.261721691821649</v>
      </c>
      <c r="L12725">
        <f t="shared" si="1193"/>
        <v>78.261654769423529</v>
      </c>
    </row>
    <row r="12726" spans="1:12" x14ac:dyDescent="0.25">
      <c r="A12726">
        <v>-0.02</v>
      </c>
      <c r="B12726">
        <v>3.9120300000000001</v>
      </c>
      <c r="C12726">
        <v>0.52458199999999999</v>
      </c>
      <c r="D12726">
        <v>0.74317800000000001</v>
      </c>
      <c r="E12726">
        <f t="shared" si="1188"/>
        <v>78.272469099831838</v>
      </c>
      <c r="F12726">
        <f t="shared" si="1189"/>
        <v>78.273133492245364</v>
      </c>
      <c r="G12726">
        <f t="shared" si="1190"/>
        <v>78.272801296038608</v>
      </c>
      <c r="H12726">
        <v>0.36228500000000002</v>
      </c>
      <c r="I12726">
        <v>0.44877400000000001</v>
      </c>
      <c r="J12726">
        <f t="shared" si="1191"/>
        <v>78.271754297231425</v>
      </c>
      <c r="K12726">
        <f t="shared" si="1192"/>
        <v>78.271884090583271</v>
      </c>
      <c r="L12726">
        <f t="shared" si="1193"/>
        <v>78.271819193907348</v>
      </c>
    </row>
    <row r="12727" spans="1:12" x14ac:dyDescent="0.25">
      <c r="A12727">
        <v>-0.02</v>
      </c>
      <c r="B12727">
        <v>3.9121299999999999</v>
      </c>
      <c r="C12727">
        <v>0.52452399999999999</v>
      </c>
      <c r="D12727">
        <v>0.74327100000000002</v>
      </c>
      <c r="E12727">
        <f t="shared" si="1188"/>
        <v>78.282649217710585</v>
      </c>
      <c r="F12727">
        <f t="shared" si="1189"/>
        <v>78.283324844192876</v>
      </c>
      <c r="G12727">
        <f t="shared" si="1190"/>
        <v>78.28298703095173</v>
      </c>
      <c r="H12727">
        <v>0.36224400000000001</v>
      </c>
      <c r="I12727">
        <v>0.44883099999999998</v>
      </c>
      <c r="J12727">
        <f t="shared" si="1191"/>
        <v>78.282174908692568</v>
      </c>
      <c r="K12727">
        <f t="shared" si="1192"/>
        <v>78.282227960751356</v>
      </c>
      <c r="L12727">
        <f t="shared" si="1193"/>
        <v>78.282201434721969</v>
      </c>
    </row>
    <row r="12728" spans="1:12" x14ac:dyDescent="0.25">
      <c r="A12728">
        <v>-0.02</v>
      </c>
      <c r="B12728">
        <v>3.9122300000000001</v>
      </c>
      <c r="C12728">
        <v>0.52446499999999996</v>
      </c>
      <c r="D12728">
        <v>0.74336500000000005</v>
      </c>
      <c r="E12728">
        <f t="shared" si="1188"/>
        <v>78.293004854863113</v>
      </c>
      <c r="F12728">
        <f t="shared" si="1189"/>
        <v>78.293625780569897</v>
      </c>
      <c r="G12728">
        <f t="shared" si="1190"/>
        <v>78.293315317716505</v>
      </c>
      <c r="H12728">
        <v>0.36220400000000003</v>
      </c>
      <c r="I12728">
        <v>0.44888800000000001</v>
      </c>
      <c r="J12728">
        <f t="shared" si="1191"/>
        <v>78.292341358898568</v>
      </c>
      <c r="K12728">
        <f t="shared" si="1192"/>
        <v>78.292571830919485</v>
      </c>
      <c r="L12728">
        <f t="shared" si="1193"/>
        <v>78.292456594909027</v>
      </c>
    </row>
    <row r="12729" spans="1:12" x14ac:dyDescent="0.25">
      <c r="A12729">
        <v>-0.02</v>
      </c>
      <c r="B12729">
        <v>3.9123299999999999</v>
      </c>
      <c r="C12729">
        <v>0.52440699999999996</v>
      </c>
      <c r="D12729">
        <v>0.74345899999999998</v>
      </c>
      <c r="E12729">
        <f t="shared" si="1188"/>
        <v>78.30318497274186</v>
      </c>
      <c r="F12729">
        <f t="shared" si="1189"/>
        <v>78.303926716946933</v>
      </c>
      <c r="G12729">
        <f t="shared" si="1190"/>
        <v>78.303555844844396</v>
      </c>
      <c r="H12729">
        <v>0.36216300000000001</v>
      </c>
      <c r="I12729">
        <v>0.44894400000000001</v>
      </c>
      <c r="J12729">
        <f t="shared" si="1191"/>
        <v>78.302761970359711</v>
      </c>
      <c r="K12729">
        <f t="shared" si="1192"/>
        <v>78.302734229681107</v>
      </c>
      <c r="L12729">
        <f t="shared" si="1193"/>
        <v>78.302748100020409</v>
      </c>
    </row>
    <row r="12730" spans="1:12" x14ac:dyDescent="0.25">
      <c r="A12730">
        <v>-0.02</v>
      </c>
      <c r="B12730">
        <v>3.9124300000000001</v>
      </c>
      <c r="C12730">
        <v>0.52434800000000004</v>
      </c>
      <c r="D12730">
        <v>0.74355300000000002</v>
      </c>
      <c r="E12730">
        <f t="shared" si="1188"/>
        <v>78.313540609894346</v>
      </c>
      <c r="F12730">
        <f t="shared" si="1189"/>
        <v>78.314227653323968</v>
      </c>
      <c r="G12730">
        <f t="shared" si="1190"/>
        <v>78.313884131609157</v>
      </c>
      <c r="H12730">
        <v>0.36212299999999997</v>
      </c>
      <c r="I12730">
        <v>0.44900099999999998</v>
      </c>
      <c r="J12730">
        <f t="shared" si="1191"/>
        <v>78.312928420565726</v>
      </c>
      <c r="K12730">
        <f t="shared" si="1192"/>
        <v>78.313078099849207</v>
      </c>
      <c r="L12730">
        <f t="shared" si="1193"/>
        <v>78.313003260207466</v>
      </c>
    </row>
    <row r="12731" spans="1:12" x14ac:dyDescent="0.25">
      <c r="A12731">
        <v>-0.02</v>
      </c>
      <c r="B12731">
        <v>3.9125299999999998</v>
      </c>
      <c r="C12731">
        <v>0.52428900000000001</v>
      </c>
      <c r="D12731">
        <v>0.74364699999999995</v>
      </c>
      <c r="E12731">
        <f t="shared" si="1188"/>
        <v>78.323896247046875</v>
      </c>
      <c r="F12731">
        <f t="shared" si="1189"/>
        <v>78.324528589700989</v>
      </c>
      <c r="G12731">
        <f t="shared" si="1190"/>
        <v>78.324212418373932</v>
      </c>
      <c r="H12731">
        <v>0.36208200000000001</v>
      </c>
      <c r="I12731">
        <v>0.44905800000000001</v>
      </c>
      <c r="J12731">
        <f t="shared" si="1191"/>
        <v>78.323349032026854</v>
      </c>
      <c r="K12731">
        <f t="shared" si="1192"/>
        <v>78.323421970017307</v>
      </c>
      <c r="L12731">
        <f t="shared" si="1193"/>
        <v>78.323385501022074</v>
      </c>
    </row>
    <row r="12732" spans="1:12" x14ac:dyDescent="0.25">
      <c r="A12732">
        <v>-0.02</v>
      </c>
      <c r="B12732">
        <v>3.9126300000000001</v>
      </c>
      <c r="C12732">
        <v>0.524231</v>
      </c>
      <c r="D12732">
        <v>0.74373999999999996</v>
      </c>
      <c r="E12732">
        <f t="shared" si="1188"/>
        <v>78.334076364925622</v>
      </c>
      <c r="F12732">
        <f t="shared" si="1189"/>
        <v>78.334719941648487</v>
      </c>
      <c r="G12732">
        <f t="shared" si="1190"/>
        <v>78.334398153287054</v>
      </c>
      <c r="H12732">
        <v>0.36204199999999997</v>
      </c>
      <c r="I12732">
        <v>0.44911400000000001</v>
      </c>
      <c r="J12732">
        <f t="shared" si="1191"/>
        <v>78.333515482232869</v>
      </c>
      <c r="K12732">
        <f t="shared" si="1192"/>
        <v>78.333584368778929</v>
      </c>
      <c r="L12732">
        <f t="shared" si="1193"/>
        <v>78.333549925505906</v>
      </c>
    </row>
    <row r="12733" spans="1:12" x14ac:dyDescent="0.25">
      <c r="A12733">
        <v>-0.02</v>
      </c>
      <c r="B12733">
        <v>3.9127299999999998</v>
      </c>
      <c r="C12733">
        <v>0.52417199999999997</v>
      </c>
      <c r="D12733">
        <v>0.743834</v>
      </c>
      <c r="E12733">
        <f t="shared" si="1188"/>
        <v>78.344432002078136</v>
      </c>
      <c r="F12733">
        <f t="shared" si="1189"/>
        <v>78.345020878025522</v>
      </c>
      <c r="G12733">
        <f t="shared" si="1190"/>
        <v>78.344726440051829</v>
      </c>
      <c r="H12733">
        <v>0.36200100000000002</v>
      </c>
      <c r="I12733">
        <v>0.44917099999999999</v>
      </c>
      <c r="J12733">
        <f t="shared" si="1191"/>
        <v>78.343936093694012</v>
      </c>
      <c r="K12733">
        <f t="shared" si="1192"/>
        <v>78.343928238947029</v>
      </c>
      <c r="L12733">
        <f t="shared" si="1193"/>
        <v>78.343932166320513</v>
      </c>
    </row>
    <row r="12734" spans="1:12" x14ac:dyDescent="0.25">
      <c r="A12734">
        <v>-0.02</v>
      </c>
      <c r="B12734">
        <v>3.91283</v>
      </c>
      <c r="C12734">
        <v>0.52411399999999997</v>
      </c>
      <c r="D12734">
        <v>0.74392800000000003</v>
      </c>
      <c r="E12734">
        <f t="shared" si="1188"/>
        <v>78.354612119956883</v>
      </c>
      <c r="F12734">
        <f t="shared" si="1189"/>
        <v>78.355321814402558</v>
      </c>
      <c r="G12734">
        <f t="shared" si="1190"/>
        <v>78.35496696717972</v>
      </c>
      <c r="H12734">
        <v>0.36196099999999998</v>
      </c>
      <c r="I12734">
        <v>0.44922699999999999</v>
      </c>
      <c r="J12734">
        <f t="shared" si="1191"/>
        <v>78.354102543900012</v>
      </c>
      <c r="K12734">
        <f t="shared" si="1192"/>
        <v>78.35409063770868</v>
      </c>
      <c r="L12734">
        <f t="shared" si="1193"/>
        <v>78.354096590804346</v>
      </c>
    </row>
    <row r="12735" spans="1:12" x14ac:dyDescent="0.25">
      <c r="A12735">
        <v>-0.02</v>
      </c>
      <c r="B12735">
        <v>3.9129299999999998</v>
      </c>
      <c r="C12735">
        <v>0.52405500000000005</v>
      </c>
      <c r="D12735">
        <v>0.74402199999999996</v>
      </c>
      <c r="E12735">
        <f t="shared" si="1188"/>
        <v>78.364967757109383</v>
      </c>
      <c r="F12735">
        <f t="shared" si="1189"/>
        <v>78.365622750779579</v>
      </c>
      <c r="G12735">
        <f t="shared" si="1190"/>
        <v>78.365295253944481</v>
      </c>
      <c r="H12735">
        <v>0.36192099999999999</v>
      </c>
      <c r="I12735">
        <v>0.44928400000000002</v>
      </c>
      <c r="J12735">
        <f t="shared" si="1191"/>
        <v>78.364268994106013</v>
      </c>
      <c r="K12735">
        <f t="shared" si="1192"/>
        <v>78.36443450787678</v>
      </c>
      <c r="L12735">
        <f t="shared" si="1193"/>
        <v>78.364351750991403</v>
      </c>
    </row>
    <row r="12736" spans="1:12" x14ac:dyDescent="0.25">
      <c r="A12736">
        <v>-0.02</v>
      </c>
      <c r="B12736">
        <v>3.91303</v>
      </c>
      <c r="C12736">
        <v>0.52399700000000005</v>
      </c>
      <c r="D12736">
        <v>0.744116</v>
      </c>
      <c r="E12736">
        <f t="shared" si="1188"/>
        <v>78.37514787498813</v>
      </c>
      <c r="F12736">
        <f t="shared" si="1189"/>
        <v>78.375923687156615</v>
      </c>
      <c r="G12736">
        <f t="shared" si="1190"/>
        <v>78.375535781072372</v>
      </c>
      <c r="H12736">
        <v>0.36187999999999998</v>
      </c>
      <c r="I12736">
        <v>0.44934099999999999</v>
      </c>
      <c r="J12736">
        <f t="shared" si="1191"/>
        <v>78.374689605567156</v>
      </c>
      <c r="K12736">
        <f t="shared" si="1192"/>
        <v>78.374778378044866</v>
      </c>
      <c r="L12736">
        <f t="shared" si="1193"/>
        <v>78.374733991806011</v>
      </c>
    </row>
    <row r="12737" spans="1:12" x14ac:dyDescent="0.25">
      <c r="A12737">
        <v>-0.02</v>
      </c>
      <c r="B12737">
        <v>3.9131300000000002</v>
      </c>
      <c r="C12737">
        <v>0.52393800000000001</v>
      </c>
      <c r="D12737">
        <v>0.74420900000000001</v>
      </c>
      <c r="E12737">
        <f t="shared" si="1188"/>
        <v>78.385503512140659</v>
      </c>
      <c r="F12737">
        <f t="shared" si="1189"/>
        <v>78.386115039104126</v>
      </c>
      <c r="G12737">
        <f t="shared" si="1190"/>
        <v>78.385809275622393</v>
      </c>
      <c r="H12737">
        <v>0.36183999999999999</v>
      </c>
      <c r="I12737">
        <v>0.44939699999999999</v>
      </c>
      <c r="J12737">
        <f t="shared" si="1191"/>
        <v>78.384856055773156</v>
      </c>
      <c r="K12737">
        <f t="shared" si="1192"/>
        <v>78.384940776806502</v>
      </c>
      <c r="L12737">
        <f t="shared" si="1193"/>
        <v>78.384898416289829</v>
      </c>
    </row>
    <row r="12738" spans="1:12" x14ac:dyDescent="0.25">
      <c r="A12738">
        <v>-0.02</v>
      </c>
      <c r="B12738">
        <v>3.91323</v>
      </c>
      <c r="C12738">
        <v>0.52388000000000001</v>
      </c>
      <c r="D12738">
        <v>0.74430300000000005</v>
      </c>
      <c r="E12738">
        <f t="shared" si="1188"/>
        <v>78.395683630019406</v>
      </c>
      <c r="F12738">
        <f t="shared" si="1189"/>
        <v>78.396415975481148</v>
      </c>
      <c r="G12738">
        <f t="shared" si="1190"/>
        <v>78.396049802750269</v>
      </c>
      <c r="H12738">
        <v>0.36179899999999998</v>
      </c>
      <c r="I12738">
        <v>0.44945400000000002</v>
      </c>
      <c r="J12738">
        <f t="shared" si="1191"/>
        <v>78.395276667234299</v>
      </c>
      <c r="K12738">
        <f t="shared" si="1192"/>
        <v>78.395284646974602</v>
      </c>
      <c r="L12738">
        <f t="shared" si="1193"/>
        <v>78.39528065710445</v>
      </c>
    </row>
    <row r="12739" spans="1:12" x14ac:dyDescent="0.25">
      <c r="A12739">
        <v>-0.02</v>
      </c>
      <c r="B12739">
        <v>3.9133300000000002</v>
      </c>
      <c r="C12739">
        <v>0.52382099999999998</v>
      </c>
      <c r="D12739">
        <v>0.74439699999999998</v>
      </c>
      <c r="E12739">
        <f t="shared" ref="E12739:E12802" si="1194">100*(C$2 - C12739)/(C$2-C$15599)</f>
        <v>78.40603926717192</v>
      </c>
      <c r="F12739">
        <f t="shared" ref="F12739:F12802" si="1195">100*(D$2 - D12739)/(D$2-D$15599)</f>
        <v>78.406716911858169</v>
      </c>
      <c r="G12739">
        <f t="shared" ref="G12739:G12802" si="1196">(E12739+F12739)/2</f>
        <v>78.406378089515044</v>
      </c>
      <c r="H12739">
        <v>0.361759</v>
      </c>
      <c r="I12739">
        <v>0.44951099999999999</v>
      </c>
      <c r="J12739">
        <f t="shared" ref="J12739:J12802" si="1197">100*(H$2 - H12739)/(H$2-H$15599)</f>
        <v>78.405443117440299</v>
      </c>
      <c r="K12739">
        <f t="shared" ref="K12739:K12802" si="1198">100*(I$2 - I12739)/(I$2-I$15599)</f>
        <v>78.405628517142688</v>
      </c>
      <c r="L12739">
        <f t="shared" ref="L12739:L12802" si="1199">(J12739+K12739)/2</f>
        <v>78.405535817291494</v>
      </c>
    </row>
    <row r="12740" spans="1:12" x14ac:dyDescent="0.25">
      <c r="A12740">
        <v>-0.02</v>
      </c>
      <c r="B12740">
        <v>3.91344</v>
      </c>
      <c r="C12740">
        <v>0.52376199999999995</v>
      </c>
      <c r="D12740">
        <v>0.74449100000000001</v>
      </c>
      <c r="E12740">
        <f t="shared" si="1194"/>
        <v>78.416394904324449</v>
      </c>
      <c r="F12740">
        <f t="shared" si="1195"/>
        <v>78.417017848235218</v>
      </c>
      <c r="G12740">
        <f t="shared" si="1196"/>
        <v>78.416706376279834</v>
      </c>
      <c r="H12740">
        <v>0.36171799999999998</v>
      </c>
      <c r="I12740">
        <v>0.44956699999999999</v>
      </c>
      <c r="J12740">
        <f t="shared" si="1197"/>
        <v>78.415863728901442</v>
      </c>
      <c r="K12740">
        <f t="shared" si="1198"/>
        <v>78.415790915904338</v>
      </c>
      <c r="L12740">
        <f t="shared" si="1199"/>
        <v>78.41582732240289</v>
      </c>
    </row>
    <row r="12741" spans="1:12" x14ac:dyDescent="0.25">
      <c r="A12741">
        <v>-0.02</v>
      </c>
      <c r="B12741">
        <v>3.9135399999999998</v>
      </c>
      <c r="C12741">
        <v>0.52370399999999995</v>
      </c>
      <c r="D12741">
        <v>0.74458500000000005</v>
      </c>
      <c r="E12741">
        <f t="shared" si="1194"/>
        <v>78.426575022203195</v>
      </c>
      <c r="F12741">
        <f t="shared" si="1195"/>
        <v>78.427318784612254</v>
      </c>
      <c r="G12741">
        <f t="shared" si="1196"/>
        <v>78.426946903407725</v>
      </c>
      <c r="H12741">
        <v>0.361678</v>
      </c>
      <c r="I12741">
        <v>0.44962400000000002</v>
      </c>
      <c r="J12741">
        <f t="shared" si="1197"/>
        <v>78.426030179107443</v>
      </c>
      <c r="K12741">
        <f t="shared" si="1198"/>
        <v>78.426134786072438</v>
      </c>
      <c r="L12741">
        <f t="shared" si="1199"/>
        <v>78.426082482589948</v>
      </c>
    </row>
    <row r="12742" spans="1:12" x14ac:dyDescent="0.25">
      <c r="A12742">
        <v>-0.02</v>
      </c>
      <c r="B12742">
        <v>3.91364</v>
      </c>
      <c r="C12742">
        <v>0.52364500000000003</v>
      </c>
      <c r="D12742">
        <v>0.74467799999999995</v>
      </c>
      <c r="E12742">
        <f t="shared" si="1194"/>
        <v>78.436930659355696</v>
      </c>
      <c r="F12742">
        <f t="shared" si="1195"/>
        <v>78.437510136559737</v>
      </c>
      <c r="G12742">
        <f t="shared" si="1196"/>
        <v>78.437220397957717</v>
      </c>
      <c r="H12742">
        <v>0.36163699999999999</v>
      </c>
      <c r="I12742">
        <v>0.449681</v>
      </c>
      <c r="J12742">
        <f t="shared" si="1197"/>
        <v>78.436450790568585</v>
      </c>
      <c r="K12742">
        <f t="shared" si="1198"/>
        <v>78.436478656240524</v>
      </c>
      <c r="L12742">
        <f t="shared" si="1199"/>
        <v>78.436464723404555</v>
      </c>
    </row>
    <row r="12743" spans="1:12" x14ac:dyDescent="0.25">
      <c r="A12743">
        <v>-0.02</v>
      </c>
      <c r="B12743">
        <v>3.9137400000000002</v>
      </c>
      <c r="C12743">
        <v>0.52358700000000002</v>
      </c>
      <c r="D12743">
        <v>0.74477199999999999</v>
      </c>
      <c r="E12743">
        <f t="shared" si="1194"/>
        <v>78.447110777234428</v>
      </c>
      <c r="F12743">
        <f t="shared" si="1195"/>
        <v>78.447811072936773</v>
      </c>
      <c r="G12743">
        <f t="shared" si="1196"/>
        <v>78.447460925085608</v>
      </c>
      <c r="H12743">
        <v>0.361597</v>
      </c>
      <c r="I12743">
        <v>0.449737</v>
      </c>
      <c r="J12743">
        <f t="shared" si="1197"/>
        <v>78.446617240774586</v>
      </c>
      <c r="K12743">
        <f t="shared" si="1198"/>
        <v>78.446641055002189</v>
      </c>
      <c r="L12743">
        <f t="shared" si="1199"/>
        <v>78.446629147888387</v>
      </c>
    </row>
    <row r="12744" spans="1:12" x14ac:dyDescent="0.25">
      <c r="A12744">
        <v>-0.02</v>
      </c>
      <c r="B12744">
        <v>3.91384</v>
      </c>
      <c r="C12744">
        <v>0.52352799999999999</v>
      </c>
      <c r="D12744">
        <v>0.74486600000000003</v>
      </c>
      <c r="E12744">
        <f t="shared" si="1194"/>
        <v>78.457466414386957</v>
      </c>
      <c r="F12744">
        <f t="shared" si="1195"/>
        <v>78.458112009313808</v>
      </c>
      <c r="G12744">
        <f t="shared" si="1196"/>
        <v>78.457789211850383</v>
      </c>
      <c r="H12744">
        <v>0.36155700000000002</v>
      </c>
      <c r="I12744">
        <v>0.44979400000000003</v>
      </c>
      <c r="J12744">
        <f t="shared" si="1197"/>
        <v>78.456783690980586</v>
      </c>
      <c r="K12744">
        <f t="shared" si="1198"/>
        <v>78.456984925170275</v>
      </c>
      <c r="L12744">
        <f t="shared" si="1199"/>
        <v>78.456884308075431</v>
      </c>
    </row>
    <row r="12745" spans="1:12" x14ac:dyDescent="0.25">
      <c r="A12745">
        <v>-0.02</v>
      </c>
      <c r="B12745">
        <v>3.9139400000000002</v>
      </c>
      <c r="C12745">
        <v>0.52346999999999999</v>
      </c>
      <c r="D12745">
        <v>0.74495999999999996</v>
      </c>
      <c r="E12745">
        <f t="shared" si="1194"/>
        <v>78.467646532265704</v>
      </c>
      <c r="F12745">
        <f t="shared" si="1195"/>
        <v>78.468412945690844</v>
      </c>
      <c r="G12745">
        <f t="shared" si="1196"/>
        <v>78.468029738978274</v>
      </c>
      <c r="H12745">
        <v>0.361516</v>
      </c>
      <c r="I12745">
        <v>0.449851</v>
      </c>
      <c r="J12745">
        <f t="shared" si="1197"/>
        <v>78.467204302441729</v>
      </c>
      <c r="K12745">
        <f t="shared" si="1198"/>
        <v>78.467328795338375</v>
      </c>
      <c r="L12745">
        <f t="shared" si="1199"/>
        <v>78.467266548890052</v>
      </c>
    </row>
    <row r="12746" spans="1:12" x14ac:dyDescent="0.25">
      <c r="A12746">
        <v>-0.02</v>
      </c>
      <c r="B12746">
        <v>3.91404</v>
      </c>
      <c r="C12746">
        <v>0.52341099999999996</v>
      </c>
      <c r="D12746">
        <v>0.74505299999999997</v>
      </c>
      <c r="E12746">
        <f t="shared" si="1194"/>
        <v>78.478002169418232</v>
      </c>
      <c r="F12746">
        <f t="shared" si="1195"/>
        <v>78.478604297638327</v>
      </c>
      <c r="G12746">
        <f t="shared" si="1196"/>
        <v>78.47830323352828</v>
      </c>
      <c r="H12746">
        <v>0.36147600000000002</v>
      </c>
      <c r="I12746">
        <v>0.449907</v>
      </c>
      <c r="J12746">
        <f t="shared" si="1197"/>
        <v>78.47737075264773</v>
      </c>
      <c r="K12746">
        <f t="shared" si="1198"/>
        <v>78.477491194100011</v>
      </c>
      <c r="L12746">
        <f t="shared" si="1199"/>
        <v>78.47743097337387</v>
      </c>
    </row>
    <row r="12747" spans="1:12" x14ac:dyDescent="0.25">
      <c r="A12747">
        <v>-0.02</v>
      </c>
      <c r="B12747">
        <v>3.9141400000000002</v>
      </c>
      <c r="C12747">
        <v>0.52335299999999996</v>
      </c>
      <c r="D12747">
        <v>0.745147</v>
      </c>
      <c r="E12747">
        <f t="shared" si="1194"/>
        <v>78.488182287296965</v>
      </c>
      <c r="F12747">
        <f t="shared" si="1195"/>
        <v>78.488905234015363</v>
      </c>
      <c r="G12747">
        <f t="shared" si="1196"/>
        <v>78.488543760656171</v>
      </c>
      <c r="H12747">
        <v>0.36143500000000001</v>
      </c>
      <c r="I12747">
        <v>0.44996399999999998</v>
      </c>
      <c r="J12747">
        <f t="shared" si="1197"/>
        <v>78.487791364108872</v>
      </c>
      <c r="K12747">
        <f t="shared" si="1198"/>
        <v>78.487835064268097</v>
      </c>
      <c r="L12747">
        <f t="shared" si="1199"/>
        <v>78.487813214188492</v>
      </c>
    </row>
    <row r="12748" spans="1:12" x14ac:dyDescent="0.25">
      <c r="A12748">
        <v>-0.02</v>
      </c>
      <c r="B12748">
        <v>3.9142399999999999</v>
      </c>
      <c r="C12748">
        <v>0.52329400000000004</v>
      </c>
      <c r="D12748">
        <v>0.74524100000000004</v>
      </c>
      <c r="E12748">
        <f t="shared" si="1194"/>
        <v>78.498537924449465</v>
      </c>
      <c r="F12748">
        <f t="shared" si="1195"/>
        <v>78.499206170392412</v>
      </c>
      <c r="G12748">
        <f t="shared" si="1196"/>
        <v>78.498872047420946</v>
      </c>
      <c r="H12748">
        <v>0.36139500000000002</v>
      </c>
      <c r="I12748">
        <v>0.45001999999999998</v>
      </c>
      <c r="J12748">
        <f t="shared" si="1197"/>
        <v>78.497957814314859</v>
      </c>
      <c r="K12748">
        <f t="shared" si="1198"/>
        <v>78.497997463029733</v>
      </c>
      <c r="L12748">
        <f t="shared" si="1199"/>
        <v>78.497977638672296</v>
      </c>
    </row>
    <row r="12749" spans="1:12" x14ac:dyDescent="0.25">
      <c r="A12749">
        <v>-0.02</v>
      </c>
      <c r="B12749">
        <v>3.9143400000000002</v>
      </c>
      <c r="C12749">
        <v>0.52323500000000001</v>
      </c>
      <c r="D12749">
        <v>0.74533499999999997</v>
      </c>
      <c r="E12749">
        <f t="shared" si="1194"/>
        <v>78.508893561601994</v>
      </c>
      <c r="F12749">
        <f t="shared" si="1195"/>
        <v>78.509507106769419</v>
      </c>
      <c r="G12749">
        <f t="shared" si="1196"/>
        <v>78.509200334185707</v>
      </c>
      <c r="H12749">
        <v>0.36135400000000001</v>
      </c>
      <c r="I12749">
        <v>0.450077</v>
      </c>
      <c r="J12749">
        <f t="shared" si="1197"/>
        <v>78.508378425776016</v>
      </c>
      <c r="K12749">
        <f t="shared" si="1198"/>
        <v>78.508341333197848</v>
      </c>
      <c r="L12749">
        <f t="shared" si="1199"/>
        <v>78.508359879486932</v>
      </c>
    </row>
    <row r="12750" spans="1:12" x14ac:dyDescent="0.25">
      <c r="A12750">
        <v>-0.02</v>
      </c>
      <c r="B12750">
        <v>3.9144399999999999</v>
      </c>
      <c r="C12750">
        <v>0.523177</v>
      </c>
      <c r="D12750">
        <v>0.74542900000000001</v>
      </c>
      <c r="E12750">
        <f t="shared" si="1194"/>
        <v>78.519073679480741</v>
      </c>
      <c r="F12750">
        <f t="shared" si="1195"/>
        <v>78.519808043146469</v>
      </c>
      <c r="G12750">
        <f t="shared" si="1196"/>
        <v>78.519440861313598</v>
      </c>
      <c r="H12750">
        <v>0.36131400000000002</v>
      </c>
      <c r="I12750">
        <v>0.45013399999999998</v>
      </c>
      <c r="J12750">
        <f t="shared" si="1197"/>
        <v>78.518544875982016</v>
      </c>
      <c r="K12750">
        <f t="shared" si="1198"/>
        <v>78.518685203365933</v>
      </c>
      <c r="L12750">
        <f t="shared" si="1199"/>
        <v>78.518615039673975</v>
      </c>
    </row>
    <row r="12751" spans="1:12" x14ac:dyDescent="0.25">
      <c r="A12751">
        <v>-0.02</v>
      </c>
      <c r="B12751">
        <v>3.9145400000000001</v>
      </c>
      <c r="C12751">
        <v>0.52311799999999997</v>
      </c>
      <c r="D12751">
        <v>0.74552200000000002</v>
      </c>
      <c r="E12751">
        <f t="shared" si="1194"/>
        <v>78.529429316633255</v>
      </c>
      <c r="F12751">
        <f t="shared" si="1195"/>
        <v>78.529999395093952</v>
      </c>
      <c r="G12751">
        <f t="shared" si="1196"/>
        <v>78.529714355863604</v>
      </c>
      <c r="H12751">
        <v>0.36127399999999998</v>
      </c>
      <c r="I12751">
        <v>0.45018999999999998</v>
      </c>
      <c r="J12751">
        <f t="shared" si="1197"/>
        <v>78.528711326188017</v>
      </c>
      <c r="K12751">
        <f t="shared" si="1198"/>
        <v>78.52884760212757</v>
      </c>
      <c r="L12751">
        <f t="shared" si="1199"/>
        <v>78.528779464157793</v>
      </c>
    </row>
    <row r="12752" spans="1:12" x14ac:dyDescent="0.25">
      <c r="A12752">
        <v>-0.02</v>
      </c>
      <c r="B12752">
        <v>3.9146399999999999</v>
      </c>
      <c r="C12752">
        <v>0.52305999999999997</v>
      </c>
      <c r="D12752">
        <v>0.74561599999999995</v>
      </c>
      <c r="E12752">
        <f t="shared" si="1194"/>
        <v>78.539609434511988</v>
      </c>
      <c r="F12752">
        <f t="shared" si="1195"/>
        <v>78.540300331470974</v>
      </c>
      <c r="G12752">
        <f t="shared" si="1196"/>
        <v>78.539954882991481</v>
      </c>
      <c r="H12752">
        <v>0.36123300000000003</v>
      </c>
      <c r="I12752">
        <v>0.45024700000000001</v>
      </c>
      <c r="J12752">
        <f t="shared" si="1197"/>
        <v>78.539131937649159</v>
      </c>
      <c r="K12752">
        <f t="shared" si="1198"/>
        <v>78.539191472295684</v>
      </c>
      <c r="L12752">
        <f t="shared" si="1199"/>
        <v>78.539161704972429</v>
      </c>
    </row>
    <row r="12753" spans="1:12" x14ac:dyDescent="0.25">
      <c r="A12753">
        <v>-0.02</v>
      </c>
      <c r="B12753">
        <v>3.9147400000000001</v>
      </c>
      <c r="C12753">
        <v>0.52300100000000005</v>
      </c>
      <c r="D12753">
        <v>0.74570999999999998</v>
      </c>
      <c r="E12753">
        <f t="shared" si="1194"/>
        <v>78.549965071664502</v>
      </c>
      <c r="F12753">
        <f t="shared" si="1195"/>
        <v>78.550601267848023</v>
      </c>
      <c r="G12753">
        <f t="shared" si="1196"/>
        <v>78.550283169756256</v>
      </c>
      <c r="H12753">
        <v>0.36119299999999999</v>
      </c>
      <c r="I12753">
        <v>0.45030399999999998</v>
      </c>
      <c r="J12753">
        <f t="shared" si="1197"/>
        <v>78.549298387855174</v>
      </c>
      <c r="K12753">
        <f t="shared" si="1198"/>
        <v>78.549535342463784</v>
      </c>
      <c r="L12753">
        <f t="shared" si="1199"/>
        <v>78.549416865159486</v>
      </c>
    </row>
    <row r="12754" spans="1:12" x14ac:dyDescent="0.25">
      <c r="A12754">
        <v>-0.02</v>
      </c>
      <c r="B12754">
        <v>3.9148399999999999</v>
      </c>
      <c r="C12754">
        <v>0.52294300000000005</v>
      </c>
      <c r="D12754">
        <v>0.74580400000000002</v>
      </c>
      <c r="E12754">
        <f t="shared" si="1194"/>
        <v>78.560145189543249</v>
      </c>
      <c r="F12754">
        <f t="shared" si="1195"/>
        <v>78.560902204225059</v>
      </c>
      <c r="G12754">
        <f t="shared" si="1196"/>
        <v>78.560523696884161</v>
      </c>
      <c r="H12754">
        <v>0.36115199999999997</v>
      </c>
      <c r="I12754">
        <v>0.45035999999999998</v>
      </c>
      <c r="J12754">
        <f t="shared" si="1197"/>
        <v>78.559718999316317</v>
      </c>
      <c r="K12754">
        <f t="shared" si="1198"/>
        <v>78.559697741225406</v>
      </c>
      <c r="L12754">
        <f t="shared" si="1199"/>
        <v>78.559708370270869</v>
      </c>
    </row>
    <row r="12755" spans="1:12" x14ac:dyDescent="0.25">
      <c r="A12755">
        <v>-0.02</v>
      </c>
      <c r="B12755">
        <v>3.9149400000000001</v>
      </c>
      <c r="C12755">
        <v>0.52288400000000002</v>
      </c>
      <c r="D12755">
        <v>0.74589799999999995</v>
      </c>
      <c r="E12755">
        <f t="shared" si="1194"/>
        <v>78.570500826695778</v>
      </c>
      <c r="F12755">
        <f t="shared" si="1195"/>
        <v>78.571203140602094</v>
      </c>
      <c r="G12755">
        <f t="shared" si="1196"/>
        <v>78.570851983648936</v>
      </c>
      <c r="H12755">
        <v>0.36111199999999999</v>
      </c>
      <c r="I12755">
        <v>0.45041700000000001</v>
      </c>
      <c r="J12755">
        <f t="shared" si="1197"/>
        <v>78.569885449522317</v>
      </c>
      <c r="K12755">
        <f t="shared" si="1198"/>
        <v>78.570041611393506</v>
      </c>
      <c r="L12755">
        <f t="shared" si="1199"/>
        <v>78.569963530457912</v>
      </c>
    </row>
    <row r="12756" spans="1:12" x14ac:dyDescent="0.25">
      <c r="A12756">
        <v>-0.02</v>
      </c>
      <c r="B12756">
        <v>3.9150399999999999</v>
      </c>
      <c r="C12756">
        <v>0.52282600000000001</v>
      </c>
      <c r="D12756">
        <v>0.74599099999999996</v>
      </c>
      <c r="E12756">
        <f t="shared" si="1194"/>
        <v>78.58068094457451</v>
      </c>
      <c r="F12756">
        <f t="shared" si="1195"/>
        <v>78.581394492549578</v>
      </c>
      <c r="G12756">
        <f t="shared" si="1196"/>
        <v>78.581037718562044</v>
      </c>
      <c r="H12756">
        <v>0.36107099999999998</v>
      </c>
      <c r="I12756">
        <v>0.45047399999999999</v>
      </c>
      <c r="J12756">
        <f t="shared" si="1197"/>
        <v>78.58030606098346</v>
      </c>
      <c r="K12756">
        <f t="shared" si="1198"/>
        <v>78.580385481561606</v>
      </c>
      <c r="L12756">
        <f t="shared" si="1199"/>
        <v>78.580345771272533</v>
      </c>
    </row>
    <row r="12757" spans="1:12" x14ac:dyDescent="0.25">
      <c r="A12757">
        <v>-0.02</v>
      </c>
      <c r="B12757">
        <v>3.9151400000000001</v>
      </c>
      <c r="C12757">
        <v>0.52276699999999998</v>
      </c>
      <c r="D12757">
        <v>0.746085</v>
      </c>
      <c r="E12757">
        <f t="shared" si="1194"/>
        <v>78.591036581727025</v>
      </c>
      <c r="F12757">
        <f t="shared" si="1195"/>
        <v>78.591695428926613</v>
      </c>
      <c r="G12757">
        <f t="shared" si="1196"/>
        <v>78.591366005326819</v>
      </c>
      <c r="H12757">
        <v>0.36103099999999999</v>
      </c>
      <c r="I12757">
        <v>0.45052999999999999</v>
      </c>
      <c r="J12757">
        <f t="shared" si="1197"/>
        <v>78.590472511189461</v>
      </c>
      <c r="K12757">
        <f t="shared" si="1198"/>
        <v>78.590547880323228</v>
      </c>
      <c r="L12757">
        <f t="shared" si="1199"/>
        <v>78.590510195756337</v>
      </c>
    </row>
    <row r="12758" spans="1:12" x14ac:dyDescent="0.25">
      <c r="A12758">
        <v>-0.02</v>
      </c>
      <c r="B12758">
        <v>3.9152399999999998</v>
      </c>
      <c r="C12758">
        <v>0.52270799999999995</v>
      </c>
      <c r="D12758">
        <v>0.74617900000000004</v>
      </c>
      <c r="E12758">
        <f t="shared" si="1194"/>
        <v>78.601392218879553</v>
      </c>
      <c r="F12758">
        <f t="shared" si="1195"/>
        <v>78.601996365303663</v>
      </c>
      <c r="G12758">
        <f t="shared" si="1196"/>
        <v>78.601694292091608</v>
      </c>
      <c r="H12758">
        <v>0.36098999999999998</v>
      </c>
      <c r="I12758">
        <v>0.45058700000000002</v>
      </c>
      <c r="J12758">
        <f t="shared" si="1197"/>
        <v>78.600893122650604</v>
      </c>
      <c r="K12758">
        <f t="shared" si="1198"/>
        <v>78.600891750491357</v>
      </c>
      <c r="L12758">
        <f t="shared" si="1199"/>
        <v>78.600892436570973</v>
      </c>
    </row>
    <row r="12759" spans="1:12" x14ac:dyDescent="0.25">
      <c r="A12759">
        <v>-0.02</v>
      </c>
      <c r="B12759">
        <v>3.91534</v>
      </c>
      <c r="C12759">
        <v>0.52264999999999995</v>
      </c>
      <c r="D12759">
        <v>0.74627299999999996</v>
      </c>
      <c r="E12759">
        <f t="shared" si="1194"/>
        <v>78.6115723367583</v>
      </c>
      <c r="F12759">
        <f t="shared" si="1195"/>
        <v>78.61229730168067</v>
      </c>
      <c r="G12759">
        <f t="shared" si="1196"/>
        <v>78.611934819219485</v>
      </c>
      <c r="H12759">
        <v>0.36094999999999999</v>
      </c>
      <c r="I12759">
        <v>0.45064300000000002</v>
      </c>
      <c r="J12759">
        <f t="shared" si="1197"/>
        <v>78.611059572856604</v>
      </c>
      <c r="K12759">
        <f t="shared" si="1198"/>
        <v>78.611054149252979</v>
      </c>
      <c r="L12759">
        <f t="shared" si="1199"/>
        <v>78.611056861054792</v>
      </c>
    </row>
    <row r="12760" spans="1:12" x14ac:dyDescent="0.25">
      <c r="A12760">
        <v>-0.02</v>
      </c>
      <c r="B12760">
        <v>3.9154399999999998</v>
      </c>
      <c r="C12760">
        <v>0.52259100000000003</v>
      </c>
      <c r="D12760">
        <v>0.74636599999999997</v>
      </c>
      <c r="E12760">
        <f t="shared" si="1194"/>
        <v>78.6219279739108</v>
      </c>
      <c r="F12760">
        <f t="shared" si="1195"/>
        <v>78.622488653628167</v>
      </c>
      <c r="G12760">
        <f t="shared" si="1196"/>
        <v>78.622208313769477</v>
      </c>
      <c r="H12760">
        <v>0.36091000000000001</v>
      </c>
      <c r="I12760">
        <v>0.45069999999999999</v>
      </c>
      <c r="J12760">
        <f t="shared" si="1197"/>
        <v>78.62122602306259</v>
      </c>
      <c r="K12760">
        <f t="shared" si="1198"/>
        <v>78.621398019421065</v>
      </c>
      <c r="L12760">
        <f t="shared" si="1199"/>
        <v>78.621312021241835</v>
      </c>
    </row>
    <row r="12761" spans="1:12" x14ac:dyDescent="0.25">
      <c r="A12761">
        <v>-0.02</v>
      </c>
      <c r="B12761">
        <v>3.91554</v>
      </c>
      <c r="C12761">
        <v>0.52253300000000003</v>
      </c>
      <c r="D12761">
        <v>0.74646000000000001</v>
      </c>
      <c r="E12761">
        <f t="shared" si="1194"/>
        <v>78.632108091789547</v>
      </c>
      <c r="F12761">
        <f t="shared" si="1195"/>
        <v>78.632789590005203</v>
      </c>
      <c r="G12761">
        <f t="shared" si="1196"/>
        <v>78.632448840897382</v>
      </c>
      <c r="H12761">
        <v>0.360869</v>
      </c>
      <c r="I12761">
        <v>0.45075700000000002</v>
      </c>
      <c r="J12761">
        <f t="shared" si="1197"/>
        <v>78.631646634523733</v>
      </c>
      <c r="K12761">
        <f t="shared" si="1198"/>
        <v>78.631741889589179</v>
      </c>
      <c r="L12761">
        <f t="shared" si="1199"/>
        <v>78.631694262056456</v>
      </c>
    </row>
    <row r="12762" spans="1:12" x14ac:dyDescent="0.25">
      <c r="A12762">
        <v>-0.02</v>
      </c>
      <c r="B12762">
        <v>3.9156399999999998</v>
      </c>
      <c r="C12762">
        <v>0.52247399999999999</v>
      </c>
      <c r="D12762">
        <v>0.74655400000000005</v>
      </c>
      <c r="E12762">
        <f t="shared" si="1194"/>
        <v>78.642463728942062</v>
      </c>
      <c r="F12762">
        <f t="shared" si="1195"/>
        <v>78.643090526382238</v>
      </c>
      <c r="G12762">
        <f t="shared" si="1196"/>
        <v>78.642777127662157</v>
      </c>
      <c r="H12762">
        <v>0.36082900000000001</v>
      </c>
      <c r="I12762">
        <v>0.45081300000000002</v>
      </c>
      <c r="J12762">
        <f t="shared" si="1197"/>
        <v>78.641813084729748</v>
      </c>
      <c r="K12762">
        <f t="shared" si="1198"/>
        <v>78.641904288350815</v>
      </c>
      <c r="L12762">
        <f t="shared" si="1199"/>
        <v>78.641858686540274</v>
      </c>
    </row>
    <row r="12763" spans="1:12" x14ac:dyDescent="0.25">
      <c r="A12763">
        <v>-0.02</v>
      </c>
      <c r="B12763">
        <v>3.91574</v>
      </c>
      <c r="C12763">
        <v>0.52241599999999999</v>
      </c>
      <c r="D12763">
        <v>0.74664799999999998</v>
      </c>
      <c r="E12763">
        <f t="shared" si="1194"/>
        <v>78.652643846820808</v>
      </c>
      <c r="F12763">
        <f t="shared" si="1195"/>
        <v>78.653391462759274</v>
      </c>
      <c r="G12763">
        <f t="shared" si="1196"/>
        <v>78.653017654790034</v>
      </c>
      <c r="H12763">
        <v>0.360788</v>
      </c>
      <c r="I12763">
        <v>0.45086999999999999</v>
      </c>
      <c r="J12763">
        <f t="shared" si="1197"/>
        <v>78.652233696190891</v>
      </c>
      <c r="K12763">
        <f t="shared" si="1198"/>
        <v>78.652248158518901</v>
      </c>
      <c r="L12763">
        <f t="shared" si="1199"/>
        <v>78.652240927354896</v>
      </c>
    </row>
    <row r="12764" spans="1:12" x14ac:dyDescent="0.25">
      <c r="A12764">
        <v>-0.02</v>
      </c>
      <c r="B12764">
        <v>3.9158400000000002</v>
      </c>
      <c r="C12764">
        <v>0.52235699999999996</v>
      </c>
      <c r="D12764">
        <v>0.74674200000000002</v>
      </c>
      <c r="E12764">
        <f t="shared" si="1194"/>
        <v>78.662999483973323</v>
      </c>
      <c r="F12764">
        <f t="shared" si="1195"/>
        <v>78.663692399136309</v>
      </c>
      <c r="G12764">
        <f t="shared" si="1196"/>
        <v>78.663345941554809</v>
      </c>
      <c r="H12764">
        <v>0.36074800000000001</v>
      </c>
      <c r="I12764">
        <v>0.45092700000000002</v>
      </c>
      <c r="J12764">
        <f t="shared" si="1197"/>
        <v>78.662400146396877</v>
      </c>
      <c r="K12764">
        <f t="shared" si="1198"/>
        <v>78.662592028687015</v>
      </c>
      <c r="L12764">
        <f t="shared" si="1199"/>
        <v>78.662496087541939</v>
      </c>
    </row>
    <row r="12765" spans="1:12" x14ac:dyDescent="0.25">
      <c r="A12765">
        <v>-0.02</v>
      </c>
      <c r="B12765">
        <v>3.91594</v>
      </c>
      <c r="C12765">
        <v>0.52229899999999996</v>
      </c>
      <c r="D12765">
        <v>0.74683500000000003</v>
      </c>
      <c r="E12765">
        <f t="shared" si="1194"/>
        <v>78.67317960185207</v>
      </c>
      <c r="F12765">
        <f t="shared" si="1195"/>
        <v>78.673883751083793</v>
      </c>
      <c r="G12765">
        <f t="shared" si="1196"/>
        <v>78.673531676467931</v>
      </c>
      <c r="H12765">
        <v>0.360707</v>
      </c>
      <c r="I12765">
        <v>0.45098300000000002</v>
      </c>
      <c r="J12765">
        <f t="shared" si="1197"/>
        <v>78.672820757858034</v>
      </c>
      <c r="K12765">
        <f t="shared" si="1198"/>
        <v>78.672754427448638</v>
      </c>
      <c r="L12765">
        <f t="shared" si="1199"/>
        <v>78.672787592653336</v>
      </c>
    </row>
    <row r="12766" spans="1:12" x14ac:dyDescent="0.25">
      <c r="A12766">
        <v>-0.02</v>
      </c>
      <c r="B12766">
        <v>3.9160400000000002</v>
      </c>
      <c r="C12766">
        <v>0.52224000000000004</v>
      </c>
      <c r="D12766">
        <v>0.74692899999999995</v>
      </c>
      <c r="E12766">
        <f t="shared" si="1194"/>
        <v>78.68353523900457</v>
      </c>
      <c r="F12766">
        <f t="shared" si="1195"/>
        <v>78.684184687460828</v>
      </c>
      <c r="G12766">
        <f t="shared" si="1196"/>
        <v>78.683859963232692</v>
      </c>
      <c r="H12766">
        <v>0.36066700000000002</v>
      </c>
      <c r="I12766">
        <v>0.45104</v>
      </c>
      <c r="J12766">
        <f t="shared" si="1197"/>
        <v>78.68298720806402</v>
      </c>
      <c r="K12766">
        <f t="shared" si="1198"/>
        <v>78.683098297616738</v>
      </c>
      <c r="L12766">
        <f t="shared" si="1199"/>
        <v>78.683042752840379</v>
      </c>
    </row>
    <row r="12767" spans="1:12" x14ac:dyDescent="0.25">
      <c r="A12767">
        <v>-0.02</v>
      </c>
      <c r="B12767">
        <v>3.91614</v>
      </c>
      <c r="C12767">
        <v>0.52218100000000001</v>
      </c>
      <c r="D12767">
        <v>0.74702299999999999</v>
      </c>
      <c r="E12767">
        <f t="shared" si="1194"/>
        <v>78.693890876157099</v>
      </c>
      <c r="F12767">
        <f t="shared" si="1195"/>
        <v>78.694485623837863</v>
      </c>
      <c r="G12767">
        <f t="shared" si="1196"/>
        <v>78.694188249997481</v>
      </c>
      <c r="H12767">
        <v>0.36062699999999998</v>
      </c>
      <c r="I12767">
        <v>0.45109700000000003</v>
      </c>
      <c r="J12767">
        <f t="shared" si="1197"/>
        <v>78.693153658270035</v>
      </c>
      <c r="K12767">
        <f t="shared" si="1198"/>
        <v>78.693442167784852</v>
      </c>
      <c r="L12767">
        <f t="shared" si="1199"/>
        <v>78.693297913027436</v>
      </c>
    </row>
    <row r="12768" spans="1:12" x14ac:dyDescent="0.25">
      <c r="A12768">
        <v>-0.02</v>
      </c>
      <c r="B12768">
        <v>3.9162400000000002</v>
      </c>
      <c r="C12768">
        <v>0.522123</v>
      </c>
      <c r="D12768">
        <v>0.74711700000000003</v>
      </c>
      <c r="E12768">
        <f t="shared" si="1194"/>
        <v>78.704070994035845</v>
      </c>
      <c r="F12768">
        <f t="shared" si="1195"/>
        <v>78.704786560214899</v>
      </c>
      <c r="G12768">
        <f t="shared" si="1196"/>
        <v>78.704428777125372</v>
      </c>
      <c r="H12768">
        <v>0.36058600000000002</v>
      </c>
      <c r="I12768">
        <v>0.45115300000000003</v>
      </c>
      <c r="J12768">
        <f t="shared" si="1197"/>
        <v>78.703574269731163</v>
      </c>
      <c r="K12768">
        <f t="shared" si="1198"/>
        <v>78.703604566546488</v>
      </c>
      <c r="L12768">
        <f t="shared" si="1199"/>
        <v>78.703589418138819</v>
      </c>
    </row>
    <row r="12769" spans="1:12" x14ac:dyDescent="0.25">
      <c r="A12769">
        <v>-0.02</v>
      </c>
      <c r="B12769">
        <v>3.9163399999999999</v>
      </c>
      <c r="C12769">
        <v>0.52206399999999997</v>
      </c>
      <c r="D12769">
        <v>0.74721099999999996</v>
      </c>
      <c r="E12769">
        <f t="shared" si="1194"/>
        <v>78.71442663118836</v>
      </c>
      <c r="F12769">
        <f t="shared" si="1195"/>
        <v>78.71508749659192</v>
      </c>
      <c r="G12769">
        <f t="shared" si="1196"/>
        <v>78.714757063890147</v>
      </c>
      <c r="H12769">
        <v>0.36054599999999998</v>
      </c>
      <c r="I12769">
        <v>0.45121</v>
      </c>
      <c r="J12769">
        <f t="shared" si="1197"/>
        <v>78.713740719937178</v>
      </c>
      <c r="K12769">
        <f t="shared" si="1198"/>
        <v>78.713948436714574</v>
      </c>
      <c r="L12769">
        <f t="shared" si="1199"/>
        <v>78.713844578325876</v>
      </c>
    </row>
    <row r="12770" spans="1:12" x14ac:dyDescent="0.25">
      <c r="A12770">
        <v>-0.02</v>
      </c>
      <c r="B12770">
        <v>3.9164400000000001</v>
      </c>
      <c r="C12770">
        <v>0.52200599999999997</v>
      </c>
      <c r="D12770">
        <v>0.74730399999999997</v>
      </c>
      <c r="E12770">
        <f t="shared" si="1194"/>
        <v>78.724606749067107</v>
      </c>
      <c r="F12770">
        <f t="shared" si="1195"/>
        <v>78.725278848539418</v>
      </c>
      <c r="G12770">
        <f t="shared" si="1196"/>
        <v>78.724942798803255</v>
      </c>
      <c r="H12770">
        <v>0.36050500000000002</v>
      </c>
      <c r="I12770">
        <v>0.451266</v>
      </c>
      <c r="J12770">
        <f t="shared" si="1197"/>
        <v>78.724161331398321</v>
      </c>
      <c r="K12770">
        <f t="shared" si="1198"/>
        <v>78.72411083547621</v>
      </c>
      <c r="L12770">
        <f t="shared" si="1199"/>
        <v>78.724136083437259</v>
      </c>
    </row>
    <row r="12771" spans="1:12" x14ac:dyDescent="0.25">
      <c r="A12771">
        <v>-0.02</v>
      </c>
      <c r="B12771">
        <v>3.9165399999999999</v>
      </c>
      <c r="C12771">
        <v>0.52194700000000005</v>
      </c>
      <c r="D12771">
        <v>0.74739800000000001</v>
      </c>
      <c r="E12771">
        <f t="shared" si="1194"/>
        <v>78.734962386219607</v>
      </c>
      <c r="F12771">
        <f t="shared" si="1195"/>
        <v>78.735579784916467</v>
      </c>
      <c r="G12771">
        <f t="shared" si="1196"/>
        <v>78.73527108556803</v>
      </c>
      <c r="H12771">
        <v>0.36046499999999998</v>
      </c>
      <c r="I12771">
        <v>0.45132299999999997</v>
      </c>
      <c r="J12771">
        <f t="shared" si="1197"/>
        <v>78.734327781604321</v>
      </c>
      <c r="K12771">
        <f t="shared" si="1198"/>
        <v>78.73445470564431</v>
      </c>
      <c r="L12771">
        <f t="shared" si="1199"/>
        <v>78.734391243624316</v>
      </c>
    </row>
    <row r="12772" spans="1:12" x14ac:dyDescent="0.25">
      <c r="A12772">
        <v>-0.02</v>
      </c>
      <c r="B12772">
        <v>3.9166400000000001</v>
      </c>
      <c r="C12772">
        <v>0.52188900000000005</v>
      </c>
      <c r="D12772">
        <v>0.74749200000000005</v>
      </c>
      <c r="E12772">
        <f t="shared" si="1194"/>
        <v>78.745142504098354</v>
      </c>
      <c r="F12772">
        <f t="shared" si="1195"/>
        <v>78.745880721293489</v>
      </c>
      <c r="G12772">
        <f t="shared" si="1196"/>
        <v>78.745511612695921</v>
      </c>
      <c r="H12772">
        <v>0.36042400000000002</v>
      </c>
      <c r="I12772">
        <v>0.45138</v>
      </c>
      <c r="J12772">
        <f t="shared" si="1197"/>
        <v>78.744748393065464</v>
      </c>
      <c r="K12772">
        <f t="shared" si="1198"/>
        <v>78.744798575812396</v>
      </c>
      <c r="L12772">
        <f t="shared" si="1199"/>
        <v>78.744773484438923</v>
      </c>
    </row>
    <row r="12773" spans="1:12" x14ac:dyDescent="0.25">
      <c r="A12773">
        <v>-0.02</v>
      </c>
      <c r="B12773">
        <v>3.9167399999999999</v>
      </c>
      <c r="C12773">
        <v>0.52183000000000002</v>
      </c>
      <c r="D12773">
        <v>0.74758599999999997</v>
      </c>
      <c r="E12773">
        <f t="shared" si="1194"/>
        <v>78.755498141250882</v>
      </c>
      <c r="F12773">
        <f t="shared" si="1195"/>
        <v>78.75618165767051</v>
      </c>
      <c r="G12773">
        <f t="shared" si="1196"/>
        <v>78.755839899460696</v>
      </c>
      <c r="H12773">
        <v>0.36038399999999998</v>
      </c>
      <c r="I12773">
        <v>0.451436</v>
      </c>
      <c r="J12773">
        <f t="shared" si="1197"/>
        <v>78.754914843271479</v>
      </c>
      <c r="K12773">
        <f t="shared" si="1198"/>
        <v>78.754960974574047</v>
      </c>
      <c r="L12773">
        <f t="shared" si="1199"/>
        <v>78.754937908922756</v>
      </c>
    </row>
    <row r="12774" spans="1:12" x14ac:dyDescent="0.25">
      <c r="A12774">
        <v>-0.02</v>
      </c>
      <c r="B12774">
        <v>3.9168400000000001</v>
      </c>
      <c r="C12774">
        <v>0.52177200000000001</v>
      </c>
      <c r="D12774">
        <v>0.74767899999999998</v>
      </c>
      <c r="E12774">
        <f t="shared" si="1194"/>
        <v>78.765678259129615</v>
      </c>
      <c r="F12774">
        <f t="shared" si="1195"/>
        <v>78.766373009618007</v>
      </c>
      <c r="G12774">
        <f t="shared" si="1196"/>
        <v>78.766025634373818</v>
      </c>
      <c r="H12774">
        <v>0.36034300000000002</v>
      </c>
      <c r="I12774">
        <v>0.45149299999999998</v>
      </c>
      <c r="J12774">
        <f t="shared" si="1197"/>
        <v>78.765335454732607</v>
      </c>
      <c r="K12774">
        <f t="shared" si="1198"/>
        <v>78.765304844742147</v>
      </c>
      <c r="L12774">
        <f t="shared" si="1199"/>
        <v>78.765320149737377</v>
      </c>
    </row>
    <row r="12775" spans="1:12" x14ac:dyDescent="0.25">
      <c r="A12775">
        <v>-0.02</v>
      </c>
      <c r="B12775">
        <v>3.9169399999999999</v>
      </c>
      <c r="C12775">
        <v>0.52171299999999998</v>
      </c>
      <c r="D12775">
        <v>0.74777300000000002</v>
      </c>
      <c r="E12775">
        <f t="shared" si="1194"/>
        <v>78.776033896282144</v>
      </c>
      <c r="F12775">
        <f t="shared" si="1195"/>
        <v>78.776673945995043</v>
      </c>
      <c r="G12775">
        <f t="shared" si="1196"/>
        <v>78.776353921138593</v>
      </c>
      <c r="H12775">
        <v>0.36030299999999998</v>
      </c>
      <c r="I12775">
        <v>0.45155000000000001</v>
      </c>
      <c r="J12775">
        <f t="shared" si="1197"/>
        <v>78.775501904938622</v>
      </c>
      <c r="K12775">
        <f t="shared" si="1198"/>
        <v>78.775648714910233</v>
      </c>
      <c r="L12775">
        <f t="shared" si="1199"/>
        <v>78.77557530992442</v>
      </c>
    </row>
    <row r="12776" spans="1:12" x14ac:dyDescent="0.25">
      <c r="A12776">
        <v>-0.02</v>
      </c>
      <c r="B12776">
        <v>3.9170400000000001</v>
      </c>
      <c r="C12776">
        <v>0.52165399999999995</v>
      </c>
      <c r="D12776">
        <v>0.74786699999999995</v>
      </c>
      <c r="E12776">
        <f t="shared" si="1194"/>
        <v>78.786389533434672</v>
      </c>
      <c r="F12776">
        <f t="shared" si="1195"/>
        <v>78.786974882372078</v>
      </c>
      <c r="G12776">
        <f t="shared" si="1196"/>
        <v>78.786682207903368</v>
      </c>
      <c r="H12776">
        <v>0.360263</v>
      </c>
      <c r="I12776">
        <v>0.45160600000000001</v>
      </c>
      <c r="J12776">
        <f t="shared" si="1197"/>
        <v>78.785668355144608</v>
      </c>
      <c r="K12776">
        <f t="shared" si="1198"/>
        <v>78.785811113671897</v>
      </c>
      <c r="L12776">
        <f t="shared" si="1199"/>
        <v>78.785739734408253</v>
      </c>
    </row>
    <row r="12777" spans="1:12" x14ac:dyDescent="0.25">
      <c r="A12777">
        <v>-0.02</v>
      </c>
      <c r="B12777">
        <v>3.9171399999999998</v>
      </c>
      <c r="C12777">
        <v>0.52159599999999995</v>
      </c>
      <c r="D12777">
        <v>0.74796099999999999</v>
      </c>
      <c r="E12777">
        <f t="shared" si="1194"/>
        <v>78.796569651313419</v>
      </c>
      <c r="F12777">
        <f t="shared" si="1195"/>
        <v>78.797275818749114</v>
      </c>
      <c r="G12777">
        <f t="shared" si="1196"/>
        <v>78.796922735031274</v>
      </c>
      <c r="H12777">
        <v>0.36022199999999999</v>
      </c>
      <c r="I12777">
        <v>0.45166299999999998</v>
      </c>
      <c r="J12777">
        <f t="shared" si="1197"/>
        <v>78.796088966605751</v>
      </c>
      <c r="K12777">
        <f t="shared" si="1198"/>
        <v>78.796154983839983</v>
      </c>
      <c r="L12777">
        <f t="shared" si="1199"/>
        <v>78.79612197522286</v>
      </c>
    </row>
    <row r="12778" spans="1:12" x14ac:dyDescent="0.25">
      <c r="A12778">
        <v>-0.02</v>
      </c>
      <c r="B12778">
        <v>3.9172500000000001</v>
      </c>
      <c r="C12778">
        <v>0.52153700000000003</v>
      </c>
      <c r="D12778">
        <v>0.74805500000000003</v>
      </c>
      <c r="E12778">
        <f t="shared" si="1194"/>
        <v>78.806925288465905</v>
      </c>
      <c r="F12778">
        <f t="shared" si="1195"/>
        <v>78.807576755126149</v>
      </c>
      <c r="G12778">
        <f t="shared" si="1196"/>
        <v>78.80725102179602</v>
      </c>
      <c r="H12778">
        <v>0.360182</v>
      </c>
      <c r="I12778">
        <v>0.45172000000000001</v>
      </c>
      <c r="J12778">
        <f t="shared" si="1197"/>
        <v>78.806255416811752</v>
      </c>
      <c r="K12778">
        <f t="shared" si="1198"/>
        <v>78.806498854008069</v>
      </c>
      <c r="L12778">
        <f t="shared" si="1199"/>
        <v>78.806377135409917</v>
      </c>
    </row>
    <row r="12779" spans="1:12" x14ac:dyDescent="0.25">
      <c r="A12779">
        <v>-0.02</v>
      </c>
      <c r="B12779">
        <v>3.9173499999999999</v>
      </c>
      <c r="C12779">
        <v>0.52147900000000003</v>
      </c>
      <c r="D12779">
        <v>0.74814800000000004</v>
      </c>
      <c r="E12779">
        <f t="shared" si="1194"/>
        <v>78.817105406344652</v>
      </c>
      <c r="F12779">
        <f t="shared" si="1195"/>
        <v>78.817768107073647</v>
      </c>
      <c r="G12779">
        <f t="shared" si="1196"/>
        <v>78.817436756709156</v>
      </c>
      <c r="H12779">
        <v>0.36014099999999999</v>
      </c>
      <c r="I12779">
        <v>0.45177600000000001</v>
      </c>
      <c r="J12779">
        <f t="shared" si="1197"/>
        <v>78.816676028272894</v>
      </c>
      <c r="K12779">
        <f t="shared" si="1198"/>
        <v>78.81666125276972</v>
      </c>
      <c r="L12779">
        <f t="shared" si="1199"/>
        <v>78.8166686405213</v>
      </c>
    </row>
    <row r="12780" spans="1:12" x14ac:dyDescent="0.25">
      <c r="A12780">
        <v>-0.02</v>
      </c>
      <c r="B12780">
        <v>3.9174500000000001</v>
      </c>
      <c r="C12780">
        <v>0.52141999999999999</v>
      </c>
      <c r="D12780">
        <v>0.74824199999999996</v>
      </c>
      <c r="E12780">
        <f t="shared" si="1194"/>
        <v>78.827461043497181</v>
      </c>
      <c r="F12780">
        <f t="shared" si="1195"/>
        <v>78.828069043450668</v>
      </c>
      <c r="G12780">
        <f t="shared" si="1196"/>
        <v>78.827765043473931</v>
      </c>
      <c r="H12780">
        <v>0.360101</v>
      </c>
      <c r="I12780">
        <v>0.45183299999999998</v>
      </c>
      <c r="J12780">
        <f t="shared" si="1197"/>
        <v>78.826842478478895</v>
      </c>
      <c r="K12780">
        <f t="shared" si="1198"/>
        <v>78.827005122937805</v>
      </c>
      <c r="L12780">
        <f t="shared" si="1199"/>
        <v>78.826923800708357</v>
      </c>
    </row>
    <row r="12781" spans="1:12" x14ac:dyDescent="0.25">
      <c r="A12781">
        <v>-0.02</v>
      </c>
      <c r="B12781">
        <v>3.9175499999999999</v>
      </c>
      <c r="C12781">
        <v>0.52136199999999999</v>
      </c>
      <c r="D12781">
        <v>0.748336</v>
      </c>
      <c r="E12781">
        <f t="shared" si="1194"/>
        <v>78.837641161375927</v>
      </c>
      <c r="F12781">
        <f t="shared" si="1195"/>
        <v>78.838369979827704</v>
      </c>
      <c r="G12781">
        <f t="shared" si="1196"/>
        <v>78.838005570601808</v>
      </c>
      <c r="H12781">
        <v>0.36005999999999999</v>
      </c>
      <c r="I12781">
        <v>0.45188899999999999</v>
      </c>
      <c r="J12781">
        <f t="shared" si="1197"/>
        <v>78.837263089940052</v>
      </c>
      <c r="K12781">
        <f t="shared" si="1198"/>
        <v>78.837167521699442</v>
      </c>
      <c r="L12781">
        <f t="shared" si="1199"/>
        <v>78.83721530581974</v>
      </c>
    </row>
    <row r="12782" spans="1:12" x14ac:dyDescent="0.25">
      <c r="A12782">
        <v>-0.02</v>
      </c>
      <c r="B12782">
        <v>3.9176500000000001</v>
      </c>
      <c r="C12782">
        <v>0.52130299999999996</v>
      </c>
      <c r="D12782">
        <v>0.74843000000000004</v>
      </c>
      <c r="E12782">
        <f t="shared" si="1194"/>
        <v>78.847996798528442</v>
      </c>
      <c r="F12782">
        <f t="shared" si="1195"/>
        <v>78.848670916204739</v>
      </c>
      <c r="G12782">
        <f t="shared" si="1196"/>
        <v>78.848333857366583</v>
      </c>
      <c r="H12782">
        <v>0.36002000000000001</v>
      </c>
      <c r="I12782">
        <v>0.45194600000000001</v>
      </c>
      <c r="J12782">
        <f t="shared" si="1197"/>
        <v>78.847429540146038</v>
      </c>
      <c r="K12782">
        <f t="shared" si="1198"/>
        <v>78.847511391867556</v>
      </c>
      <c r="L12782">
        <f t="shared" si="1199"/>
        <v>78.847470466006797</v>
      </c>
    </row>
    <row r="12783" spans="1:12" x14ac:dyDescent="0.25">
      <c r="A12783">
        <v>-0.02</v>
      </c>
      <c r="B12783">
        <v>3.9177499999999998</v>
      </c>
      <c r="C12783">
        <v>0.52124499999999996</v>
      </c>
      <c r="D12783">
        <v>0.74852399999999997</v>
      </c>
      <c r="E12783">
        <f t="shared" si="1194"/>
        <v>78.858176916407189</v>
      </c>
      <c r="F12783">
        <f t="shared" si="1195"/>
        <v>78.85897185258176</v>
      </c>
      <c r="G12783">
        <f t="shared" si="1196"/>
        <v>78.858574384494474</v>
      </c>
      <c r="H12783">
        <v>0.35997899999999999</v>
      </c>
      <c r="I12783">
        <v>0.45200299999999999</v>
      </c>
      <c r="J12783">
        <f t="shared" si="1197"/>
        <v>78.857850151607195</v>
      </c>
      <c r="K12783">
        <f t="shared" si="1198"/>
        <v>78.857855262035642</v>
      </c>
      <c r="L12783">
        <f t="shared" si="1199"/>
        <v>78.857852706821419</v>
      </c>
    </row>
    <row r="12784" spans="1:12" x14ac:dyDescent="0.25">
      <c r="A12784">
        <v>-0.02</v>
      </c>
      <c r="B12784">
        <v>3.9178500000000001</v>
      </c>
      <c r="C12784">
        <v>0.52118600000000004</v>
      </c>
      <c r="D12784">
        <v>0.74861699999999998</v>
      </c>
      <c r="E12784">
        <f t="shared" si="1194"/>
        <v>78.868532553559689</v>
      </c>
      <c r="F12784">
        <f t="shared" si="1195"/>
        <v>78.869163204529258</v>
      </c>
      <c r="G12784">
        <f t="shared" si="1196"/>
        <v>78.868847879044466</v>
      </c>
      <c r="H12784">
        <v>0.35993900000000001</v>
      </c>
      <c r="I12784">
        <v>0.45205899999999999</v>
      </c>
      <c r="J12784">
        <f t="shared" si="1197"/>
        <v>78.868016601813181</v>
      </c>
      <c r="K12784">
        <f t="shared" si="1198"/>
        <v>78.868017660797278</v>
      </c>
      <c r="L12784">
        <f t="shared" si="1199"/>
        <v>78.868017131305237</v>
      </c>
    </row>
    <row r="12785" spans="1:12" x14ac:dyDescent="0.25">
      <c r="A12785">
        <v>-0.02</v>
      </c>
      <c r="B12785">
        <v>3.9179499999999998</v>
      </c>
      <c r="C12785">
        <v>0.52112700000000001</v>
      </c>
      <c r="D12785">
        <v>0.74871100000000002</v>
      </c>
      <c r="E12785">
        <f t="shared" si="1194"/>
        <v>78.878888190712217</v>
      </c>
      <c r="F12785">
        <f t="shared" si="1195"/>
        <v>78.879464140906293</v>
      </c>
      <c r="G12785">
        <f t="shared" si="1196"/>
        <v>78.879176165809255</v>
      </c>
      <c r="H12785">
        <v>0.35989900000000002</v>
      </c>
      <c r="I12785">
        <v>0.45211600000000002</v>
      </c>
      <c r="J12785">
        <f t="shared" si="1197"/>
        <v>78.878183052019182</v>
      </c>
      <c r="K12785">
        <f t="shared" si="1198"/>
        <v>78.878361530965392</v>
      </c>
      <c r="L12785">
        <f t="shared" si="1199"/>
        <v>78.878272291492294</v>
      </c>
    </row>
    <row r="12786" spans="1:12" x14ac:dyDescent="0.25">
      <c r="A12786">
        <v>-0.02</v>
      </c>
      <c r="B12786">
        <v>3.91805</v>
      </c>
      <c r="C12786">
        <v>0.521069</v>
      </c>
      <c r="D12786">
        <v>0.74880500000000005</v>
      </c>
      <c r="E12786">
        <f t="shared" si="1194"/>
        <v>78.889068308590964</v>
      </c>
      <c r="F12786">
        <f t="shared" si="1195"/>
        <v>78.889765077283329</v>
      </c>
      <c r="G12786">
        <f t="shared" si="1196"/>
        <v>78.889416692937147</v>
      </c>
      <c r="H12786">
        <v>0.35985800000000001</v>
      </c>
      <c r="I12786">
        <v>0.45217299999999999</v>
      </c>
      <c r="J12786">
        <f t="shared" si="1197"/>
        <v>78.888603663480325</v>
      </c>
      <c r="K12786">
        <f t="shared" si="1198"/>
        <v>78.888705401133478</v>
      </c>
      <c r="L12786">
        <f t="shared" si="1199"/>
        <v>78.888654532306902</v>
      </c>
    </row>
    <row r="12787" spans="1:12" x14ac:dyDescent="0.25">
      <c r="A12787">
        <v>-0.02</v>
      </c>
      <c r="B12787">
        <v>3.9181499999999998</v>
      </c>
      <c r="C12787">
        <v>0.52100999999999997</v>
      </c>
      <c r="D12787">
        <v>0.74889899999999998</v>
      </c>
      <c r="E12787">
        <f t="shared" si="1194"/>
        <v>78.899423945743479</v>
      </c>
      <c r="F12787">
        <f t="shared" si="1195"/>
        <v>78.900066013660364</v>
      </c>
      <c r="G12787">
        <f t="shared" si="1196"/>
        <v>78.899744979701921</v>
      </c>
      <c r="H12787">
        <v>0.35981800000000003</v>
      </c>
      <c r="I12787">
        <v>0.45222899999999999</v>
      </c>
      <c r="J12787">
        <f t="shared" si="1197"/>
        <v>78.898770113686325</v>
      </c>
      <c r="K12787">
        <f t="shared" si="1198"/>
        <v>78.898867799895115</v>
      </c>
      <c r="L12787">
        <f t="shared" si="1199"/>
        <v>78.89881895679072</v>
      </c>
    </row>
    <row r="12788" spans="1:12" x14ac:dyDescent="0.25">
      <c r="A12788">
        <v>-0.02</v>
      </c>
      <c r="B12788">
        <v>3.91825</v>
      </c>
      <c r="C12788">
        <v>0.52095199999999997</v>
      </c>
      <c r="D12788">
        <v>0.74899199999999999</v>
      </c>
      <c r="E12788">
        <f t="shared" si="1194"/>
        <v>78.909604063622226</v>
      </c>
      <c r="F12788">
        <f t="shared" si="1195"/>
        <v>78.910257365607848</v>
      </c>
      <c r="G12788">
        <f t="shared" si="1196"/>
        <v>78.90993071461503</v>
      </c>
      <c r="H12788">
        <v>0.35977700000000001</v>
      </c>
      <c r="I12788">
        <v>0.45228600000000002</v>
      </c>
      <c r="J12788">
        <f t="shared" si="1197"/>
        <v>78.909190725147482</v>
      </c>
      <c r="K12788">
        <f t="shared" si="1198"/>
        <v>78.909211670063215</v>
      </c>
      <c r="L12788">
        <f t="shared" si="1199"/>
        <v>78.909201197605341</v>
      </c>
    </row>
    <row r="12789" spans="1:12" x14ac:dyDescent="0.25">
      <c r="A12789">
        <v>-0.02</v>
      </c>
      <c r="B12789">
        <v>3.9183500000000002</v>
      </c>
      <c r="C12789">
        <v>0.52089300000000005</v>
      </c>
      <c r="D12789">
        <v>0.74908600000000003</v>
      </c>
      <c r="E12789">
        <f t="shared" si="1194"/>
        <v>78.919959700774726</v>
      </c>
      <c r="F12789">
        <f t="shared" si="1195"/>
        <v>78.920558301984883</v>
      </c>
      <c r="G12789">
        <f t="shared" si="1196"/>
        <v>78.920259001379804</v>
      </c>
      <c r="H12789">
        <v>0.35973699999999997</v>
      </c>
      <c r="I12789">
        <v>0.452343</v>
      </c>
      <c r="J12789">
        <f t="shared" si="1197"/>
        <v>78.919357175353483</v>
      </c>
      <c r="K12789">
        <f t="shared" si="1198"/>
        <v>78.919555540231315</v>
      </c>
      <c r="L12789">
        <f t="shared" si="1199"/>
        <v>78.919456357792399</v>
      </c>
    </row>
    <row r="12790" spans="1:12" x14ac:dyDescent="0.25">
      <c r="A12790">
        <v>-0.02</v>
      </c>
      <c r="B12790">
        <v>3.91845</v>
      </c>
      <c r="C12790">
        <v>0.52083500000000005</v>
      </c>
      <c r="D12790">
        <v>0.74917999999999996</v>
      </c>
      <c r="E12790">
        <f t="shared" si="1194"/>
        <v>78.930139818653473</v>
      </c>
      <c r="F12790">
        <f t="shared" si="1195"/>
        <v>78.930859238361919</v>
      </c>
      <c r="G12790">
        <f t="shared" si="1196"/>
        <v>78.930499528507696</v>
      </c>
      <c r="H12790">
        <v>0.35969600000000002</v>
      </c>
      <c r="I12790">
        <v>0.452399</v>
      </c>
      <c r="J12790">
        <f t="shared" si="1197"/>
        <v>78.929777786814626</v>
      </c>
      <c r="K12790">
        <f t="shared" si="1198"/>
        <v>78.929717938992937</v>
      </c>
      <c r="L12790">
        <f t="shared" si="1199"/>
        <v>78.929747862903781</v>
      </c>
    </row>
    <row r="12791" spans="1:12" x14ac:dyDescent="0.25">
      <c r="A12791">
        <v>-0.02</v>
      </c>
      <c r="B12791">
        <v>3.9185500000000002</v>
      </c>
      <c r="C12791">
        <v>0.52077600000000002</v>
      </c>
      <c r="D12791">
        <v>0.749274</v>
      </c>
      <c r="E12791">
        <f t="shared" si="1194"/>
        <v>78.940495455805987</v>
      </c>
      <c r="F12791">
        <f t="shared" si="1195"/>
        <v>78.941160174738954</v>
      </c>
      <c r="G12791">
        <f t="shared" si="1196"/>
        <v>78.940827815272471</v>
      </c>
      <c r="H12791">
        <v>0.35965599999999998</v>
      </c>
      <c r="I12791">
        <v>0.45245600000000002</v>
      </c>
      <c r="J12791">
        <f t="shared" si="1197"/>
        <v>78.939944237020626</v>
      </c>
      <c r="K12791">
        <f t="shared" si="1198"/>
        <v>78.940061809161065</v>
      </c>
      <c r="L12791">
        <f t="shared" si="1199"/>
        <v>78.940003023090838</v>
      </c>
    </row>
    <row r="12792" spans="1:12" x14ac:dyDescent="0.25">
      <c r="A12792">
        <v>-0.02</v>
      </c>
      <c r="B12792">
        <v>3.91865</v>
      </c>
      <c r="C12792">
        <v>0.52071800000000001</v>
      </c>
      <c r="D12792">
        <v>0.74936800000000003</v>
      </c>
      <c r="E12792">
        <f t="shared" si="1194"/>
        <v>78.950675573684734</v>
      </c>
      <c r="F12792">
        <f t="shared" si="1195"/>
        <v>78.951461111116004</v>
      </c>
      <c r="G12792">
        <f t="shared" si="1196"/>
        <v>78.951068342400362</v>
      </c>
      <c r="H12792">
        <v>0.35961599999999999</v>
      </c>
      <c r="I12792">
        <v>0.45251200000000003</v>
      </c>
      <c r="J12792">
        <f t="shared" si="1197"/>
        <v>78.950110687226626</v>
      </c>
      <c r="K12792">
        <f t="shared" si="1198"/>
        <v>78.950224207922687</v>
      </c>
      <c r="L12792">
        <f t="shared" si="1199"/>
        <v>78.950167447574657</v>
      </c>
    </row>
    <row r="12793" spans="1:12" x14ac:dyDescent="0.25">
      <c r="A12793">
        <v>-0.02</v>
      </c>
      <c r="B12793">
        <v>3.9187500000000002</v>
      </c>
      <c r="C12793">
        <v>0.52065899999999998</v>
      </c>
      <c r="D12793">
        <v>0.74946100000000004</v>
      </c>
      <c r="E12793">
        <f t="shared" si="1194"/>
        <v>78.961031210837263</v>
      </c>
      <c r="F12793">
        <f t="shared" si="1195"/>
        <v>78.961652463063487</v>
      </c>
      <c r="G12793">
        <f t="shared" si="1196"/>
        <v>78.961341836950368</v>
      </c>
      <c r="H12793">
        <v>0.35957499999999998</v>
      </c>
      <c r="I12793">
        <v>0.452569</v>
      </c>
      <c r="J12793">
        <f t="shared" si="1197"/>
        <v>78.960531298687769</v>
      </c>
      <c r="K12793">
        <f t="shared" si="1198"/>
        <v>78.960568078090773</v>
      </c>
      <c r="L12793">
        <f t="shared" si="1199"/>
        <v>78.960549688389278</v>
      </c>
    </row>
    <row r="12794" spans="1:12" x14ac:dyDescent="0.25">
      <c r="A12794">
        <v>-0.02</v>
      </c>
      <c r="B12794">
        <v>3.9188499999999999</v>
      </c>
      <c r="C12794">
        <v>0.52059999999999995</v>
      </c>
      <c r="D12794">
        <v>0.74955499999999997</v>
      </c>
      <c r="E12794">
        <f t="shared" si="1194"/>
        <v>78.971386847989777</v>
      </c>
      <c r="F12794">
        <f t="shared" si="1195"/>
        <v>78.971953399440494</v>
      </c>
      <c r="G12794">
        <f t="shared" si="1196"/>
        <v>78.971670123715143</v>
      </c>
      <c r="H12794">
        <v>0.35953499999999999</v>
      </c>
      <c r="I12794">
        <v>0.45262599999999997</v>
      </c>
      <c r="J12794">
        <f t="shared" si="1197"/>
        <v>78.97069774889377</v>
      </c>
      <c r="K12794">
        <f t="shared" si="1198"/>
        <v>78.970911948258873</v>
      </c>
      <c r="L12794">
        <f t="shared" si="1199"/>
        <v>78.970804848576321</v>
      </c>
    </row>
    <row r="12795" spans="1:12" x14ac:dyDescent="0.25">
      <c r="A12795">
        <v>-0.02</v>
      </c>
      <c r="B12795">
        <v>3.9189500000000002</v>
      </c>
      <c r="C12795">
        <v>0.52054199999999995</v>
      </c>
      <c r="D12795">
        <v>0.74964900000000001</v>
      </c>
      <c r="E12795">
        <f t="shared" si="1194"/>
        <v>78.98156696586851</v>
      </c>
      <c r="F12795">
        <f t="shared" si="1195"/>
        <v>78.982254335817544</v>
      </c>
      <c r="G12795">
        <f t="shared" si="1196"/>
        <v>78.98191065084302</v>
      </c>
      <c r="H12795">
        <v>0.35949399999999998</v>
      </c>
      <c r="I12795">
        <v>0.45268199999999997</v>
      </c>
      <c r="J12795">
        <f t="shared" si="1197"/>
        <v>78.981118360354913</v>
      </c>
      <c r="K12795">
        <f t="shared" si="1198"/>
        <v>78.98107434702051</v>
      </c>
      <c r="L12795">
        <f t="shared" si="1199"/>
        <v>78.981096353687718</v>
      </c>
    </row>
    <row r="12796" spans="1:12" x14ac:dyDescent="0.25">
      <c r="A12796">
        <v>-0.02</v>
      </c>
      <c r="B12796">
        <v>3.9190499999999999</v>
      </c>
      <c r="C12796">
        <v>0.52048300000000003</v>
      </c>
      <c r="D12796">
        <v>0.74974300000000005</v>
      </c>
      <c r="E12796">
        <f t="shared" si="1194"/>
        <v>78.991922603021024</v>
      </c>
      <c r="F12796">
        <f t="shared" si="1195"/>
        <v>78.992555272194579</v>
      </c>
      <c r="G12796">
        <f t="shared" si="1196"/>
        <v>78.992238937607794</v>
      </c>
      <c r="H12796">
        <v>0.359454</v>
      </c>
      <c r="I12796">
        <v>0.452739</v>
      </c>
      <c r="J12796">
        <f t="shared" si="1197"/>
        <v>78.991284810560913</v>
      </c>
      <c r="K12796">
        <f t="shared" si="1198"/>
        <v>78.99141821718861</v>
      </c>
      <c r="L12796">
        <f t="shared" si="1199"/>
        <v>78.991351513874761</v>
      </c>
    </row>
    <row r="12797" spans="1:12" x14ac:dyDescent="0.25">
      <c r="A12797">
        <v>-0.02</v>
      </c>
      <c r="B12797">
        <v>3.9191500000000001</v>
      </c>
      <c r="C12797">
        <v>0.52042500000000003</v>
      </c>
      <c r="D12797">
        <v>0.74983699999999998</v>
      </c>
      <c r="E12797">
        <f t="shared" si="1194"/>
        <v>79.002102720899771</v>
      </c>
      <c r="F12797">
        <f t="shared" si="1195"/>
        <v>79.002856208571615</v>
      </c>
      <c r="G12797">
        <f t="shared" si="1196"/>
        <v>79.0024794647357</v>
      </c>
      <c r="H12797">
        <v>0.35941299999999998</v>
      </c>
      <c r="I12797">
        <v>0.45279599999999998</v>
      </c>
      <c r="J12797">
        <f t="shared" si="1197"/>
        <v>79.001705422022056</v>
      </c>
      <c r="K12797">
        <f t="shared" si="1198"/>
        <v>79.001762087356695</v>
      </c>
      <c r="L12797">
        <f t="shared" si="1199"/>
        <v>79.001733754689383</v>
      </c>
    </row>
    <row r="12798" spans="1:12" x14ac:dyDescent="0.25">
      <c r="A12798">
        <v>-0.02</v>
      </c>
      <c r="B12798">
        <v>3.9192499999999999</v>
      </c>
      <c r="C12798">
        <v>0.520366</v>
      </c>
      <c r="D12798">
        <v>0.74992999999999999</v>
      </c>
      <c r="E12798">
        <f t="shared" si="1194"/>
        <v>79.012458358052299</v>
      </c>
      <c r="F12798">
        <f t="shared" si="1195"/>
        <v>79.013047560519098</v>
      </c>
      <c r="G12798">
        <f t="shared" si="1196"/>
        <v>79.012752959285706</v>
      </c>
      <c r="H12798">
        <v>0.359373</v>
      </c>
      <c r="I12798">
        <v>0.45285199999999998</v>
      </c>
      <c r="J12798">
        <f t="shared" si="1197"/>
        <v>79.011871872228056</v>
      </c>
      <c r="K12798">
        <f t="shared" si="1198"/>
        <v>79.011924486118346</v>
      </c>
      <c r="L12798">
        <f t="shared" si="1199"/>
        <v>79.011898179173201</v>
      </c>
    </row>
    <row r="12799" spans="1:12" x14ac:dyDescent="0.25">
      <c r="A12799">
        <v>-0.02</v>
      </c>
      <c r="B12799">
        <v>3.9193500000000001</v>
      </c>
      <c r="C12799">
        <v>0.52030799999999999</v>
      </c>
      <c r="D12799">
        <v>0.75002400000000002</v>
      </c>
      <c r="E12799">
        <f t="shared" si="1194"/>
        <v>79.022638475931032</v>
      </c>
      <c r="F12799">
        <f t="shared" si="1195"/>
        <v>79.023348496896133</v>
      </c>
      <c r="G12799">
        <f t="shared" si="1196"/>
        <v>79.022993486413583</v>
      </c>
      <c r="H12799">
        <v>0.35933199999999998</v>
      </c>
      <c r="I12799">
        <v>0.45290900000000001</v>
      </c>
      <c r="J12799">
        <f t="shared" si="1197"/>
        <v>79.022292483689213</v>
      </c>
      <c r="K12799">
        <f t="shared" si="1198"/>
        <v>79.022268356286446</v>
      </c>
      <c r="L12799">
        <f t="shared" si="1199"/>
        <v>79.022280419987823</v>
      </c>
    </row>
    <row r="12800" spans="1:12" x14ac:dyDescent="0.25">
      <c r="A12800">
        <v>-0.02</v>
      </c>
      <c r="B12800">
        <v>3.9194499999999999</v>
      </c>
      <c r="C12800">
        <v>0.52024899999999996</v>
      </c>
      <c r="D12800">
        <v>0.75011799999999995</v>
      </c>
      <c r="E12800">
        <f t="shared" si="1194"/>
        <v>79.032994113083546</v>
      </c>
      <c r="F12800">
        <f t="shared" si="1195"/>
        <v>79.033649433273169</v>
      </c>
      <c r="G12800">
        <f t="shared" si="1196"/>
        <v>79.033321773178358</v>
      </c>
      <c r="H12800">
        <v>0.359292</v>
      </c>
      <c r="I12800">
        <v>0.45296599999999998</v>
      </c>
      <c r="J12800">
        <f t="shared" si="1197"/>
        <v>79.032458933895199</v>
      </c>
      <c r="K12800">
        <f t="shared" si="1198"/>
        <v>79.032612226454532</v>
      </c>
      <c r="L12800">
        <f t="shared" si="1199"/>
        <v>79.032535580174866</v>
      </c>
    </row>
    <row r="12801" spans="1:12" x14ac:dyDescent="0.25">
      <c r="A12801">
        <v>-0.02</v>
      </c>
      <c r="B12801">
        <v>3.9195500000000001</v>
      </c>
      <c r="C12801">
        <v>0.52019099999999996</v>
      </c>
      <c r="D12801">
        <v>0.75021199999999999</v>
      </c>
      <c r="E12801">
        <f t="shared" si="1194"/>
        <v>79.043174230962293</v>
      </c>
      <c r="F12801">
        <f t="shared" si="1195"/>
        <v>79.043950369650204</v>
      </c>
      <c r="G12801">
        <f t="shared" si="1196"/>
        <v>79.043562300306249</v>
      </c>
      <c r="H12801">
        <v>0.35925200000000002</v>
      </c>
      <c r="I12801">
        <v>0.45302199999999998</v>
      </c>
      <c r="J12801">
        <f t="shared" si="1197"/>
        <v>79.0426253841012</v>
      </c>
      <c r="K12801">
        <f t="shared" si="1198"/>
        <v>79.042774625216182</v>
      </c>
      <c r="L12801">
        <f t="shared" si="1199"/>
        <v>79.042700004658684</v>
      </c>
    </row>
    <row r="12802" spans="1:12" x14ac:dyDescent="0.25">
      <c r="A12802">
        <v>-0.02</v>
      </c>
      <c r="B12802">
        <v>3.9196499999999999</v>
      </c>
      <c r="C12802">
        <v>0.52013200000000004</v>
      </c>
      <c r="D12802">
        <v>0.750305</v>
      </c>
      <c r="E12802">
        <f t="shared" si="1194"/>
        <v>79.053529868114808</v>
      </c>
      <c r="F12802">
        <f t="shared" si="1195"/>
        <v>79.054141721597688</v>
      </c>
      <c r="G12802">
        <f t="shared" si="1196"/>
        <v>79.053835794856241</v>
      </c>
      <c r="H12802">
        <v>0.359211</v>
      </c>
      <c r="I12802">
        <v>0.45307900000000001</v>
      </c>
      <c r="J12802">
        <f t="shared" si="1197"/>
        <v>79.053045995562343</v>
      </c>
      <c r="K12802">
        <f t="shared" si="1198"/>
        <v>79.053118495384282</v>
      </c>
      <c r="L12802">
        <f t="shared" si="1199"/>
        <v>79.05308224547332</v>
      </c>
    </row>
    <row r="12803" spans="1:12" x14ac:dyDescent="0.25">
      <c r="A12803">
        <v>-0.02</v>
      </c>
      <c r="B12803">
        <v>3.9197500000000001</v>
      </c>
      <c r="C12803">
        <v>0.52007300000000001</v>
      </c>
      <c r="D12803">
        <v>0.75039900000000004</v>
      </c>
      <c r="E12803">
        <f t="shared" ref="E12803:E12866" si="1200">100*(C$2 - C12803)/(C$2-C$15599)</f>
        <v>79.063885505267322</v>
      </c>
      <c r="F12803">
        <f t="shared" ref="F12803:F12866" si="1201">100*(D$2 - D12803)/(D$2-D$15599)</f>
        <v>79.064442657974737</v>
      </c>
      <c r="G12803">
        <f t="shared" ref="G12803:G12866" si="1202">(E12803+F12803)/2</f>
        <v>79.06416408162103</v>
      </c>
      <c r="H12803">
        <v>0.35917100000000002</v>
      </c>
      <c r="I12803">
        <v>0.45313500000000001</v>
      </c>
      <c r="J12803">
        <f t="shared" ref="J12803:J12866" si="1203">100*(H$2 - H12803)/(H$2-H$15599)</f>
        <v>79.063212445768343</v>
      </c>
      <c r="K12803">
        <f t="shared" ref="K12803:K12866" si="1204">100*(I$2 - I12803)/(I$2-I$15599)</f>
        <v>79.063280894145919</v>
      </c>
      <c r="L12803">
        <f t="shared" ref="L12803:L12866" si="1205">(J12803+K12803)/2</f>
        <v>79.063246669957124</v>
      </c>
    </row>
    <row r="12804" spans="1:12" x14ac:dyDescent="0.25">
      <c r="A12804">
        <v>-0.02</v>
      </c>
      <c r="B12804">
        <v>3.9198499999999998</v>
      </c>
      <c r="C12804">
        <v>0.52001500000000001</v>
      </c>
      <c r="D12804">
        <v>0.75049299999999997</v>
      </c>
      <c r="E12804">
        <f t="shared" si="1200"/>
        <v>79.074065623146069</v>
      </c>
      <c r="F12804">
        <f t="shared" si="1201"/>
        <v>79.074743594351759</v>
      </c>
      <c r="G12804">
        <f t="shared" si="1202"/>
        <v>79.074404608748921</v>
      </c>
      <c r="H12804">
        <v>0.35913</v>
      </c>
      <c r="I12804">
        <v>0.45319199999999998</v>
      </c>
      <c r="J12804">
        <f t="shared" si="1203"/>
        <v>79.073633057229486</v>
      </c>
      <c r="K12804">
        <f t="shared" si="1204"/>
        <v>79.073624764314019</v>
      </c>
      <c r="L12804">
        <f t="shared" si="1205"/>
        <v>79.07362891077176</v>
      </c>
    </row>
    <row r="12805" spans="1:12" x14ac:dyDescent="0.25">
      <c r="A12805">
        <v>-0.02</v>
      </c>
      <c r="B12805">
        <v>3.91995</v>
      </c>
      <c r="C12805">
        <v>0.51995599999999997</v>
      </c>
      <c r="D12805">
        <v>0.750587</v>
      </c>
      <c r="E12805">
        <f t="shared" si="1200"/>
        <v>79.084421260298583</v>
      </c>
      <c r="F12805">
        <f t="shared" si="1201"/>
        <v>79.085044530728794</v>
      </c>
      <c r="G12805">
        <f t="shared" si="1202"/>
        <v>79.084732895513696</v>
      </c>
      <c r="H12805">
        <v>0.35909000000000002</v>
      </c>
      <c r="I12805">
        <v>0.45324900000000001</v>
      </c>
      <c r="J12805">
        <f t="shared" si="1203"/>
        <v>79.083799507435486</v>
      </c>
      <c r="K12805">
        <f t="shared" si="1204"/>
        <v>79.083968634482105</v>
      </c>
      <c r="L12805">
        <f t="shared" si="1205"/>
        <v>79.083884070958788</v>
      </c>
    </row>
    <row r="12806" spans="1:12" x14ac:dyDescent="0.25">
      <c r="A12806">
        <v>-0.02</v>
      </c>
      <c r="B12806">
        <v>3.9200499999999998</v>
      </c>
      <c r="C12806">
        <v>0.51989799999999997</v>
      </c>
      <c r="D12806">
        <v>0.75068100000000004</v>
      </c>
      <c r="E12806">
        <f t="shared" si="1200"/>
        <v>79.09460137817733</v>
      </c>
      <c r="F12806">
        <f t="shared" si="1201"/>
        <v>79.09534546710583</v>
      </c>
      <c r="G12806">
        <f t="shared" si="1202"/>
        <v>79.094973422641573</v>
      </c>
      <c r="H12806">
        <v>0.35904900000000001</v>
      </c>
      <c r="I12806">
        <v>0.45330500000000001</v>
      </c>
      <c r="J12806">
        <f t="shared" si="1203"/>
        <v>79.094220118896644</v>
      </c>
      <c r="K12806">
        <f t="shared" si="1204"/>
        <v>79.094131033243755</v>
      </c>
      <c r="L12806">
        <f t="shared" si="1205"/>
        <v>79.094175576070199</v>
      </c>
    </row>
    <row r="12807" spans="1:12" x14ac:dyDescent="0.25">
      <c r="A12807">
        <v>-0.02</v>
      </c>
      <c r="B12807">
        <v>3.92015</v>
      </c>
      <c r="C12807">
        <v>0.51983900000000005</v>
      </c>
      <c r="D12807">
        <v>0.75077400000000005</v>
      </c>
      <c r="E12807">
        <f t="shared" si="1200"/>
        <v>79.10495701532983</v>
      </c>
      <c r="F12807">
        <f t="shared" si="1201"/>
        <v>79.105536819053313</v>
      </c>
      <c r="G12807">
        <f t="shared" si="1202"/>
        <v>79.105246917191579</v>
      </c>
      <c r="H12807">
        <v>0.35900900000000002</v>
      </c>
      <c r="I12807">
        <v>0.45336199999999999</v>
      </c>
      <c r="J12807">
        <f t="shared" si="1203"/>
        <v>79.10438656910263</v>
      </c>
      <c r="K12807">
        <f t="shared" si="1204"/>
        <v>79.104474903411855</v>
      </c>
      <c r="L12807">
        <f t="shared" si="1205"/>
        <v>79.104430736257243</v>
      </c>
    </row>
    <row r="12808" spans="1:12" x14ac:dyDescent="0.25">
      <c r="A12808">
        <v>-0.02</v>
      </c>
      <c r="B12808">
        <v>3.9202499999999998</v>
      </c>
      <c r="C12808">
        <v>0.51978100000000005</v>
      </c>
      <c r="D12808">
        <v>0.75086799999999998</v>
      </c>
      <c r="E12808">
        <f t="shared" si="1200"/>
        <v>79.115137133208577</v>
      </c>
      <c r="F12808">
        <f t="shared" si="1201"/>
        <v>79.115837755430348</v>
      </c>
      <c r="G12808">
        <f t="shared" si="1202"/>
        <v>79.115487444319456</v>
      </c>
      <c r="H12808">
        <v>0.35896899999999998</v>
      </c>
      <c r="I12808">
        <v>0.45341900000000002</v>
      </c>
      <c r="J12808">
        <f t="shared" si="1203"/>
        <v>79.114553019308644</v>
      </c>
      <c r="K12808">
        <f t="shared" si="1204"/>
        <v>79.114818773579941</v>
      </c>
      <c r="L12808">
        <f t="shared" si="1205"/>
        <v>79.114685896444286</v>
      </c>
    </row>
    <row r="12809" spans="1:12" x14ac:dyDescent="0.25">
      <c r="A12809">
        <v>-0.02</v>
      </c>
      <c r="B12809">
        <v>3.92035</v>
      </c>
      <c r="C12809">
        <v>0.51972200000000002</v>
      </c>
      <c r="D12809">
        <v>0.75096200000000002</v>
      </c>
      <c r="E12809">
        <f t="shared" si="1200"/>
        <v>79.125492770361092</v>
      </c>
      <c r="F12809">
        <f t="shared" si="1201"/>
        <v>79.126138691807384</v>
      </c>
      <c r="G12809">
        <f t="shared" si="1202"/>
        <v>79.125815731084231</v>
      </c>
      <c r="H12809">
        <v>0.35892800000000002</v>
      </c>
      <c r="I12809">
        <v>0.45347500000000002</v>
      </c>
      <c r="J12809">
        <f t="shared" si="1203"/>
        <v>79.124973630769773</v>
      </c>
      <c r="K12809">
        <f t="shared" si="1204"/>
        <v>79.124981172341606</v>
      </c>
      <c r="L12809">
        <f t="shared" si="1205"/>
        <v>79.124977401555697</v>
      </c>
    </row>
    <row r="12810" spans="1:12" x14ac:dyDescent="0.25">
      <c r="A12810">
        <v>-0.02</v>
      </c>
      <c r="B12810">
        <v>3.9204500000000002</v>
      </c>
      <c r="C12810">
        <v>0.51966400000000001</v>
      </c>
      <c r="D12810">
        <v>0.75105599999999995</v>
      </c>
      <c r="E12810">
        <f t="shared" si="1200"/>
        <v>79.135672888239839</v>
      </c>
      <c r="F12810">
        <f t="shared" si="1201"/>
        <v>79.136439628184419</v>
      </c>
      <c r="G12810">
        <f t="shared" si="1202"/>
        <v>79.136056258212136</v>
      </c>
      <c r="H12810">
        <v>0.35888799999999998</v>
      </c>
      <c r="I12810">
        <v>0.45353199999999999</v>
      </c>
      <c r="J12810">
        <f t="shared" si="1203"/>
        <v>79.135140080975788</v>
      </c>
      <c r="K12810">
        <f t="shared" si="1204"/>
        <v>79.135325042509692</v>
      </c>
      <c r="L12810">
        <f t="shared" si="1205"/>
        <v>79.13523256174274</v>
      </c>
    </row>
    <row r="12811" spans="1:12" x14ac:dyDescent="0.25">
      <c r="A12811">
        <v>-0.02</v>
      </c>
      <c r="B12811">
        <v>3.92055</v>
      </c>
      <c r="C12811">
        <v>0.51960499999999998</v>
      </c>
      <c r="D12811">
        <v>0.75114999999999998</v>
      </c>
      <c r="E12811">
        <f t="shared" si="1200"/>
        <v>79.146028525392367</v>
      </c>
      <c r="F12811">
        <f t="shared" si="1201"/>
        <v>79.146740564561455</v>
      </c>
      <c r="G12811">
        <f t="shared" si="1202"/>
        <v>79.146384544976911</v>
      </c>
      <c r="H12811">
        <v>0.35884700000000003</v>
      </c>
      <c r="I12811">
        <v>0.45358900000000002</v>
      </c>
      <c r="J12811">
        <f t="shared" si="1203"/>
        <v>79.145560692436916</v>
      </c>
      <c r="K12811">
        <f t="shared" si="1204"/>
        <v>79.145668912677777</v>
      </c>
      <c r="L12811">
        <f t="shared" si="1205"/>
        <v>79.145614802557347</v>
      </c>
    </row>
    <row r="12812" spans="1:12" x14ac:dyDescent="0.25">
      <c r="A12812">
        <v>-0.02</v>
      </c>
      <c r="B12812">
        <v>3.9206500000000002</v>
      </c>
      <c r="C12812">
        <v>0.51954599999999995</v>
      </c>
      <c r="D12812">
        <v>0.75124299999999999</v>
      </c>
      <c r="E12812">
        <f t="shared" si="1200"/>
        <v>79.156384162544882</v>
      </c>
      <c r="F12812">
        <f t="shared" si="1201"/>
        <v>79.156931916508938</v>
      </c>
      <c r="G12812">
        <f t="shared" si="1202"/>
        <v>79.156658039526917</v>
      </c>
      <c r="H12812">
        <v>0.35880699999999999</v>
      </c>
      <c r="I12812">
        <v>0.45364500000000002</v>
      </c>
      <c r="J12812">
        <f t="shared" si="1203"/>
        <v>79.155727142642931</v>
      </c>
      <c r="K12812">
        <f t="shared" si="1204"/>
        <v>79.155831311439428</v>
      </c>
      <c r="L12812">
        <f t="shared" si="1205"/>
        <v>79.15577922704118</v>
      </c>
    </row>
    <row r="12813" spans="1:12" x14ac:dyDescent="0.25">
      <c r="A12813">
        <v>-0.02</v>
      </c>
      <c r="B12813">
        <v>3.92075</v>
      </c>
      <c r="C12813">
        <v>0.51948799999999995</v>
      </c>
      <c r="D12813">
        <v>0.75133700000000003</v>
      </c>
      <c r="E12813">
        <f t="shared" si="1200"/>
        <v>79.166564280423628</v>
      </c>
      <c r="F12813">
        <f t="shared" si="1201"/>
        <v>79.167232852885988</v>
      </c>
      <c r="G12813">
        <f t="shared" si="1202"/>
        <v>79.166898566654808</v>
      </c>
      <c r="H12813">
        <v>0.35876599999999997</v>
      </c>
      <c r="I12813">
        <v>0.45370199999999999</v>
      </c>
      <c r="J12813">
        <f t="shared" si="1203"/>
        <v>79.166147754104074</v>
      </c>
      <c r="K12813">
        <f t="shared" si="1204"/>
        <v>79.166175181607514</v>
      </c>
      <c r="L12813">
        <f t="shared" si="1205"/>
        <v>79.166161467855801</v>
      </c>
    </row>
    <row r="12814" spans="1:12" x14ac:dyDescent="0.25">
      <c r="A12814">
        <v>-0.02</v>
      </c>
      <c r="B12814">
        <v>3.9208500000000002</v>
      </c>
      <c r="C12814">
        <v>0.51942900000000003</v>
      </c>
      <c r="D12814">
        <v>0.75143099999999996</v>
      </c>
      <c r="E12814">
        <f t="shared" si="1200"/>
        <v>79.176919917576129</v>
      </c>
      <c r="F12814">
        <f t="shared" si="1201"/>
        <v>79.177533789263009</v>
      </c>
      <c r="G12814">
        <f t="shared" si="1202"/>
        <v>79.177226853419569</v>
      </c>
      <c r="H12814">
        <v>0.35872599999999999</v>
      </c>
      <c r="I12814">
        <v>0.45375799999999999</v>
      </c>
      <c r="J12814">
        <f t="shared" si="1203"/>
        <v>79.176314204310074</v>
      </c>
      <c r="K12814">
        <f t="shared" si="1204"/>
        <v>79.17633758036915</v>
      </c>
      <c r="L12814">
        <f t="shared" si="1205"/>
        <v>79.176325892339605</v>
      </c>
    </row>
    <row r="12815" spans="1:12" x14ac:dyDescent="0.25">
      <c r="A12815">
        <v>-0.02</v>
      </c>
      <c r="B12815">
        <v>3.9209499999999999</v>
      </c>
      <c r="C12815">
        <v>0.51937100000000003</v>
      </c>
      <c r="D12815">
        <v>0.751525</v>
      </c>
      <c r="E12815">
        <f t="shared" si="1200"/>
        <v>79.187100035454876</v>
      </c>
      <c r="F12815">
        <f t="shared" si="1201"/>
        <v>79.18783472564003</v>
      </c>
      <c r="G12815">
        <f t="shared" si="1202"/>
        <v>79.187467380547446</v>
      </c>
      <c r="H12815">
        <v>0.35868499999999998</v>
      </c>
      <c r="I12815">
        <v>0.45381500000000002</v>
      </c>
      <c r="J12815">
        <f t="shared" si="1203"/>
        <v>79.186734815771217</v>
      </c>
      <c r="K12815">
        <f t="shared" si="1204"/>
        <v>79.186681450537264</v>
      </c>
      <c r="L12815">
        <f t="shared" si="1205"/>
        <v>79.186708133154241</v>
      </c>
    </row>
    <row r="12816" spans="1:12" x14ac:dyDescent="0.25">
      <c r="A12816">
        <v>-0.02</v>
      </c>
      <c r="B12816">
        <v>3.9210500000000001</v>
      </c>
      <c r="C12816">
        <v>0.519312</v>
      </c>
      <c r="D12816">
        <v>0.75161800000000001</v>
      </c>
      <c r="E12816">
        <f t="shared" si="1200"/>
        <v>79.197455672607404</v>
      </c>
      <c r="F12816">
        <f t="shared" si="1201"/>
        <v>79.198026077587542</v>
      </c>
      <c r="G12816">
        <f t="shared" si="1202"/>
        <v>79.19774087509748</v>
      </c>
      <c r="H12816">
        <v>0.35864499999999999</v>
      </c>
      <c r="I12816">
        <v>0.453872</v>
      </c>
      <c r="J12816">
        <f t="shared" si="1203"/>
        <v>79.196901265977218</v>
      </c>
      <c r="K12816">
        <f t="shared" si="1204"/>
        <v>79.19702532070535</v>
      </c>
      <c r="L12816">
        <f t="shared" si="1205"/>
        <v>79.196963293341284</v>
      </c>
    </row>
    <row r="12817" spans="1:12" x14ac:dyDescent="0.25">
      <c r="A12817">
        <v>-0.02</v>
      </c>
      <c r="B12817">
        <v>3.9211499999999999</v>
      </c>
      <c r="C12817">
        <v>0.51925399999999999</v>
      </c>
      <c r="D12817">
        <v>0.75171200000000005</v>
      </c>
      <c r="E12817">
        <f t="shared" si="1200"/>
        <v>79.207635790486151</v>
      </c>
      <c r="F12817">
        <f t="shared" si="1201"/>
        <v>79.208327013964578</v>
      </c>
      <c r="G12817">
        <f t="shared" si="1202"/>
        <v>79.207981402225357</v>
      </c>
      <c r="H12817">
        <v>0.35860500000000001</v>
      </c>
      <c r="I12817">
        <v>0.453928</v>
      </c>
      <c r="J12817">
        <f t="shared" si="1203"/>
        <v>79.207067716183218</v>
      </c>
      <c r="K12817">
        <f t="shared" si="1204"/>
        <v>79.207187719466987</v>
      </c>
      <c r="L12817">
        <f t="shared" si="1205"/>
        <v>79.207127717825102</v>
      </c>
    </row>
    <row r="12818" spans="1:12" x14ac:dyDescent="0.25">
      <c r="A12818">
        <v>-0.02</v>
      </c>
      <c r="B12818">
        <v>3.9212500000000001</v>
      </c>
      <c r="C12818">
        <v>0.51919499999999996</v>
      </c>
      <c r="D12818">
        <v>0.75180599999999997</v>
      </c>
      <c r="E12818">
        <f t="shared" si="1200"/>
        <v>79.217991427638665</v>
      </c>
      <c r="F12818">
        <f t="shared" si="1201"/>
        <v>79.218627950341599</v>
      </c>
      <c r="G12818">
        <f t="shared" si="1202"/>
        <v>79.218309688990132</v>
      </c>
      <c r="H12818">
        <v>0.35856399999999999</v>
      </c>
      <c r="I12818">
        <v>0.45398500000000003</v>
      </c>
      <c r="J12818">
        <f t="shared" si="1203"/>
        <v>79.217488327644361</v>
      </c>
      <c r="K12818">
        <f t="shared" si="1204"/>
        <v>79.217531589635087</v>
      </c>
      <c r="L12818">
        <f t="shared" si="1205"/>
        <v>79.217509958639724</v>
      </c>
    </row>
    <row r="12819" spans="1:12" x14ac:dyDescent="0.25">
      <c r="A12819">
        <v>-0.02</v>
      </c>
      <c r="B12819">
        <v>3.9213499999999999</v>
      </c>
      <c r="C12819">
        <v>0.51913699999999996</v>
      </c>
      <c r="D12819">
        <v>0.75190000000000001</v>
      </c>
      <c r="E12819">
        <f t="shared" si="1200"/>
        <v>79.228171545517412</v>
      </c>
      <c r="F12819">
        <f t="shared" si="1201"/>
        <v>79.228928886718634</v>
      </c>
      <c r="G12819">
        <f t="shared" si="1202"/>
        <v>79.228550216118023</v>
      </c>
      <c r="H12819">
        <v>0.35852400000000001</v>
      </c>
      <c r="I12819">
        <v>0.454042</v>
      </c>
      <c r="J12819">
        <f t="shared" si="1203"/>
        <v>79.227654777850361</v>
      </c>
      <c r="K12819">
        <f t="shared" si="1204"/>
        <v>79.227875459803187</v>
      </c>
      <c r="L12819">
        <f t="shared" si="1205"/>
        <v>79.227765118826767</v>
      </c>
    </row>
    <row r="12820" spans="1:12" x14ac:dyDescent="0.25">
      <c r="A12820">
        <v>-0.02</v>
      </c>
      <c r="B12820">
        <v>3.9214500000000001</v>
      </c>
      <c r="C12820">
        <v>0.51907800000000004</v>
      </c>
      <c r="D12820">
        <v>0.75199400000000005</v>
      </c>
      <c r="E12820">
        <f t="shared" si="1200"/>
        <v>79.238527182669912</v>
      </c>
      <c r="F12820">
        <f t="shared" si="1201"/>
        <v>79.23922982309567</v>
      </c>
      <c r="G12820">
        <f t="shared" si="1202"/>
        <v>79.238878502882784</v>
      </c>
      <c r="H12820">
        <v>0.358483</v>
      </c>
      <c r="I12820">
        <v>0.454098</v>
      </c>
      <c r="J12820">
        <f t="shared" si="1203"/>
        <v>79.238075389311504</v>
      </c>
      <c r="K12820">
        <f t="shared" si="1204"/>
        <v>79.238037858564809</v>
      </c>
      <c r="L12820">
        <f t="shared" si="1205"/>
        <v>79.238056623938149</v>
      </c>
    </row>
    <row r="12821" spans="1:12" x14ac:dyDescent="0.25">
      <c r="A12821">
        <v>-0.02</v>
      </c>
      <c r="B12821">
        <v>3.9215499999999999</v>
      </c>
      <c r="C12821">
        <v>0.51901900000000001</v>
      </c>
      <c r="D12821">
        <v>0.75208699999999995</v>
      </c>
      <c r="E12821">
        <f t="shared" si="1200"/>
        <v>79.248882819822427</v>
      </c>
      <c r="F12821">
        <f t="shared" si="1201"/>
        <v>79.249421175043153</v>
      </c>
      <c r="G12821">
        <f t="shared" si="1202"/>
        <v>79.24915199743279</v>
      </c>
      <c r="H12821">
        <v>0.35844300000000001</v>
      </c>
      <c r="I12821">
        <v>0.45415499999999998</v>
      </c>
      <c r="J12821">
        <f t="shared" si="1203"/>
        <v>79.248241839517505</v>
      </c>
      <c r="K12821">
        <f t="shared" si="1204"/>
        <v>79.248381728732909</v>
      </c>
      <c r="L12821">
        <f t="shared" si="1205"/>
        <v>79.248311784125207</v>
      </c>
    </row>
    <row r="12822" spans="1:12" x14ac:dyDescent="0.25">
      <c r="A12822">
        <v>-0.02</v>
      </c>
      <c r="B12822">
        <v>3.9216500000000001</v>
      </c>
      <c r="C12822">
        <v>0.51896100000000001</v>
      </c>
      <c r="D12822">
        <v>0.75218099999999999</v>
      </c>
      <c r="E12822">
        <f t="shared" si="1200"/>
        <v>79.259062937701174</v>
      </c>
      <c r="F12822">
        <f t="shared" si="1201"/>
        <v>79.259722111420189</v>
      </c>
      <c r="G12822">
        <f t="shared" si="1202"/>
        <v>79.259392524560681</v>
      </c>
      <c r="H12822">
        <v>0.358402</v>
      </c>
      <c r="I12822">
        <v>0.454212</v>
      </c>
      <c r="J12822">
        <f t="shared" si="1203"/>
        <v>79.258662450978647</v>
      </c>
      <c r="K12822">
        <f t="shared" si="1204"/>
        <v>79.258725598901023</v>
      </c>
      <c r="L12822">
        <f t="shared" si="1205"/>
        <v>79.258694024939842</v>
      </c>
    </row>
    <row r="12823" spans="1:12" x14ac:dyDescent="0.25">
      <c r="A12823">
        <v>-0.02</v>
      </c>
      <c r="B12823">
        <v>3.9217499999999998</v>
      </c>
      <c r="C12823">
        <v>0.51890199999999997</v>
      </c>
      <c r="D12823">
        <v>0.75227500000000003</v>
      </c>
      <c r="E12823">
        <f t="shared" si="1200"/>
        <v>79.269418574853702</v>
      </c>
      <c r="F12823">
        <f t="shared" si="1201"/>
        <v>79.270023047797224</v>
      </c>
      <c r="G12823">
        <f t="shared" si="1202"/>
        <v>79.26972081132547</v>
      </c>
      <c r="H12823">
        <v>0.35836200000000001</v>
      </c>
      <c r="I12823">
        <v>0.45426800000000001</v>
      </c>
      <c r="J12823">
        <f t="shared" si="1203"/>
        <v>79.268828901184648</v>
      </c>
      <c r="K12823">
        <f t="shared" si="1204"/>
        <v>79.268887997662645</v>
      </c>
      <c r="L12823">
        <f t="shared" si="1205"/>
        <v>79.268858449423647</v>
      </c>
    </row>
    <row r="12824" spans="1:12" x14ac:dyDescent="0.25">
      <c r="A12824">
        <v>-0.02</v>
      </c>
      <c r="B12824">
        <v>3.9218500000000001</v>
      </c>
      <c r="C12824">
        <v>0.51884399999999997</v>
      </c>
      <c r="D12824">
        <v>0.75236899999999995</v>
      </c>
      <c r="E12824">
        <f t="shared" si="1200"/>
        <v>79.279598692732449</v>
      </c>
      <c r="F12824">
        <f t="shared" si="1201"/>
        <v>79.28032398417426</v>
      </c>
      <c r="G12824">
        <f t="shared" si="1202"/>
        <v>79.279961338453347</v>
      </c>
      <c r="H12824">
        <v>0.358321</v>
      </c>
      <c r="I12824">
        <v>0.45432499999999998</v>
      </c>
      <c r="J12824">
        <f t="shared" si="1203"/>
        <v>79.279249512645805</v>
      </c>
      <c r="K12824">
        <f t="shared" si="1204"/>
        <v>79.279231867830745</v>
      </c>
      <c r="L12824">
        <f t="shared" si="1205"/>
        <v>79.279240690238282</v>
      </c>
    </row>
    <row r="12825" spans="1:12" x14ac:dyDescent="0.25">
      <c r="A12825">
        <v>-0.02</v>
      </c>
      <c r="B12825">
        <v>3.9219499999999998</v>
      </c>
      <c r="C12825">
        <v>0.51878500000000005</v>
      </c>
      <c r="D12825">
        <v>0.75246299999999999</v>
      </c>
      <c r="E12825">
        <f t="shared" si="1200"/>
        <v>79.289954329884949</v>
      </c>
      <c r="F12825">
        <f t="shared" si="1201"/>
        <v>79.290624920551295</v>
      </c>
      <c r="G12825">
        <f t="shared" si="1202"/>
        <v>79.290289625218122</v>
      </c>
      <c r="H12825">
        <v>0.35828100000000002</v>
      </c>
      <c r="I12825">
        <v>0.45438099999999998</v>
      </c>
      <c r="J12825">
        <f t="shared" si="1203"/>
        <v>79.289415962851791</v>
      </c>
      <c r="K12825">
        <f t="shared" si="1204"/>
        <v>79.289394266592396</v>
      </c>
      <c r="L12825">
        <f t="shared" si="1205"/>
        <v>79.289405114722086</v>
      </c>
    </row>
    <row r="12826" spans="1:12" x14ac:dyDescent="0.25">
      <c r="A12826">
        <v>-0.02</v>
      </c>
      <c r="B12826">
        <v>3.92205</v>
      </c>
      <c r="C12826">
        <v>0.51872700000000005</v>
      </c>
      <c r="D12826">
        <v>0.752556</v>
      </c>
      <c r="E12826">
        <f t="shared" si="1200"/>
        <v>79.300134447763696</v>
      </c>
      <c r="F12826">
        <f t="shared" si="1201"/>
        <v>79.300816272498793</v>
      </c>
      <c r="G12826">
        <f t="shared" si="1202"/>
        <v>79.300475360131244</v>
      </c>
      <c r="H12826">
        <v>0.35824099999999998</v>
      </c>
      <c r="I12826">
        <v>0.45443800000000001</v>
      </c>
      <c r="J12826">
        <f t="shared" si="1203"/>
        <v>79.299582413057792</v>
      </c>
      <c r="K12826">
        <f t="shared" si="1204"/>
        <v>79.299738136760482</v>
      </c>
      <c r="L12826">
        <f t="shared" si="1205"/>
        <v>79.299660274909144</v>
      </c>
    </row>
    <row r="12827" spans="1:12" x14ac:dyDescent="0.25">
      <c r="A12827">
        <v>-0.02</v>
      </c>
      <c r="B12827">
        <v>3.9221499999999998</v>
      </c>
      <c r="C12827">
        <v>0.51866800000000002</v>
      </c>
      <c r="D12827">
        <v>0.75265000000000004</v>
      </c>
      <c r="E12827">
        <f t="shared" si="1200"/>
        <v>79.310490084916211</v>
      </c>
      <c r="F12827">
        <f t="shared" si="1201"/>
        <v>79.311117208875828</v>
      </c>
      <c r="G12827">
        <f t="shared" si="1202"/>
        <v>79.310803646896019</v>
      </c>
      <c r="H12827">
        <v>0.35820000000000002</v>
      </c>
      <c r="I12827">
        <v>0.45449499999999998</v>
      </c>
      <c r="J12827">
        <f t="shared" si="1203"/>
        <v>79.310003024518934</v>
      </c>
      <c r="K12827">
        <f t="shared" si="1204"/>
        <v>79.310082006928582</v>
      </c>
      <c r="L12827">
        <f t="shared" si="1205"/>
        <v>79.310042515723751</v>
      </c>
    </row>
    <row r="12828" spans="1:12" x14ac:dyDescent="0.25">
      <c r="A12828">
        <v>-0.02</v>
      </c>
      <c r="B12828">
        <v>3.92225</v>
      </c>
      <c r="C12828">
        <v>0.51860899999999999</v>
      </c>
      <c r="D12828">
        <v>0.75274399999999997</v>
      </c>
      <c r="E12828">
        <f t="shared" si="1200"/>
        <v>79.320845722068739</v>
      </c>
      <c r="F12828">
        <f t="shared" si="1201"/>
        <v>79.321418145252835</v>
      </c>
      <c r="G12828">
        <f t="shared" si="1202"/>
        <v>79.32113193366078</v>
      </c>
      <c r="H12828">
        <v>0.35815999999999998</v>
      </c>
      <c r="I12828">
        <v>0.45455099999999998</v>
      </c>
      <c r="J12828">
        <f t="shared" si="1203"/>
        <v>79.320169474724949</v>
      </c>
      <c r="K12828">
        <f t="shared" si="1204"/>
        <v>79.320244405690218</v>
      </c>
      <c r="L12828">
        <f t="shared" si="1205"/>
        <v>79.320206940207584</v>
      </c>
    </row>
    <row r="12829" spans="1:12" x14ac:dyDescent="0.25">
      <c r="A12829">
        <v>-0.02</v>
      </c>
      <c r="B12829">
        <v>3.9223499999999998</v>
      </c>
      <c r="C12829">
        <v>0.51855099999999998</v>
      </c>
      <c r="D12829">
        <v>0.75283800000000001</v>
      </c>
      <c r="E12829">
        <f t="shared" si="1200"/>
        <v>79.331025839947486</v>
      </c>
      <c r="F12829">
        <f t="shared" si="1201"/>
        <v>79.331719081629885</v>
      </c>
      <c r="G12829">
        <f t="shared" si="1202"/>
        <v>79.331372460788685</v>
      </c>
      <c r="H12829">
        <v>0.35811900000000002</v>
      </c>
      <c r="I12829">
        <v>0.45460800000000001</v>
      </c>
      <c r="J12829">
        <f t="shared" si="1203"/>
        <v>79.330590086186078</v>
      </c>
      <c r="K12829">
        <f t="shared" si="1204"/>
        <v>79.330588275858318</v>
      </c>
      <c r="L12829">
        <f t="shared" si="1205"/>
        <v>79.330589181022191</v>
      </c>
    </row>
    <row r="12830" spans="1:12" x14ac:dyDescent="0.25">
      <c r="A12830">
        <v>-0.02</v>
      </c>
      <c r="B12830">
        <v>3.92245</v>
      </c>
      <c r="C12830">
        <v>0.51849199999999995</v>
      </c>
      <c r="D12830">
        <v>0.75293200000000005</v>
      </c>
      <c r="E12830">
        <f t="shared" si="1200"/>
        <v>79.341381477100001</v>
      </c>
      <c r="F12830">
        <f t="shared" si="1201"/>
        <v>79.34202001800692</v>
      </c>
      <c r="G12830">
        <f t="shared" si="1202"/>
        <v>79.34170074755346</v>
      </c>
      <c r="H12830">
        <v>0.35807899999999998</v>
      </c>
      <c r="I12830">
        <v>0.45466499999999999</v>
      </c>
      <c r="J12830">
        <f t="shared" si="1203"/>
        <v>79.340756536392092</v>
      </c>
      <c r="K12830">
        <f t="shared" si="1204"/>
        <v>79.340932146026404</v>
      </c>
      <c r="L12830">
        <f t="shared" si="1205"/>
        <v>79.340844341209248</v>
      </c>
    </row>
    <row r="12831" spans="1:12" x14ac:dyDescent="0.25">
      <c r="A12831">
        <v>-0.02</v>
      </c>
      <c r="B12831">
        <v>3.9225500000000002</v>
      </c>
      <c r="C12831">
        <v>0.51843399999999995</v>
      </c>
      <c r="D12831">
        <v>0.75302500000000006</v>
      </c>
      <c r="E12831">
        <f t="shared" si="1200"/>
        <v>79.351561594978747</v>
      </c>
      <c r="F12831">
        <f t="shared" si="1201"/>
        <v>79.352211369954404</v>
      </c>
      <c r="G12831">
        <f t="shared" si="1202"/>
        <v>79.351886482466568</v>
      </c>
      <c r="H12831">
        <v>0.35803800000000002</v>
      </c>
      <c r="I12831">
        <v>0.45472099999999999</v>
      </c>
      <c r="J12831">
        <f t="shared" si="1203"/>
        <v>79.351177147853221</v>
      </c>
      <c r="K12831">
        <f t="shared" si="1204"/>
        <v>79.351094544788054</v>
      </c>
      <c r="L12831">
        <f t="shared" si="1205"/>
        <v>79.351135846320631</v>
      </c>
    </row>
    <row r="12832" spans="1:12" x14ac:dyDescent="0.25">
      <c r="A12832">
        <v>-0.02</v>
      </c>
      <c r="B12832">
        <v>3.92265</v>
      </c>
      <c r="C12832">
        <v>0.51837500000000003</v>
      </c>
      <c r="D12832">
        <v>0.75311899999999998</v>
      </c>
      <c r="E12832">
        <f t="shared" si="1200"/>
        <v>79.361917232131248</v>
      </c>
      <c r="F12832">
        <f t="shared" si="1201"/>
        <v>79.362512306331439</v>
      </c>
      <c r="G12832">
        <f t="shared" si="1202"/>
        <v>79.362214769231343</v>
      </c>
      <c r="H12832">
        <v>0.35799799999999998</v>
      </c>
      <c r="I12832">
        <v>0.45477800000000002</v>
      </c>
      <c r="J12832">
        <f t="shared" si="1203"/>
        <v>79.361343598059236</v>
      </c>
      <c r="K12832">
        <f t="shared" si="1204"/>
        <v>79.361438414956154</v>
      </c>
      <c r="L12832">
        <f t="shared" si="1205"/>
        <v>79.361391006507688</v>
      </c>
    </row>
    <row r="12833" spans="1:12" x14ac:dyDescent="0.25">
      <c r="A12833">
        <v>-0.02</v>
      </c>
      <c r="B12833">
        <v>3.9227500000000002</v>
      </c>
      <c r="C12833">
        <v>0.51831700000000003</v>
      </c>
      <c r="D12833">
        <v>0.75321300000000002</v>
      </c>
      <c r="E12833">
        <f t="shared" si="1200"/>
        <v>79.372097350009994</v>
      </c>
      <c r="F12833">
        <f t="shared" si="1201"/>
        <v>79.372813242708474</v>
      </c>
      <c r="G12833">
        <f t="shared" si="1202"/>
        <v>79.372455296359234</v>
      </c>
      <c r="H12833">
        <v>0.357958</v>
      </c>
      <c r="I12833">
        <v>0.45483499999999999</v>
      </c>
      <c r="J12833">
        <f t="shared" si="1203"/>
        <v>79.371510048265222</v>
      </c>
      <c r="K12833">
        <f t="shared" si="1204"/>
        <v>79.37178228512424</v>
      </c>
      <c r="L12833">
        <f t="shared" si="1205"/>
        <v>79.371646166694731</v>
      </c>
    </row>
    <row r="12834" spans="1:12" x14ac:dyDescent="0.25">
      <c r="A12834">
        <v>-0.02</v>
      </c>
      <c r="B12834">
        <v>3.9228499999999999</v>
      </c>
      <c r="C12834">
        <v>0.518258</v>
      </c>
      <c r="D12834">
        <v>0.75330699999999995</v>
      </c>
      <c r="E12834">
        <f t="shared" si="1200"/>
        <v>79.382452987162509</v>
      </c>
      <c r="F12834">
        <f t="shared" si="1201"/>
        <v>79.38311417908551</v>
      </c>
      <c r="G12834">
        <f t="shared" si="1202"/>
        <v>79.382783583124009</v>
      </c>
      <c r="H12834">
        <v>0.35791699999999999</v>
      </c>
      <c r="I12834">
        <v>0.45489099999999999</v>
      </c>
      <c r="J12834">
        <f t="shared" si="1203"/>
        <v>79.381930659726379</v>
      </c>
      <c r="K12834">
        <f t="shared" si="1204"/>
        <v>79.381944683885891</v>
      </c>
      <c r="L12834">
        <f t="shared" si="1205"/>
        <v>79.381937671806128</v>
      </c>
    </row>
    <row r="12835" spans="1:12" x14ac:dyDescent="0.25">
      <c r="A12835">
        <v>-0.02</v>
      </c>
      <c r="B12835">
        <v>3.9229500000000002</v>
      </c>
      <c r="C12835">
        <v>0.51819999999999999</v>
      </c>
      <c r="D12835">
        <v>0.75339999999999996</v>
      </c>
      <c r="E12835">
        <f t="shared" si="1200"/>
        <v>79.392633105041256</v>
      </c>
      <c r="F12835">
        <f t="shared" si="1201"/>
        <v>79.393305531032993</v>
      </c>
      <c r="G12835">
        <f t="shared" si="1202"/>
        <v>79.392969318037132</v>
      </c>
      <c r="H12835">
        <v>0.357877</v>
      </c>
      <c r="I12835">
        <v>0.45494800000000002</v>
      </c>
      <c r="J12835">
        <f t="shared" si="1203"/>
        <v>79.392097109932379</v>
      </c>
      <c r="K12835">
        <f t="shared" si="1204"/>
        <v>79.392288554053991</v>
      </c>
      <c r="L12835">
        <f t="shared" si="1205"/>
        <v>79.392192831993185</v>
      </c>
    </row>
    <row r="12836" spans="1:12" x14ac:dyDescent="0.25">
      <c r="A12836">
        <v>-0.02</v>
      </c>
      <c r="B12836">
        <v>3.9230499999999999</v>
      </c>
      <c r="C12836">
        <v>0.51814099999999996</v>
      </c>
      <c r="D12836">
        <v>0.753494</v>
      </c>
      <c r="E12836">
        <f t="shared" si="1200"/>
        <v>79.40298874219377</v>
      </c>
      <c r="F12836">
        <f t="shared" si="1201"/>
        <v>79.403606467410043</v>
      </c>
      <c r="G12836">
        <f t="shared" si="1202"/>
        <v>79.403297604801907</v>
      </c>
      <c r="H12836">
        <v>0.35783599999999999</v>
      </c>
      <c r="I12836">
        <v>0.45500499999999999</v>
      </c>
      <c r="J12836">
        <f t="shared" si="1203"/>
        <v>79.402517721393522</v>
      </c>
      <c r="K12836">
        <f t="shared" si="1204"/>
        <v>79.402632424222077</v>
      </c>
      <c r="L12836">
        <f t="shared" si="1205"/>
        <v>79.402575072807792</v>
      </c>
    </row>
    <row r="12837" spans="1:12" x14ac:dyDescent="0.25">
      <c r="A12837">
        <v>-0.02</v>
      </c>
      <c r="B12837">
        <v>3.9231500000000001</v>
      </c>
      <c r="C12837">
        <v>0.51808200000000004</v>
      </c>
      <c r="D12837">
        <v>0.75358800000000004</v>
      </c>
      <c r="E12837">
        <f t="shared" si="1200"/>
        <v>79.413344379346285</v>
      </c>
      <c r="F12837">
        <f t="shared" si="1201"/>
        <v>79.413907403787078</v>
      </c>
      <c r="G12837">
        <f t="shared" si="1202"/>
        <v>79.413625891566682</v>
      </c>
      <c r="H12837">
        <v>0.357796</v>
      </c>
      <c r="I12837">
        <v>0.45506099999999999</v>
      </c>
      <c r="J12837">
        <f t="shared" si="1203"/>
        <v>79.412684171599523</v>
      </c>
      <c r="K12837">
        <f t="shared" si="1204"/>
        <v>79.412794822983727</v>
      </c>
      <c r="L12837">
        <f t="shared" si="1205"/>
        <v>79.412739497291625</v>
      </c>
    </row>
    <row r="12838" spans="1:12" x14ac:dyDescent="0.25">
      <c r="A12838">
        <v>-0.02</v>
      </c>
      <c r="B12838">
        <v>3.9232499999999999</v>
      </c>
      <c r="C12838">
        <v>0.51802400000000004</v>
      </c>
      <c r="D12838">
        <v>0.75368199999999996</v>
      </c>
      <c r="E12838">
        <f t="shared" si="1200"/>
        <v>79.423524497225031</v>
      </c>
      <c r="F12838">
        <f t="shared" si="1201"/>
        <v>79.424208340164085</v>
      </c>
      <c r="G12838">
        <f t="shared" si="1202"/>
        <v>79.423866418694558</v>
      </c>
      <c r="H12838">
        <v>0.35775499999999999</v>
      </c>
      <c r="I12838">
        <v>0.45511800000000002</v>
      </c>
      <c r="J12838">
        <f t="shared" si="1203"/>
        <v>79.423104783060666</v>
      </c>
      <c r="K12838">
        <f t="shared" si="1204"/>
        <v>79.423138693151813</v>
      </c>
      <c r="L12838">
        <f t="shared" si="1205"/>
        <v>79.423121738106232</v>
      </c>
    </row>
    <row r="12839" spans="1:12" x14ac:dyDescent="0.25">
      <c r="A12839">
        <v>-0.02</v>
      </c>
      <c r="B12839">
        <v>3.9233500000000001</v>
      </c>
      <c r="C12839">
        <v>0.51796500000000001</v>
      </c>
      <c r="D12839">
        <v>0.753776</v>
      </c>
      <c r="E12839">
        <f t="shared" si="1200"/>
        <v>79.433880134377546</v>
      </c>
      <c r="F12839">
        <f t="shared" si="1201"/>
        <v>79.434509276541135</v>
      </c>
      <c r="G12839">
        <f t="shared" si="1202"/>
        <v>79.434194705459333</v>
      </c>
      <c r="H12839">
        <v>0.35771500000000001</v>
      </c>
      <c r="I12839">
        <v>0.45517400000000002</v>
      </c>
      <c r="J12839">
        <f t="shared" si="1203"/>
        <v>79.433271233266666</v>
      </c>
      <c r="K12839">
        <f t="shared" si="1204"/>
        <v>79.433301091913464</v>
      </c>
      <c r="L12839">
        <f t="shared" si="1205"/>
        <v>79.433286162590065</v>
      </c>
    </row>
    <row r="12840" spans="1:12" x14ac:dyDescent="0.25">
      <c r="A12840">
        <v>-0.02</v>
      </c>
      <c r="B12840">
        <v>3.9234499999999999</v>
      </c>
      <c r="C12840">
        <v>0.51790700000000001</v>
      </c>
      <c r="D12840">
        <v>0.75386900000000001</v>
      </c>
      <c r="E12840">
        <f t="shared" si="1200"/>
        <v>79.444060252256278</v>
      </c>
      <c r="F12840">
        <f t="shared" si="1201"/>
        <v>79.444700628488633</v>
      </c>
      <c r="G12840">
        <f t="shared" si="1202"/>
        <v>79.444380440372456</v>
      </c>
      <c r="H12840">
        <v>0.35767399999999999</v>
      </c>
      <c r="I12840">
        <v>0.455231</v>
      </c>
      <c r="J12840">
        <f t="shared" si="1203"/>
        <v>79.443691844727809</v>
      </c>
      <c r="K12840">
        <f t="shared" si="1204"/>
        <v>79.443644962081564</v>
      </c>
      <c r="L12840">
        <f t="shared" si="1205"/>
        <v>79.443668403404686</v>
      </c>
    </row>
    <row r="12841" spans="1:12" x14ac:dyDescent="0.25">
      <c r="A12841">
        <v>-0.02</v>
      </c>
      <c r="B12841">
        <v>3.9235500000000001</v>
      </c>
      <c r="C12841">
        <v>0.51784799999999997</v>
      </c>
      <c r="D12841">
        <v>0.75396300000000005</v>
      </c>
      <c r="E12841">
        <f t="shared" si="1200"/>
        <v>79.454415889408807</v>
      </c>
      <c r="F12841">
        <f t="shared" si="1201"/>
        <v>79.455001564865654</v>
      </c>
      <c r="G12841">
        <f t="shared" si="1202"/>
        <v>79.454708727137231</v>
      </c>
      <c r="H12841">
        <v>0.35763400000000001</v>
      </c>
      <c r="I12841">
        <v>0.45528800000000003</v>
      </c>
      <c r="J12841">
        <f t="shared" si="1203"/>
        <v>79.453858294933795</v>
      </c>
      <c r="K12841">
        <f t="shared" si="1204"/>
        <v>79.453988832249649</v>
      </c>
      <c r="L12841">
        <f t="shared" si="1205"/>
        <v>79.453923563591729</v>
      </c>
    </row>
    <row r="12842" spans="1:12" x14ac:dyDescent="0.25">
      <c r="A12842">
        <v>-0.02</v>
      </c>
      <c r="B12842">
        <v>3.9236499999999999</v>
      </c>
      <c r="C12842">
        <v>0.51778999999999997</v>
      </c>
      <c r="D12842">
        <v>0.75405699999999998</v>
      </c>
      <c r="E12842">
        <f t="shared" si="1200"/>
        <v>79.464596007287554</v>
      </c>
      <c r="F12842">
        <f t="shared" si="1201"/>
        <v>79.465302501242689</v>
      </c>
      <c r="G12842">
        <f t="shared" si="1202"/>
        <v>79.464949254265122</v>
      </c>
      <c r="H12842">
        <v>0.35759400000000002</v>
      </c>
      <c r="I12842">
        <v>0.45534400000000003</v>
      </c>
      <c r="J12842">
        <f t="shared" si="1203"/>
        <v>79.46402474513981</v>
      </c>
      <c r="K12842">
        <f t="shared" si="1204"/>
        <v>79.464151231011314</v>
      </c>
      <c r="L12842">
        <f t="shared" si="1205"/>
        <v>79.464087988075562</v>
      </c>
    </row>
    <row r="12843" spans="1:12" x14ac:dyDescent="0.25">
      <c r="A12843">
        <v>-0.02</v>
      </c>
      <c r="B12843">
        <v>3.9237500000000001</v>
      </c>
      <c r="C12843">
        <v>0.51773100000000005</v>
      </c>
      <c r="D12843">
        <v>0.75415100000000002</v>
      </c>
      <c r="E12843">
        <f t="shared" si="1200"/>
        <v>79.474951644440068</v>
      </c>
      <c r="F12843">
        <f t="shared" si="1201"/>
        <v>79.475603437619725</v>
      </c>
      <c r="G12843">
        <f t="shared" si="1202"/>
        <v>79.475277541029897</v>
      </c>
      <c r="H12843">
        <v>0.35755300000000001</v>
      </c>
      <c r="I12843">
        <v>0.455401</v>
      </c>
      <c r="J12843">
        <f t="shared" si="1203"/>
        <v>79.474445356600953</v>
      </c>
      <c r="K12843">
        <f t="shared" si="1204"/>
        <v>79.474495101179386</v>
      </c>
      <c r="L12843">
        <f t="shared" si="1205"/>
        <v>79.474470228890169</v>
      </c>
    </row>
    <row r="12844" spans="1:12" x14ac:dyDescent="0.25">
      <c r="A12844">
        <v>-0.02</v>
      </c>
      <c r="B12844">
        <v>3.9238499999999998</v>
      </c>
      <c r="C12844">
        <v>0.51767300000000005</v>
      </c>
      <c r="D12844">
        <v>0.75424500000000005</v>
      </c>
      <c r="E12844">
        <f t="shared" si="1200"/>
        <v>79.485131762318801</v>
      </c>
      <c r="F12844">
        <f t="shared" si="1201"/>
        <v>79.48590437399676</v>
      </c>
      <c r="G12844">
        <f t="shared" si="1202"/>
        <v>79.485518068157774</v>
      </c>
      <c r="H12844">
        <v>0.35751300000000003</v>
      </c>
      <c r="I12844">
        <v>0.45545799999999997</v>
      </c>
      <c r="J12844">
        <f t="shared" si="1203"/>
        <v>79.484611806806939</v>
      </c>
      <c r="K12844">
        <f t="shared" si="1204"/>
        <v>79.484838971347486</v>
      </c>
      <c r="L12844">
        <f t="shared" si="1205"/>
        <v>79.484725389077212</v>
      </c>
    </row>
    <row r="12845" spans="1:12" x14ac:dyDescent="0.25">
      <c r="A12845">
        <v>-0.02</v>
      </c>
      <c r="B12845">
        <v>3.92395</v>
      </c>
      <c r="C12845">
        <v>0.51761400000000002</v>
      </c>
      <c r="D12845">
        <v>0.75433799999999995</v>
      </c>
      <c r="E12845">
        <f t="shared" si="1200"/>
        <v>79.495487399471315</v>
      </c>
      <c r="F12845">
        <f t="shared" si="1201"/>
        <v>79.496095725944244</v>
      </c>
      <c r="G12845">
        <f t="shared" si="1202"/>
        <v>79.49579156270778</v>
      </c>
      <c r="H12845">
        <v>0.35747200000000001</v>
      </c>
      <c r="I12845">
        <v>0.45551399999999997</v>
      </c>
      <c r="J12845">
        <f t="shared" si="1203"/>
        <v>79.495032418268096</v>
      </c>
      <c r="K12845">
        <f t="shared" si="1204"/>
        <v>79.495001370109122</v>
      </c>
      <c r="L12845">
        <f t="shared" si="1205"/>
        <v>79.495016894188609</v>
      </c>
    </row>
    <row r="12846" spans="1:12" x14ac:dyDescent="0.25">
      <c r="A12846">
        <v>-0.02</v>
      </c>
      <c r="B12846">
        <v>3.9240499999999998</v>
      </c>
      <c r="C12846">
        <v>0.51755499999999999</v>
      </c>
      <c r="D12846">
        <v>0.75443199999999999</v>
      </c>
      <c r="E12846">
        <f t="shared" si="1200"/>
        <v>79.505843036623844</v>
      </c>
      <c r="F12846">
        <f t="shared" si="1201"/>
        <v>79.506396662321279</v>
      </c>
      <c r="G12846">
        <f t="shared" si="1202"/>
        <v>79.506119849472555</v>
      </c>
      <c r="H12846">
        <v>0.35743200000000003</v>
      </c>
      <c r="I12846">
        <v>0.455571</v>
      </c>
      <c r="J12846">
        <f t="shared" si="1203"/>
        <v>79.505198868474082</v>
      </c>
      <c r="K12846">
        <f t="shared" si="1204"/>
        <v>79.505345240277222</v>
      </c>
      <c r="L12846">
        <f t="shared" si="1205"/>
        <v>79.505272054375652</v>
      </c>
    </row>
    <row r="12847" spans="1:12" x14ac:dyDescent="0.25">
      <c r="A12847">
        <v>-0.02</v>
      </c>
      <c r="B12847">
        <v>3.92415</v>
      </c>
      <c r="C12847">
        <v>0.51749699999999998</v>
      </c>
      <c r="D12847">
        <v>0.75452600000000003</v>
      </c>
      <c r="E12847">
        <f t="shared" si="1200"/>
        <v>79.516023154502591</v>
      </c>
      <c r="F12847">
        <f t="shared" si="1201"/>
        <v>79.516697598698329</v>
      </c>
      <c r="G12847">
        <f t="shared" si="1202"/>
        <v>79.51636037660046</v>
      </c>
      <c r="H12847">
        <v>0.35739100000000001</v>
      </c>
      <c r="I12847">
        <v>0.45562799999999998</v>
      </c>
      <c r="J12847">
        <f t="shared" si="1203"/>
        <v>79.515619479935239</v>
      </c>
      <c r="K12847">
        <f t="shared" si="1204"/>
        <v>79.515689110445322</v>
      </c>
      <c r="L12847">
        <f t="shared" si="1205"/>
        <v>79.515654295190274</v>
      </c>
    </row>
    <row r="12848" spans="1:12" x14ac:dyDescent="0.25">
      <c r="A12848">
        <v>-0.02</v>
      </c>
      <c r="B12848">
        <v>3.9242499999999998</v>
      </c>
      <c r="C12848">
        <v>0.51743799999999995</v>
      </c>
      <c r="D12848">
        <v>0.75461999999999996</v>
      </c>
      <c r="E12848">
        <f t="shared" si="1200"/>
        <v>79.526378791655105</v>
      </c>
      <c r="F12848">
        <f t="shared" si="1201"/>
        <v>79.52699853507535</v>
      </c>
      <c r="G12848">
        <f t="shared" si="1202"/>
        <v>79.526688663365235</v>
      </c>
      <c r="H12848">
        <v>0.35735099999999997</v>
      </c>
      <c r="I12848">
        <v>0.45568399999999998</v>
      </c>
      <c r="J12848">
        <f t="shared" si="1203"/>
        <v>79.525785930141254</v>
      </c>
      <c r="K12848">
        <f t="shared" si="1204"/>
        <v>79.525851509206944</v>
      </c>
      <c r="L12848">
        <f t="shared" si="1205"/>
        <v>79.525818719674106</v>
      </c>
    </row>
    <row r="12849" spans="1:12" x14ac:dyDescent="0.25">
      <c r="A12849">
        <v>-0.02</v>
      </c>
      <c r="B12849">
        <v>3.92435</v>
      </c>
      <c r="C12849">
        <v>0.51737999999999995</v>
      </c>
      <c r="D12849">
        <v>0.75471299999999997</v>
      </c>
      <c r="E12849">
        <f t="shared" si="1200"/>
        <v>79.536558909533852</v>
      </c>
      <c r="F12849">
        <f t="shared" si="1201"/>
        <v>79.537189887022848</v>
      </c>
      <c r="G12849">
        <f t="shared" si="1202"/>
        <v>79.536874398278343</v>
      </c>
      <c r="H12849">
        <v>0.35731099999999999</v>
      </c>
      <c r="I12849">
        <v>0.45574100000000001</v>
      </c>
      <c r="J12849">
        <f t="shared" si="1203"/>
        <v>79.53595238034724</v>
      </c>
      <c r="K12849">
        <f t="shared" si="1204"/>
        <v>79.536195379375059</v>
      </c>
      <c r="L12849">
        <f t="shared" si="1205"/>
        <v>79.536073879861149</v>
      </c>
    </row>
    <row r="12850" spans="1:12" x14ac:dyDescent="0.25">
      <c r="A12850">
        <v>-0.02</v>
      </c>
      <c r="B12850">
        <v>3.9244500000000002</v>
      </c>
      <c r="C12850">
        <v>0.51732100000000003</v>
      </c>
      <c r="D12850">
        <v>0.75480700000000001</v>
      </c>
      <c r="E12850">
        <f t="shared" si="1200"/>
        <v>79.546914546686352</v>
      </c>
      <c r="F12850">
        <f t="shared" si="1201"/>
        <v>79.547490823399883</v>
      </c>
      <c r="G12850">
        <f t="shared" si="1202"/>
        <v>79.547202685043118</v>
      </c>
      <c r="H12850">
        <v>0.35726999999999998</v>
      </c>
      <c r="I12850">
        <v>0.45579700000000001</v>
      </c>
      <c r="J12850">
        <f t="shared" si="1203"/>
        <v>79.546372991808397</v>
      </c>
      <c r="K12850">
        <f t="shared" si="1204"/>
        <v>79.546357778136695</v>
      </c>
      <c r="L12850">
        <f t="shared" si="1205"/>
        <v>79.546365384972546</v>
      </c>
    </row>
    <row r="12851" spans="1:12" x14ac:dyDescent="0.25">
      <c r="A12851">
        <v>-0.02</v>
      </c>
      <c r="B12851">
        <v>3.92455</v>
      </c>
      <c r="C12851">
        <v>0.51726300000000003</v>
      </c>
      <c r="D12851">
        <v>0.75490100000000004</v>
      </c>
      <c r="E12851">
        <f t="shared" si="1200"/>
        <v>79.557094664565099</v>
      </c>
      <c r="F12851">
        <f t="shared" si="1201"/>
        <v>79.557791759776904</v>
      </c>
      <c r="G12851">
        <f t="shared" si="1202"/>
        <v>79.557443212170995</v>
      </c>
      <c r="H12851">
        <v>0.35722999999999999</v>
      </c>
      <c r="I12851">
        <v>0.45585399999999998</v>
      </c>
      <c r="J12851">
        <f t="shared" si="1203"/>
        <v>79.556539442014383</v>
      </c>
      <c r="K12851">
        <f t="shared" si="1204"/>
        <v>79.556701648304781</v>
      </c>
      <c r="L12851">
        <f t="shared" si="1205"/>
        <v>79.556620545159575</v>
      </c>
    </row>
    <row r="12852" spans="1:12" x14ac:dyDescent="0.25">
      <c r="A12852">
        <v>-0.02</v>
      </c>
      <c r="B12852">
        <v>3.9246500000000002</v>
      </c>
      <c r="C12852">
        <v>0.517204</v>
      </c>
      <c r="D12852">
        <v>0.75499499999999997</v>
      </c>
      <c r="E12852">
        <f t="shared" si="1200"/>
        <v>79.567450301717614</v>
      </c>
      <c r="F12852">
        <f t="shared" si="1201"/>
        <v>79.56809269615394</v>
      </c>
      <c r="G12852">
        <f t="shared" si="1202"/>
        <v>79.56777149893577</v>
      </c>
      <c r="H12852">
        <v>0.35718899999999998</v>
      </c>
      <c r="I12852">
        <v>0.45591100000000001</v>
      </c>
      <c r="J12852">
        <f t="shared" si="1203"/>
        <v>79.566960053475526</v>
      </c>
      <c r="K12852">
        <f t="shared" si="1204"/>
        <v>79.567045518472895</v>
      </c>
      <c r="L12852">
        <f t="shared" si="1205"/>
        <v>79.567002785974211</v>
      </c>
    </row>
    <row r="12853" spans="1:12" x14ac:dyDescent="0.25">
      <c r="A12853">
        <v>-0.02</v>
      </c>
      <c r="B12853">
        <v>3.92475</v>
      </c>
      <c r="C12853">
        <v>0.51714599999999999</v>
      </c>
      <c r="D12853">
        <v>0.75508900000000001</v>
      </c>
      <c r="E12853">
        <f t="shared" si="1200"/>
        <v>79.57763041959636</v>
      </c>
      <c r="F12853">
        <f t="shared" si="1201"/>
        <v>79.578393632530975</v>
      </c>
      <c r="G12853">
        <f t="shared" si="1202"/>
        <v>79.578012026063675</v>
      </c>
      <c r="H12853">
        <v>0.35714899999999999</v>
      </c>
      <c r="I12853">
        <v>0.45596700000000001</v>
      </c>
      <c r="J12853">
        <f t="shared" si="1203"/>
        <v>79.577126503681541</v>
      </c>
      <c r="K12853">
        <f t="shared" si="1204"/>
        <v>79.577207917234517</v>
      </c>
      <c r="L12853">
        <f t="shared" si="1205"/>
        <v>79.577167210458029</v>
      </c>
    </row>
    <row r="12854" spans="1:12" x14ac:dyDescent="0.25">
      <c r="A12854">
        <v>-0.02</v>
      </c>
      <c r="B12854">
        <v>3.9248500000000002</v>
      </c>
      <c r="C12854">
        <v>0.51708699999999996</v>
      </c>
      <c r="D12854">
        <v>0.75518200000000002</v>
      </c>
      <c r="E12854">
        <f t="shared" si="1200"/>
        <v>79.587986056748889</v>
      </c>
      <c r="F12854">
        <f t="shared" si="1201"/>
        <v>79.588584984478459</v>
      </c>
      <c r="G12854">
        <f t="shared" si="1202"/>
        <v>79.588285520613681</v>
      </c>
      <c r="H12854">
        <v>0.35710799999999998</v>
      </c>
      <c r="I12854">
        <v>0.45602399999999998</v>
      </c>
      <c r="J12854">
        <f t="shared" si="1203"/>
        <v>79.587547115142684</v>
      </c>
      <c r="K12854">
        <f t="shared" si="1204"/>
        <v>79.587551787402617</v>
      </c>
      <c r="L12854">
        <f t="shared" si="1205"/>
        <v>79.58754945127265</v>
      </c>
    </row>
    <row r="12855" spans="1:12" x14ac:dyDescent="0.25">
      <c r="A12855">
        <v>-0.02</v>
      </c>
      <c r="B12855">
        <v>3.9249499999999999</v>
      </c>
      <c r="C12855">
        <v>0.51702800000000004</v>
      </c>
      <c r="D12855">
        <v>0.75527599999999995</v>
      </c>
      <c r="E12855">
        <f t="shared" si="1200"/>
        <v>79.598341693901389</v>
      </c>
      <c r="F12855">
        <f t="shared" si="1201"/>
        <v>79.598885920855494</v>
      </c>
      <c r="G12855">
        <f t="shared" si="1202"/>
        <v>79.598613807378442</v>
      </c>
      <c r="H12855">
        <v>0.357068</v>
      </c>
      <c r="I12855">
        <v>0.45608100000000001</v>
      </c>
      <c r="J12855">
        <f t="shared" si="1203"/>
        <v>79.59771356534867</v>
      </c>
      <c r="K12855">
        <f t="shared" si="1204"/>
        <v>79.597895657570731</v>
      </c>
      <c r="L12855">
        <f t="shared" si="1205"/>
        <v>79.597804611459708</v>
      </c>
    </row>
    <row r="12856" spans="1:12" x14ac:dyDescent="0.25">
      <c r="A12856">
        <v>-0.02</v>
      </c>
      <c r="B12856">
        <v>3.9250500000000001</v>
      </c>
      <c r="C12856">
        <v>0.51697000000000004</v>
      </c>
      <c r="D12856">
        <v>0.75536999999999999</v>
      </c>
      <c r="E12856">
        <f t="shared" si="1200"/>
        <v>79.608521811780136</v>
      </c>
      <c r="F12856">
        <f t="shared" si="1201"/>
        <v>79.60918685723253</v>
      </c>
      <c r="G12856">
        <f t="shared" si="1202"/>
        <v>79.608854334506333</v>
      </c>
      <c r="H12856">
        <v>0.35702699999999998</v>
      </c>
      <c r="I12856">
        <v>0.45613700000000001</v>
      </c>
      <c r="J12856">
        <f t="shared" si="1203"/>
        <v>79.608134176809827</v>
      </c>
      <c r="K12856">
        <f t="shared" si="1204"/>
        <v>79.608058056332354</v>
      </c>
      <c r="L12856">
        <f t="shared" si="1205"/>
        <v>79.60809611657109</v>
      </c>
    </row>
    <row r="12857" spans="1:12" x14ac:dyDescent="0.25">
      <c r="A12857">
        <v>-0.02</v>
      </c>
      <c r="B12857">
        <v>3.9251499999999999</v>
      </c>
      <c r="C12857">
        <v>0.51691100000000001</v>
      </c>
      <c r="D12857">
        <v>0.75546400000000002</v>
      </c>
      <c r="E12857">
        <f t="shared" si="1200"/>
        <v>79.618877448932651</v>
      </c>
      <c r="F12857">
        <f t="shared" si="1201"/>
        <v>79.619487793609579</v>
      </c>
      <c r="G12857">
        <f t="shared" si="1202"/>
        <v>79.619182621271108</v>
      </c>
      <c r="H12857">
        <v>0.356987</v>
      </c>
      <c r="I12857">
        <v>0.45619399999999999</v>
      </c>
      <c r="J12857">
        <f t="shared" si="1203"/>
        <v>79.618300627015813</v>
      </c>
      <c r="K12857">
        <f t="shared" si="1204"/>
        <v>79.618401926500454</v>
      </c>
      <c r="L12857">
        <f t="shared" si="1205"/>
        <v>79.618351276758133</v>
      </c>
    </row>
    <row r="12858" spans="1:12" x14ac:dyDescent="0.25">
      <c r="A12858">
        <v>-0.02</v>
      </c>
      <c r="B12858">
        <v>3.9252500000000001</v>
      </c>
      <c r="C12858">
        <v>0.51685300000000001</v>
      </c>
      <c r="D12858">
        <v>0.75555799999999995</v>
      </c>
      <c r="E12858">
        <f t="shared" si="1200"/>
        <v>79.629057566811397</v>
      </c>
      <c r="F12858">
        <f t="shared" si="1201"/>
        <v>79.629788729986601</v>
      </c>
      <c r="G12858">
        <f t="shared" si="1202"/>
        <v>79.629423148398999</v>
      </c>
      <c r="H12858">
        <v>0.35694700000000001</v>
      </c>
      <c r="I12858">
        <v>0.45625100000000002</v>
      </c>
      <c r="J12858">
        <f t="shared" si="1203"/>
        <v>79.628467077221813</v>
      </c>
      <c r="K12858">
        <f t="shared" si="1204"/>
        <v>79.628745796668568</v>
      </c>
      <c r="L12858">
        <f t="shared" si="1205"/>
        <v>79.628606436945191</v>
      </c>
    </row>
    <row r="12859" spans="1:12" x14ac:dyDescent="0.25">
      <c r="A12859">
        <v>-0.02</v>
      </c>
      <c r="B12859">
        <v>3.9253499999999999</v>
      </c>
      <c r="C12859">
        <v>0.51679399999999998</v>
      </c>
      <c r="D12859">
        <v>0.75565099999999996</v>
      </c>
      <c r="E12859">
        <f t="shared" si="1200"/>
        <v>79.639413203963926</v>
      </c>
      <c r="F12859">
        <f t="shared" si="1201"/>
        <v>79.639980081934084</v>
      </c>
      <c r="G12859">
        <f t="shared" si="1202"/>
        <v>79.639696642949005</v>
      </c>
      <c r="H12859">
        <v>0.356906</v>
      </c>
      <c r="I12859">
        <v>0.45630700000000002</v>
      </c>
      <c r="J12859">
        <f t="shared" si="1203"/>
        <v>79.638887688682956</v>
      </c>
      <c r="K12859">
        <f t="shared" si="1204"/>
        <v>79.63890819543019</v>
      </c>
      <c r="L12859">
        <f t="shared" si="1205"/>
        <v>79.638897942056573</v>
      </c>
    </row>
    <row r="12860" spans="1:12" x14ac:dyDescent="0.25">
      <c r="A12860">
        <v>-0.02</v>
      </c>
      <c r="B12860">
        <v>3.9254500000000001</v>
      </c>
      <c r="C12860">
        <v>0.51673599999999997</v>
      </c>
      <c r="D12860">
        <v>0.755745</v>
      </c>
      <c r="E12860">
        <f t="shared" si="1200"/>
        <v>79.649593321842673</v>
      </c>
      <c r="F12860">
        <f t="shared" si="1201"/>
        <v>79.650281018311134</v>
      </c>
      <c r="G12860">
        <f t="shared" si="1202"/>
        <v>79.649937170076896</v>
      </c>
      <c r="H12860">
        <v>0.35686600000000002</v>
      </c>
      <c r="I12860">
        <v>0.45636399999999999</v>
      </c>
      <c r="J12860">
        <f t="shared" si="1203"/>
        <v>79.649054138888957</v>
      </c>
      <c r="K12860">
        <f t="shared" si="1204"/>
        <v>79.64925206559829</v>
      </c>
      <c r="L12860">
        <f t="shared" si="1205"/>
        <v>79.649153102243616</v>
      </c>
    </row>
    <row r="12861" spans="1:12" x14ac:dyDescent="0.25">
      <c r="A12861">
        <v>-0.02</v>
      </c>
      <c r="B12861">
        <v>3.9255499999999999</v>
      </c>
      <c r="C12861">
        <v>0.51667700000000005</v>
      </c>
      <c r="D12861">
        <v>0.75583900000000004</v>
      </c>
      <c r="E12861">
        <f t="shared" si="1200"/>
        <v>79.659948958995159</v>
      </c>
      <c r="F12861">
        <f t="shared" si="1201"/>
        <v>79.660581954688169</v>
      </c>
      <c r="G12861">
        <f t="shared" si="1202"/>
        <v>79.660265456841671</v>
      </c>
      <c r="H12861">
        <v>0.356825</v>
      </c>
      <c r="I12861">
        <v>0.45641999999999999</v>
      </c>
      <c r="J12861">
        <f t="shared" si="1203"/>
        <v>79.659474750350114</v>
      </c>
      <c r="K12861">
        <f t="shared" si="1204"/>
        <v>79.659414464359926</v>
      </c>
      <c r="L12861">
        <f t="shared" si="1205"/>
        <v>79.659444607355027</v>
      </c>
    </row>
    <row r="12862" spans="1:12" x14ac:dyDescent="0.25">
      <c r="A12862">
        <v>-0.02</v>
      </c>
      <c r="B12862">
        <v>3.9256500000000001</v>
      </c>
      <c r="C12862">
        <v>0.51661900000000005</v>
      </c>
      <c r="D12862">
        <v>0.75593299999999997</v>
      </c>
      <c r="E12862">
        <f t="shared" si="1200"/>
        <v>79.670129076873906</v>
      </c>
      <c r="F12862">
        <f t="shared" si="1201"/>
        <v>79.67088289106519</v>
      </c>
      <c r="G12862">
        <f t="shared" si="1202"/>
        <v>79.670505983969548</v>
      </c>
      <c r="H12862">
        <v>0.35678500000000002</v>
      </c>
      <c r="I12862">
        <v>0.45647700000000002</v>
      </c>
      <c r="J12862">
        <f t="shared" si="1203"/>
        <v>79.6696412005561</v>
      </c>
      <c r="K12862">
        <f t="shared" si="1204"/>
        <v>79.669758334528026</v>
      </c>
      <c r="L12862">
        <f t="shared" si="1205"/>
        <v>79.669699767542056</v>
      </c>
    </row>
    <row r="12863" spans="1:12" x14ac:dyDescent="0.25">
      <c r="A12863">
        <v>-0.02</v>
      </c>
      <c r="B12863">
        <v>3.9257499999999999</v>
      </c>
      <c r="C12863">
        <v>0.51656000000000002</v>
      </c>
      <c r="D12863">
        <v>0.75602599999999998</v>
      </c>
      <c r="E12863">
        <f t="shared" si="1200"/>
        <v>79.680484714026434</v>
      </c>
      <c r="F12863">
        <f t="shared" si="1201"/>
        <v>79.681074243012688</v>
      </c>
      <c r="G12863">
        <f t="shared" si="1202"/>
        <v>79.680779478519554</v>
      </c>
      <c r="H12863">
        <v>0.35674400000000001</v>
      </c>
      <c r="I12863">
        <v>0.456534</v>
      </c>
      <c r="J12863">
        <f t="shared" si="1203"/>
        <v>79.680061812017257</v>
      </c>
      <c r="K12863">
        <f t="shared" si="1204"/>
        <v>79.680102204696112</v>
      </c>
      <c r="L12863">
        <f t="shared" si="1205"/>
        <v>79.680082008356692</v>
      </c>
    </row>
    <row r="12864" spans="1:12" x14ac:dyDescent="0.25">
      <c r="A12864">
        <v>-0.02</v>
      </c>
      <c r="B12864">
        <v>3.9258500000000001</v>
      </c>
      <c r="C12864">
        <v>0.51650099999999999</v>
      </c>
      <c r="D12864">
        <v>0.75612000000000001</v>
      </c>
      <c r="E12864">
        <f t="shared" si="1200"/>
        <v>79.690840351178963</v>
      </c>
      <c r="F12864">
        <f t="shared" si="1201"/>
        <v>79.691375179389709</v>
      </c>
      <c r="G12864">
        <f t="shared" si="1202"/>
        <v>79.691107765284329</v>
      </c>
      <c r="H12864">
        <v>0.35670400000000002</v>
      </c>
      <c r="I12864">
        <v>0.45659</v>
      </c>
      <c r="J12864">
        <f t="shared" si="1203"/>
        <v>79.690228262223243</v>
      </c>
      <c r="K12864">
        <f t="shared" si="1204"/>
        <v>79.690264603457763</v>
      </c>
      <c r="L12864">
        <f t="shared" si="1205"/>
        <v>79.690246432840496</v>
      </c>
    </row>
    <row r="12865" spans="1:12" x14ac:dyDescent="0.25">
      <c r="A12865">
        <v>-0.02</v>
      </c>
      <c r="B12865">
        <v>3.9259599999999999</v>
      </c>
      <c r="C12865">
        <v>0.51644299999999999</v>
      </c>
      <c r="D12865">
        <v>0.75621400000000005</v>
      </c>
      <c r="E12865">
        <f t="shared" si="1200"/>
        <v>79.701020469057696</v>
      </c>
      <c r="F12865">
        <f t="shared" si="1201"/>
        <v>79.701676115766745</v>
      </c>
      <c r="G12865">
        <f t="shared" si="1202"/>
        <v>79.70134829241222</v>
      </c>
      <c r="H12865">
        <v>0.35666300000000001</v>
      </c>
      <c r="I12865">
        <v>0.45664700000000003</v>
      </c>
      <c r="J12865">
        <f t="shared" si="1203"/>
        <v>79.700648873684401</v>
      </c>
      <c r="K12865">
        <f t="shared" si="1204"/>
        <v>79.700608473625863</v>
      </c>
      <c r="L12865">
        <f t="shared" si="1205"/>
        <v>79.700628673655132</v>
      </c>
    </row>
    <row r="12866" spans="1:12" x14ac:dyDescent="0.25">
      <c r="A12866">
        <v>-0.02</v>
      </c>
      <c r="B12866">
        <v>3.9260600000000001</v>
      </c>
      <c r="C12866">
        <v>0.51638399999999995</v>
      </c>
      <c r="D12866">
        <v>0.75630799999999998</v>
      </c>
      <c r="E12866">
        <f t="shared" si="1200"/>
        <v>79.711376106210224</v>
      </c>
      <c r="F12866">
        <f t="shared" si="1201"/>
        <v>79.71197705214378</v>
      </c>
      <c r="G12866">
        <f t="shared" si="1202"/>
        <v>79.711676579177009</v>
      </c>
      <c r="H12866">
        <v>0.35662300000000002</v>
      </c>
      <c r="I12866">
        <v>0.456704</v>
      </c>
      <c r="J12866">
        <f t="shared" si="1203"/>
        <v>79.710815323890387</v>
      </c>
      <c r="K12866">
        <f t="shared" si="1204"/>
        <v>79.710952343793949</v>
      </c>
      <c r="L12866">
        <f t="shared" si="1205"/>
        <v>79.710883833842161</v>
      </c>
    </row>
    <row r="12867" spans="1:12" x14ac:dyDescent="0.25">
      <c r="A12867">
        <v>-0.02</v>
      </c>
      <c r="B12867">
        <v>3.9261599999999999</v>
      </c>
      <c r="C12867">
        <v>0.51632599999999995</v>
      </c>
      <c r="D12867">
        <v>0.75640200000000002</v>
      </c>
      <c r="E12867">
        <f t="shared" ref="E12867:E12930" si="1206">100*(C$2 - C12867)/(C$2-C$15599)</f>
        <v>79.721556224088971</v>
      </c>
      <c r="F12867">
        <f t="shared" ref="F12867:F12930" si="1207">100*(D$2 - D12867)/(D$2-D$15599)</f>
        <v>79.722277988520815</v>
      </c>
      <c r="G12867">
        <f t="shared" ref="G12867:G12930" si="1208">(E12867+F12867)/2</f>
        <v>79.721917106304886</v>
      </c>
      <c r="H12867">
        <v>0.35658299999999998</v>
      </c>
      <c r="I12867">
        <v>0.45676</v>
      </c>
      <c r="J12867">
        <f t="shared" ref="J12867:J12930" si="1209">100*(H$2 - H12867)/(H$2-H$15599)</f>
        <v>79.720981774096401</v>
      </c>
      <c r="K12867">
        <f t="shared" ref="K12867:K12930" si="1210">100*(I$2 - I12867)/(I$2-I$15599)</f>
        <v>79.721114742555599</v>
      </c>
      <c r="L12867">
        <f t="shared" ref="L12867:L12930" si="1211">(J12867+K12867)/2</f>
        <v>79.721048258325993</v>
      </c>
    </row>
    <row r="12868" spans="1:12" x14ac:dyDescent="0.25">
      <c r="A12868">
        <v>-0.02</v>
      </c>
      <c r="B12868">
        <v>3.9262600000000001</v>
      </c>
      <c r="C12868">
        <v>0.51626700000000003</v>
      </c>
      <c r="D12868">
        <v>0.75649500000000003</v>
      </c>
      <c r="E12868">
        <f t="shared" si="1206"/>
        <v>79.731911861241471</v>
      </c>
      <c r="F12868">
        <f t="shared" si="1207"/>
        <v>79.732469340468313</v>
      </c>
      <c r="G12868">
        <f t="shared" si="1208"/>
        <v>79.732190600854892</v>
      </c>
      <c r="H12868">
        <v>0.35654200000000003</v>
      </c>
      <c r="I12868">
        <v>0.45681699999999997</v>
      </c>
      <c r="J12868">
        <f t="shared" si="1209"/>
        <v>79.73140238555753</v>
      </c>
      <c r="K12868">
        <f t="shared" si="1210"/>
        <v>79.731458612723699</v>
      </c>
      <c r="L12868">
        <f t="shared" si="1211"/>
        <v>79.731430499140615</v>
      </c>
    </row>
    <row r="12869" spans="1:12" x14ac:dyDescent="0.25">
      <c r="A12869">
        <v>-0.02</v>
      </c>
      <c r="B12869">
        <v>3.9263599999999999</v>
      </c>
      <c r="C12869">
        <v>0.51620900000000003</v>
      </c>
      <c r="D12869">
        <v>0.75658899999999996</v>
      </c>
      <c r="E12869">
        <f t="shared" si="1206"/>
        <v>79.742091979120218</v>
      </c>
      <c r="F12869">
        <f t="shared" si="1207"/>
        <v>79.742770276845334</v>
      </c>
      <c r="G12869">
        <f t="shared" si="1208"/>
        <v>79.742431127982769</v>
      </c>
      <c r="H12869">
        <v>0.35650199999999999</v>
      </c>
      <c r="I12869">
        <v>0.456874</v>
      </c>
      <c r="J12869">
        <f t="shared" si="1209"/>
        <v>79.741568835763545</v>
      </c>
      <c r="K12869">
        <f t="shared" si="1210"/>
        <v>79.741802482891785</v>
      </c>
      <c r="L12869">
        <f t="shared" si="1211"/>
        <v>79.741685659327658</v>
      </c>
    </row>
    <row r="12870" spans="1:12" x14ac:dyDescent="0.25">
      <c r="A12870">
        <v>-0.02</v>
      </c>
      <c r="B12870">
        <v>3.9264600000000001</v>
      </c>
      <c r="C12870">
        <v>0.51615</v>
      </c>
      <c r="D12870">
        <v>0.75668299999999999</v>
      </c>
      <c r="E12870">
        <f t="shared" si="1206"/>
        <v>79.752447616272732</v>
      </c>
      <c r="F12870">
        <f t="shared" si="1207"/>
        <v>79.753071213222384</v>
      </c>
      <c r="G12870">
        <f t="shared" si="1208"/>
        <v>79.752759414747558</v>
      </c>
      <c r="H12870">
        <v>0.35646099999999997</v>
      </c>
      <c r="I12870">
        <v>0.45693</v>
      </c>
      <c r="J12870">
        <f t="shared" si="1209"/>
        <v>79.751989447224688</v>
      </c>
      <c r="K12870">
        <f t="shared" si="1210"/>
        <v>79.751964881653436</v>
      </c>
      <c r="L12870">
        <f t="shared" si="1211"/>
        <v>79.751977164439069</v>
      </c>
    </row>
    <row r="12871" spans="1:12" x14ac:dyDescent="0.25">
      <c r="A12871">
        <v>-0.02</v>
      </c>
      <c r="B12871">
        <v>3.9265599999999998</v>
      </c>
      <c r="C12871">
        <v>0.516092</v>
      </c>
      <c r="D12871">
        <v>0.75677700000000003</v>
      </c>
      <c r="E12871">
        <f t="shared" si="1206"/>
        <v>79.762627734151479</v>
      </c>
      <c r="F12871">
        <f t="shared" si="1207"/>
        <v>79.763372149599419</v>
      </c>
      <c r="G12871">
        <f t="shared" si="1208"/>
        <v>79.762999941875449</v>
      </c>
      <c r="H12871">
        <v>0.35642099999999999</v>
      </c>
      <c r="I12871">
        <v>0.45698699999999998</v>
      </c>
      <c r="J12871">
        <f t="shared" si="1209"/>
        <v>79.762155897430688</v>
      </c>
      <c r="K12871">
        <f t="shared" si="1210"/>
        <v>79.762308751821521</v>
      </c>
      <c r="L12871">
        <f t="shared" si="1211"/>
        <v>79.762232324626098</v>
      </c>
    </row>
    <row r="12872" spans="1:12" x14ac:dyDescent="0.25">
      <c r="A12872">
        <v>-0.02</v>
      </c>
      <c r="B12872">
        <v>3.92666</v>
      </c>
      <c r="C12872">
        <v>0.51603299999999996</v>
      </c>
      <c r="D12872">
        <v>0.75687099999999996</v>
      </c>
      <c r="E12872">
        <f t="shared" si="1206"/>
        <v>79.772983371304008</v>
      </c>
      <c r="F12872">
        <f t="shared" si="1207"/>
        <v>79.773673085976426</v>
      </c>
      <c r="G12872">
        <f t="shared" si="1208"/>
        <v>79.773328228640224</v>
      </c>
      <c r="H12872">
        <v>0.35637999999999997</v>
      </c>
      <c r="I12872">
        <v>0.45704299999999998</v>
      </c>
      <c r="J12872">
        <f t="shared" si="1209"/>
        <v>79.772576508891845</v>
      </c>
      <c r="K12872">
        <f t="shared" si="1210"/>
        <v>79.772471150583158</v>
      </c>
      <c r="L12872">
        <f t="shared" si="1211"/>
        <v>79.772523829737509</v>
      </c>
    </row>
    <row r="12873" spans="1:12" x14ac:dyDescent="0.25">
      <c r="A12873">
        <v>-0.02</v>
      </c>
      <c r="B12873">
        <v>3.9267599999999998</v>
      </c>
      <c r="C12873">
        <v>0.51597400000000004</v>
      </c>
      <c r="D12873">
        <v>0.75696399999999997</v>
      </c>
      <c r="E12873">
        <f t="shared" si="1206"/>
        <v>79.783339008456508</v>
      </c>
      <c r="F12873">
        <f t="shared" si="1207"/>
        <v>79.783864437923938</v>
      </c>
      <c r="G12873">
        <f t="shared" si="1208"/>
        <v>79.78360172319023</v>
      </c>
      <c r="H12873">
        <v>0.35633999999999999</v>
      </c>
      <c r="I12873">
        <v>0.45710000000000001</v>
      </c>
      <c r="J12873">
        <f t="shared" si="1209"/>
        <v>79.782742959097831</v>
      </c>
      <c r="K12873">
        <f t="shared" si="1210"/>
        <v>79.782815020751272</v>
      </c>
      <c r="L12873">
        <f t="shared" si="1211"/>
        <v>79.782778989924552</v>
      </c>
    </row>
    <row r="12874" spans="1:12" x14ac:dyDescent="0.25">
      <c r="A12874">
        <v>-0.02</v>
      </c>
      <c r="B12874">
        <v>3.92686</v>
      </c>
      <c r="C12874">
        <v>0.51591600000000004</v>
      </c>
      <c r="D12874">
        <v>0.75705800000000001</v>
      </c>
      <c r="E12874">
        <f t="shared" si="1206"/>
        <v>79.793519126335241</v>
      </c>
      <c r="F12874">
        <f t="shared" si="1207"/>
        <v>79.79416537430096</v>
      </c>
      <c r="G12874">
        <f t="shared" si="1208"/>
        <v>79.793842250318107</v>
      </c>
      <c r="H12874">
        <v>0.35630000000000001</v>
      </c>
      <c r="I12874">
        <v>0.45715699999999998</v>
      </c>
      <c r="J12874">
        <f t="shared" si="1209"/>
        <v>79.792909409303832</v>
      </c>
      <c r="K12874">
        <f t="shared" si="1210"/>
        <v>79.793158890919358</v>
      </c>
      <c r="L12874">
        <f t="shared" si="1211"/>
        <v>79.793034150111595</v>
      </c>
    </row>
    <row r="12875" spans="1:12" x14ac:dyDescent="0.25">
      <c r="A12875">
        <v>-0.02</v>
      </c>
      <c r="B12875">
        <v>3.9269599999999998</v>
      </c>
      <c r="C12875">
        <v>0.51585700000000001</v>
      </c>
      <c r="D12875">
        <v>0.75715200000000005</v>
      </c>
      <c r="E12875">
        <f t="shared" si="1206"/>
        <v>79.803874763487769</v>
      </c>
      <c r="F12875">
        <f t="shared" si="1207"/>
        <v>79.804466310677995</v>
      </c>
      <c r="G12875">
        <f t="shared" si="1208"/>
        <v>79.804170537082882</v>
      </c>
      <c r="H12875">
        <v>0.35625899999999999</v>
      </c>
      <c r="I12875">
        <v>0.45721299999999998</v>
      </c>
      <c r="J12875">
        <f t="shared" si="1209"/>
        <v>79.803330020764975</v>
      </c>
      <c r="K12875">
        <f t="shared" si="1210"/>
        <v>79.803321289680994</v>
      </c>
      <c r="L12875">
        <f t="shared" si="1211"/>
        <v>79.803325655222977</v>
      </c>
    </row>
    <row r="12876" spans="1:12" x14ac:dyDescent="0.25">
      <c r="A12876">
        <v>-0.02</v>
      </c>
      <c r="B12876">
        <v>3.92706</v>
      </c>
      <c r="C12876">
        <v>0.51579900000000001</v>
      </c>
      <c r="D12876">
        <v>0.75724599999999997</v>
      </c>
      <c r="E12876">
        <f t="shared" si="1206"/>
        <v>79.814054881366516</v>
      </c>
      <c r="F12876">
        <f t="shared" si="1207"/>
        <v>79.81476724705503</v>
      </c>
      <c r="G12876">
        <f t="shared" si="1208"/>
        <v>79.814411064210773</v>
      </c>
      <c r="H12876">
        <v>0.35621900000000001</v>
      </c>
      <c r="I12876">
        <v>0.45727000000000001</v>
      </c>
      <c r="J12876">
        <f t="shared" si="1209"/>
        <v>79.813496470970975</v>
      </c>
      <c r="K12876">
        <f t="shared" si="1210"/>
        <v>79.813665159849094</v>
      </c>
      <c r="L12876">
        <f t="shared" si="1211"/>
        <v>79.813580815410035</v>
      </c>
    </row>
    <row r="12877" spans="1:12" x14ac:dyDescent="0.25">
      <c r="A12877">
        <v>-0.02</v>
      </c>
      <c r="B12877">
        <v>3.9271600000000002</v>
      </c>
      <c r="C12877">
        <v>0.51573999999999998</v>
      </c>
      <c r="D12877">
        <v>0.75733899999999998</v>
      </c>
      <c r="E12877">
        <f t="shared" si="1206"/>
        <v>79.824410518519031</v>
      </c>
      <c r="F12877">
        <f t="shared" si="1207"/>
        <v>79.824958599002514</v>
      </c>
      <c r="G12877">
        <f t="shared" si="1208"/>
        <v>79.824684558760765</v>
      </c>
      <c r="H12877">
        <v>0.35617799999999999</v>
      </c>
      <c r="I12877">
        <v>0.45732699999999998</v>
      </c>
      <c r="J12877">
        <f t="shared" si="1209"/>
        <v>79.823917082432118</v>
      </c>
      <c r="K12877">
        <f t="shared" si="1210"/>
        <v>79.824009030017194</v>
      </c>
      <c r="L12877">
        <f t="shared" si="1211"/>
        <v>79.823963056224656</v>
      </c>
    </row>
    <row r="12878" spans="1:12" x14ac:dyDescent="0.25">
      <c r="A12878">
        <v>-0.02</v>
      </c>
      <c r="B12878">
        <v>3.92726</v>
      </c>
      <c r="C12878">
        <v>0.51568199999999997</v>
      </c>
      <c r="D12878">
        <v>0.75743300000000002</v>
      </c>
      <c r="E12878">
        <f t="shared" si="1206"/>
        <v>79.834590636397778</v>
      </c>
      <c r="F12878">
        <f t="shared" si="1207"/>
        <v>79.835259535379564</v>
      </c>
      <c r="G12878">
        <f t="shared" si="1208"/>
        <v>79.834925085888671</v>
      </c>
      <c r="H12878">
        <v>0.35613800000000001</v>
      </c>
      <c r="I12878">
        <v>0.45738299999999998</v>
      </c>
      <c r="J12878">
        <f t="shared" si="1209"/>
        <v>79.834083532638118</v>
      </c>
      <c r="K12878">
        <f t="shared" si="1210"/>
        <v>79.834171428778831</v>
      </c>
      <c r="L12878">
        <f t="shared" si="1211"/>
        <v>79.834127480708474</v>
      </c>
    </row>
    <row r="12879" spans="1:12" x14ac:dyDescent="0.25">
      <c r="A12879">
        <v>-0.02</v>
      </c>
      <c r="B12879">
        <v>3.9273600000000002</v>
      </c>
      <c r="C12879">
        <v>0.51562300000000005</v>
      </c>
      <c r="D12879">
        <v>0.75752699999999995</v>
      </c>
      <c r="E12879">
        <f t="shared" si="1206"/>
        <v>79.844946273550278</v>
      </c>
      <c r="F12879">
        <f t="shared" si="1207"/>
        <v>79.845560471756585</v>
      </c>
      <c r="G12879">
        <f t="shared" si="1208"/>
        <v>79.845253372653431</v>
      </c>
      <c r="H12879">
        <v>0.356097</v>
      </c>
      <c r="I12879">
        <v>0.45744000000000001</v>
      </c>
      <c r="J12879">
        <f t="shared" si="1209"/>
        <v>79.844504144099275</v>
      </c>
      <c r="K12879">
        <f t="shared" si="1210"/>
        <v>79.844515298946931</v>
      </c>
      <c r="L12879">
        <f t="shared" si="1211"/>
        <v>79.84450972152311</v>
      </c>
    </row>
    <row r="12880" spans="1:12" x14ac:dyDescent="0.25">
      <c r="A12880">
        <v>-0.02</v>
      </c>
      <c r="B12880">
        <v>3.92746</v>
      </c>
      <c r="C12880">
        <v>0.51556500000000005</v>
      </c>
      <c r="D12880">
        <v>0.75762099999999999</v>
      </c>
      <c r="E12880">
        <f t="shared" si="1206"/>
        <v>79.855126391429025</v>
      </c>
      <c r="F12880">
        <f t="shared" si="1207"/>
        <v>79.85586140813362</v>
      </c>
      <c r="G12880">
        <f t="shared" si="1208"/>
        <v>79.855493899781322</v>
      </c>
      <c r="H12880">
        <v>0.35605700000000001</v>
      </c>
      <c r="I12880">
        <v>0.45749699999999999</v>
      </c>
      <c r="J12880">
        <f t="shared" si="1209"/>
        <v>79.854670594305261</v>
      </c>
      <c r="K12880">
        <f t="shared" si="1210"/>
        <v>79.854859169115031</v>
      </c>
      <c r="L12880">
        <f t="shared" si="1211"/>
        <v>79.854764881710139</v>
      </c>
    </row>
    <row r="12881" spans="1:12" x14ac:dyDescent="0.25">
      <c r="A12881">
        <v>-0.02</v>
      </c>
      <c r="B12881">
        <v>3.9275600000000002</v>
      </c>
      <c r="C12881">
        <v>0.51550600000000002</v>
      </c>
      <c r="D12881">
        <v>0.75771500000000003</v>
      </c>
      <c r="E12881">
        <f t="shared" si="1206"/>
        <v>79.865482028581553</v>
      </c>
      <c r="F12881">
        <f t="shared" si="1207"/>
        <v>79.86616234451067</v>
      </c>
      <c r="G12881">
        <f t="shared" si="1208"/>
        <v>79.865822186546112</v>
      </c>
      <c r="H12881">
        <v>0.356016</v>
      </c>
      <c r="I12881">
        <v>0.45755299999999999</v>
      </c>
      <c r="J12881">
        <f t="shared" si="1209"/>
        <v>79.865091205766419</v>
      </c>
      <c r="K12881">
        <f t="shared" si="1210"/>
        <v>79.865021567876653</v>
      </c>
      <c r="L12881">
        <f t="shared" si="1211"/>
        <v>79.865056386821536</v>
      </c>
    </row>
    <row r="12882" spans="1:12" x14ac:dyDescent="0.25">
      <c r="A12882">
        <v>-0.02</v>
      </c>
      <c r="B12882">
        <v>3.9276599999999999</v>
      </c>
      <c r="C12882">
        <v>0.51544699999999999</v>
      </c>
      <c r="D12882">
        <v>0.75780800000000004</v>
      </c>
      <c r="E12882">
        <f t="shared" si="1206"/>
        <v>79.875837665734068</v>
      </c>
      <c r="F12882">
        <f t="shared" si="1207"/>
        <v>79.876353696458153</v>
      </c>
      <c r="G12882">
        <f t="shared" si="1208"/>
        <v>79.876095681096103</v>
      </c>
      <c r="H12882">
        <v>0.35597600000000001</v>
      </c>
      <c r="I12882">
        <v>0.45761000000000002</v>
      </c>
      <c r="J12882">
        <f t="shared" si="1209"/>
        <v>79.875257655972405</v>
      </c>
      <c r="K12882">
        <f t="shared" si="1210"/>
        <v>79.875365438044767</v>
      </c>
      <c r="L12882">
        <f t="shared" si="1211"/>
        <v>79.875311547008579</v>
      </c>
    </row>
    <row r="12883" spans="1:12" x14ac:dyDescent="0.25">
      <c r="A12883">
        <v>-0.02</v>
      </c>
      <c r="B12883">
        <v>3.9277600000000001</v>
      </c>
      <c r="C12883">
        <v>0.51538899999999999</v>
      </c>
      <c r="D12883">
        <v>0.75790199999999996</v>
      </c>
      <c r="E12883">
        <f t="shared" si="1206"/>
        <v>79.8860177836128</v>
      </c>
      <c r="F12883">
        <f t="shared" si="1207"/>
        <v>79.886654632835189</v>
      </c>
      <c r="G12883">
        <f t="shared" si="1208"/>
        <v>79.886336208223995</v>
      </c>
      <c r="H12883">
        <v>0.35593599999999997</v>
      </c>
      <c r="I12883">
        <v>0.45766600000000002</v>
      </c>
      <c r="J12883">
        <f t="shared" si="1209"/>
        <v>79.885424106178419</v>
      </c>
      <c r="K12883">
        <f t="shared" si="1210"/>
        <v>79.885527836806403</v>
      </c>
      <c r="L12883">
        <f t="shared" si="1211"/>
        <v>79.885475971492411</v>
      </c>
    </row>
    <row r="12884" spans="1:12" x14ac:dyDescent="0.25">
      <c r="A12884">
        <v>-0.02</v>
      </c>
      <c r="B12884">
        <v>3.9278599999999999</v>
      </c>
      <c r="C12884">
        <v>0.51532999999999995</v>
      </c>
      <c r="D12884">
        <v>0.757996</v>
      </c>
      <c r="E12884">
        <f t="shared" si="1206"/>
        <v>79.896373420765329</v>
      </c>
      <c r="F12884">
        <f t="shared" si="1207"/>
        <v>79.896955569212224</v>
      </c>
      <c r="G12884">
        <f t="shared" si="1208"/>
        <v>79.896664494988784</v>
      </c>
      <c r="H12884">
        <v>0.35589500000000002</v>
      </c>
      <c r="I12884">
        <v>0.45772299999999999</v>
      </c>
      <c r="J12884">
        <f t="shared" si="1209"/>
        <v>79.895844717639548</v>
      </c>
      <c r="K12884">
        <f t="shared" si="1210"/>
        <v>79.895871706974489</v>
      </c>
      <c r="L12884">
        <f t="shared" si="1211"/>
        <v>79.895858212307019</v>
      </c>
    </row>
    <row r="12885" spans="1:12" x14ac:dyDescent="0.25">
      <c r="A12885">
        <v>-0.02</v>
      </c>
      <c r="B12885">
        <v>3.9279600000000001</v>
      </c>
      <c r="C12885">
        <v>0.51527199999999995</v>
      </c>
      <c r="D12885">
        <v>0.75809000000000004</v>
      </c>
      <c r="E12885">
        <f t="shared" si="1206"/>
        <v>79.906553538644076</v>
      </c>
      <c r="F12885">
        <f t="shared" si="1207"/>
        <v>79.907256505589245</v>
      </c>
      <c r="G12885">
        <f t="shared" si="1208"/>
        <v>79.906905022116661</v>
      </c>
      <c r="H12885">
        <v>0.35585499999999998</v>
      </c>
      <c r="I12885">
        <v>0.45778000000000002</v>
      </c>
      <c r="J12885">
        <f t="shared" si="1209"/>
        <v>79.906011167845563</v>
      </c>
      <c r="K12885">
        <f t="shared" si="1210"/>
        <v>79.906215577142603</v>
      </c>
      <c r="L12885">
        <f t="shared" si="1211"/>
        <v>79.906113372494076</v>
      </c>
    </row>
    <row r="12886" spans="1:12" x14ac:dyDescent="0.25">
      <c r="A12886">
        <v>-0.02</v>
      </c>
      <c r="B12886">
        <v>3.9280599999999999</v>
      </c>
      <c r="C12886">
        <v>0.51521300000000003</v>
      </c>
      <c r="D12886">
        <v>0.75818399999999997</v>
      </c>
      <c r="E12886">
        <f t="shared" si="1206"/>
        <v>79.91690917579659</v>
      </c>
      <c r="F12886">
        <f t="shared" si="1207"/>
        <v>79.917557441966281</v>
      </c>
      <c r="G12886">
        <f t="shared" si="1208"/>
        <v>79.917233308881436</v>
      </c>
      <c r="H12886">
        <v>0.35581400000000002</v>
      </c>
      <c r="I12886">
        <v>0.45783600000000002</v>
      </c>
      <c r="J12886">
        <f t="shared" si="1209"/>
        <v>79.916431779306691</v>
      </c>
      <c r="K12886">
        <f t="shared" si="1210"/>
        <v>79.916377975904226</v>
      </c>
      <c r="L12886">
        <f t="shared" si="1211"/>
        <v>79.916404877605459</v>
      </c>
    </row>
    <row r="12887" spans="1:12" x14ac:dyDescent="0.25">
      <c r="A12887">
        <v>-0.02</v>
      </c>
      <c r="B12887">
        <v>3.9281600000000001</v>
      </c>
      <c r="C12887">
        <v>0.51515500000000003</v>
      </c>
      <c r="D12887">
        <v>0.75827699999999998</v>
      </c>
      <c r="E12887">
        <f t="shared" si="1206"/>
        <v>79.927089293675323</v>
      </c>
      <c r="F12887">
        <f t="shared" si="1207"/>
        <v>79.927748793913764</v>
      </c>
      <c r="G12887">
        <f t="shared" si="1208"/>
        <v>79.927419043794544</v>
      </c>
      <c r="H12887">
        <v>0.35577399999999998</v>
      </c>
      <c r="I12887">
        <v>0.45789299999999999</v>
      </c>
      <c r="J12887">
        <f t="shared" si="1209"/>
        <v>79.926598229512706</v>
      </c>
      <c r="K12887">
        <f t="shared" si="1210"/>
        <v>79.926721846072326</v>
      </c>
      <c r="L12887">
        <f t="shared" si="1211"/>
        <v>79.926660037792516</v>
      </c>
    </row>
    <row r="12888" spans="1:12" x14ac:dyDescent="0.25">
      <c r="A12888">
        <v>-0.02</v>
      </c>
      <c r="B12888">
        <v>3.9282599999999999</v>
      </c>
      <c r="C12888">
        <v>0.515096</v>
      </c>
      <c r="D12888">
        <v>0.75837100000000002</v>
      </c>
      <c r="E12888">
        <f t="shared" si="1206"/>
        <v>79.937444930827837</v>
      </c>
      <c r="F12888">
        <f t="shared" si="1207"/>
        <v>79.9380497302908</v>
      </c>
      <c r="G12888">
        <f t="shared" si="1208"/>
        <v>79.937747330559318</v>
      </c>
      <c r="H12888">
        <v>0.35573300000000002</v>
      </c>
      <c r="I12888">
        <v>0.45795000000000002</v>
      </c>
      <c r="J12888">
        <f t="shared" si="1209"/>
        <v>79.937018840973849</v>
      </c>
      <c r="K12888">
        <f t="shared" si="1210"/>
        <v>79.93706571624044</v>
      </c>
      <c r="L12888">
        <f t="shared" si="1211"/>
        <v>79.937042278607152</v>
      </c>
    </row>
    <row r="12889" spans="1:12" x14ac:dyDescent="0.25">
      <c r="A12889">
        <v>-0.02</v>
      </c>
      <c r="B12889">
        <v>3.9283600000000001</v>
      </c>
      <c r="C12889">
        <v>0.515038</v>
      </c>
      <c r="D12889">
        <v>0.75846499999999994</v>
      </c>
      <c r="E12889">
        <f t="shared" si="1206"/>
        <v>79.947625048706584</v>
      </c>
      <c r="F12889">
        <f t="shared" si="1207"/>
        <v>79.948350666667835</v>
      </c>
      <c r="G12889">
        <f t="shared" si="1208"/>
        <v>79.94798785768721</v>
      </c>
      <c r="H12889">
        <v>0.35569299999999998</v>
      </c>
      <c r="I12889">
        <v>0.45800600000000002</v>
      </c>
      <c r="J12889">
        <f t="shared" si="1209"/>
        <v>79.947185291179849</v>
      </c>
      <c r="K12889">
        <f t="shared" si="1210"/>
        <v>79.947228115002062</v>
      </c>
      <c r="L12889">
        <f t="shared" si="1211"/>
        <v>79.947206703090956</v>
      </c>
    </row>
    <row r="12890" spans="1:12" x14ac:dyDescent="0.25">
      <c r="A12890">
        <v>-0.02</v>
      </c>
      <c r="B12890">
        <v>3.9284599999999998</v>
      </c>
      <c r="C12890">
        <v>0.51497899999999996</v>
      </c>
      <c r="D12890">
        <v>0.75855899999999998</v>
      </c>
      <c r="E12890">
        <f t="shared" si="1206"/>
        <v>79.957980685859113</v>
      </c>
      <c r="F12890">
        <f t="shared" si="1207"/>
        <v>79.958651603044871</v>
      </c>
      <c r="G12890">
        <f t="shared" si="1208"/>
        <v>79.958316144451999</v>
      </c>
      <c r="H12890">
        <v>0.35565200000000002</v>
      </c>
      <c r="I12890">
        <v>0.458063</v>
      </c>
      <c r="J12890">
        <f t="shared" si="1209"/>
        <v>79.957605902640992</v>
      </c>
      <c r="K12890">
        <f t="shared" si="1210"/>
        <v>79.957571985170162</v>
      </c>
      <c r="L12890">
        <f t="shared" si="1211"/>
        <v>79.957588943905577</v>
      </c>
    </row>
    <row r="12891" spans="1:12" x14ac:dyDescent="0.25">
      <c r="A12891">
        <v>-0.02</v>
      </c>
      <c r="B12891">
        <v>3.9285600000000001</v>
      </c>
      <c r="C12891">
        <v>0.51492000000000004</v>
      </c>
      <c r="D12891">
        <v>0.75865199999999999</v>
      </c>
      <c r="E12891">
        <f t="shared" si="1206"/>
        <v>79.968336323011613</v>
      </c>
      <c r="F12891">
        <f t="shared" si="1207"/>
        <v>79.968842954992368</v>
      </c>
      <c r="G12891">
        <f t="shared" si="1208"/>
        <v>79.968589639001991</v>
      </c>
      <c r="H12891">
        <v>0.35561199999999998</v>
      </c>
      <c r="I12891">
        <v>0.45812000000000003</v>
      </c>
      <c r="J12891">
        <f t="shared" si="1209"/>
        <v>79.967772352846993</v>
      </c>
      <c r="K12891">
        <f t="shared" si="1210"/>
        <v>79.967915855338276</v>
      </c>
      <c r="L12891">
        <f t="shared" si="1211"/>
        <v>79.967844104092634</v>
      </c>
    </row>
    <row r="12892" spans="1:12" x14ac:dyDescent="0.25">
      <c r="A12892">
        <v>-0.02</v>
      </c>
      <c r="B12892">
        <v>3.9286599999999998</v>
      </c>
      <c r="C12892">
        <v>0.51486200000000004</v>
      </c>
      <c r="D12892">
        <v>0.75874600000000003</v>
      </c>
      <c r="E12892">
        <f t="shared" si="1206"/>
        <v>79.978516440890346</v>
      </c>
      <c r="F12892">
        <f t="shared" si="1207"/>
        <v>79.979143891369404</v>
      </c>
      <c r="G12892">
        <f t="shared" si="1208"/>
        <v>79.978830166129882</v>
      </c>
      <c r="H12892">
        <v>0.355572</v>
      </c>
      <c r="I12892">
        <v>0.45817600000000003</v>
      </c>
      <c r="J12892">
        <f t="shared" si="1209"/>
        <v>79.977938803052993</v>
      </c>
      <c r="K12892">
        <f t="shared" si="1210"/>
        <v>79.978078254099898</v>
      </c>
      <c r="L12892">
        <f t="shared" si="1211"/>
        <v>79.978008528576453</v>
      </c>
    </row>
    <row r="12893" spans="1:12" x14ac:dyDescent="0.25">
      <c r="A12893">
        <v>-0.02</v>
      </c>
      <c r="B12893">
        <v>3.92876</v>
      </c>
      <c r="C12893">
        <v>0.51480300000000001</v>
      </c>
      <c r="D12893">
        <v>0.75883999999999996</v>
      </c>
      <c r="E12893">
        <f t="shared" si="1206"/>
        <v>79.988872078042874</v>
      </c>
      <c r="F12893">
        <f t="shared" si="1207"/>
        <v>79.989444827746425</v>
      </c>
      <c r="G12893">
        <f t="shared" si="1208"/>
        <v>79.989158452894657</v>
      </c>
      <c r="H12893">
        <v>0.35553099999999999</v>
      </c>
      <c r="I12893">
        <v>0.458233</v>
      </c>
      <c r="J12893">
        <f t="shared" si="1209"/>
        <v>79.988359414514136</v>
      </c>
      <c r="K12893">
        <f t="shared" si="1210"/>
        <v>79.988422124267998</v>
      </c>
      <c r="L12893">
        <f t="shared" si="1211"/>
        <v>79.98839076939106</v>
      </c>
    </row>
    <row r="12894" spans="1:12" x14ac:dyDescent="0.25">
      <c r="A12894">
        <v>-0.02</v>
      </c>
      <c r="B12894">
        <v>3.9288599999999998</v>
      </c>
      <c r="C12894">
        <v>0.51474500000000001</v>
      </c>
      <c r="D12894">
        <v>0.758934</v>
      </c>
      <c r="E12894">
        <f t="shared" si="1206"/>
        <v>79.999052195921621</v>
      </c>
      <c r="F12894">
        <f t="shared" si="1207"/>
        <v>79.999745764123475</v>
      </c>
      <c r="G12894">
        <f t="shared" si="1208"/>
        <v>79.999398980022548</v>
      </c>
      <c r="H12894">
        <v>0.355491</v>
      </c>
      <c r="I12894">
        <v>0.458289</v>
      </c>
      <c r="J12894">
        <f t="shared" si="1209"/>
        <v>79.998525864720136</v>
      </c>
      <c r="K12894">
        <f t="shared" si="1210"/>
        <v>79.998584523029635</v>
      </c>
      <c r="L12894">
        <f t="shared" si="1211"/>
        <v>79.998555193874893</v>
      </c>
    </row>
    <row r="12895" spans="1:12" x14ac:dyDescent="0.25">
      <c r="A12895">
        <v>-0.02</v>
      </c>
      <c r="B12895">
        <v>3.92896</v>
      </c>
      <c r="C12895">
        <v>0.51468599999999998</v>
      </c>
      <c r="D12895">
        <v>0.75902800000000004</v>
      </c>
      <c r="E12895">
        <f t="shared" si="1206"/>
        <v>80.00940783307415</v>
      </c>
      <c r="F12895">
        <f t="shared" si="1207"/>
        <v>80.010046700500496</v>
      </c>
      <c r="G12895">
        <f t="shared" si="1208"/>
        <v>80.009727266787323</v>
      </c>
      <c r="H12895">
        <v>0.35544999999999999</v>
      </c>
      <c r="I12895">
        <v>0.45834599999999998</v>
      </c>
      <c r="J12895">
        <f t="shared" si="1209"/>
        <v>80.008946476181279</v>
      </c>
      <c r="K12895">
        <f t="shared" si="1210"/>
        <v>80.008928393197735</v>
      </c>
      <c r="L12895">
        <f t="shared" si="1211"/>
        <v>80.0089374346895</v>
      </c>
    </row>
    <row r="12896" spans="1:12" x14ac:dyDescent="0.25">
      <c r="A12896">
        <v>-0.02</v>
      </c>
      <c r="B12896">
        <v>3.9290600000000002</v>
      </c>
      <c r="C12896">
        <v>0.51462799999999997</v>
      </c>
      <c r="D12896">
        <v>0.75912100000000005</v>
      </c>
      <c r="E12896">
        <f t="shared" si="1206"/>
        <v>80.019587950952882</v>
      </c>
      <c r="F12896">
        <f t="shared" si="1207"/>
        <v>80.020238052447993</v>
      </c>
      <c r="G12896">
        <f t="shared" si="1208"/>
        <v>80.019913001700445</v>
      </c>
      <c r="H12896">
        <v>0.35541</v>
      </c>
      <c r="I12896">
        <v>0.458403</v>
      </c>
      <c r="J12896">
        <f t="shared" si="1209"/>
        <v>80.01911292638728</v>
      </c>
      <c r="K12896">
        <f t="shared" si="1210"/>
        <v>80.019272263365821</v>
      </c>
      <c r="L12896">
        <f t="shared" si="1211"/>
        <v>80.019192594876557</v>
      </c>
    </row>
    <row r="12897" spans="1:12" x14ac:dyDescent="0.25">
      <c r="A12897">
        <v>-0.02</v>
      </c>
      <c r="B12897">
        <v>3.92916</v>
      </c>
      <c r="C12897">
        <v>0.51456900000000005</v>
      </c>
      <c r="D12897">
        <v>0.75921499999999997</v>
      </c>
      <c r="E12897">
        <f t="shared" si="1206"/>
        <v>80.029943588105382</v>
      </c>
      <c r="F12897">
        <f t="shared" si="1207"/>
        <v>80.030538988825029</v>
      </c>
      <c r="G12897">
        <f t="shared" si="1208"/>
        <v>80.030241288465206</v>
      </c>
      <c r="H12897">
        <v>0.35536899999999999</v>
      </c>
      <c r="I12897">
        <v>0.45845900000000001</v>
      </c>
      <c r="J12897">
        <f t="shared" si="1209"/>
        <v>80.029533537848422</v>
      </c>
      <c r="K12897">
        <f t="shared" si="1210"/>
        <v>80.029434662127471</v>
      </c>
      <c r="L12897">
        <f t="shared" si="1211"/>
        <v>80.02948409998794</v>
      </c>
    </row>
    <row r="12898" spans="1:12" x14ac:dyDescent="0.25">
      <c r="A12898">
        <v>-0.02</v>
      </c>
      <c r="B12898">
        <v>3.9292600000000002</v>
      </c>
      <c r="C12898">
        <v>0.51451100000000005</v>
      </c>
      <c r="D12898">
        <v>0.75930900000000001</v>
      </c>
      <c r="E12898">
        <f t="shared" si="1206"/>
        <v>80.040123705984129</v>
      </c>
      <c r="F12898">
        <f t="shared" si="1207"/>
        <v>80.04083992520205</v>
      </c>
      <c r="G12898">
        <f t="shared" si="1208"/>
        <v>80.040481815593097</v>
      </c>
      <c r="H12898">
        <v>0.35532900000000001</v>
      </c>
      <c r="I12898">
        <v>0.45851599999999998</v>
      </c>
      <c r="J12898">
        <f t="shared" si="1209"/>
        <v>80.039699988054423</v>
      </c>
      <c r="K12898">
        <f t="shared" si="1210"/>
        <v>80.039778532295571</v>
      </c>
      <c r="L12898">
        <f t="shared" si="1211"/>
        <v>80.039739260174997</v>
      </c>
    </row>
    <row r="12899" spans="1:12" x14ac:dyDescent="0.25">
      <c r="A12899">
        <v>-0.02</v>
      </c>
      <c r="B12899">
        <v>3.92936</v>
      </c>
      <c r="C12899">
        <v>0.51445200000000002</v>
      </c>
      <c r="D12899">
        <v>0.75940300000000005</v>
      </c>
      <c r="E12899">
        <f t="shared" si="1206"/>
        <v>80.050479343136658</v>
      </c>
      <c r="F12899">
        <f t="shared" si="1207"/>
        <v>80.0511408615791</v>
      </c>
      <c r="G12899">
        <f t="shared" si="1208"/>
        <v>80.050810102357872</v>
      </c>
      <c r="H12899">
        <v>0.35528900000000002</v>
      </c>
      <c r="I12899">
        <v>0.45857300000000001</v>
      </c>
      <c r="J12899">
        <f t="shared" si="1209"/>
        <v>80.049866438260423</v>
      </c>
      <c r="K12899">
        <f t="shared" si="1210"/>
        <v>80.050122402463657</v>
      </c>
      <c r="L12899">
        <f t="shared" si="1211"/>
        <v>80.04999442036204</v>
      </c>
    </row>
    <row r="12900" spans="1:12" x14ac:dyDescent="0.25">
      <c r="A12900">
        <v>-0.02</v>
      </c>
      <c r="B12900">
        <v>3.9294600000000002</v>
      </c>
      <c r="C12900">
        <v>0.51439299999999999</v>
      </c>
      <c r="D12900">
        <v>0.75949699999999998</v>
      </c>
      <c r="E12900">
        <f t="shared" si="1206"/>
        <v>80.060834980289172</v>
      </c>
      <c r="F12900">
        <f t="shared" si="1207"/>
        <v>80.061441797956121</v>
      </c>
      <c r="G12900">
        <f t="shared" si="1208"/>
        <v>80.061138389122647</v>
      </c>
      <c r="H12900">
        <v>0.35524800000000001</v>
      </c>
      <c r="I12900">
        <v>0.45862900000000001</v>
      </c>
      <c r="J12900">
        <f t="shared" si="1209"/>
        <v>80.060287049721566</v>
      </c>
      <c r="K12900">
        <f t="shared" si="1210"/>
        <v>80.060284801225308</v>
      </c>
      <c r="L12900">
        <f t="shared" si="1211"/>
        <v>80.060285925473437</v>
      </c>
    </row>
    <row r="12901" spans="1:12" x14ac:dyDescent="0.25">
      <c r="A12901">
        <v>-0.02</v>
      </c>
      <c r="B12901">
        <v>3.9295599999999999</v>
      </c>
      <c r="C12901">
        <v>0.51433499999999999</v>
      </c>
      <c r="D12901">
        <v>0.75958999999999999</v>
      </c>
      <c r="E12901">
        <f t="shared" si="1206"/>
        <v>80.071015098167919</v>
      </c>
      <c r="F12901">
        <f t="shared" si="1207"/>
        <v>80.071633149903604</v>
      </c>
      <c r="G12901">
        <f t="shared" si="1208"/>
        <v>80.071324124035755</v>
      </c>
      <c r="H12901">
        <v>0.35520800000000002</v>
      </c>
      <c r="I12901">
        <v>0.45868599999999998</v>
      </c>
      <c r="J12901">
        <f t="shared" si="1209"/>
        <v>80.070453499927567</v>
      </c>
      <c r="K12901">
        <f t="shared" si="1210"/>
        <v>80.070628671393408</v>
      </c>
      <c r="L12901">
        <f t="shared" si="1211"/>
        <v>80.070541085660494</v>
      </c>
    </row>
    <row r="12902" spans="1:12" x14ac:dyDescent="0.25">
      <c r="A12902">
        <v>-0.02</v>
      </c>
      <c r="B12902">
        <v>3.9296600000000002</v>
      </c>
      <c r="C12902">
        <v>0.51427599999999996</v>
      </c>
      <c r="D12902">
        <v>0.75968400000000003</v>
      </c>
      <c r="E12902">
        <f t="shared" si="1206"/>
        <v>80.081370735320448</v>
      </c>
      <c r="F12902">
        <f t="shared" si="1207"/>
        <v>80.081934086280654</v>
      </c>
      <c r="G12902">
        <f t="shared" si="1208"/>
        <v>80.081652410800558</v>
      </c>
      <c r="H12902">
        <v>0.35516700000000001</v>
      </c>
      <c r="I12902">
        <v>0.45874300000000001</v>
      </c>
      <c r="J12902">
        <f t="shared" si="1209"/>
        <v>80.080874111388709</v>
      </c>
      <c r="K12902">
        <f t="shared" si="1210"/>
        <v>80.080972541561479</v>
      </c>
      <c r="L12902">
        <f t="shared" si="1211"/>
        <v>80.080923326475101</v>
      </c>
    </row>
    <row r="12903" spans="1:12" x14ac:dyDescent="0.25">
      <c r="A12903">
        <v>-0.02</v>
      </c>
      <c r="B12903">
        <v>3.9297599999999999</v>
      </c>
      <c r="C12903">
        <v>0.51421799999999995</v>
      </c>
      <c r="D12903">
        <v>0.75977799999999995</v>
      </c>
      <c r="E12903">
        <f t="shared" si="1206"/>
        <v>80.091550853199195</v>
      </c>
      <c r="F12903">
        <f t="shared" si="1207"/>
        <v>80.092235022657675</v>
      </c>
      <c r="G12903">
        <f t="shared" si="1208"/>
        <v>80.091892937928435</v>
      </c>
      <c r="H12903">
        <v>0.35512700000000003</v>
      </c>
      <c r="I12903">
        <v>0.45879900000000001</v>
      </c>
      <c r="J12903">
        <f t="shared" si="1209"/>
        <v>80.09104056159471</v>
      </c>
      <c r="K12903">
        <f t="shared" si="1210"/>
        <v>80.091134940323144</v>
      </c>
      <c r="L12903">
        <f t="shared" si="1211"/>
        <v>80.091087750958934</v>
      </c>
    </row>
    <row r="12904" spans="1:12" x14ac:dyDescent="0.25">
      <c r="A12904">
        <v>-0.02</v>
      </c>
      <c r="B12904">
        <v>3.9298600000000001</v>
      </c>
      <c r="C12904">
        <v>0.51415900000000003</v>
      </c>
      <c r="D12904">
        <v>0.75987199999999999</v>
      </c>
      <c r="E12904">
        <f t="shared" si="1206"/>
        <v>80.101906490351695</v>
      </c>
      <c r="F12904">
        <f t="shared" si="1207"/>
        <v>80.102535959034725</v>
      </c>
      <c r="G12904">
        <f t="shared" si="1208"/>
        <v>80.10222122469321</v>
      </c>
      <c r="H12904">
        <v>0.35508600000000001</v>
      </c>
      <c r="I12904">
        <v>0.45885599999999999</v>
      </c>
      <c r="J12904">
        <f t="shared" si="1209"/>
        <v>80.101461173055853</v>
      </c>
      <c r="K12904">
        <f t="shared" si="1210"/>
        <v>80.10147881049123</v>
      </c>
      <c r="L12904">
        <f t="shared" si="1211"/>
        <v>80.101469991773541</v>
      </c>
    </row>
    <row r="12905" spans="1:12" x14ac:dyDescent="0.25">
      <c r="A12905">
        <v>-0.02</v>
      </c>
      <c r="B12905">
        <v>3.9299599999999999</v>
      </c>
      <c r="C12905">
        <v>0.51410100000000003</v>
      </c>
      <c r="D12905">
        <v>0.759965</v>
      </c>
      <c r="E12905">
        <f t="shared" si="1206"/>
        <v>80.112086608230427</v>
      </c>
      <c r="F12905">
        <f t="shared" si="1207"/>
        <v>80.112727310982208</v>
      </c>
      <c r="G12905">
        <f t="shared" si="1208"/>
        <v>80.112406959606318</v>
      </c>
      <c r="H12905">
        <v>0.35504599999999997</v>
      </c>
      <c r="I12905">
        <v>0.45891199999999999</v>
      </c>
      <c r="J12905">
        <f t="shared" si="1209"/>
        <v>80.111627623261867</v>
      </c>
      <c r="K12905">
        <f t="shared" si="1210"/>
        <v>80.111641209252866</v>
      </c>
      <c r="L12905">
        <f t="shared" si="1211"/>
        <v>80.111634416257374</v>
      </c>
    </row>
    <row r="12906" spans="1:12" x14ac:dyDescent="0.25">
      <c r="A12906">
        <v>-0.02</v>
      </c>
      <c r="B12906">
        <v>3.9300600000000001</v>
      </c>
      <c r="C12906">
        <v>0.514042</v>
      </c>
      <c r="D12906">
        <v>0.76005900000000004</v>
      </c>
      <c r="E12906">
        <f t="shared" si="1206"/>
        <v>80.122442245382956</v>
      </c>
      <c r="F12906">
        <f t="shared" si="1207"/>
        <v>80.123028247359244</v>
      </c>
      <c r="G12906">
        <f t="shared" si="1208"/>
        <v>80.122735246371093</v>
      </c>
      <c r="H12906">
        <v>0.35500500000000001</v>
      </c>
      <c r="I12906">
        <v>0.45896900000000002</v>
      </c>
      <c r="J12906">
        <f t="shared" si="1209"/>
        <v>80.12204823472301</v>
      </c>
      <c r="K12906">
        <f t="shared" si="1210"/>
        <v>80.12198507942098</v>
      </c>
      <c r="L12906">
        <f t="shared" si="1211"/>
        <v>80.122016657071995</v>
      </c>
    </row>
    <row r="12907" spans="1:12" x14ac:dyDescent="0.25">
      <c r="A12907">
        <v>-0.02</v>
      </c>
      <c r="B12907">
        <v>3.9301599999999999</v>
      </c>
      <c r="C12907">
        <v>0.513984</v>
      </c>
      <c r="D12907">
        <v>0.76015299999999997</v>
      </c>
      <c r="E12907">
        <f t="shared" si="1206"/>
        <v>80.132622363261703</v>
      </c>
      <c r="F12907">
        <f t="shared" si="1207"/>
        <v>80.133329183736279</v>
      </c>
      <c r="G12907">
        <f t="shared" si="1208"/>
        <v>80.132975773498998</v>
      </c>
      <c r="H12907">
        <v>0.35496499999999997</v>
      </c>
      <c r="I12907">
        <v>0.45902599999999999</v>
      </c>
      <c r="J12907">
        <f t="shared" si="1209"/>
        <v>80.132214684929011</v>
      </c>
      <c r="K12907">
        <f t="shared" si="1210"/>
        <v>80.132328949589066</v>
      </c>
      <c r="L12907">
        <f t="shared" si="1211"/>
        <v>80.132271817259038</v>
      </c>
    </row>
    <row r="12908" spans="1:12" x14ac:dyDescent="0.25">
      <c r="A12908">
        <v>-0.02</v>
      </c>
      <c r="B12908">
        <v>3.9302600000000001</v>
      </c>
      <c r="C12908">
        <v>0.51392499999999997</v>
      </c>
      <c r="D12908">
        <v>0.76024700000000001</v>
      </c>
      <c r="E12908">
        <f t="shared" si="1206"/>
        <v>80.142978000414232</v>
      </c>
      <c r="F12908">
        <f t="shared" si="1207"/>
        <v>80.143630120113301</v>
      </c>
      <c r="G12908">
        <f t="shared" si="1208"/>
        <v>80.143304060263773</v>
      </c>
      <c r="H12908">
        <v>0.35492499999999999</v>
      </c>
      <c r="I12908">
        <v>0.45908199999999999</v>
      </c>
      <c r="J12908">
        <f t="shared" si="1209"/>
        <v>80.142381135135011</v>
      </c>
      <c r="K12908">
        <f t="shared" si="1210"/>
        <v>80.142491348350703</v>
      </c>
      <c r="L12908">
        <f t="shared" si="1211"/>
        <v>80.142436241742857</v>
      </c>
    </row>
    <row r="12909" spans="1:12" x14ac:dyDescent="0.25">
      <c r="A12909">
        <v>-0.02</v>
      </c>
      <c r="B12909">
        <v>3.9303599999999999</v>
      </c>
      <c r="C12909">
        <v>0.51386600000000004</v>
      </c>
      <c r="D12909">
        <v>0.76034100000000004</v>
      </c>
      <c r="E12909">
        <f t="shared" si="1206"/>
        <v>80.153333637566718</v>
      </c>
      <c r="F12909">
        <f t="shared" si="1207"/>
        <v>80.153931056490336</v>
      </c>
      <c r="G12909">
        <f t="shared" si="1208"/>
        <v>80.15363234702852</v>
      </c>
      <c r="H12909">
        <v>0.35488399999999998</v>
      </c>
      <c r="I12909">
        <v>0.45913900000000002</v>
      </c>
      <c r="J12909">
        <f t="shared" si="1209"/>
        <v>80.152801746596154</v>
      </c>
      <c r="K12909">
        <f t="shared" si="1210"/>
        <v>80.152835218518803</v>
      </c>
      <c r="L12909">
        <f t="shared" si="1211"/>
        <v>80.152818482557478</v>
      </c>
    </row>
    <row r="12910" spans="1:12" x14ac:dyDescent="0.25">
      <c r="A12910">
        <v>-0.02</v>
      </c>
      <c r="B12910">
        <v>3.9304600000000001</v>
      </c>
      <c r="C12910">
        <v>0.51380800000000004</v>
      </c>
      <c r="D12910">
        <v>0.76043400000000005</v>
      </c>
      <c r="E12910">
        <f t="shared" si="1206"/>
        <v>80.163513755445464</v>
      </c>
      <c r="F12910">
        <f t="shared" si="1207"/>
        <v>80.164122408437848</v>
      </c>
      <c r="G12910">
        <f t="shared" si="1208"/>
        <v>80.163818081941656</v>
      </c>
      <c r="H12910">
        <v>0.35484399999999999</v>
      </c>
      <c r="I12910">
        <v>0.45919599999999999</v>
      </c>
      <c r="J12910">
        <f t="shared" si="1209"/>
        <v>80.162968196802154</v>
      </c>
      <c r="K12910">
        <f t="shared" si="1210"/>
        <v>80.163179088686903</v>
      </c>
      <c r="L12910">
        <f t="shared" si="1211"/>
        <v>80.163073642744536</v>
      </c>
    </row>
    <row r="12911" spans="1:12" x14ac:dyDescent="0.25">
      <c r="A12911">
        <v>-0.02</v>
      </c>
      <c r="B12911">
        <v>3.9305599999999998</v>
      </c>
      <c r="C12911">
        <v>0.51374900000000001</v>
      </c>
      <c r="D12911">
        <v>0.76052799999999998</v>
      </c>
      <c r="E12911">
        <f t="shared" si="1206"/>
        <v>80.173869392597993</v>
      </c>
      <c r="F12911">
        <f t="shared" si="1207"/>
        <v>80.174423344814855</v>
      </c>
      <c r="G12911">
        <f t="shared" si="1208"/>
        <v>80.174146368706431</v>
      </c>
      <c r="H12911">
        <v>0.35480299999999998</v>
      </c>
      <c r="I12911">
        <v>0.45925199999999999</v>
      </c>
      <c r="J12911">
        <f t="shared" si="1209"/>
        <v>80.173388808263297</v>
      </c>
      <c r="K12911">
        <f t="shared" si="1210"/>
        <v>80.173341487448525</v>
      </c>
      <c r="L12911">
        <f t="shared" si="1211"/>
        <v>80.173365147855918</v>
      </c>
    </row>
    <row r="12912" spans="1:12" x14ac:dyDescent="0.25">
      <c r="A12912">
        <v>-0.02</v>
      </c>
      <c r="B12912">
        <v>3.93066</v>
      </c>
      <c r="C12912">
        <v>0.51369100000000001</v>
      </c>
      <c r="D12912">
        <v>0.76062200000000002</v>
      </c>
      <c r="E12912">
        <f t="shared" si="1206"/>
        <v>80.18404951047674</v>
      </c>
      <c r="F12912">
        <f t="shared" si="1207"/>
        <v>80.184724281191905</v>
      </c>
      <c r="G12912">
        <f t="shared" si="1208"/>
        <v>80.184386895834322</v>
      </c>
      <c r="H12912">
        <v>0.354763</v>
      </c>
      <c r="I12912">
        <v>0.45930900000000002</v>
      </c>
      <c r="J12912">
        <f t="shared" si="1209"/>
        <v>80.183555258469298</v>
      </c>
      <c r="K12912">
        <f t="shared" si="1210"/>
        <v>80.183685357616639</v>
      </c>
      <c r="L12912">
        <f t="shared" si="1211"/>
        <v>80.183620308042975</v>
      </c>
    </row>
    <row r="12913" spans="1:12" x14ac:dyDescent="0.25">
      <c r="A12913">
        <v>-0.02</v>
      </c>
      <c r="B12913">
        <v>3.9307599999999998</v>
      </c>
      <c r="C12913">
        <v>0.51363199999999998</v>
      </c>
      <c r="D12913">
        <v>0.76071599999999995</v>
      </c>
      <c r="E12913">
        <f t="shared" si="1206"/>
        <v>80.194405147629254</v>
      </c>
      <c r="F12913">
        <f t="shared" si="1207"/>
        <v>80.195025217568926</v>
      </c>
      <c r="G12913">
        <f t="shared" si="1208"/>
        <v>80.194715182599083</v>
      </c>
      <c r="H12913">
        <v>0.35472199999999998</v>
      </c>
      <c r="I12913">
        <v>0.459366</v>
      </c>
      <c r="J12913">
        <f t="shared" si="1209"/>
        <v>80.193975869930441</v>
      </c>
      <c r="K12913">
        <f t="shared" si="1210"/>
        <v>80.194029227784739</v>
      </c>
      <c r="L12913">
        <f t="shared" si="1211"/>
        <v>80.194002548857583</v>
      </c>
    </row>
    <row r="12914" spans="1:12" x14ac:dyDescent="0.25">
      <c r="A12914">
        <v>-0.02</v>
      </c>
      <c r="B12914">
        <v>3.93086</v>
      </c>
      <c r="C12914">
        <v>0.51357399999999997</v>
      </c>
      <c r="D12914">
        <v>0.76080999999999999</v>
      </c>
      <c r="E12914">
        <f t="shared" si="1206"/>
        <v>80.204585265508001</v>
      </c>
      <c r="F12914">
        <f t="shared" si="1207"/>
        <v>80.205326153945961</v>
      </c>
      <c r="G12914">
        <f t="shared" si="1208"/>
        <v>80.204955709726988</v>
      </c>
      <c r="H12914">
        <v>0.354682</v>
      </c>
      <c r="I12914">
        <v>0.459422</v>
      </c>
      <c r="J12914">
        <f t="shared" si="1209"/>
        <v>80.204142320136441</v>
      </c>
      <c r="K12914">
        <f t="shared" si="1210"/>
        <v>80.204191626546361</v>
      </c>
      <c r="L12914">
        <f t="shared" si="1211"/>
        <v>80.204166973341401</v>
      </c>
    </row>
    <row r="12915" spans="1:12" x14ac:dyDescent="0.25">
      <c r="A12915">
        <v>-0.02</v>
      </c>
      <c r="B12915">
        <v>3.9309599999999998</v>
      </c>
      <c r="C12915">
        <v>0.51351500000000005</v>
      </c>
      <c r="D12915">
        <v>0.760903</v>
      </c>
      <c r="E12915">
        <f t="shared" si="1206"/>
        <v>80.214940902660501</v>
      </c>
      <c r="F12915">
        <f t="shared" si="1207"/>
        <v>80.215517505893459</v>
      </c>
      <c r="G12915">
        <f t="shared" si="1208"/>
        <v>80.21522920427698</v>
      </c>
      <c r="H12915">
        <v>0.35464200000000001</v>
      </c>
      <c r="I12915">
        <v>0.45947900000000003</v>
      </c>
      <c r="J12915">
        <f t="shared" si="1209"/>
        <v>80.214308770342441</v>
      </c>
      <c r="K12915">
        <f t="shared" si="1210"/>
        <v>80.214535496714475</v>
      </c>
      <c r="L12915">
        <f t="shared" si="1211"/>
        <v>80.214422133528458</v>
      </c>
    </row>
    <row r="12916" spans="1:12" x14ac:dyDescent="0.25">
      <c r="A12916">
        <v>-0.02</v>
      </c>
      <c r="B12916">
        <v>3.93106</v>
      </c>
      <c r="C12916">
        <v>0.51345700000000005</v>
      </c>
      <c r="D12916">
        <v>0.76099700000000003</v>
      </c>
      <c r="E12916">
        <f t="shared" si="1206"/>
        <v>80.225121020539248</v>
      </c>
      <c r="F12916">
        <f t="shared" si="1207"/>
        <v>80.225818442270494</v>
      </c>
      <c r="G12916">
        <f t="shared" si="1208"/>
        <v>80.225469731404871</v>
      </c>
      <c r="H12916">
        <v>0.354601</v>
      </c>
      <c r="I12916">
        <v>0.45953500000000003</v>
      </c>
      <c r="J12916">
        <f t="shared" si="1209"/>
        <v>80.224729381803584</v>
      </c>
      <c r="K12916">
        <f t="shared" si="1210"/>
        <v>80.224697895476112</v>
      </c>
      <c r="L12916">
        <f t="shared" si="1211"/>
        <v>80.224713638639855</v>
      </c>
    </row>
    <row r="12917" spans="1:12" x14ac:dyDescent="0.25">
      <c r="A12917">
        <v>-0.02</v>
      </c>
      <c r="B12917">
        <v>3.9311600000000002</v>
      </c>
      <c r="C12917">
        <v>0.51339800000000002</v>
      </c>
      <c r="D12917">
        <v>0.76109099999999996</v>
      </c>
      <c r="E12917">
        <f t="shared" si="1206"/>
        <v>80.235476657691777</v>
      </c>
      <c r="F12917">
        <f t="shared" si="1207"/>
        <v>80.23611937864753</v>
      </c>
      <c r="G12917">
        <f t="shared" si="1208"/>
        <v>80.235798018169646</v>
      </c>
      <c r="H12917">
        <v>0.35456100000000002</v>
      </c>
      <c r="I12917">
        <v>0.459592</v>
      </c>
      <c r="J12917">
        <f t="shared" si="1209"/>
        <v>80.234895832009585</v>
      </c>
      <c r="K12917">
        <f t="shared" si="1210"/>
        <v>80.235041765644198</v>
      </c>
      <c r="L12917">
        <f t="shared" si="1211"/>
        <v>80.234968798826884</v>
      </c>
    </row>
    <row r="12918" spans="1:12" x14ac:dyDescent="0.25">
      <c r="A12918">
        <v>-0.02</v>
      </c>
      <c r="B12918">
        <v>3.93126</v>
      </c>
      <c r="C12918">
        <v>0.51333899999999999</v>
      </c>
      <c r="D12918">
        <v>0.761185</v>
      </c>
      <c r="E12918">
        <f t="shared" si="1206"/>
        <v>80.245832294844291</v>
      </c>
      <c r="F12918">
        <f t="shared" si="1207"/>
        <v>80.246420315024551</v>
      </c>
      <c r="G12918">
        <f t="shared" si="1208"/>
        <v>80.246126304934421</v>
      </c>
      <c r="H12918">
        <v>0.35452</v>
      </c>
      <c r="I12918">
        <v>0.45964899999999997</v>
      </c>
      <c r="J12918">
        <f t="shared" si="1209"/>
        <v>80.245316443470728</v>
      </c>
      <c r="K12918">
        <f t="shared" si="1210"/>
        <v>80.245385635812298</v>
      </c>
      <c r="L12918">
        <f t="shared" si="1211"/>
        <v>80.24535103964152</v>
      </c>
    </row>
    <row r="12919" spans="1:12" x14ac:dyDescent="0.25">
      <c r="A12919">
        <v>-0.02</v>
      </c>
      <c r="B12919">
        <v>3.9313600000000002</v>
      </c>
      <c r="C12919">
        <v>0.51328099999999999</v>
      </c>
      <c r="D12919">
        <v>0.76127900000000004</v>
      </c>
      <c r="E12919">
        <f t="shared" si="1206"/>
        <v>80.256012412723038</v>
      </c>
      <c r="F12919">
        <f t="shared" si="1207"/>
        <v>80.256721251401586</v>
      </c>
      <c r="G12919">
        <f t="shared" si="1208"/>
        <v>80.256366832062312</v>
      </c>
      <c r="H12919">
        <v>0.35448000000000002</v>
      </c>
      <c r="I12919">
        <v>0.45970499999999997</v>
      </c>
      <c r="J12919">
        <f t="shared" si="1209"/>
        <v>80.255482893676728</v>
      </c>
      <c r="K12919">
        <f t="shared" si="1210"/>
        <v>80.255548034573934</v>
      </c>
      <c r="L12919">
        <f t="shared" si="1211"/>
        <v>80.255515464125324</v>
      </c>
    </row>
    <row r="12920" spans="1:12" x14ac:dyDescent="0.25">
      <c r="A12920">
        <v>-0.02</v>
      </c>
      <c r="B12920">
        <v>3.93146</v>
      </c>
      <c r="C12920">
        <v>0.51322199999999996</v>
      </c>
      <c r="D12920">
        <v>0.76137200000000005</v>
      </c>
      <c r="E12920">
        <f t="shared" si="1206"/>
        <v>80.266368049875553</v>
      </c>
      <c r="F12920">
        <f t="shared" si="1207"/>
        <v>80.266912603349098</v>
      </c>
      <c r="G12920">
        <f t="shared" si="1208"/>
        <v>80.266640326612333</v>
      </c>
      <c r="H12920">
        <v>0.354439</v>
      </c>
      <c r="I12920">
        <v>0.459762</v>
      </c>
      <c r="J12920">
        <f t="shared" si="1209"/>
        <v>80.265903505137871</v>
      </c>
      <c r="K12920">
        <f t="shared" si="1210"/>
        <v>80.265891904742034</v>
      </c>
      <c r="L12920">
        <f t="shared" si="1211"/>
        <v>80.26589770493996</v>
      </c>
    </row>
    <row r="12921" spans="1:12" x14ac:dyDescent="0.25">
      <c r="A12921">
        <v>-0.02</v>
      </c>
      <c r="B12921">
        <v>3.9315600000000002</v>
      </c>
      <c r="C12921">
        <v>0.51316799999999996</v>
      </c>
      <c r="D12921">
        <v>0.761459</v>
      </c>
      <c r="E12921">
        <f t="shared" si="1206"/>
        <v>80.275846090659215</v>
      </c>
      <c r="F12921">
        <f t="shared" si="1207"/>
        <v>80.276446448719312</v>
      </c>
      <c r="G12921">
        <f t="shared" si="1208"/>
        <v>80.276146269689264</v>
      </c>
      <c r="H12921">
        <v>0.35440199999999999</v>
      </c>
      <c r="I12921">
        <v>0.45981499999999997</v>
      </c>
      <c r="J12921">
        <f t="shared" si="1209"/>
        <v>80.275307471578429</v>
      </c>
      <c r="K12921">
        <f t="shared" si="1210"/>
        <v>80.275509889284294</v>
      </c>
      <c r="L12921">
        <f t="shared" si="1211"/>
        <v>80.275408680431354</v>
      </c>
    </row>
    <row r="12922" spans="1:12" x14ac:dyDescent="0.25">
      <c r="A12922">
        <v>-0.02</v>
      </c>
      <c r="B12922">
        <v>3.9316599999999999</v>
      </c>
      <c r="C12922">
        <v>0.51311399999999996</v>
      </c>
      <c r="D12922">
        <v>0.76154599999999995</v>
      </c>
      <c r="E12922">
        <f t="shared" si="1206"/>
        <v>80.285324131442877</v>
      </c>
      <c r="F12922">
        <f t="shared" si="1207"/>
        <v>80.285980294089541</v>
      </c>
      <c r="G12922">
        <f t="shared" si="1208"/>
        <v>80.285652212766209</v>
      </c>
      <c r="H12922">
        <v>0.35436400000000001</v>
      </c>
      <c r="I12922">
        <v>0.45986700000000003</v>
      </c>
      <c r="J12922">
        <f t="shared" si="1209"/>
        <v>80.284965599274116</v>
      </c>
      <c r="K12922">
        <f t="shared" si="1210"/>
        <v>80.284946402420118</v>
      </c>
      <c r="L12922">
        <f t="shared" si="1211"/>
        <v>80.284956000847117</v>
      </c>
    </row>
    <row r="12923" spans="1:12" x14ac:dyDescent="0.25">
      <c r="A12923">
        <v>-0.02</v>
      </c>
      <c r="B12923">
        <v>3.9317600000000001</v>
      </c>
      <c r="C12923">
        <v>0.51305999999999996</v>
      </c>
      <c r="D12923">
        <v>0.761633</v>
      </c>
      <c r="E12923">
        <f t="shared" si="1206"/>
        <v>80.294802172226539</v>
      </c>
      <c r="F12923">
        <f t="shared" si="1207"/>
        <v>80.295514139459783</v>
      </c>
      <c r="G12923">
        <f t="shared" si="1208"/>
        <v>80.295158155843154</v>
      </c>
      <c r="H12923">
        <v>0.354327</v>
      </c>
      <c r="I12923">
        <v>0.45991900000000002</v>
      </c>
      <c r="J12923">
        <f t="shared" si="1209"/>
        <v>80.294369565714661</v>
      </c>
      <c r="K12923">
        <f t="shared" si="1210"/>
        <v>80.294382915555929</v>
      </c>
      <c r="L12923">
        <f t="shared" si="1211"/>
        <v>80.294376240635302</v>
      </c>
    </row>
    <row r="12924" spans="1:12" x14ac:dyDescent="0.25">
      <c r="A12924">
        <v>-0.02</v>
      </c>
      <c r="B12924">
        <v>3.9318599999999999</v>
      </c>
      <c r="C12924">
        <v>0.51300599999999996</v>
      </c>
      <c r="D12924">
        <v>0.76171900000000003</v>
      </c>
      <c r="E12924">
        <f t="shared" si="1206"/>
        <v>80.304280213010188</v>
      </c>
      <c r="F12924">
        <f t="shared" si="1207"/>
        <v>80.304938400400474</v>
      </c>
      <c r="G12924">
        <f t="shared" si="1208"/>
        <v>80.304609306705331</v>
      </c>
      <c r="H12924">
        <v>0.35428999999999999</v>
      </c>
      <c r="I12924">
        <v>0.45997199999999999</v>
      </c>
      <c r="J12924">
        <f t="shared" si="1209"/>
        <v>80.303773532155219</v>
      </c>
      <c r="K12924">
        <f t="shared" si="1210"/>
        <v>80.304000900098188</v>
      </c>
      <c r="L12924">
        <f t="shared" si="1211"/>
        <v>80.303887216126697</v>
      </c>
    </row>
    <row r="12925" spans="1:12" x14ac:dyDescent="0.25">
      <c r="A12925">
        <v>-0.02</v>
      </c>
      <c r="B12925">
        <v>3.9319600000000001</v>
      </c>
      <c r="C12925">
        <v>0.51295199999999996</v>
      </c>
      <c r="D12925">
        <v>0.76180599999999998</v>
      </c>
      <c r="E12925">
        <f t="shared" si="1206"/>
        <v>80.31375825379385</v>
      </c>
      <c r="F12925">
        <f t="shared" si="1207"/>
        <v>80.314472245770702</v>
      </c>
      <c r="G12925">
        <f t="shared" si="1208"/>
        <v>80.314115249782276</v>
      </c>
      <c r="H12925">
        <v>0.35425200000000001</v>
      </c>
      <c r="I12925">
        <v>0.46002399999999999</v>
      </c>
      <c r="J12925">
        <f t="shared" si="1209"/>
        <v>80.313431659850906</v>
      </c>
      <c r="K12925">
        <f t="shared" si="1210"/>
        <v>80.313437413233984</v>
      </c>
      <c r="L12925">
        <f t="shared" si="1211"/>
        <v>80.313434536542445</v>
      </c>
    </row>
    <row r="12926" spans="1:12" x14ac:dyDescent="0.25">
      <c r="A12926">
        <v>-0.02</v>
      </c>
      <c r="B12926">
        <v>3.9320599999999999</v>
      </c>
      <c r="C12926">
        <v>0.51289799999999997</v>
      </c>
      <c r="D12926">
        <v>0.76189200000000001</v>
      </c>
      <c r="E12926">
        <f t="shared" si="1206"/>
        <v>80.323236294577498</v>
      </c>
      <c r="F12926">
        <f t="shared" si="1207"/>
        <v>80.323896506711392</v>
      </c>
      <c r="G12926">
        <f t="shared" si="1208"/>
        <v>80.323566400644438</v>
      </c>
      <c r="H12926">
        <v>0.354215</v>
      </c>
      <c r="I12926">
        <v>0.46007599999999998</v>
      </c>
      <c r="J12926">
        <f t="shared" si="1209"/>
        <v>80.322835626291464</v>
      </c>
      <c r="K12926">
        <f t="shared" si="1210"/>
        <v>80.322873926369795</v>
      </c>
      <c r="L12926">
        <f t="shared" si="1211"/>
        <v>80.32285477633063</v>
      </c>
    </row>
    <row r="12927" spans="1:12" x14ac:dyDescent="0.25">
      <c r="A12927">
        <v>-0.02</v>
      </c>
      <c r="B12927">
        <v>3.9321600000000001</v>
      </c>
      <c r="C12927">
        <v>0.51284300000000005</v>
      </c>
      <c r="D12927">
        <v>0.76197899999999996</v>
      </c>
      <c r="E12927">
        <f t="shared" si="1206"/>
        <v>80.332889854634914</v>
      </c>
      <c r="F12927">
        <f t="shared" si="1207"/>
        <v>80.333430352081621</v>
      </c>
      <c r="G12927">
        <f t="shared" si="1208"/>
        <v>80.333160103358267</v>
      </c>
      <c r="H12927">
        <v>0.35417799999999999</v>
      </c>
      <c r="I12927">
        <v>0.46012799999999998</v>
      </c>
      <c r="J12927">
        <f t="shared" si="1209"/>
        <v>80.332239592732009</v>
      </c>
      <c r="K12927">
        <f t="shared" si="1210"/>
        <v>80.332310439505591</v>
      </c>
      <c r="L12927">
        <f t="shared" si="1211"/>
        <v>80.3322750161188</v>
      </c>
    </row>
    <row r="12928" spans="1:12" x14ac:dyDescent="0.25">
      <c r="A12928">
        <v>-0.02</v>
      </c>
      <c r="B12928">
        <v>3.9322599999999999</v>
      </c>
      <c r="C12928">
        <v>0.51278900000000005</v>
      </c>
      <c r="D12928">
        <v>0.76206600000000002</v>
      </c>
      <c r="E12928">
        <f t="shared" si="1206"/>
        <v>80.342367895418576</v>
      </c>
      <c r="F12928">
        <f t="shared" si="1207"/>
        <v>80.342964197451863</v>
      </c>
      <c r="G12928">
        <f t="shared" si="1208"/>
        <v>80.342666046435227</v>
      </c>
      <c r="H12928">
        <v>0.35414000000000001</v>
      </c>
      <c r="I12928">
        <v>0.46018100000000001</v>
      </c>
      <c r="J12928">
        <f t="shared" si="1209"/>
        <v>80.341897720427696</v>
      </c>
      <c r="K12928">
        <f t="shared" si="1210"/>
        <v>80.341928424047879</v>
      </c>
      <c r="L12928">
        <f t="shared" si="1211"/>
        <v>80.341913072237787</v>
      </c>
    </row>
    <row r="12929" spans="1:12" x14ac:dyDescent="0.25">
      <c r="A12929">
        <v>-0.02</v>
      </c>
      <c r="B12929">
        <v>3.9323600000000001</v>
      </c>
      <c r="C12929">
        <v>0.51273500000000005</v>
      </c>
      <c r="D12929">
        <v>0.76215200000000005</v>
      </c>
      <c r="E12929">
        <f t="shared" si="1206"/>
        <v>80.351845936202238</v>
      </c>
      <c r="F12929">
        <f t="shared" si="1207"/>
        <v>80.352388458392554</v>
      </c>
      <c r="G12929">
        <f t="shared" si="1208"/>
        <v>80.352117197297389</v>
      </c>
      <c r="H12929">
        <v>0.354103</v>
      </c>
      <c r="I12929">
        <v>0.460233</v>
      </c>
      <c r="J12929">
        <f t="shared" si="1209"/>
        <v>80.351301686868254</v>
      </c>
      <c r="K12929">
        <f t="shared" si="1210"/>
        <v>80.351364937183675</v>
      </c>
      <c r="L12929">
        <f t="shared" si="1211"/>
        <v>80.351333312025957</v>
      </c>
    </row>
    <row r="12930" spans="1:12" x14ac:dyDescent="0.25">
      <c r="A12930">
        <v>-0.02</v>
      </c>
      <c r="B12930">
        <v>3.9324599999999998</v>
      </c>
      <c r="C12930">
        <v>0.51268100000000005</v>
      </c>
      <c r="D12930">
        <v>0.762239</v>
      </c>
      <c r="E12930">
        <f t="shared" si="1206"/>
        <v>80.361323976985886</v>
      </c>
      <c r="F12930">
        <f t="shared" si="1207"/>
        <v>80.361922303762782</v>
      </c>
      <c r="G12930">
        <f t="shared" si="1208"/>
        <v>80.361623140374334</v>
      </c>
      <c r="H12930">
        <v>0.35406599999999999</v>
      </c>
      <c r="I12930">
        <v>0.460285</v>
      </c>
      <c r="J12930">
        <f t="shared" si="1209"/>
        <v>80.360705653308798</v>
      </c>
      <c r="K12930">
        <f t="shared" si="1210"/>
        <v>80.360801450319499</v>
      </c>
      <c r="L12930">
        <f t="shared" si="1211"/>
        <v>80.360753551814156</v>
      </c>
    </row>
    <row r="12931" spans="1:12" x14ac:dyDescent="0.25">
      <c r="A12931">
        <v>-0.02</v>
      </c>
      <c r="B12931">
        <v>3.9325600000000001</v>
      </c>
      <c r="C12931">
        <v>0.51262700000000005</v>
      </c>
      <c r="D12931">
        <v>0.76232599999999995</v>
      </c>
      <c r="E12931">
        <f t="shared" ref="E12931:E12994" si="1212">100*(C$2 - C12931)/(C$2-C$15599)</f>
        <v>80.370802017769549</v>
      </c>
      <c r="F12931">
        <f t="shared" ref="F12931:F12994" si="1213">100*(D$2 - D12931)/(D$2-D$15599)</f>
        <v>80.37145614913301</v>
      </c>
      <c r="G12931">
        <f t="shared" ref="G12931:G12994" si="1214">(E12931+F12931)/2</f>
        <v>80.371129083451279</v>
      </c>
      <c r="H12931">
        <v>0.35402800000000001</v>
      </c>
      <c r="I12931">
        <v>0.46033800000000002</v>
      </c>
      <c r="J12931">
        <f t="shared" ref="J12931:J12994" si="1215">100*(H$2 - H12931)/(H$2-H$15599)</f>
        <v>80.3703637810045</v>
      </c>
      <c r="K12931">
        <f t="shared" ref="K12931:K12994" si="1216">100*(I$2 - I12931)/(I$2-I$15599)</f>
        <v>80.370419434861759</v>
      </c>
      <c r="L12931">
        <f t="shared" ref="L12931:L12994" si="1217">(J12931+K12931)/2</f>
        <v>80.370391607933129</v>
      </c>
    </row>
    <row r="12932" spans="1:12" x14ac:dyDescent="0.25">
      <c r="A12932">
        <v>-0.02</v>
      </c>
      <c r="B12932">
        <v>3.9326599999999998</v>
      </c>
      <c r="C12932">
        <v>0.51257299999999995</v>
      </c>
      <c r="D12932">
        <v>0.76241199999999998</v>
      </c>
      <c r="E12932">
        <f t="shared" si="1212"/>
        <v>80.380280058553225</v>
      </c>
      <c r="F12932">
        <f t="shared" si="1213"/>
        <v>80.380880410073701</v>
      </c>
      <c r="G12932">
        <f t="shared" si="1214"/>
        <v>80.38058023431347</v>
      </c>
      <c r="H12932">
        <v>0.353991</v>
      </c>
      <c r="I12932">
        <v>0.46039000000000002</v>
      </c>
      <c r="J12932">
        <f t="shared" si="1215"/>
        <v>80.379767747445058</v>
      </c>
      <c r="K12932">
        <f t="shared" si="1216"/>
        <v>80.379855947997569</v>
      </c>
      <c r="L12932">
        <f t="shared" si="1217"/>
        <v>80.379811847721314</v>
      </c>
    </row>
    <row r="12933" spans="1:12" x14ac:dyDescent="0.25">
      <c r="A12933">
        <v>-0.02</v>
      </c>
      <c r="B12933">
        <v>3.93276</v>
      </c>
      <c r="C12933">
        <v>0.51251899999999995</v>
      </c>
      <c r="D12933">
        <v>0.76249900000000004</v>
      </c>
      <c r="E12933">
        <f t="shared" si="1212"/>
        <v>80.389758099336888</v>
      </c>
      <c r="F12933">
        <f t="shared" si="1213"/>
        <v>80.390414255443943</v>
      </c>
      <c r="G12933">
        <f t="shared" si="1214"/>
        <v>80.390086177390415</v>
      </c>
      <c r="H12933">
        <v>0.35395399999999999</v>
      </c>
      <c r="I12933">
        <v>0.46044200000000002</v>
      </c>
      <c r="J12933">
        <f t="shared" si="1215"/>
        <v>80.389171713885588</v>
      </c>
      <c r="K12933">
        <f t="shared" si="1216"/>
        <v>80.389292461133365</v>
      </c>
      <c r="L12933">
        <f t="shared" si="1217"/>
        <v>80.38923208750947</v>
      </c>
    </row>
    <row r="12934" spans="1:12" x14ac:dyDescent="0.25">
      <c r="A12934">
        <v>-0.02</v>
      </c>
      <c r="B12934">
        <v>3.9328599999999998</v>
      </c>
      <c r="C12934">
        <v>0.51246499999999995</v>
      </c>
      <c r="D12934">
        <v>0.76258599999999999</v>
      </c>
      <c r="E12934">
        <f t="shared" si="1212"/>
        <v>80.39923614012055</v>
      </c>
      <c r="F12934">
        <f t="shared" si="1213"/>
        <v>80.399948100814186</v>
      </c>
      <c r="G12934">
        <f t="shared" si="1214"/>
        <v>80.399592120467361</v>
      </c>
      <c r="H12934">
        <v>0.35391600000000001</v>
      </c>
      <c r="I12934">
        <v>0.46049499999999999</v>
      </c>
      <c r="J12934">
        <f t="shared" si="1215"/>
        <v>80.398829841581289</v>
      </c>
      <c r="K12934">
        <f t="shared" si="1216"/>
        <v>80.398910445675625</v>
      </c>
      <c r="L12934">
        <f t="shared" si="1217"/>
        <v>80.398870143628457</v>
      </c>
    </row>
    <row r="12935" spans="1:12" x14ac:dyDescent="0.25">
      <c r="A12935">
        <v>-0.02</v>
      </c>
      <c r="B12935">
        <v>3.93296</v>
      </c>
      <c r="C12935">
        <v>0.51241099999999995</v>
      </c>
      <c r="D12935">
        <v>0.76267200000000002</v>
      </c>
      <c r="E12935">
        <f t="shared" si="1212"/>
        <v>80.408714180904212</v>
      </c>
      <c r="F12935">
        <f t="shared" si="1213"/>
        <v>80.409372361754876</v>
      </c>
      <c r="G12935">
        <f t="shared" si="1214"/>
        <v>80.409043271329551</v>
      </c>
      <c r="H12935">
        <v>0.353879</v>
      </c>
      <c r="I12935">
        <v>0.46054699999999998</v>
      </c>
      <c r="J12935">
        <f t="shared" si="1215"/>
        <v>80.408233808021848</v>
      </c>
      <c r="K12935">
        <f t="shared" si="1216"/>
        <v>80.40834695881145</v>
      </c>
      <c r="L12935">
        <f t="shared" si="1217"/>
        <v>80.408290383416642</v>
      </c>
    </row>
    <row r="12936" spans="1:12" x14ac:dyDescent="0.25">
      <c r="A12936">
        <v>-0.02</v>
      </c>
      <c r="B12936">
        <v>3.9330599999999998</v>
      </c>
      <c r="C12936">
        <v>0.51235699999999995</v>
      </c>
      <c r="D12936">
        <v>0.76275899999999996</v>
      </c>
      <c r="E12936">
        <f t="shared" si="1212"/>
        <v>80.41819222168786</v>
      </c>
      <c r="F12936">
        <f t="shared" si="1213"/>
        <v>80.41890620712509</v>
      </c>
      <c r="G12936">
        <f t="shared" si="1214"/>
        <v>80.418549214406482</v>
      </c>
      <c r="H12936">
        <v>0.35384100000000002</v>
      </c>
      <c r="I12936">
        <v>0.46059899999999998</v>
      </c>
      <c r="J12936">
        <f t="shared" si="1215"/>
        <v>80.417891935717535</v>
      </c>
      <c r="K12936">
        <f t="shared" si="1216"/>
        <v>80.417783471947246</v>
      </c>
      <c r="L12936">
        <f t="shared" si="1217"/>
        <v>80.41783770383239</v>
      </c>
    </row>
    <row r="12937" spans="1:12" x14ac:dyDescent="0.25">
      <c r="A12937">
        <v>-0.02</v>
      </c>
      <c r="B12937">
        <v>3.93316</v>
      </c>
      <c r="C12937">
        <v>0.51230200000000004</v>
      </c>
      <c r="D12937">
        <v>0.762845</v>
      </c>
      <c r="E12937">
        <f t="shared" si="1212"/>
        <v>80.427845781745276</v>
      </c>
      <c r="F12937">
        <f t="shared" si="1213"/>
        <v>80.428330468065781</v>
      </c>
      <c r="G12937">
        <f t="shared" si="1214"/>
        <v>80.428088124905528</v>
      </c>
      <c r="H12937">
        <v>0.35380400000000001</v>
      </c>
      <c r="I12937">
        <v>0.46065200000000001</v>
      </c>
      <c r="J12937">
        <f t="shared" si="1215"/>
        <v>80.427295902158093</v>
      </c>
      <c r="K12937">
        <f t="shared" si="1216"/>
        <v>80.42740145648952</v>
      </c>
      <c r="L12937">
        <f t="shared" si="1217"/>
        <v>80.427348679323813</v>
      </c>
    </row>
    <row r="12938" spans="1:12" x14ac:dyDescent="0.25">
      <c r="A12938">
        <v>-0.02</v>
      </c>
      <c r="B12938">
        <v>3.9332600000000002</v>
      </c>
      <c r="C12938">
        <v>0.51224800000000004</v>
      </c>
      <c r="D12938">
        <v>0.76293200000000005</v>
      </c>
      <c r="E12938">
        <f t="shared" si="1212"/>
        <v>80.437323822528938</v>
      </c>
      <c r="F12938">
        <f t="shared" si="1213"/>
        <v>80.437864313436023</v>
      </c>
      <c r="G12938">
        <f t="shared" si="1214"/>
        <v>80.437594067982474</v>
      </c>
      <c r="H12938">
        <v>0.353767</v>
      </c>
      <c r="I12938">
        <v>0.460704</v>
      </c>
      <c r="J12938">
        <f t="shared" si="1215"/>
        <v>80.436699868598637</v>
      </c>
      <c r="K12938">
        <f t="shared" si="1216"/>
        <v>80.436837969625316</v>
      </c>
      <c r="L12938">
        <f t="shared" si="1217"/>
        <v>80.436768919111984</v>
      </c>
    </row>
    <row r="12939" spans="1:12" x14ac:dyDescent="0.25">
      <c r="A12939">
        <v>-0.02</v>
      </c>
      <c r="B12939">
        <v>3.93336</v>
      </c>
      <c r="C12939">
        <v>0.51219400000000004</v>
      </c>
      <c r="D12939">
        <v>0.763019</v>
      </c>
      <c r="E12939">
        <f t="shared" si="1212"/>
        <v>80.446801863312601</v>
      </c>
      <c r="F12939">
        <f t="shared" si="1213"/>
        <v>80.447398158806251</v>
      </c>
      <c r="G12939">
        <f t="shared" si="1214"/>
        <v>80.447100011059433</v>
      </c>
      <c r="H12939">
        <v>0.35372900000000002</v>
      </c>
      <c r="I12939">
        <v>0.460756</v>
      </c>
      <c r="J12939">
        <f t="shared" si="1215"/>
        <v>80.446357996294324</v>
      </c>
      <c r="K12939">
        <f t="shared" si="1216"/>
        <v>80.44627448276114</v>
      </c>
      <c r="L12939">
        <f t="shared" si="1217"/>
        <v>80.446316239527732</v>
      </c>
    </row>
    <row r="12940" spans="1:12" x14ac:dyDescent="0.25">
      <c r="A12940">
        <v>-0.02</v>
      </c>
      <c r="B12940">
        <v>3.9334600000000002</v>
      </c>
      <c r="C12940">
        <v>0.51214000000000004</v>
      </c>
      <c r="D12940">
        <v>0.76310500000000003</v>
      </c>
      <c r="E12940">
        <f t="shared" si="1212"/>
        <v>80.456279904096249</v>
      </c>
      <c r="F12940">
        <f t="shared" si="1213"/>
        <v>80.456822419746956</v>
      </c>
      <c r="G12940">
        <f t="shared" si="1214"/>
        <v>80.456551161921595</v>
      </c>
      <c r="H12940">
        <v>0.35369200000000001</v>
      </c>
      <c r="I12940">
        <v>0.46080900000000002</v>
      </c>
      <c r="J12940">
        <f t="shared" si="1215"/>
        <v>80.455761962734883</v>
      </c>
      <c r="K12940">
        <f t="shared" si="1216"/>
        <v>80.455892467303386</v>
      </c>
      <c r="L12940">
        <f t="shared" si="1217"/>
        <v>80.455827215019127</v>
      </c>
    </row>
    <row r="12941" spans="1:12" x14ac:dyDescent="0.25">
      <c r="A12941">
        <v>-0.02</v>
      </c>
      <c r="B12941">
        <v>3.9335599999999999</v>
      </c>
      <c r="C12941">
        <v>0.51208600000000004</v>
      </c>
      <c r="D12941">
        <v>0.76319199999999998</v>
      </c>
      <c r="E12941">
        <f t="shared" si="1212"/>
        <v>80.465757944879911</v>
      </c>
      <c r="F12941">
        <f t="shared" si="1213"/>
        <v>80.46635626511717</v>
      </c>
      <c r="G12941">
        <f t="shared" si="1214"/>
        <v>80.466057104998541</v>
      </c>
      <c r="H12941">
        <v>0.353655</v>
      </c>
      <c r="I12941">
        <v>0.46086100000000002</v>
      </c>
      <c r="J12941">
        <f t="shared" si="1215"/>
        <v>80.465165929175427</v>
      </c>
      <c r="K12941">
        <f t="shared" si="1216"/>
        <v>80.46532898043921</v>
      </c>
      <c r="L12941">
        <f t="shared" si="1217"/>
        <v>80.465247454807326</v>
      </c>
    </row>
    <row r="12942" spans="1:12" x14ac:dyDescent="0.25">
      <c r="A12942">
        <v>-0.02</v>
      </c>
      <c r="B12942">
        <v>3.9336600000000002</v>
      </c>
      <c r="C12942">
        <v>0.51203200000000004</v>
      </c>
      <c r="D12942">
        <v>0.76327900000000004</v>
      </c>
      <c r="E12942">
        <f t="shared" si="1212"/>
        <v>80.475235985663559</v>
      </c>
      <c r="F12942">
        <f t="shared" si="1213"/>
        <v>80.475890110487413</v>
      </c>
      <c r="G12942">
        <f t="shared" si="1214"/>
        <v>80.475563048075486</v>
      </c>
      <c r="H12942">
        <v>0.35361700000000001</v>
      </c>
      <c r="I12942">
        <v>0.46091300000000002</v>
      </c>
      <c r="J12942">
        <f t="shared" si="1215"/>
        <v>80.474824056871128</v>
      </c>
      <c r="K12942">
        <f t="shared" si="1216"/>
        <v>80.474765493575006</v>
      </c>
      <c r="L12942">
        <f t="shared" si="1217"/>
        <v>80.474794775223074</v>
      </c>
    </row>
    <row r="12943" spans="1:12" x14ac:dyDescent="0.25">
      <c r="A12943">
        <v>-0.02</v>
      </c>
      <c r="B12943">
        <v>3.9337599999999999</v>
      </c>
      <c r="C12943">
        <v>0.51197800000000004</v>
      </c>
      <c r="D12943">
        <v>0.76336499999999996</v>
      </c>
      <c r="E12943">
        <f t="shared" si="1212"/>
        <v>80.484714026447222</v>
      </c>
      <c r="F12943">
        <f t="shared" si="1213"/>
        <v>80.485314371428089</v>
      </c>
      <c r="G12943">
        <f t="shared" si="1214"/>
        <v>80.485014198937648</v>
      </c>
      <c r="H12943">
        <v>0.35358000000000001</v>
      </c>
      <c r="I12943">
        <v>0.46096599999999999</v>
      </c>
      <c r="J12943">
        <f t="shared" si="1215"/>
        <v>80.484228023311672</v>
      </c>
      <c r="K12943">
        <f t="shared" si="1216"/>
        <v>80.48438347811728</v>
      </c>
      <c r="L12943">
        <f t="shared" si="1217"/>
        <v>80.484305750714469</v>
      </c>
    </row>
    <row r="12944" spans="1:12" x14ac:dyDescent="0.25">
      <c r="A12944">
        <v>-0.02</v>
      </c>
      <c r="B12944">
        <v>3.9338600000000001</v>
      </c>
      <c r="C12944">
        <v>0.51192400000000005</v>
      </c>
      <c r="D12944">
        <v>0.76345200000000002</v>
      </c>
      <c r="E12944">
        <f t="shared" si="1212"/>
        <v>80.494192067230884</v>
      </c>
      <c r="F12944">
        <f t="shared" si="1213"/>
        <v>80.494848216798331</v>
      </c>
      <c r="G12944">
        <f t="shared" si="1214"/>
        <v>80.494520142014608</v>
      </c>
      <c r="H12944">
        <v>0.353543</v>
      </c>
      <c r="I12944">
        <v>0.46101799999999998</v>
      </c>
      <c r="J12944">
        <f t="shared" si="1215"/>
        <v>80.493631989752217</v>
      </c>
      <c r="K12944">
        <f t="shared" si="1216"/>
        <v>80.493819991253091</v>
      </c>
      <c r="L12944">
        <f t="shared" si="1217"/>
        <v>80.493725990502654</v>
      </c>
    </row>
    <row r="12945" spans="1:12" x14ac:dyDescent="0.25">
      <c r="A12945">
        <v>-0.02</v>
      </c>
      <c r="B12945">
        <v>3.9339599999999999</v>
      </c>
      <c r="C12945">
        <v>0.51187000000000005</v>
      </c>
      <c r="D12945">
        <v>0.76353899999999997</v>
      </c>
      <c r="E12945">
        <f t="shared" si="1212"/>
        <v>80.503670108014532</v>
      </c>
      <c r="F12945">
        <f t="shared" si="1213"/>
        <v>80.504382062168574</v>
      </c>
      <c r="G12945">
        <f t="shared" si="1214"/>
        <v>80.504026085091553</v>
      </c>
      <c r="H12945">
        <v>0.35350500000000001</v>
      </c>
      <c r="I12945">
        <v>0.46106999999999998</v>
      </c>
      <c r="J12945">
        <f t="shared" si="1215"/>
        <v>80.503290117447918</v>
      </c>
      <c r="K12945">
        <f t="shared" si="1216"/>
        <v>80.503256504388887</v>
      </c>
      <c r="L12945">
        <f t="shared" si="1217"/>
        <v>80.503273310918402</v>
      </c>
    </row>
    <row r="12946" spans="1:12" x14ac:dyDescent="0.25">
      <c r="A12946">
        <v>-0.02</v>
      </c>
      <c r="B12946">
        <v>3.9340600000000001</v>
      </c>
      <c r="C12946">
        <v>0.51181600000000005</v>
      </c>
      <c r="D12946">
        <v>0.763625</v>
      </c>
      <c r="E12946">
        <f t="shared" si="1212"/>
        <v>80.513148148798194</v>
      </c>
      <c r="F12946">
        <f t="shared" si="1213"/>
        <v>80.513806323109264</v>
      </c>
      <c r="G12946">
        <f t="shared" si="1214"/>
        <v>80.513477235953729</v>
      </c>
      <c r="H12946">
        <v>0.353468</v>
      </c>
      <c r="I12946">
        <v>0.46112300000000001</v>
      </c>
      <c r="J12946">
        <f t="shared" si="1215"/>
        <v>80.512694083888462</v>
      </c>
      <c r="K12946">
        <f t="shared" si="1216"/>
        <v>80.51287448893116</v>
      </c>
      <c r="L12946">
        <f t="shared" si="1217"/>
        <v>80.512784286409811</v>
      </c>
    </row>
    <row r="12947" spans="1:12" x14ac:dyDescent="0.25">
      <c r="A12947">
        <v>-0.02</v>
      </c>
      <c r="B12947">
        <v>3.9341599999999999</v>
      </c>
      <c r="C12947">
        <v>0.51176200000000005</v>
      </c>
      <c r="D12947">
        <v>0.76371199999999995</v>
      </c>
      <c r="E12947">
        <f t="shared" si="1212"/>
        <v>80.522626189581857</v>
      </c>
      <c r="F12947">
        <f t="shared" si="1213"/>
        <v>80.523340168479479</v>
      </c>
      <c r="G12947">
        <f t="shared" si="1214"/>
        <v>80.52298317903066</v>
      </c>
      <c r="H12947">
        <v>0.353431</v>
      </c>
      <c r="I12947">
        <v>0.461175</v>
      </c>
      <c r="J12947">
        <f t="shared" si="1215"/>
        <v>80.522098050329006</v>
      </c>
      <c r="K12947">
        <f t="shared" si="1216"/>
        <v>80.522311002066957</v>
      </c>
      <c r="L12947">
        <f t="shared" si="1217"/>
        <v>80.522204526197982</v>
      </c>
    </row>
    <row r="12948" spans="1:12" x14ac:dyDescent="0.25">
      <c r="A12948">
        <v>-0.02</v>
      </c>
      <c r="B12948">
        <v>3.9342600000000001</v>
      </c>
      <c r="C12948">
        <v>0.51170700000000002</v>
      </c>
      <c r="D12948">
        <v>0.76379900000000001</v>
      </c>
      <c r="E12948">
        <f t="shared" si="1212"/>
        <v>80.532279749639301</v>
      </c>
      <c r="F12948">
        <f t="shared" si="1213"/>
        <v>80.532874013849721</v>
      </c>
      <c r="G12948">
        <f t="shared" si="1214"/>
        <v>80.532576881744518</v>
      </c>
      <c r="H12948">
        <v>0.35339300000000001</v>
      </c>
      <c r="I12948">
        <v>0.461227</v>
      </c>
      <c r="J12948">
        <f t="shared" si="1215"/>
        <v>80.531756178024708</v>
      </c>
      <c r="K12948">
        <f t="shared" si="1216"/>
        <v>80.531747515202781</v>
      </c>
      <c r="L12948">
        <f t="shared" si="1217"/>
        <v>80.531751846613744</v>
      </c>
    </row>
    <row r="12949" spans="1:12" x14ac:dyDescent="0.25">
      <c r="A12949">
        <v>-0.02</v>
      </c>
      <c r="B12949">
        <v>3.9343599999999999</v>
      </c>
      <c r="C12949">
        <v>0.51165300000000002</v>
      </c>
      <c r="D12949">
        <v>0.76388500000000004</v>
      </c>
      <c r="E12949">
        <f t="shared" si="1212"/>
        <v>80.541757790422949</v>
      </c>
      <c r="F12949">
        <f t="shared" si="1213"/>
        <v>80.542298274790411</v>
      </c>
      <c r="G12949">
        <f t="shared" si="1214"/>
        <v>80.54202803260668</v>
      </c>
      <c r="H12949">
        <v>0.353356</v>
      </c>
      <c r="I12949">
        <v>0.46128000000000002</v>
      </c>
      <c r="J12949">
        <f t="shared" si="1215"/>
        <v>80.541160144465252</v>
      </c>
      <c r="K12949">
        <f t="shared" si="1216"/>
        <v>80.541365499745027</v>
      </c>
      <c r="L12949">
        <f t="shared" si="1217"/>
        <v>80.541262822105139</v>
      </c>
    </row>
    <row r="12950" spans="1:12" x14ac:dyDescent="0.25">
      <c r="A12950">
        <v>-0.02</v>
      </c>
      <c r="B12950">
        <v>3.9344600000000001</v>
      </c>
      <c r="C12950">
        <v>0.51159900000000003</v>
      </c>
      <c r="D12950">
        <v>0.76397199999999998</v>
      </c>
      <c r="E12950">
        <f t="shared" si="1212"/>
        <v>80.551235831206611</v>
      </c>
      <c r="F12950">
        <f t="shared" si="1213"/>
        <v>80.551832120160654</v>
      </c>
      <c r="G12950">
        <f t="shared" si="1214"/>
        <v>80.55153397568364</v>
      </c>
      <c r="H12950">
        <v>0.35331800000000002</v>
      </c>
      <c r="I12950">
        <v>0.46133200000000002</v>
      </c>
      <c r="J12950">
        <f t="shared" si="1215"/>
        <v>80.550818272160953</v>
      </c>
      <c r="K12950">
        <f t="shared" si="1216"/>
        <v>80.550802012880851</v>
      </c>
      <c r="L12950">
        <f t="shared" si="1217"/>
        <v>80.550810142520902</v>
      </c>
    </row>
    <row r="12951" spans="1:12" x14ac:dyDescent="0.25">
      <c r="A12951">
        <v>-0.02</v>
      </c>
      <c r="B12951">
        <v>3.9345599999999998</v>
      </c>
      <c r="C12951">
        <v>0.51154500000000003</v>
      </c>
      <c r="D12951">
        <v>0.76405800000000001</v>
      </c>
      <c r="E12951">
        <f t="shared" si="1212"/>
        <v>80.560713871990274</v>
      </c>
      <c r="F12951">
        <f t="shared" si="1213"/>
        <v>80.561256381101344</v>
      </c>
      <c r="G12951">
        <f t="shared" si="1214"/>
        <v>80.560985126545802</v>
      </c>
      <c r="H12951">
        <v>0.35328100000000001</v>
      </c>
      <c r="I12951">
        <v>0.46138400000000002</v>
      </c>
      <c r="J12951">
        <f t="shared" si="1215"/>
        <v>80.560222238601511</v>
      </c>
      <c r="K12951">
        <f t="shared" si="1216"/>
        <v>80.560238526016661</v>
      </c>
      <c r="L12951">
        <f t="shared" si="1217"/>
        <v>80.560230382309086</v>
      </c>
    </row>
    <row r="12952" spans="1:12" x14ac:dyDescent="0.25">
      <c r="A12952">
        <v>-0.02</v>
      </c>
      <c r="B12952">
        <v>3.93466</v>
      </c>
      <c r="C12952">
        <v>0.51149100000000003</v>
      </c>
      <c r="D12952">
        <v>0.76414499999999996</v>
      </c>
      <c r="E12952">
        <f t="shared" si="1212"/>
        <v>80.570191912773936</v>
      </c>
      <c r="F12952">
        <f t="shared" si="1213"/>
        <v>80.570790226471559</v>
      </c>
      <c r="G12952">
        <f t="shared" si="1214"/>
        <v>80.570491069622747</v>
      </c>
      <c r="H12952">
        <v>0.353244</v>
      </c>
      <c r="I12952">
        <v>0.46143699999999999</v>
      </c>
      <c r="J12952">
        <f t="shared" si="1215"/>
        <v>80.569626205042056</v>
      </c>
      <c r="K12952">
        <f t="shared" si="1216"/>
        <v>80.569856510558921</v>
      </c>
      <c r="L12952">
        <f t="shared" si="1217"/>
        <v>80.569741357800496</v>
      </c>
    </row>
    <row r="12953" spans="1:12" x14ac:dyDescent="0.25">
      <c r="A12953">
        <v>-0.02</v>
      </c>
      <c r="B12953">
        <v>3.9347599999999998</v>
      </c>
      <c r="C12953">
        <v>0.51143700000000003</v>
      </c>
      <c r="D12953">
        <v>0.76423200000000002</v>
      </c>
      <c r="E12953">
        <f t="shared" si="1212"/>
        <v>80.579669953557584</v>
      </c>
      <c r="F12953">
        <f t="shared" si="1213"/>
        <v>80.580324071841801</v>
      </c>
      <c r="G12953">
        <f t="shared" si="1214"/>
        <v>80.579997012699693</v>
      </c>
      <c r="H12953">
        <v>0.35320600000000002</v>
      </c>
      <c r="I12953">
        <v>0.46148899999999998</v>
      </c>
      <c r="J12953">
        <f t="shared" si="1215"/>
        <v>80.579284332737757</v>
      </c>
      <c r="K12953">
        <f t="shared" si="1216"/>
        <v>80.579293023694731</v>
      </c>
      <c r="L12953">
        <f t="shared" si="1217"/>
        <v>80.579288678216244</v>
      </c>
    </row>
    <row r="12954" spans="1:12" x14ac:dyDescent="0.25">
      <c r="A12954">
        <v>-0.02</v>
      </c>
      <c r="B12954">
        <v>3.93486</v>
      </c>
      <c r="C12954">
        <v>0.51138300000000003</v>
      </c>
      <c r="D12954">
        <v>0.76431800000000005</v>
      </c>
      <c r="E12954">
        <f t="shared" si="1212"/>
        <v>80.589147994341246</v>
      </c>
      <c r="F12954">
        <f t="shared" si="1213"/>
        <v>80.589748332782492</v>
      </c>
      <c r="G12954">
        <f t="shared" si="1214"/>
        <v>80.589448163561869</v>
      </c>
      <c r="H12954">
        <v>0.35316900000000001</v>
      </c>
      <c r="I12954">
        <v>0.46154099999999998</v>
      </c>
      <c r="J12954">
        <f t="shared" si="1215"/>
        <v>80.588688299178301</v>
      </c>
      <c r="K12954">
        <f t="shared" si="1216"/>
        <v>80.588729536830527</v>
      </c>
      <c r="L12954">
        <f t="shared" si="1217"/>
        <v>80.588708918004414</v>
      </c>
    </row>
    <row r="12955" spans="1:12" x14ac:dyDescent="0.25">
      <c r="A12955">
        <v>-0.02</v>
      </c>
      <c r="B12955">
        <v>3.9349599999999998</v>
      </c>
      <c r="C12955">
        <v>0.51132900000000003</v>
      </c>
      <c r="D12955">
        <v>0.764405</v>
      </c>
      <c r="E12955">
        <f t="shared" si="1212"/>
        <v>80.598626035124909</v>
      </c>
      <c r="F12955">
        <f t="shared" si="1213"/>
        <v>80.599282178152734</v>
      </c>
      <c r="G12955">
        <f t="shared" si="1214"/>
        <v>80.598954106638814</v>
      </c>
      <c r="H12955">
        <v>0.353132</v>
      </c>
      <c r="I12955">
        <v>0.46159299999999998</v>
      </c>
      <c r="J12955">
        <f t="shared" si="1215"/>
        <v>80.598092265618845</v>
      </c>
      <c r="K12955">
        <f t="shared" si="1216"/>
        <v>80.598166049966338</v>
      </c>
      <c r="L12955">
        <f t="shared" si="1217"/>
        <v>80.598129157792584</v>
      </c>
    </row>
    <row r="12956" spans="1:12" x14ac:dyDescent="0.25">
      <c r="A12956">
        <v>-0.02</v>
      </c>
      <c r="B12956">
        <v>3.93506</v>
      </c>
      <c r="C12956">
        <v>0.51127500000000003</v>
      </c>
      <c r="D12956">
        <v>0.76449199999999995</v>
      </c>
      <c r="E12956">
        <f t="shared" si="1212"/>
        <v>80.608104075908557</v>
      </c>
      <c r="F12956">
        <f t="shared" si="1213"/>
        <v>80.608816023522948</v>
      </c>
      <c r="G12956">
        <f t="shared" si="1214"/>
        <v>80.608460049715745</v>
      </c>
      <c r="H12956">
        <v>0.35309400000000002</v>
      </c>
      <c r="I12956">
        <v>0.461646</v>
      </c>
      <c r="J12956">
        <f t="shared" si="1215"/>
        <v>80.607750393314546</v>
      </c>
      <c r="K12956">
        <f t="shared" si="1216"/>
        <v>80.607784034508597</v>
      </c>
      <c r="L12956">
        <f t="shared" si="1217"/>
        <v>80.607767213911572</v>
      </c>
    </row>
    <row r="12957" spans="1:12" x14ac:dyDescent="0.25">
      <c r="A12957">
        <v>-0.02</v>
      </c>
      <c r="B12957">
        <v>3.9351600000000002</v>
      </c>
      <c r="C12957">
        <v>0.51122100000000004</v>
      </c>
      <c r="D12957">
        <v>0.76457799999999998</v>
      </c>
      <c r="E12957">
        <f t="shared" si="1212"/>
        <v>80.617582116692219</v>
      </c>
      <c r="F12957">
        <f t="shared" si="1213"/>
        <v>80.618240284463653</v>
      </c>
      <c r="G12957">
        <f t="shared" si="1214"/>
        <v>80.617911200577936</v>
      </c>
      <c r="H12957">
        <v>0.35305700000000001</v>
      </c>
      <c r="I12957">
        <v>0.461698</v>
      </c>
      <c r="J12957">
        <f t="shared" si="1215"/>
        <v>80.617154359755091</v>
      </c>
      <c r="K12957">
        <f t="shared" si="1216"/>
        <v>80.617220547644422</v>
      </c>
      <c r="L12957">
        <f t="shared" si="1217"/>
        <v>80.617187453699756</v>
      </c>
    </row>
    <row r="12958" spans="1:12" x14ac:dyDescent="0.25">
      <c r="A12958">
        <v>-0.02</v>
      </c>
      <c r="B12958">
        <v>3.93526</v>
      </c>
      <c r="C12958">
        <v>0.51116600000000001</v>
      </c>
      <c r="D12958">
        <v>0.76466500000000004</v>
      </c>
      <c r="E12958">
        <f t="shared" si="1212"/>
        <v>80.627235676749649</v>
      </c>
      <c r="F12958">
        <f t="shared" si="1213"/>
        <v>80.627774129833881</v>
      </c>
      <c r="G12958">
        <f t="shared" si="1214"/>
        <v>80.627504903291765</v>
      </c>
      <c r="H12958">
        <v>0.35302</v>
      </c>
      <c r="I12958">
        <v>0.46174999999999999</v>
      </c>
      <c r="J12958">
        <f t="shared" si="1215"/>
        <v>80.626558326195635</v>
      </c>
      <c r="K12958">
        <f t="shared" si="1216"/>
        <v>80.626657060780218</v>
      </c>
      <c r="L12958">
        <f t="shared" si="1217"/>
        <v>80.626607693487927</v>
      </c>
    </row>
    <row r="12959" spans="1:12" x14ac:dyDescent="0.25">
      <c r="A12959">
        <v>-0.02</v>
      </c>
      <c r="B12959">
        <v>3.9353600000000002</v>
      </c>
      <c r="C12959">
        <v>0.51111200000000001</v>
      </c>
      <c r="D12959">
        <v>0.76475199999999999</v>
      </c>
      <c r="E12959">
        <f t="shared" si="1212"/>
        <v>80.636713717533311</v>
      </c>
      <c r="F12959">
        <f t="shared" si="1213"/>
        <v>80.637307975204124</v>
      </c>
      <c r="G12959">
        <f t="shared" si="1214"/>
        <v>80.637010846368725</v>
      </c>
      <c r="H12959">
        <v>0.35298200000000002</v>
      </c>
      <c r="I12959">
        <v>0.46180300000000002</v>
      </c>
      <c r="J12959">
        <f t="shared" si="1215"/>
        <v>80.636216453891336</v>
      </c>
      <c r="K12959">
        <f t="shared" si="1216"/>
        <v>80.636275045322506</v>
      </c>
      <c r="L12959">
        <f t="shared" si="1217"/>
        <v>80.636245749606928</v>
      </c>
    </row>
    <row r="12960" spans="1:12" x14ac:dyDescent="0.25">
      <c r="A12960">
        <v>-0.02</v>
      </c>
      <c r="B12960">
        <v>3.93546</v>
      </c>
      <c r="C12960">
        <v>0.51105800000000001</v>
      </c>
      <c r="D12960">
        <v>0.76483800000000002</v>
      </c>
      <c r="E12960">
        <f t="shared" si="1212"/>
        <v>80.646191758316974</v>
      </c>
      <c r="F12960">
        <f t="shared" si="1213"/>
        <v>80.646732236144814</v>
      </c>
      <c r="G12960">
        <f t="shared" si="1214"/>
        <v>80.646461997230887</v>
      </c>
      <c r="H12960">
        <v>0.35294500000000001</v>
      </c>
      <c r="I12960">
        <v>0.46185500000000002</v>
      </c>
      <c r="J12960">
        <f t="shared" si="1215"/>
        <v>80.64562042033188</v>
      </c>
      <c r="K12960">
        <f t="shared" si="1216"/>
        <v>80.645711558458302</v>
      </c>
      <c r="L12960">
        <f t="shared" si="1217"/>
        <v>80.645665989395098</v>
      </c>
    </row>
    <row r="12961" spans="1:12" x14ac:dyDescent="0.25">
      <c r="A12961">
        <v>-0.02</v>
      </c>
      <c r="B12961">
        <v>3.9355600000000002</v>
      </c>
      <c r="C12961">
        <v>0.51100400000000001</v>
      </c>
      <c r="D12961">
        <v>0.76492499999999997</v>
      </c>
      <c r="E12961">
        <f t="shared" si="1212"/>
        <v>80.655669799100622</v>
      </c>
      <c r="F12961">
        <f t="shared" si="1213"/>
        <v>80.656266081515042</v>
      </c>
      <c r="G12961">
        <f t="shared" si="1214"/>
        <v>80.655967940307832</v>
      </c>
      <c r="H12961">
        <v>0.352908</v>
      </c>
      <c r="I12961">
        <v>0.46190700000000001</v>
      </c>
      <c r="J12961">
        <f t="shared" si="1215"/>
        <v>80.655024386772439</v>
      </c>
      <c r="K12961">
        <f t="shared" si="1216"/>
        <v>80.655148071594112</v>
      </c>
      <c r="L12961">
        <f t="shared" si="1217"/>
        <v>80.655086229183269</v>
      </c>
    </row>
    <row r="12962" spans="1:12" x14ac:dyDescent="0.25">
      <c r="A12962">
        <v>-0.02</v>
      </c>
      <c r="B12962">
        <v>3.9356599999999999</v>
      </c>
      <c r="C12962">
        <v>0.51095000000000002</v>
      </c>
      <c r="D12962">
        <v>0.76501200000000003</v>
      </c>
      <c r="E12962">
        <f t="shared" si="1212"/>
        <v>80.665147839884284</v>
      </c>
      <c r="F12962">
        <f t="shared" si="1213"/>
        <v>80.665799926885271</v>
      </c>
      <c r="G12962">
        <f t="shared" si="1214"/>
        <v>80.665473883384777</v>
      </c>
      <c r="H12962">
        <v>0.35287000000000002</v>
      </c>
      <c r="I12962">
        <v>0.46195999999999998</v>
      </c>
      <c r="J12962">
        <f t="shared" si="1215"/>
        <v>80.664682514468126</v>
      </c>
      <c r="K12962">
        <f t="shared" si="1216"/>
        <v>80.664766056136372</v>
      </c>
      <c r="L12962">
        <f t="shared" si="1217"/>
        <v>80.664724285302242</v>
      </c>
    </row>
    <row r="12963" spans="1:12" x14ac:dyDescent="0.25">
      <c r="A12963">
        <v>-0.02</v>
      </c>
      <c r="B12963">
        <v>3.9357600000000001</v>
      </c>
      <c r="C12963">
        <v>0.51089600000000002</v>
      </c>
      <c r="D12963">
        <v>0.76509799999999994</v>
      </c>
      <c r="E12963">
        <f t="shared" si="1212"/>
        <v>80.674625880667946</v>
      </c>
      <c r="F12963">
        <f t="shared" si="1213"/>
        <v>80.675224187825947</v>
      </c>
      <c r="G12963">
        <f t="shared" si="1214"/>
        <v>80.67492503424694</v>
      </c>
      <c r="H12963">
        <v>0.35283300000000001</v>
      </c>
      <c r="I12963">
        <v>0.46201199999999998</v>
      </c>
      <c r="J12963">
        <f t="shared" si="1215"/>
        <v>80.67408648090867</v>
      </c>
      <c r="K12963">
        <f t="shared" si="1216"/>
        <v>80.674202569272168</v>
      </c>
      <c r="L12963">
        <f t="shared" si="1217"/>
        <v>80.674144525090412</v>
      </c>
    </row>
    <row r="12964" spans="1:12" x14ac:dyDescent="0.25">
      <c r="A12964">
        <v>-0.02</v>
      </c>
      <c r="B12964">
        <v>3.9358599999999999</v>
      </c>
      <c r="C12964">
        <v>0.51084200000000002</v>
      </c>
      <c r="D12964">
        <v>0.765185</v>
      </c>
      <c r="E12964">
        <f t="shared" si="1212"/>
        <v>80.684103921451609</v>
      </c>
      <c r="F12964">
        <f t="shared" si="1213"/>
        <v>80.684758033196204</v>
      </c>
      <c r="G12964">
        <f t="shared" si="1214"/>
        <v>80.684430977323899</v>
      </c>
      <c r="H12964">
        <v>0.35279500000000003</v>
      </c>
      <c r="I12964">
        <v>0.46206399999999997</v>
      </c>
      <c r="J12964">
        <f t="shared" si="1215"/>
        <v>80.683744608604371</v>
      </c>
      <c r="K12964">
        <f t="shared" si="1216"/>
        <v>80.683639082407979</v>
      </c>
      <c r="L12964">
        <f t="shared" si="1217"/>
        <v>80.683691845506175</v>
      </c>
    </row>
    <row r="12965" spans="1:12" x14ac:dyDescent="0.25">
      <c r="A12965">
        <v>-0.02</v>
      </c>
      <c r="B12965">
        <v>3.9359600000000001</v>
      </c>
      <c r="C12965">
        <v>0.51078800000000002</v>
      </c>
      <c r="D12965">
        <v>0.76527100000000003</v>
      </c>
      <c r="E12965">
        <f t="shared" si="1212"/>
        <v>80.693581962235257</v>
      </c>
      <c r="F12965">
        <f t="shared" si="1213"/>
        <v>80.694182294136894</v>
      </c>
      <c r="G12965">
        <f t="shared" si="1214"/>
        <v>80.693882128186075</v>
      </c>
      <c r="H12965">
        <v>0.35275800000000002</v>
      </c>
      <c r="I12965">
        <v>0.462117</v>
      </c>
      <c r="J12965">
        <f t="shared" si="1215"/>
        <v>80.693148575044916</v>
      </c>
      <c r="K12965">
        <f t="shared" si="1216"/>
        <v>80.693257066950252</v>
      </c>
      <c r="L12965">
        <f t="shared" si="1217"/>
        <v>80.693202820997584</v>
      </c>
    </row>
    <row r="12966" spans="1:12" x14ac:dyDescent="0.25">
      <c r="A12966">
        <v>-0.02</v>
      </c>
      <c r="B12966">
        <v>3.9360599999999999</v>
      </c>
      <c r="C12966">
        <v>0.51073400000000002</v>
      </c>
      <c r="D12966">
        <v>0.76535799999999998</v>
      </c>
      <c r="E12966">
        <f t="shared" si="1212"/>
        <v>80.703060003018919</v>
      </c>
      <c r="F12966">
        <f t="shared" si="1213"/>
        <v>80.703716139507122</v>
      </c>
      <c r="G12966">
        <f t="shared" si="1214"/>
        <v>80.703388071263021</v>
      </c>
      <c r="H12966">
        <v>0.35272100000000001</v>
      </c>
      <c r="I12966">
        <v>0.462169</v>
      </c>
      <c r="J12966">
        <f t="shared" si="1215"/>
        <v>80.702552541485474</v>
      </c>
      <c r="K12966">
        <f t="shared" si="1216"/>
        <v>80.702693580086063</v>
      </c>
      <c r="L12966">
        <f t="shared" si="1217"/>
        <v>80.702623060785768</v>
      </c>
    </row>
    <row r="12967" spans="1:12" x14ac:dyDescent="0.25">
      <c r="A12967">
        <v>-0.02</v>
      </c>
      <c r="B12967">
        <v>3.9361600000000001</v>
      </c>
      <c r="C12967">
        <v>0.51068000000000002</v>
      </c>
      <c r="D12967">
        <v>0.76544500000000004</v>
      </c>
      <c r="E12967">
        <f t="shared" si="1212"/>
        <v>80.712538043802581</v>
      </c>
      <c r="F12967">
        <f t="shared" si="1213"/>
        <v>80.713249984877351</v>
      </c>
      <c r="G12967">
        <f t="shared" si="1214"/>
        <v>80.712894014339966</v>
      </c>
      <c r="H12967">
        <v>0.35268300000000002</v>
      </c>
      <c r="I12967">
        <v>0.46222099999999999</v>
      </c>
      <c r="J12967">
        <f t="shared" si="1215"/>
        <v>80.712210669181175</v>
      </c>
      <c r="K12967">
        <f t="shared" si="1216"/>
        <v>80.712130093221859</v>
      </c>
      <c r="L12967">
        <f t="shared" si="1217"/>
        <v>80.712170381201517</v>
      </c>
    </row>
    <row r="12968" spans="1:12" x14ac:dyDescent="0.25">
      <c r="A12968">
        <v>-0.02</v>
      </c>
      <c r="B12968">
        <v>3.9362599999999999</v>
      </c>
      <c r="C12968">
        <v>0.51062600000000002</v>
      </c>
      <c r="D12968">
        <v>0.76553099999999996</v>
      </c>
      <c r="E12968">
        <f t="shared" si="1212"/>
        <v>80.722016084586244</v>
      </c>
      <c r="F12968">
        <f t="shared" si="1213"/>
        <v>80.722674245818027</v>
      </c>
      <c r="G12968">
        <f t="shared" si="1214"/>
        <v>80.722345165202142</v>
      </c>
      <c r="H12968">
        <v>0.35264600000000002</v>
      </c>
      <c r="I12968">
        <v>0.46227400000000002</v>
      </c>
      <c r="J12968">
        <f t="shared" si="1215"/>
        <v>80.721614635621719</v>
      </c>
      <c r="K12968">
        <f t="shared" si="1216"/>
        <v>80.721748077764147</v>
      </c>
      <c r="L12968">
        <f t="shared" si="1217"/>
        <v>80.721681356692926</v>
      </c>
    </row>
    <row r="12969" spans="1:12" x14ac:dyDescent="0.25">
      <c r="A12969">
        <v>-0.02</v>
      </c>
      <c r="B12969">
        <v>3.9363600000000001</v>
      </c>
      <c r="C12969">
        <v>0.510571</v>
      </c>
      <c r="D12969">
        <v>0.76561800000000002</v>
      </c>
      <c r="E12969">
        <f t="shared" si="1212"/>
        <v>80.731669644643659</v>
      </c>
      <c r="F12969">
        <f t="shared" si="1213"/>
        <v>80.732208091188284</v>
      </c>
      <c r="G12969">
        <f t="shared" si="1214"/>
        <v>80.731938867915972</v>
      </c>
      <c r="H12969">
        <v>0.35260900000000001</v>
      </c>
      <c r="I12969">
        <v>0.46232600000000001</v>
      </c>
      <c r="J12969">
        <f t="shared" si="1215"/>
        <v>80.731018602062264</v>
      </c>
      <c r="K12969">
        <f t="shared" si="1216"/>
        <v>80.731184590899943</v>
      </c>
      <c r="L12969">
        <f t="shared" si="1217"/>
        <v>80.731101596481096</v>
      </c>
    </row>
    <row r="12970" spans="1:12" x14ac:dyDescent="0.25">
      <c r="A12970">
        <v>-0.02</v>
      </c>
      <c r="B12970">
        <v>3.9364599999999998</v>
      </c>
      <c r="C12970">
        <v>0.510517</v>
      </c>
      <c r="D12970">
        <v>0.76570499999999997</v>
      </c>
      <c r="E12970">
        <f t="shared" si="1212"/>
        <v>80.741147685427322</v>
      </c>
      <c r="F12970">
        <f t="shared" si="1213"/>
        <v>80.741741936558512</v>
      </c>
      <c r="G12970">
        <f t="shared" si="1214"/>
        <v>80.741444810992917</v>
      </c>
      <c r="H12970">
        <v>0.35257100000000002</v>
      </c>
      <c r="I12970">
        <v>0.46237800000000001</v>
      </c>
      <c r="J12970">
        <f t="shared" si="1215"/>
        <v>80.740676729757965</v>
      </c>
      <c r="K12970">
        <f t="shared" si="1216"/>
        <v>80.740621104035753</v>
      </c>
      <c r="L12970">
        <f t="shared" si="1217"/>
        <v>80.740648916896859</v>
      </c>
    </row>
    <row r="12971" spans="1:12" x14ac:dyDescent="0.25">
      <c r="A12971">
        <v>-0.02</v>
      </c>
      <c r="B12971">
        <v>3.9365600000000001</v>
      </c>
      <c r="C12971">
        <v>0.510463</v>
      </c>
      <c r="D12971">
        <v>0.765791</v>
      </c>
      <c r="E12971">
        <f t="shared" si="1212"/>
        <v>80.750625726210984</v>
      </c>
      <c r="F12971">
        <f t="shared" si="1213"/>
        <v>80.751166197499202</v>
      </c>
      <c r="G12971">
        <f t="shared" si="1214"/>
        <v>80.750895961855093</v>
      </c>
      <c r="H12971">
        <v>0.35253400000000001</v>
      </c>
      <c r="I12971">
        <v>0.46243099999999998</v>
      </c>
      <c r="J12971">
        <f t="shared" si="1215"/>
        <v>80.750080696198509</v>
      </c>
      <c r="K12971">
        <f t="shared" si="1216"/>
        <v>80.750239088578013</v>
      </c>
      <c r="L12971">
        <f t="shared" si="1217"/>
        <v>80.750159892388268</v>
      </c>
    </row>
    <row r="12972" spans="1:12" x14ac:dyDescent="0.25">
      <c r="A12972">
        <v>-0.02</v>
      </c>
      <c r="B12972">
        <v>3.9366599999999998</v>
      </c>
      <c r="C12972">
        <v>0.510409</v>
      </c>
      <c r="D12972">
        <v>0.76587799999999995</v>
      </c>
      <c r="E12972">
        <f t="shared" si="1212"/>
        <v>80.760103766994646</v>
      </c>
      <c r="F12972">
        <f t="shared" si="1213"/>
        <v>80.760700042869431</v>
      </c>
      <c r="G12972">
        <f t="shared" si="1214"/>
        <v>80.760401904932039</v>
      </c>
      <c r="H12972">
        <v>0.352497</v>
      </c>
      <c r="I12972">
        <v>0.46248299999999998</v>
      </c>
      <c r="J12972">
        <f t="shared" si="1215"/>
        <v>80.759484662639053</v>
      </c>
      <c r="K12972">
        <f t="shared" si="1216"/>
        <v>80.759675601713823</v>
      </c>
      <c r="L12972">
        <f t="shared" si="1217"/>
        <v>80.759580132176438</v>
      </c>
    </row>
    <row r="12973" spans="1:12" x14ac:dyDescent="0.25">
      <c r="A12973">
        <v>-0.02</v>
      </c>
      <c r="B12973">
        <v>3.93676</v>
      </c>
      <c r="C12973">
        <v>0.510355</v>
      </c>
      <c r="D12973">
        <v>0.76596500000000001</v>
      </c>
      <c r="E12973">
        <f t="shared" si="1212"/>
        <v>80.769581807778295</v>
      </c>
      <c r="F12973">
        <f t="shared" si="1213"/>
        <v>80.770233888239659</v>
      </c>
      <c r="G12973">
        <f t="shared" si="1214"/>
        <v>80.769907848008984</v>
      </c>
      <c r="H12973">
        <v>0.35245900000000002</v>
      </c>
      <c r="I12973">
        <v>0.46253499999999997</v>
      </c>
      <c r="J12973">
        <f t="shared" si="1215"/>
        <v>80.769142790334755</v>
      </c>
      <c r="K12973">
        <f t="shared" si="1216"/>
        <v>80.769112114849634</v>
      </c>
      <c r="L12973">
        <f t="shared" si="1217"/>
        <v>80.769127452592187</v>
      </c>
    </row>
    <row r="12974" spans="1:12" x14ac:dyDescent="0.25">
      <c r="A12974">
        <v>-0.02</v>
      </c>
      <c r="B12974">
        <v>3.9368599999999998</v>
      </c>
      <c r="C12974">
        <v>0.510301</v>
      </c>
      <c r="D12974">
        <v>0.76605100000000004</v>
      </c>
      <c r="E12974">
        <f t="shared" si="1212"/>
        <v>80.779059848561957</v>
      </c>
      <c r="F12974">
        <f t="shared" si="1213"/>
        <v>80.779658149180349</v>
      </c>
      <c r="G12974">
        <f t="shared" si="1214"/>
        <v>80.779358998871146</v>
      </c>
      <c r="H12974">
        <v>0.35242200000000001</v>
      </c>
      <c r="I12974">
        <v>0.462588</v>
      </c>
      <c r="J12974">
        <f t="shared" si="1215"/>
        <v>80.778546756775299</v>
      </c>
      <c r="K12974">
        <f t="shared" si="1216"/>
        <v>80.778730099391893</v>
      </c>
      <c r="L12974">
        <f t="shared" si="1217"/>
        <v>80.778638428083596</v>
      </c>
    </row>
    <row r="12975" spans="1:12" x14ac:dyDescent="0.25">
      <c r="A12975">
        <v>-0.02</v>
      </c>
      <c r="B12975">
        <v>3.93696</v>
      </c>
      <c r="C12975">
        <v>0.51024700000000001</v>
      </c>
      <c r="D12975">
        <v>0.76613799999999999</v>
      </c>
      <c r="E12975">
        <f t="shared" si="1212"/>
        <v>80.788537889345619</v>
      </c>
      <c r="F12975">
        <f t="shared" si="1213"/>
        <v>80.789191994550592</v>
      </c>
      <c r="G12975">
        <f t="shared" si="1214"/>
        <v>80.788864941948106</v>
      </c>
      <c r="H12975">
        <v>0.352385</v>
      </c>
      <c r="I12975">
        <v>0.46264</v>
      </c>
      <c r="J12975">
        <f t="shared" si="1215"/>
        <v>80.787950723215857</v>
      </c>
      <c r="K12975">
        <f t="shared" si="1216"/>
        <v>80.788166612527704</v>
      </c>
      <c r="L12975">
        <f t="shared" si="1217"/>
        <v>80.78805866787178</v>
      </c>
    </row>
    <row r="12976" spans="1:12" x14ac:dyDescent="0.25">
      <c r="A12976">
        <v>-0.02</v>
      </c>
      <c r="B12976">
        <v>3.9370599999999998</v>
      </c>
      <c r="C12976">
        <v>0.51019300000000001</v>
      </c>
      <c r="D12976">
        <v>0.76622400000000002</v>
      </c>
      <c r="E12976">
        <f t="shared" si="1212"/>
        <v>80.798015930129267</v>
      </c>
      <c r="F12976">
        <f t="shared" si="1213"/>
        <v>80.798616255491282</v>
      </c>
      <c r="G12976">
        <f t="shared" si="1214"/>
        <v>80.798316092810268</v>
      </c>
      <c r="H12976">
        <v>0.35234700000000002</v>
      </c>
      <c r="I12976">
        <v>0.46269199999999999</v>
      </c>
      <c r="J12976">
        <f t="shared" si="1215"/>
        <v>80.797608850911544</v>
      </c>
      <c r="K12976">
        <f t="shared" si="1216"/>
        <v>80.7976031256635</v>
      </c>
      <c r="L12976">
        <f t="shared" si="1217"/>
        <v>80.797605988287529</v>
      </c>
    </row>
    <row r="12977" spans="1:12" x14ac:dyDescent="0.25">
      <c r="A12977">
        <v>-0.02</v>
      </c>
      <c r="B12977">
        <v>3.93716</v>
      </c>
      <c r="C12977">
        <v>0.51013900000000001</v>
      </c>
      <c r="D12977">
        <v>0.76631000000000005</v>
      </c>
      <c r="E12977">
        <f t="shared" si="1212"/>
        <v>80.80749397091293</v>
      </c>
      <c r="F12977">
        <f t="shared" si="1213"/>
        <v>80.808040516431973</v>
      </c>
      <c r="G12977">
        <f t="shared" si="1214"/>
        <v>80.807767243672458</v>
      </c>
      <c r="H12977">
        <v>0.35231000000000001</v>
      </c>
      <c r="I12977">
        <v>0.46274399999999999</v>
      </c>
      <c r="J12977">
        <f t="shared" si="1215"/>
        <v>80.807012817352089</v>
      </c>
      <c r="K12977">
        <f t="shared" si="1216"/>
        <v>80.807039638799324</v>
      </c>
      <c r="L12977">
        <f t="shared" si="1217"/>
        <v>80.807026228075699</v>
      </c>
    </row>
    <row r="12978" spans="1:12" x14ac:dyDescent="0.25">
      <c r="A12978">
        <v>-0.02</v>
      </c>
      <c r="B12978">
        <v>3.9372600000000002</v>
      </c>
      <c r="C12978">
        <v>0.51008500000000001</v>
      </c>
      <c r="D12978">
        <v>0.76639699999999999</v>
      </c>
      <c r="E12978">
        <f t="shared" si="1212"/>
        <v>80.816972011696592</v>
      </c>
      <c r="F12978">
        <f t="shared" si="1213"/>
        <v>80.817574361802201</v>
      </c>
      <c r="G12978">
        <f t="shared" si="1214"/>
        <v>80.817273186749389</v>
      </c>
      <c r="H12978">
        <v>0.352273</v>
      </c>
      <c r="I12978">
        <v>0.46279599999999999</v>
      </c>
      <c r="J12978">
        <f t="shared" si="1215"/>
        <v>80.816416783792647</v>
      </c>
      <c r="K12978">
        <f t="shared" si="1216"/>
        <v>80.81647615193512</v>
      </c>
      <c r="L12978">
        <f t="shared" si="1217"/>
        <v>80.816446467863884</v>
      </c>
    </row>
    <row r="12979" spans="1:12" x14ac:dyDescent="0.25">
      <c r="A12979">
        <v>-0.02</v>
      </c>
      <c r="B12979">
        <v>3.93736</v>
      </c>
      <c r="C12979">
        <v>0.51003100000000001</v>
      </c>
      <c r="D12979">
        <v>0.76648300000000003</v>
      </c>
      <c r="E12979">
        <f t="shared" si="1212"/>
        <v>80.826450052480254</v>
      </c>
      <c r="F12979">
        <f t="shared" si="1213"/>
        <v>80.826998622742892</v>
      </c>
      <c r="G12979">
        <f t="shared" si="1214"/>
        <v>80.82672433761158</v>
      </c>
      <c r="H12979">
        <v>0.35223599999999999</v>
      </c>
      <c r="I12979">
        <v>0.46284799999999998</v>
      </c>
      <c r="J12979">
        <f t="shared" si="1215"/>
        <v>80.825820750233206</v>
      </c>
      <c r="K12979">
        <f t="shared" si="1216"/>
        <v>80.825912665070931</v>
      </c>
      <c r="L12979">
        <f t="shared" si="1217"/>
        <v>80.825866707652068</v>
      </c>
    </row>
    <row r="12980" spans="1:12" x14ac:dyDescent="0.25">
      <c r="A12980">
        <v>-0.02</v>
      </c>
      <c r="B12980">
        <v>3.9374600000000002</v>
      </c>
      <c r="C12980">
        <v>0.50997800000000004</v>
      </c>
      <c r="D12980">
        <v>0.76656899999999994</v>
      </c>
      <c r="E12980">
        <f t="shared" si="1212"/>
        <v>80.835752573990135</v>
      </c>
      <c r="F12980">
        <f t="shared" si="1213"/>
        <v>80.836422883683582</v>
      </c>
      <c r="G12980">
        <f t="shared" si="1214"/>
        <v>80.836087728836858</v>
      </c>
      <c r="H12980">
        <v>0.35219800000000001</v>
      </c>
      <c r="I12980">
        <v>0.46289999999999998</v>
      </c>
      <c r="J12980">
        <f t="shared" si="1215"/>
        <v>80.835478877928892</v>
      </c>
      <c r="K12980">
        <f t="shared" si="1216"/>
        <v>80.835349178206741</v>
      </c>
      <c r="L12980">
        <f t="shared" si="1217"/>
        <v>80.835414028067817</v>
      </c>
    </row>
    <row r="12981" spans="1:12" x14ac:dyDescent="0.25">
      <c r="A12981">
        <v>-0.02</v>
      </c>
      <c r="B12981">
        <v>3.9375599999999999</v>
      </c>
      <c r="C12981">
        <v>0.50992400000000004</v>
      </c>
      <c r="D12981">
        <v>0.766656</v>
      </c>
      <c r="E12981">
        <f t="shared" si="1212"/>
        <v>80.845230614773783</v>
      </c>
      <c r="F12981">
        <f t="shared" si="1213"/>
        <v>80.845956729053825</v>
      </c>
      <c r="G12981">
        <f t="shared" si="1214"/>
        <v>80.845593671913804</v>
      </c>
      <c r="H12981">
        <v>0.352161</v>
      </c>
      <c r="I12981">
        <v>0.462953</v>
      </c>
      <c r="J12981">
        <f t="shared" si="1215"/>
        <v>80.844882844369451</v>
      </c>
      <c r="K12981">
        <f t="shared" si="1216"/>
        <v>80.844967162749015</v>
      </c>
      <c r="L12981">
        <f t="shared" si="1217"/>
        <v>80.84492500355924</v>
      </c>
    </row>
    <row r="12982" spans="1:12" x14ac:dyDescent="0.25">
      <c r="A12982">
        <v>-0.02</v>
      </c>
      <c r="B12982">
        <v>3.9376600000000002</v>
      </c>
      <c r="C12982">
        <v>0.50987000000000005</v>
      </c>
      <c r="D12982">
        <v>0.76674200000000003</v>
      </c>
      <c r="E12982">
        <f t="shared" si="1212"/>
        <v>80.854708655557445</v>
      </c>
      <c r="F12982">
        <f t="shared" si="1213"/>
        <v>80.855380989994515</v>
      </c>
      <c r="G12982">
        <f t="shared" si="1214"/>
        <v>80.85504482277598</v>
      </c>
      <c r="H12982">
        <v>0.35212399999999999</v>
      </c>
      <c r="I12982">
        <v>0.463005</v>
      </c>
      <c r="J12982">
        <f t="shared" si="1215"/>
        <v>80.854286810809995</v>
      </c>
      <c r="K12982">
        <f t="shared" si="1216"/>
        <v>80.854403675884811</v>
      </c>
      <c r="L12982">
        <f t="shared" si="1217"/>
        <v>80.85434524334741</v>
      </c>
    </row>
    <row r="12983" spans="1:12" x14ac:dyDescent="0.25">
      <c r="A12983">
        <v>-0.02</v>
      </c>
      <c r="B12983">
        <v>3.9377599999999999</v>
      </c>
      <c r="C12983">
        <v>0.50981600000000005</v>
      </c>
      <c r="D12983">
        <v>0.76682799999999995</v>
      </c>
      <c r="E12983">
        <f t="shared" si="1212"/>
        <v>80.864186696341108</v>
      </c>
      <c r="F12983">
        <f t="shared" si="1213"/>
        <v>80.864805250935191</v>
      </c>
      <c r="G12983">
        <f t="shared" si="1214"/>
        <v>80.864495973638157</v>
      </c>
      <c r="H12983">
        <v>0.35208699999999998</v>
      </c>
      <c r="I12983">
        <v>0.463057</v>
      </c>
      <c r="J12983">
        <f t="shared" si="1215"/>
        <v>80.86369077725054</v>
      </c>
      <c r="K12983">
        <f t="shared" si="1216"/>
        <v>80.863840189020635</v>
      </c>
      <c r="L12983">
        <f t="shared" si="1217"/>
        <v>80.86376548313558</v>
      </c>
    </row>
    <row r="12984" spans="1:12" x14ac:dyDescent="0.25">
      <c r="A12984">
        <v>-0.02</v>
      </c>
      <c r="B12984">
        <v>3.9378600000000001</v>
      </c>
      <c r="C12984">
        <v>0.50976200000000005</v>
      </c>
      <c r="D12984">
        <v>0.76691500000000001</v>
      </c>
      <c r="E12984">
        <f t="shared" si="1212"/>
        <v>80.87366473712477</v>
      </c>
      <c r="F12984">
        <f t="shared" si="1213"/>
        <v>80.87433909630542</v>
      </c>
      <c r="G12984">
        <f t="shared" si="1214"/>
        <v>80.874001916715088</v>
      </c>
      <c r="H12984">
        <v>0.35204999999999997</v>
      </c>
      <c r="I12984">
        <v>0.46310899999999999</v>
      </c>
      <c r="J12984">
        <f t="shared" si="1215"/>
        <v>80.873094743691098</v>
      </c>
      <c r="K12984">
        <f t="shared" si="1216"/>
        <v>80.873276702156417</v>
      </c>
      <c r="L12984">
        <f t="shared" si="1217"/>
        <v>80.873185722923751</v>
      </c>
    </row>
    <row r="12985" spans="1:12" x14ac:dyDescent="0.25">
      <c r="A12985">
        <v>-0.02</v>
      </c>
      <c r="B12985">
        <v>3.9379599999999999</v>
      </c>
      <c r="C12985">
        <v>0.50970800000000005</v>
      </c>
      <c r="D12985">
        <v>0.76700100000000004</v>
      </c>
      <c r="E12985">
        <f t="shared" si="1212"/>
        <v>80.883142777908418</v>
      </c>
      <c r="F12985">
        <f t="shared" si="1213"/>
        <v>80.883763357246139</v>
      </c>
      <c r="G12985">
        <f t="shared" si="1214"/>
        <v>80.883453067577278</v>
      </c>
      <c r="H12985">
        <v>0.35201199999999999</v>
      </c>
      <c r="I12985">
        <v>0.46316099999999999</v>
      </c>
      <c r="J12985">
        <f t="shared" si="1215"/>
        <v>80.882752871386785</v>
      </c>
      <c r="K12985">
        <f t="shared" si="1216"/>
        <v>80.882713215292242</v>
      </c>
      <c r="L12985">
        <f t="shared" si="1217"/>
        <v>80.882733043339513</v>
      </c>
    </row>
    <row r="12986" spans="1:12" x14ac:dyDescent="0.25">
      <c r="A12986">
        <v>-0.02</v>
      </c>
      <c r="B12986">
        <v>3.9380600000000001</v>
      </c>
      <c r="C12986">
        <v>0.50965400000000005</v>
      </c>
      <c r="D12986">
        <v>0.76708699999999996</v>
      </c>
      <c r="E12986">
        <f t="shared" si="1212"/>
        <v>80.89262081869208</v>
      </c>
      <c r="F12986">
        <f t="shared" si="1213"/>
        <v>80.893187618186815</v>
      </c>
      <c r="G12986">
        <f t="shared" si="1214"/>
        <v>80.89290421843944</v>
      </c>
      <c r="H12986">
        <v>0.35197499999999998</v>
      </c>
      <c r="I12986">
        <v>0.46321299999999999</v>
      </c>
      <c r="J12986">
        <f t="shared" si="1215"/>
        <v>80.892156837827329</v>
      </c>
      <c r="K12986">
        <f t="shared" si="1216"/>
        <v>80.892149728428038</v>
      </c>
      <c r="L12986">
        <f t="shared" si="1217"/>
        <v>80.892153283127683</v>
      </c>
    </row>
    <row r="12987" spans="1:12" x14ac:dyDescent="0.25">
      <c r="A12987">
        <v>-0.02</v>
      </c>
      <c r="B12987">
        <v>3.9381599999999999</v>
      </c>
      <c r="C12987">
        <v>0.50960000000000005</v>
      </c>
      <c r="D12987">
        <v>0.76717400000000002</v>
      </c>
      <c r="E12987">
        <f t="shared" si="1212"/>
        <v>80.902098859475743</v>
      </c>
      <c r="F12987">
        <f t="shared" si="1213"/>
        <v>80.902721463557043</v>
      </c>
      <c r="G12987">
        <f t="shared" si="1214"/>
        <v>80.9024101615164</v>
      </c>
      <c r="H12987">
        <v>0.35193799999999997</v>
      </c>
      <c r="I12987">
        <v>0.46326499999999998</v>
      </c>
      <c r="J12987">
        <f t="shared" si="1215"/>
        <v>80.901560804267888</v>
      </c>
      <c r="K12987">
        <f t="shared" si="1216"/>
        <v>80.901586241563848</v>
      </c>
      <c r="L12987">
        <f t="shared" si="1217"/>
        <v>80.901573522915868</v>
      </c>
    </row>
    <row r="12988" spans="1:12" x14ac:dyDescent="0.25">
      <c r="A12988">
        <v>-0.02</v>
      </c>
      <c r="B12988">
        <v>3.9382600000000001</v>
      </c>
      <c r="C12988">
        <v>0.50954600000000005</v>
      </c>
      <c r="D12988">
        <v>0.76726000000000005</v>
      </c>
      <c r="E12988">
        <f t="shared" si="1212"/>
        <v>80.911576900259405</v>
      </c>
      <c r="F12988">
        <f t="shared" si="1213"/>
        <v>80.912145724497734</v>
      </c>
      <c r="G12988">
        <f t="shared" si="1214"/>
        <v>80.911861312378562</v>
      </c>
      <c r="H12988">
        <v>0.35190100000000002</v>
      </c>
      <c r="I12988">
        <v>0.46331800000000001</v>
      </c>
      <c r="J12988">
        <f t="shared" si="1215"/>
        <v>80.910964770708418</v>
      </c>
      <c r="K12988">
        <f t="shared" si="1216"/>
        <v>80.911204226106122</v>
      </c>
      <c r="L12988">
        <f t="shared" si="1217"/>
        <v>80.911084498407263</v>
      </c>
    </row>
    <row r="12989" spans="1:12" x14ac:dyDescent="0.25">
      <c r="A12989">
        <v>-0.02</v>
      </c>
      <c r="B12989">
        <v>3.9383599999999999</v>
      </c>
      <c r="C12989">
        <v>0.50949199999999994</v>
      </c>
      <c r="D12989">
        <v>0.76734599999999997</v>
      </c>
      <c r="E12989">
        <f t="shared" si="1212"/>
        <v>80.921054941043081</v>
      </c>
      <c r="F12989">
        <f t="shared" si="1213"/>
        <v>80.921569985438424</v>
      </c>
      <c r="G12989">
        <f t="shared" si="1214"/>
        <v>80.921312463240753</v>
      </c>
      <c r="H12989">
        <v>0.35186299999999998</v>
      </c>
      <c r="I12989">
        <v>0.46337</v>
      </c>
      <c r="J12989">
        <f t="shared" si="1215"/>
        <v>80.920622898404133</v>
      </c>
      <c r="K12989">
        <f t="shared" si="1216"/>
        <v>80.920640739241932</v>
      </c>
      <c r="L12989">
        <f t="shared" si="1217"/>
        <v>80.92063181882304</v>
      </c>
    </row>
    <row r="12990" spans="1:12" x14ac:dyDescent="0.25">
      <c r="A12990">
        <v>-0.02</v>
      </c>
      <c r="B12990">
        <v>3.9384600000000001</v>
      </c>
      <c r="C12990">
        <v>0.50943799999999995</v>
      </c>
      <c r="D12990">
        <v>0.76743300000000003</v>
      </c>
      <c r="E12990">
        <f t="shared" si="1212"/>
        <v>80.930532981826744</v>
      </c>
      <c r="F12990">
        <f t="shared" si="1213"/>
        <v>80.931103830808667</v>
      </c>
      <c r="G12990">
        <f t="shared" si="1214"/>
        <v>80.930818406317712</v>
      </c>
      <c r="H12990">
        <v>0.35182600000000003</v>
      </c>
      <c r="I12990">
        <v>0.463422</v>
      </c>
      <c r="J12990">
        <f t="shared" si="1215"/>
        <v>80.930026864844663</v>
      </c>
      <c r="K12990">
        <f t="shared" si="1216"/>
        <v>80.930077252377728</v>
      </c>
      <c r="L12990">
        <f t="shared" si="1217"/>
        <v>80.930052058611196</v>
      </c>
    </row>
    <row r="12991" spans="1:12" x14ac:dyDescent="0.25">
      <c r="A12991">
        <v>-0.02</v>
      </c>
      <c r="B12991">
        <v>3.9385599999999998</v>
      </c>
      <c r="C12991">
        <v>0.50938499999999998</v>
      </c>
      <c r="D12991">
        <v>0.76751899999999995</v>
      </c>
      <c r="E12991">
        <f t="shared" si="1212"/>
        <v>80.93983550333661</v>
      </c>
      <c r="F12991">
        <f t="shared" si="1213"/>
        <v>80.940528091749343</v>
      </c>
      <c r="G12991">
        <f t="shared" si="1214"/>
        <v>80.940181797542976</v>
      </c>
      <c r="H12991">
        <v>0.35178900000000002</v>
      </c>
      <c r="I12991">
        <v>0.463474</v>
      </c>
      <c r="J12991">
        <f t="shared" si="1215"/>
        <v>80.939430831285222</v>
      </c>
      <c r="K12991">
        <f t="shared" si="1216"/>
        <v>80.939513765513553</v>
      </c>
      <c r="L12991">
        <f t="shared" si="1217"/>
        <v>80.93947229839938</v>
      </c>
    </row>
    <row r="12992" spans="1:12" x14ac:dyDescent="0.25">
      <c r="A12992">
        <v>-0.02</v>
      </c>
      <c r="B12992">
        <v>3.93866</v>
      </c>
      <c r="C12992">
        <v>0.50933099999999998</v>
      </c>
      <c r="D12992">
        <v>0.76760499999999998</v>
      </c>
      <c r="E12992">
        <f t="shared" si="1212"/>
        <v>80.949313544120272</v>
      </c>
      <c r="F12992">
        <f t="shared" si="1213"/>
        <v>80.949952352690033</v>
      </c>
      <c r="G12992">
        <f t="shared" si="1214"/>
        <v>80.949632948405153</v>
      </c>
      <c r="H12992">
        <v>0.35175200000000001</v>
      </c>
      <c r="I12992">
        <v>0.46352599999999999</v>
      </c>
      <c r="J12992">
        <f t="shared" si="1215"/>
        <v>80.948834797725766</v>
      </c>
      <c r="K12992">
        <f t="shared" si="1216"/>
        <v>80.948950278649349</v>
      </c>
      <c r="L12992">
        <f t="shared" si="1217"/>
        <v>80.94889253818755</v>
      </c>
    </row>
    <row r="12993" spans="1:12" x14ac:dyDescent="0.25">
      <c r="A12993">
        <v>-0.02</v>
      </c>
      <c r="B12993">
        <v>3.9387599999999998</v>
      </c>
      <c r="C12993">
        <v>0.50927699999999998</v>
      </c>
      <c r="D12993">
        <v>0.76769200000000004</v>
      </c>
      <c r="E12993">
        <f t="shared" si="1212"/>
        <v>80.958791584903935</v>
      </c>
      <c r="F12993">
        <f t="shared" si="1213"/>
        <v>80.959486198060276</v>
      </c>
      <c r="G12993">
        <f t="shared" si="1214"/>
        <v>80.959138891482098</v>
      </c>
      <c r="H12993">
        <v>0.351715</v>
      </c>
      <c r="I12993">
        <v>0.46357799999999999</v>
      </c>
      <c r="J12993">
        <f t="shared" si="1215"/>
        <v>80.95823876416631</v>
      </c>
      <c r="K12993">
        <f t="shared" si="1216"/>
        <v>80.958386791785159</v>
      </c>
      <c r="L12993">
        <f t="shared" si="1217"/>
        <v>80.958312777975735</v>
      </c>
    </row>
    <row r="12994" spans="1:12" x14ac:dyDescent="0.25">
      <c r="A12994">
        <v>-0.02</v>
      </c>
      <c r="B12994">
        <v>3.93886</v>
      </c>
      <c r="C12994">
        <v>0.50922299999999998</v>
      </c>
      <c r="D12994">
        <v>0.76777799999999996</v>
      </c>
      <c r="E12994">
        <f t="shared" si="1212"/>
        <v>80.968269625687597</v>
      </c>
      <c r="F12994">
        <f t="shared" si="1213"/>
        <v>80.968910459000952</v>
      </c>
      <c r="G12994">
        <f t="shared" si="1214"/>
        <v>80.968590042344275</v>
      </c>
      <c r="H12994">
        <v>0.35167700000000002</v>
      </c>
      <c r="I12994">
        <v>0.46362999999999999</v>
      </c>
      <c r="J12994">
        <f t="shared" si="1215"/>
        <v>80.967896891862011</v>
      </c>
      <c r="K12994">
        <f t="shared" si="1216"/>
        <v>80.967823304920955</v>
      </c>
      <c r="L12994">
        <f t="shared" si="1217"/>
        <v>80.967860098391483</v>
      </c>
    </row>
    <row r="12995" spans="1:12" x14ac:dyDescent="0.25">
      <c r="A12995">
        <v>-0.02</v>
      </c>
      <c r="B12995">
        <v>3.9389599999999998</v>
      </c>
      <c r="C12995">
        <v>0.50916899999999998</v>
      </c>
      <c r="D12995">
        <v>0.76786399999999999</v>
      </c>
      <c r="E12995">
        <f t="shared" ref="E12995:E13058" si="1218">100*(C$2 - C12995)/(C$2-C$15599)</f>
        <v>80.977747666471245</v>
      </c>
      <c r="F12995">
        <f t="shared" ref="F12995:F13058" si="1219">100*(D$2 - D12995)/(D$2-D$15599)</f>
        <v>80.978334719941657</v>
      </c>
      <c r="G12995">
        <f t="shared" ref="G12995:G13058" si="1220">(E12995+F12995)/2</f>
        <v>80.978041193206451</v>
      </c>
      <c r="H12995">
        <v>0.35164000000000001</v>
      </c>
      <c r="I12995">
        <v>0.46368300000000001</v>
      </c>
      <c r="J12995">
        <f t="shared" ref="J12995:J13058" si="1221">100*(H$2 - H12995)/(H$2-H$15599)</f>
        <v>80.97730085830257</v>
      </c>
      <c r="K12995">
        <f t="shared" ref="K12995:K13058" si="1222">100*(I$2 - I12995)/(I$2-I$15599)</f>
        <v>80.977441289463229</v>
      </c>
      <c r="L12995">
        <f t="shared" ref="L12995:L13058" si="1223">(J12995+K12995)/2</f>
        <v>80.977371073882892</v>
      </c>
    </row>
    <row r="12996" spans="1:12" x14ac:dyDescent="0.25">
      <c r="A12996">
        <v>-0.02</v>
      </c>
      <c r="B12996">
        <v>3.93906</v>
      </c>
      <c r="C12996">
        <v>0.50911499999999998</v>
      </c>
      <c r="D12996">
        <v>0.76795100000000005</v>
      </c>
      <c r="E12996">
        <f t="shared" si="1218"/>
        <v>80.987225707254908</v>
      </c>
      <c r="F12996">
        <f t="shared" si="1219"/>
        <v>80.987868565311899</v>
      </c>
      <c r="G12996">
        <f t="shared" si="1220"/>
        <v>80.987547136283411</v>
      </c>
      <c r="H12996">
        <v>0.351603</v>
      </c>
      <c r="I12996">
        <v>0.46373500000000001</v>
      </c>
      <c r="J12996">
        <f t="shared" si="1221"/>
        <v>80.986704824743114</v>
      </c>
      <c r="K12996">
        <f t="shared" si="1222"/>
        <v>80.986877802599039</v>
      </c>
      <c r="L12996">
        <f t="shared" si="1223"/>
        <v>80.986791313671077</v>
      </c>
    </row>
    <row r="12997" spans="1:12" x14ac:dyDescent="0.25">
      <c r="A12997">
        <v>-0.02</v>
      </c>
      <c r="B12997">
        <v>3.9391600000000002</v>
      </c>
      <c r="C12997">
        <v>0.50906099999999999</v>
      </c>
      <c r="D12997">
        <v>0.76803699999999997</v>
      </c>
      <c r="E12997">
        <f t="shared" si="1218"/>
        <v>80.99670374803857</v>
      </c>
      <c r="F12997">
        <f t="shared" si="1219"/>
        <v>80.997292826252576</v>
      </c>
      <c r="G12997">
        <f t="shared" si="1220"/>
        <v>80.996998287145573</v>
      </c>
      <c r="H12997">
        <v>0.35156599999999999</v>
      </c>
      <c r="I12997">
        <v>0.463787</v>
      </c>
      <c r="J12997">
        <f t="shared" si="1221"/>
        <v>80.996108791183659</v>
      </c>
      <c r="K12997">
        <f t="shared" si="1222"/>
        <v>80.996314315734864</v>
      </c>
      <c r="L12997">
        <f t="shared" si="1223"/>
        <v>80.996211553459261</v>
      </c>
    </row>
    <row r="12998" spans="1:12" x14ac:dyDescent="0.25">
      <c r="A12998">
        <v>-0.02</v>
      </c>
      <c r="B12998">
        <v>3.93926</v>
      </c>
      <c r="C12998">
        <v>0.50900699999999999</v>
      </c>
      <c r="D12998">
        <v>0.768123</v>
      </c>
      <c r="E12998">
        <f t="shared" si="1218"/>
        <v>81.006181788822232</v>
      </c>
      <c r="F12998">
        <f t="shared" si="1219"/>
        <v>81.006717087193266</v>
      </c>
      <c r="G12998">
        <f t="shared" si="1220"/>
        <v>81.006449438007749</v>
      </c>
      <c r="H12998">
        <v>0.35152800000000001</v>
      </c>
      <c r="I12998">
        <v>0.463839</v>
      </c>
      <c r="J12998">
        <f t="shared" si="1221"/>
        <v>81.00576691887936</v>
      </c>
      <c r="K12998">
        <f t="shared" si="1222"/>
        <v>81.00575082887066</v>
      </c>
      <c r="L12998">
        <f t="shared" si="1223"/>
        <v>81.00575887387501</v>
      </c>
    </row>
    <row r="12999" spans="1:12" x14ac:dyDescent="0.25">
      <c r="A12999">
        <v>-0.02</v>
      </c>
      <c r="B12999">
        <v>3.9393600000000002</v>
      </c>
      <c r="C12999">
        <v>0.50895299999999999</v>
      </c>
      <c r="D12999">
        <v>0.76820999999999995</v>
      </c>
      <c r="E12999">
        <f t="shared" si="1218"/>
        <v>81.01565982960588</v>
      </c>
      <c r="F12999">
        <f t="shared" si="1219"/>
        <v>81.016250932563509</v>
      </c>
      <c r="G12999">
        <f t="shared" si="1220"/>
        <v>81.015955381084694</v>
      </c>
      <c r="H12999">
        <v>0.351491</v>
      </c>
      <c r="I12999">
        <v>0.463891</v>
      </c>
      <c r="J12999">
        <f t="shared" si="1221"/>
        <v>81.015170885319904</v>
      </c>
      <c r="K12999">
        <f t="shared" si="1222"/>
        <v>81.01518734200647</v>
      </c>
      <c r="L12999">
        <f t="shared" si="1223"/>
        <v>81.01517911366318</v>
      </c>
    </row>
    <row r="13000" spans="1:12" x14ac:dyDescent="0.25">
      <c r="A13000">
        <v>-0.02</v>
      </c>
      <c r="B13000">
        <v>3.93946</v>
      </c>
      <c r="C13000">
        <v>0.50889899999999999</v>
      </c>
      <c r="D13000">
        <v>0.76829599999999998</v>
      </c>
      <c r="E13000">
        <f t="shared" si="1218"/>
        <v>81.025137870389543</v>
      </c>
      <c r="F13000">
        <f t="shared" si="1219"/>
        <v>81.025675193504199</v>
      </c>
      <c r="G13000">
        <f t="shared" si="1220"/>
        <v>81.025406531946871</v>
      </c>
      <c r="H13000">
        <v>0.35145399999999999</v>
      </c>
      <c r="I13000">
        <v>0.46394299999999999</v>
      </c>
      <c r="J13000">
        <f t="shared" si="1221"/>
        <v>81.024574851760448</v>
      </c>
      <c r="K13000">
        <f t="shared" si="1222"/>
        <v>81.024623855142266</v>
      </c>
      <c r="L13000">
        <f t="shared" si="1223"/>
        <v>81.02459935345135</v>
      </c>
    </row>
    <row r="13001" spans="1:12" x14ac:dyDescent="0.25">
      <c r="A13001">
        <v>-0.02</v>
      </c>
      <c r="B13001">
        <v>3.9395600000000002</v>
      </c>
      <c r="C13001">
        <v>0.50884499999999999</v>
      </c>
      <c r="D13001">
        <v>0.76838200000000001</v>
      </c>
      <c r="E13001">
        <f t="shared" si="1218"/>
        <v>81.034615911173191</v>
      </c>
      <c r="F13001">
        <f t="shared" si="1219"/>
        <v>81.035099454444889</v>
      </c>
      <c r="G13001">
        <f t="shared" si="1220"/>
        <v>81.034857682809047</v>
      </c>
      <c r="H13001">
        <v>0.35141699999999998</v>
      </c>
      <c r="I13001">
        <v>0.46399499999999999</v>
      </c>
      <c r="J13001">
        <f t="shared" si="1221"/>
        <v>81.033978818201007</v>
      </c>
      <c r="K13001">
        <f t="shared" si="1222"/>
        <v>81.034060368278077</v>
      </c>
      <c r="L13001">
        <f t="shared" si="1223"/>
        <v>81.034019593239549</v>
      </c>
    </row>
    <row r="13002" spans="1:12" x14ac:dyDescent="0.25">
      <c r="A13002">
        <v>-0.02</v>
      </c>
      <c r="B13002">
        <v>3.9396599999999999</v>
      </c>
      <c r="C13002">
        <v>0.50879200000000002</v>
      </c>
      <c r="D13002">
        <v>0.76846899999999996</v>
      </c>
      <c r="E13002">
        <f t="shared" si="1218"/>
        <v>81.043918432683085</v>
      </c>
      <c r="F13002">
        <f t="shared" si="1219"/>
        <v>81.044633299815104</v>
      </c>
      <c r="G13002">
        <f t="shared" si="1220"/>
        <v>81.044275866249095</v>
      </c>
      <c r="H13002">
        <v>0.351379</v>
      </c>
      <c r="I13002">
        <v>0.46404800000000002</v>
      </c>
      <c r="J13002">
        <f t="shared" si="1221"/>
        <v>81.043636945896694</v>
      </c>
      <c r="K13002">
        <f t="shared" si="1222"/>
        <v>81.043678352820336</v>
      </c>
      <c r="L13002">
        <f t="shared" si="1223"/>
        <v>81.043657649358522</v>
      </c>
    </row>
    <row r="13003" spans="1:12" x14ac:dyDescent="0.25">
      <c r="A13003">
        <v>-0.02</v>
      </c>
      <c r="B13003">
        <v>3.9397600000000002</v>
      </c>
      <c r="C13003">
        <v>0.50873800000000002</v>
      </c>
      <c r="D13003">
        <v>0.76855499999999999</v>
      </c>
      <c r="E13003">
        <f t="shared" si="1218"/>
        <v>81.053396473466734</v>
      </c>
      <c r="F13003">
        <f t="shared" si="1219"/>
        <v>81.054057560755794</v>
      </c>
      <c r="G13003">
        <f t="shared" si="1220"/>
        <v>81.053727017111271</v>
      </c>
      <c r="H13003">
        <v>0.35134199999999999</v>
      </c>
      <c r="I13003">
        <v>0.46410000000000001</v>
      </c>
      <c r="J13003">
        <f t="shared" si="1221"/>
        <v>81.053040912337252</v>
      </c>
      <c r="K13003">
        <f t="shared" si="1222"/>
        <v>81.053114865956147</v>
      </c>
      <c r="L13003">
        <f t="shared" si="1223"/>
        <v>81.053077889146692</v>
      </c>
    </row>
    <row r="13004" spans="1:12" x14ac:dyDescent="0.25">
      <c r="A13004">
        <v>-0.02</v>
      </c>
      <c r="B13004">
        <v>3.9398599999999999</v>
      </c>
      <c r="C13004">
        <v>0.50868400000000003</v>
      </c>
      <c r="D13004">
        <v>0.76864100000000002</v>
      </c>
      <c r="E13004">
        <f t="shared" si="1218"/>
        <v>81.062874514250396</v>
      </c>
      <c r="F13004">
        <f t="shared" si="1219"/>
        <v>81.063481821696499</v>
      </c>
      <c r="G13004">
        <f t="shared" si="1220"/>
        <v>81.063178167973447</v>
      </c>
      <c r="H13004">
        <v>0.35130499999999998</v>
      </c>
      <c r="I13004">
        <v>0.46415200000000001</v>
      </c>
      <c r="J13004">
        <f t="shared" si="1221"/>
        <v>81.062444878777796</v>
      </c>
      <c r="K13004">
        <f t="shared" si="1222"/>
        <v>81.062551379091957</v>
      </c>
      <c r="L13004">
        <f t="shared" si="1223"/>
        <v>81.062498128934877</v>
      </c>
    </row>
    <row r="13005" spans="1:12" x14ac:dyDescent="0.25">
      <c r="A13005">
        <v>-0.02</v>
      </c>
      <c r="B13005">
        <v>3.9399600000000001</v>
      </c>
      <c r="C13005">
        <v>0.50863000000000003</v>
      </c>
      <c r="D13005">
        <v>0.76872799999999997</v>
      </c>
      <c r="E13005">
        <f t="shared" si="1218"/>
        <v>81.072352555034058</v>
      </c>
      <c r="F13005">
        <f t="shared" si="1219"/>
        <v>81.073015667066727</v>
      </c>
      <c r="G13005">
        <f t="shared" si="1220"/>
        <v>81.072684111050393</v>
      </c>
      <c r="H13005">
        <v>0.35126800000000002</v>
      </c>
      <c r="I13005">
        <v>0.46420400000000001</v>
      </c>
      <c r="J13005">
        <f t="shared" si="1221"/>
        <v>81.071848845218327</v>
      </c>
      <c r="K13005">
        <f t="shared" si="1222"/>
        <v>81.071987892227781</v>
      </c>
      <c r="L13005">
        <f t="shared" si="1223"/>
        <v>81.071918368723061</v>
      </c>
    </row>
    <row r="13006" spans="1:12" x14ac:dyDescent="0.25">
      <c r="A13006">
        <v>-0.02</v>
      </c>
      <c r="B13006">
        <v>3.9400599999999999</v>
      </c>
      <c r="C13006">
        <v>0.50857600000000003</v>
      </c>
      <c r="D13006">
        <v>0.768814</v>
      </c>
      <c r="E13006">
        <f t="shared" si="1218"/>
        <v>81.081830595817721</v>
      </c>
      <c r="F13006">
        <f t="shared" si="1219"/>
        <v>81.082439928007418</v>
      </c>
      <c r="G13006">
        <f t="shared" si="1220"/>
        <v>81.082135261912569</v>
      </c>
      <c r="H13006">
        <v>0.35123100000000002</v>
      </c>
      <c r="I13006">
        <v>0.464256</v>
      </c>
      <c r="J13006">
        <f t="shared" si="1221"/>
        <v>81.081252811658885</v>
      </c>
      <c r="K13006">
        <f t="shared" si="1222"/>
        <v>81.081424405363578</v>
      </c>
      <c r="L13006">
        <f t="shared" si="1223"/>
        <v>81.081338608511231</v>
      </c>
    </row>
    <row r="13007" spans="1:12" x14ac:dyDescent="0.25">
      <c r="A13007">
        <v>-0.02</v>
      </c>
      <c r="B13007">
        <v>3.9401600000000001</v>
      </c>
      <c r="C13007">
        <v>0.50852200000000003</v>
      </c>
      <c r="D13007">
        <v>0.76890099999999995</v>
      </c>
      <c r="E13007">
        <f t="shared" si="1218"/>
        <v>81.091308636601383</v>
      </c>
      <c r="F13007">
        <f t="shared" si="1219"/>
        <v>81.091973773377646</v>
      </c>
      <c r="G13007">
        <f t="shared" si="1220"/>
        <v>81.091641204989514</v>
      </c>
      <c r="H13007">
        <v>0.35119299999999998</v>
      </c>
      <c r="I13007">
        <v>0.464308</v>
      </c>
      <c r="J13007">
        <f t="shared" si="1221"/>
        <v>81.0909109393546</v>
      </c>
      <c r="K13007">
        <f t="shared" si="1222"/>
        <v>81.090860918499388</v>
      </c>
      <c r="L13007">
        <f t="shared" si="1223"/>
        <v>81.090885928926994</v>
      </c>
    </row>
    <row r="13008" spans="1:12" x14ac:dyDescent="0.25">
      <c r="A13008">
        <v>-0.02</v>
      </c>
      <c r="B13008">
        <v>3.9402599999999999</v>
      </c>
      <c r="C13008">
        <v>0.50846800000000003</v>
      </c>
      <c r="D13008">
        <v>0.76898699999999998</v>
      </c>
      <c r="E13008">
        <f t="shared" si="1218"/>
        <v>81.100786677385031</v>
      </c>
      <c r="F13008">
        <f t="shared" si="1219"/>
        <v>81.101398034318336</v>
      </c>
      <c r="G13008">
        <f t="shared" si="1220"/>
        <v>81.101092355851677</v>
      </c>
      <c r="H13008">
        <v>0.35115600000000002</v>
      </c>
      <c r="I13008">
        <v>0.46435999999999999</v>
      </c>
      <c r="J13008">
        <f t="shared" si="1221"/>
        <v>81.10031490579513</v>
      </c>
      <c r="K13008">
        <f t="shared" si="1222"/>
        <v>81.100297431635184</v>
      </c>
      <c r="L13008">
        <f t="shared" si="1223"/>
        <v>81.10030616871515</v>
      </c>
    </row>
    <row r="13009" spans="1:12" x14ac:dyDescent="0.25">
      <c r="A13009">
        <v>-0.02</v>
      </c>
      <c r="B13009">
        <v>3.9403600000000001</v>
      </c>
      <c r="C13009">
        <v>0.50841400000000003</v>
      </c>
      <c r="D13009">
        <v>0.76907300000000001</v>
      </c>
      <c r="E13009">
        <f t="shared" si="1218"/>
        <v>81.110264718168679</v>
      </c>
      <c r="F13009">
        <f t="shared" si="1219"/>
        <v>81.110822295259027</v>
      </c>
      <c r="G13009">
        <f t="shared" si="1220"/>
        <v>81.110543506713853</v>
      </c>
      <c r="H13009">
        <v>0.35111900000000001</v>
      </c>
      <c r="I13009">
        <v>0.46441300000000002</v>
      </c>
      <c r="J13009">
        <f t="shared" si="1221"/>
        <v>81.109718872235689</v>
      </c>
      <c r="K13009">
        <f t="shared" si="1222"/>
        <v>81.109915416177458</v>
      </c>
      <c r="L13009">
        <f t="shared" si="1223"/>
        <v>81.109817144206573</v>
      </c>
    </row>
    <row r="13010" spans="1:12" x14ac:dyDescent="0.25">
      <c r="A13010">
        <v>-0.02</v>
      </c>
      <c r="B13010">
        <v>3.9404599999999999</v>
      </c>
      <c r="C13010">
        <v>0.50836000000000003</v>
      </c>
      <c r="D13010">
        <v>0.76915999999999995</v>
      </c>
      <c r="E13010">
        <f t="shared" si="1218"/>
        <v>81.119742758952341</v>
      </c>
      <c r="F13010">
        <f t="shared" si="1219"/>
        <v>81.120356140629269</v>
      </c>
      <c r="G13010">
        <f t="shared" si="1220"/>
        <v>81.120049449790798</v>
      </c>
      <c r="H13010">
        <v>0.35108200000000001</v>
      </c>
      <c r="I13010">
        <v>0.46446500000000002</v>
      </c>
      <c r="J13010">
        <f t="shared" si="1221"/>
        <v>81.119122838676219</v>
      </c>
      <c r="K13010">
        <f t="shared" si="1222"/>
        <v>81.119351929313254</v>
      </c>
      <c r="L13010">
        <f t="shared" si="1223"/>
        <v>81.119237383994744</v>
      </c>
    </row>
    <row r="13011" spans="1:12" x14ac:dyDescent="0.25">
      <c r="A13011">
        <v>-0.02</v>
      </c>
      <c r="B13011">
        <v>3.9405600000000001</v>
      </c>
      <c r="C13011">
        <v>0.50830600000000004</v>
      </c>
      <c r="D13011">
        <v>0.76924599999999999</v>
      </c>
      <c r="E13011">
        <f t="shared" si="1218"/>
        <v>81.12922079973599</v>
      </c>
      <c r="F13011">
        <f t="shared" si="1219"/>
        <v>81.12978040156996</v>
      </c>
      <c r="G13011">
        <f t="shared" si="1220"/>
        <v>81.129500600652975</v>
      </c>
      <c r="H13011">
        <v>0.35104400000000002</v>
      </c>
      <c r="I13011">
        <v>0.46451700000000001</v>
      </c>
      <c r="J13011">
        <f t="shared" si="1221"/>
        <v>81.12878096637192</v>
      </c>
      <c r="K13011">
        <f t="shared" si="1222"/>
        <v>81.128788442449078</v>
      </c>
      <c r="L13011">
        <f t="shared" si="1223"/>
        <v>81.128784704410492</v>
      </c>
    </row>
    <row r="13012" spans="1:12" x14ac:dyDescent="0.25">
      <c r="A13012">
        <v>-0.02</v>
      </c>
      <c r="B13012">
        <v>3.9406599999999998</v>
      </c>
      <c r="C13012">
        <v>0.50825200000000004</v>
      </c>
      <c r="D13012">
        <v>0.76933200000000002</v>
      </c>
      <c r="E13012">
        <f t="shared" si="1218"/>
        <v>81.138698840519652</v>
      </c>
      <c r="F13012">
        <f t="shared" si="1219"/>
        <v>81.13920466251065</v>
      </c>
      <c r="G13012">
        <f t="shared" si="1220"/>
        <v>81.138951751515151</v>
      </c>
      <c r="H13012">
        <v>0.35100700000000001</v>
      </c>
      <c r="I13012">
        <v>0.46456900000000001</v>
      </c>
      <c r="J13012">
        <f t="shared" si="1221"/>
        <v>81.138184932812479</v>
      </c>
      <c r="K13012">
        <f t="shared" si="1222"/>
        <v>81.138224955584889</v>
      </c>
      <c r="L13012">
        <f t="shared" si="1223"/>
        <v>81.138204944198691</v>
      </c>
    </row>
    <row r="13013" spans="1:12" x14ac:dyDescent="0.25">
      <c r="A13013">
        <v>-0.02</v>
      </c>
      <c r="B13013">
        <v>3.94076</v>
      </c>
      <c r="C13013">
        <v>0.50819899999999996</v>
      </c>
      <c r="D13013">
        <v>0.76941899999999996</v>
      </c>
      <c r="E13013">
        <f t="shared" si="1218"/>
        <v>81.148001362029561</v>
      </c>
      <c r="F13013">
        <f t="shared" si="1219"/>
        <v>81.148738507880879</v>
      </c>
      <c r="G13013">
        <f t="shared" si="1220"/>
        <v>81.148369934955213</v>
      </c>
      <c r="H13013">
        <v>0.35097</v>
      </c>
      <c r="I13013">
        <v>0.46462100000000001</v>
      </c>
      <c r="J13013">
        <f t="shared" si="1221"/>
        <v>81.147588899253023</v>
      </c>
      <c r="K13013">
        <f t="shared" si="1222"/>
        <v>81.147661468720699</v>
      </c>
      <c r="L13013">
        <f t="shared" si="1223"/>
        <v>81.147625183986861</v>
      </c>
    </row>
    <row r="13014" spans="1:12" x14ac:dyDescent="0.25">
      <c r="A13014">
        <v>-0.02</v>
      </c>
      <c r="B13014">
        <v>3.9408599999999998</v>
      </c>
      <c r="C13014">
        <v>0.50814499999999996</v>
      </c>
      <c r="D13014">
        <v>0.76950499999999999</v>
      </c>
      <c r="E13014">
        <f t="shared" si="1218"/>
        <v>81.157479402813209</v>
      </c>
      <c r="F13014">
        <f t="shared" si="1219"/>
        <v>81.158162768821569</v>
      </c>
      <c r="G13014">
        <f t="shared" si="1220"/>
        <v>81.157821085817389</v>
      </c>
      <c r="H13014">
        <v>0.35093299999999999</v>
      </c>
      <c r="I13014">
        <v>0.464673</v>
      </c>
      <c r="J13014">
        <f t="shared" si="1221"/>
        <v>81.156992865693567</v>
      </c>
      <c r="K13014">
        <f t="shared" si="1222"/>
        <v>81.157097981856495</v>
      </c>
      <c r="L13014">
        <f t="shared" si="1223"/>
        <v>81.157045423775031</v>
      </c>
    </row>
    <row r="13015" spans="1:12" x14ac:dyDescent="0.25">
      <c r="A13015">
        <v>-0.02</v>
      </c>
      <c r="B13015">
        <v>3.94096</v>
      </c>
      <c r="C13015">
        <v>0.50809099999999996</v>
      </c>
      <c r="D13015">
        <v>0.76959100000000003</v>
      </c>
      <c r="E13015">
        <f t="shared" si="1218"/>
        <v>81.166957443596871</v>
      </c>
      <c r="F13015">
        <f t="shared" si="1219"/>
        <v>81.167587029762259</v>
      </c>
      <c r="G13015">
        <f t="shared" si="1220"/>
        <v>81.167272236679565</v>
      </c>
      <c r="H13015">
        <v>0.35089500000000001</v>
      </c>
      <c r="I13015">
        <v>0.464725</v>
      </c>
      <c r="J13015">
        <f t="shared" si="1221"/>
        <v>81.166650993389268</v>
      </c>
      <c r="K13015">
        <f t="shared" si="1222"/>
        <v>81.166534494992305</v>
      </c>
      <c r="L13015">
        <f t="shared" si="1223"/>
        <v>81.16659274419078</v>
      </c>
    </row>
    <row r="13016" spans="1:12" x14ac:dyDescent="0.25">
      <c r="A13016">
        <v>-0.02</v>
      </c>
      <c r="B13016">
        <v>3.9410599999999998</v>
      </c>
      <c r="C13016">
        <v>0.50803699999999996</v>
      </c>
      <c r="D13016">
        <v>0.76967799999999997</v>
      </c>
      <c r="E13016">
        <f t="shared" si="1218"/>
        <v>81.176435484380534</v>
      </c>
      <c r="F13016">
        <f t="shared" si="1219"/>
        <v>81.177120875132488</v>
      </c>
      <c r="G13016">
        <f t="shared" si="1220"/>
        <v>81.176778179756511</v>
      </c>
      <c r="H13016">
        <v>0.350858</v>
      </c>
      <c r="I13016">
        <v>0.46477800000000002</v>
      </c>
      <c r="J13016">
        <f t="shared" si="1221"/>
        <v>81.176054959829813</v>
      </c>
      <c r="K13016">
        <f t="shared" si="1222"/>
        <v>81.176152479534565</v>
      </c>
      <c r="L13016">
        <f t="shared" si="1223"/>
        <v>81.176103719682189</v>
      </c>
    </row>
    <row r="13017" spans="1:12" x14ac:dyDescent="0.25">
      <c r="A13017">
        <v>-0.02</v>
      </c>
      <c r="B13017">
        <v>3.94116</v>
      </c>
      <c r="C13017">
        <v>0.50798299999999996</v>
      </c>
      <c r="D13017">
        <v>0.769764</v>
      </c>
      <c r="E13017">
        <f t="shared" si="1218"/>
        <v>81.185913525164196</v>
      </c>
      <c r="F13017">
        <f t="shared" si="1219"/>
        <v>81.186545136073192</v>
      </c>
      <c r="G13017">
        <f t="shared" si="1220"/>
        <v>81.186229330618687</v>
      </c>
      <c r="H13017">
        <v>0.35082099999999999</v>
      </c>
      <c r="I13017">
        <v>0.46483000000000002</v>
      </c>
      <c r="J13017">
        <f t="shared" si="1221"/>
        <v>81.185458926270371</v>
      </c>
      <c r="K13017">
        <f t="shared" si="1222"/>
        <v>81.18558899267039</v>
      </c>
      <c r="L13017">
        <f t="shared" si="1223"/>
        <v>81.185523959470373</v>
      </c>
    </row>
    <row r="13018" spans="1:12" x14ac:dyDescent="0.25">
      <c r="A13018">
        <v>-0.02</v>
      </c>
      <c r="B13018">
        <v>3.9412600000000002</v>
      </c>
      <c r="C13018">
        <v>0.50792899999999996</v>
      </c>
      <c r="D13018">
        <v>0.76985000000000003</v>
      </c>
      <c r="E13018">
        <f t="shared" si="1218"/>
        <v>81.195391565947844</v>
      </c>
      <c r="F13018">
        <f t="shared" si="1219"/>
        <v>81.195969397013883</v>
      </c>
      <c r="G13018">
        <f t="shared" si="1220"/>
        <v>81.195680481480863</v>
      </c>
      <c r="H13018">
        <v>0.35078399999999998</v>
      </c>
      <c r="I13018">
        <v>0.46488200000000002</v>
      </c>
      <c r="J13018">
        <f t="shared" si="1221"/>
        <v>81.194862892710916</v>
      </c>
      <c r="K13018">
        <f t="shared" si="1222"/>
        <v>81.195025505806171</v>
      </c>
      <c r="L13018">
        <f t="shared" si="1223"/>
        <v>81.194944199258543</v>
      </c>
    </row>
    <row r="13019" spans="1:12" x14ac:dyDescent="0.25">
      <c r="A13019">
        <v>-0.02</v>
      </c>
      <c r="B13019">
        <v>3.94136</v>
      </c>
      <c r="C13019">
        <v>0.50787499999999997</v>
      </c>
      <c r="D13019">
        <v>0.76993699999999998</v>
      </c>
      <c r="E13019">
        <f t="shared" si="1218"/>
        <v>81.204869606731506</v>
      </c>
      <c r="F13019">
        <f t="shared" si="1219"/>
        <v>81.205503242384097</v>
      </c>
      <c r="G13019">
        <f t="shared" si="1220"/>
        <v>81.205186424557809</v>
      </c>
      <c r="H13019">
        <v>0.35074699999999998</v>
      </c>
      <c r="I13019">
        <v>0.46493400000000001</v>
      </c>
      <c r="J13019">
        <f t="shared" si="1221"/>
        <v>81.20426685915146</v>
      </c>
      <c r="K13019">
        <f t="shared" si="1222"/>
        <v>81.204462018941996</v>
      </c>
      <c r="L13019">
        <f t="shared" si="1223"/>
        <v>81.204364439046728</v>
      </c>
    </row>
    <row r="13020" spans="1:12" x14ac:dyDescent="0.25">
      <c r="A13020">
        <v>-0.02</v>
      </c>
      <c r="B13020">
        <v>3.9414600000000002</v>
      </c>
      <c r="C13020">
        <v>0.50782099999999997</v>
      </c>
      <c r="D13020">
        <v>0.77002300000000001</v>
      </c>
      <c r="E13020">
        <f t="shared" si="1218"/>
        <v>81.214347647515169</v>
      </c>
      <c r="F13020">
        <f t="shared" si="1219"/>
        <v>81.214927503324787</v>
      </c>
      <c r="G13020">
        <f t="shared" si="1220"/>
        <v>81.214637575419971</v>
      </c>
      <c r="H13020">
        <v>0.35070899999999999</v>
      </c>
      <c r="I13020">
        <v>0.46498600000000001</v>
      </c>
      <c r="J13020">
        <f t="shared" si="1221"/>
        <v>81.213924986847161</v>
      </c>
      <c r="K13020">
        <f t="shared" si="1222"/>
        <v>81.213898532077806</v>
      </c>
      <c r="L13020">
        <f t="shared" si="1223"/>
        <v>81.213911759462491</v>
      </c>
    </row>
    <row r="13021" spans="1:12" x14ac:dyDescent="0.25">
      <c r="A13021">
        <v>-0.02</v>
      </c>
      <c r="B13021">
        <v>3.94156</v>
      </c>
      <c r="C13021">
        <v>0.50776699999999997</v>
      </c>
      <c r="D13021">
        <v>0.77010900000000004</v>
      </c>
      <c r="E13021">
        <f t="shared" si="1218"/>
        <v>81.223825688298831</v>
      </c>
      <c r="F13021">
        <f t="shared" si="1219"/>
        <v>81.224351764265492</v>
      </c>
      <c r="G13021">
        <f t="shared" si="1220"/>
        <v>81.224088726282162</v>
      </c>
      <c r="H13021">
        <v>0.35067199999999998</v>
      </c>
      <c r="I13021">
        <v>0.46503800000000001</v>
      </c>
      <c r="J13021">
        <f t="shared" si="1221"/>
        <v>81.223328953287719</v>
      </c>
      <c r="K13021">
        <f t="shared" si="1222"/>
        <v>81.223335045213616</v>
      </c>
      <c r="L13021">
        <f t="shared" si="1223"/>
        <v>81.223331999250661</v>
      </c>
    </row>
    <row r="13022" spans="1:12" x14ac:dyDescent="0.25">
      <c r="A13022">
        <v>-0.02</v>
      </c>
      <c r="B13022">
        <v>3.9416600000000002</v>
      </c>
      <c r="C13022">
        <v>0.50771299999999997</v>
      </c>
      <c r="D13022">
        <v>0.77019599999999999</v>
      </c>
      <c r="E13022">
        <f t="shared" si="1218"/>
        <v>81.233303729082479</v>
      </c>
      <c r="F13022">
        <f t="shared" si="1219"/>
        <v>81.23388560963572</v>
      </c>
      <c r="G13022">
        <f t="shared" si="1220"/>
        <v>81.233594669359093</v>
      </c>
      <c r="H13022">
        <v>0.35063499999999997</v>
      </c>
      <c r="I13022">
        <v>0.46509</v>
      </c>
      <c r="J13022">
        <f t="shared" si="1221"/>
        <v>81.232732919728249</v>
      </c>
      <c r="K13022">
        <f t="shared" si="1222"/>
        <v>81.232771558349413</v>
      </c>
      <c r="L13022">
        <f t="shared" si="1223"/>
        <v>81.232752239038831</v>
      </c>
    </row>
    <row r="13023" spans="1:12" x14ac:dyDescent="0.25">
      <c r="A13023">
        <v>-0.02</v>
      </c>
      <c r="B13023">
        <v>3.9417599999999999</v>
      </c>
      <c r="C13023">
        <v>0.50765899999999997</v>
      </c>
      <c r="D13023">
        <v>0.77028200000000002</v>
      </c>
      <c r="E13023">
        <f t="shared" si="1218"/>
        <v>81.242781769866141</v>
      </c>
      <c r="F13023">
        <f t="shared" si="1219"/>
        <v>81.243309870576411</v>
      </c>
      <c r="G13023">
        <f t="shared" si="1220"/>
        <v>81.243045820221283</v>
      </c>
      <c r="H13023">
        <v>0.35059800000000002</v>
      </c>
      <c r="I13023">
        <v>0.46514299999999997</v>
      </c>
      <c r="J13023">
        <f t="shared" si="1221"/>
        <v>81.242136886168794</v>
      </c>
      <c r="K13023">
        <f t="shared" si="1222"/>
        <v>81.242389542891672</v>
      </c>
      <c r="L13023">
        <f t="shared" si="1223"/>
        <v>81.242263214530226</v>
      </c>
    </row>
    <row r="13024" spans="1:12" x14ac:dyDescent="0.25">
      <c r="A13024">
        <v>-0.02</v>
      </c>
      <c r="B13024">
        <v>3.9418600000000001</v>
      </c>
      <c r="C13024">
        <v>0.507606</v>
      </c>
      <c r="D13024">
        <v>0.77036800000000005</v>
      </c>
      <c r="E13024">
        <f t="shared" si="1218"/>
        <v>81.252084291376022</v>
      </c>
      <c r="F13024">
        <f t="shared" si="1219"/>
        <v>81.252734131517101</v>
      </c>
      <c r="G13024">
        <f t="shared" si="1220"/>
        <v>81.252409211446562</v>
      </c>
      <c r="H13024">
        <v>0.35055999999999998</v>
      </c>
      <c r="I13024">
        <v>0.46519500000000003</v>
      </c>
      <c r="J13024">
        <f t="shared" si="1221"/>
        <v>81.251795013864509</v>
      </c>
      <c r="K13024">
        <f t="shared" si="1222"/>
        <v>81.251826056027483</v>
      </c>
      <c r="L13024">
        <f t="shared" si="1223"/>
        <v>81.251810534946003</v>
      </c>
    </row>
    <row r="13025" spans="1:12" x14ac:dyDescent="0.25">
      <c r="A13025">
        <v>-0.02</v>
      </c>
      <c r="B13025">
        <v>3.9419599999999999</v>
      </c>
      <c r="C13025">
        <v>0.507552</v>
      </c>
      <c r="D13025">
        <v>0.770455</v>
      </c>
      <c r="E13025">
        <f t="shared" si="1218"/>
        <v>81.261562332159684</v>
      </c>
      <c r="F13025">
        <f t="shared" si="1219"/>
        <v>81.26226797688733</v>
      </c>
      <c r="G13025">
        <f t="shared" si="1220"/>
        <v>81.261915154523507</v>
      </c>
      <c r="H13025">
        <v>0.35052299999999997</v>
      </c>
      <c r="I13025">
        <v>0.46524700000000002</v>
      </c>
      <c r="J13025">
        <f t="shared" si="1221"/>
        <v>81.261198980305053</v>
      </c>
      <c r="K13025">
        <f t="shared" si="1222"/>
        <v>81.261262569163307</v>
      </c>
      <c r="L13025">
        <f t="shared" si="1223"/>
        <v>81.261230774734173</v>
      </c>
    </row>
    <row r="13026" spans="1:12" x14ac:dyDescent="0.25">
      <c r="A13026">
        <v>-0.02</v>
      </c>
      <c r="B13026">
        <v>3.9420600000000001</v>
      </c>
      <c r="C13026">
        <v>0.507498</v>
      </c>
      <c r="D13026">
        <v>0.77054100000000003</v>
      </c>
      <c r="E13026">
        <f t="shared" si="1218"/>
        <v>81.271040372943332</v>
      </c>
      <c r="F13026">
        <f t="shared" si="1219"/>
        <v>81.271692237828034</v>
      </c>
      <c r="G13026">
        <f t="shared" si="1220"/>
        <v>81.271366305385683</v>
      </c>
      <c r="H13026">
        <v>0.35048600000000002</v>
      </c>
      <c r="I13026">
        <v>0.46529900000000002</v>
      </c>
      <c r="J13026">
        <f t="shared" si="1221"/>
        <v>81.270602946745598</v>
      </c>
      <c r="K13026">
        <f t="shared" si="1222"/>
        <v>81.270699082299103</v>
      </c>
      <c r="L13026">
        <f t="shared" si="1223"/>
        <v>81.270651014522343</v>
      </c>
    </row>
    <row r="13027" spans="1:12" x14ac:dyDescent="0.25">
      <c r="A13027">
        <v>-0.02</v>
      </c>
      <c r="B13027">
        <v>3.9421599999999999</v>
      </c>
      <c r="C13027">
        <v>0.50744400000000001</v>
      </c>
      <c r="D13027">
        <v>0.77062699999999995</v>
      </c>
      <c r="E13027">
        <f t="shared" si="1218"/>
        <v>81.280518413726995</v>
      </c>
      <c r="F13027">
        <f t="shared" si="1219"/>
        <v>81.281116498768711</v>
      </c>
      <c r="G13027">
        <f t="shared" si="1220"/>
        <v>81.28081745624786</v>
      </c>
      <c r="H13027">
        <v>0.35044900000000001</v>
      </c>
      <c r="I13027">
        <v>0.46535100000000001</v>
      </c>
      <c r="J13027">
        <f t="shared" si="1221"/>
        <v>81.280006913186142</v>
      </c>
      <c r="K13027">
        <f t="shared" si="1222"/>
        <v>81.280135595434913</v>
      </c>
      <c r="L13027">
        <f t="shared" si="1223"/>
        <v>81.280071254310528</v>
      </c>
    </row>
    <row r="13028" spans="1:12" x14ac:dyDescent="0.25">
      <c r="A13028">
        <v>-0.02</v>
      </c>
      <c r="B13028">
        <v>3.9422600000000001</v>
      </c>
      <c r="C13028">
        <v>0.50739000000000001</v>
      </c>
      <c r="D13028">
        <v>0.77071400000000001</v>
      </c>
      <c r="E13028">
        <f t="shared" si="1218"/>
        <v>81.289996454510657</v>
      </c>
      <c r="F13028">
        <f t="shared" si="1219"/>
        <v>81.290650344138953</v>
      </c>
      <c r="G13028">
        <f t="shared" si="1220"/>
        <v>81.290323399324805</v>
      </c>
      <c r="H13028">
        <v>0.35041099999999997</v>
      </c>
      <c r="I13028">
        <v>0.46540300000000001</v>
      </c>
      <c r="J13028">
        <f t="shared" si="1221"/>
        <v>81.289665040881843</v>
      </c>
      <c r="K13028">
        <f t="shared" si="1222"/>
        <v>81.289572108570724</v>
      </c>
      <c r="L13028">
        <f t="shared" si="1223"/>
        <v>81.28961857472629</v>
      </c>
    </row>
    <row r="13029" spans="1:12" x14ac:dyDescent="0.25">
      <c r="A13029">
        <v>-0.02</v>
      </c>
      <c r="B13029">
        <v>3.9423599999999999</v>
      </c>
      <c r="C13029">
        <v>0.50733600000000001</v>
      </c>
      <c r="D13029">
        <v>0.77080000000000004</v>
      </c>
      <c r="E13029">
        <f t="shared" si="1218"/>
        <v>81.299474495294319</v>
      </c>
      <c r="F13029">
        <f t="shared" si="1219"/>
        <v>81.300074605079644</v>
      </c>
      <c r="G13029">
        <f t="shared" si="1220"/>
        <v>81.299774550186982</v>
      </c>
      <c r="H13029">
        <v>0.35037400000000002</v>
      </c>
      <c r="I13029">
        <v>0.46545500000000001</v>
      </c>
      <c r="J13029">
        <f t="shared" si="1221"/>
        <v>81.299069007322387</v>
      </c>
      <c r="K13029">
        <f t="shared" si="1222"/>
        <v>81.299008621706534</v>
      </c>
      <c r="L13029">
        <f t="shared" si="1223"/>
        <v>81.299038814514461</v>
      </c>
    </row>
    <row r="13030" spans="1:12" x14ac:dyDescent="0.25">
      <c r="A13030">
        <v>-0.02</v>
      </c>
      <c r="B13030">
        <v>3.9424600000000001</v>
      </c>
      <c r="C13030">
        <v>0.50728200000000001</v>
      </c>
      <c r="D13030">
        <v>0.77088599999999996</v>
      </c>
      <c r="E13030">
        <f t="shared" si="1218"/>
        <v>81.308952536077967</v>
      </c>
      <c r="F13030">
        <f t="shared" si="1219"/>
        <v>81.30949886602032</v>
      </c>
      <c r="G13030">
        <f t="shared" si="1220"/>
        <v>81.309225701049144</v>
      </c>
      <c r="H13030">
        <v>0.35033700000000001</v>
      </c>
      <c r="I13030">
        <v>0.46550799999999998</v>
      </c>
      <c r="J13030">
        <f t="shared" si="1221"/>
        <v>81.308472973762932</v>
      </c>
      <c r="K13030">
        <f t="shared" si="1222"/>
        <v>81.308626606248794</v>
      </c>
      <c r="L13030">
        <f t="shared" si="1223"/>
        <v>81.308549790005856</v>
      </c>
    </row>
    <row r="13031" spans="1:12" x14ac:dyDescent="0.25">
      <c r="A13031">
        <v>-0.02</v>
      </c>
      <c r="B13031">
        <v>3.9425599999999998</v>
      </c>
      <c r="C13031">
        <v>0.50722800000000001</v>
      </c>
      <c r="D13031">
        <v>0.77097300000000002</v>
      </c>
      <c r="E13031">
        <f t="shared" si="1218"/>
        <v>81.31843057686163</v>
      </c>
      <c r="F13031">
        <f t="shared" si="1219"/>
        <v>81.319032711390577</v>
      </c>
      <c r="G13031">
        <f t="shared" si="1220"/>
        <v>81.318731644126103</v>
      </c>
      <c r="H13031">
        <v>0.3503</v>
      </c>
      <c r="I13031">
        <v>0.46555999999999997</v>
      </c>
      <c r="J13031">
        <f t="shared" si="1221"/>
        <v>81.31787694020349</v>
      </c>
      <c r="K13031">
        <f t="shared" si="1222"/>
        <v>81.31806311938459</v>
      </c>
      <c r="L13031">
        <f t="shared" si="1223"/>
        <v>81.31797002979404</v>
      </c>
    </row>
    <row r="13032" spans="1:12" x14ac:dyDescent="0.25">
      <c r="A13032">
        <v>-0.02</v>
      </c>
      <c r="B13032">
        <v>3.9426600000000001</v>
      </c>
      <c r="C13032">
        <v>0.50717400000000001</v>
      </c>
      <c r="D13032">
        <v>0.77105900000000005</v>
      </c>
      <c r="E13032">
        <f t="shared" si="1218"/>
        <v>81.327908617645292</v>
      </c>
      <c r="F13032">
        <f t="shared" si="1219"/>
        <v>81.328456972331267</v>
      </c>
      <c r="G13032">
        <f t="shared" si="1220"/>
        <v>81.32818279498828</v>
      </c>
      <c r="H13032">
        <v>0.35026299999999999</v>
      </c>
      <c r="I13032">
        <v>0.46561200000000003</v>
      </c>
      <c r="J13032">
        <f t="shared" si="1221"/>
        <v>81.327280906644035</v>
      </c>
      <c r="K13032">
        <f t="shared" si="1222"/>
        <v>81.327499632520414</v>
      </c>
      <c r="L13032">
        <f t="shared" si="1223"/>
        <v>81.327390269582224</v>
      </c>
    </row>
    <row r="13033" spans="1:12" x14ac:dyDescent="0.25">
      <c r="A13033">
        <v>-0.02</v>
      </c>
      <c r="B13033">
        <v>3.9427599999999998</v>
      </c>
      <c r="C13033">
        <v>0.50712000000000002</v>
      </c>
      <c r="D13033">
        <v>0.77114499999999997</v>
      </c>
      <c r="E13033">
        <f t="shared" si="1218"/>
        <v>81.337386658428954</v>
      </c>
      <c r="F13033">
        <f t="shared" si="1219"/>
        <v>81.337881233271943</v>
      </c>
      <c r="G13033">
        <f t="shared" si="1220"/>
        <v>81.337633945850456</v>
      </c>
      <c r="H13033">
        <v>0.35022500000000001</v>
      </c>
      <c r="I13033">
        <v>0.46566400000000002</v>
      </c>
      <c r="J13033">
        <f t="shared" si="1221"/>
        <v>81.336939034339721</v>
      </c>
      <c r="K13033">
        <f t="shared" si="1222"/>
        <v>81.336936145656225</v>
      </c>
      <c r="L13033">
        <f t="shared" si="1223"/>
        <v>81.336937589997973</v>
      </c>
    </row>
    <row r="13034" spans="1:12" x14ac:dyDescent="0.25">
      <c r="A13034">
        <v>-0.02</v>
      </c>
      <c r="B13034">
        <v>3.94286</v>
      </c>
      <c r="C13034">
        <v>0.50706600000000002</v>
      </c>
      <c r="D13034">
        <v>0.77123200000000003</v>
      </c>
      <c r="E13034">
        <f t="shared" si="1218"/>
        <v>81.346864699212603</v>
      </c>
      <c r="F13034">
        <f t="shared" si="1219"/>
        <v>81.347415078642172</v>
      </c>
      <c r="G13034">
        <f t="shared" si="1220"/>
        <v>81.347139888927387</v>
      </c>
      <c r="H13034">
        <v>0.350188</v>
      </c>
      <c r="I13034">
        <v>0.46571600000000002</v>
      </c>
      <c r="J13034">
        <f t="shared" si="1221"/>
        <v>81.34634300078028</v>
      </c>
      <c r="K13034">
        <f t="shared" si="1222"/>
        <v>81.346372658792021</v>
      </c>
      <c r="L13034">
        <f t="shared" si="1223"/>
        <v>81.346357829786143</v>
      </c>
    </row>
    <row r="13035" spans="1:12" x14ac:dyDescent="0.25">
      <c r="A13035">
        <v>-0.02</v>
      </c>
      <c r="B13035">
        <v>3.9429599999999998</v>
      </c>
      <c r="C13035">
        <v>0.50701300000000005</v>
      </c>
      <c r="D13035">
        <v>0.77131799999999995</v>
      </c>
      <c r="E13035">
        <f t="shared" si="1218"/>
        <v>81.356167220722483</v>
      </c>
      <c r="F13035">
        <f t="shared" si="1219"/>
        <v>81.356839339582848</v>
      </c>
      <c r="G13035">
        <f t="shared" si="1220"/>
        <v>81.356503280152666</v>
      </c>
      <c r="H13035">
        <v>0.35015099999999999</v>
      </c>
      <c r="I13035">
        <v>0.46576800000000002</v>
      </c>
      <c r="J13035">
        <f t="shared" si="1221"/>
        <v>81.355746967220824</v>
      </c>
      <c r="K13035">
        <f t="shared" si="1222"/>
        <v>81.355809171927831</v>
      </c>
      <c r="L13035">
        <f t="shared" si="1223"/>
        <v>81.355778069574328</v>
      </c>
    </row>
    <row r="13036" spans="1:12" x14ac:dyDescent="0.25">
      <c r="A13036">
        <v>-0.02</v>
      </c>
      <c r="B13036">
        <v>3.94306</v>
      </c>
      <c r="C13036">
        <v>0.50695900000000005</v>
      </c>
      <c r="D13036">
        <v>0.77140399999999998</v>
      </c>
      <c r="E13036">
        <f t="shared" si="1218"/>
        <v>81.365645261506145</v>
      </c>
      <c r="F13036">
        <f t="shared" si="1219"/>
        <v>81.366263600523553</v>
      </c>
      <c r="G13036">
        <f t="shared" si="1220"/>
        <v>81.365954431014842</v>
      </c>
      <c r="H13036">
        <v>0.35011399999999998</v>
      </c>
      <c r="I13036">
        <v>0.46582000000000001</v>
      </c>
      <c r="J13036">
        <f t="shared" si="1221"/>
        <v>81.365150933661383</v>
      </c>
      <c r="K13036">
        <f t="shared" si="1222"/>
        <v>81.365245685063641</v>
      </c>
      <c r="L13036">
        <f t="shared" si="1223"/>
        <v>81.365198309362512</v>
      </c>
    </row>
    <row r="13037" spans="1:12" x14ac:dyDescent="0.25">
      <c r="A13037">
        <v>-0.02</v>
      </c>
      <c r="B13037">
        <v>3.9431600000000002</v>
      </c>
      <c r="C13037">
        <v>0.50690500000000005</v>
      </c>
      <c r="D13037">
        <v>0.77149100000000004</v>
      </c>
      <c r="E13037">
        <f t="shared" si="1218"/>
        <v>81.375123302289808</v>
      </c>
      <c r="F13037">
        <f t="shared" si="1219"/>
        <v>81.375797445893795</v>
      </c>
      <c r="G13037">
        <f t="shared" si="1220"/>
        <v>81.375460374091801</v>
      </c>
      <c r="H13037">
        <v>0.350076</v>
      </c>
      <c r="I13037">
        <v>0.46587299999999998</v>
      </c>
      <c r="J13037">
        <f t="shared" si="1221"/>
        <v>81.374809061357084</v>
      </c>
      <c r="K13037">
        <f t="shared" si="1222"/>
        <v>81.374863669605901</v>
      </c>
      <c r="L13037">
        <f t="shared" si="1223"/>
        <v>81.374836365481485</v>
      </c>
    </row>
    <row r="13038" spans="1:12" x14ac:dyDescent="0.25">
      <c r="A13038">
        <v>-0.02</v>
      </c>
      <c r="B13038">
        <v>3.94326</v>
      </c>
      <c r="C13038">
        <v>0.50685100000000005</v>
      </c>
      <c r="D13038">
        <v>0.77157699999999996</v>
      </c>
      <c r="E13038">
        <f t="shared" si="1218"/>
        <v>81.384601343073456</v>
      </c>
      <c r="F13038">
        <f t="shared" si="1219"/>
        <v>81.385221706834471</v>
      </c>
      <c r="G13038">
        <f t="shared" si="1220"/>
        <v>81.384911524953964</v>
      </c>
      <c r="H13038">
        <v>0.35003899999999999</v>
      </c>
      <c r="I13038">
        <v>0.46592499999999998</v>
      </c>
      <c r="J13038">
        <f t="shared" si="1221"/>
        <v>81.384213027797628</v>
      </c>
      <c r="K13038">
        <f t="shared" si="1222"/>
        <v>81.384300182741711</v>
      </c>
      <c r="L13038">
        <f t="shared" si="1223"/>
        <v>81.38425660526967</v>
      </c>
    </row>
    <row r="13039" spans="1:12" x14ac:dyDescent="0.25">
      <c r="A13039">
        <v>-0.02</v>
      </c>
      <c r="B13039">
        <v>3.9433600000000002</v>
      </c>
      <c r="C13039">
        <v>0.50679700000000005</v>
      </c>
      <c r="D13039">
        <v>0.77166400000000002</v>
      </c>
      <c r="E13039">
        <f t="shared" si="1218"/>
        <v>81.394079383857118</v>
      </c>
      <c r="F13039">
        <f t="shared" si="1219"/>
        <v>81.394755552204714</v>
      </c>
      <c r="G13039">
        <f t="shared" si="1220"/>
        <v>81.394417468030923</v>
      </c>
      <c r="H13039">
        <v>0.35000199999999998</v>
      </c>
      <c r="I13039">
        <v>0.46597699999999997</v>
      </c>
      <c r="J13039">
        <f t="shared" si="1221"/>
        <v>81.393616994238158</v>
      </c>
      <c r="K13039">
        <f t="shared" si="1222"/>
        <v>81.393736695877507</v>
      </c>
      <c r="L13039">
        <f t="shared" si="1223"/>
        <v>81.393676845057826</v>
      </c>
    </row>
    <row r="13040" spans="1:12" x14ac:dyDescent="0.25">
      <c r="A13040">
        <v>-0.02</v>
      </c>
      <c r="B13040">
        <v>3.94346</v>
      </c>
      <c r="C13040">
        <v>0.50674300000000005</v>
      </c>
      <c r="D13040">
        <v>0.77175000000000005</v>
      </c>
      <c r="E13040">
        <f t="shared" si="1218"/>
        <v>81.40355742464078</v>
      </c>
      <c r="F13040">
        <f t="shared" si="1219"/>
        <v>81.404179813145404</v>
      </c>
      <c r="G13040">
        <f t="shared" si="1220"/>
        <v>81.403868618893085</v>
      </c>
      <c r="H13040">
        <v>0.34996500000000003</v>
      </c>
      <c r="I13040">
        <v>0.46602900000000003</v>
      </c>
      <c r="J13040">
        <f t="shared" si="1221"/>
        <v>81.403020960678703</v>
      </c>
      <c r="K13040">
        <f t="shared" si="1222"/>
        <v>81.403173209013332</v>
      </c>
      <c r="L13040">
        <f t="shared" si="1223"/>
        <v>81.403097084846024</v>
      </c>
    </row>
    <row r="13041" spans="1:12" x14ac:dyDescent="0.25">
      <c r="A13041">
        <v>-0.02</v>
      </c>
      <c r="B13041">
        <v>3.9435600000000002</v>
      </c>
      <c r="C13041">
        <v>0.50668899999999994</v>
      </c>
      <c r="D13041">
        <v>0.77183599999999997</v>
      </c>
      <c r="E13041">
        <f t="shared" si="1218"/>
        <v>81.413035465424457</v>
      </c>
      <c r="F13041">
        <f t="shared" si="1219"/>
        <v>81.413604074086095</v>
      </c>
      <c r="G13041">
        <f t="shared" si="1220"/>
        <v>81.413319769755276</v>
      </c>
      <c r="H13041">
        <v>0.34992699999999999</v>
      </c>
      <c r="I13041">
        <v>0.46608100000000002</v>
      </c>
      <c r="J13041">
        <f t="shared" si="1221"/>
        <v>81.412679088374418</v>
      </c>
      <c r="K13041">
        <f t="shared" si="1222"/>
        <v>81.412609722149142</v>
      </c>
      <c r="L13041">
        <f t="shared" si="1223"/>
        <v>81.412644405261773</v>
      </c>
    </row>
    <row r="13042" spans="1:12" x14ac:dyDescent="0.25">
      <c r="A13042">
        <v>-0.02</v>
      </c>
      <c r="B13042">
        <v>3.9436599999999999</v>
      </c>
      <c r="C13042">
        <v>0.50663499999999995</v>
      </c>
      <c r="D13042">
        <v>0.77192300000000003</v>
      </c>
      <c r="E13042">
        <f t="shared" si="1218"/>
        <v>81.422513506208119</v>
      </c>
      <c r="F13042">
        <f t="shared" si="1219"/>
        <v>81.423137919456337</v>
      </c>
      <c r="G13042">
        <f t="shared" si="1220"/>
        <v>81.422825712832235</v>
      </c>
      <c r="H13042">
        <v>0.34988999999999998</v>
      </c>
      <c r="I13042">
        <v>0.46613300000000002</v>
      </c>
      <c r="J13042">
        <f t="shared" si="1221"/>
        <v>81.422083054814962</v>
      </c>
      <c r="K13042">
        <f t="shared" si="1222"/>
        <v>81.422046235284938</v>
      </c>
      <c r="L13042">
        <f t="shared" si="1223"/>
        <v>81.422064645049943</v>
      </c>
    </row>
    <row r="13043" spans="1:12" x14ac:dyDescent="0.25">
      <c r="A13043">
        <v>-0.02</v>
      </c>
      <c r="B13043">
        <v>3.9437600000000002</v>
      </c>
      <c r="C13043">
        <v>0.50658099999999995</v>
      </c>
      <c r="D13043">
        <v>0.77200899999999995</v>
      </c>
      <c r="E13043">
        <f t="shared" si="1218"/>
        <v>81.431991546991782</v>
      </c>
      <c r="F13043">
        <f t="shared" si="1219"/>
        <v>81.432562180397014</v>
      </c>
      <c r="G13043">
        <f t="shared" si="1220"/>
        <v>81.432276863694398</v>
      </c>
      <c r="H13043">
        <v>0.34985300000000003</v>
      </c>
      <c r="I13043">
        <v>0.46618500000000002</v>
      </c>
      <c r="J13043">
        <f t="shared" si="1221"/>
        <v>81.431487021255506</v>
      </c>
      <c r="K13043">
        <f t="shared" si="1222"/>
        <v>81.431482748420748</v>
      </c>
      <c r="L13043">
        <f t="shared" si="1223"/>
        <v>81.431484884838127</v>
      </c>
    </row>
    <row r="13044" spans="1:12" x14ac:dyDescent="0.25">
      <c r="A13044">
        <v>-0.02</v>
      </c>
      <c r="B13044">
        <v>3.9438599999999999</v>
      </c>
      <c r="C13044">
        <v>0.50652699999999995</v>
      </c>
      <c r="D13044">
        <v>0.77209499999999998</v>
      </c>
      <c r="E13044">
        <f t="shared" si="1218"/>
        <v>81.441469587775444</v>
      </c>
      <c r="F13044">
        <f t="shared" si="1219"/>
        <v>81.441986441337704</v>
      </c>
      <c r="G13044">
        <f t="shared" si="1220"/>
        <v>81.441728014556574</v>
      </c>
      <c r="H13044">
        <v>0.34981600000000002</v>
      </c>
      <c r="I13044">
        <v>0.46623799999999999</v>
      </c>
      <c r="J13044">
        <f t="shared" si="1221"/>
        <v>81.440890987696051</v>
      </c>
      <c r="K13044">
        <f t="shared" si="1222"/>
        <v>81.441100732963022</v>
      </c>
      <c r="L13044">
        <f t="shared" si="1223"/>
        <v>81.440995860329537</v>
      </c>
    </row>
    <row r="13045" spans="1:12" x14ac:dyDescent="0.25">
      <c r="A13045">
        <v>-0.02</v>
      </c>
      <c r="B13045">
        <v>3.9439600000000001</v>
      </c>
      <c r="C13045">
        <v>0.50647299999999995</v>
      </c>
      <c r="D13045">
        <v>0.77218200000000004</v>
      </c>
      <c r="E13045">
        <f t="shared" si="1218"/>
        <v>81.450947628559092</v>
      </c>
      <c r="F13045">
        <f t="shared" si="1219"/>
        <v>81.451520286707947</v>
      </c>
      <c r="G13045">
        <f t="shared" si="1220"/>
        <v>81.451233957633519</v>
      </c>
      <c r="H13045">
        <v>0.34977900000000001</v>
      </c>
      <c r="I13045">
        <v>0.46628999999999998</v>
      </c>
      <c r="J13045">
        <f t="shared" si="1221"/>
        <v>81.450294954136609</v>
      </c>
      <c r="K13045">
        <f t="shared" si="1222"/>
        <v>81.450537246098818</v>
      </c>
      <c r="L13045">
        <f t="shared" si="1223"/>
        <v>81.450416100117707</v>
      </c>
    </row>
    <row r="13046" spans="1:12" x14ac:dyDescent="0.25">
      <c r="A13046">
        <v>-0.02</v>
      </c>
      <c r="B13046">
        <v>3.9440599999999999</v>
      </c>
      <c r="C13046">
        <v>0.50641999999999998</v>
      </c>
      <c r="D13046">
        <v>0.77226799999999995</v>
      </c>
      <c r="E13046">
        <f t="shared" si="1218"/>
        <v>81.460250150068973</v>
      </c>
      <c r="F13046">
        <f t="shared" si="1219"/>
        <v>81.460944547648637</v>
      </c>
      <c r="G13046">
        <f t="shared" si="1220"/>
        <v>81.460597348858812</v>
      </c>
      <c r="H13046">
        <v>0.34974100000000002</v>
      </c>
      <c r="I13046">
        <v>0.46634199999999998</v>
      </c>
      <c r="J13046">
        <f t="shared" si="1221"/>
        <v>81.459953081832296</v>
      </c>
      <c r="K13046">
        <f t="shared" si="1222"/>
        <v>81.459973759234643</v>
      </c>
      <c r="L13046">
        <f t="shared" si="1223"/>
        <v>81.45996342053347</v>
      </c>
    </row>
    <row r="13047" spans="1:12" x14ac:dyDescent="0.25">
      <c r="A13047">
        <v>-0.02</v>
      </c>
      <c r="B13047">
        <v>3.9441600000000001</v>
      </c>
      <c r="C13047">
        <v>0.50636599999999998</v>
      </c>
      <c r="D13047">
        <v>0.77235399999999998</v>
      </c>
      <c r="E13047">
        <f t="shared" si="1218"/>
        <v>81.469728190852635</v>
      </c>
      <c r="F13047">
        <f t="shared" si="1219"/>
        <v>81.470368808589328</v>
      </c>
      <c r="G13047">
        <f t="shared" si="1220"/>
        <v>81.470048499720974</v>
      </c>
      <c r="H13047">
        <v>0.34970400000000001</v>
      </c>
      <c r="I13047">
        <v>0.46639399999999998</v>
      </c>
      <c r="J13047">
        <f t="shared" si="1221"/>
        <v>81.469357048272855</v>
      </c>
      <c r="K13047">
        <f t="shared" si="1222"/>
        <v>81.469410272370425</v>
      </c>
      <c r="L13047">
        <f t="shared" si="1223"/>
        <v>81.46938366032164</v>
      </c>
    </row>
    <row r="13048" spans="1:12" x14ac:dyDescent="0.25">
      <c r="A13048">
        <v>-0.02</v>
      </c>
      <c r="B13048">
        <v>3.9442599999999999</v>
      </c>
      <c r="C13048">
        <v>0.50631199999999998</v>
      </c>
      <c r="D13048">
        <v>0.77244100000000004</v>
      </c>
      <c r="E13048">
        <f t="shared" si="1218"/>
        <v>81.479206231636297</v>
      </c>
      <c r="F13048">
        <f t="shared" si="1219"/>
        <v>81.479902653959556</v>
      </c>
      <c r="G13048">
        <f t="shared" si="1220"/>
        <v>81.479554442797934</v>
      </c>
      <c r="H13048">
        <v>0.34966700000000001</v>
      </c>
      <c r="I13048">
        <v>0.46644600000000003</v>
      </c>
      <c r="J13048">
        <f t="shared" si="1221"/>
        <v>81.478761014713399</v>
      </c>
      <c r="K13048">
        <f t="shared" si="1222"/>
        <v>81.478846785506249</v>
      </c>
      <c r="L13048">
        <f t="shared" si="1223"/>
        <v>81.478803900109824</v>
      </c>
    </row>
    <row r="13049" spans="1:12" x14ac:dyDescent="0.25">
      <c r="A13049">
        <v>-0.02</v>
      </c>
      <c r="B13049">
        <v>3.9443600000000001</v>
      </c>
      <c r="C13049">
        <v>0.50625799999999999</v>
      </c>
      <c r="D13049">
        <v>0.77252699999999996</v>
      </c>
      <c r="E13049">
        <f t="shared" si="1218"/>
        <v>81.488684272419945</v>
      </c>
      <c r="F13049">
        <f t="shared" si="1219"/>
        <v>81.489326914900232</v>
      </c>
      <c r="G13049">
        <f t="shared" si="1220"/>
        <v>81.489005593660096</v>
      </c>
      <c r="H13049">
        <v>0.34963</v>
      </c>
      <c r="I13049">
        <v>0.46649800000000002</v>
      </c>
      <c r="J13049">
        <f t="shared" si="1221"/>
        <v>81.488164981153943</v>
      </c>
      <c r="K13049">
        <f t="shared" si="1222"/>
        <v>81.48828329864206</v>
      </c>
      <c r="L13049">
        <f t="shared" si="1223"/>
        <v>81.488224139897994</v>
      </c>
    </row>
    <row r="13050" spans="1:12" x14ac:dyDescent="0.25">
      <c r="A13050">
        <v>-0.02</v>
      </c>
      <c r="B13050">
        <v>3.9444599999999999</v>
      </c>
      <c r="C13050">
        <v>0.50620399999999999</v>
      </c>
      <c r="D13050">
        <v>0.77261299999999999</v>
      </c>
      <c r="E13050">
        <f t="shared" si="1218"/>
        <v>81.498162313203608</v>
      </c>
      <c r="F13050">
        <f t="shared" si="1219"/>
        <v>81.498751175840923</v>
      </c>
      <c r="G13050">
        <f t="shared" si="1220"/>
        <v>81.498456744522258</v>
      </c>
      <c r="H13050">
        <v>0.34959200000000001</v>
      </c>
      <c r="I13050">
        <v>0.46655000000000002</v>
      </c>
      <c r="J13050">
        <f t="shared" si="1221"/>
        <v>81.49782310884963</v>
      </c>
      <c r="K13050">
        <f t="shared" si="1222"/>
        <v>81.497719811777856</v>
      </c>
      <c r="L13050">
        <f t="shared" si="1223"/>
        <v>81.497771460313743</v>
      </c>
    </row>
    <row r="13051" spans="1:12" x14ac:dyDescent="0.25">
      <c r="A13051">
        <v>-0.02</v>
      </c>
      <c r="B13051">
        <v>3.9445600000000001</v>
      </c>
      <c r="C13051">
        <v>0.50614999999999999</v>
      </c>
      <c r="D13051">
        <v>0.77270000000000005</v>
      </c>
      <c r="E13051">
        <f t="shared" si="1218"/>
        <v>81.50764035398727</v>
      </c>
      <c r="F13051">
        <f t="shared" si="1219"/>
        <v>81.508285021211165</v>
      </c>
      <c r="G13051">
        <f t="shared" si="1220"/>
        <v>81.507962687599218</v>
      </c>
      <c r="H13051">
        <v>0.349555</v>
      </c>
      <c r="I13051">
        <v>0.46660299999999999</v>
      </c>
      <c r="J13051">
        <f t="shared" si="1221"/>
        <v>81.507227075290189</v>
      </c>
      <c r="K13051">
        <f t="shared" si="1222"/>
        <v>81.507337796320115</v>
      </c>
      <c r="L13051">
        <f t="shared" si="1223"/>
        <v>81.507282435805152</v>
      </c>
    </row>
    <row r="13052" spans="1:12" x14ac:dyDescent="0.25">
      <c r="A13052">
        <v>-0.02</v>
      </c>
      <c r="B13052">
        <v>3.9446599999999998</v>
      </c>
      <c r="C13052">
        <v>0.50609599999999999</v>
      </c>
      <c r="D13052">
        <v>0.77278599999999997</v>
      </c>
      <c r="E13052">
        <f t="shared" si="1218"/>
        <v>81.517118394770932</v>
      </c>
      <c r="F13052">
        <f t="shared" si="1219"/>
        <v>81.517709282151856</v>
      </c>
      <c r="G13052">
        <f t="shared" si="1220"/>
        <v>81.517413838461394</v>
      </c>
      <c r="H13052">
        <v>0.349518</v>
      </c>
      <c r="I13052">
        <v>0.46665499999999999</v>
      </c>
      <c r="J13052">
        <f t="shared" si="1221"/>
        <v>81.516631041730733</v>
      </c>
      <c r="K13052">
        <f t="shared" si="1222"/>
        <v>81.51677430945594</v>
      </c>
      <c r="L13052">
        <f t="shared" si="1223"/>
        <v>81.516702675593336</v>
      </c>
    </row>
    <row r="13053" spans="1:12" x14ac:dyDescent="0.25">
      <c r="A13053">
        <v>-0.02</v>
      </c>
      <c r="B13053">
        <v>3.94476</v>
      </c>
      <c r="C13053">
        <v>0.50604199999999999</v>
      </c>
      <c r="D13053">
        <v>0.772872</v>
      </c>
      <c r="E13053">
        <f t="shared" si="1218"/>
        <v>81.52659643555458</v>
      </c>
      <c r="F13053">
        <f t="shared" si="1219"/>
        <v>81.527133543092546</v>
      </c>
      <c r="G13053">
        <f t="shared" si="1220"/>
        <v>81.52686498932357</v>
      </c>
      <c r="H13053">
        <v>0.34948099999999999</v>
      </c>
      <c r="I13053">
        <v>0.46670699999999998</v>
      </c>
      <c r="J13053">
        <f t="shared" si="1221"/>
        <v>81.526035008171291</v>
      </c>
      <c r="K13053">
        <f t="shared" si="1222"/>
        <v>81.526210822591736</v>
      </c>
      <c r="L13053">
        <f t="shared" si="1223"/>
        <v>81.526122915381507</v>
      </c>
    </row>
    <row r="13054" spans="1:12" x14ac:dyDescent="0.25">
      <c r="A13054">
        <v>-0.02</v>
      </c>
      <c r="B13054">
        <v>3.9448599999999998</v>
      </c>
      <c r="C13054">
        <v>0.50598799999999999</v>
      </c>
      <c r="D13054">
        <v>0.77295899999999995</v>
      </c>
      <c r="E13054">
        <f t="shared" si="1218"/>
        <v>81.536074476338243</v>
      </c>
      <c r="F13054">
        <f t="shared" si="1219"/>
        <v>81.536667388462774</v>
      </c>
      <c r="G13054">
        <f t="shared" si="1220"/>
        <v>81.536370932400501</v>
      </c>
      <c r="H13054">
        <v>0.34944399999999998</v>
      </c>
      <c r="I13054">
        <v>0.46675899999999998</v>
      </c>
      <c r="J13054">
        <f t="shared" si="1221"/>
        <v>81.53543897461185</v>
      </c>
      <c r="K13054">
        <f t="shared" si="1222"/>
        <v>81.53564733572756</v>
      </c>
      <c r="L13054">
        <f t="shared" si="1223"/>
        <v>81.535543155169705</v>
      </c>
    </row>
    <row r="13055" spans="1:12" x14ac:dyDescent="0.25">
      <c r="A13055">
        <v>-0.02</v>
      </c>
      <c r="B13055">
        <v>3.94496</v>
      </c>
      <c r="C13055">
        <v>0.50593399999999999</v>
      </c>
      <c r="D13055">
        <v>0.77304499999999998</v>
      </c>
      <c r="E13055">
        <f t="shared" si="1218"/>
        <v>81.545552517121891</v>
      </c>
      <c r="F13055">
        <f t="shared" si="1219"/>
        <v>81.546091649403465</v>
      </c>
      <c r="G13055">
        <f t="shared" si="1220"/>
        <v>81.545822083262678</v>
      </c>
      <c r="H13055">
        <v>0.34940599999999999</v>
      </c>
      <c r="I13055">
        <v>0.46681099999999998</v>
      </c>
      <c r="J13055">
        <f t="shared" si="1221"/>
        <v>81.545097102307537</v>
      </c>
      <c r="K13055">
        <f t="shared" si="1222"/>
        <v>81.545083848863356</v>
      </c>
      <c r="L13055">
        <f t="shared" si="1223"/>
        <v>81.545090475585454</v>
      </c>
    </row>
    <row r="13056" spans="1:12" x14ac:dyDescent="0.25">
      <c r="A13056">
        <v>-0.02</v>
      </c>
      <c r="B13056">
        <v>3.9450599999999998</v>
      </c>
      <c r="C13056">
        <v>0.50588</v>
      </c>
      <c r="D13056">
        <v>0.77313100000000001</v>
      </c>
      <c r="E13056">
        <f t="shared" si="1218"/>
        <v>81.555030557905553</v>
      </c>
      <c r="F13056">
        <f t="shared" si="1219"/>
        <v>81.555515910344155</v>
      </c>
      <c r="G13056">
        <f t="shared" si="1220"/>
        <v>81.555273234124854</v>
      </c>
      <c r="H13056">
        <v>0.34936899999999999</v>
      </c>
      <c r="I13056">
        <v>0.46686299999999997</v>
      </c>
      <c r="J13056">
        <f t="shared" si="1221"/>
        <v>81.554501068748095</v>
      </c>
      <c r="K13056">
        <f t="shared" si="1222"/>
        <v>81.554520361999167</v>
      </c>
      <c r="L13056">
        <f t="shared" si="1223"/>
        <v>81.554510715373624</v>
      </c>
    </row>
    <row r="13057" spans="1:12" x14ac:dyDescent="0.25">
      <c r="A13057">
        <v>-0.02</v>
      </c>
      <c r="B13057">
        <v>3.94516</v>
      </c>
      <c r="C13057">
        <v>0.505826</v>
      </c>
      <c r="D13057">
        <v>0.77321799999999996</v>
      </c>
      <c r="E13057">
        <f t="shared" si="1218"/>
        <v>81.564508598689201</v>
      </c>
      <c r="F13057">
        <f t="shared" si="1219"/>
        <v>81.565049755714398</v>
      </c>
      <c r="G13057">
        <f t="shared" si="1220"/>
        <v>81.5647791772018</v>
      </c>
      <c r="H13057">
        <v>0.34933199999999998</v>
      </c>
      <c r="I13057">
        <v>0.46691500000000002</v>
      </c>
      <c r="J13057">
        <f t="shared" si="1221"/>
        <v>81.563905035188625</v>
      </c>
      <c r="K13057">
        <f t="shared" si="1222"/>
        <v>81.563956875134991</v>
      </c>
      <c r="L13057">
        <f t="shared" si="1223"/>
        <v>81.563930955161808</v>
      </c>
    </row>
    <row r="13058" spans="1:12" x14ac:dyDescent="0.25">
      <c r="A13058">
        <v>-0.02</v>
      </c>
      <c r="B13058">
        <v>3.9452600000000002</v>
      </c>
      <c r="C13058">
        <v>0.50577300000000003</v>
      </c>
      <c r="D13058">
        <v>0.77330399999999999</v>
      </c>
      <c r="E13058">
        <f t="shared" si="1218"/>
        <v>81.573811120199096</v>
      </c>
      <c r="F13058">
        <f t="shared" si="1219"/>
        <v>81.574474016655088</v>
      </c>
      <c r="G13058">
        <f t="shared" si="1220"/>
        <v>81.574142568427092</v>
      </c>
      <c r="H13058">
        <v>0.34929500000000002</v>
      </c>
      <c r="I13058">
        <v>0.46696799999999999</v>
      </c>
      <c r="J13058">
        <f t="shared" si="1221"/>
        <v>81.573309001629184</v>
      </c>
      <c r="K13058">
        <f t="shared" si="1222"/>
        <v>81.573574859677237</v>
      </c>
      <c r="L13058">
        <f t="shared" si="1223"/>
        <v>81.573441930653217</v>
      </c>
    </row>
    <row r="13059" spans="1:12" x14ac:dyDescent="0.25">
      <c r="A13059">
        <v>-0.02</v>
      </c>
      <c r="B13059">
        <v>3.94536</v>
      </c>
      <c r="C13059">
        <v>0.50571900000000003</v>
      </c>
      <c r="D13059">
        <v>0.77339000000000002</v>
      </c>
      <c r="E13059">
        <f t="shared" ref="E13059:E13122" si="1224">100*(C$2 - C13059)/(C$2-C$15599)</f>
        <v>81.583289160982758</v>
      </c>
      <c r="F13059">
        <f t="shared" ref="F13059:F13122" si="1225">100*(D$2 - D13059)/(D$2-D$15599)</f>
        <v>81.583898277595779</v>
      </c>
      <c r="G13059">
        <f t="shared" ref="G13059:G13122" si="1226">(E13059+F13059)/2</f>
        <v>81.583593719289269</v>
      </c>
      <c r="H13059">
        <v>0.34925699999999998</v>
      </c>
      <c r="I13059">
        <v>0.46701999999999999</v>
      </c>
      <c r="J13059">
        <f t="shared" ref="J13059:J13122" si="1227">100*(H$2 - H13059)/(H$2-H$15599)</f>
        <v>81.582967129324871</v>
      </c>
      <c r="K13059">
        <f t="shared" ref="K13059:K13122" si="1228">100*(I$2 - I13059)/(I$2-I$15599)</f>
        <v>81.583011372813047</v>
      </c>
      <c r="L13059">
        <f t="shared" ref="L13059:L13122" si="1229">(J13059+K13059)/2</f>
        <v>81.582989251068966</v>
      </c>
    </row>
    <row r="13060" spans="1:12" x14ac:dyDescent="0.25">
      <c r="A13060">
        <v>-0.02</v>
      </c>
      <c r="B13060">
        <v>3.9454600000000002</v>
      </c>
      <c r="C13060">
        <v>0.50566500000000003</v>
      </c>
      <c r="D13060">
        <v>0.77347699999999997</v>
      </c>
      <c r="E13060">
        <f t="shared" si="1224"/>
        <v>81.592767201766421</v>
      </c>
      <c r="F13060">
        <f t="shared" si="1225"/>
        <v>81.593432122966007</v>
      </c>
      <c r="G13060">
        <f t="shared" si="1226"/>
        <v>81.593099662366214</v>
      </c>
      <c r="H13060">
        <v>0.34921999999999997</v>
      </c>
      <c r="I13060">
        <v>0.46707199999999999</v>
      </c>
      <c r="J13060">
        <f t="shared" si="1227"/>
        <v>81.592371095765429</v>
      </c>
      <c r="K13060">
        <f t="shared" si="1228"/>
        <v>81.592447885948857</v>
      </c>
      <c r="L13060">
        <f t="shared" si="1229"/>
        <v>81.592409490857136</v>
      </c>
    </row>
    <row r="13061" spans="1:12" x14ac:dyDescent="0.25">
      <c r="A13061">
        <v>-0.02</v>
      </c>
      <c r="B13061">
        <v>3.94556</v>
      </c>
      <c r="C13061">
        <v>0.50561100000000003</v>
      </c>
      <c r="D13061">
        <v>0.773563</v>
      </c>
      <c r="E13061">
        <f t="shared" si="1224"/>
        <v>81.602245242550069</v>
      </c>
      <c r="F13061">
        <f t="shared" si="1225"/>
        <v>81.602856383906698</v>
      </c>
      <c r="G13061">
        <f t="shared" si="1226"/>
        <v>81.60255081322839</v>
      </c>
      <c r="H13061">
        <v>0.34918300000000002</v>
      </c>
      <c r="I13061">
        <v>0.46712399999999998</v>
      </c>
      <c r="J13061">
        <f t="shared" si="1227"/>
        <v>81.601775062205959</v>
      </c>
      <c r="K13061">
        <f t="shared" si="1228"/>
        <v>81.601884399084653</v>
      </c>
      <c r="L13061">
        <f t="shared" si="1229"/>
        <v>81.601829730645306</v>
      </c>
    </row>
    <row r="13062" spans="1:12" x14ac:dyDescent="0.25">
      <c r="A13062">
        <v>-0.02</v>
      </c>
      <c r="B13062">
        <v>3.9456600000000002</v>
      </c>
      <c r="C13062">
        <v>0.50555700000000003</v>
      </c>
      <c r="D13062">
        <v>0.77364900000000003</v>
      </c>
      <c r="E13062">
        <f t="shared" si="1224"/>
        <v>81.611723283333731</v>
      </c>
      <c r="F13062">
        <f t="shared" si="1225"/>
        <v>81.612280644847402</v>
      </c>
      <c r="G13062">
        <f t="shared" si="1226"/>
        <v>81.612001964090567</v>
      </c>
      <c r="H13062">
        <v>0.34914600000000001</v>
      </c>
      <c r="I13062">
        <v>0.46717599999999998</v>
      </c>
      <c r="J13062">
        <f t="shared" si="1227"/>
        <v>81.611179028646518</v>
      </c>
      <c r="K13062">
        <f t="shared" si="1228"/>
        <v>81.611320912220478</v>
      </c>
      <c r="L13062">
        <f t="shared" si="1229"/>
        <v>81.611249970433505</v>
      </c>
    </row>
    <row r="13063" spans="1:12" x14ac:dyDescent="0.25">
      <c r="A13063">
        <v>-0.02</v>
      </c>
      <c r="B13063">
        <v>3.9457599999999999</v>
      </c>
      <c r="C13063">
        <v>0.50550300000000004</v>
      </c>
      <c r="D13063">
        <v>0.77373599999999998</v>
      </c>
      <c r="E13063">
        <f t="shared" si="1224"/>
        <v>81.621201324117379</v>
      </c>
      <c r="F13063">
        <f t="shared" si="1225"/>
        <v>81.621814490217616</v>
      </c>
      <c r="G13063">
        <f t="shared" si="1226"/>
        <v>81.621507907167498</v>
      </c>
      <c r="H13063">
        <v>0.34910799999999997</v>
      </c>
      <c r="I13063">
        <v>0.46722799999999998</v>
      </c>
      <c r="J13063">
        <f t="shared" si="1227"/>
        <v>81.620837156342219</v>
      </c>
      <c r="K13063">
        <f t="shared" si="1228"/>
        <v>81.620757425356274</v>
      </c>
      <c r="L13063">
        <f t="shared" si="1229"/>
        <v>81.620797290849254</v>
      </c>
    </row>
    <row r="13064" spans="1:12" x14ac:dyDescent="0.25">
      <c r="A13064">
        <v>-0.02</v>
      </c>
      <c r="B13064">
        <v>3.9458600000000001</v>
      </c>
      <c r="C13064">
        <v>0.50544900000000004</v>
      </c>
      <c r="D13064">
        <v>0.77382200000000001</v>
      </c>
      <c r="E13064">
        <f t="shared" si="1224"/>
        <v>81.630679364901042</v>
      </c>
      <c r="F13064">
        <f t="shared" si="1225"/>
        <v>81.631238751158321</v>
      </c>
      <c r="G13064">
        <f t="shared" si="1226"/>
        <v>81.630959058029674</v>
      </c>
      <c r="H13064">
        <v>0.34907100000000002</v>
      </c>
      <c r="I13064">
        <v>0.46727999999999997</v>
      </c>
      <c r="J13064">
        <f t="shared" si="1227"/>
        <v>81.630241122782763</v>
      </c>
      <c r="K13064">
        <f t="shared" si="1228"/>
        <v>81.630193938492084</v>
      </c>
      <c r="L13064">
        <f t="shared" si="1229"/>
        <v>81.630217530637424</v>
      </c>
    </row>
    <row r="13065" spans="1:12" x14ac:dyDescent="0.25">
      <c r="A13065">
        <v>-0.02</v>
      </c>
      <c r="B13065">
        <v>3.9459599999999999</v>
      </c>
      <c r="C13065">
        <v>0.50539500000000004</v>
      </c>
      <c r="D13065">
        <v>0.77390800000000004</v>
      </c>
      <c r="E13065">
        <f t="shared" si="1224"/>
        <v>81.64015740568469</v>
      </c>
      <c r="F13065">
        <f t="shared" si="1225"/>
        <v>81.640663012099012</v>
      </c>
      <c r="G13065">
        <f t="shared" si="1226"/>
        <v>81.640410208891851</v>
      </c>
      <c r="H13065">
        <v>0.34903400000000001</v>
      </c>
      <c r="I13065">
        <v>0.467333</v>
      </c>
      <c r="J13065">
        <f t="shared" si="1227"/>
        <v>81.639645089223308</v>
      </c>
      <c r="K13065">
        <f t="shared" si="1228"/>
        <v>81.639811923034344</v>
      </c>
      <c r="L13065">
        <f t="shared" si="1229"/>
        <v>81.639728506128819</v>
      </c>
    </row>
    <row r="13066" spans="1:12" x14ac:dyDescent="0.25">
      <c r="A13066">
        <v>-0.02</v>
      </c>
      <c r="B13066">
        <v>3.9460600000000001</v>
      </c>
      <c r="C13066">
        <v>0.50534100000000004</v>
      </c>
      <c r="D13066">
        <v>0.77399499999999999</v>
      </c>
      <c r="E13066">
        <f t="shared" si="1224"/>
        <v>81.649635446468352</v>
      </c>
      <c r="F13066">
        <f t="shared" si="1225"/>
        <v>81.650196857469226</v>
      </c>
      <c r="G13066">
        <f t="shared" si="1226"/>
        <v>81.649916151968796</v>
      </c>
      <c r="H13066">
        <v>0.348997</v>
      </c>
      <c r="I13066">
        <v>0.46738499999999999</v>
      </c>
      <c r="J13066">
        <f t="shared" si="1227"/>
        <v>81.649049055663866</v>
      </c>
      <c r="K13066">
        <f t="shared" si="1228"/>
        <v>81.649248436170168</v>
      </c>
      <c r="L13066">
        <f t="shared" si="1229"/>
        <v>81.649148745917017</v>
      </c>
    </row>
    <row r="13067" spans="1:12" x14ac:dyDescent="0.25">
      <c r="A13067">
        <v>-0.02</v>
      </c>
      <c r="B13067">
        <v>3.9461599999999999</v>
      </c>
      <c r="C13067">
        <v>0.50528700000000004</v>
      </c>
      <c r="D13067">
        <v>0.77408100000000002</v>
      </c>
      <c r="E13067">
        <f t="shared" si="1224"/>
        <v>81.659113487252014</v>
      </c>
      <c r="F13067">
        <f t="shared" si="1225"/>
        <v>81.65962111840993</v>
      </c>
      <c r="G13067">
        <f t="shared" si="1226"/>
        <v>81.659367302830972</v>
      </c>
      <c r="H13067">
        <v>0.34895999999999999</v>
      </c>
      <c r="I13067">
        <v>0.46743699999999999</v>
      </c>
      <c r="J13067">
        <f t="shared" si="1227"/>
        <v>81.658453022104396</v>
      </c>
      <c r="K13067">
        <f t="shared" si="1228"/>
        <v>81.658684949305965</v>
      </c>
      <c r="L13067">
        <f t="shared" si="1229"/>
        <v>81.658568985705188</v>
      </c>
    </row>
    <row r="13068" spans="1:12" x14ac:dyDescent="0.25">
      <c r="A13068">
        <v>-0.02</v>
      </c>
      <c r="B13068">
        <v>3.9462600000000001</v>
      </c>
      <c r="C13068">
        <v>0.50523300000000004</v>
      </c>
      <c r="D13068">
        <v>0.77416700000000005</v>
      </c>
      <c r="E13068">
        <f t="shared" si="1224"/>
        <v>81.668591528035677</v>
      </c>
      <c r="F13068">
        <f t="shared" si="1225"/>
        <v>81.669045379350621</v>
      </c>
      <c r="G13068">
        <f t="shared" si="1226"/>
        <v>81.668818453693149</v>
      </c>
      <c r="H13068">
        <v>0.34892200000000001</v>
      </c>
      <c r="I13068">
        <v>0.46748899999999999</v>
      </c>
      <c r="J13068">
        <f t="shared" si="1227"/>
        <v>81.668111149800097</v>
      </c>
      <c r="K13068">
        <f t="shared" si="1228"/>
        <v>81.668121462441789</v>
      </c>
      <c r="L13068">
        <f t="shared" si="1229"/>
        <v>81.668116306120936</v>
      </c>
    </row>
    <row r="13069" spans="1:12" x14ac:dyDescent="0.25">
      <c r="A13069">
        <v>-0.02</v>
      </c>
      <c r="B13069">
        <v>3.9463599999999999</v>
      </c>
      <c r="C13069">
        <v>0.50517999999999996</v>
      </c>
      <c r="D13069">
        <v>0.774254</v>
      </c>
      <c r="E13069">
        <f t="shared" si="1224"/>
        <v>81.677894049545571</v>
      </c>
      <c r="F13069">
        <f t="shared" si="1225"/>
        <v>81.678579224720849</v>
      </c>
      <c r="G13069">
        <f t="shared" si="1226"/>
        <v>81.67823663713321</v>
      </c>
      <c r="H13069">
        <v>0.348885</v>
      </c>
      <c r="I13069">
        <v>0.46754099999999998</v>
      </c>
      <c r="J13069">
        <f t="shared" si="1227"/>
        <v>81.677515116240642</v>
      </c>
      <c r="K13069">
        <f t="shared" si="1228"/>
        <v>81.677557975577585</v>
      </c>
      <c r="L13069">
        <f t="shared" si="1229"/>
        <v>81.677536545909106</v>
      </c>
    </row>
    <row r="13070" spans="1:12" x14ac:dyDescent="0.25">
      <c r="A13070">
        <v>-0.02</v>
      </c>
      <c r="B13070">
        <v>3.9464600000000001</v>
      </c>
      <c r="C13070">
        <v>0.50512599999999996</v>
      </c>
      <c r="D13070">
        <v>0.77434000000000003</v>
      </c>
      <c r="E13070">
        <f t="shared" si="1224"/>
        <v>81.687372090329234</v>
      </c>
      <c r="F13070">
        <f t="shared" si="1225"/>
        <v>81.68800348566154</v>
      </c>
      <c r="G13070">
        <f t="shared" si="1226"/>
        <v>81.687687787995387</v>
      </c>
      <c r="H13070">
        <v>0.34884799999999999</v>
      </c>
      <c r="I13070">
        <v>0.46759299999999998</v>
      </c>
      <c r="J13070">
        <f t="shared" si="1227"/>
        <v>81.6869190826812</v>
      </c>
      <c r="K13070">
        <f t="shared" si="1228"/>
        <v>81.686994488713395</v>
      </c>
      <c r="L13070">
        <f t="shared" si="1229"/>
        <v>81.686956785697305</v>
      </c>
    </row>
    <row r="13071" spans="1:12" x14ac:dyDescent="0.25">
      <c r="A13071">
        <v>-0.02</v>
      </c>
      <c r="B13071">
        <v>3.9465599999999998</v>
      </c>
      <c r="C13071">
        <v>0.50507199999999997</v>
      </c>
      <c r="D13071">
        <v>0.77442599999999995</v>
      </c>
      <c r="E13071">
        <f t="shared" si="1224"/>
        <v>81.696850131112896</v>
      </c>
      <c r="F13071">
        <f t="shared" si="1225"/>
        <v>81.697427746602216</v>
      </c>
      <c r="G13071">
        <f t="shared" si="1226"/>
        <v>81.697138938857563</v>
      </c>
      <c r="H13071">
        <v>0.34881099999999998</v>
      </c>
      <c r="I13071">
        <v>0.46764499999999998</v>
      </c>
      <c r="J13071">
        <f t="shared" si="1227"/>
        <v>81.696323049121759</v>
      </c>
      <c r="K13071">
        <f t="shared" si="1228"/>
        <v>81.696431001849191</v>
      </c>
      <c r="L13071">
        <f t="shared" si="1229"/>
        <v>81.696377025485475</v>
      </c>
    </row>
    <row r="13072" spans="1:12" x14ac:dyDescent="0.25">
      <c r="A13072">
        <v>-0.02</v>
      </c>
      <c r="B13072">
        <v>3.9466600000000001</v>
      </c>
      <c r="C13072">
        <v>0.50501799999999997</v>
      </c>
      <c r="D13072">
        <v>0.77451300000000001</v>
      </c>
      <c r="E13072">
        <f t="shared" si="1224"/>
        <v>81.706328171896544</v>
      </c>
      <c r="F13072">
        <f t="shared" si="1225"/>
        <v>81.706961591972473</v>
      </c>
      <c r="G13072">
        <f t="shared" si="1226"/>
        <v>81.706644881934508</v>
      </c>
      <c r="H13072">
        <v>0.348773</v>
      </c>
      <c r="I13072">
        <v>0.467698</v>
      </c>
      <c r="J13072">
        <f t="shared" si="1227"/>
        <v>81.705981176817446</v>
      </c>
      <c r="K13072">
        <f t="shared" si="1228"/>
        <v>81.706048986391465</v>
      </c>
      <c r="L13072">
        <f t="shared" si="1229"/>
        <v>81.706015081604448</v>
      </c>
    </row>
    <row r="13073" spans="1:12" x14ac:dyDescent="0.25">
      <c r="A13073">
        <v>-0.02</v>
      </c>
      <c r="B13073">
        <v>3.9467599999999998</v>
      </c>
      <c r="C13073">
        <v>0.50496399999999997</v>
      </c>
      <c r="D13073">
        <v>0.77459900000000004</v>
      </c>
      <c r="E13073">
        <f t="shared" si="1224"/>
        <v>81.715806212680206</v>
      </c>
      <c r="F13073">
        <f t="shared" si="1225"/>
        <v>81.716385852913163</v>
      </c>
      <c r="G13073">
        <f t="shared" si="1226"/>
        <v>81.716096032796685</v>
      </c>
      <c r="H13073">
        <v>0.34873599999999999</v>
      </c>
      <c r="I13073">
        <v>0.46775</v>
      </c>
      <c r="J13073">
        <f t="shared" si="1227"/>
        <v>81.715385143258004</v>
      </c>
      <c r="K13073">
        <f t="shared" si="1228"/>
        <v>81.715485499527261</v>
      </c>
      <c r="L13073">
        <f t="shared" si="1229"/>
        <v>81.715435321392633</v>
      </c>
    </row>
    <row r="13074" spans="1:12" x14ac:dyDescent="0.25">
      <c r="A13074">
        <v>-0.02</v>
      </c>
      <c r="B13074">
        <v>3.94686</v>
      </c>
      <c r="C13074">
        <v>0.50490999999999997</v>
      </c>
      <c r="D13074">
        <v>0.77468599999999999</v>
      </c>
      <c r="E13074">
        <f t="shared" si="1224"/>
        <v>81.725284253463869</v>
      </c>
      <c r="F13074">
        <f t="shared" si="1225"/>
        <v>81.725919698283391</v>
      </c>
      <c r="G13074">
        <f t="shared" si="1226"/>
        <v>81.72560197587363</v>
      </c>
      <c r="H13074">
        <v>0.34869899999999998</v>
      </c>
      <c r="I13074">
        <v>0.467802</v>
      </c>
      <c r="J13074">
        <f t="shared" si="1227"/>
        <v>81.724789109698548</v>
      </c>
      <c r="K13074">
        <f t="shared" si="1228"/>
        <v>81.724922012663086</v>
      </c>
      <c r="L13074">
        <f t="shared" si="1229"/>
        <v>81.724855561180817</v>
      </c>
    </row>
    <row r="13075" spans="1:12" x14ac:dyDescent="0.25">
      <c r="A13075">
        <v>-0.02</v>
      </c>
      <c r="B13075">
        <v>3.9469599999999998</v>
      </c>
      <c r="C13075">
        <v>0.50485599999999997</v>
      </c>
      <c r="D13075">
        <v>0.77477200000000002</v>
      </c>
      <c r="E13075">
        <f t="shared" si="1224"/>
        <v>81.734762294247531</v>
      </c>
      <c r="F13075">
        <f t="shared" si="1225"/>
        <v>81.735343959224082</v>
      </c>
      <c r="G13075">
        <f t="shared" si="1226"/>
        <v>81.735053126735806</v>
      </c>
      <c r="H13075">
        <v>0.34866200000000003</v>
      </c>
      <c r="I13075">
        <v>0.46785399999999999</v>
      </c>
      <c r="J13075">
        <f t="shared" si="1227"/>
        <v>81.734193076139093</v>
      </c>
      <c r="K13075">
        <f t="shared" si="1228"/>
        <v>81.734358525798882</v>
      </c>
      <c r="L13075">
        <f t="shared" si="1229"/>
        <v>81.734275800968987</v>
      </c>
    </row>
    <row r="13076" spans="1:12" x14ac:dyDescent="0.25">
      <c r="A13076">
        <v>-0.02</v>
      </c>
      <c r="B13076">
        <v>3.94706</v>
      </c>
      <c r="C13076">
        <v>0.50480199999999997</v>
      </c>
      <c r="D13076">
        <v>0.77485800000000005</v>
      </c>
      <c r="E13076">
        <f t="shared" si="1224"/>
        <v>81.744240335031179</v>
      </c>
      <c r="F13076">
        <f t="shared" si="1225"/>
        <v>81.744768220164772</v>
      </c>
      <c r="G13076">
        <f t="shared" si="1226"/>
        <v>81.744504277597969</v>
      </c>
      <c r="H13076">
        <v>0.34862399999999999</v>
      </c>
      <c r="I13076">
        <v>0.46790599999999999</v>
      </c>
      <c r="J13076">
        <f t="shared" si="1227"/>
        <v>81.74385120383478</v>
      </c>
      <c r="K13076">
        <f t="shared" si="1228"/>
        <v>81.743795038934707</v>
      </c>
      <c r="L13076">
        <f t="shared" si="1229"/>
        <v>81.743823121384736</v>
      </c>
    </row>
    <row r="13077" spans="1:12" x14ac:dyDescent="0.25">
      <c r="A13077">
        <v>-0.02</v>
      </c>
      <c r="B13077">
        <v>3.9471599999999998</v>
      </c>
      <c r="C13077">
        <v>0.50474799999999997</v>
      </c>
      <c r="D13077">
        <v>0.77494499999999999</v>
      </c>
      <c r="E13077">
        <f t="shared" si="1224"/>
        <v>81.753718375814842</v>
      </c>
      <c r="F13077">
        <f t="shared" si="1225"/>
        <v>81.754302065535001</v>
      </c>
      <c r="G13077">
        <f t="shared" si="1226"/>
        <v>81.754010220674928</v>
      </c>
      <c r="H13077">
        <v>0.34858699999999998</v>
      </c>
      <c r="I13077">
        <v>0.46795799999999999</v>
      </c>
      <c r="J13077">
        <f t="shared" si="1227"/>
        <v>81.753255170275338</v>
      </c>
      <c r="K13077">
        <f t="shared" si="1228"/>
        <v>81.753231552070503</v>
      </c>
      <c r="L13077">
        <f t="shared" si="1229"/>
        <v>81.75324336117292</v>
      </c>
    </row>
    <row r="13078" spans="1:12" x14ac:dyDescent="0.25">
      <c r="A13078">
        <v>-0.02</v>
      </c>
      <c r="B13078">
        <v>3.94726</v>
      </c>
      <c r="C13078">
        <v>0.50469399999999998</v>
      </c>
      <c r="D13078">
        <v>0.77503100000000003</v>
      </c>
      <c r="E13078">
        <f t="shared" si="1224"/>
        <v>81.763196416598504</v>
      </c>
      <c r="F13078">
        <f t="shared" si="1225"/>
        <v>81.763726326475705</v>
      </c>
      <c r="G13078">
        <f t="shared" si="1226"/>
        <v>81.763461371537105</v>
      </c>
      <c r="H13078">
        <v>0.34855000000000003</v>
      </c>
      <c r="I13078">
        <v>0.46800999999999998</v>
      </c>
      <c r="J13078">
        <f t="shared" si="1227"/>
        <v>81.762659136715868</v>
      </c>
      <c r="K13078">
        <f t="shared" si="1228"/>
        <v>81.762668065206313</v>
      </c>
      <c r="L13078">
        <f t="shared" si="1229"/>
        <v>81.762663600961091</v>
      </c>
    </row>
    <row r="13079" spans="1:12" x14ac:dyDescent="0.25">
      <c r="A13079">
        <v>-0.02</v>
      </c>
      <c r="B13079">
        <v>3.9473600000000002</v>
      </c>
      <c r="C13079">
        <v>0.50463999999999998</v>
      </c>
      <c r="D13079">
        <v>0.77511699999999994</v>
      </c>
      <c r="E13079">
        <f t="shared" si="1224"/>
        <v>81.772674457382166</v>
      </c>
      <c r="F13079">
        <f t="shared" si="1225"/>
        <v>81.773150587416382</v>
      </c>
      <c r="G13079">
        <f t="shared" si="1226"/>
        <v>81.772912522399281</v>
      </c>
      <c r="H13079">
        <v>0.34851300000000002</v>
      </c>
      <c r="I13079">
        <v>0.46806300000000001</v>
      </c>
      <c r="J13079">
        <f t="shared" si="1227"/>
        <v>81.772063103156427</v>
      </c>
      <c r="K13079">
        <f t="shared" si="1228"/>
        <v>81.772286049748573</v>
      </c>
      <c r="L13079">
        <f t="shared" si="1229"/>
        <v>81.7721745764525</v>
      </c>
    </row>
    <row r="13080" spans="1:12" x14ac:dyDescent="0.25">
      <c r="A13080">
        <v>-0.02</v>
      </c>
      <c r="B13080">
        <v>3.94746</v>
      </c>
      <c r="C13080">
        <v>0.50458700000000001</v>
      </c>
      <c r="D13080">
        <v>0.775204</v>
      </c>
      <c r="E13080">
        <f t="shared" si="1224"/>
        <v>81.781976978892033</v>
      </c>
      <c r="F13080">
        <f t="shared" si="1225"/>
        <v>81.78268443278661</v>
      </c>
      <c r="G13080">
        <f t="shared" si="1226"/>
        <v>81.782330705839314</v>
      </c>
      <c r="H13080">
        <v>0.34847600000000001</v>
      </c>
      <c r="I13080">
        <v>0.468115</v>
      </c>
      <c r="J13080">
        <f t="shared" si="1227"/>
        <v>81.781467069596971</v>
      </c>
      <c r="K13080">
        <f t="shared" si="1228"/>
        <v>81.781722562884397</v>
      </c>
      <c r="L13080">
        <f t="shared" si="1229"/>
        <v>81.781594816240684</v>
      </c>
    </row>
    <row r="13081" spans="1:12" x14ac:dyDescent="0.25">
      <c r="A13081">
        <v>-0.02</v>
      </c>
      <c r="B13081">
        <v>3.9475600000000002</v>
      </c>
      <c r="C13081">
        <v>0.50453300000000001</v>
      </c>
      <c r="D13081">
        <v>0.77529000000000003</v>
      </c>
      <c r="E13081">
        <f t="shared" si="1224"/>
        <v>81.791455019675695</v>
      </c>
      <c r="F13081">
        <f t="shared" si="1225"/>
        <v>81.7921086937273</v>
      </c>
      <c r="G13081">
        <f t="shared" si="1226"/>
        <v>81.791781856701505</v>
      </c>
      <c r="H13081">
        <v>0.34843800000000003</v>
      </c>
      <c r="I13081">
        <v>0.468167</v>
      </c>
      <c r="J13081">
        <f t="shared" si="1227"/>
        <v>81.791125197292672</v>
      </c>
      <c r="K13081">
        <f t="shared" si="1228"/>
        <v>81.791159076020179</v>
      </c>
      <c r="L13081">
        <f t="shared" si="1229"/>
        <v>81.791142136656418</v>
      </c>
    </row>
    <row r="13082" spans="1:12" x14ac:dyDescent="0.25">
      <c r="A13082">
        <v>-0.02</v>
      </c>
      <c r="B13082">
        <v>3.9476599999999999</v>
      </c>
      <c r="C13082">
        <v>0.50447900000000001</v>
      </c>
      <c r="D13082">
        <v>0.77537599999999995</v>
      </c>
      <c r="E13082">
        <f t="shared" si="1224"/>
        <v>81.800933060459357</v>
      </c>
      <c r="F13082">
        <f t="shared" si="1225"/>
        <v>81.801532954667991</v>
      </c>
      <c r="G13082">
        <f t="shared" si="1226"/>
        <v>81.801233007563667</v>
      </c>
      <c r="H13082">
        <v>0.34840100000000002</v>
      </c>
      <c r="I13082">
        <v>0.468219</v>
      </c>
      <c r="J13082">
        <f t="shared" si="1227"/>
        <v>81.800529163733216</v>
      </c>
      <c r="K13082">
        <f t="shared" si="1228"/>
        <v>81.800595589156003</v>
      </c>
      <c r="L13082">
        <f t="shared" si="1229"/>
        <v>81.800562376444617</v>
      </c>
    </row>
    <row r="13083" spans="1:12" x14ac:dyDescent="0.25">
      <c r="A13083">
        <v>-0.02</v>
      </c>
      <c r="B13083">
        <v>3.9477600000000002</v>
      </c>
      <c r="C13083">
        <v>0.50442500000000001</v>
      </c>
      <c r="D13083">
        <v>0.77546300000000001</v>
      </c>
      <c r="E13083">
        <f t="shared" si="1224"/>
        <v>81.81041110124302</v>
      </c>
      <c r="F13083">
        <f t="shared" si="1225"/>
        <v>81.811066800038233</v>
      </c>
      <c r="G13083">
        <f t="shared" si="1226"/>
        <v>81.810738950640626</v>
      </c>
      <c r="H13083">
        <v>0.34836400000000001</v>
      </c>
      <c r="I13083">
        <v>0.46827099999999999</v>
      </c>
      <c r="J13083">
        <f t="shared" si="1227"/>
        <v>81.809933130173775</v>
      </c>
      <c r="K13083">
        <f t="shared" si="1228"/>
        <v>81.8100321022918</v>
      </c>
      <c r="L13083">
        <f t="shared" si="1229"/>
        <v>81.809982616232787</v>
      </c>
    </row>
    <row r="13084" spans="1:12" x14ac:dyDescent="0.25">
      <c r="A13084">
        <v>-0.02</v>
      </c>
      <c r="B13084">
        <v>3.9478599999999999</v>
      </c>
      <c r="C13084">
        <v>0.50437100000000001</v>
      </c>
      <c r="D13084">
        <v>0.77554900000000004</v>
      </c>
      <c r="E13084">
        <f t="shared" si="1224"/>
        <v>81.819889142026668</v>
      </c>
      <c r="F13084">
        <f t="shared" si="1225"/>
        <v>81.820491060978924</v>
      </c>
      <c r="G13084">
        <f t="shared" si="1226"/>
        <v>81.820190101502789</v>
      </c>
      <c r="H13084">
        <v>0.348327</v>
      </c>
      <c r="I13084">
        <v>0.46832299999999999</v>
      </c>
      <c r="J13084">
        <f t="shared" si="1227"/>
        <v>81.819337096614333</v>
      </c>
      <c r="K13084">
        <f t="shared" si="1228"/>
        <v>81.819468615427624</v>
      </c>
      <c r="L13084">
        <f t="shared" si="1229"/>
        <v>81.819402856020986</v>
      </c>
    </row>
    <row r="13085" spans="1:12" x14ac:dyDescent="0.25">
      <c r="A13085">
        <v>-0.02</v>
      </c>
      <c r="B13085">
        <v>3.9479600000000001</v>
      </c>
      <c r="C13085">
        <v>0.50431700000000002</v>
      </c>
      <c r="D13085">
        <v>0.77563499999999996</v>
      </c>
      <c r="E13085">
        <f t="shared" si="1224"/>
        <v>81.82936718281033</v>
      </c>
      <c r="F13085">
        <f t="shared" si="1225"/>
        <v>81.8299153219196</v>
      </c>
      <c r="G13085">
        <f t="shared" si="1226"/>
        <v>81.829641252364965</v>
      </c>
      <c r="H13085">
        <v>0.34828900000000002</v>
      </c>
      <c r="I13085">
        <v>0.46837499999999999</v>
      </c>
      <c r="J13085">
        <f t="shared" si="1227"/>
        <v>81.82899522431002</v>
      </c>
      <c r="K13085">
        <f t="shared" si="1228"/>
        <v>81.82890512856342</v>
      </c>
      <c r="L13085">
        <f t="shared" si="1229"/>
        <v>81.82895017643672</v>
      </c>
    </row>
    <row r="13086" spans="1:12" x14ac:dyDescent="0.25">
      <c r="A13086">
        <v>-0.02</v>
      </c>
      <c r="B13086">
        <v>3.9480599999999999</v>
      </c>
      <c r="C13086">
        <v>0.50426300000000002</v>
      </c>
      <c r="D13086">
        <v>0.77572200000000002</v>
      </c>
      <c r="E13086">
        <f t="shared" si="1224"/>
        <v>81.838845223593992</v>
      </c>
      <c r="F13086">
        <f t="shared" si="1225"/>
        <v>81.839449167289843</v>
      </c>
      <c r="G13086">
        <f t="shared" si="1226"/>
        <v>81.83914719544191</v>
      </c>
      <c r="H13086">
        <v>0.34825200000000001</v>
      </c>
      <c r="I13086">
        <v>0.46842800000000001</v>
      </c>
      <c r="J13086">
        <f t="shared" si="1227"/>
        <v>81.83839919075055</v>
      </c>
      <c r="K13086">
        <f t="shared" si="1228"/>
        <v>81.838523113105694</v>
      </c>
      <c r="L13086">
        <f t="shared" si="1229"/>
        <v>81.838461151928129</v>
      </c>
    </row>
    <row r="13087" spans="1:12" x14ac:dyDescent="0.25">
      <c r="A13087">
        <v>-0.02</v>
      </c>
      <c r="B13087">
        <v>3.9481600000000001</v>
      </c>
      <c r="C13087">
        <v>0.50420900000000002</v>
      </c>
      <c r="D13087">
        <v>0.77580800000000005</v>
      </c>
      <c r="E13087">
        <f t="shared" si="1224"/>
        <v>81.848323264377655</v>
      </c>
      <c r="F13087">
        <f t="shared" si="1225"/>
        <v>81.848873428230533</v>
      </c>
      <c r="G13087">
        <f t="shared" si="1226"/>
        <v>81.848598346304101</v>
      </c>
      <c r="H13087">
        <v>0.348215</v>
      </c>
      <c r="I13087">
        <v>0.46848000000000001</v>
      </c>
      <c r="J13087">
        <f t="shared" si="1227"/>
        <v>81.847803157191109</v>
      </c>
      <c r="K13087">
        <f t="shared" si="1228"/>
        <v>81.84795962624149</v>
      </c>
      <c r="L13087">
        <f t="shared" si="1229"/>
        <v>81.8478813917163</v>
      </c>
    </row>
    <row r="13088" spans="1:12" x14ac:dyDescent="0.25">
      <c r="A13088">
        <v>-0.02</v>
      </c>
      <c r="B13088">
        <v>3.9482599999999999</v>
      </c>
      <c r="C13088">
        <v>0.50415500000000002</v>
      </c>
      <c r="D13088">
        <v>0.77589399999999997</v>
      </c>
      <c r="E13088">
        <f t="shared" si="1224"/>
        <v>81.857801305161303</v>
      </c>
      <c r="F13088">
        <f t="shared" si="1225"/>
        <v>81.858297689171224</v>
      </c>
      <c r="G13088">
        <f t="shared" si="1226"/>
        <v>81.858049497166263</v>
      </c>
      <c r="H13088">
        <v>0.34817799999999999</v>
      </c>
      <c r="I13088">
        <v>0.468532</v>
      </c>
      <c r="J13088">
        <f t="shared" si="1227"/>
        <v>81.857207123631667</v>
      </c>
      <c r="K13088">
        <f t="shared" si="1228"/>
        <v>81.857396139377315</v>
      </c>
      <c r="L13088">
        <f t="shared" si="1229"/>
        <v>81.857301631504498</v>
      </c>
    </row>
    <row r="13089" spans="1:12" x14ac:dyDescent="0.25">
      <c r="A13089">
        <v>-0.02</v>
      </c>
      <c r="B13089">
        <v>3.9483600000000001</v>
      </c>
      <c r="C13089">
        <v>0.50410100000000002</v>
      </c>
      <c r="D13089">
        <v>0.77598100000000003</v>
      </c>
      <c r="E13089">
        <f t="shared" si="1224"/>
        <v>81.867279345944965</v>
      </c>
      <c r="F13089">
        <f t="shared" si="1225"/>
        <v>81.867831534541466</v>
      </c>
      <c r="G13089">
        <f t="shared" si="1226"/>
        <v>81.867555440243223</v>
      </c>
      <c r="H13089">
        <v>0.34814000000000001</v>
      </c>
      <c r="I13089">
        <v>0.468584</v>
      </c>
      <c r="J13089">
        <f t="shared" si="1227"/>
        <v>81.866865251327354</v>
      </c>
      <c r="K13089">
        <f t="shared" si="1228"/>
        <v>81.866832652513111</v>
      </c>
      <c r="L13089">
        <f t="shared" si="1229"/>
        <v>81.866848951920232</v>
      </c>
    </row>
    <row r="13090" spans="1:12" x14ac:dyDescent="0.25">
      <c r="A13090">
        <v>-0.02</v>
      </c>
      <c r="B13090">
        <v>3.9484599999999999</v>
      </c>
      <c r="C13090">
        <v>0.50404700000000002</v>
      </c>
      <c r="D13090">
        <v>0.77606699999999995</v>
      </c>
      <c r="E13090">
        <f t="shared" si="1224"/>
        <v>81.876757386728627</v>
      </c>
      <c r="F13090">
        <f t="shared" si="1225"/>
        <v>81.877255795482142</v>
      </c>
      <c r="G13090">
        <f t="shared" si="1226"/>
        <v>81.877006591105385</v>
      </c>
      <c r="H13090">
        <v>0.348103</v>
      </c>
      <c r="I13090">
        <v>0.468636</v>
      </c>
      <c r="J13090">
        <f t="shared" si="1227"/>
        <v>81.876269217767913</v>
      </c>
      <c r="K13090">
        <f t="shared" si="1228"/>
        <v>81.876269165648921</v>
      </c>
      <c r="L13090">
        <f t="shared" si="1229"/>
        <v>81.876269191708417</v>
      </c>
    </row>
    <row r="13091" spans="1:12" x14ac:dyDescent="0.25">
      <c r="A13091">
        <v>-0.02</v>
      </c>
      <c r="B13091">
        <v>3.9485600000000001</v>
      </c>
      <c r="C13091">
        <v>0.50399400000000005</v>
      </c>
      <c r="D13091">
        <v>0.77615299999999998</v>
      </c>
      <c r="E13091">
        <f t="shared" si="1224"/>
        <v>81.886059908238508</v>
      </c>
      <c r="F13091">
        <f t="shared" si="1225"/>
        <v>81.886680056422833</v>
      </c>
      <c r="G13091">
        <f t="shared" si="1226"/>
        <v>81.886369982330677</v>
      </c>
      <c r="H13091">
        <v>0.34806599999999999</v>
      </c>
      <c r="I13091">
        <v>0.46868799999999999</v>
      </c>
      <c r="J13091">
        <f t="shared" si="1227"/>
        <v>81.885673184208457</v>
      </c>
      <c r="K13091">
        <f t="shared" si="1228"/>
        <v>81.885705678784717</v>
      </c>
      <c r="L13091">
        <f t="shared" si="1229"/>
        <v>81.885689431496587</v>
      </c>
    </row>
    <row r="13092" spans="1:12" x14ac:dyDescent="0.25">
      <c r="A13092">
        <v>-0.02</v>
      </c>
      <c r="B13092">
        <v>3.9486599999999998</v>
      </c>
      <c r="C13092">
        <v>0.50394000000000005</v>
      </c>
      <c r="D13092">
        <v>0.77624000000000004</v>
      </c>
      <c r="E13092">
        <f t="shared" si="1224"/>
        <v>81.895537949022156</v>
      </c>
      <c r="F13092">
        <f t="shared" si="1225"/>
        <v>81.896213901793075</v>
      </c>
      <c r="G13092">
        <f t="shared" si="1226"/>
        <v>81.895875925407609</v>
      </c>
      <c r="H13092">
        <v>0.34802899999999998</v>
      </c>
      <c r="I13092">
        <v>0.46873999999999999</v>
      </c>
      <c r="J13092">
        <f t="shared" si="1227"/>
        <v>81.895077150649016</v>
      </c>
      <c r="K13092">
        <f t="shared" si="1228"/>
        <v>81.895142191920542</v>
      </c>
      <c r="L13092">
        <f t="shared" si="1229"/>
        <v>81.895109671284786</v>
      </c>
    </row>
    <row r="13093" spans="1:12" x14ac:dyDescent="0.25">
      <c r="A13093">
        <v>-0.02</v>
      </c>
      <c r="B13093">
        <v>3.94876</v>
      </c>
      <c r="C13093">
        <v>0.50388599999999995</v>
      </c>
      <c r="D13093">
        <v>0.77632599999999996</v>
      </c>
      <c r="E13093">
        <f t="shared" si="1224"/>
        <v>81.905015989805847</v>
      </c>
      <c r="F13093">
        <f t="shared" si="1225"/>
        <v>81.905638162733766</v>
      </c>
      <c r="G13093">
        <f t="shared" si="1226"/>
        <v>81.905327076269799</v>
      </c>
      <c r="H13093">
        <v>0.34799200000000002</v>
      </c>
      <c r="I13093">
        <v>0.46879300000000002</v>
      </c>
      <c r="J13093">
        <f t="shared" si="1227"/>
        <v>81.904481117089546</v>
      </c>
      <c r="K13093">
        <f t="shared" si="1228"/>
        <v>81.904760176462801</v>
      </c>
      <c r="L13093">
        <f t="shared" si="1229"/>
        <v>81.904620646776181</v>
      </c>
    </row>
    <row r="13094" spans="1:12" x14ac:dyDescent="0.25">
      <c r="A13094">
        <v>-0.02</v>
      </c>
      <c r="B13094">
        <v>3.9488599999999998</v>
      </c>
      <c r="C13094">
        <v>0.50383199999999995</v>
      </c>
      <c r="D13094">
        <v>0.77641199999999999</v>
      </c>
      <c r="E13094">
        <f t="shared" si="1224"/>
        <v>81.914494030589509</v>
      </c>
      <c r="F13094">
        <f t="shared" si="1225"/>
        <v>81.915062423674456</v>
      </c>
      <c r="G13094">
        <f t="shared" si="1226"/>
        <v>81.91477822713199</v>
      </c>
      <c r="H13094">
        <v>0.34795399999999999</v>
      </c>
      <c r="I13094">
        <v>0.46884500000000001</v>
      </c>
      <c r="J13094">
        <f t="shared" si="1227"/>
        <v>81.914139244785261</v>
      </c>
      <c r="K13094">
        <f t="shared" si="1228"/>
        <v>81.914196689598626</v>
      </c>
      <c r="L13094">
        <f t="shared" si="1229"/>
        <v>81.914167967191943</v>
      </c>
    </row>
    <row r="13095" spans="1:12" x14ac:dyDescent="0.25">
      <c r="A13095">
        <v>-0.02</v>
      </c>
      <c r="B13095">
        <v>3.94896</v>
      </c>
      <c r="C13095">
        <v>0.50377799999999995</v>
      </c>
      <c r="D13095">
        <v>0.77649900000000005</v>
      </c>
      <c r="E13095">
        <f t="shared" si="1224"/>
        <v>81.923972071373157</v>
      </c>
      <c r="F13095">
        <f t="shared" si="1225"/>
        <v>81.924596269044685</v>
      </c>
      <c r="G13095">
        <f t="shared" si="1226"/>
        <v>81.924284170208921</v>
      </c>
      <c r="H13095">
        <v>0.34791699999999998</v>
      </c>
      <c r="I13095">
        <v>0.46889700000000001</v>
      </c>
      <c r="J13095">
        <f t="shared" si="1227"/>
        <v>81.923543211225791</v>
      </c>
      <c r="K13095">
        <f t="shared" si="1228"/>
        <v>81.923633202734408</v>
      </c>
      <c r="L13095">
        <f t="shared" si="1229"/>
        <v>81.923588206980099</v>
      </c>
    </row>
    <row r="13096" spans="1:12" x14ac:dyDescent="0.25">
      <c r="A13096">
        <v>-0.02</v>
      </c>
      <c r="B13096">
        <v>3.9490599999999998</v>
      </c>
      <c r="C13096">
        <v>0.50372399999999995</v>
      </c>
      <c r="D13096">
        <v>0.77658499999999997</v>
      </c>
      <c r="E13096">
        <f t="shared" si="1224"/>
        <v>81.93345011215682</v>
      </c>
      <c r="F13096">
        <f t="shared" si="1225"/>
        <v>81.934020529985361</v>
      </c>
      <c r="G13096">
        <f t="shared" si="1226"/>
        <v>81.933735321071083</v>
      </c>
      <c r="H13096">
        <v>0.34788000000000002</v>
      </c>
      <c r="I13096">
        <v>0.468949</v>
      </c>
      <c r="J13096">
        <f t="shared" si="1227"/>
        <v>81.932947177666335</v>
      </c>
      <c r="K13096">
        <f t="shared" si="1228"/>
        <v>81.933069715870232</v>
      </c>
      <c r="L13096">
        <f t="shared" si="1229"/>
        <v>81.933008446768284</v>
      </c>
    </row>
    <row r="13097" spans="1:12" x14ac:dyDescent="0.25">
      <c r="A13097">
        <v>-0.02</v>
      </c>
      <c r="B13097">
        <v>3.94916</v>
      </c>
      <c r="C13097">
        <v>0.50366999999999995</v>
      </c>
      <c r="D13097">
        <v>0.776671</v>
      </c>
      <c r="E13097">
        <f t="shared" si="1224"/>
        <v>81.942928152940482</v>
      </c>
      <c r="F13097">
        <f t="shared" si="1225"/>
        <v>81.943444790926051</v>
      </c>
      <c r="G13097">
        <f t="shared" si="1226"/>
        <v>81.943186471933274</v>
      </c>
      <c r="H13097">
        <v>0.34784300000000001</v>
      </c>
      <c r="I13097">
        <v>0.469001</v>
      </c>
      <c r="J13097">
        <f t="shared" si="1227"/>
        <v>81.94235114410688</v>
      </c>
      <c r="K13097">
        <f t="shared" si="1228"/>
        <v>81.942506229006028</v>
      </c>
      <c r="L13097">
        <f t="shared" si="1229"/>
        <v>81.942428686556454</v>
      </c>
    </row>
    <row r="13098" spans="1:12" x14ac:dyDescent="0.25">
      <c r="A13098">
        <v>-0.02</v>
      </c>
      <c r="B13098">
        <v>3.9492600000000002</v>
      </c>
      <c r="C13098">
        <v>0.50361599999999995</v>
      </c>
      <c r="D13098">
        <v>0.77675799999999995</v>
      </c>
      <c r="E13098">
        <f t="shared" si="1224"/>
        <v>81.95240619372413</v>
      </c>
      <c r="F13098">
        <f t="shared" si="1225"/>
        <v>81.952978636296294</v>
      </c>
      <c r="G13098">
        <f t="shared" si="1226"/>
        <v>81.952692415010205</v>
      </c>
      <c r="H13098">
        <v>0.34780499999999998</v>
      </c>
      <c r="I13098">
        <v>0.469053</v>
      </c>
      <c r="J13098">
        <f t="shared" si="1227"/>
        <v>81.952009271802595</v>
      </c>
      <c r="K13098">
        <f t="shared" si="1228"/>
        <v>81.951942742141838</v>
      </c>
      <c r="L13098">
        <f t="shared" si="1229"/>
        <v>81.951976006972217</v>
      </c>
    </row>
    <row r="13099" spans="1:12" x14ac:dyDescent="0.25">
      <c r="A13099">
        <v>-0.02</v>
      </c>
      <c r="B13099">
        <v>3.94936</v>
      </c>
      <c r="C13099">
        <v>0.50356199999999995</v>
      </c>
      <c r="D13099">
        <v>0.77684399999999998</v>
      </c>
      <c r="E13099">
        <f t="shared" si="1224"/>
        <v>81.961884234507792</v>
      </c>
      <c r="F13099">
        <f t="shared" si="1225"/>
        <v>81.962402897236984</v>
      </c>
      <c r="G13099">
        <f t="shared" si="1226"/>
        <v>81.962143565872395</v>
      </c>
      <c r="H13099">
        <v>0.34776800000000002</v>
      </c>
      <c r="I13099">
        <v>0.46910499999999999</v>
      </c>
      <c r="J13099">
        <f t="shared" si="1227"/>
        <v>81.961413238243125</v>
      </c>
      <c r="K13099">
        <f t="shared" si="1228"/>
        <v>81.961379255277635</v>
      </c>
      <c r="L13099">
        <f t="shared" si="1229"/>
        <v>81.961396246760387</v>
      </c>
    </row>
    <row r="13100" spans="1:12" x14ac:dyDescent="0.25">
      <c r="A13100">
        <v>-0.02</v>
      </c>
      <c r="B13100">
        <v>3.9494600000000002</v>
      </c>
      <c r="C13100">
        <v>0.50350799999999996</v>
      </c>
      <c r="D13100">
        <v>0.77693000000000001</v>
      </c>
      <c r="E13100">
        <f t="shared" si="1224"/>
        <v>81.97136227529144</v>
      </c>
      <c r="F13100">
        <f t="shared" si="1225"/>
        <v>81.971827158177675</v>
      </c>
      <c r="G13100">
        <f t="shared" si="1226"/>
        <v>81.971594716734558</v>
      </c>
      <c r="H13100">
        <v>0.34773100000000001</v>
      </c>
      <c r="I13100">
        <v>0.46915800000000002</v>
      </c>
      <c r="J13100">
        <f t="shared" si="1227"/>
        <v>81.970817204683684</v>
      </c>
      <c r="K13100">
        <f t="shared" si="1228"/>
        <v>81.970997239819923</v>
      </c>
      <c r="L13100">
        <f t="shared" si="1229"/>
        <v>81.97090722225181</v>
      </c>
    </row>
    <row r="13101" spans="1:12" x14ac:dyDescent="0.25">
      <c r="A13101">
        <v>-0.02</v>
      </c>
      <c r="B13101">
        <v>3.94956</v>
      </c>
      <c r="C13101">
        <v>0.50345399999999996</v>
      </c>
      <c r="D13101">
        <v>0.77701699999999996</v>
      </c>
      <c r="E13101">
        <f t="shared" si="1224"/>
        <v>81.980840316075103</v>
      </c>
      <c r="F13101">
        <f t="shared" si="1225"/>
        <v>81.981361003547903</v>
      </c>
      <c r="G13101">
        <f t="shared" si="1226"/>
        <v>81.981100659811503</v>
      </c>
      <c r="H13101">
        <v>0.347694</v>
      </c>
      <c r="I13101">
        <v>0.46921000000000002</v>
      </c>
      <c r="J13101">
        <f t="shared" si="1227"/>
        <v>81.980221171124242</v>
      </c>
      <c r="K13101">
        <f t="shared" si="1228"/>
        <v>81.980433752955719</v>
      </c>
      <c r="L13101">
        <f t="shared" si="1229"/>
        <v>81.98032746203998</v>
      </c>
    </row>
    <row r="13102" spans="1:12" x14ac:dyDescent="0.25">
      <c r="A13102">
        <v>-0.02</v>
      </c>
      <c r="B13102">
        <v>3.9496600000000002</v>
      </c>
      <c r="C13102">
        <v>0.50340099999999999</v>
      </c>
      <c r="D13102">
        <v>0.77710299999999999</v>
      </c>
      <c r="E13102">
        <f t="shared" si="1224"/>
        <v>81.990142837584997</v>
      </c>
      <c r="F13102">
        <f t="shared" si="1225"/>
        <v>81.990785264488593</v>
      </c>
      <c r="G13102">
        <f t="shared" si="1226"/>
        <v>81.990464051036795</v>
      </c>
      <c r="H13102">
        <v>0.34765600000000002</v>
      </c>
      <c r="I13102">
        <v>0.46926200000000001</v>
      </c>
      <c r="J13102">
        <f t="shared" si="1227"/>
        <v>81.989879298819929</v>
      </c>
      <c r="K13102">
        <f t="shared" si="1228"/>
        <v>81.989870266091543</v>
      </c>
      <c r="L13102">
        <f t="shared" si="1229"/>
        <v>81.989874782455729</v>
      </c>
    </row>
    <row r="13103" spans="1:12" x14ac:dyDescent="0.25">
      <c r="A13103">
        <v>-0.02</v>
      </c>
      <c r="B13103">
        <v>3.9497599999999999</v>
      </c>
      <c r="C13103">
        <v>0.50334699999999999</v>
      </c>
      <c r="D13103">
        <v>0.77718900000000002</v>
      </c>
      <c r="E13103">
        <f t="shared" si="1224"/>
        <v>81.999620878368646</v>
      </c>
      <c r="F13103">
        <f t="shared" si="1225"/>
        <v>82.000209525429284</v>
      </c>
      <c r="G13103">
        <f t="shared" si="1226"/>
        <v>81.999915201898972</v>
      </c>
      <c r="H13103">
        <v>0.34761900000000001</v>
      </c>
      <c r="I13103">
        <v>0.46931400000000001</v>
      </c>
      <c r="J13103">
        <f t="shared" si="1227"/>
        <v>81.999283265260487</v>
      </c>
      <c r="K13103">
        <f t="shared" si="1228"/>
        <v>81.999306779227339</v>
      </c>
      <c r="L13103">
        <f t="shared" si="1229"/>
        <v>81.999295022243913</v>
      </c>
    </row>
    <row r="13104" spans="1:12" x14ac:dyDescent="0.25">
      <c r="A13104">
        <v>-0.02</v>
      </c>
      <c r="B13104">
        <v>3.9498600000000001</v>
      </c>
      <c r="C13104">
        <v>0.50329299999999999</v>
      </c>
      <c r="D13104">
        <v>0.77727599999999997</v>
      </c>
      <c r="E13104">
        <f t="shared" si="1224"/>
        <v>82.009098919152308</v>
      </c>
      <c r="F13104">
        <f t="shared" si="1225"/>
        <v>82.009743370799526</v>
      </c>
      <c r="G13104">
        <f t="shared" si="1226"/>
        <v>82.009421144975917</v>
      </c>
      <c r="H13104">
        <v>0.347582</v>
      </c>
      <c r="I13104">
        <v>0.46936600000000001</v>
      </c>
      <c r="J13104">
        <f t="shared" si="1227"/>
        <v>82.008687231701018</v>
      </c>
      <c r="K13104">
        <f t="shared" si="1228"/>
        <v>82.00874329236315</v>
      </c>
      <c r="L13104">
        <f t="shared" si="1229"/>
        <v>82.008715262032084</v>
      </c>
    </row>
    <row r="13105" spans="1:12" x14ac:dyDescent="0.25">
      <c r="A13105">
        <v>-0.02</v>
      </c>
      <c r="B13105">
        <v>3.9499599999999999</v>
      </c>
      <c r="C13105">
        <v>0.50323899999999999</v>
      </c>
      <c r="D13105">
        <v>0.777362</v>
      </c>
      <c r="E13105">
        <f t="shared" si="1224"/>
        <v>82.01857695993597</v>
      </c>
      <c r="F13105">
        <f t="shared" si="1225"/>
        <v>82.019167631740217</v>
      </c>
      <c r="G13105">
        <f t="shared" si="1226"/>
        <v>82.018872295838094</v>
      </c>
      <c r="H13105">
        <v>0.34754499999999999</v>
      </c>
      <c r="I13105">
        <v>0.469418</v>
      </c>
      <c r="J13105">
        <f t="shared" si="1227"/>
        <v>82.018091198141576</v>
      </c>
      <c r="K13105">
        <f t="shared" si="1228"/>
        <v>82.018179805498946</v>
      </c>
      <c r="L13105">
        <f t="shared" si="1229"/>
        <v>82.018135501820268</v>
      </c>
    </row>
    <row r="13106" spans="1:12" x14ac:dyDescent="0.25">
      <c r="A13106">
        <v>-0.02</v>
      </c>
      <c r="B13106">
        <v>3.9500600000000001</v>
      </c>
      <c r="C13106">
        <v>0.50318499999999999</v>
      </c>
      <c r="D13106">
        <v>0.77744800000000003</v>
      </c>
      <c r="E13106">
        <f t="shared" si="1224"/>
        <v>82.028055000719618</v>
      </c>
      <c r="F13106">
        <f t="shared" si="1225"/>
        <v>82.028591892680907</v>
      </c>
      <c r="G13106">
        <f t="shared" si="1226"/>
        <v>82.028323446700256</v>
      </c>
      <c r="H13106">
        <v>0.34750799999999998</v>
      </c>
      <c r="I13106">
        <v>0.46947</v>
      </c>
      <c r="J13106">
        <f t="shared" si="1227"/>
        <v>82.02749516458212</v>
      </c>
      <c r="K13106">
        <f t="shared" si="1228"/>
        <v>82.027616318634756</v>
      </c>
      <c r="L13106">
        <f t="shared" si="1229"/>
        <v>82.027555741608438</v>
      </c>
    </row>
    <row r="13107" spans="1:12" x14ac:dyDescent="0.25">
      <c r="A13107">
        <v>-0.02</v>
      </c>
      <c r="B13107">
        <v>3.9501599999999999</v>
      </c>
      <c r="C13107">
        <v>0.50313099999999999</v>
      </c>
      <c r="D13107">
        <v>0.77753499999999998</v>
      </c>
      <c r="E13107">
        <f t="shared" si="1224"/>
        <v>82.037533041503281</v>
      </c>
      <c r="F13107">
        <f t="shared" si="1225"/>
        <v>82.038125738051136</v>
      </c>
      <c r="G13107">
        <f t="shared" si="1226"/>
        <v>82.037829389777215</v>
      </c>
      <c r="H13107">
        <v>0.34747</v>
      </c>
      <c r="I13107">
        <v>0.46952300000000002</v>
      </c>
      <c r="J13107">
        <f t="shared" si="1227"/>
        <v>82.037153292277821</v>
      </c>
      <c r="K13107">
        <f t="shared" si="1228"/>
        <v>82.037234303177016</v>
      </c>
      <c r="L13107">
        <f t="shared" si="1229"/>
        <v>82.037193797727411</v>
      </c>
    </row>
    <row r="13108" spans="1:12" x14ac:dyDescent="0.25">
      <c r="A13108">
        <v>-0.02</v>
      </c>
      <c r="B13108">
        <v>3.9502600000000001</v>
      </c>
      <c r="C13108">
        <v>0.503077</v>
      </c>
      <c r="D13108">
        <v>0.77762100000000001</v>
      </c>
      <c r="E13108">
        <f t="shared" si="1224"/>
        <v>82.047011082286929</v>
      </c>
      <c r="F13108">
        <f t="shared" si="1225"/>
        <v>82.04754999899184</v>
      </c>
      <c r="G13108">
        <f t="shared" si="1226"/>
        <v>82.047280540639377</v>
      </c>
      <c r="H13108">
        <v>0.34743299999999999</v>
      </c>
      <c r="I13108">
        <v>0.46957500000000002</v>
      </c>
      <c r="J13108">
        <f t="shared" si="1227"/>
        <v>82.046557258718366</v>
      </c>
      <c r="K13108">
        <f t="shared" si="1228"/>
        <v>82.04667081631284</v>
      </c>
      <c r="L13108">
        <f t="shared" si="1229"/>
        <v>82.04661403751561</v>
      </c>
    </row>
    <row r="13109" spans="1:12" x14ac:dyDescent="0.25">
      <c r="A13109">
        <v>-0.02</v>
      </c>
      <c r="B13109">
        <v>3.9503599999999999</v>
      </c>
      <c r="C13109">
        <v>0.503023</v>
      </c>
      <c r="D13109">
        <v>0.77770799999999995</v>
      </c>
      <c r="E13109">
        <f t="shared" si="1224"/>
        <v>82.056489123070591</v>
      </c>
      <c r="F13109">
        <f t="shared" si="1225"/>
        <v>82.057083844362054</v>
      </c>
      <c r="G13109">
        <f t="shared" si="1226"/>
        <v>82.056786483716323</v>
      </c>
      <c r="H13109">
        <v>0.34739599999999998</v>
      </c>
      <c r="I13109">
        <v>0.46962700000000002</v>
      </c>
      <c r="J13109">
        <f t="shared" si="1227"/>
        <v>82.055961225158924</v>
      </c>
      <c r="K13109">
        <f t="shared" si="1228"/>
        <v>82.05610732944865</v>
      </c>
      <c r="L13109">
        <f t="shared" si="1229"/>
        <v>82.05603427730378</v>
      </c>
    </row>
    <row r="13110" spans="1:12" x14ac:dyDescent="0.25">
      <c r="A13110">
        <v>-0.02</v>
      </c>
      <c r="B13110">
        <v>3.9504600000000001</v>
      </c>
      <c r="C13110">
        <v>0.502969</v>
      </c>
      <c r="D13110">
        <v>0.77779399999999999</v>
      </c>
      <c r="E13110">
        <f t="shared" si="1224"/>
        <v>82.065967163854253</v>
      </c>
      <c r="F13110">
        <f t="shared" si="1225"/>
        <v>82.066508105302745</v>
      </c>
      <c r="G13110">
        <f t="shared" si="1226"/>
        <v>82.066237634578499</v>
      </c>
      <c r="H13110">
        <v>0.34735899999999997</v>
      </c>
      <c r="I13110">
        <v>0.46967900000000001</v>
      </c>
      <c r="J13110">
        <f t="shared" si="1227"/>
        <v>82.065365191599483</v>
      </c>
      <c r="K13110">
        <f t="shared" si="1228"/>
        <v>82.065543842584461</v>
      </c>
      <c r="L13110">
        <f t="shared" si="1229"/>
        <v>82.065454517091979</v>
      </c>
    </row>
    <row r="13111" spans="1:12" x14ac:dyDescent="0.25">
      <c r="A13111">
        <v>-0.02</v>
      </c>
      <c r="B13111">
        <v>3.9505599999999998</v>
      </c>
      <c r="C13111">
        <v>0.502915</v>
      </c>
      <c r="D13111">
        <v>0.77788000000000002</v>
      </c>
      <c r="E13111">
        <f t="shared" si="1224"/>
        <v>82.075445204637901</v>
      </c>
      <c r="F13111">
        <f t="shared" si="1225"/>
        <v>82.07593236624345</v>
      </c>
      <c r="G13111">
        <f t="shared" si="1226"/>
        <v>82.075688785440676</v>
      </c>
      <c r="H13111">
        <v>0.34732099999999999</v>
      </c>
      <c r="I13111">
        <v>0.46973100000000001</v>
      </c>
      <c r="J13111">
        <f t="shared" si="1227"/>
        <v>82.07502331929517</v>
      </c>
      <c r="K13111">
        <f t="shared" si="1228"/>
        <v>82.074980355720257</v>
      </c>
      <c r="L13111">
        <f t="shared" si="1229"/>
        <v>82.075001837507713</v>
      </c>
    </row>
    <row r="13112" spans="1:12" x14ac:dyDescent="0.25">
      <c r="A13112">
        <v>-0.02</v>
      </c>
      <c r="B13112">
        <v>3.9506600000000001</v>
      </c>
      <c r="C13112">
        <v>0.502861</v>
      </c>
      <c r="D13112">
        <v>0.77796699999999996</v>
      </c>
      <c r="E13112">
        <f t="shared" si="1224"/>
        <v>82.084923245421564</v>
      </c>
      <c r="F13112">
        <f t="shared" si="1225"/>
        <v>82.085466211613664</v>
      </c>
      <c r="G13112">
        <f t="shared" si="1226"/>
        <v>82.085194728517621</v>
      </c>
      <c r="H13112">
        <v>0.34728399999999998</v>
      </c>
      <c r="I13112">
        <v>0.46978300000000001</v>
      </c>
      <c r="J13112">
        <f t="shared" si="1227"/>
        <v>82.084427285735728</v>
      </c>
      <c r="K13112">
        <f t="shared" si="1228"/>
        <v>82.084416868856067</v>
      </c>
      <c r="L13112">
        <f t="shared" si="1229"/>
        <v>82.084422077295898</v>
      </c>
    </row>
    <row r="13113" spans="1:12" x14ac:dyDescent="0.25">
      <c r="A13113">
        <v>-0.02</v>
      </c>
      <c r="B13113">
        <v>3.9507599999999998</v>
      </c>
      <c r="C13113">
        <v>0.50280800000000003</v>
      </c>
      <c r="D13113">
        <v>0.77805299999999999</v>
      </c>
      <c r="E13113">
        <f t="shared" si="1224"/>
        <v>82.094225766931459</v>
      </c>
      <c r="F13113">
        <f t="shared" si="1225"/>
        <v>82.094890472554354</v>
      </c>
      <c r="G13113">
        <f t="shared" si="1226"/>
        <v>82.094558119742914</v>
      </c>
      <c r="H13113">
        <v>0.34724699999999997</v>
      </c>
      <c r="I13113">
        <v>0.469835</v>
      </c>
      <c r="J13113">
        <f t="shared" si="1227"/>
        <v>82.093831252176258</v>
      </c>
      <c r="K13113">
        <f t="shared" si="1228"/>
        <v>82.093853381991863</v>
      </c>
      <c r="L13113">
        <f t="shared" si="1229"/>
        <v>82.093842317084068</v>
      </c>
    </row>
    <row r="13114" spans="1:12" x14ac:dyDescent="0.25">
      <c r="A13114">
        <v>-0.02</v>
      </c>
      <c r="B13114">
        <v>3.95086</v>
      </c>
      <c r="C13114">
        <v>0.50275400000000003</v>
      </c>
      <c r="D13114">
        <v>0.77813900000000003</v>
      </c>
      <c r="E13114">
        <f t="shared" si="1224"/>
        <v>82.103703807715107</v>
      </c>
      <c r="F13114">
        <f t="shared" si="1225"/>
        <v>82.104314733495059</v>
      </c>
      <c r="G13114">
        <f t="shared" si="1226"/>
        <v>82.104009270605076</v>
      </c>
      <c r="H13114">
        <v>0.34721000000000002</v>
      </c>
      <c r="I13114">
        <v>0.46988799999999997</v>
      </c>
      <c r="J13114">
        <f t="shared" si="1227"/>
        <v>82.103235218616788</v>
      </c>
      <c r="K13114">
        <f t="shared" si="1228"/>
        <v>82.103471366534123</v>
      </c>
      <c r="L13114">
        <f t="shared" si="1229"/>
        <v>82.103353292575463</v>
      </c>
    </row>
    <row r="13115" spans="1:12" x14ac:dyDescent="0.25">
      <c r="A13115">
        <v>-0.02</v>
      </c>
      <c r="B13115">
        <v>3.9509599999999998</v>
      </c>
      <c r="C13115">
        <v>0.50270000000000004</v>
      </c>
      <c r="D13115">
        <v>0.77822599999999997</v>
      </c>
      <c r="E13115">
        <f t="shared" si="1224"/>
        <v>82.113181848498769</v>
      </c>
      <c r="F13115">
        <f t="shared" si="1225"/>
        <v>82.113848578865287</v>
      </c>
      <c r="G13115">
        <f t="shared" si="1226"/>
        <v>82.113515213682035</v>
      </c>
      <c r="H13115">
        <v>0.34717199999999998</v>
      </c>
      <c r="I13115">
        <v>0.46994000000000002</v>
      </c>
      <c r="J13115">
        <f t="shared" si="1227"/>
        <v>82.112893346312504</v>
      </c>
      <c r="K13115">
        <f t="shared" si="1228"/>
        <v>82.112907879669933</v>
      </c>
      <c r="L13115">
        <f t="shared" si="1229"/>
        <v>82.112900612991211</v>
      </c>
    </row>
    <row r="13116" spans="1:12" x14ac:dyDescent="0.25">
      <c r="A13116">
        <v>-0.02</v>
      </c>
      <c r="B13116">
        <v>3.95106</v>
      </c>
      <c r="C13116">
        <v>0.50264600000000004</v>
      </c>
      <c r="D13116">
        <v>0.778312</v>
      </c>
      <c r="E13116">
        <f t="shared" si="1224"/>
        <v>82.122659889282417</v>
      </c>
      <c r="F13116">
        <f t="shared" si="1225"/>
        <v>82.123272839805978</v>
      </c>
      <c r="G13116">
        <f t="shared" si="1226"/>
        <v>82.122966364544197</v>
      </c>
      <c r="H13116">
        <v>0.34713500000000003</v>
      </c>
      <c r="I13116">
        <v>0.46999200000000002</v>
      </c>
      <c r="J13116">
        <f t="shared" si="1227"/>
        <v>82.122297312753034</v>
      </c>
      <c r="K13116">
        <f t="shared" si="1228"/>
        <v>82.122344392805758</v>
      </c>
      <c r="L13116">
        <f t="shared" si="1229"/>
        <v>82.122320852779396</v>
      </c>
    </row>
    <row r="13117" spans="1:12" x14ac:dyDescent="0.25">
      <c r="A13117">
        <v>-0.02</v>
      </c>
      <c r="B13117">
        <v>3.9511599999999998</v>
      </c>
      <c r="C13117">
        <v>0.50259200000000004</v>
      </c>
      <c r="D13117">
        <v>0.77839800000000003</v>
      </c>
      <c r="E13117">
        <f t="shared" si="1224"/>
        <v>82.132137930066079</v>
      </c>
      <c r="F13117">
        <f t="shared" si="1225"/>
        <v>82.132697100746668</v>
      </c>
      <c r="G13117">
        <f t="shared" si="1226"/>
        <v>82.132417515406374</v>
      </c>
      <c r="H13117">
        <v>0.34709800000000002</v>
      </c>
      <c r="I13117">
        <v>0.47004400000000002</v>
      </c>
      <c r="J13117">
        <f t="shared" si="1227"/>
        <v>82.131701279193592</v>
      </c>
      <c r="K13117">
        <f t="shared" si="1228"/>
        <v>82.131780905941568</v>
      </c>
      <c r="L13117">
        <f t="shared" si="1229"/>
        <v>82.13174109256758</v>
      </c>
    </row>
    <row r="13118" spans="1:12" x14ac:dyDescent="0.25">
      <c r="A13118">
        <v>-0.02</v>
      </c>
      <c r="B13118">
        <v>3.95126</v>
      </c>
      <c r="C13118">
        <v>0.50253800000000004</v>
      </c>
      <c r="D13118">
        <v>0.77848499999999998</v>
      </c>
      <c r="E13118">
        <f t="shared" si="1224"/>
        <v>82.141615970849742</v>
      </c>
      <c r="F13118">
        <f t="shared" si="1225"/>
        <v>82.142230946116911</v>
      </c>
      <c r="G13118">
        <f t="shared" si="1226"/>
        <v>82.141923458483319</v>
      </c>
      <c r="H13118">
        <v>0.34706100000000001</v>
      </c>
      <c r="I13118">
        <v>0.47009600000000001</v>
      </c>
      <c r="J13118">
        <f t="shared" si="1227"/>
        <v>82.141105245634151</v>
      </c>
      <c r="K13118">
        <f t="shared" si="1228"/>
        <v>82.141217419077378</v>
      </c>
      <c r="L13118">
        <f t="shared" si="1229"/>
        <v>82.141161332355765</v>
      </c>
    </row>
    <row r="13119" spans="1:12" x14ac:dyDescent="0.25">
      <c r="A13119">
        <v>-0.02</v>
      </c>
      <c r="B13119">
        <v>3.9513600000000002</v>
      </c>
      <c r="C13119">
        <v>0.50248400000000004</v>
      </c>
      <c r="D13119">
        <v>0.77857100000000001</v>
      </c>
      <c r="E13119">
        <f t="shared" si="1224"/>
        <v>82.15109401163339</v>
      </c>
      <c r="F13119">
        <f t="shared" si="1225"/>
        <v>82.151655207057601</v>
      </c>
      <c r="G13119">
        <f t="shared" si="1226"/>
        <v>82.151374609345496</v>
      </c>
      <c r="H13119">
        <v>0.347024</v>
      </c>
      <c r="I13119">
        <v>0.47014800000000001</v>
      </c>
      <c r="J13119">
        <f t="shared" si="1227"/>
        <v>82.150509212074695</v>
      </c>
      <c r="K13119">
        <f t="shared" si="1228"/>
        <v>82.150653932213174</v>
      </c>
      <c r="L13119">
        <f t="shared" si="1229"/>
        <v>82.150581572143935</v>
      </c>
    </row>
    <row r="13120" spans="1:12" x14ac:dyDescent="0.25">
      <c r="A13120">
        <v>-0.02</v>
      </c>
      <c r="B13120">
        <v>3.95146</v>
      </c>
      <c r="C13120">
        <v>0.50243000000000004</v>
      </c>
      <c r="D13120">
        <v>0.77865700000000004</v>
      </c>
      <c r="E13120">
        <f t="shared" si="1224"/>
        <v>82.160572052417052</v>
      </c>
      <c r="F13120">
        <f t="shared" si="1225"/>
        <v>82.161079467998292</v>
      </c>
      <c r="G13120">
        <f t="shared" si="1226"/>
        <v>82.160825760207672</v>
      </c>
      <c r="H13120">
        <v>0.34698600000000002</v>
      </c>
      <c r="I13120">
        <v>0.47020000000000001</v>
      </c>
      <c r="J13120">
        <f t="shared" si="1227"/>
        <v>82.160167339770396</v>
      </c>
      <c r="K13120">
        <f t="shared" si="1228"/>
        <v>82.160090445348985</v>
      </c>
      <c r="L13120">
        <f t="shared" si="1229"/>
        <v>82.160128892559698</v>
      </c>
    </row>
    <row r="13121" spans="1:12" x14ac:dyDescent="0.25">
      <c r="A13121">
        <v>-0.02</v>
      </c>
      <c r="B13121">
        <v>3.9515600000000002</v>
      </c>
      <c r="C13121">
        <v>0.50237600000000004</v>
      </c>
      <c r="D13121">
        <v>0.77874399999999999</v>
      </c>
      <c r="E13121">
        <f t="shared" si="1224"/>
        <v>82.170050093200715</v>
      </c>
      <c r="F13121">
        <f t="shared" si="1225"/>
        <v>82.17061331336852</v>
      </c>
      <c r="G13121">
        <f t="shared" si="1226"/>
        <v>82.170331703284617</v>
      </c>
      <c r="H13121">
        <v>0.34694900000000001</v>
      </c>
      <c r="I13121">
        <v>0.47025299999999998</v>
      </c>
      <c r="J13121">
        <f t="shared" si="1227"/>
        <v>82.169571306210941</v>
      </c>
      <c r="K13121">
        <f t="shared" si="1228"/>
        <v>82.169708429891244</v>
      </c>
      <c r="L13121">
        <f t="shared" si="1229"/>
        <v>82.169639868051092</v>
      </c>
    </row>
    <row r="13122" spans="1:12" x14ac:dyDescent="0.25">
      <c r="A13122">
        <v>-0.02</v>
      </c>
      <c r="B13122">
        <v>3.95166</v>
      </c>
      <c r="C13122">
        <v>0.50232200000000005</v>
      </c>
      <c r="D13122">
        <v>0.77883000000000002</v>
      </c>
      <c r="E13122">
        <f t="shared" si="1224"/>
        <v>82.179528133984377</v>
      </c>
      <c r="F13122">
        <f t="shared" si="1225"/>
        <v>82.18003757430921</v>
      </c>
      <c r="G13122">
        <f t="shared" si="1226"/>
        <v>82.179782854146794</v>
      </c>
      <c r="H13122">
        <v>0.346912</v>
      </c>
      <c r="I13122">
        <v>0.47030499999999997</v>
      </c>
      <c r="J13122">
        <f t="shared" si="1227"/>
        <v>82.178975272651485</v>
      </c>
      <c r="K13122">
        <f t="shared" si="1228"/>
        <v>82.17914494302704</v>
      </c>
      <c r="L13122">
        <f t="shared" si="1229"/>
        <v>82.179060107839263</v>
      </c>
    </row>
    <row r="13123" spans="1:12" x14ac:dyDescent="0.25">
      <c r="A13123">
        <v>-0.02</v>
      </c>
      <c r="B13123">
        <v>3.9517600000000002</v>
      </c>
      <c r="C13123">
        <v>0.50226800000000005</v>
      </c>
      <c r="D13123">
        <v>0.77891600000000005</v>
      </c>
      <c r="E13123">
        <f t="shared" ref="E13123:E13186" si="1230">100*(C$2 - C13123)/(C$2-C$15599)</f>
        <v>82.189006174768025</v>
      </c>
      <c r="F13123">
        <f t="shared" ref="F13123:F13186" si="1231">100*(D$2 - D13123)/(D$2-D$15599)</f>
        <v>82.189461835249901</v>
      </c>
      <c r="G13123">
        <f t="shared" ref="G13123:G13186" si="1232">(E13123+F13123)/2</f>
        <v>82.189234005008956</v>
      </c>
      <c r="H13123">
        <v>0.34687499999999999</v>
      </c>
      <c r="I13123">
        <v>0.47035700000000003</v>
      </c>
      <c r="J13123">
        <f t="shared" ref="J13123:J13186" si="1233">100*(H$2 - H13123)/(H$2-H$15599)</f>
        <v>82.188379239092029</v>
      </c>
      <c r="K13123">
        <f t="shared" ref="K13123:K13186" si="1234">100*(I$2 - I13123)/(I$2-I$15599)</f>
        <v>82.188581456162865</v>
      </c>
      <c r="L13123">
        <f t="shared" ref="L13123:L13186" si="1235">(J13123+K13123)/2</f>
        <v>82.188480347627447</v>
      </c>
    </row>
    <row r="13124" spans="1:12" x14ac:dyDescent="0.25">
      <c r="A13124">
        <v>-0.02</v>
      </c>
      <c r="B13124">
        <v>3.9518599999999999</v>
      </c>
      <c r="C13124">
        <v>0.50221499999999997</v>
      </c>
      <c r="D13124">
        <v>0.779003</v>
      </c>
      <c r="E13124">
        <f t="shared" si="1230"/>
        <v>82.198308696277934</v>
      </c>
      <c r="F13124">
        <f t="shared" si="1231"/>
        <v>82.198995680620129</v>
      </c>
      <c r="G13124">
        <f t="shared" si="1232"/>
        <v>82.198652188449032</v>
      </c>
      <c r="H13124">
        <v>0.34683700000000001</v>
      </c>
      <c r="I13124">
        <v>0.47040900000000002</v>
      </c>
      <c r="J13124">
        <f t="shared" si="1233"/>
        <v>82.19803736678773</v>
      </c>
      <c r="K13124">
        <f t="shared" si="1234"/>
        <v>82.198017969298675</v>
      </c>
      <c r="L13124">
        <f t="shared" si="1235"/>
        <v>82.19802766804321</v>
      </c>
    </row>
    <row r="13125" spans="1:12" x14ac:dyDescent="0.25">
      <c r="A13125">
        <v>-0.02</v>
      </c>
      <c r="B13125">
        <v>3.9519600000000001</v>
      </c>
      <c r="C13125">
        <v>0.50216099999999997</v>
      </c>
      <c r="D13125">
        <v>0.77908900000000003</v>
      </c>
      <c r="E13125">
        <f t="shared" si="1230"/>
        <v>82.207786737061582</v>
      </c>
      <c r="F13125">
        <f t="shared" si="1231"/>
        <v>82.208419941560834</v>
      </c>
      <c r="G13125">
        <f t="shared" si="1232"/>
        <v>82.208103339311208</v>
      </c>
      <c r="H13125">
        <v>0.3468</v>
      </c>
      <c r="I13125">
        <v>0.47046100000000002</v>
      </c>
      <c r="J13125">
        <f t="shared" si="1233"/>
        <v>82.207441333228275</v>
      </c>
      <c r="K13125">
        <f t="shared" si="1234"/>
        <v>82.207454482434485</v>
      </c>
      <c r="L13125">
        <f t="shared" si="1235"/>
        <v>82.20744790783138</v>
      </c>
    </row>
    <row r="13126" spans="1:12" x14ac:dyDescent="0.25">
      <c r="A13126">
        <v>-0.02</v>
      </c>
      <c r="B13126">
        <v>3.9520599999999999</v>
      </c>
      <c r="C13126">
        <v>0.50210699999999997</v>
      </c>
      <c r="D13126">
        <v>0.77917499999999995</v>
      </c>
      <c r="E13126">
        <f t="shared" si="1230"/>
        <v>82.217264777845244</v>
      </c>
      <c r="F13126">
        <f t="shared" si="1231"/>
        <v>82.21784420250151</v>
      </c>
      <c r="G13126">
        <f t="shared" si="1232"/>
        <v>82.21755449017337</v>
      </c>
      <c r="H13126">
        <v>0.34676299999999999</v>
      </c>
      <c r="I13126">
        <v>0.47051300000000001</v>
      </c>
      <c r="J13126">
        <f t="shared" si="1233"/>
        <v>82.216845299668833</v>
      </c>
      <c r="K13126">
        <f t="shared" si="1234"/>
        <v>82.216890995570296</v>
      </c>
      <c r="L13126">
        <f t="shared" si="1235"/>
        <v>82.216868147619564</v>
      </c>
    </row>
    <row r="13127" spans="1:12" x14ac:dyDescent="0.25">
      <c r="A13127">
        <v>-0.02</v>
      </c>
      <c r="B13127">
        <v>3.9521600000000001</v>
      </c>
      <c r="C13127">
        <v>0.50205299999999997</v>
      </c>
      <c r="D13127">
        <v>0.77926200000000001</v>
      </c>
      <c r="E13127">
        <f t="shared" si="1230"/>
        <v>82.226742818628907</v>
      </c>
      <c r="F13127">
        <f t="shared" si="1231"/>
        <v>82.227378047871738</v>
      </c>
      <c r="G13127">
        <f t="shared" si="1232"/>
        <v>82.22706043325033</v>
      </c>
      <c r="H13127">
        <v>0.34672599999999998</v>
      </c>
      <c r="I13127">
        <v>0.47056500000000001</v>
      </c>
      <c r="J13127">
        <f t="shared" si="1233"/>
        <v>82.226249266109392</v>
      </c>
      <c r="K13127">
        <f t="shared" si="1234"/>
        <v>82.226327508706092</v>
      </c>
      <c r="L13127">
        <f t="shared" si="1235"/>
        <v>82.226288387407749</v>
      </c>
    </row>
    <row r="13128" spans="1:12" x14ac:dyDescent="0.25">
      <c r="A13128">
        <v>-0.02</v>
      </c>
      <c r="B13128">
        <v>3.9522599999999999</v>
      </c>
      <c r="C13128">
        <v>0.50199899999999997</v>
      </c>
      <c r="D13128">
        <v>0.77934800000000004</v>
      </c>
      <c r="E13128">
        <f t="shared" si="1230"/>
        <v>82.236220859412569</v>
      </c>
      <c r="F13128">
        <f t="shared" si="1231"/>
        <v>82.236802308812429</v>
      </c>
      <c r="G13128">
        <f t="shared" si="1232"/>
        <v>82.236511584112492</v>
      </c>
      <c r="H13128">
        <v>0.34668900000000002</v>
      </c>
      <c r="I13128">
        <v>0.47061799999999998</v>
      </c>
      <c r="J13128">
        <f t="shared" si="1233"/>
        <v>82.235653232549922</v>
      </c>
      <c r="K13128">
        <f t="shared" si="1234"/>
        <v>82.235945493248352</v>
      </c>
      <c r="L13128">
        <f t="shared" si="1235"/>
        <v>82.235799362899144</v>
      </c>
    </row>
    <row r="13129" spans="1:12" x14ac:dyDescent="0.25">
      <c r="A13129">
        <v>-0.02</v>
      </c>
      <c r="B13129">
        <v>3.9523600000000001</v>
      </c>
      <c r="C13129">
        <v>0.50194499999999997</v>
      </c>
      <c r="D13129">
        <v>0.77943399999999996</v>
      </c>
      <c r="E13129">
        <f t="shared" si="1230"/>
        <v>82.245698900196231</v>
      </c>
      <c r="F13129">
        <f t="shared" si="1231"/>
        <v>82.246226569753119</v>
      </c>
      <c r="G13129">
        <f t="shared" si="1232"/>
        <v>82.245962734974682</v>
      </c>
      <c r="H13129">
        <v>0.34665099999999999</v>
      </c>
      <c r="I13129">
        <v>0.47066999999999998</v>
      </c>
      <c r="J13129">
        <f t="shared" si="1233"/>
        <v>82.245311360245637</v>
      </c>
      <c r="K13129">
        <f t="shared" si="1234"/>
        <v>82.245382006384162</v>
      </c>
      <c r="L13129">
        <f t="shared" si="1235"/>
        <v>82.245346683314892</v>
      </c>
    </row>
    <row r="13130" spans="1:12" x14ac:dyDescent="0.25">
      <c r="A13130">
        <v>-0.02</v>
      </c>
      <c r="B13130">
        <v>3.9524599999999999</v>
      </c>
      <c r="C13130">
        <v>0.50189099999999998</v>
      </c>
      <c r="D13130">
        <v>0.77952100000000002</v>
      </c>
      <c r="E13130">
        <f t="shared" si="1230"/>
        <v>82.255176940979879</v>
      </c>
      <c r="F13130">
        <f t="shared" si="1231"/>
        <v>82.255760415123362</v>
      </c>
      <c r="G13130">
        <f t="shared" si="1232"/>
        <v>82.255468678051614</v>
      </c>
      <c r="H13130">
        <v>0.34661399999999998</v>
      </c>
      <c r="I13130">
        <v>0.47072199999999997</v>
      </c>
      <c r="J13130">
        <f t="shared" si="1233"/>
        <v>82.254715326686181</v>
      </c>
      <c r="K13130">
        <f t="shared" si="1234"/>
        <v>82.254818519519958</v>
      </c>
      <c r="L13130">
        <f t="shared" si="1235"/>
        <v>82.254766923103062</v>
      </c>
    </row>
    <row r="13131" spans="1:12" x14ac:dyDescent="0.25">
      <c r="A13131">
        <v>-0.02</v>
      </c>
      <c r="B13131">
        <v>3.9525600000000001</v>
      </c>
      <c r="C13131">
        <v>0.50183699999999998</v>
      </c>
      <c r="D13131">
        <v>0.77960700000000005</v>
      </c>
      <c r="E13131">
        <f t="shared" si="1230"/>
        <v>82.264654981763542</v>
      </c>
      <c r="F13131">
        <f t="shared" si="1231"/>
        <v>82.265184676064052</v>
      </c>
      <c r="G13131">
        <f t="shared" si="1232"/>
        <v>82.264919828913804</v>
      </c>
      <c r="H13131">
        <v>0.34657700000000002</v>
      </c>
      <c r="I13131">
        <v>0.47077400000000003</v>
      </c>
      <c r="J13131">
        <f t="shared" si="1233"/>
        <v>82.264119293126726</v>
      </c>
      <c r="K13131">
        <f t="shared" si="1234"/>
        <v>82.264255032655782</v>
      </c>
      <c r="L13131">
        <f t="shared" si="1235"/>
        <v>82.264187162891261</v>
      </c>
    </row>
    <row r="13132" spans="1:12" x14ac:dyDescent="0.25">
      <c r="A13132">
        <v>-0.02</v>
      </c>
      <c r="B13132">
        <v>3.9526599999999998</v>
      </c>
      <c r="C13132">
        <v>0.50178299999999998</v>
      </c>
      <c r="D13132">
        <v>0.77969299999999997</v>
      </c>
      <c r="E13132">
        <f t="shared" si="1230"/>
        <v>82.274133022547204</v>
      </c>
      <c r="F13132">
        <f t="shared" si="1231"/>
        <v>82.274608937004729</v>
      </c>
      <c r="G13132">
        <f t="shared" si="1232"/>
        <v>82.274370979775966</v>
      </c>
      <c r="H13132">
        <v>0.34654000000000001</v>
      </c>
      <c r="I13132">
        <v>0.47082600000000002</v>
      </c>
      <c r="J13132">
        <f t="shared" si="1233"/>
        <v>82.273523259567256</v>
      </c>
      <c r="K13132">
        <f t="shared" si="1234"/>
        <v>82.273691545791593</v>
      </c>
      <c r="L13132">
        <f t="shared" si="1235"/>
        <v>82.273607402679431</v>
      </c>
    </row>
    <row r="13133" spans="1:12" x14ac:dyDescent="0.25">
      <c r="A13133">
        <v>-0.02</v>
      </c>
      <c r="B13133">
        <v>3.9527600000000001</v>
      </c>
      <c r="C13133">
        <v>0.50172899999999998</v>
      </c>
      <c r="D13133">
        <v>0.77978000000000003</v>
      </c>
      <c r="E13133">
        <f t="shared" si="1230"/>
        <v>82.283611063330852</v>
      </c>
      <c r="F13133">
        <f t="shared" si="1231"/>
        <v>82.284142782374971</v>
      </c>
      <c r="G13133">
        <f t="shared" si="1232"/>
        <v>82.283876922852912</v>
      </c>
      <c r="H13133">
        <v>0.34650199999999998</v>
      </c>
      <c r="I13133">
        <v>0.47087800000000002</v>
      </c>
      <c r="J13133">
        <f t="shared" si="1233"/>
        <v>82.283181387262971</v>
      </c>
      <c r="K13133">
        <f t="shared" si="1234"/>
        <v>82.283128058927403</v>
      </c>
      <c r="L13133">
        <f t="shared" si="1235"/>
        <v>82.28315472309518</v>
      </c>
    </row>
    <row r="13134" spans="1:12" x14ac:dyDescent="0.25">
      <c r="A13134">
        <v>-0.02</v>
      </c>
      <c r="B13134">
        <v>3.9528599999999998</v>
      </c>
      <c r="C13134">
        <v>0.50167499999999998</v>
      </c>
      <c r="D13134">
        <v>0.77986599999999995</v>
      </c>
      <c r="E13134">
        <f t="shared" si="1230"/>
        <v>82.293089104114514</v>
      </c>
      <c r="F13134">
        <f t="shared" si="1231"/>
        <v>82.293567043315662</v>
      </c>
      <c r="G13134">
        <f t="shared" si="1232"/>
        <v>82.293328073715088</v>
      </c>
      <c r="H13134">
        <v>0.34646500000000002</v>
      </c>
      <c r="I13134">
        <v>0.47093000000000002</v>
      </c>
      <c r="J13134">
        <f t="shared" si="1233"/>
        <v>82.292585353703501</v>
      </c>
      <c r="K13134">
        <f t="shared" si="1234"/>
        <v>82.292564572063228</v>
      </c>
      <c r="L13134">
        <f t="shared" si="1235"/>
        <v>82.292574962883364</v>
      </c>
    </row>
    <row r="13135" spans="1:12" x14ac:dyDescent="0.25">
      <c r="A13135">
        <v>-0.02</v>
      </c>
      <c r="B13135">
        <v>3.95296</v>
      </c>
      <c r="C13135">
        <v>0.50162200000000001</v>
      </c>
      <c r="D13135">
        <v>0.77995199999999998</v>
      </c>
      <c r="E13135">
        <f t="shared" si="1230"/>
        <v>82.302391625624395</v>
      </c>
      <c r="F13135">
        <f t="shared" si="1231"/>
        <v>82.302991304256352</v>
      </c>
      <c r="G13135">
        <f t="shared" si="1232"/>
        <v>82.302691464940381</v>
      </c>
      <c r="H13135">
        <v>0.34642800000000001</v>
      </c>
      <c r="I13135">
        <v>0.47098299999999998</v>
      </c>
      <c r="J13135">
        <f t="shared" si="1233"/>
        <v>82.30198932014406</v>
      </c>
      <c r="K13135">
        <f t="shared" si="1234"/>
        <v>82.302182556605473</v>
      </c>
      <c r="L13135">
        <f t="shared" si="1235"/>
        <v>82.302085938374773</v>
      </c>
    </row>
    <row r="13136" spans="1:12" x14ac:dyDescent="0.25">
      <c r="A13136">
        <v>-0.02</v>
      </c>
      <c r="B13136">
        <v>3.9530599999999998</v>
      </c>
      <c r="C13136">
        <v>0.50156800000000001</v>
      </c>
      <c r="D13136">
        <v>0.78003900000000004</v>
      </c>
      <c r="E13136">
        <f t="shared" si="1230"/>
        <v>82.311869666408057</v>
      </c>
      <c r="F13136">
        <f t="shared" si="1231"/>
        <v>82.312525149626595</v>
      </c>
      <c r="G13136">
        <f t="shared" si="1232"/>
        <v>82.312197408017326</v>
      </c>
      <c r="H13136">
        <v>0.346391</v>
      </c>
      <c r="I13136">
        <v>0.47103499999999998</v>
      </c>
      <c r="J13136">
        <f t="shared" si="1233"/>
        <v>82.311393286584604</v>
      </c>
      <c r="K13136">
        <f t="shared" si="1234"/>
        <v>82.311619069741269</v>
      </c>
      <c r="L13136">
        <f t="shared" si="1235"/>
        <v>82.311506178162944</v>
      </c>
    </row>
    <row r="13137" spans="1:12" x14ac:dyDescent="0.25">
      <c r="A13137">
        <v>-0.02</v>
      </c>
      <c r="B13137">
        <v>3.95316</v>
      </c>
      <c r="C13137">
        <v>0.50151400000000002</v>
      </c>
      <c r="D13137">
        <v>0.78012499999999996</v>
      </c>
      <c r="E13137">
        <f t="shared" si="1230"/>
        <v>82.32134770719172</v>
      </c>
      <c r="F13137">
        <f t="shared" si="1231"/>
        <v>82.321949410567271</v>
      </c>
      <c r="G13137">
        <f t="shared" si="1232"/>
        <v>82.321648558879502</v>
      </c>
      <c r="H13137">
        <v>0.34635300000000002</v>
      </c>
      <c r="I13137">
        <v>0.47108699999999998</v>
      </c>
      <c r="J13137">
        <f t="shared" si="1233"/>
        <v>82.321051414280305</v>
      </c>
      <c r="K13137">
        <f t="shared" si="1234"/>
        <v>82.321055582877094</v>
      </c>
      <c r="L13137">
        <f t="shared" si="1235"/>
        <v>82.321053498578692</v>
      </c>
    </row>
    <row r="13138" spans="1:12" x14ac:dyDescent="0.25">
      <c r="A13138">
        <v>-0.02</v>
      </c>
      <c r="B13138">
        <v>3.9532600000000002</v>
      </c>
      <c r="C13138">
        <v>0.50146000000000002</v>
      </c>
      <c r="D13138">
        <v>0.78021099999999999</v>
      </c>
      <c r="E13138">
        <f t="shared" si="1230"/>
        <v>82.330825747975368</v>
      </c>
      <c r="F13138">
        <f t="shared" si="1231"/>
        <v>82.331373671507961</v>
      </c>
      <c r="G13138">
        <f t="shared" si="1232"/>
        <v>82.331099709741665</v>
      </c>
      <c r="H13138">
        <v>0.34631600000000001</v>
      </c>
      <c r="I13138">
        <v>0.47113899999999997</v>
      </c>
      <c r="J13138">
        <f t="shared" si="1233"/>
        <v>82.330455380720849</v>
      </c>
      <c r="K13138">
        <f t="shared" si="1234"/>
        <v>82.33049209601289</v>
      </c>
      <c r="L13138">
        <f t="shared" si="1235"/>
        <v>82.330473738366862</v>
      </c>
    </row>
    <row r="13139" spans="1:12" x14ac:dyDescent="0.25">
      <c r="A13139">
        <v>-0.02</v>
      </c>
      <c r="B13139">
        <v>3.95336</v>
      </c>
      <c r="C13139">
        <v>0.50140600000000002</v>
      </c>
      <c r="D13139">
        <v>0.78029800000000005</v>
      </c>
      <c r="E13139">
        <f t="shared" si="1230"/>
        <v>82.34030378875903</v>
      </c>
      <c r="F13139">
        <f t="shared" si="1231"/>
        <v>82.340907516878204</v>
      </c>
      <c r="G13139">
        <f t="shared" si="1232"/>
        <v>82.340605652818624</v>
      </c>
      <c r="H13139">
        <v>0.346279</v>
      </c>
      <c r="I13139">
        <v>0.47119100000000003</v>
      </c>
      <c r="J13139">
        <f t="shared" si="1233"/>
        <v>82.339859347161408</v>
      </c>
      <c r="K13139">
        <f t="shared" si="1234"/>
        <v>82.3399286091487</v>
      </c>
      <c r="L13139">
        <f t="shared" si="1235"/>
        <v>82.339893978155061</v>
      </c>
    </row>
    <row r="13140" spans="1:12" x14ac:dyDescent="0.25">
      <c r="A13140">
        <v>-0.02</v>
      </c>
      <c r="B13140">
        <v>3.9534600000000002</v>
      </c>
      <c r="C13140">
        <v>0.50135200000000002</v>
      </c>
      <c r="D13140">
        <v>0.78038399999999997</v>
      </c>
      <c r="E13140">
        <f t="shared" si="1230"/>
        <v>82.349781829542692</v>
      </c>
      <c r="F13140">
        <f t="shared" si="1231"/>
        <v>82.350331777818894</v>
      </c>
      <c r="G13140">
        <f t="shared" si="1232"/>
        <v>82.350056803680786</v>
      </c>
      <c r="H13140">
        <v>0.34624199999999999</v>
      </c>
      <c r="I13140">
        <v>0.47124300000000002</v>
      </c>
      <c r="J13140">
        <f t="shared" si="1233"/>
        <v>82.349263313601966</v>
      </c>
      <c r="K13140">
        <f t="shared" si="1234"/>
        <v>82.34936512228451</v>
      </c>
      <c r="L13140">
        <f t="shared" si="1235"/>
        <v>82.349314217943231</v>
      </c>
    </row>
    <row r="13141" spans="1:12" x14ac:dyDescent="0.25">
      <c r="A13141">
        <v>-0.02</v>
      </c>
      <c r="B13141">
        <v>3.95356</v>
      </c>
      <c r="C13141">
        <v>0.50129800000000002</v>
      </c>
      <c r="D13141">
        <v>0.78047100000000003</v>
      </c>
      <c r="E13141">
        <f t="shared" si="1230"/>
        <v>82.359259870326355</v>
      </c>
      <c r="F13141">
        <f t="shared" si="1231"/>
        <v>82.359865623189123</v>
      </c>
      <c r="G13141">
        <f t="shared" si="1232"/>
        <v>82.359562746757746</v>
      </c>
      <c r="H13141">
        <v>0.34620499999999998</v>
      </c>
      <c r="I13141">
        <v>0.47129500000000002</v>
      </c>
      <c r="J13141">
        <f t="shared" si="1233"/>
        <v>82.358667280042496</v>
      </c>
      <c r="K13141">
        <f t="shared" si="1234"/>
        <v>82.358801635420321</v>
      </c>
      <c r="L13141">
        <f t="shared" si="1235"/>
        <v>82.358734457731401</v>
      </c>
    </row>
    <row r="13142" spans="1:12" x14ac:dyDescent="0.25">
      <c r="A13142">
        <v>-0.02</v>
      </c>
      <c r="B13142">
        <v>3.9536600000000002</v>
      </c>
      <c r="C13142">
        <v>0.50124400000000002</v>
      </c>
      <c r="D13142">
        <v>0.78055699999999995</v>
      </c>
      <c r="E13142">
        <f t="shared" si="1230"/>
        <v>82.368737911110003</v>
      </c>
      <c r="F13142">
        <f t="shared" si="1231"/>
        <v>82.369289884129799</v>
      </c>
      <c r="G13142">
        <f t="shared" si="1232"/>
        <v>82.369013897619908</v>
      </c>
      <c r="H13142">
        <v>0.346167</v>
      </c>
      <c r="I13142">
        <v>0.47134799999999999</v>
      </c>
      <c r="J13142">
        <f t="shared" si="1233"/>
        <v>82.368325407738183</v>
      </c>
      <c r="K13142">
        <f t="shared" si="1234"/>
        <v>82.36841961996258</v>
      </c>
      <c r="L13142">
        <f t="shared" si="1235"/>
        <v>82.368372513850375</v>
      </c>
    </row>
    <row r="13143" spans="1:12" x14ac:dyDescent="0.25">
      <c r="A13143">
        <v>-0.02</v>
      </c>
      <c r="B13143">
        <v>3.9537599999999999</v>
      </c>
      <c r="C13143">
        <v>0.50119000000000002</v>
      </c>
      <c r="D13143">
        <v>0.78064299999999998</v>
      </c>
      <c r="E13143">
        <f t="shared" si="1230"/>
        <v>82.378215951893665</v>
      </c>
      <c r="F13143">
        <f t="shared" si="1231"/>
        <v>82.378714145070489</v>
      </c>
      <c r="G13143">
        <f t="shared" si="1232"/>
        <v>82.37846504848207</v>
      </c>
      <c r="H13143">
        <v>0.34612999999999999</v>
      </c>
      <c r="I13143">
        <v>0.47139999999999999</v>
      </c>
      <c r="J13143">
        <f t="shared" si="1233"/>
        <v>82.377729374178742</v>
      </c>
      <c r="K13143">
        <f t="shared" si="1234"/>
        <v>82.377856133098405</v>
      </c>
      <c r="L13143">
        <f t="shared" si="1235"/>
        <v>82.377792753638573</v>
      </c>
    </row>
    <row r="13144" spans="1:12" x14ac:dyDescent="0.25">
      <c r="A13144">
        <v>-0.02</v>
      </c>
      <c r="B13144">
        <v>3.9538600000000002</v>
      </c>
      <c r="C13144">
        <v>0.50113600000000003</v>
      </c>
      <c r="D13144">
        <v>0.78073000000000004</v>
      </c>
      <c r="E13144">
        <f t="shared" si="1230"/>
        <v>82.387693992677328</v>
      </c>
      <c r="F13144">
        <f t="shared" si="1231"/>
        <v>82.388247990440732</v>
      </c>
      <c r="G13144">
        <f t="shared" si="1232"/>
        <v>82.38797099155903</v>
      </c>
      <c r="H13144">
        <v>0.34609299999999998</v>
      </c>
      <c r="I13144">
        <v>0.47145199999999998</v>
      </c>
      <c r="J13144">
        <f t="shared" si="1233"/>
        <v>82.3871333406193</v>
      </c>
      <c r="K13144">
        <f t="shared" si="1234"/>
        <v>82.387292646234187</v>
      </c>
      <c r="L13144">
        <f t="shared" si="1235"/>
        <v>82.387212993426743</v>
      </c>
    </row>
    <row r="13145" spans="1:12" x14ac:dyDescent="0.25">
      <c r="A13145">
        <v>-0.02</v>
      </c>
      <c r="B13145">
        <v>3.9539599999999999</v>
      </c>
      <c r="C13145">
        <v>0.50108200000000003</v>
      </c>
      <c r="D13145">
        <v>0.78081599999999995</v>
      </c>
      <c r="E13145">
        <f t="shared" si="1230"/>
        <v>82.39717203346099</v>
      </c>
      <c r="F13145">
        <f t="shared" si="1231"/>
        <v>82.397672251381422</v>
      </c>
      <c r="G13145">
        <f t="shared" si="1232"/>
        <v>82.397422142421206</v>
      </c>
      <c r="H13145">
        <v>0.34605599999999997</v>
      </c>
      <c r="I13145">
        <v>0.47150399999999998</v>
      </c>
      <c r="J13145">
        <f t="shared" si="1233"/>
        <v>82.396537307059845</v>
      </c>
      <c r="K13145">
        <f t="shared" si="1234"/>
        <v>82.396729159370011</v>
      </c>
      <c r="L13145">
        <f t="shared" si="1235"/>
        <v>82.396633233214928</v>
      </c>
    </row>
    <row r="13146" spans="1:12" x14ac:dyDescent="0.25">
      <c r="A13146">
        <v>-0.02</v>
      </c>
      <c r="B13146">
        <v>3.9540600000000001</v>
      </c>
      <c r="C13146">
        <v>0.50102899999999995</v>
      </c>
      <c r="D13146">
        <v>0.78090199999999999</v>
      </c>
      <c r="E13146">
        <f t="shared" si="1230"/>
        <v>82.406474554970885</v>
      </c>
      <c r="F13146">
        <f t="shared" si="1231"/>
        <v>82.407096512322113</v>
      </c>
      <c r="G13146">
        <f t="shared" si="1232"/>
        <v>82.406785533646499</v>
      </c>
      <c r="H13146">
        <v>0.34601799999999999</v>
      </c>
      <c r="I13146">
        <v>0.47155599999999998</v>
      </c>
      <c r="J13146">
        <f t="shared" si="1233"/>
        <v>82.406195434755546</v>
      </c>
      <c r="K13146">
        <f t="shared" si="1234"/>
        <v>82.406165672505807</v>
      </c>
      <c r="L13146">
        <f t="shared" si="1235"/>
        <v>82.406180553630676</v>
      </c>
    </row>
    <row r="13147" spans="1:12" x14ac:dyDescent="0.25">
      <c r="A13147">
        <v>-0.02</v>
      </c>
      <c r="B13147">
        <v>3.9541599999999999</v>
      </c>
      <c r="C13147">
        <v>0.50097499999999995</v>
      </c>
      <c r="D13147">
        <v>0.78098900000000004</v>
      </c>
      <c r="E13147">
        <f t="shared" si="1230"/>
        <v>82.415952595754547</v>
      </c>
      <c r="F13147">
        <f t="shared" si="1231"/>
        <v>82.416630357692355</v>
      </c>
      <c r="G13147">
        <f t="shared" si="1232"/>
        <v>82.416291476723444</v>
      </c>
      <c r="H13147">
        <v>0.34598099999999998</v>
      </c>
      <c r="I13147">
        <v>0.47160800000000003</v>
      </c>
      <c r="J13147">
        <f t="shared" si="1233"/>
        <v>82.41559940119609</v>
      </c>
      <c r="K13147">
        <f t="shared" si="1234"/>
        <v>82.415602185641617</v>
      </c>
      <c r="L13147">
        <f t="shared" si="1235"/>
        <v>82.415600793418861</v>
      </c>
    </row>
    <row r="13148" spans="1:12" x14ac:dyDescent="0.25">
      <c r="A13148">
        <v>-0.02</v>
      </c>
      <c r="B13148">
        <v>3.9542600000000001</v>
      </c>
      <c r="C13148">
        <v>0.50092099999999995</v>
      </c>
      <c r="D13148">
        <v>0.78107499999999996</v>
      </c>
      <c r="E13148">
        <f t="shared" si="1230"/>
        <v>82.425430636538195</v>
      </c>
      <c r="F13148">
        <f t="shared" si="1231"/>
        <v>82.426054618633032</v>
      </c>
      <c r="G13148">
        <f t="shared" si="1232"/>
        <v>82.425742627585606</v>
      </c>
      <c r="H13148">
        <v>0.34594399999999997</v>
      </c>
      <c r="I13148">
        <v>0.47166000000000002</v>
      </c>
      <c r="J13148">
        <f t="shared" si="1233"/>
        <v>82.425003367636648</v>
      </c>
      <c r="K13148">
        <f t="shared" si="1234"/>
        <v>82.425038698777442</v>
      </c>
      <c r="L13148">
        <f t="shared" si="1235"/>
        <v>82.425021033207045</v>
      </c>
    </row>
    <row r="13149" spans="1:12" x14ac:dyDescent="0.25">
      <c r="A13149">
        <v>-0.02</v>
      </c>
      <c r="B13149">
        <v>3.9543599999999999</v>
      </c>
      <c r="C13149">
        <v>0.50086699999999995</v>
      </c>
      <c r="D13149">
        <v>0.78116099999999999</v>
      </c>
      <c r="E13149">
        <f t="shared" si="1230"/>
        <v>82.434908677321857</v>
      </c>
      <c r="F13149">
        <f t="shared" si="1231"/>
        <v>82.435478879573722</v>
      </c>
      <c r="G13149">
        <f t="shared" si="1232"/>
        <v>82.435193778447797</v>
      </c>
      <c r="H13149">
        <v>0.34590700000000002</v>
      </c>
      <c r="I13149">
        <v>0.47171299999999999</v>
      </c>
      <c r="J13149">
        <f t="shared" si="1233"/>
        <v>82.434407334077179</v>
      </c>
      <c r="K13149">
        <f t="shared" si="1234"/>
        <v>82.434656683319702</v>
      </c>
      <c r="L13149">
        <f t="shared" si="1235"/>
        <v>82.43453200869844</v>
      </c>
    </row>
    <row r="13150" spans="1:12" x14ac:dyDescent="0.25">
      <c r="A13150">
        <v>-0.02</v>
      </c>
      <c r="B13150">
        <v>3.9544600000000001</v>
      </c>
      <c r="C13150">
        <v>0.50081299999999995</v>
      </c>
      <c r="D13150">
        <v>0.78124800000000005</v>
      </c>
      <c r="E13150">
        <f t="shared" si="1230"/>
        <v>82.44438671810552</v>
      </c>
      <c r="F13150">
        <f t="shared" si="1231"/>
        <v>82.445012724943979</v>
      </c>
      <c r="G13150">
        <f t="shared" si="1232"/>
        <v>82.444699721524756</v>
      </c>
      <c r="H13150">
        <v>0.34586899999999998</v>
      </c>
      <c r="I13150">
        <v>0.47176499999999999</v>
      </c>
      <c r="J13150">
        <f t="shared" si="1233"/>
        <v>82.44406546177288</v>
      </c>
      <c r="K13150">
        <f t="shared" si="1234"/>
        <v>82.444093196455498</v>
      </c>
      <c r="L13150">
        <f t="shared" si="1235"/>
        <v>82.444079329114189</v>
      </c>
    </row>
    <row r="13151" spans="1:12" x14ac:dyDescent="0.25">
      <c r="A13151">
        <v>-0.02</v>
      </c>
      <c r="B13151">
        <v>3.9545599999999999</v>
      </c>
      <c r="C13151">
        <v>0.50075899999999995</v>
      </c>
      <c r="D13151">
        <v>0.78133399999999997</v>
      </c>
      <c r="E13151">
        <f t="shared" si="1230"/>
        <v>82.453864758889182</v>
      </c>
      <c r="F13151">
        <f t="shared" si="1231"/>
        <v>82.454436985884655</v>
      </c>
      <c r="G13151">
        <f t="shared" si="1232"/>
        <v>82.454150872386919</v>
      </c>
      <c r="H13151">
        <v>0.34583199999999997</v>
      </c>
      <c r="I13151">
        <v>0.47181699999999999</v>
      </c>
      <c r="J13151">
        <f t="shared" si="1233"/>
        <v>82.453469428213424</v>
      </c>
      <c r="K13151">
        <f t="shared" si="1234"/>
        <v>82.453529709591322</v>
      </c>
      <c r="L13151">
        <f t="shared" si="1235"/>
        <v>82.453499568902373</v>
      </c>
    </row>
    <row r="13152" spans="1:12" x14ac:dyDescent="0.25">
      <c r="A13152">
        <v>-0.02</v>
      </c>
      <c r="B13152">
        <v>3.9546600000000001</v>
      </c>
      <c r="C13152">
        <v>0.50070499999999996</v>
      </c>
      <c r="D13152">
        <v>0.78142</v>
      </c>
      <c r="E13152">
        <f t="shared" si="1230"/>
        <v>82.46334279967283</v>
      </c>
      <c r="F13152">
        <f t="shared" si="1231"/>
        <v>82.463861246825346</v>
      </c>
      <c r="G13152">
        <f t="shared" si="1232"/>
        <v>82.463602023249081</v>
      </c>
      <c r="H13152">
        <v>0.34579500000000002</v>
      </c>
      <c r="I13152">
        <v>0.47186899999999998</v>
      </c>
      <c r="J13152">
        <f t="shared" si="1233"/>
        <v>82.462873394653968</v>
      </c>
      <c r="K13152">
        <f t="shared" si="1234"/>
        <v>82.462966222727118</v>
      </c>
      <c r="L13152">
        <f t="shared" si="1235"/>
        <v>82.462919808690543</v>
      </c>
    </row>
    <row r="13153" spans="1:12" x14ac:dyDescent="0.25">
      <c r="A13153">
        <v>-0.02</v>
      </c>
      <c r="B13153">
        <v>3.9547699999999999</v>
      </c>
      <c r="C13153">
        <v>0.50065099999999996</v>
      </c>
      <c r="D13153">
        <v>0.78150699999999995</v>
      </c>
      <c r="E13153">
        <f t="shared" si="1230"/>
        <v>82.472820840456478</v>
      </c>
      <c r="F13153">
        <f t="shared" si="1231"/>
        <v>82.473395092195574</v>
      </c>
      <c r="G13153">
        <f t="shared" si="1232"/>
        <v>82.473107966326026</v>
      </c>
      <c r="H13153">
        <v>0.34575800000000001</v>
      </c>
      <c r="I13153">
        <v>0.47192099999999998</v>
      </c>
      <c r="J13153">
        <f t="shared" si="1233"/>
        <v>82.472277361094513</v>
      </c>
      <c r="K13153">
        <f t="shared" si="1234"/>
        <v>82.472402735862929</v>
      </c>
      <c r="L13153">
        <f t="shared" si="1235"/>
        <v>82.472340048478713</v>
      </c>
    </row>
    <row r="13154" spans="1:12" x14ac:dyDescent="0.25">
      <c r="A13154">
        <v>-0.02</v>
      </c>
      <c r="B13154">
        <v>3.9548700000000001</v>
      </c>
      <c r="C13154">
        <v>0.50059699999999996</v>
      </c>
      <c r="D13154">
        <v>0.78159299999999998</v>
      </c>
      <c r="E13154">
        <f t="shared" si="1230"/>
        <v>82.482298881240141</v>
      </c>
      <c r="F13154">
        <f t="shared" si="1231"/>
        <v>82.482819353136264</v>
      </c>
      <c r="G13154">
        <f t="shared" si="1232"/>
        <v>82.482559117188202</v>
      </c>
      <c r="H13154">
        <v>0.345721</v>
      </c>
      <c r="I13154">
        <v>0.47197299999999998</v>
      </c>
      <c r="J13154">
        <f t="shared" si="1233"/>
        <v>82.481681327535071</v>
      </c>
      <c r="K13154">
        <f t="shared" si="1234"/>
        <v>82.481839248998725</v>
      </c>
      <c r="L13154">
        <f t="shared" si="1235"/>
        <v>82.481760288266898</v>
      </c>
    </row>
    <row r="13155" spans="1:12" x14ac:dyDescent="0.25">
      <c r="A13155">
        <v>-0.02</v>
      </c>
      <c r="B13155">
        <v>3.9549699999999999</v>
      </c>
      <c r="C13155">
        <v>0.50054299999999996</v>
      </c>
      <c r="D13155">
        <v>0.78167900000000001</v>
      </c>
      <c r="E13155">
        <f t="shared" si="1230"/>
        <v>82.491776922023803</v>
      </c>
      <c r="F13155">
        <f t="shared" si="1231"/>
        <v>82.492243614076969</v>
      </c>
      <c r="G13155">
        <f t="shared" si="1232"/>
        <v>82.492010268050393</v>
      </c>
      <c r="H13155">
        <v>0.34568300000000002</v>
      </c>
      <c r="I13155">
        <v>0.47202499999999997</v>
      </c>
      <c r="J13155">
        <f t="shared" si="1233"/>
        <v>82.491339455230758</v>
      </c>
      <c r="K13155">
        <f t="shared" si="1234"/>
        <v>82.491275762134535</v>
      </c>
      <c r="L13155">
        <f t="shared" si="1235"/>
        <v>82.491307608682646</v>
      </c>
    </row>
    <row r="13156" spans="1:12" x14ac:dyDescent="0.25">
      <c r="A13156">
        <v>-0.02</v>
      </c>
      <c r="B13156">
        <v>3.9550700000000001</v>
      </c>
      <c r="C13156">
        <v>0.50048899999999996</v>
      </c>
      <c r="D13156">
        <v>0.78176599999999996</v>
      </c>
      <c r="E13156">
        <f t="shared" si="1230"/>
        <v>82.501254962807451</v>
      </c>
      <c r="F13156">
        <f t="shared" si="1231"/>
        <v>82.501777459447183</v>
      </c>
      <c r="G13156">
        <f t="shared" si="1232"/>
        <v>82.501516211127324</v>
      </c>
      <c r="H13156">
        <v>0.34564600000000001</v>
      </c>
      <c r="I13156">
        <v>0.472078</v>
      </c>
      <c r="J13156">
        <f t="shared" si="1233"/>
        <v>82.500743421671316</v>
      </c>
      <c r="K13156">
        <f t="shared" si="1234"/>
        <v>82.500893746676809</v>
      </c>
      <c r="L13156">
        <f t="shared" si="1235"/>
        <v>82.500818584174056</v>
      </c>
    </row>
    <row r="13157" spans="1:12" x14ac:dyDescent="0.25">
      <c r="A13157">
        <v>-0.02</v>
      </c>
      <c r="B13157">
        <v>3.9551699999999999</v>
      </c>
      <c r="C13157">
        <v>0.50043599999999999</v>
      </c>
      <c r="D13157">
        <v>0.78185199999999999</v>
      </c>
      <c r="E13157">
        <f t="shared" si="1230"/>
        <v>82.510557484317346</v>
      </c>
      <c r="F13157">
        <f t="shared" si="1231"/>
        <v>82.511201720387874</v>
      </c>
      <c r="G13157">
        <f t="shared" si="1232"/>
        <v>82.510879602352617</v>
      </c>
      <c r="H13157">
        <v>0.345609</v>
      </c>
      <c r="I13157">
        <v>0.47212999999999999</v>
      </c>
      <c r="J13157">
        <f t="shared" si="1233"/>
        <v>82.510147388111875</v>
      </c>
      <c r="K13157">
        <f t="shared" si="1234"/>
        <v>82.510330259812633</v>
      </c>
      <c r="L13157">
        <f t="shared" si="1235"/>
        <v>82.510238823962254</v>
      </c>
    </row>
    <row r="13158" spans="1:12" x14ac:dyDescent="0.25">
      <c r="A13158">
        <v>-0.02</v>
      </c>
      <c r="B13158">
        <v>3.9552700000000001</v>
      </c>
      <c r="C13158">
        <v>0.50038199999999999</v>
      </c>
      <c r="D13158">
        <v>0.78193800000000002</v>
      </c>
      <c r="E13158">
        <f t="shared" si="1230"/>
        <v>82.520035525101008</v>
      </c>
      <c r="F13158">
        <f t="shared" si="1231"/>
        <v>82.520625981328578</v>
      </c>
      <c r="G13158">
        <f t="shared" si="1232"/>
        <v>82.520330753214793</v>
      </c>
      <c r="H13158">
        <v>0.34557199999999999</v>
      </c>
      <c r="I13158">
        <v>0.47218199999999999</v>
      </c>
      <c r="J13158">
        <f t="shared" si="1233"/>
        <v>82.519551354552419</v>
      </c>
      <c r="K13158">
        <f t="shared" si="1234"/>
        <v>82.519766772948429</v>
      </c>
      <c r="L13158">
        <f t="shared" si="1235"/>
        <v>82.519659063750424</v>
      </c>
    </row>
    <row r="13159" spans="1:12" x14ac:dyDescent="0.25">
      <c r="A13159">
        <v>-0.02</v>
      </c>
      <c r="B13159">
        <v>3.9553699999999998</v>
      </c>
      <c r="C13159">
        <v>0.50032799999999999</v>
      </c>
      <c r="D13159">
        <v>0.78202499999999997</v>
      </c>
      <c r="E13159">
        <f t="shared" si="1230"/>
        <v>82.529513565884656</v>
      </c>
      <c r="F13159">
        <f t="shared" si="1231"/>
        <v>82.530159826698792</v>
      </c>
      <c r="G13159">
        <f t="shared" si="1232"/>
        <v>82.529836696291724</v>
      </c>
      <c r="H13159">
        <v>0.34553400000000001</v>
      </c>
      <c r="I13159">
        <v>0.47223399999999999</v>
      </c>
      <c r="J13159">
        <f t="shared" si="1233"/>
        <v>82.52920948224812</v>
      </c>
      <c r="K13159">
        <f t="shared" si="1234"/>
        <v>82.52920328608424</v>
      </c>
      <c r="L13159">
        <f t="shared" si="1235"/>
        <v>82.529206384166173</v>
      </c>
    </row>
    <row r="13160" spans="1:12" x14ac:dyDescent="0.25">
      <c r="A13160">
        <v>-0.02</v>
      </c>
      <c r="B13160">
        <v>3.95547</v>
      </c>
      <c r="C13160">
        <v>0.500274</v>
      </c>
      <c r="D13160">
        <v>0.782111</v>
      </c>
      <c r="E13160">
        <f t="shared" si="1230"/>
        <v>82.538991606668318</v>
      </c>
      <c r="F13160">
        <f t="shared" si="1231"/>
        <v>82.539584087639497</v>
      </c>
      <c r="G13160">
        <f t="shared" si="1232"/>
        <v>82.539287847153901</v>
      </c>
      <c r="H13160">
        <v>0.345497</v>
      </c>
      <c r="I13160">
        <v>0.47228599999999998</v>
      </c>
      <c r="J13160">
        <f t="shared" si="1233"/>
        <v>82.53861344868865</v>
      </c>
      <c r="K13160">
        <f t="shared" si="1234"/>
        <v>82.538639799220036</v>
      </c>
      <c r="L13160">
        <f t="shared" si="1235"/>
        <v>82.538626623954343</v>
      </c>
    </row>
    <row r="13161" spans="1:12" x14ac:dyDescent="0.25">
      <c r="A13161">
        <v>-0.02</v>
      </c>
      <c r="B13161">
        <v>3.9555699999999998</v>
      </c>
      <c r="C13161">
        <v>0.50022</v>
      </c>
      <c r="D13161">
        <v>0.78219700000000003</v>
      </c>
      <c r="E13161">
        <f t="shared" si="1230"/>
        <v>82.548469647451967</v>
      </c>
      <c r="F13161">
        <f t="shared" si="1231"/>
        <v>82.549008348580188</v>
      </c>
      <c r="G13161">
        <f t="shared" si="1232"/>
        <v>82.548738998016077</v>
      </c>
      <c r="H13161">
        <v>0.34545999999999999</v>
      </c>
      <c r="I13161">
        <v>0.47233799999999998</v>
      </c>
      <c r="J13161">
        <f t="shared" si="1233"/>
        <v>82.548017415129209</v>
      </c>
      <c r="K13161">
        <f t="shared" si="1234"/>
        <v>82.548076312355846</v>
      </c>
      <c r="L13161">
        <f t="shared" si="1235"/>
        <v>82.548046863742528</v>
      </c>
    </row>
    <row r="13162" spans="1:12" x14ac:dyDescent="0.25">
      <c r="A13162">
        <v>-0.02</v>
      </c>
      <c r="B13162">
        <v>3.95567</v>
      </c>
      <c r="C13162">
        <v>0.500166</v>
      </c>
      <c r="D13162">
        <v>0.78228399999999998</v>
      </c>
      <c r="E13162">
        <f t="shared" si="1230"/>
        <v>82.557947688235629</v>
      </c>
      <c r="F13162">
        <f t="shared" si="1231"/>
        <v>82.558542193950416</v>
      </c>
      <c r="G13162">
        <f t="shared" si="1232"/>
        <v>82.558244941093022</v>
      </c>
      <c r="H13162">
        <v>0.34542299999999998</v>
      </c>
      <c r="I13162">
        <v>0.47238999999999998</v>
      </c>
      <c r="J13162">
        <f t="shared" si="1233"/>
        <v>82.557421381569753</v>
      </c>
      <c r="K13162">
        <f t="shared" si="1234"/>
        <v>82.557512825491642</v>
      </c>
      <c r="L13162">
        <f t="shared" si="1235"/>
        <v>82.557467103530698</v>
      </c>
    </row>
    <row r="13163" spans="1:12" x14ac:dyDescent="0.25">
      <c r="A13163">
        <v>-0.02</v>
      </c>
      <c r="B13163">
        <v>3.9557699999999998</v>
      </c>
      <c r="C13163">
        <v>0.500112</v>
      </c>
      <c r="D13163">
        <v>0.78237000000000001</v>
      </c>
      <c r="E13163">
        <f t="shared" si="1230"/>
        <v>82.567425729019291</v>
      </c>
      <c r="F13163">
        <f t="shared" si="1231"/>
        <v>82.567966454891106</v>
      </c>
      <c r="G13163">
        <f t="shared" si="1232"/>
        <v>82.567696091955199</v>
      </c>
      <c r="H13163">
        <v>0.345385</v>
      </c>
      <c r="I13163">
        <v>0.472443</v>
      </c>
      <c r="J13163">
        <f t="shared" si="1233"/>
        <v>82.567079509265454</v>
      </c>
      <c r="K13163">
        <f t="shared" si="1234"/>
        <v>82.567130810033916</v>
      </c>
      <c r="L13163">
        <f t="shared" si="1235"/>
        <v>82.567105159649685</v>
      </c>
    </row>
    <row r="13164" spans="1:12" x14ac:dyDescent="0.25">
      <c r="A13164">
        <v>-0.02</v>
      </c>
      <c r="B13164">
        <v>3.95587</v>
      </c>
      <c r="C13164">
        <v>0.500058</v>
      </c>
      <c r="D13164">
        <v>0.78245600000000004</v>
      </c>
      <c r="E13164">
        <f t="shared" si="1230"/>
        <v>82.576903769802954</v>
      </c>
      <c r="F13164">
        <f t="shared" si="1231"/>
        <v>82.577390715831797</v>
      </c>
      <c r="G13164">
        <f t="shared" si="1232"/>
        <v>82.577147242817375</v>
      </c>
      <c r="H13164">
        <v>0.34534799999999999</v>
      </c>
      <c r="I13164">
        <v>0.472495</v>
      </c>
      <c r="J13164">
        <f t="shared" si="1233"/>
        <v>82.576483475705999</v>
      </c>
      <c r="K13164">
        <f t="shared" si="1234"/>
        <v>82.576567323169726</v>
      </c>
      <c r="L13164">
        <f t="shared" si="1235"/>
        <v>82.576525399437855</v>
      </c>
    </row>
    <row r="13165" spans="1:12" x14ac:dyDescent="0.25">
      <c r="A13165">
        <v>-0.02</v>
      </c>
      <c r="B13165">
        <v>3.9559700000000002</v>
      </c>
      <c r="C13165">
        <v>0.500004</v>
      </c>
      <c r="D13165">
        <v>0.78254299999999999</v>
      </c>
      <c r="E13165">
        <f t="shared" si="1230"/>
        <v>82.586381810586602</v>
      </c>
      <c r="F13165">
        <f t="shared" si="1231"/>
        <v>82.586924561202039</v>
      </c>
      <c r="G13165">
        <f t="shared" si="1232"/>
        <v>82.58665318589432</v>
      </c>
      <c r="H13165">
        <v>0.34531099999999998</v>
      </c>
      <c r="I13165">
        <v>0.47254699999999999</v>
      </c>
      <c r="J13165">
        <f t="shared" si="1233"/>
        <v>82.585887442146557</v>
      </c>
      <c r="K13165">
        <f t="shared" si="1234"/>
        <v>82.586003836305551</v>
      </c>
      <c r="L13165">
        <f t="shared" si="1235"/>
        <v>82.585945639226054</v>
      </c>
    </row>
    <row r="13166" spans="1:12" x14ac:dyDescent="0.25">
      <c r="A13166">
        <v>-0.02</v>
      </c>
      <c r="B13166">
        <v>3.95607</v>
      </c>
      <c r="C13166">
        <v>0.49995600000000001</v>
      </c>
      <c r="D13166">
        <v>0.78262100000000001</v>
      </c>
      <c r="E13166">
        <f t="shared" si="1230"/>
        <v>82.594806735727644</v>
      </c>
      <c r="F13166">
        <f t="shared" si="1231"/>
        <v>82.595472146706385</v>
      </c>
      <c r="G13166">
        <f t="shared" si="1232"/>
        <v>82.595139441217015</v>
      </c>
      <c r="H13166">
        <v>0.345277</v>
      </c>
      <c r="I13166">
        <v>0.47259400000000001</v>
      </c>
      <c r="J13166">
        <f t="shared" si="1233"/>
        <v>82.59452892482166</v>
      </c>
      <c r="K13166">
        <f t="shared" si="1234"/>
        <v>82.594532992409057</v>
      </c>
      <c r="L13166">
        <f t="shared" si="1235"/>
        <v>82.594530958615366</v>
      </c>
    </row>
    <row r="13167" spans="1:12" x14ac:dyDescent="0.25">
      <c r="A13167">
        <v>-0.02</v>
      </c>
      <c r="B13167">
        <v>3.9561700000000002</v>
      </c>
      <c r="C13167">
        <v>0.49990699999999999</v>
      </c>
      <c r="D13167">
        <v>0.782698</v>
      </c>
      <c r="E13167">
        <f t="shared" si="1230"/>
        <v>82.60340718014244</v>
      </c>
      <c r="F13167">
        <f t="shared" si="1231"/>
        <v>82.603910147781193</v>
      </c>
      <c r="G13167">
        <f t="shared" si="1232"/>
        <v>82.603658663961824</v>
      </c>
      <c r="H13167">
        <v>0.345244</v>
      </c>
      <c r="I13167">
        <v>0.47264099999999998</v>
      </c>
      <c r="J13167">
        <f t="shared" si="1233"/>
        <v>82.602916246241591</v>
      </c>
      <c r="K13167">
        <f t="shared" si="1234"/>
        <v>82.603062148512564</v>
      </c>
      <c r="L13167">
        <f t="shared" si="1235"/>
        <v>82.60298919737707</v>
      </c>
    </row>
    <row r="13168" spans="1:12" x14ac:dyDescent="0.25">
      <c r="A13168">
        <v>-0.02</v>
      </c>
      <c r="B13168">
        <v>3.95627</v>
      </c>
      <c r="C13168">
        <v>0.499859</v>
      </c>
      <c r="D13168">
        <v>0.78277600000000003</v>
      </c>
      <c r="E13168">
        <f t="shared" si="1230"/>
        <v>82.611832105283483</v>
      </c>
      <c r="F13168">
        <f t="shared" si="1231"/>
        <v>82.612457733285524</v>
      </c>
      <c r="G13168">
        <f t="shared" si="1232"/>
        <v>82.612144919284503</v>
      </c>
      <c r="H13168">
        <v>0.34521099999999999</v>
      </c>
      <c r="I13168">
        <v>0.47268700000000002</v>
      </c>
      <c r="J13168">
        <f t="shared" si="1233"/>
        <v>82.611303567661551</v>
      </c>
      <c r="K13168">
        <f t="shared" si="1234"/>
        <v>82.611409833209649</v>
      </c>
      <c r="L13168">
        <f t="shared" si="1235"/>
        <v>82.611356700435607</v>
      </c>
    </row>
    <row r="13169" spans="1:12" x14ac:dyDescent="0.25">
      <c r="A13169">
        <v>-0.02</v>
      </c>
      <c r="B13169">
        <v>3.9563700000000002</v>
      </c>
      <c r="C13169">
        <v>0.49981100000000001</v>
      </c>
      <c r="D13169">
        <v>0.78285300000000002</v>
      </c>
      <c r="E13169">
        <f t="shared" si="1230"/>
        <v>82.620257030424497</v>
      </c>
      <c r="F13169">
        <f t="shared" si="1231"/>
        <v>82.620895734360332</v>
      </c>
      <c r="G13169">
        <f t="shared" si="1232"/>
        <v>82.620576382392414</v>
      </c>
      <c r="H13169">
        <v>0.34517700000000001</v>
      </c>
      <c r="I13169">
        <v>0.47273399999999999</v>
      </c>
      <c r="J13169">
        <f t="shared" si="1233"/>
        <v>82.619945050336639</v>
      </c>
      <c r="K13169">
        <f t="shared" si="1234"/>
        <v>82.619938989313155</v>
      </c>
      <c r="L13169">
        <f t="shared" si="1235"/>
        <v>82.61994201982489</v>
      </c>
    </row>
    <row r="13170" spans="1:12" x14ac:dyDescent="0.25">
      <c r="A13170">
        <v>-0.02</v>
      </c>
      <c r="B13170">
        <v>3.9564699999999999</v>
      </c>
      <c r="C13170">
        <v>0.49976199999999998</v>
      </c>
      <c r="D13170">
        <v>0.78293000000000001</v>
      </c>
      <c r="E13170">
        <f t="shared" si="1230"/>
        <v>82.628857474839293</v>
      </c>
      <c r="F13170">
        <f t="shared" si="1231"/>
        <v>82.629333735435139</v>
      </c>
      <c r="G13170">
        <f t="shared" si="1232"/>
        <v>82.629095605137223</v>
      </c>
      <c r="H13170">
        <v>0.34514400000000001</v>
      </c>
      <c r="I13170">
        <v>0.47278100000000001</v>
      </c>
      <c r="J13170">
        <f t="shared" si="1233"/>
        <v>82.628332371756585</v>
      </c>
      <c r="K13170">
        <f t="shared" si="1234"/>
        <v>82.628468145416676</v>
      </c>
      <c r="L13170">
        <f t="shared" si="1235"/>
        <v>82.628400258586623</v>
      </c>
    </row>
    <row r="13171" spans="1:12" x14ac:dyDescent="0.25">
      <c r="A13171">
        <v>-0.02</v>
      </c>
      <c r="B13171">
        <v>3.9565700000000001</v>
      </c>
      <c r="C13171">
        <v>0.49971399999999999</v>
      </c>
      <c r="D13171">
        <v>0.78300800000000004</v>
      </c>
      <c r="E13171">
        <f t="shared" si="1230"/>
        <v>82.637282399980336</v>
      </c>
      <c r="F13171">
        <f t="shared" si="1231"/>
        <v>82.637881320939485</v>
      </c>
      <c r="G13171">
        <f t="shared" si="1232"/>
        <v>82.637581860459903</v>
      </c>
      <c r="H13171">
        <v>0.34510999999999997</v>
      </c>
      <c r="I13171">
        <v>0.47282800000000003</v>
      </c>
      <c r="J13171">
        <f t="shared" si="1233"/>
        <v>82.636973854431687</v>
      </c>
      <c r="K13171">
        <f t="shared" si="1234"/>
        <v>82.636997301520196</v>
      </c>
      <c r="L13171">
        <f t="shared" si="1235"/>
        <v>82.636985577975935</v>
      </c>
    </row>
    <row r="13172" spans="1:12" x14ac:dyDescent="0.25">
      <c r="A13172">
        <v>-0.02</v>
      </c>
      <c r="B13172">
        <v>3.9566699999999999</v>
      </c>
      <c r="C13172">
        <v>0.499666</v>
      </c>
      <c r="D13172">
        <v>0.78308500000000003</v>
      </c>
      <c r="E13172">
        <f t="shared" si="1230"/>
        <v>82.64570732512135</v>
      </c>
      <c r="F13172">
        <f t="shared" si="1231"/>
        <v>82.646319322014293</v>
      </c>
      <c r="G13172">
        <f t="shared" si="1232"/>
        <v>82.646013323567814</v>
      </c>
      <c r="H13172">
        <v>0.34507700000000002</v>
      </c>
      <c r="I13172">
        <v>0.47287400000000002</v>
      </c>
      <c r="J13172">
        <f t="shared" si="1233"/>
        <v>82.645361175851633</v>
      </c>
      <c r="K13172">
        <f t="shared" si="1234"/>
        <v>82.645344986217253</v>
      </c>
      <c r="L13172">
        <f t="shared" si="1235"/>
        <v>82.645353081034443</v>
      </c>
    </row>
    <row r="13173" spans="1:12" x14ac:dyDescent="0.25">
      <c r="A13173">
        <v>-0.02</v>
      </c>
      <c r="B13173">
        <v>3.9567700000000001</v>
      </c>
      <c r="C13173">
        <v>0.49961699999999998</v>
      </c>
      <c r="D13173">
        <v>0.78316300000000005</v>
      </c>
      <c r="E13173">
        <f t="shared" si="1230"/>
        <v>82.654307769536175</v>
      </c>
      <c r="F13173">
        <f t="shared" si="1231"/>
        <v>82.654866907518638</v>
      </c>
      <c r="G13173">
        <f t="shared" si="1232"/>
        <v>82.654587338527406</v>
      </c>
      <c r="H13173">
        <v>0.34504400000000002</v>
      </c>
      <c r="I13173">
        <v>0.47292099999999998</v>
      </c>
      <c r="J13173">
        <f t="shared" si="1233"/>
        <v>82.653748497271593</v>
      </c>
      <c r="K13173">
        <f t="shared" si="1234"/>
        <v>82.653874142320774</v>
      </c>
      <c r="L13173">
        <f t="shared" si="1235"/>
        <v>82.653811319796176</v>
      </c>
    </row>
    <row r="13174" spans="1:12" x14ac:dyDescent="0.25">
      <c r="A13174">
        <v>-0.02</v>
      </c>
      <c r="B13174">
        <v>3.9568699999999999</v>
      </c>
      <c r="C13174">
        <v>0.49956899999999999</v>
      </c>
      <c r="D13174">
        <v>0.78324000000000005</v>
      </c>
      <c r="E13174">
        <f t="shared" si="1230"/>
        <v>82.662732694677189</v>
      </c>
      <c r="F13174">
        <f t="shared" si="1231"/>
        <v>82.663304908593446</v>
      </c>
      <c r="G13174">
        <f t="shared" si="1232"/>
        <v>82.663018801635317</v>
      </c>
      <c r="H13174">
        <v>0.34500999999999998</v>
      </c>
      <c r="I13174">
        <v>0.472968</v>
      </c>
      <c r="J13174">
        <f t="shared" si="1233"/>
        <v>82.662389979946681</v>
      </c>
      <c r="K13174">
        <f t="shared" si="1234"/>
        <v>82.662403298424294</v>
      </c>
      <c r="L13174">
        <f t="shared" si="1235"/>
        <v>82.662396639185488</v>
      </c>
    </row>
    <row r="13175" spans="1:12" x14ac:dyDescent="0.25">
      <c r="A13175">
        <v>-0.02</v>
      </c>
      <c r="B13175">
        <v>3.9569700000000001</v>
      </c>
      <c r="C13175">
        <v>0.49952099999999999</v>
      </c>
      <c r="D13175">
        <v>0.78331700000000004</v>
      </c>
      <c r="E13175">
        <f t="shared" si="1230"/>
        <v>82.671157619818231</v>
      </c>
      <c r="F13175">
        <f t="shared" si="1231"/>
        <v>82.671742909668254</v>
      </c>
      <c r="G13175">
        <f t="shared" si="1232"/>
        <v>82.671450264743243</v>
      </c>
      <c r="H13175">
        <v>0.34497699999999998</v>
      </c>
      <c r="I13175">
        <v>0.47301500000000002</v>
      </c>
      <c r="J13175">
        <f t="shared" si="1233"/>
        <v>82.670777301366641</v>
      </c>
      <c r="K13175">
        <f t="shared" si="1234"/>
        <v>82.670932454527829</v>
      </c>
      <c r="L13175">
        <f t="shared" si="1235"/>
        <v>82.670854877947235</v>
      </c>
    </row>
    <row r="13176" spans="1:12" x14ac:dyDescent="0.25">
      <c r="A13176">
        <v>-0.02</v>
      </c>
      <c r="B13176">
        <v>3.9570699999999999</v>
      </c>
      <c r="C13176">
        <v>0.49947200000000003</v>
      </c>
      <c r="D13176">
        <v>0.78339499999999995</v>
      </c>
      <c r="E13176">
        <f t="shared" si="1230"/>
        <v>82.679758064233013</v>
      </c>
      <c r="F13176">
        <f t="shared" si="1231"/>
        <v>82.680290495172585</v>
      </c>
      <c r="G13176">
        <f t="shared" si="1232"/>
        <v>82.680024279702792</v>
      </c>
      <c r="H13176">
        <v>0.34494399999999997</v>
      </c>
      <c r="I13176">
        <v>0.47306100000000001</v>
      </c>
      <c r="J13176">
        <f t="shared" si="1233"/>
        <v>82.679164622786573</v>
      </c>
      <c r="K13176">
        <f t="shared" si="1234"/>
        <v>82.679280139224872</v>
      </c>
      <c r="L13176">
        <f t="shared" si="1235"/>
        <v>82.679222381005729</v>
      </c>
    </row>
    <row r="13177" spans="1:12" x14ac:dyDescent="0.25">
      <c r="A13177">
        <v>-0.02</v>
      </c>
      <c r="B13177">
        <v>3.9571700000000001</v>
      </c>
      <c r="C13177">
        <v>0.49942399999999998</v>
      </c>
      <c r="D13177">
        <v>0.78347199999999995</v>
      </c>
      <c r="E13177">
        <f t="shared" si="1230"/>
        <v>82.688182989374056</v>
      </c>
      <c r="F13177">
        <f t="shared" si="1231"/>
        <v>82.688728496247393</v>
      </c>
      <c r="G13177">
        <f t="shared" si="1232"/>
        <v>82.688455742810731</v>
      </c>
      <c r="H13177">
        <v>0.34490999999999999</v>
      </c>
      <c r="I13177">
        <v>0.47310799999999997</v>
      </c>
      <c r="J13177">
        <f t="shared" si="1233"/>
        <v>82.687806105461675</v>
      </c>
      <c r="K13177">
        <f t="shared" si="1234"/>
        <v>82.687809295328378</v>
      </c>
      <c r="L13177">
        <f t="shared" si="1235"/>
        <v>82.687807700395027</v>
      </c>
    </row>
    <row r="13178" spans="1:12" x14ac:dyDescent="0.25">
      <c r="A13178">
        <v>-0.02</v>
      </c>
      <c r="B13178">
        <v>3.9572699999999998</v>
      </c>
      <c r="C13178">
        <v>0.49937599999999999</v>
      </c>
      <c r="D13178">
        <v>0.78354999999999997</v>
      </c>
      <c r="E13178">
        <f t="shared" si="1230"/>
        <v>82.696607914515084</v>
      </c>
      <c r="F13178">
        <f t="shared" si="1231"/>
        <v>82.697276081751738</v>
      </c>
      <c r="G13178">
        <f t="shared" si="1232"/>
        <v>82.696941998133411</v>
      </c>
      <c r="H13178">
        <v>0.34487699999999999</v>
      </c>
      <c r="I13178">
        <v>0.47315499999999999</v>
      </c>
      <c r="J13178">
        <f t="shared" si="1233"/>
        <v>82.696193426881621</v>
      </c>
      <c r="K13178">
        <f t="shared" si="1234"/>
        <v>82.696338451431899</v>
      </c>
      <c r="L13178">
        <f t="shared" si="1235"/>
        <v>82.69626593915676</v>
      </c>
    </row>
    <row r="13179" spans="1:12" x14ac:dyDescent="0.25">
      <c r="A13179">
        <v>-0.02</v>
      </c>
      <c r="B13179">
        <v>3.9573700000000001</v>
      </c>
      <c r="C13179">
        <v>0.49932700000000002</v>
      </c>
      <c r="D13179">
        <v>0.78362699999999996</v>
      </c>
      <c r="E13179">
        <f t="shared" si="1230"/>
        <v>82.70520835892988</v>
      </c>
      <c r="F13179">
        <f t="shared" si="1231"/>
        <v>82.705714082826546</v>
      </c>
      <c r="G13179">
        <f t="shared" si="1232"/>
        <v>82.70546122087822</v>
      </c>
      <c r="H13179">
        <v>0.34484300000000001</v>
      </c>
      <c r="I13179">
        <v>0.47320200000000001</v>
      </c>
      <c r="J13179">
        <f t="shared" si="1233"/>
        <v>82.704834909556723</v>
      </c>
      <c r="K13179">
        <f t="shared" si="1234"/>
        <v>82.704867607535419</v>
      </c>
      <c r="L13179">
        <f t="shared" si="1235"/>
        <v>82.704851258546071</v>
      </c>
    </row>
    <row r="13180" spans="1:12" x14ac:dyDescent="0.25">
      <c r="A13180">
        <v>-0.02</v>
      </c>
      <c r="B13180">
        <v>3.9574699999999998</v>
      </c>
      <c r="C13180">
        <v>0.49927899999999997</v>
      </c>
      <c r="D13180">
        <v>0.78370499999999998</v>
      </c>
      <c r="E13180">
        <f t="shared" si="1230"/>
        <v>82.713633284070923</v>
      </c>
      <c r="F13180">
        <f t="shared" si="1231"/>
        <v>82.714261668330892</v>
      </c>
      <c r="G13180">
        <f t="shared" si="1232"/>
        <v>82.7139474762009</v>
      </c>
      <c r="H13180">
        <v>0.34481000000000001</v>
      </c>
      <c r="I13180">
        <v>0.473248</v>
      </c>
      <c r="J13180">
        <f t="shared" si="1233"/>
        <v>82.713222230976655</v>
      </c>
      <c r="K13180">
        <f t="shared" si="1234"/>
        <v>82.713215292232491</v>
      </c>
      <c r="L13180">
        <f t="shared" si="1235"/>
        <v>82.713218761604566</v>
      </c>
    </row>
    <row r="13181" spans="1:12" x14ac:dyDescent="0.25">
      <c r="A13181">
        <v>-0.02</v>
      </c>
      <c r="B13181">
        <v>3.95757</v>
      </c>
      <c r="C13181">
        <v>0.49923099999999998</v>
      </c>
      <c r="D13181">
        <v>0.78378199999999998</v>
      </c>
      <c r="E13181">
        <f t="shared" si="1230"/>
        <v>82.722058209211937</v>
      </c>
      <c r="F13181">
        <f t="shared" si="1231"/>
        <v>82.722699669405699</v>
      </c>
      <c r="G13181">
        <f t="shared" si="1232"/>
        <v>82.722378939308811</v>
      </c>
      <c r="H13181">
        <v>0.344777</v>
      </c>
      <c r="I13181">
        <v>0.47329500000000002</v>
      </c>
      <c r="J13181">
        <f t="shared" si="1233"/>
        <v>82.721609552396615</v>
      </c>
      <c r="K13181">
        <f t="shared" si="1234"/>
        <v>82.721744448336011</v>
      </c>
      <c r="L13181">
        <f t="shared" si="1235"/>
        <v>82.721677000366313</v>
      </c>
    </row>
    <row r="13182" spans="1:12" x14ac:dyDescent="0.25">
      <c r="A13182">
        <v>-0.02</v>
      </c>
      <c r="B13182">
        <v>3.9576699999999998</v>
      </c>
      <c r="C13182">
        <v>0.49918200000000001</v>
      </c>
      <c r="D13182">
        <v>0.78385899999999997</v>
      </c>
      <c r="E13182">
        <f t="shared" si="1230"/>
        <v>82.730658653626747</v>
      </c>
      <c r="F13182">
        <f t="shared" si="1231"/>
        <v>82.731137670480493</v>
      </c>
      <c r="G13182">
        <f t="shared" si="1232"/>
        <v>82.73089816205362</v>
      </c>
      <c r="H13182">
        <v>0.34474300000000002</v>
      </c>
      <c r="I13182">
        <v>0.47334199999999998</v>
      </c>
      <c r="J13182">
        <f t="shared" si="1233"/>
        <v>82.730251035071717</v>
      </c>
      <c r="K13182">
        <f t="shared" si="1234"/>
        <v>82.730273604439517</v>
      </c>
      <c r="L13182">
        <f t="shared" si="1235"/>
        <v>82.73026231975561</v>
      </c>
    </row>
    <row r="13183" spans="1:12" x14ac:dyDescent="0.25">
      <c r="A13183">
        <v>-0.02</v>
      </c>
      <c r="B13183">
        <v>3.95777</v>
      </c>
      <c r="C13183">
        <v>0.49913400000000002</v>
      </c>
      <c r="D13183">
        <v>0.78393699999999999</v>
      </c>
      <c r="E13183">
        <f t="shared" si="1230"/>
        <v>82.739083578767776</v>
      </c>
      <c r="F13183">
        <f t="shared" si="1231"/>
        <v>82.739685255984853</v>
      </c>
      <c r="G13183">
        <f t="shared" si="1232"/>
        <v>82.739384417376314</v>
      </c>
      <c r="H13183">
        <v>0.34471000000000002</v>
      </c>
      <c r="I13183">
        <v>0.473389</v>
      </c>
      <c r="J13183">
        <f t="shared" si="1233"/>
        <v>82.738638356491649</v>
      </c>
      <c r="K13183">
        <f t="shared" si="1234"/>
        <v>82.738802760543052</v>
      </c>
      <c r="L13183">
        <f t="shared" si="1235"/>
        <v>82.738720558517343</v>
      </c>
    </row>
    <row r="13184" spans="1:12" x14ac:dyDescent="0.25">
      <c r="A13184">
        <v>-0.02</v>
      </c>
      <c r="B13184">
        <v>3.9578700000000002</v>
      </c>
      <c r="C13184">
        <v>0.49908599999999997</v>
      </c>
      <c r="D13184">
        <v>0.78401399999999999</v>
      </c>
      <c r="E13184">
        <f t="shared" si="1230"/>
        <v>82.747508503908804</v>
      </c>
      <c r="F13184">
        <f t="shared" si="1231"/>
        <v>82.748123257059646</v>
      </c>
      <c r="G13184">
        <f t="shared" si="1232"/>
        <v>82.747815880484225</v>
      </c>
      <c r="H13184">
        <v>0.34467700000000001</v>
      </c>
      <c r="I13184">
        <v>0.47343499999999999</v>
      </c>
      <c r="J13184">
        <f t="shared" si="1233"/>
        <v>82.747025677911608</v>
      </c>
      <c r="K13184">
        <f t="shared" si="1234"/>
        <v>82.747150445240109</v>
      </c>
      <c r="L13184">
        <f t="shared" si="1235"/>
        <v>82.747088061575852</v>
      </c>
    </row>
    <row r="13185" spans="1:12" x14ac:dyDescent="0.25">
      <c r="A13185">
        <v>-0.02</v>
      </c>
      <c r="B13185">
        <v>3.95797</v>
      </c>
      <c r="C13185">
        <v>0.49903700000000001</v>
      </c>
      <c r="D13185">
        <v>0.78409200000000001</v>
      </c>
      <c r="E13185">
        <f t="shared" si="1230"/>
        <v>82.7561089483236</v>
      </c>
      <c r="F13185">
        <f t="shared" si="1231"/>
        <v>82.756670842564006</v>
      </c>
      <c r="G13185">
        <f t="shared" si="1232"/>
        <v>82.756389895443803</v>
      </c>
      <c r="H13185">
        <v>0.34464299999999998</v>
      </c>
      <c r="I13185">
        <v>0.47348200000000001</v>
      </c>
      <c r="J13185">
        <f t="shared" si="1233"/>
        <v>82.755667160586725</v>
      </c>
      <c r="K13185">
        <f t="shared" si="1234"/>
        <v>82.75567960134363</v>
      </c>
      <c r="L13185">
        <f t="shared" si="1235"/>
        <v>82.755673380965177</v>
      </c>
    </row>
    <row r="13186" spans="1:12" x14ac:dyDescent="0.25">
      <c r="A13186">
        <v>-0.02</v>
      </c>
      <c r="B13186">
        <v>3.9580700000000002</v>
      </c>
      <c r="C13186">
        <v>0.49898900000000002</v>
      </c>
      <c r="D13186">
        <v>0.784169</v>
      </c>
      <c r="E13186">
        <f t="shared" si="1230"/>
        <v>82.764533873464629</v>
      </c>
      <c r="F13186">
        <f t="shared" si="1231"/>
        <v>82.765108843638814</v>
      </c>
      <c r="G13186">
        <f t="shared" si="1232"/>
        <v>82.764821358551728</v>
      </c>
      <c r="H13186">
        <v>0.34461000000000003</v>
      </c>
      <c r="I13186">
        <v>0.47352899999999998</v>
      </c>
      <c r="J13186">
        <f t="shared" si="1233"/>
        <v>82.764054482006657</v>
      </c>
      <c r="K13186">
        <f t="shared" si="1234"/>
        <v>82.764208757447136</v>
      </c>
      <c r="L13186">
        <f t="shared" si="1235"/>
        <v>82.764131619726896</v>
      </c>
    </row>
    <row r="13187" spans="1:12" x14ac:dyDescent="0.25">
      <c r="A13187">
        <v>-0.02</v>
      </c>
      <c r="B13187">
        <v>3.95817</v>
      </c>
      <c r="C13187">
        <v>0.49894100000000002</v>
      </c>
      <c r="D13187">
        <v>0.784246</v>
      </c>
      <c r="E13187">
        <f t="shared" ref="E13187:E13250" si="1236">100*(C$2 - C13187)/(C$2-C$15599)</f>
        <v>82.772958798605657</v>
      </c>
      <c r="F13187">
        <f t="shared" ref="F13187:F13250" si="1237">100*(D$2 - D13187)/(D$2-D$15599)</f>
        <v>82.773546844713607</v>
      </c>
      <c r="G13187">
        <f t="shared" ref="G13187:G13250" si="1238">(E13187+F13187)/2</f>
        <v>82.773252821659639</v>
      </c>
      <c r="H13187">
        <v>0.34457599999999999</v>
      </c>
      <c r="I13187">
        <v>0.473576</v>
      </c>
      <c r="J13187">
        <f t="shared" ref="J13187:J13250" si="1239">100*(H$2 - H13187)/(H$2-H$15599)</f>
        <v>82.772695964681759</v>
      </c>
      <c r="K13187">
        <f t="shared" ref="K13187:K13250" si="1240">100*(I$2 - I13187)/(I$2-I$15599)</f>
        <v>82.772737913550642</v>
      </c>
      <c r="L13187">
        <f t="shared" ref="L13187:L13250" si="1241">(J13187+K13187)/2</f>
        <v>82.772716939116208</v>
      </c>
    </row>
    <row r="13188" spans="1:12" x14ac:dyDescent="0.25">
      <c r="A13188">
        <v>-0.02</v>
      </c>
      <c r="B13188">
        <v>3.9582700000000002</v>
      </c>
      <c r="C13188">
        <v>0.498892</v>
      </c>
      <c r="D13188">
        <v>0.78432400000000002</v>
      </c>
      <c r="E13188">
        <f t="shared" si="1236"/>
        <v>82.781559243020467</v>
      </c>
      <c r="F13188">
        <f t="shared" si="1237"/>
        <v>82.782094430217967</v>
      </c>
      <c r="G13188">
        <f t="shared" si="1238"/>
        <v>82.781826836619217</v>
      </c>
      <c r="H13188">
        <v>0.34454299999999999</v>
      </c>
      <c r="I13188">
        <v>0.47362199999999999</v>
      </c>
      <c r="J13188">
        <f t="shared" si="1239"/>
        <v>82.781083286101705</v>
      </c>
      <c r="K13188">
        <f t="shared" si="1240"/>
        <v>82.781085598247714</v>
      </c>
      <c r="L13188">
        <f t="shared" si="1241"/>
        <v>82.781084442174716</v>
      </c>
    </row>
    <row r="13189" spans="1:12" x14ac:dyDescent="0.25">
      <c r="A13189">
        <v>-0.02</v>
      </c>
      <c r="B13189">
        <v>3.9583699999999999</v>
      </c>
      <c r="C13189">
        <v>0.49884400000000001</v>
      </c>
      <c r="D13189">
        <v>0.78440100000000001</v>
      </c>
      <c r="E13189">
        <f t="shared" si="1236"/>
        <v>82.789984168161496</v>
      </c>
      <c r="F13189">
        <f t="shared" si="1237"/>
        <v>82.79053243129276</v>
      </c>
      <c r="G13189">
        <f t="shared" si="1238"/>
        <v>82.790258299727128</v>
      </c>
      <c r="H13189">
        <v>0.34450999999999998</v>
      </c>
      <c r="I13189">
        <v>0.47366900000000001</v>
      </c>
      <c r="J13189">
        <f t="shared" si="1239"/>
        <v>82.78947060752165</v>
      </c>
      <c r="K13189">
        <f t="shared" si="1240"/>
        <v>82.789614754351234</v>
      </c>
      <c r="L13189">
        <f t="shared" si="1241"/>
        <v>82.789542680936449</v>
      </c>
    </row>
    <row r="13190" spans="1:12" x14ac:dyDescent="0.25">
      <c r="A13190">
        <v>-0.02</v>
      </c>
      <c r="B13190">
        <v>3.9584800000000002</v>
      </c>
      <c r="C13190">
        <v>0.49879600000000002</v>
      </c>
      <c r="D13190">
        <v>0.78447900000000004</v>
      </c>
      <c r="E13190">
        <f t="shared" si="1236"/>
        <v>82.798409093302524</v>
      </c>
      <c r="F13190">
        <f t="shared" si="1237"/>
        <v>82.79908001679712</v>
      </c>
      <c r="G13190">
        <f t="shared" si="1238"/>
        <v>82.798744555049822</v>
      </c>
      <c r="H13190">
        <v>0.344476</v>
      </c>
      <c r="I13190">
        <v>0.47371600000000003</v>
      </c>
      <c r="J13190">
        <f t="shared" si="1239"/>
        <v>82.798112090196739</v>
      </c>
      <c r="K13190">
        <f t="shared" si="1240"/>
        <v>82.798143910454755</v>
      </c>
      <c r="L13190">
        <f t="shared" si="1241"/>
        <v>82.798128000325747</v>
      </c>
    </row>
    <row r="13191" spans="1:12" x14ac:dyDescent="0.25">
      <c r="A13191">
        <v>-0.02</v>
      </c>
      <c r="B13191">
        <v>3.95858</v>
      </c>
      <c r="C13191">
        <v>0.498747</v>
      </c>
      <c r="D13191">
        <v>0.78455600000000003</v>
      </c>
      <c r="E13191">
        <f t="shared" si="1236"/>
        <v>82.80700953771732</v>
      </c>
      <c r="F13191">
        <f t="shared" si="1237"/>
        <v>82.807518017871914</v>
      </c>
      <c r="G13191">
        <f t="shared" si="1238"/>
        <v>82.807263777794617</v>
      </c>
      <c r="H13191">
        <v>0.344443</v>
      </c>
      <c r="I13191">
        <v>0.47376299999999999</v>
      </c>
      <c r="J13191">
        <f t="shared" si="1239"/>
        <v>82.806499411616699</v>
      </c>
      <c r="K13191">
        <f t="shared" si="1240"/>
        <v>82.806673066558275</v>
      </c>
      <c r="L13191">
        <f t="shared" si="1241"/>
        <v>82.806586239087494</v>
      </c>
    </row>
    <row r="13192" spans="1:12" x14ac:dyDescent="0.25">
      <c r="A13192">
        <v>-0.02</v>
      </c>
      <c r="B13192">
        <v>3.9586800000000002</v>
      </c>
      <c r="C13192">
        <v>0.498699</v>
      </c>
      <c r="D13192">
        <v>0.78463300000000002</v>
      </c>
      <c r="E13192">
        <f t="shared" si="1236"/>
        <v>82.815434462858363</v>
      </c>
      <c r="F13192">
        <f t="shared" si="1237"/>
        <v>82.815956018946721</v>
      </c>
      <c r="G13192">
        <f t="shared" si="1238"/>
        <v>82.815695240902542</v>
      </c>
      <c r="H13192">
        <v>0.34440999999999999</v>
      </c>
      <c r="I13192">
        <v>0.47380899999999998</v>
      </c>
      <c r="J13192">
        <f t="shared" si="1239"/>
        <v>82.814886733036658</v>
      </c>
      <c r="K13192">
        <f t="shared" si="1240"/>
        <v>82.815020751255332</v>
      </c>
      <c r="L13192">
        <f t="shared" si="1241"/>
        <v>82.814953742146002</v>
      </c>
    </row>
    <row r="13193" spans="1:12" x14ac:dyDescent="0.25">
      <c r="A13193">
        <v>-0.02</v>
      </c>
      <c r="B13193">
        <v>3.95878</v>
      </c>
      <c r="C13193">
        <v>0.49865100000000001</v>
      </c>
      <c r="D13193">
        <v>0.78471100000000005</v>
      </c>
      <c r="E13193">
        <f t="shared" si="1236"/>
        <v>82.823859387999377</v>
      </c>
      <c r="F13193">
        <f t="shared" si="1237"/>
        <v>82.824503604451067</v>
      </c>
      <c r="G13193">
        <f t="shared" si="1238"/>
        <v>82.824181496225222</v>
      </c>
      <c r="H13193">
        <v>0.34437600000000002</v>
      </c>
      <c r="I13193">
        <v>0.473856</v>
      </c>
      <c r="J13193">
        <f t="shared" si="1239"/>
        <v>82.823528215711733</v>
      </c>
      <c r="K13193">
        <f t="shared" si="1240"/>
        <v>82.823549907358853</v>
      </c>
      <c r="L13193">
        <f t="shared" si="1241"/>
        <v>82.823539061535286</v>
      </c>
    </row>
    <row r="13194" spans="1:12" x14ac:dyDescent="0.25">
      <c r="A13194">
        <v>-0.02</v>
      </c>
      <c r="B13194">
        <v>3.9588800000000002</v>
      </c>
      <c r="C13194">
        <v>0.49860199999999999</v>
      </c>
      <c r="D13194">
        <v>0.78478800000000004</v>
      </c>
      <c r="E13194">
        <f t="shared" si="1236"/>
        <v>82.832459832414187</v>
      </c>
      <c r="F13194">
        <f t="shared" si="1237"/>
        <v>82.832941605525875</v>
      </c>
      <c r="G13194">
        <f t="shared" si="1238"/>
        <v>82.832700718970031</v>
      </c>
      <c r="H13194">
        <v>0.34434300000000001</v>
      </c>
      <c r="I13194">
        <v>0.47390300000000002</v>
      </c>
      <c r="J13194">
        <f t="shared" si="1239"/>
        <v>82.831915537131692</v>
      </c>
      <c r="K13194">
        <f t="shared" si="1240"/>
        <v>82.832079063462388</v>
      </c>
      <c r="L13194">
        <f t="shared" si="1241"/>
        <v>82.831997300297047</v>
      </c>
    </row>
    <row r="13195" spans="1:12" x14ac:dyDescent="0.25">
      <c r="A13195">
        <v>-0.02</v>
      </c>
      <c r="B13195">
        <v>3.9589799999999999</v>
      </c>
      <c r="C13195">
        <v>0.498554</v>
      </c>
      <c r="D13195">
        <v>0.78486599999999995</v>
      </c>
      <c r="E13195">
        <f t="shared" si="1236"/>
        <v>82.840884757555216</v>
      </c>
      <c r="F13195">
        <f t="shared" si="1237"/>
        <v>82.841489191030206</v>
      </c>
      <c r="G13195">
        <f t="shared" si="1238"/>
        <v>82.841186974292711</v>
      </c>
      <c r="H13195">
        <v>0.34430899999999998</v>
      </c>
      <c r="I13195">
        <v>0.47394999999999998</v>
      </c>
      <c r="J13195">
        <f t="shared" si="1239"/>
        <v>82.840557019806795</v>
      </c>
      <c r="K13195">
        <f t="shared" si="1240"/>
        <v>82.84060821956588</v>
      </c>
      <c r="L13195">
        <f t="shared" si="1241"/>
        <v>82.84058261968633</v>
      </c>
    </row>
    <row r="13196" spans="1:12" x14ac:dyDescent="0.25">
      <c r="A13196">
        <v>-0.02</v>
      </c>
      <c r="B13196">
        <v>3.9590800000000002</v>
      </c>
      <c r="C13196">
        <v>0.498506</v>
      </c>
      <c r="D13196">
        <v>0.78494299999999995</v>
      </c>
      <c r="E13196">
        <f t="shared" si="1236"/>
        <v>82.849309682696244</v>
      </c>
      <c r="F13196">
        <f t="shared" si="1237"/>
        <v>82.849927192105014</v>
      </c>
      <c r="G13196">
        <f t="shared" si="1238"/>
        <v>82.849618437400636</v>
      </c>
      <c r="H13196">
        <v>0.34427600000000003</v>
      </c>
      <c r="I13196">
        <v>0.47399599999999997</v>
      </c>
      <c r="J13196">
        <f t="shared" si="1239"/>
        <v>82.848944341226741</v>
      </c>
      <c r="K13196">
        <f t="shared" si="1240"/>
        <v>82.848955904262951</v>
      </c>
      <c r="L13196">
        <f t="shared" si="1241"/>
        <v>82.848950122744839</v>
      </c>
    </row>
    <row r="13197" spans="1:12" x14ac:dyDescent="0.25">
      <c r="A13197">
        <v>-0.02</v>
      </c>
      <c r="B13197">
        <v>3.9591799999999999</v>
      </c>
      <c r="C13197">
        <v>0.49845699999999998</v>
      </c>
      <c r="D13197">
        <v>0.78502000000000005</v>
      </c>
      <c r="E13197">
        <f t="shared" si="1236"/>
        <v>82.857910127111055</v>
      </c>
      <c r="F13197">
        <f t="shared" si="1237"/>
        <v>82.858365193179822</v>
      </c>
      <c r="G13197">
        <f t="shared" si="1238"/>
        <v>82.858137660145445</v>
      </c>
      <c r="H13197">
        <v>0.34424300000000002</v>
      </c>
      <c r="I13197">
        <v>0.47404299999999999</v>
      </c>
      <c r="J13197">
        <f t="shared" si="1239"/>
        <v>82.857331662646672</v>
      </c>
      <c r="K13197">
        <f t="shared" si="1240"/>
        <v>82.857485060366457</v>
      </c>
      <c r="L13197">
        <f t="shared" si="1241"/>
        <v>82.857408361506572</v>
      </c>
    </row>
    <row r="13198" spans="1:12" x14ac:dyDescent="0.25">
      <c r="A13198">
        <v>-0.02</v>
      </c>
      <c r="B13198">
        <v>3.9592800000000001</v>
      </c>
      <c r="C13198">
        <v>0.49840899999999999</v>
      </c>
      <c r="D13198">
        <v>0.78509799999999996</v>
      </c>
      <c r="E13198">
        <f t="shared" si="1236"/>
        <v>82.866335052252069</v>
      </c>
      <c r="F13198">
        <f t="shared" si="1237"/>
        <v>82.866912778684167</v>
      </c>
      <c r="G13198">
        <f t="shared" si="1238"/>
        <v>82.866623915468125</v>
      </c>
      <c r="H13198">
        <v>0.34420899999999999</v>
      </c>
      <c r="I13198">
        <v>0.47409000000000001</v>
      </c>
      <c r="J13198">
        <f t="shared" si="1239"/>
        <v>82.865973145321789</v>
      </c>
      <c r="K13198">
        <f t="shared" si="1240"/>
        <v>82.866014216469978</v>
      </c>
      <c r="L13198">
        <f t="shared" si="1241"/>
        <v>82.865993680895883</v>
      </c>
    </row>
    <row r="13199" spans="1:12" x14ac:dyDescent="0.25">
      <c r="A13199">
        <v>-0.02</v>
      </c>
      <c r="B13199">
        <v>3.9593799999999999</v>
      </c>
      <c r="C13199">
        <v>0.498361</v>
      </c>
      <c r="D13199">
        <v>0.78517499999999996</v>
      </c>
      <c r="E13199">
        <f t="shared" si="1236"/>
        <v>82.874759977393111</v>
      </c>
      <c r="F13199">
        <f t="shared" si="1237"/>
        <v>82.875350779758975</v>
      </c>
      <c r="G13199">
        <f t="shared" si="1238"/>
        <v>82.875055378576036</v>
      </c>
      <c r="H13199">
        <v>0.34417599999999998</v>
      </c>
      <c r="I13199">
        <v>0.47413699999999998</v>
      </c>
      <c r="J13199">
        <f t="shared" si="1239"/>
        <v>82.874360466741734</v>
      </c>
      <c r="K13199">
        <f t="shared" si="1240"/>
        <v>82.874543372573513</v>
      </c>
      <c r="L13199">
        <f t="shared" si="1241"/>
        <v>82.874451919657616</v>
      </c>
    </row>
    <row r="13200" spans="1:12" x14ac:dyDescent="0.25">
      <c r="A13200">
        <v>-0.02</v>
      </c>
      <c r="B13200">
        <v>3.9594800000000001</v>
      </c>
      <c r="C13200">
        <v>0.49831199999999998</v>
      </c>
      <c r="D13200">
        <v>0.78525299999999998</v>
      </c>
      <c r="E13200">
        <f t="shared" si="1236"/>
        <v>82.883360421807907</v>
      </c>
      <c r="F13200">
        <f t="shared" si="1237"/>
        <v>82.883898365263306</v>
      </c>
      <c r="G13200">
        <f t="shared" si="1238"/>
        <v>82.883629393535614</v>
      </c>
      <c r="H13200">
        <v>0.34414299999999998</v>
      </c>
      <c r="I13200">
        <v>0.47418300000000002</v>
      </c>
      <c r="J13200">
        <f t="shared" si="1239"/>
        <v>82.88274778816168</v>
      </c>
      <c r="K13200">
        <f t="shared" si="1240"/>
        <v>82.882891057270569</v>
      </c>
      <c r="L13200">
        <f t="shared" si="1241"/>
        <v>82.882819422716125</v>
      </c>
    </row>
    <row r="13201" spans="1:12" x14ac:dyDescent="0.25">
      <c r="A13201">
        <v>-0.02</v>
      </c>
      <c r="B13201">
        <v>3.9595799999999999</v>
      </c>
      <c r="C13201">
        <v>0.49826399999999998</v>
      </c>
      <c r="D13201">
        <v>0.78532999999999997</v>
      </c>
      <c r="E13201">
        <f t="shared" si="1236"/>
        <v>82.89178534694895</v>
      </c>
      <c r="F13201">
        <f t="shared" si="1237"/>
        <v>82.892336366338114</v>
      </c>
      <c r="G13201">
        <f t="shared" si="1238"/>
        <v>82.892060856643525</v>
      </c>
      <c r="H13201">
        <v>0.344109</v>
      </c>
      <c r="I13201">
        <v>0.47422999999999998</v>
      </c>
      <c r="J13201">
        <f t="shared" si="1239"/>
        <v>82.891389270836783</v>
      </c>
      <c r="K13201">
        <f t="shared" si="1240"/>
        <v>82.89142021337409</v>
      </c>
      <c r="L13201">
        <f t="shared" si="1241"/>
        <v>82.891404742105436</v>
      </c>
    </row>
    <row r="13202" spans="1:12" x14ac:dyDescent="0.25">
      <c r="A13202">
        <v>-0.02</v>
      </c>
      <c r="B13202">
        <v>3.9596800000000001</v>
      </c>
      <c r="C13202">
        <v>0.49821599999999999</v>
      </c>
      <c r="D13202">
        <v>0.785408</v>
      </c>
      <c r="E13202">
        <f t="shared" si="1236"/>
        <v>82.900210272089964</v>
      </c>
      <c r="F13202">
        <f t="shared" si="1237"/>
        <v>82.900883951842459</v>
      </c>
      <c r="G13202">
        <f t="shared" si="1238"/>
        <v>82.900547111966205</v>
      </c>
      <c r="H13202">
        <v>0.34407599999999999</v>
      </c>
      <c r="I13202">
        <v>0.474277</v>
      </c>
      <c r="J13202">
        <f t="shared" si="1239"/>
        <v>82.899776592256742</v>
      </c>
      <c r="K13202">
        <f t="shared" si="1240"/>
        <v>82.899949369477611</v>
      </c>
      <c r="L13202">
        <f t="shared" si="1241"/>
        <v>82.899862980867169</v>
      </c>
    </row>
    <row r="13203" spans="1:12" x14ac:dyDescent="0.25">
      <c r="A13203">
        <v>-0.02</v>
      </c>
      <c r="B13203">
        <v>3.9597799999999999</v>
      </c>
      <c r="C13203">
        <v>0.49816700000000003</v>
      </c>
      <c r="D13203">
        <v>0.78548499999999999</v>
      </c>
      <c r="E13203">
        <f t="shared" si="1236"/>
        <v>82.908810716504775</v>
      </c>
      <c r="F13203">
        <f t="shared" si="1237"/>
        <v>82.909321952917267</v>
      </c>
      <c r="G13203">
        <f t="shared" si="1238"/>
        <v>82.909066334711014</v>
      </c>
      <c r="H13203">
        <v>0.34404200000000001</v>
      </c>
      <c r="I13203">
        <v>0.47432400000000002</v>
      </c>
      <c r="J13203">
        <f t="shared" si="1239"/>
        <v>82.908418074931816</v>
      </c>
      <c r="K13203">
        <f t="shared" si="1240"/>
        <v>82.908478525581131</v>
      </c>
      <c r="L13203">
        <f t="shared" si="1241"/>
        <v>82.908448300256481</v>
      </c>
    </row>
    <row r="13204" spans="1:12" x14ac:dyDescent="0.25">
      <c r="A13204">
        <v>-0.02</v>
      </c>
      <c r="B13204">
        <v>3.9598800000000001</v>
      </c>
      <c r="C13204">
        <v>0.49811899999999998</v>
      </c>
      <c r="D13204">
        <v>0.78556199999999998</v>
      </c>
      <c r="E13204">
        <f t="shared" si="1236"/>
        <v>82.917235641645803</v>
      </c>
      <c r="F13204">
        <f t="shared" si="1237"/>
        <v>82.917759953992075</v>
      </c>
      <c r="G13204">
        <f t="shared" si="1238"/>
        <v>82.917497797818939</v>
      </c>
      <c r="H13204">
        <v>0.34400900000000001</v>
      </c>
      <c r="I13204">
        <v>0.47437000000000001</v>
      </c>
      <c r="J13204">
        <f t="shared" si="1239"/>
        <v>82.916805396351762</v>
      </c>
      <c r="K13204">
        <f t="shared" si="1240"/>
        <v>82.916826210278188</v>
      </c>
      <c r="L13204">
        <f t="shared" si="1241"/>
        <v>82.916815803314975</v>
      </c>
    </row>
    <row r="13205" spans="1:12" x14ac:dyDescent="0.25">
      <c r="A13205">
        <v>-0.02</v>
      </c>
      <c r="B13205">
        <v>3.9599799999999998</v>
      </c>
      <c r="C13205">
        <v>0.49807099999999999</v>
      </c>
      <c r="D13205">
        <v>0.78564000000000001</v>
      </c>
      <c r="E13205">
        <f t="shared" si="1236"/>
        <v>82.925660566786831</v>
      </c>
      <c r="F13205">
        <f t="shared" si="1237"/>
        <v>82.92630753949642</v>
      </c>
      <c r="G13205">
        <f t="shared" si="1238"/>
        <v>82.925984053141633</v>
      </c>
      <c r="H13205">
        <v>0.343976</v>
      </c>
      <c r="I13205">
        <v>0.47441699999999998</v>
      </c>
      <c r="J13205">
        <f t="shared" si="1239"/>
        <v>82.925192717771722</v>
      </c>
      <c r="K13205">
        <f t="shared" si="1240"/>
        <v>82.925355366381694</v>
      </c>
      <c r="L13205">
        <f t="shared" si="1241"/>
        <v>82.925274042076708</v>
      </c>
    </row>
    <row r="13206" spans="1:12" x14ac:dyDescent="0.25">
      <c r="A13206">
        <v>-0.02</v>
      </c>
      <c r="B13206">
        <v>3.96008</v>
      </c>
      <c r="C13206">
        <v>0.49802200000000002</v>
      </c>
      <c r="D13206">
        <v>0.785717</v>
      </c>
      <c r="E13206">
        <f t="shared" si="1236"/>
        <v>82.934261011201627</v>
      </c>
      <c r="F13206">
        <f t="shared" si="1237"/>
        <v>82.934745540571228</v>
      </c>
      <c r="G13206">
        <f t="shared" si="1238"/>
        <v>82.934503275886428</v>
      </c>
      <c r="H13206">
        <v>0.34394200000000003</v>
      </c>
      <c r="I13206">
        <v>0.474464</v>
      </c>
      <c r="J13206">
        <f t="shared" si="1239"/>
        <v>82.933834200446825</v>
      </c>
      <c r="K13206">
        <f t="shared" si="1240"/>
        <v>82.933884522485215</v>
      </c>
      <c r="L13206">
        <f t="shared" si="1241"/>
        <v>82.93385936146602</v>
      </c>
    </row>
    <row r="13207" spans="1:12" x14ac:dyDescent="0.25">
      <c r="A13207">
        <v>-0.02</v>
      </c>
      <c r="B13207">
        <v>3.9601799999999998</v>
      </c>
      <c r="C13207">
        <v>0.49797400000000003</v>
      </c>
      <c r="D13207">
        <v>0.78579500000000002</v>
      </c>
      <c r="E13207">
        <f t="shared" si="1236"/>
        <v>82.942685936342656</v>
      </c>
      <c r="F13207">
        <f t="shared" si="1237"/>
        <v>82.943293126075574</v>
      </c>
      <c r="G13207">
        <f t="shared" si="1238"/>
        <v>82.942989531209122</v>
      </c>
      <c r="H13207">
        <v>0.34390900000000002</v>
      </c>
      <c r="I13207">
        <v>0.47451100000000002</v>
      </c>
      <c r="J13207">
        <f t="shared" si="1239"/>
        <v>82.942221521866756</v>
      </c>
      <c r="K13207">
        <f t="shared" si="1240"/>
        <v>82.942413678588736</v>
      </c>
      <c r="L13207">
        <f t="shared" si="1241"/>
        <v>82.942317600227739</v>
      </c>
    </row>
    <row r="13208" spans="1:12" x14ac:dyDescent="0.25">
      <c r="A13208">
        <v>-0.02</v>
      </c>
      <c r="B13208">
        <v>3.96028</v>
      </c>
      <c r="C13208">
        <v>0.49792599999999998</v>
      </c>
      <c r="D13208">
        <v>0.78587200000000001</v>
      </c>
      <c r="E13208">
        <f t="shared" si="1236"/>
        <v>82.951110861483698</v>
      </c>
      <c r="F13208">
        <f t="shared" si="1237"/>
        <v>82.951731127150381</v>
      </c>
      <c r="G13208">
        <f t="shared" si="1238"/>
        <v>82.951420994317033</v>
      </c>
      <c r="H13208">
        <v>0.34387499999999999</v>
      </c>
      <c r="I13208">
        <v>0.47455700000000001</v>
      </c>
      <c r="J13208">
        <f t="shared" si="1239"/>
        <v>82.950863004541873</v>
      </c>
      <c r="K13208">
        <f t="shared" si="1240"/>
        <v>82.950761363285793</v>
      </c>
      <c r="L13208">
        <f t="shared" si="1241"/>
        <v>82.950812183913825</v>
      </c>
    </row>
    <row r="13209" spans="1:12" x14ac:dyDescent="0.25">
      <c r="A13209">
        <v>-0.02</v>
      </c>
      <c r="B13209">
        <v>3.9603799999999998</v>
      </c>
      <c r="C13209">
        <v>0.49787700000000001</v>
      </c>
      <c r="D13209">
        <v>0.78594900000000001</v>
      </c>
      <c r="E13209">
        <f t="shared" si="1236"/>
        <v>82.95971130589848</v>
      </c>
      <c r="F13209">
        <f t="shared" si="1237"/>
        <v>82.960169128225189</v>
      </c>
      <c r="G13209">
        <f t="shared" si="1238"/>
        <v>82.959940217061842</v>
      </c>
      <c r="H13209">
        <v>0.34384199999999998</v>
      </c>
      <c r="I13209">
        <v>0.47460400000000003</v>
      </c>
      <c r="J13209">
        <f t="shared" si="1239"/>
        <v>82.959250325961804</v>
      </c>
      <c r="K13209">
        <f t="shared" si="1240"/>
        <v>82.959290519389313</v>
      </c>
      <c r="L13209">
        <f t="shared" si="1241"/>
        <v>82.959270422675559</v>
      </c>
    </row>
    <row r="13210" spans="1:12" x14ac:dyDescent="0.25">
      <c r="A13210">
        <v>-0.02</v>
      </c>
      <c r="B13210">
        <v>3.96048</v>
      </c>
      <c r="C13210">
        <v>0.49782900000000002</v>
      </c>
      <c r="D13210">
        <v>0.78602700000000003</v>
      </c>
      <c r="E13210">
        <f t="shared" si="1236"/>
        <v>82.968136231039523</v>
      </c>
      <c r="F13210">
        <f t="shared" si="1237"/>
        <v>82.968716713729535</v>
      </c>
      <c r="G13210">
        <f t="shared" si="1238"/>
        <v>82.968426472384522</v>
      </c>
      <c r="H13210">
        <v>0.34380899999999998</v>
      </c>
      <c r="I13210">
        <v>0.47465099999999999</v>
      </c>
      <c r="J13210">
        <f t="shared" si="1239"/>
        <v>82.967637647381764</v>
      </c>
      <c r="K13210">
        <f t="shared" si="1240"/>
        <v>82.967819675492848</v>
      </c>
      <c r="L13210">
        <f t="shared" si="1241"/>
        <v>82.967728661437306</v>
      </c>
    </row>
    <row r="13211" spans="1:12" x14ac:dyDescent="0.25">
      <c r="A13211">
        <v>-0.02</v>
      </c>
      <c r="B13211">
        <v>3.9605800000000002</v>
      </c>
      <c r="C13211">
        <v>0.49778099999999997</v>
      </c>
      <c r="D13211">
        <v>0.78610400000000002</v>
      </c>
      <c r="E13211">
        <f t="shared" si="1236"/>
        <v>82.976561156180551</v>
      </c>
      <c r="F13211">
        <f t="shared" si="1237"/>
        <v>82.977154714804342</v>
      </c>
      <c r="G13211">
        <f t="shared" si="1238"/>
        <v>82.976857935492447</v>
      </c>
      <c r="H13211">
        <v>0.343775</v>
      </c>
      <c r="I13211">
        <v>0.47469800000000001</v>
      </c>
      <c r="J13211">
        <f t="shared" si="1239"/>
        <v>82.976279130056867</v>
      </c>
      <c r="K13211">
        <f t="shared" si="1240"/>
        <v>82.976348831596368</v>
      </c>
      <c r="L13211">
        <f t="shared" si="1241"/>
        <v>82.976313980826617</v>
      </c>
    </row>
    <row r="13212" spans="1:12" x14ac:dyDescent="0.25">
      <c r="A13212">
        <v>-0.02</v>
      </c>
      <c r="B13212">
        <v>3.96068</v>
      </c>
      <c r="C13212">
        <v>0.49773200000000001</v>
      </c>
      <c r="D13212">
        <v>0.78618200000000005</v>
      </c>
      <c r="E13212">
        <f t="shared" si="1236"/>
        <v>82.985161600595347</v>
      </c>
      <c r="F13212">
        <f t="shared" si="1237"/>
        <v>82.985702300308688</v>
      </c>
      <c r="G13212">
        <f t="shared" si="1238"/>
        <v>82.985431950452011</v>
      </c>
      <c r="H13212">
        <v>0.34374199999999999</v>
      </c>
      <c r="I13212">
        <v>0.474744</v>
      </c>
      <c r="J13212">
        <f t="shared" si="1239"/>
        <v>82.984666451476812</v>
      </c>
      <c r="K13212">
        <f t="shared" si="1240"/>
        <v>82.984696516293411</v>
      </c>
      <c r="L13212">
        <f t="shared" si="1241"/>
        <v>82.984681483885112</v>
      </c>
    </row>
    <row r="13213" spans="1:12" x14ac:dyDescent="0.25">
      <c r="A13213">
        <v>-0.02</v>
      </c>
      <c r="B13213">
        <v>3.9607800000000002</v>
      </c>
      <c r="C13213">
        <v>0.49768400000000002</v>
      </c>
      <c r="D13213">
        <v>0.78625900000000004</v>
      </c>
      <c r="E13213">
        <f t="shared" si="1236"/>
        <v>82.993586525736376</v>
      </c>
      <c r="F13213">
        <f t="shared" si="1237"/>
        <v>82.994140301383496</v>
      </c>
      <c r="G13213">
        <f t="shared" si="1238"/>
        <v>82.993863413559936</v>
      </c>
      <c r="H13213">
        <v>0.34370899999999999</v>
      </c>
      <c r="I13213">
        <v>0.47479100000000002</v>
      </c>
      <c r="J13213">
        <f t="shared" si="1239"/>
        <v>82.993053772896758</v>
      </c>
      <c r="K13213">
        <f t="shared" si="1240"/>
        <v>82.993225672396946</v>
      </c>
      <c r="L13213">
        <f t="shared" si="1241"/>
        <v>82.993139722646845</v>
      </c>
    </row>
    <row r="13214" spans="1:12" x14ac:dyDescent="0.25">
      <c r="A13214">
        <v>-0.02</v>
      </c>
      <c r="B13214">
        <v>3.96088</v>
      </c>
      <c r="C13214">
        <v>0.49763600000000002</v>
      </c>
      <c r="D13214">
        <v>0.78633600000000003</v>
      </c>
      <c r="E13214">
        <f t="shared" si="1236"/>
        <v>83.002011450877404</v>
      </c>
      <c r="F13214">
        <f t="shared" si="1237"/>
        <v>83.002578302458303</v>
      </c>
      <c r="G13214">
        <f t="shared" si="1238"/>
        <v>83.002294876667861</v>
      </c>
      <c r="H13214">
        <v>0.34367500000000001</v>
      </c>
      <c r="I13214">
        <v>0.47483799999999998</v>
      </c>
      <c r="J13214">
        <f t="shared" si="1239"/>
        <v>83.001695255571846</v>
      </c>
      <c r="K13214">
        <f t="shared" si="1240"/>
        <v>83.001754828500438</v>
      </c>
      <c r="L13214">
        <f t="shared" si="1241"/>
        <v>83.001725042036142</v>
      </c>
    </row>
    <row r="13215" spans="1:12" x14ac:dyDescent="0.25">
      <c r="A13215">
        <v>-0.02</v>
      </c>
      <c r="B13215">
        <v>3.9609800000000002</v>
      </c>
      <c r="C13215">
        <v>0.497587</v>
      </c>
      <c r="D13215">
        <v>0.78641399999999995</v>
      </c>
      <c r="E13215">
        <f t="shared" si="1236"/>
        <v>83.010611895292215</v>
      </c>
      <c r="F13215">
        <f t="shared" si="1237"/>
        <v>83.011125887962635</v>
      </c>
      <c r="G13215">
        <f t="shared" si="1238"/>
        <v>83.010868891627425</v>
      </c>
      <c r="H13215">
        <v>0.343642</v>
      </c>
      <c r="I13215">
        <v>0.474885</v>
      </c>
      <c r="J13215">
        <f t="shared" si="1239"/>
        <v>83.010082576991806</v>
      </c>
      <c r="K13215">
        <f t="shared" si="1240"/>
        <v>83.010283984603973</v>
      </c>
      <c r="L13215">
        <f t="shared" si="1241"/>
        <v>83.010183280797889</v>
      </c>
    </row>
    <row r="13216" spans="1:12" x14ac:dyDescent="0.25">
      <c r="A13216">
        <v>-0.02</v>
      </c>
      <c r="B13216">
        <v>3.9610799999999999</v>
      </c>
      <c r="C13216">
        <v>0.49753900000000001</v>
      </c>
      <c r="D13216">
        <v>0.78649100000000005</v>
      </c>
      <c r="E13216">
        <f t="shared" si="1236"/>
        <v>83.019036820433243</v>
      </c>
      <c r="F13216">
        <f t="shared" si="1237"/>
        <v>83.019563889037457</v>
      </c>
      <c r="G13216">
        <f t="shared" si="1238"/>
        <v>83.01930035473535</v>
      </c>
      <c r="H13216">
        <v>0.34360800000000002</v>
      </c>
      <c r="I13216">
        <v>0.47493099999999999</v>
      </c>
      <c r="J13216">
        <f t="shared" si="1239"/>
        <v>83.01872405966688</v>
      </c>
      <c r="K13216">
        <f t="shared" si="1240"/>
        <v>83.01863166930103</v>
      </c>
      <c r="L13216">
        <f t="shared" si="1241"/>
        <v>83.018677864483948</v>
      </c>
    </row>
    <row r="13217" spans="1:12" x14ac:dyDescent="0.25">
      <c r="A13217">
        <v>-0.02</v>
      </c>
      <c r="B13217">
        <v>3.9611800000000001</v>
      </c>
      <c r="C13217">
        <v>0.49749100000000002</v>
      </c>
      <c r="D13217">
        <v>0.78656899999999996</v>
      </c>
      <c r="E13217">
        <f t="shared" si="1236"/>
        <v>83.027461745574271</v>
      </c>
      <c r="F13217">
        <f t="shared" si="1237"/>
        <v>83.028111474541788</v>
      </c>
      <c r="G13217">
        <f t="shared" si="1238"/>
        <v>83.02778661005803</v>
      </c>
      <c r="H13217">
        <v>0.34357500000000002</v>
      </c>
      <c r="I13217">
        <v>0.47497800000000001</v>
      </c>
      <c r="J13217">
        <f t="shared" si="1239"/>
        <v>83.02711138108684</v>
      </c>
      <c r="K13217">
        <f t="shared" si="1240"/>
        <v>83.02716082540455</v>
      </c>
      <c r="L13217">
        <f t="shared" si="1241"/>
        <v>83.027136103245695</v>
      </c>
    </row>
    <row r="13218" spans="1:12" x14ac:dyDescent="0.25">
      <c r="A13218">
        <v>-0.02</v>
      </c>
      <c r="B13218">
        <v>3.9612799999999999</v>
      </c>
      <c r="C13218">
        <v>0.497442</v>
      </c>
      <c r="D13218">
        <v>0.78664599999999996</v>
      </c>
      <c r="E13218">
        <f t="shared" si="1236"/>
        <v>83.036062189989067</v>
      </c>
      <c r="F13218">
        <f t="shared" si="1237"/>
        <v>83.036549475616596</v>
      </c>
      <c r="G13218">
        <f t="shared" si="1238"/>
        <v>83.036305832802839</v>
      </c>
      <c r="H13218">
        <v>0.34354200000000001</v>
      </c>
      <c r="I13218">
        <v>0.47502499999999998</v>
      </c>
      <c r="J13218">
        <f t="shared" si="1239"/>
        <v>83.0354987025068</v>
      </c>
      <c r="K13218">
        <f t="shared" si="1240"/>
        <v>83.035689981508071</v>
      </c>
      <c r="L13218">
        <f t="shared" si="1241"/>
        <v>83.035594342007442</v>
      </c>
    </row>
    <row r="13219" spans="1:12" x14ac:dyDescent="0.25">
      <c r="A13219">
        <v>-0.02</v>
      </c>
      <c r="B13219">
        <v>3.9613800000000001</v>
      </c>
      <c r="C13219">
        <v>0.497394</v>
      </c>
      <c r="D13219">
        <v>0.78672399999999998</v>
      </c>
      <c r="E13219">
        <f t="shared" si="1236"/>
        <v>83.044487115130096</v>
      </c>
      <c r="F13219">
        <f t="shared" si="1237"/>
        <v>83.045097061120941</v>
      </c>
      <c r="G13219">
        <f t="shared" si="1238"/>
        <v>83.044792088125519</v>
      </c>
      <c r="H13219">
        <v>0.34350799999999998</v>
      </c>
      <c r="I13219">
        <v>0.47507199999999999</v>
      </c>
      <c r="J13219">
        <f t="shared" si="1239"/>
        <v>83.044140185181888</v>
      </c>
      <c r="K13219">
        <f t="shared" si="1240"/>
        <v>83.044219137611591</v>
      </c>
      <c r="L13219">
        <f t="shared" si="1241"/>
        <v>83.04417966139674</v>
      </c>
    </row>
    <row r="13220" spans="1:12" x14ac:dyDescent="0.25">
      <c r="A13220">
        <v>-0.02</v>
      </c>
      <c r="B13220">
        <v>3.9614799999999999</v>
      </c>
      <c r="C13220">
        <v>0.49734600000000001</v>
      </c>
      <c r="D13220">
        <v>0.78680099999999997</v>
      </c>
      <c r="E13220">
        <f t="shared" si="1236"/>
        <v>83.052912040271124</v>
      </c>
      <c r="F13220">
        <f t="shared" si="1237"/>
        <v>83.053535062195749</v>
      </c>
      <c r="G13220">
        <f t="shared" si="1238"/>
        <v>83.05322355123343</v>
      </c>
      <c r="H13220">
        <v>0.34347499999999997</v>
      </c>
      <c r="I13220">
        <v>0.47511799999999998</v>
      </c>
      <c r="J13220">
        <f t="shared" si="1239"/>
        <v>83.052527506601848</v>
      </c>
      <c r="K13220">
        <f t="shared" si="1240"/>
        <v>83.052566822308648</v>
      </c>
      <c r="L13220">
        <f t="shared" si="1241"/>
        <v>83.052547164455248</v>
      </c>
    </row>
    <row r="13221" spans="1:12" x14ac:dyDescent="0.25">
      <c r="A13221">
        <v>-0.02</v>
      </c>
      <c r="B13221">
        <v>3.9615800000000001</v>
      </c>
      <c r="C13221">
        <v>0.49729699999999999</v>
      </c>
      <c r="D13221">
        <v>0.78687799999999997</v>
      </c>
      <c r="E13221">
        <f t="shared" si="1236"/>
        <v>83.061512484685935</v>
      </c>
      <c r="F13221">
        <f t="shared" si="1237"/>
        <v>83.061973063270543</v>
      </c>
      <c r="G13221">
        <f t="shared" si="1238"/>
        <v>83.061742773978239</v>
      </c>
      <c r="H13221">
        <v>0.34344200000000003</v>
      </c>
      <c r="I13221">
        <v>0.475165</v>
      </c>
      <c r="J13221">
        <f t="shared" si="1239"/>
        <v>83.060914828021779</v>
      </c>
      <c r="K13221">
        <f t="shared" si="1240"/>
        <v>83.061095978412183</v>
      </c>
      <c r="L13221">
        <f t="shared" si="1241"/>
        <v>83.061005403216981</v>
      </c>
    </row>
    <row r="13222" spans="1:12" x14ac:dyDescent="0.25">
      <c r="A13222">
        <v>-0.02</v>
      </c>
      <c r="B13222">
        <v>3.9616799999999999</v>
      </c>
      <c r="C13222">
        <v>0.497249</v>
      </c>
      <c r="D13222">
        <v>0.78695599999999999</v>
      </c>
      <c r="E13222">
        <f t="shared" si="1236"/>
        <v>83.069937409826963</v>
      </c>
      <c r="F13222">
        <f t="shared" si="1237"/>
        <v>83.070520648774902</v>
      </c>
      <c r="G13222">
        <f t="shared" si="1238"/>
        <v>83.070229029300933</v>
      </c>
      <c r="H13222">
        <v>0.34340799999999999</v>
      </c>
      <c r="I13222">
        <v>0.47521200000000002</v>
      </c>
      <c r="J13222">
        <f t="shared" si="1239"/>
        <v>83.069556310696896</v>
      </c>
      <c r="K13222">
        <f t="shared" si="1240"/>
        <v>83.06962513451569</v>
      </c>
      <c r="L13222">
        <f t="shared" si="1241"/>
        <v>83.069590722606293</v>
      </c>
    </row>
    <row r="13223" spans="1:12" x14ac:dyDescent="0.25">
      <c r="A13223">
        <v>-0.02</v>
      </c>
      <c r="B13223">
        <v>3.9617800000000001</v>
      </c>
      <c r="C13223">
        <v>0.497201</v>
      </c>
      <c r="D13223">
        <v>0.78703299999999998</v>
      </c>
      <c r="E13223">
        <f t="shared" si="1236"/>
        <v>83.078362334967991</v>
      </c>
      <c r="F13223">
        <f t="shared" si="1237"/>
        <v>83.078958649849696</v>
      </c>
      <c r="G13223">
        <f t="shared" si="1238"/>
        <v>83.078660492408844</v>
      </c>
      <c r="H13223">
        <v>0.34337499999999999</v>
      </c>
      <c r="I13223">
        <v>0.47525899999999999</v>
      </c>
      <c r="J13223">
        <f t="shared" si="1239"/>
        <v>83.077943632116842</v>
      </c>
      <c r="K13223">
        <f t="shared" si="1240"/>
        <v>83.078154290619196</v>
      </c>
      <c r="L13223">
        <f t="shared" si="1241"/>
        <v>83.078048961368012</v>
      </c>
    </row>
    <row r="13224" spans="1:12" x14ac:dyDescent="0.25">
      <c r="A13224">
        <v>-0.02</v>
      </c>
      <c r="B13224">
        <v>3.9618799999999998</v>
      </c>
      <c r="C13224">
        <v>0.49715199999999998</v>
      </c>
      <c r="D13224">
        <v>0.78711100000000001</v>
      </c>
      <c r="E13224">
        <f t="shared" si="1236"/>
        <v>83.086962779382802</v>
      </c>
      <c r="F13224">
        <f t="shared" si="1237"/>
        <v>83.087506235354056</v>
      </c>
      <c r="G13224">
        <f t="shared" si="1238"/>
        <v>83.087234507368436</v>
      </c>
      <c r="H13224">
        <v>0.34334100000000001</v>
      </c>
      <c r="I13224">
        <v>0.47530499999999998</v>
      </c>
      <c r="J13224">
        <f t="shared" si="1239"/>
        <v>83.08658511479193</v>
      </c>
      <c r="K13224">
        <f t="shared" si="1240"/>
        <v>83.086501975316253</v>
      </c>
      <c r="L13224">
        <f t="shared" si="1241"/>
        <v>83.086543545054099</v>
      </c>
    </row>
    <row r="13225" spans="1:12" x14ac:dyDescent="0.25">
      <c r="A13225">
        <v>-0.02</v>
      </c>
      <c r="B13225">
        <v>3.9619800000000001</v>
      </c>
      <c r="C13225">
        <v>0.49710399999999999</v>
      </c>
      <c r="D13225">
        <v>0.787188</v>
      </c>
      <c r="E13225">
        <f t="shared" si="1236"/>
        <v>83.09538770452383</v>
      </c>
      <c r="F13225">
        <f t="shared" si="1237"/>
        <v>83.095944236428863</v>
      </c>
      <c r="G13225">
        <f t="shared" si="1238"/>
        <v>83.095665970476347</v>
      </c>
      <c r="H13225">
        <v>0.343308</v>
      </c>
      <c r="I13225">
        <v>0.475352</v>
      </c>
      <c r="J13225">
        <f t="shared" si="1239"/>
        <v>83.09497243621189</v>
      </c>
      <c r="K13225">
        <f t="shared" si="1240"/>
        <v>83.095031131419788</v>
      </c>
      <c r="L13225">
        <f t="shared" si="1241"/>
        <v>83.095001783815832</v>
      </c>
    </row>
    <row r="13226" spans="1:12" x14ac:dyDescent="0.25">
      <c r="A13226">
        <v>-0.02</v>
      </c>
      <c r="B13226">
        <v>3.9620899999999999</v>
      </c>
      <c r="C13226">
        <v>0.497056</v>
      </c>
      <c r="D13226">
        <v>0.78726499999999999</v>
      </c>
      <c r="E13226">
        <f t="shared" si="1236"/>
        <v>83.103812629664858</v>
      </c>
      <c r="F13226">
        <f t="shared" si="1237"/>
        <v>83.104382237503657</v>
      </c>
      <c r="G13226">
        <f t="shared" si="1238"/>
        <v>83.104097433584258</v>
      </c>
      <c r="H13226">
        <v>0.343275</v>
      </c>
      <c r="I13226">
        <v>0.47539900000000002</v>
      </c>
      <c r="J13226">
        <f t="shared" si="1239"/>
        <v>83.103359757631821</v>
      </c>
      <c r="K13226">
        <f t="shared" si="1240"/>
        <v>83.103560287523308</v>
      </c>
      <c r="L13226">
        <f t="shared" si="1241"/>
        <v>83.103460022577565</v>
      </c>
    </row>
    <row r="13227" spans="1:12" x14ac:dyDescent="0.25">
      <c r="A13227">
        <v>-0.02</v>
      </c>
      <c r="B13227">
        <v>3.9621900000000001</v>
      </c>
      <c r="C13227">
        <v>0.49700699999999998</v>
      </c>
      <c r="D13227">
        <v>0.78734300000000002</v>
      </c>
      <c r="E13227">
        <f t="shared" si="1236"/>
        <v>83.112413074079655</v>
      </c>
      <c r="F13227">
        <f t="shared" si="1237"/>
        <v>83.112929823007988</v>
      </c>
      <c r="G13227">
        <f t="shared" si="1238"/>
        <v>83.112671448543821</v>
      </c>
      <c r="H13227">
        <v>0.34324100000000002</v>
      </c>
      <c r="I13227">
        <v>0.47544599999999998</v>
      </c>
      <c r="J13227">
        <f t="shared" si="1239"/>
        <v>83.112001240306924</v>
      </c>
      <c r="K13227">
        <f t="shared" si="1240"/>
        <v>83.112089443626815</v>
      </c>
      <c r="L13227">
        <f t="shared" si="1241"/>
        <v>83.112045341966876</v>
      </c>
    </row>
    <row r="13228" spans="1:12" x14ac:dyDescent="0.25">
      <c r="A13228">
        <v>-0.02</v>
      </c>
      <c r="B13228">
        <v>3.9622899999999999</v>
      </c>
      <c r="C13228">
        <v>0.49695899999999998</v>
      </c>
      <c r="D13228">
        <v>0.78742000000000001</v>
      </c>
      <c r="E13228">
        <f t="shared" si="1236"/>
        <v>83.120837999220683</v>
      </c>
      <c r="F13228">
        <f t="shared" si="1237"/>
        <v>83.121367824082796</v>
      </c>
      <c r="G13228">
        <f t="shared" si="1238"/>
        <v>83.121102911651747</v>
      </c>
      <c r="H13228">
        <v>0.34320800000000001</v>
      </c>
      <c r="I13228">
        <v>0.47549200000000003</v>
      </c>
      <c r="J13228">
        <f t="shared" si="1239"/>
        <v>83.120388561726884</v>
      </c>
      <c r="K13228">
        <f t="shared" si="1240"/>
        <v>83.120437128323886</v>
      </c>
      <c r="L13228">
        <f t="shared" si="1241"/>
        <v>83.120412845025385</v>
      </c>
    </row>
    <row r="13229" spans="1:12" x14ac:dyDescent="0.25">
      <c r="A13229">
        <v>-0.02</v>
      </c>
      <c r="B13229">
        <v>3.9623900000000001</v>
      </c>
      <c r="C13229">
        <v>0.49691099999999999</v>
      </c>
      <c r="D13229">
        <v>0.78749800000000003</v>
      </c>
      <c r="E13229">
        <f t="shared" si="1236"/>
        <v>83.129262924361711</v>
      </c>
      <c r="F13229">
        <f t="shared" si="1237"/>
        <v>83.129915409587156</v>
      </c>
      <c r="G13229">
        <f t="shared" si="1238"/>
        <v>83.129589166974426</v>
      </c>
      <c r="H13229">
        <v>0.34317500000000001</v>
      </c>
      <c r="I13229">
        <v>0.47553899999999999</v>
      </c>
      <c r="J13229">
        <f t="shared" si="1239"/>
        <v>83.128775883146815</v>
      </c>
      <c r="K13229">
        <f t="shared" si="1240"/>
        <v>83.128966284427406</v>
      </c>
      <c r="L13229">
        <f t="shared" si="1241"/>
        <v>83.128871083787118</v>
      </c>
    </row>
    <row r="13230" spans="1:12" x14ac:dyDescent="0.25">
      <c r="A13230">
        <v>-0.02</v>
      </c>
      <c r="B13230">
        <v>3.9624899999999998</v>
      </c>
      <c r="C13230">
        <v>0.49686200000000003</v>
      </c>
      <c r="D13230">
        <v>0.78757500000000003</v>
      </c>
      <c r="E13230">
        <f t="shared" si="1236"/>
        <v>83.137863368776507</v>
      </c>
      <c r="F13230">
        <f t="shared" si="1237"/>
        <v>83.138353410661949</v>
      </c>
      <c r="G13230">
        <f t="shared" si="1238"/>
        <v>83.138108389719235</v>
      </c>
      <c r="H13230">
        <v>0.34314099999999997</v>
      </c>
      <c r="I13230">
        <v>0.47558600000000001</v>
      </c>
      <c r="J13230">
        <f t="shared" si="1239"/>
        <v>83.137417365821932</v>
      </c>
      <c r="K13230">
        <f t="shared" si="1240"/>
        <v>83.137495440530927</v>
      </c>
      <c r="L13230">
        <f t="shared" si="1241"/>
        <v>83.137456403176429</v>
      </c>
    </row>
    <row r="13231" spans="1:12" x14ac:dyDescent="0.25">
      <c r="A13231">
        <v>-0.02</v>
      </c>
      <c r="B13231">
        <v>3.9625900000000001</v>
      </c>
      <c r="C13231">
        <v>0.49681399999999998</v>
      </c>
      <c r="D13231">
        <v>0.78765200000000002</v>
      </c>
      <c r="E13231">
        <f t="shared" si="1236"/>
        <v>83.14628829391755</v>
      </c>
      <c r="F13231">
        <f t="shared" si="1237"/>
        <v>83.146791411736757</v>
      </c>
      <c r="G13231">
        <f t="shared" si="1238"/>
        <v>83.146539852827146</v>
      </c>
      <c r="H13231">
        <v>0.34310800000000002</v>
      </c>
      <c r="I13231">
        <v>0.47563299999999997</v>
      </c>
      <c r="J13231">
        <f t="shared" si="1239"/>
        <v>83.145804687241863</v>
      </c>
      <c r="K13231">
        <f t="shared" si="1240"/>
        <v>83.146024596634433</v>
      </c>
      <c r="L13231">
        <f t="shared" si="1241"/>
        <v>83.145914641938148</v>
      </c>
    </row>
    <row r="13232" spans="1:12" x14ac:dyDescent="0.25">
      <c r="A13232">
        <v>-0.02</v>
      </c>
      <c r="B13232">
        <v>3.9626899999999998</v>
      </c>
      <c r="C13232">
        <v>0.49676599999999999</v>
      </c>
      <c r="D13232">
        <v>0.78773000000000004</v>
      </c>
      <c r="E13232">
        <f t="shared" si="1236"/>
        <v>83.154713219058578</v>
      </c>
      <c r="F13232">
        <f t="shared" si="1237"/>
        <v>83.155338997241103</v>
      </c>
      <c r="G13232">
        <f t="shared" si="1238"/>
        <v>83.155026108149841</v>
      </c>
      <c r="H13232">
        <v>0.34307399999999999</v>
      </c>
      <c r="I13232">
        <v>0.47567900000000002</v>
      </c>
      <c r="J13232">
        <f t="shared" si="1239"/>
        <v>83.15444616991698</v>
      </c>
      <c r="K13232">
        <f t="shared" si="1240"/>
        <v>83.154372281331504</v>
      </c>
      <c r="L13232">
        <f t="shared" si="1241"/>
        <v>83.154409225624249</v>
      </c>
    </row>
    <row r="13233" spans="1:12" x14ac:dyDescent="0.25">
      <c r="A13233">
        <v>-0.02</v>
      </c>
      <c r="B13233">
        <v>3.96279</v>
      </c>
      <c r="C13233">
        <v>0.49671700000000002</v>
      </c>
      <c r="D13233">
        <v>0.78780700000000004</v>
      </c>
      <c r="E13233">
        <f t="shared" si="1236"/>
        <v>83.163313663473375</v>
      </c>
      <c r="F13233">
        <f t="shared" si="1237"/>
        <v>83.16377699831591</v>
      </c>
      <c r="G13233">
        <f t="shared" si="1238"/>
        <v>83.163545330894635</v>
      </c>
      <c r="H13233">
        <v>0.34304099999999998</v>
      </c>
      <c r="I13233">
        <v>0.47572599999999998</v>
      </c>
      <c r="J13233">
        <f t="shared" si="1239"/>
        <v>83.162833491336912</v>
      </c>
      <c r="K13233">
        <f t="shared" si="1240"/>
        <v>83.162901437435011</v>
      </c>
      <c r="L13233">
        <f t="shared" si="1241"/>
        <v>83.162867464385954</v>
      </c>
    </row>
    <row r="13234" spans="1:12" x14ac:dyDescent="0.25">
      <c r="A13234">
        <v>-0.02</v>
      </c>
      <c r="B13234">
        <v>3.9628899999999998</v>
      </c>
      <c r="C13234">
        <v>0.49666900000000003</v>
      </c>
      <c r="D13234">
        <v>0.78788499999999995</v>
      </c>
      <c r="E13234">
        <f t="shared" si="1236"/>
        <v>83.171738588614403</v>
      </c>
      <c r="F13234">
        <f t="shared" si="1237"/>
        <v>83.172324583820242</v>
      </c>
      <c r="G13234">
        <f t="shared" si="1238"/>
        <v>83.172031586217315</v>
      </c>
      <c r="H13234">
        <v>0.34300799999999998</v>
      </c>
      <c r="I13234">
        <v>0.475773</v>
      </c>
      <c r="J13234">
        <f t="shared" si="1239"/>
        <v>83.171220812756872</v>
      </c>
      <c r="K13234">
        <f t="shared" si="1240"/>
        <v>83.171430593538531</v>
      </c>
      <c r="L13234">
        <f t="shared" si="1241"/>
        <v>83.171325703147701</v>
      </c>
    </row>
    <row r="13235" spans="1:12" x14ac:dyDescent="0.25">
      <c r="A13235">
        <v>-0.02</v>
      </c>
      <c r="B13235">
        <v>3.96299</v>
      </c>
      <c r="C13235">
        <v>0.49662099999999998</v>
      </c>
      <c r="D13235">
        <v>0.78796200000000005</v>
      </c>
      <c r="E13235">
        <f t="shared" si="1236"/>
        <v>83.180163513755431</v>
      </c>
      <c r="F13235">
        <f t="shared" si="1237"/>
        <v>83.180762584895064</v>
      </c>
      <c r="G13235">
        <f t="shared" si="1238"/>
        <v>83.180463049325255</v>
      </c>
      <c r="H13235">
        <v>0.342974</v>
      </c>
      <c r="I13235">
        <v>0.47582000000000002</v>
      </c>
      <c r="J13235">
        <f t="shared" si="1239"/>
        <v>83.179862295431974</v>
      </c>
      <c r="K13235">
        <f t="shared" si="1240"/>
        <v>83.179959749642052</v>
      </c>
      <c r="L13235">
        <f t="shared" si="1241"/>
        <v>83.179911022537013</v>
      </c>
    </row>
    <row r="13236" spans="1:12" x14ac:dyDescent="0.25">
      <c r="A13236">
        <v>-0.02</v>
      </c>
      <c r="B13236">
        <v>3.9630899999999998</v>
      </c>
      <c r="C13236">
        <v>0.49657200000000001</v>
      </c>
      <c r="D13236">
        <v>0.78803999999999996</v>
      </c>
      <c r="E13236">
        <f t="shared" si="1236"/>
        <v>83.188763958170242</v>
      </c>
      <c r="F13236">
        <f t="shared" si="1237"/>
        <v>83.189310170399395</v>
      </c>
      <c r="G13236">
        <f t="shared" si="1238"/>
        <v>83.189037064284818</v>
      </c>
      <c r="H13236">
        <v>0.342941</v>
      </c>
      <c r="I13236">
        <v>0.47586600000000001</v>
      </c>
      <c r="J13236">
        <f t="shared" si="1239"/>
        <v>83.188249616851905</v>
      </c>
      <c r="K13236">
        <f t="shared" si="1240"/>
        <v>83.188307434339123</v>
      </c>
      <c r="L13236">
        <f t="shared" si="1241"/>
        <v>83.188278525595507</v>
      </c>
    </row>
    <row r="13237" spans="1:12" x14ac:dyDescent="0.25">
      <c r="A13237">
        <v>-0.02</v>
      </c>
      <c r="B13237">
        <v>3.96319</v>
      </c>
      <c r="C13237">
        <v>0.49652400000000002</v>
      </c>
      <c r="D13237">
        <v>0.78811699999999996</v>
      </c>
      <c r="E13237">
        <f t="shared" si="1236"/>
        <v>83.197188883311256</v>
      </c>
      <c r="F13237">
        <f t="shared" si="1237"/>
        <v>83.197748171474203</v>
      </c>
      <c r="G13237">
        <f t="shared" si="1238"/>
        <v>83.197468527392729</v>
      </c>
      <c r="H13237">
        <v>0.34290799999999999</v>
      </c>
      <c r="I13237">
        <v>0.47591299999999997</v>
      </c>
      <c r="J13237">
        <f t="shared" si="1239"/>
        <v>83.196636938271865</v>
      </c>
      <c r="K13237">
        <f t="shared" si="1240"/>
        <v>83.196836590442629</v>
      </c>
      <c r="L13237">
        <f t="shared" si="1241"/>
        <v>83.19673676435724</v>
      </c>
    </row>
    <row r="13238" spans="1:12" x14ac:dyDescent="0.25">
      <c r="A13238">
        <v>-0.02</v>
      </c>
      <c r="B13238">
        <v>3.9632900000000002</v>
      </c>
      <c r="C13238">
        <v>0.49647599999999997</v>
      </c>
      <c r="D13238">
        <v>0.78819399999999995</v>
      </c>
      <c r="E13238">
        <f t="shared" si="1236"/>
        <v>83.205613808452298</v>
      </c>
      <c r="F13238">
        <f t="shared" si="1237"/>
        <v>83.20618617254901</v>
      </c>
      <c r="G13238">
        <f t="shared" si="1238"/>
        <v>83.205899990500654</v>
      </c>
      <c r="H13238">
        <v>0.34287400000000001</v>
      </c>
      <c r="I13238">
        <v>0.47595999999999999</v>
      </c>
      <c r="J13238">
        <f t="shared" si="1239"/>
        <v>83.205278420946954</v>
      </c>
      <c r="K13238">
        <f t="shared" si="1240"/>
        <v>83.20536574654615</v>
      </c>
      <c r="L13238">
        <f t="shared" si="1241"/>
        <v>83.205322083746552</v>
      </c>
    </row>
    <row r="13239" spans="1:12" x14ac:dyDescent="0.25">
      <c r="A13239">
        <v>-0.02</v>
      </c>
      <c r="B13239">
        <v>3.96339</v>
      </c>
      <c r="C13239">
        <v>0.49642700000000001</v>
      </c>
      <c r="D13239">
        <v>0.78827199999999997</v>
      </c>
      <c r="E13239">
        <f t="shared" si="1236"/>
        <v>83.214214252867095</v>
      </c>
      <c r="F13239">
        <f t="shared" si="1237"/>
        <v>83.214733758053356</v>
      </c>
      <c r="G13239">
        <f t="shared" si="1238"/>
        <v>83.214474005460232</v>
      </c>
      <c r="H13239">
        <v>0.34284100000000001</v>
      </c>
      <c r="I13239">
        <v>0.47600700000000001</v>
      </c>
      <c r="J13239">
        <f t="shared" si="1239"/>
        <v>83.213665742366899</v>
      </c>
      <c r="K13239">
        <f t="shared" si="1240"/>
        <v>83.213894902649685</v>
      </c>
      <c r="L13239">
        <f t="shared" si="1241"/>
        <v>83.213780322508285</v>
      </c>
    </row>
    <row r="13240" spans="1:12" x14ac:dyDescent="0.25">
      <c r="A13240">
        <v>-0.02</v>
      </c>
      <c r="B13240">
        <v>3.9634900000000002</v>
      </c>
      <c r="C13240">
        <v>0.49637900000000001</v>
      </c>
      <c r="D13240">
        <v>0.78834899999999997</v>
      </c>
      <c r="E13240">
        <f t="shared" si="1236"/>
        <v>83.222639178008123</v>
      </c>
      <c r="F13240">
        <f t="shared" si="1237"/>
        <v>83.223171759128164</v>
      </c>
      <c r="G13240">
        <f t="shared" si="1238"/>
        <v>83.222905468568143</v>
      </c>
      <c r="H13240">
        <v>0.34280699999999997</v>
      </c>
      <c r="I13240">
        <v>0.476053</v>
      </c>
      <c r="J13240">
        <f t="shared" si="1239"/>
        <v>83.222307225042016</v>
      </c>
      <c r="K13240">
        <f t="shared" si="1240"/>
        <v>83.222242587346742</v>
      </c>
      <c r="L13240">
        <f t="shared" si="1241"/>
        <v>83.222274906194372</v>
      </c>
    </row>
    <row r="13241" spans="1:12" x14ac:dyDescent="0.25">
      <c r="A13241">
        <v>-0.02</v>
      </c>
      <c r="B13241">
        <v>3.9635899999999999</v>
      </c>
      <c r="C13241">
        <v>0.49633100000000002</v>
      </c>
      <c r="D13241">
        <v>0.78842699999999999</v>
      </c>
      <c r="E13241">
        <f t="shared" si="1236"/>
        <v>83.231064103149151</v>
      </c>
      <c r="F13241">
        <f t="shared" si="1237"/>
        <v>83.231719344632509</v>
      </c>
      <c r="G13241">
        <f t="shared" si="1238"/>
        <v>83.231391723890823</v>
      </c>
      <c r="H13241">
        <v>0.34277400000000002</v>
      </c>
      <c r="I13241">
        <v>0.47610000000000002</v>
      </c>
      <c r="J13241">
        <f t="shared" si="1239"/>
        <v>83.230694546461947</v>
      </c>
      <c r="K13241">
        <f t="shared" si="1240"/>
        <v>83.230771743450262</v>
      </c>
      <c r="L13241">
        <f t="shared" si="1241"/>
        <v>83.230733144956105</v>
      </c>
    </row>
    <row r="13242" spans="1:12" x14ac:dyDescent="0.25">
      <c r="A13242">
        <v>-0.02</v>
      </c>
      <c r="B13242">
        <v>3.9636900000000002</v>
      </c>
      <c r="C13242">
        <v>0.496282</v>
      </c>
      <c r="D13242">
        <v>0.78850399999999998</v>
      </c>
      <c r="E13242">
        <f t="shared" si="1236"/>
        <v>83.239664547563947</v>
      </c>
      <c r="F13242">
        <f t="shared" si="1237"/>
        <v>83.240157345707317</v>
      </c>
      <c r="G13242">
        <f t="shared" si="1238"/>
        <v>83.239910946635632</v>
      </c>
      <c r="H13242">
        <v>0.34274100000000002</v>
      </c>
      <c r="I13242">
        <v>0.47614699999999999</v>
      </c>
      <c r="J13242">
        <f t="shared" si="1239"/>
        <v>83.239081867881907</v>
      </c>
      <c r="K13242">
        <f t="shared" si="1240"/>
        <v>83.239300899553754</v>
      </c>
      <c r="L13242">
        <f t="shared" si="1241"/>
        <v>83.239191383717838</v>
      </c>
    </row>
    <row r="13243" spans="1:12" x14ac:dyDescent="0.25">
      <c r="A13243">
        <v>-0.02</v>
      </c>
      <c r="B13243">
        <v>3.9637899999999999</v>
      </c>
      <c r="C13243">
        <v>0.49623400000000001</v>
      </c>
      <c r="D13243">
        <v>0.78858099999999998</v>
      </c>
      <c r="E13243">
        <f t="shared" si="1236"/>
        <v>83.24808947270499</v>
      </c>
      <c r="F13243">
        <f t="shared" si="1237"/>
        <v>83.248595346782125</v>
      </c>
      <c r="G13243">
        <f t="shared" si="1238"/>
        <v>83.248342409743557</v>
      </c>
      <c r="H13243">
        <v>0.34270699999999998</v>
      </c>
      <c r="I13243">
        <v>0.47619400000000001</v>
      </c>
      <c r="J13243">
        <f t="shared" si="1239"/>
        <v>83.247723350556996</v>
      </c>
      <c r="K13243">
        <f t="shared" si="1240"/>
        <v>83.247830055657275</v>
      </c>
      <c r="L13243">
        <f t="shared" si="1241"/>
        <v>83.247776703107135</v>
      </c>
    </row>
    <row r="13244" spans="1:12" x14ac:dyDescent="0.25">
      <c r="A13244">
        <v>-0.02</v>
      </c>
      <c r="B13244">
        <v>3.9638900000000001</v>
      </c>
      <c r="C13244">
        <v>0.49618600000000002</v>
      </c>
      <c r="D13244">
        <v>0.788659</v>
      </c>
      <c r="E13244">
        <f t="shared" si="1236"/>
        <v>83.256514397846004</v>
      </c>
      <c r="F13244">
        <f t="shared" si="1237"/>
        <v>83.25714293228647</v>
      </c>
      <c r="G13244">
        <f t="shared" si="1238"/>
        <v>83.256828665066237</v>
      </c>
      <c r="H13244">
        <v>0.34267399999999998</v>
      </c>
      <c r="I13244">
        <v>0.47624</v>
      </c>
      <c r="J13244">
        <f t="shared" si="1239"/>
        <v>83.256110671976955</v>
      </c>
      <c r="K13244">
        <f t="shared" si="1240"/>
        <v>83.256177740354346</v>
      </c>
      <c r="L13244">
        <f t="shared" si="1241"/>
        <v>83.256144206165658</v>
      </c>
    </row>
    <row r="13245" spans="1:12" x14ac:dyDescent="0.25">
      <c r="A13245">
        <v>-0.02</v>
      </c>
      <c r="B13245">
        <v>3.9639899999999999</v>
      </c>
      <c r="C13245">
        <v>0.49613699999999999</v>
      </c>
      <c r="D13245">
        <v>0.78873599999999999</v>
      </c>
      <c r="E13245">
        <f t="shared" si="1236"/>
        <v>83.265114842260829</v>
      </c>
      <c r="F13245">
        <f t="shared" si="1237"/>
        <v>83.265580933361278</v>
      </c>
      <c r="G13245">
        <f t="shared" si="1238"/>
        <v>83.26534788781106</v>
      </c>
      <c r="H13245">
        <v>0.34264</v>
      </c>
      <c r="I13245">
        <v>0.47628700000000002</v>
      </c>
      <c r="J13245">
        <f t="shared" si="1239"/>
        <v>83.264752154652058</v>
      </c>
      <c r="K13245">
        <f t="shared" si="1240"/>
        <v>83.264706896457866</v>
      </c>
      <c r="L13245">
        <f t="shared" si="1241"/>
        <v>83.264729525554969</v>
      </c>
    </row>
    <row r="13246" spans="1:12" x14ac:dyDescent="0.25">
      <c r="A13246">
        <v>-0.02</v>
      </c>
      <c r="B13246">
        <v>3.9640900000000001</v>
      </c>
      <c r="C13246">
        <v>0.496089</v>
      </c>
      <c r="D13246">
        <v>0.78881400000000002</v>
      </c>
      <c r="E13246">
        <f t="shared" si="1236"/>
        <v>83.273539767401843</v>
      </c>
      <c r="F13246">
        <f t="shared" si="1237"/>
        <v>83.274128518865624</v>
      </c>
      <c r="G13246">
        <f t="shared" si="1238"/>
        <v>83.27383414313374</v>
      </c>
      <c r="H13246">
        <v>0.34260699999999999</v>
      </c>
      <c r="I13246">
        <v>0.47633399999999998</v>
      </c>
      <c r="J13246">
        <f t="shared" si="1239"/>
        <v>83.273139476071989</v>
      </c>
      <c r="K13246">
        <f t="shared" si="1240"/>
        <v>83.273236052561387</v>
      </c>
      <c r="L13246">
        <f t="shared" si="1241"/>
        <v>83.273187764316688</v>
      </c>
    </row>
    <row r="13247" spans="1:12" x14ac:dyDescent="0.25">
      <c r="A13247">
        <v>-0.02</v>
      </c>
      <c r="B13247">
        <v>3.9641899999999999</v>
      </c>
      <c r="C13247">
        <v>0.49604100000000001</v>
      </c>
      <c r="D13247">
        <v>0.78889100000000001</v>
      </c>
      <c r="E13247">
        <f t="shared" si="1236"/>
        <v>83.281964692542886</v>
      </c>
      <c r="F13247">
        <f t="shared" si="1237"/>
        <v>83.282566519940431</v>
      </c>
      <c r="G13247">
        <f t="shared" si="1238"/>
        <v>83.282265606241651</v>
      </c>
      <c r="H13247">
        <v>0.34257399999999999</v>
      </c>
      <c r="I13247">
        <v>0.476381</v>
      </c>
      <c r="J13247">
        <f t="shared" si="1239"/>
        <v>83.281526797491949</v>
      </c>
      <c r="K13247">
        <f t="shared" si="1240"/>
        <v>83.281765208664908</v>
      </c>
      <c r="L13247">
        <f t="shared" si="1241"/>
        <v>83.281646003078436</v>
      </c>
    </row>
    <row r="13248" spans="1:12" x14ac:dyDescent="0.25">
      <c r="A13248">
        <v>-0.02</v>
      </c>
      <c r="B13248">
        <v>3.9642900000000001</v>
      </c>
      <c r="C13248">
        <v>0.49599199999999999</v>
      </c>
      <c r="D13248">
        <v>0.788968</v>
      </c>
      <c r="E13248">
        <f t="shared" si="1236"/>
        <v>83.290565136957682</v>
      </c>
      <c r="F13248">
        <f t="shared" si="1237"/>
        <v>83.291004521015239</v>
      </c>
      <c r="G13248">
        <f t="shared" si="1238"/>
        <v>83.29078482898646</v>
      </c>
      <c r="H13248">
        <v>0.34254000000000001</v>
      </c>
      <c r="I13248">
        <v>0.47642699999999999</v>
      </c>
      <c r="J13248">
        <f t="shared" si="1239"/>
        <v>83.290168280167038</v>
      </c>
      <c r="K13248">
        <f t="shared" si="1240"/>
        <v>83.290112893361965</v>
      </c>
      <c r="L13248">
        <f t="shared" si="1241"/>
        <v>83.290140586764494</v>
      </c>
    </row>
    <row r="13249" spans="1:12" x14ac:dyDescent="0.25">
      <c r="A13249">
        <v>-0.02</v>
      </c>
      <c r="B13249">
        <v>3.9643899999999999</v>
      </c>
      <c r="C13249">
        <v>0.495944</v>
      </c>
      <c r="D13249">
        <v>0.78904600000000003</v>
      </c>
      <c r="E13249">
        <f t="shared" si="1236"/>
        <v>83.29899006209871</v>
      </c>
      <c r="F13249">
        <f t="shared" si="1237"/>
        <v>83.299552106519585</v>
      </c>
      <c r="G13249">
        <f t="shared" si="1238"/>
        <v>83.29927108430914</v>
      </c>
      <c r="H13249">
        <v>0.34250700000000001</v>
      </c>
      <c r="I13249">
        <v>0.47647400000000001</v>
      </c>
      <c r="J13249">
        <f t="shared" si="1239"/>
        <v>83.298555601586983</v>
      </c>
      <c r="K13249">
        <f t="shared" si="1240"/>
        <v>83.298642049465485</v>
      </c>
      <c r="L13249">
        <f t="shared" si="1241"/>
        <v>83.298598825526227</v>
      </c>
    </row>
    <row r="13250" spans="1:12" x14ac:dyDescent="0.25">
      <c r="A13250">
        <v>-0.02</v>
      </c>
      <c r="B13250">
        <v>3.9644900000000001</v>
      </c>
      <c r="C13250">
        <v>0.495896</v>
      </c>
      <c r="D13250">
        <v>0.78912300000000002</v>
      </c>
      <c r="E13250">
        <f t="shared" si="1236"/>
        <v>83.307414987239738</v>
      </c>
      <c r="F13250">
        <f t="shared" si="1237"/>
        <v>83.307990107594392</v>
      </c>
      <c r="G13250">
        <f t="shared" si="1238"/>
        <v>83.307702547417065</v>
      </c>
      <c r="H13250">
        <v>0.342474</v>
      </c>
      <c r="I13250">
        <v>0.47652099999999997</v>
      </c>
      <c r="J13250">
        <f t="shared" si="1239"/>
        <v>83.306942923006929</v>
      </c>
      <c r="K13250">
        <f t="shared" si="1240"/>
        <v>83.307171205568991</v>
      </c>
      <c r="L13250">
        <f t="shared" si="1241"/>
        <v>83.30705706428796</v>
      </c>
    </row>
    <row r="13251" spans="1:12" x14ac:dyDescent="0.25">
      <c r="A13251">
        <v>-0.02</v>
      </c>
      <c r="B13251">
        <v>3.9645899999999998</v>
      </c>
      <c r="C13251">
        <v>0.49584699999999998</v>
      </c>
      <c r="D13251">
        <v>0.78920100000000004</v>
      </c>
      <c r="E13251">
        <f t="shared" ref="E13251:E13314" si="1242">100*(C$2 - C13251)/(C$2-C$15599)</f>
        <v>83.316015431654534</v>
      </c>
      <c r="F13251">
        <f t="shared" ref="F13251:F13314" si="1243">100*(D$2 - D13251)/(D$2-D$15599)</f>
        <v>83.316537693098738</v>
      </c>
      <c r="G13251">
        <f t="shared" ref="G13251:G13314" si="1244">(E13251+F13251)/2</f>
        <v>83.316276562376629</v>
      </c>
      <c r="H13251">
        <v>0.34244000000000002</v>
      </c>
      <c r="I13251">
        <v>0.47656799999999999</v>
      </c>
      <c r="J13251">
        <f t="shared" ref="J13251:J13314" si="1245">100*(H$2 - H13251)/(H$2-H$15599)</f>
        <v>83.315584405682031</v>
      </c>
      <c r="K13251">
        <f t="shared" ref="K13251:K13314" si="1246">100*(I$2 - I13251)/(I$2-I$15599)</f>
        <v>83.315700361672512</v>
      </c>
      <c r="L13251">
        <f t="shared" ref="L13251:L13314" si="1247">(J13251+K13251)/2</f>
        <v>83.315642383677272</v>
      </c>
    </row>
    <row r="13252" spans="1:12" x14ac:dyDescent="0.25">
      <c r="A13252">
        <v>-0.02</v>
      </c>
      <c r="B13252">
        <v>3.96469</v>
      </c>
      <c r="C13252">
        <v>0.49579899999999999</v>
      </c>
      <c r="D13252">
        <v>0.78927800000000004</v>
      </c>
      <c r="E13252">
        <f t="shared" si="1242"/>
        <v>83.324440356795577</v>
      </c>
      <c r="F13252">
        <f t="shared" si="1243"/>
        <v>83.324975694173546</v>
      </c>
      <c r="G13252">
        <f t="shared" si="1244"/>
        <v>83.324708025484568</v>
      </c>
      <c r="H13252">
        <v>0.34240700000000002</v>
      </c>
      <c r="I13252">
        <v>0.47661399999999998</v>
      </c>
      <c r="J13252">
        <f t="shared" si="1245"/>
        <v>83.323971727101991</v>
      </c>
      <c r="K13252">
        <f t="shared" si="1246"/>
        <v>83.324048046369569</v>
      </c>
      <c r="L13252">
        <f t="shared" si="1247"/>
        <v>83.32400988673578</v>
      </c>
    </row>
    <row r="13253" spans="1:12" x14ac:dyDescent="0.25">
      <c r="A13253">
        <v>-0.02</v>
      </c>
      <c r="B13253">
        <v>3.9647899999999998</v>
      </c>
      <c r="C13253">
        <v>0.495751</v>
      </c>
      <c r="D13253">
        <v>0.78935599999999995</v>
      </c>
      <c r="E13253">
        <f t="shared" si="1242"/>
        <v>83.332865281936591</v>
      </c>
      <c r="F13253">
        <f t="shared" si="1243"/>
        <v>83.333523279677877</v>
      </c>
      <c r="G13253">
        <f t="shared" si="1244"/>
        <v>83.333194280807234</v>
      </c>
      <c r="H13253">
        <v>0.34237299999999998</v>
      </c>
      <c r="I13253">
        <v>0.476661</v>
      </c>
      <c r="J13253">
        <f t="shared" si="1245"/>
        <v>83.33261320977708</v>
      </c>
      <c r="K13253">
        <f t="shared" si="1246"/>
        <v>83.33257720247309</v>
      </c>
      <c r="L13253">
        <f t="shared" si="1247"/>
        <v>83.332595206125092</v>
      </c>
    </row>
    <row r="13254" spans="1:12" x14ac:dyDescent="0.25">
      <c r="A13254">
        <v>-0.02</v>
      </c>
      <c r="B13254">
        <v>3.96489</v>
      </c>
      <c r="C13254">
        <v>0.49570199999999998</v>
      </c>
      <c r="D13254">
        <v>0.78943300000000005</v>
      </c>
      <c r="E13254">
        <f t="shared" si="1242"/>
        <v>83.341465726351402</v>
      </c>
      <c r="F13254">
        <f t="shared" si="1243"/>
        <v>83.341961280752699</v>
      </c>
      <c r="G13254">
        <f t="shared" si="1244"/>
        <v>83.341713503552057</v>
      </c>
      <c r="H13254">
        <v>0.34233999999999998</v>
      </c>
      <c r="I13254">
        <v>0.47670800000000002</v>
      </c>
      <c r="J13254">
        <f t="shared" si="1245"/>
        <v>83.341000531197039</v>
      </c>
      <c r="K13254">
        <f t="shared" si="1246"/>
        <v>83.34110635857661</v>
      </c>
      <c r="L13254">
        <f t="shared" si="1247"/>
        <v>83.341053444886825</v>
      </c>
    </row>
    <row r="13255" spans="1:12" x14ac:dyDescent="0.25">
      <c r="A13255">
        <v>-0.02</v>
      </c>
      <c r="B13255">
        <v>3.9649899999999998</v>
      </c>
      <c r="C13255">
        <v>0.49565399999999998</v>
      </c>
      <c r="D13255">
        <v>0.78951000000000005</v>
      </c>
      <c r="E13255">
        <f t="shared" si="1242"/>
        <v>83.34989065149243</v>
      </c>
      <c r="F13255">
        <f t="shared" si="1243"/>
        <v>83.350399281827478</v>
      </c>
      <c r="G13255">
        <f t="shared" si="1244"/>
        <v>83.350144966659954</v>
      </c>
      <c r="H13255">
        <v>0.34230699999999997</v>
      </c>
      <c r="I13255">
        <v>0.47675400000000001</v>
      </c>
      <c r="J13255">
        <f t="shared" si="1245"/>
        <v>83.349387852616971</v>
      </c>
      <c r="K13255">
        <f t="shared" si="1246"/>
        <v>83.349454043273681</v>
      </c>
      <c r="L13255">
        <f t="shared" si="1247"/>
        <v>83.349420947945333</v>
      </c>
    </row>
    <row r="13256" spans="1:12" x14ac:dyDescent="0.25">
      <c r="A13256">
        <v>-0.02</v>
      </c>
      <c r="B13256">
        <v>3.96509</v>
      </c>
      <c r="C13256">
        <v>0.49560599999999999</v>
      </c>
      <c r="D13256">
        <v>0.78958799999999996</v>
      </c>
      <c r="E13256">
        <f t="shared" si="1242"/>
        <v>83.358315576633458</v>
      </c>
      <c r="F13256">
        <f t="shared" si="1243"/>
        <v>83.358946867331838</v>
      </c>
      <c r="G13256">
        <f t="shared" si="1244"/>
        <v>83.358631221982648</v>
      </c>
      <c r="H13256">
        <v>0.34227299999999999</v>
      </c>
      <c r="I13256">
        <v>0.47680099999999997</v>
      </c>
      <c r="J13256">
        <f t="shared" si="1245"/>
        <v>83.358029335292073</v>
      </c>
      <c r="K13256">
        <f t="shared" si="1246"/>
        <v>83.357983199377202</v>
      </c>
      <c r="L13256">
        <f t="shared" si="1247"/>
        <v>83.358006267334645</v>
      </c>
    </row>
    <row r="13257" spans="1:12" x14ac:dyDescent="0.25">
      <c r="A13257">
        <v>-0.02</v>
      </c>
      <c r="B13257">
        <v>3.9651900000000002</v>
      </c>
      <c r="C13257">
        <v>0.49555700000000003</v>
      </c>
      <c r="D13257">
        <v>0.78966499999999995</v>
      </c>
      <c r="E13257">
        <f t="shared" si="1242"/>
        <v>83.366916021048254</v>
      </c>
      <c r="F13257">
        <f t="shared" si="1243"/>
        <v>83.367384868406646</v>
      </c>
      <c r="G13257">
        <f t="shared" si="1244"/>
        <v>83.367150444727457</v>
      </c>
      <c r="H13257">
        <v>0.34223999999999999</v>
      </c>
      <c r="I13257">
        <v>0.47684799999999999</v>
      </c>
      <c r="J13257">
        <f t="shared" si="1245"/>
        <v>83.366416656712019</v>
      </c>
      <c r="K13257">
        <f t="shared" si="1246"/>
        <v>83.366512355480708</v>
      </c>
      <c r="L13257">
        <f t="shared" si="1247"/>
        <v>83.366464506096364</v>
      </c>
    </row>
    <row r="13258" spans="1:12" x14ac:dyDescent="0.25">
      <c r="A13258">
        <v>-0.02</v>
      </c>
      <c r="B13258">
        <v>3.96529</v>
      </c>
      <c r="C13258">
        <v>0.49550899999999998</v>
      </c>
      <c r="D13258">
        <v>0.78974299999999997</v>
      </c>
      <c r="E13258">
        <f t="shared" si="1242"/>
        <v>83.375340946189297</v>
      </c>
      <c r="F13258">
        <f t="shared" si="1243"/>
        <v>83.375932453910991</v>
      </c>
      <c r="G13258">
        <f t="shared" si="1244"/>
        <v>83.375636700050137</v>
      </c>
      <c r="H13258">
        <v>0.34220699999999998</v>
      </c>
      <c r="I13258">
        <v>0.47689500000000001</v>
      </c>
      <c r="J13258">
        <f t="shared" si="1245"/>
        <v>83.374803978131979</v>
      </c>
      <c r="K13258">
        <f t="shared" si="1246"/>
        <v>83.375041511584243</v>
      </c>
      <c r="L13258">
        <f t="shared" si="1247"/>
        <v>83.374922744858111</v>
      </c>
    </row>
    <row r="13259" spans="1:12" x14ac:dyDescent="0.25">
      <c r="A13259">
        <v>-0.02</v>
      </c>
      <c r="B13259">
        <v>3.9653900000000002</v>
      </c>
      <c r="C13259">
        <v>0.49546099999999998</v>
      </c>
      <c r="D13259">
        <v>0.78981999999999997</v>
      </c>
      <c r="E13259">
        <f t="shared" si="1242"/>
        <v>83.383765871330326</v>
      </c>
      <c r="F13259">
        <f t="shared" si="1243"/>
        <v>83.384370454985799</v>
      </c>
      <c r="G13259">
        <f t="shared" si="1244"/>
        <v>83.384068163158062</v>
      </c>
      <c r="H13259">
        <v>0.342173</v>
      </c>
      <c r="I13259">
        <v>0.476941</v>
      </c>
      <c r="J13259">
        <f t="shared" si="1245"/>
        <v>83.383445460807053</v>
      </c>
      <c r="K13259">
        <f t="shared" si="1246"/>
        <v>83.3833891962813</v>
      </c>
      <c r="L13259">
        <f t="shared" si="1247"/>
        <v>83.383417328544169</v>
      </c>
    </row>
    <row r="13260" spans="1:12" x14ac:dyDescent="0.25">
      <c r="A13260">
        <v>-0.02</v>
      </c>
      <c r="B13260">
        <v>3.96549</v>
      </c>
      <c r="C13260">
        <v>0.49541200000000002</v>
      </c>
      <c r="D13260">
        <v>0.78989699999999996</v>
      </c>
      <c r="E13260">
        <f t="shared" si="1242"/>
        <v>83.392366315745122</v>
      </c>
      <c r="F13260">
        <f t="shared" si="1243"/>
        <v>83.392808456060592</v>
      </c>
      <c r="G13260">
        <f t="shared" si="1244"/>
        <v>83.392587385902857</v>
      </c>
      <c r="H13260">
        <v>0.34214</v>
      </c>
      <c r="I13260">
        <v>0.47698800000000002</v>
      </c>
      <c r="J13260">
        <f t="shared" si="1245"/>
        <v>83.391832782227013</v>
      </c>
      <c r="K13260">
        <f t="shared" si="1246"/>
        <v>83.39191835238482</v>
      </c>
      <c r="L13260">
        <f t="shared" si="1247"/>
        <v>83.391875567305917</v>
      </c>
    </row>
    <row r="13261" spans="1:12" x14ac:dyDescent="0.25">
      <c r="A13261">
        <v>-0.02</v>
      </c>
      <c r="B13261">
        <v>3.9655999999999998</v>
      </c>
      <c r="C13261">
        <v>0.49536400000000003</v>
      </c>
      <c r="D13261">
        <v>0.78997499999999998</v>
      </c>
      <c r="E13261">
        <f t="shared" si="1242"/>
        <v>83.40079124088615</v>
      </c>
      <c r="F13261">
        <f t="shared" si="1243"/>
        <v>83.401356041564938</v>
      </c>
      <c r="G13261">
        <f t="shared" si="1244"/>
        <v>83.401073641225537</v>
      </c>
      <c r="H13261">
        <v>0.34210600000000002</v>
      </c>
      <c r="I13261">
        <v>0.47703499999999999</v>
      </c>
      <c r="J13261">
        <f t="shared" si="1245"/>
        <v>83.400474264902115</v>
      </c>
      <c r="K13261">
        <f t="shared" si="1246"/>
        <v>83.400447508488327</v>
      </c>
      <c r="L13261">
        <f t="shared" si="1247"/>
        <v>83.400460886695214</v>
      </c>
    </row>
    <row r="13262" spans="1:12" x14ac:dyDescent="0.25">
      <c r="A13262">
        <v>-0.02</v>
      </c>
      <c r="B13262">
        <v>3.9657</v>
      </c>
      <c r="C13262">
        <v>0.49531599999999998</v>
      </c>
      <c r="D13262">
        <v>0.79005199999999998</v>
      </c>
      <c r="E13262">
        <f t="shared" si="1242"/>
        <v>83.409216166027178</v>
      </c>
      <c r="F13262">
        <f t="shared" si="1243"/>
        <v>83.409794042639732</v>
      </c>
      <c r="G13262">
        <f t="shared" si="1244"/>
        <v>83.409505104333448</v>
      </c>
      <c r="H13262">
        <v>0.34207300000000002</v>
      </c>
      <c r="I13262">
        <v>0.47708200000000001</v>
      </c>
      <c r="J13262">
        <f t="shared" si="1245"/>
        <v>83.408861586322047</v>
      </c>
      <c r="K13262">
        <f t="shared" si="1246"/>
        <v>83.408976664591847</v>
      </c>
      <c r="L13262">
        <f t="shared" si="1247"/>
        <v>83.408919125456947</v>
      </c>
    </row>
    <row r="13263" spans="1:12" x14ac:dyDescent="0.25">
      <c r="A13263">
        <v>-0.02</v>
      </c>
      <c r="B13263">
        <v>3.9658000000000002</v>
      </c>
      <c r="C13263">
        <v>0.49526700000000001</v>
      </c>
      <c r="D13263">
        <v>0.79013</v>
      </c>
      <c r="E13263">
        <f t="shared" si="1242"/>
        <v>83.417816610441974</v>
      </c>
      <c r="F13263">
        <f t="shared" si="1243"/>
        <v>83.418341628144091</v>
      </c>
      <c r="G13263">
        <f t="shared" si="1244"/>
        <v>83.418079119293026</v>
      </c>
      <c r="H13263">
        <v>0.34204000000000001</v>
      </c>
      <c r="I13263">
        <v>0.477128</v>
      </c>
      <c r="J13263">
        <f t="shared" si="1245"/>
        <v>83.417248907742007</v>
      </c>
      <c r="K13263">
        <f t="shared" si="1246"/>
        <v>83.417324349288904</v>
      </c>
      <c r="L13263">
        <f t="shared" si="1247"/>
        <v>83.417286628515456</v>
      </c>
    </row>
    <row r="13264" spans="1:12" x14ac:dyDescent="0.25">
      <c r="A13264">
        <v>-0.02</v>
      </c>
      <c r="B13264">
        <v>3.9659</v>
      </c>
      <c r="C13264">
        <v>0.49521900000000002</v>
      </c>
      <c r="D13264">
        <v>0.79020699999999999</v>
      </c>
      <c r="E13264">
        <f t="shared" si="1242"/>
        <v>83.426241535583003</v>
      </c>
      <c r="F13264">
        <f t="shared" si="1243"/>
        <v>83.426779629218885</v>
      </c>
      <c r="G13264">
        <f t="shared" si="1244"/>
        <v>83.426510582400937</v>
      </c>
      <c r="H13264">
        <v>0.34200599999999998</v>
      </c>
      <c r="I13264">
        <v>0.47717500000000002</v>
      </c>
      <c r="J13264">
        <f t="shared" si="1245"/>
        <v>83.425890390417123</v>
      </c>
      <c r="K13264">
        <f t="shared" si="1246"/>
        <v>83.425853505392425</v>
      </c>
      <c r="L13264">
        <f t="shared" si="1247"/>
        <v>83.425871947904767</v>
      </c>
    </row>
    <row r="13265" spans="1:12" x14ac:dyDescent="0.25">
      <c r="A13265">
        <v>-0.02</v>
      </c>
      <c r="B13265">
        <v>3.9660000000000002</v>
      </c>
      <c r="C13265">
        <v>0.49517099999999997</v>
      </c>
      <c r="D13265">
        <v>0.79028399999999999</v>
      </c>
      <c r="E13265">
        <f t="shared" si="1242"/>
        <v>83.434666460724046</v>
      </c>
      <c r="F13265">
        <f t="shared" si="1243"/>
        <v>83.435217630293693</v>
      </c>
      <c r="G13265">
        <f t="shared" si="1244"/>
        <v>83.434942045508876</v>
      </c>
      <c r="H13265">
        <v>0.34197300000000003</v>
      </c>
      <c r="I13265">
        <v>0.47722199999999998</v>
      </c>
      <c r="J13265">
        <f t="shared" si="1245"/>
        <v>83.434277711837055</v>
      </c>
      <c r="K13265">
        <f t="shared" si="1246"/>
        <v>83.434382661495945</v>
      </c>
      <c r="L13265">
        <f t="shared" si="1247"/>
        <v>83.4343301866665</v>
      </c>
    </row>
    <row r="13266" spans="1:12" x14ac:dyDescent="0.25">
      <c r="A13266">
        <v>-0.02</v>
      </c>
      <c r="B13266">
        <v>3.9661</v>
      </c>
      <c r="C13266">
        <v>0.49512200000000001</v>
      </c>
      <c r="D13266">
        <v>0.79036200000000001</v>
      </c>
      <c r="E13266">
        <f t="shared" si="1242"/>
        <v>83.443266905138842</v>
      </c>
      <c r="F13266">
        <f t="shared" si="1243"/>
        <v>83.443765215798038</v>
      </c>
      <c r="G13266">
        <f t="shared" si="1244"/>
        <v>83.44351606046844</v>
      </c>
      <c r="H13266">
        <v>0.34194000000000002</v>
      </c>
      <c r="I13266">
        <v>0.477269</v>
      </c>
      <c r="J13266">
        <f t="shared" si="1245"/>
        <v>83.442665033256986</v>
      </c>
      <c r="K13266">
        <f t="shared" si="1246"/>
        <v>83.44291181759948</v>
      </c>
      <c r="L13266">
        <f t="shared" si="1247"/>
        <v>83.442788425428233</v>
      </c>
    </row>
    <row r="13267" spans="1:12" x14ac:dyDescent="0.25">
      <c r="A13267">
        <v>-0.02</v>
      </c>
      <c r="B13267">
        <v>3.9662000000000002</v>
      </c>
      <c r="C13267">
        <v>0.49507400000000001</v>
      </c>
      <c r="D13267">
        <v>0.790439</v>
      </c>
      <c r="E13267">
        <f t="shared" si="1242"/>
        <v>83.45169183027987</v>
      </c>
      <c r="F13267">
        <f t="shared" si="1243"/>
        <v>83.452203216872846</v>
      </c>
      <c r="G13267">
        <f t="shared" si="1244"/>
        <v>83.451947523576365</v>
      </c>
      <c r="H13267">
        <v>0.34190599999999999</v>
      </c>
      <c r="I13267">
        <v>0.47731499999999999</v>
      </c>
      <c r="J13267">
        <f t="shared" si="1245"/>
        <v>83.451306515932103</v>
      </c>
      <c r="K13267">
        <f t="shared" si="1246"/>
        <v>83.451259502296523</v>
      </c>
      <c r="L13267">
        <f t="shared" si="1247"/>
        <v>83.45128300911432</v>
      </c>
    </row>
    <row r="13268" spans="1:12" x14ac:dyDescent="0.25">
      <c r="A13268">
        <v>-0.02</v>
      </c>
      <c r="B13268">
        <v>3.9662999999999999</v>
      </c>
      <c r="C13268">
        <v>0.49502600000000002</v>
      </c>
      <c r="D13268">
        <v>0.79051700000000003</v>
      </c>
      <c r="E13268">
        <f t="shared" si="1242"/>
        <v>83.460116755420898</v>
      </c>
      <c r="F13268">
        <f t="shared" si="1243"/>
        <v>83.460750802377206</v>
      </c>
      <c r="G13268">
        <f t="shared" si="1244"/>
        <v>83.460433778899045</v>
      </c>
      <c r="H13268">
        <v>0.34187299999999998</v>
      </c>
      <c r="I13268">
        <v>0.47736200000000001</v>
      </c>
      <c r="J13268">
        <f t="shared" si="1245"/>
        <v>83.459693837352049</v>
      </c>
      <c r="K13268">
        <f t="shared" si="1246"/>
        <v>83.459788658400043</v>
      </c>
      <c r="L13268">
        <f t="shared" si="1247"/>
        <v>83.459741247876053</v>
      </c>
    </row>
    <row r="13269" spans="1:12" x14ac:dyDescent="0.25">
      <c r="A13269">
        <v>-0.02</v>
      </c>
      <c r="B13269">
        <v>3.9664000000000001</v>
      </c>
      <c r="C13269">
        <v>0.494977</v>
      </c>
      <c r="D13269">
        <v>0.79059400000000002</v>
      </c>
      <c r="E13269">
        <f t="shared" si="1242"/>
        <v>83.468717199835709</v>
      </c>
      <c r="F13269">
        <f t="shared" si="1243"/>
        <v>83.469188803451999</v>
      </c>
      <c r="G13269">
        <f t="shared" si="1244"/>
        <v>83.468953001643854</v>
      </c>
      <c r="H13269">
        <v>0.341839</v>
      </c>
      <c r="I13269">
        <v>0.47740899999999997</v>
      </c>
      <c r="J13269">
        <f t="shared" si="1245"/>
        <v>83.468335320027137</v>
      </c>
      <c r="K13269">
        <f t="shared" si="1246"/>
        <v>83.46831781450355</v>
      </c>
      <c r="L13269">
        <f t="shared" si="1247"/>
        <v>83.468326567265336</v>
      </c>
    </row>
    <row r="13270" spans="1:12" x14ac:dyDescent="0.25">
      <c r="A13270">
        <v>-0.02</v>
      </c>
      <c r="B13270">
        <v>3.9664999999999999</v>
      </c>
      <c r="C13270">
        <v>0.49492900000000001</v>
      </c>
      <c r="D13270">
        <v>0.79067200000000004</v>
      </c>
      <c r="E13270">
        <f t="shared" si="1242"/>
        <v>83.477142124976723</v>
      </c>
      <c r="F13270">
        <f t="shared" si="1243"/>
        <v>83.477736388956359</v>
      </c>
      <c r="G13270">
        <f t="shared" si="1244"/>
        <v>83.477439256966534</v>
      </c>
      <c r="H13270">
        <v>0.341806</v>
      </c>
      <c r="I13270">
        <v>0.47745599999999999</v>
      </c>
      <c r="J13270">
        <f t="shared" si="1245"/>
        <v>83.476722641447097</v>
      </c>
      <c r="K13270">
        <f t="shared" si="1246"/>
        <v>83.476846970607085</v>
      </c>
      <c r="L13270">
        <f t="shared" si="1247"/>
        <v>83.476784806027098</v>
      </c>
    </row>
    <row r="13271" spans="1:12" x14ac:dyDescent="0.25">
      <c r="A13271">
        <v>-0.02</v>
      </c>
      <c r="B13271">
        <v>3.9666000000000001</v>
      </c>
      <c r="C13271">
        <v>0.49488100000000002</v>
      </c>
      <c r="D13271">
        <v>0.79074900000000004</v>
      </c>
      <c r="E13271">
        <f t="shared" si="1242"/>
        <v>83.485567050117766</v>
      </c>
      <c r="F13271">
        <f t="shared" si="1243"/>
        <v>83.486174390031152</v>
      </c>
      <c r="G13271">
        <f t="shared" si="1244"/>
        <v>83.485870720074459</v>
      </c>
      <c r="H13271">
        <v>0.34177299999999999</v>
      </c>
      <c r="I13271">
        <v>0.47750199999999998</v>
      </c>
      <c r="J13271">
        <f t="shared" si="1245"/>
        <v>83.485109962867057</v>
      </c>
      <c r="K13271">
        <f t="shared" si="1246"/>
        <v>83.485194655304142</v>
      </c>
      <c r="L13271">
        <f t="shared" si="1247"/>
        <v>83.485152309085606</v>
      </c>
    </row>
    <row r="13272" spans="1:12" x14ac:dyDescent="0.25">
      <c r="A13272">
        <v>-0.02</v>
      </c>
      <c r="B13272">
        <v>3.9666999999999999</v>
      </c>
      <c r="C13272">
        <v>0.49483199999999999</v>
      </c>
      <c r="D13272">
        <v>0.79082600000000003</v>
      </c>
      <c r="E13272">
        <f t="shared" si="1242"/>
        <v>83.494167494532562</v>
      </c>
      <c r="F13272">
        <f t="shared" si="1243"/>
        <v>83.49461239110596</v>
      </c>
      <c r="G13272">
        <f t="shared" si="1244"/>
        <v>83.494389942819254</v>
      </c>
      <c r="H13272">
        <v>0.34173900000000001</v>
      </c>
      <c r="I13272">
        <v>0.477549</v>
      </c>
      <c r="J13272">
        <f t="shared" si="1245"/>
        <v>83.493751445542131</v>
      </c>
      <c r="K13272">
        <f t="shared" si="1246"/>
        <v>83.493723811407648</v>
      </c>
      <c r="L13272">
        <f t="shared" si="1247"/>
        <v>83.493737628474889</v>
      </c>
    </row>
    <row r="13273" spans="1:12" x14ac:dyDescent="0.25">
      <c r="A13273">
        <v>-0.02</v>
      </c>
      <c r="B13273">
        <v>3.9668000000000001</v>
      </c>
      <c r="C13273">
        <v>0.494784</v>
      </c>
      <c r="D13273">
        <v>0.79090400000000005</v>
      </c>
      <c r="E13273">
        <f t="shared" si="1242"/>
        <v>83.502592419673604</v>
      </c>
      <c r="F13273">
        <f t="shared" si="1243"/>
        <v>83.503159976610306</v>
      </c>
      <c r="G13273">
        <f t="shared" si="1244"/>
        <v>83.502876198141962</v>
      </c>
      <c r="H13273">
        <v>0.34170600000000001</v>
      </c>
      <c r="I13273">
        <v>0.47759600000000002</v>
      </c>
      <c r="J13273">
        <f t="shared" si="1245"/>
        <v>83.502138766962091</v>
      </c>
      <c r="K13273">
        <f t="shared" si="1246"/>
        <v>83.502252967511168</v>
      </c>
      <c r="L13273">
        <f t="shared" si="1247"/>
        <v>83.502195867236622</v>
      </c>
    </row>
    <row r="13274" spans="1:12" x14ac:dyDescent="0.25">
      <c r="A13274">
        <v>-0.02</v>
      </c>
      <c r="B13274">
        <v>3.9668999999999999</v>
      </c>
      <c r="C13274">
        <v>0.49473600000000001</v>
      </c>
      <c r="D13274">
        <v>0.79098100000000005</v>
      </c>
      <c r="E13274">
        <f t="shared" si="1242"/>
        <v>83.511017344814618</v>
      </c>
      <c r="F13274">
        <f t="shared" si="1243"/>
        <v>83.511597977685113</v>
      </c>
      <c r="G13274">
        <f t="shared" si="1244"/>
        <v>83.511307661249873</v>
      </c>
      <c r="H13274">
        <v>0.341673</v>
      </c>
      <c r="I13274">
        <v>0.47764299999999998</v>
      </c>
      <c r="J13274">
        <f t="shared" si="1245"/>
        <v>83.510526088382036</v>
      </c>
      <c r="K13274">
        <f t="shared" si="1246"/>
        <v>83.510782123614703</v>
      </c>
      <c r="L13274">
        <f t="shared" si="1247"/>
        <v>83.51065410599837</v>
      </c>
    </row>
    <row r="13275" spans="1:12" x14ac:dyDescent="0.25">
      <c r="A13275">
        <v>-0.02</v>
      </c>
      <c r="B13275">
        <v>3.9670000000000001</v>
      </c>
      <c r="C13275">
        <v>0.49468699999999999</v>
      </c>
      <c r="D13275">
        <v>0.79105899999999996</v>
      </c>
      <c r="E13275">
        <f t="shared" si="1242"/>
        <v>83.519617789229429</v>
      </c>
      <c r="F13275">
        <f t="shared" si="1243"/>
        <v>83.520145563189445</v>
      </c>
      <c r="G13275">
        <f t="shared" si="1244"/>
        <v>83.519881676209437</v>
      </c>
      <c r="H13275">
        <v>0.34163900000000003</v>
      </c>
      <c r="I13275">
        <v>0.47768899999999997</v>
      </c>
      <c r="J13275">
        <f t="shared" si="1245"/>
        <v>83.519167571057139</v>
      </c>
      <c r="K13275">
        <f t="shared" si="1246"/>
        <v>83.51912980831176</v>
      </c>
      <c r="L13275">
        <f t="shared" si="1247"/>
        <v>83.519148689684442</v>
      </c>
    </row>
    <row r="13276" spans="1:12" x14ac:dyDescent="0.25">
      <c r="A13276">
        <v>-0.02</v>
      </c>
      <c r="B13276">
        <v>3.9670999999999998</v>
      </c>
      <c r="C13276">
        <v>0.494639</v>
      </c>
      <c r="D13276">
        <v>0.79113599999999995</v>
      </c>
      <c r="E13276">
        <f t="shared" si="1242"/>
        <v>83.528042714370457</v>
      </c>
      <c r="F13276">
        <f t="shared" si="1243"/>
        <v>83.528583564264252</v>
      </c>
      <c r="G13276">
        <f t="shared" si="1244"/>
        <v>83.528313139317362</v>
      </c>
      <c r="H13276">
        <v>0.34160600000000002</v>
      </c>
      <c r="I13276">
        <v>0.47773599999999999</v>
      </c>
      <c r="J13276">
        <f t="shared" si="1245"/>
        <v>83.52755489247707</v>
      </c>
      <c r="K13276">
        <f t="shared" si="1246"/>
        <v>83.527658964415295</v>
      </c>
      <c r="L13276">
        <f t="shared" si="1247"/>
        <v>83.527606928446176</v>
      </c>
    </row>
    <row r="13277" spans="1:12" x14ac:dyDescent="0.25">
      <c r="A13277">
        <v>-0.02</v>
      </c>
      <c r="B13277">
        <v>3.9672000000000001</v>
      </c>
      <c r="C13277">
        <v>0.494591</v>
      </c>
      <c r="D13277">
        <v>0.79121300000000006</v>
      </c>
      <c r="E13277">
        <f t="shared" si="1242"/>
        <v>83.536467639511486</v>
      </c>
      <c r="F13277">
        <f t="shared" si="1243"/>
        <v>83.537021565339074</v>
      </c>
      <c r="G13277">
        <f t="shared" si="1244"/>
        <v>83.536744602425273</v>
      </c>
      <c r="H13277">
        <v>0.34157199999999999</v>
      </c>
      <c r="I13277">
        <v>0.47778300000000001</v>
      </c>
      <c r="J13277">
        <f t="shared" si="1245"/>
        <v>83.536196375152187</v>
      </c>
      <c r="K13277">
        <f t="shared" si="1246"/>
        <v>83.536188120518801</v>
      </c>
      <c r="L13277">
        <f t="shared" si="1247"/>
        <v>83.536192247835487</v>
      </c>
    </row>
    <row r="13278" spans="1:12" x14ac:dyDescent="0.25">
      <c r="A13278">
        <v>-0.02</v>
      </c>
      <c r="B13278">
        <v>3.9672999999999998</v>
      </c>
      <c r="C13278">
        <v>0.49454199999999998</v>
      </c>
      <c r="D13278">
        <v>0.79129099999999997</v>
      </c>
      <c r="E13278">
        <f t="shared" si="1242"/>
        <v>83.545068083926296</v>
      </c>
      <c r="F13278">
        <f t="shared" si="1243"/>
        <v>83.545569150843406</v>
      </c>
      <c r="G13278">
        <f t="shared" si="1244"/>
        <v>83.545318617384851</v>
      </c>
      <c r="H13278">
        <v>0.34153899999999998</v>
      </c>
      <c r="I13278">
        <v>0.47782999999999998</v>
      </c>
      <c r="J13278">
        <f t="shared" si="1245"/>
        <v>83.544583696572133</v>
      </c>
      <c r="K13278">
        <f t="shared" si="1246"/>
        <v>83.544717276622308</v>
      </c>
      <c r="L13278">
        <f t="shared" si="1247"/>
        <v>83.54465048659722</v>
      </c>
    </row>
    <row r="13279" spans="1:12" x14ac:dyDescent="0.25">
      <c r="A13279">
        <v>-0.02</v>
      </c>
      <c r="B13279">
        <v>3.9674</v>
      </c>
      <c r="C13279">
        <v>0.49449399999999999</v>
      </c>
      <c r="D13279">
        <v>0.79136799999999996</v>
      </c>
      <c r="E13279">
        <f t="shared" si="1242"/>
        <v>83.55349300906731</v>
      </c>
      <c r="F13279">
        <f t="shared" si="1243"/>
        <v>83.554007151918213</v>
      </c>
      <c r="G13279">
        <f t="shared" si="1244"/>
        <v>83.553750080492762</v>
      </c>
      <c r="H13279">
        <v>0.34150599999999998</v>
      </c>
      <c r="I13279">
        <v>0.47787600000000002</v>
      </c>
      <c r="J13279">
        <f t="shared" si="1245"/>
        <v>83.552971017992078</v>
      </c>
      <c r="K13279">
        <f t="shared" si="1246"/>
        <v>83.553064961319379</v>
      </c>
      <c r="L13279">
        <f t="shared" si="1247"/>
        <v>83.553017989655729</v>
      </c>
    </row>
    <row r="13280" spans="1:12" x14ac:dyDescent="0.25">
      <c r="A13280">
        <v>-0.02</v>
      </c>
      <c r="B13280">
        <v>3.9674999999999998</v>
      </c>
      <c r="C13280">
        <v>0.494446</v>
      </c>
      <c r="D13280">
        <v>0.79144599999999998</v>
      </c>
      <c r="E13280">
        <f t="shared" si="1242"/>
        <v>83.561917934208353</v>
      </c>
      <c r="F13280">
        <f t="shared" si="1243"/>
        <v>83.562554737422559</v>
      </c>
      <c r="G13280">
        <f t="shared" si="1244"/>
        <v>83.562236335815456</v>
      </c>
      <c r="H13280">
        <v>0.341472</v>
      </c>
      <c r="I13280">
        <v>0.47792299999999999</v>
      </c>
      <c r="J13280">
        <f t="shared" si="1245"/>
        <v>83.561612500667181</v>
      </c>
      <c r="K13280">
        <f t="shared" si="1246"/>
        <v>83.561594117422885</v>
      </c>
      <c r="L13280">
        <f t="shared" si="1247"/>
        <v>83.56160330904504</v>
      </c>
    </row>
    <row r="13281" spans="1:12" x14ac:dyDescent="0.25">
      <c r="A13281">
        <v>-0.02</v>
      </c>
      <c r="B13281">
        <v>3.9676</v>
      </c>
      <c r="C13281">
        <v>0.49439699999999998</v>
      </c>
      <c r="D13281">
        <v>0.79152299999999998</v>
      </c>
      <c r="E13281">
        <f t="shared" si="1242"/>
        <v>83.570518378623149</v>
      </c>
      <c r="F13281">
        <f t="shared" si="1243"/>
        <v>83.570992738497367</v>
      </c>
      <c r="G13281">
        <f t="shared" si="1244"/>
        <v>83.570755558560251</v>
      </c>
      <c r="H13281">
        <v>0.34143899999999999</v>
      </c>
      <c r="I13281">
        <v>0.47797000000000001</v>
      </c>
      <c r="J13281">
        <f t="shared" si="1245"/>
        <v>83.569999822087141</v>
      </c>
      <c r="K13281">
        <f t="shared" si="1246"/>
        <v>83.57012327352642</v>
      </c>
      <c r="L13281">
        <f t="shared" si="1247"/>
        <v>83.570061547806773</v>
      </c>
    </row>
    <row r="13282" spans="1:12" x14ac:dyDescent="0.25">
      <c r="A13282">
        <v>-0.02</v>
      </c>
      <c r="B13282">
        <v>3.9676999999999998</v>
      </c>
      <c r="C13282">
        <v>0.49434899999999998</v>
      </c>
      <c r="D13282">
        <v>0.79159999999999997</v>
      </c>
      <c r="E13282">
        <f t="shared" si="1242"/>
        <v>83.578943303764191</v>
      </c>
      <c r="F13282">
        <f t="shared" si="1243"/>
        <v>83.579430739572175</v>
      </c>
      <c r="G13282">
        <f t="shared" si="1244"/>
        <v>83.57918702166819</v>
      </c>
      <c r="H13282">
        <v>0.34140599999999999</v>
      </c>
      <c r="I13282">
        <v>0.47801700000000003</v>
      </c>
      <c r="J13282">
        <f t="shared" si="1245"/>
        <v>83.578387143507072</v>
      </c>
      <c r="K13282">
        <f t="shared" si="1246"/>
        <v>83.578652429629926</v>
      </c>
      <c r="L13282">
        <f t="shared" si="1247"/>
        <v>83.578519786568506</v>
      </c>
    </row>
    <row r="13283" spans="1:12" x14ac:dyDescent="0.25">
      <c r="A13283">
        <v>-0.02</v>
      </c>
      <c r="B13283">
        <v>3.9678</v>
      </c>
      <c r="C13283">
        <v>0.49430099999999999</v>
      </c>
      <c r="D13283">
        <v>0.79167799999999999</v>
      </c>
      <c r="E13283">
        <f t="shared" si="1242"/>
        <v>83.587368228905206</v>
      </c>
      <c r="F13283">
        <f t="shared" si="1243"/>
        <v>83.58797832507652</v>
      </c>
      <c r="G13283">
        <f t="shared" si="1244"/>
        <v>83.58767327699087</v>
      </c>
      <c r="H13283">
        <v>0.34137200000000001</v>
      </c>
      <c r="I13283">
        <v>0.47806300000000002</v>
      </c>
      <c r="J13283">
        <f t="shared" si="1245"/>
        <v>83.58702862618216</v>
      </c>
      <c r="K13283">
        <f t="shared" si="1246"/>
        <v>83.587000114326983</v>
      </c>
      <c r="L13283">
        <f t="shared" si="1247"/>
        <v>83.587014370254565</v>
      </c>
    </row>
    <row r="13284" spans="1:12" x14ac:dyDescent="0.25">
      <c r="A13284">
        <v>-0.02</v>
      </c>
      <c r="B13284">
        <v>3.9679000000000002</v>
      </c>
      <c r="C13284">
        <v>0.49425200000000002</v>
      </c>
      <c r="D13284">
        <v>0.79175499999999999</v>
      </c>
      <c r="E13284">
        <f t="shared" si="1242"/>
        <v>83.595968673320002</v>
      </c>
      <c r="F13284">
        <f t="shared" si="1243"/>
        <v>83.596416326151328</v>
      </c>
      <c r="G13284">
        <f t="shared" si="1244"/>
        <v>83.596192499735665</v>
      </c>
      <c r="H13284">
        <v>0.341339</v>
      </c>
      <c r="I13284">
        <v>0.47810999999999998</v>
      </c>
      <c r="J13284">
        <f t="shared" si="1245"/>
        <v>83.59541594760212</v>
      </c>
      <c r="K13284">
        <f t="shared" si="1246"/>
        <v>83.595529270430518</v>
      </c>
      <c r="L13284">
        <f t="shared" si="1247"/>
        <v>83.595472609016326</v>
      </c>
    </row>
    <row r="13285" spans="1:12" x14ac:dyDescent="0.25">
      <c r="A13285">
        <v>-0.02</v>
      </c>
      <c r="B13285">
        <v>3.968</v>
      </c>
      <c r="C13285">
        <v>0.49420399999999998</v>
      </c>
      <c r="D13285">
        <v>0.79183300000000001</v>
      </c>
      <c r="E13285">
        <f t="shared" si="1242"/>
        <v>83.604393598461044</v>
      </c>
      <c r="F13285">
        <f t="shared" si="1243"/>
        <v>83.604963911655673</v>
      </c>
      <c r="G13285">
        <f t="shared" si="1244"/>
        <v>83.604678755058359</v>
      </c>
      <c r="H13285">
        <v>0.34130500000000003</v>
      </c>
      <c r="I13285">
        <v>0.478157</v>
      </c>
      <c r="J13285">
        <f t="shared" si="1245"/>
        <v>83.604057430277223</v>
      </c>
      <c r="K13285">
        <f t="shared" si="1246"/>
        <v>83.604058426534039</v>
      </c>
      <c r="L13285">
        <f t="shared" si="1247"/>
        <v>83.604057928405638</v>
      </c>
    </row>
    <row r="13286" spans="1:12" x14ac:dyDescent="0.25">
      <c r="A13286">
        <v>-0.02</v>
      </c>
      <c r="B13286">
        <v>3.9681000000000002</v>
      </c>
      <c r="C13286">
        <v>0.49415599999999998</v>
      </c>
      <c r="D13286">
        <v>0.79191</v>
      </c>
      <c r="E13286">
        <f t="shared" si="1242"/>
        <v>83.612818523602058</v>
      </c>
      <c r="F13286">
        <f t="shared" si="1243"/>
        <v>83.613401912730481</v>
      </c>
      <c r="G13286">
        <f t="shared" si="1244"/>
        <v>83.61311021816627</v>
      </c>
      <c r="H13286">
        <v>0.34127200000000002</v>
      </c>
      <c r="I13286">
        <v>0.47820400000000002</v>
      </c>
      <c r="J13286">
        <f t="shared" si="1245"/>
        <v>83.612444751697154</v>
      </c>
      <c r="K13286">
        <f t="shared" si="1246"/>
        <v>83.612587582637559</v>
      </c>
      <c r="L13286">
        <f t="shared" si="1247"/>
        <v>83.612516167167357</v>
      </c>
    </row>
    <row r="13287" spans="1:12" x14ac:dyDescent="0.25">
      <c r="A13287">
        <v>-0.02</v>
      </c>
      <c r="B13287">
        <v>3.9681999999999999</v>
      </c>
      <c r="C13287">
        <v>0.49410700000000002</v>
      </c>
      <c r="D13287">
        <v>0.791987</v>
      </c>
      <c r="E13287">
        <f t="shared" si="1242"/>
        <v>83.621418968016869</v>
      </c>
      <c r="F13287">
        <f t="shared" si="1243"/>
        <v>83.621839913805289</v>
      </c>
      <c r="G13287">
        <f t="shared" si="1244"/>
        <v>83.621629440911079</v>
      </c>
      <c r="H13287">
        <v>0.34123900000000001</v>
      </c>
      <c r="I13287">
        <v>0.47825000000000001</v>
      </c>
      <c r="J13287">
        <f t="shared" si="1245"/>
        <v>83.620832073117114</v>
      </c>
      <c r="K13287">
        <f t="shared" si="1246"/>
        <v>83.620935267334616</v>
      </c>
      <c r="L13287">
        <f t="shared" si="1247"/>
        <v>83.620883670225865</v>
      </c>
    </row>
    <row r="13288" spans="1:12" x14ac:dyDescent="0.25">
      <c r="A13288">
        <v>-0.02</v>
      </c>
      <c r="B13288">
        <v>3.9683000000000002</v>
      </c>
      <c r="C13288">
        <v>0.49405900000000003</v>
      </c>
      <c r="D13288">
        <v>0.79206500000000002</v>
      </c>
      <c r="E13288">
        <f t="shared" si="1242"/>
        <v>83.629843893157883</v>
      </c>
      <c r="F13288">
        <f t="shared" si="1243"/>
        <v>83.63038749930962</v>
      </c>
      <c r="G13288">
        <f t="shared" si="1244"/>
        <v>83.630115696233759</v>
      </c>
      <c r="H13288">
        <v>0.34120499999999998</v>
      </c>
      <c r="I13288">
        <v>0.47829700000000003</v>
      </c>
      <c r="J13288">
        <f t="shared" si="1245"/>
        <v>83.629473555792202</v>
      </c>
      <c r="K13288">
        <f t="shared" si="1246"/>
        <v>83.629464423438137</v>
      </c>
      <c r="L13288">
        <f t="shared" si="1247"/>
        <v>83.629468989615162</v>
      </c>
    </row>
    <row r="13289" spans="1:12" x14ac:dyDescent="0.25">
      <c r="A13289">
        <v>-0.02</v>
      </c>
      <c r="B13289">
        <v>3.9683999999999999</v>
      </c>
      <c r="C13289">
        <v>0.49401099999999998</v>
      </c>
      <c r="D13289">
        <v>0.79214200000000001</v>
      </c>
      <c r="E13289">
        <f t="shared" si="1242"/>
        <v>83.63826881829894</v>
      </c>
      <c r="F13289">
        <f t="shared" si="1243"/>
        <v>83.638825500384428</v>
      </c>
      <c r="G13289">
        <f t="shared" si="1244"/>
        <v>83.638547159341684</v>
      </c>
      <c r="H13289">
        <v>0.34117199999999998</v>
      </c>
      <c r="I13289">
        <v>0.47834399999999999</v>
      </c>
      <c r="J13289">
        <f t="shared" si="1245"/>
        <v>83.637860877212162</v>
      </c>
      <c r="K13289">
        <f t="shared" si="1246"/>
        <v>83.637993579541643</v>
      </c>
      <c r="L13289">
        <f t="shared" si="1247"/>
        <v>83.637927228376896</v>
      </c>
    </row>
    <row r="13290" spans="1:12" x14ac:dyDescent="0.25">
      <c r="A13290">
        <v>-0.02</v>
      </c>
      <c r="B13290">
        <v>3.9685000000000001</v>
      </c>
      <c r="C13290">
        <v>0.49396200000000001</v>
      </c>
      <c r="D13290">
        <v>0.79222000000000004</v>
      </c>
      <c r="E13290">
        <f t="shared" si="1242"/>
        <v>83.646869262713722</v>
      </c>
      <c r="F13290">
        <f t="shared" si="1243"/>
        <v>83.647373085888773</v>
      </c>
      <c r="G13290">
        <f t="shared" si="1244"/>
        <v>83.647121174301247</v>
      </c>
      <c r="H13290">
        <v>0.341138</v>
      </c>
      <c r="I13290">
        <v>0.47839100000000001</v>
      </c>
      <c r="J13290">
        <f t="shared" si="1245"/>
        <v>83.646502359887265</v>
      </c>
      <c r="K13290">
        <f t="shared" si="1246"/>
        <v>83.646522735645163</v>
      </c>
      <c r="L13290">
        <f t="shared" si="1247"/>
        <v>83.646512547766207</v>
      </c>
    </row>
    <row r="13291" spans="1:12" x14ac:dyDescent="0.25">
      <c r="A13291">
        <v>-0.02</v>
      </c>
      <c r="B13291">
        <v>3.9685999999999999</v>
      </c>
      <c r="C13291">
        <v>0.49391400000000002</v>
      </c>
      <c r="D13291">
        <v>0.79229700000000003</v>
      </c>
      <c r="E13291">
        <f t="shared" si="1242"/>
        <v>83.65529418785475</v>
      </c>
      <c r="F13291">
        <f t="shared" si="1243"/>
        <v>83.655811086963581</v>
      </c>
      <c r="G13291">
        <f t="shared" si="1244"/>
        <v>83.655552637409158</v>
      </c>
      <c r="H13291">
        <v>0.34110499999999999</v>
      </c>
      <c r="I13291">
        <v>0.478437</v>
      </c>
      <c r="J13291">
        <f t="shared" si="1245"/>
        <v>83.65488968130721</v>
      </c>
      <c r="K13291">
        <f t="shared" si="1246"/>
        <v>83.65487042034222</v>
      </c>
      <c r="L13291">
        <f t="shared" si="1247"/>
        <v>83.654880050824715</v>
      </c>
    </row>
    <row r="13292" spans="1:12" x14ac:dyDescent="0.25">
      <c r="A13292">
        <v>-0.02</v>
      </c>
      <c r="B13292">
        <v>3.9687000000000001</v>
      </c>
      <c r="C13292">
        <v>0.49386600000000003</v>
      </c>
      <c r="D13292">
        <v>0.79237500000000005</v>
      </c>
      <c r="E13292">
        <f t="shared" si="1242"/>
        <v>83.663719112995778</v>
      </c>
      <c r="F13292">
        <f t="shared" si="1243"/>
        <v>83.664358672467927</v>
      </c>
      <c r="G13292">
        <f t="shared" si="1244"/>
        <v>83.664038892731853</v>
      </c>
      <c r="H13292">
        <v>0.34107199999999999</v>
      </c>
      <c r="I13292">
        <v>0.47848400000000002</v>
      </c>
      <c r="J13292">
        <f t="shared" si="1245"/>
        <v>83.663277002727156</v>
      </c>
      <c r="K13292">
        <f t="shared" si="1246"/>
        <v>83.663399576445741</v>
      </c>
      <c r="L13292">
        <f t="shared" si="1247"/>
        <v>83.663338289586449</v>
      </c>
    </row>
    <row r="13293" spans="1:12" x14ac:dyDescent="0.25">
      <c r="A13293">
        <v>-0.02</v>
      </c>
      <c r="B13293">
        <v>3.9687999999999999</v>
      </c>
      <c r="C13293">
        <v>0.49381700000000001</v>
      </c>
      <c r="D13293">
        <v>0.79245200000000005</v>
      </c>
      <c r="E13293">
        <f t="shared" si="1242"/>
        <v>83.672319557410589</v>
      </c>
      <c r="F13293">
        <f t="shared" si="1243"/>
        <v>83.672796673542734</v>
      </c>
      <c r="G13293">
        <f t="shared" si="1244"/>
        <v>83.672558115476662</v>
      </c>
      <c r="H13293">
        <v>0.34103800000000001</v>
      </c>
      <c r="I13293">
        <v>0.47853099999999998</v>
      </c>
      <c r="J13293">
        <f t="shared" si="1245"/>
        <v>83.671918485402244</v>
      </c>
      <c r="K13293">
        <f t="shared" si="1246"/>
        <v>83.671928732549262</v>
      </c>
      <c r="L13293">
        <f t="shared" si="1247"/>
        <v>83.67192360897576</v>
      </c>
    </row>
    <row r="13294" spans="1:12" x14ac:dyDescent="0.25">
      <c r="A13294">
        <v>-0.02</v>
      </c>
      <c r="B13294">
        <v>3.9689000000000001</v>
      </c>
      <c r="C13294">
        <v>0.49376900000000001</v>
      </c>
      <c r="D13294">
        <v>0.79252900000000004</v>
      </c>
      <c r="E13294">
        <f t="shared" si="1242"/>
        <v>83.680744482551617</v>
      </c>
      <c r="F13294">
        <f t="shared" si="1243"/>
        <v>83.681234674617528</v>
      </c>
      <c r="G13294">
        <f t="shared" si="1244"/>
        <v>83.680989578584573</v>
      </c>
      <c r="H13294">
        <v>0.341005</v>
      </c>
      <c r="I13294">
        <v>0.478578</v>
      </c>
      <c r="J13294">
        <f t="shared" si="1245"/>
        <v>83.680305806822204</v>
      </c>
      <c r="K13294">
        <f t="shared" si="1246"/>
        <v>83.680457888652782</v>
      </c>
      <c r="L13294">
        <f t="shared" si="1247"/>
        <v>83.680381847737493</v>
      </c>
    </row>
    <row r="13295" spans="1:12" x14ac:dyDescent="0.25">
      <c r="A13295">
        <v>-0.02</v>
      </c>
      <c r="B13295">
        <v>3.9689999999999999</v>
      </c>
      <c r="C13295">
        <v>0.49372100000000002</v>
      </c>
      <c r="D13295">
        <v>0.79260699999999995</v>
      </c>
      <c r="E13295">
        <f t="shared" si="1242"/>
        <v>83.689169407692646</v>
      </c>
      <c r="F13295">
        <f t="shared" si="1243"/>
        <v>83.689782260121873</v>
      </c>
      <c r="G13295">
        <f t="shared" si="1244"/>
        <v>83.689475833907267</v>
      </c>
      <c r="H13295">
        <v>0.340972</v>
      </c>
      <c r="I13295">
        <v>0.47862399999999999</v>
      </c>
      <c r="J13295">
        <f t="shared" si="1245"/>
        <v>83.688693128242136</v>
      </c>
      <c r="K13295">
        <f t="shared" si="1246"/>
        <v>83.688805573349853</v>
      </c>
      <c r="L13295">
        <f t="shared" si="1247"/>
        <v>83.688749350796002</v>
      </c>
    </row>
    <row r="13296" spans="1:12" x14ac:dyDescent="0.25">
      <c r="A13296">
        <v>-0.02</v>
      </c>
      <c r="B13296">
        <v>3.9691000000000001</v>
      </c>
      <c r="C13296">
        <v>0.493672</v>
      </c>
      <c r="D13296">
        <v>0.79268400000000006</v>
      </c>
      <c r="E13296">
        <f t="shared" si="1242"/>
        <v>83.697769852107456</v>
      </c>
      <c r="F13296">
        <f t="shared" si="1243"/>
        <v>83.698220261196695</v>
      </c>
      <c r="G13296">
        <f t="shared" si="1244"/>
        <v>83.697995056652076</v>
      </c>
      <c r="H13296">
        <v>0.34093800000000002</v>
      </c>
      <c r="I13296">
        <v>0.47867100000000001</v>
      </c>
      <c r="J13296">
        <f t="shared" si="1245"/>
        <v>83.697334610917238</v>
      </c>
      <c r="K13296">
        <f t="shared" si="1246"/>
        <v>83.697334729453374</v>
      </c>
      <c r="L13296">
        <f t="shared" si="1247"/>
        <v>83.697334670185313</v>
      </c>
    </row>
    <row r="13297" spans="1:12" x14ac:dyDescent="0.25">
      <c r="A13297">
        <v>-0.02</v>
      </c>
      <c r="B13297">
        <v>3.9692099999999999</v>
      </c>
      <c r="C13297">
        <v>0.49362400000000001</v>
      </c>
      <c r="D13297">
        <v>0.79276199999999997</v>
      </c>
      <c r="E13297">
        <f t="shared" si="1242"/>
        <v>83.70619477724847</v>
      </c>
      <c r="F13297">
        <f t="shared" si="1243"/>
        <v>83.706767846701027</v>
      </c>
      <c r="G13297">
        <f t="shared" si="1244"/>
        <v>83.706481311974755</v>
      </c>
      <c r="H13297">
        <v>0.34090500000000001</v>
      </c>
      <c r="I13297">
        <v>0.47871799999999998</v>
      </c>
      <c r="J13297">
        <f t="shared" si="1245"/>
        <v>83.705721932337198</v>
      </c>
      <c r="K13297">
        <f t="shared" si="1246"/>
        <v>83.70586388555688</v>
      </c>
      <c r="L13297">
        <f t="shared" si="1247"/>
        <v>83.705792908947046</v>
      </c>
    </row>
    <row r="13298" spans="1:12" x14ac:dyDescent="0.25">
      <c r="A13298">
        <v>-0.02</v>
      </c>
      <c r="B13298">
        <v>3.9693100000000001</v>
      </c>
      <c r="C13298">
        <v>0.49357600000000001</v>
      </c>
      <c r="D13298">
        <v>0.79283899999999996</v>
      </c>
      <c r="E13298">
        <f t="shared" si="1242"/>
        <v>83.714619702389513</v>
      </c>
      <c r="F13298">
        <f t="shared" si="1243"/>
        <v>83.715205847775835</v>
      </c>
      <c r="G13298">
        <f t="shared" si="1244"/>
        <v>83.714912775082666</v>
      </c>
      <c r="H13298">
        <v>0.34087099999999998</v>
      </c>
      <c r="I13298">
        <v>0.478765</v>
      </c>
      <c r="J13298">
        <f t="shared" si="1245"/>
        <v>83.714363415012286</v>
      </c>
      <c r="K13298">
        <f t="shared" si="1246"/>
        <v>83.714393041660387</v>
      </c>
      <c r="L13298">
        <f t="shared" si="1247"/>
        <v>83.714378228336329</v>
      </c>
    </row>
    <row r="13299" spans="1:12" x14ac:dyDescent="0.25">
      <c r="A13299">
        <v>-0.02</v>
      </c>
      <c r="B13299">
        <v>3.9694099999999999</v>
      </c>
      <c r="C13299">
        <v>0.49352699999999999</v>
      </c>
      <c r="D13299">
        <v>0.79291599999999995</v>
      </c>
      <c r="E13299">
        <f t="shared" si="1242"/>
        <v>83.723220146804309</v>
      </c>
      <c r="F13299">
        <f t="shared" si="1243"/>
        <v>83.723643848850628</v>
      </c>
      <c r="G13299">
        <f t="shared" si="1244"/>
        <v>83.723431997827475</v>
      </c>
      <c r="H13299">
        <v>0.34083799999999997</v>
      </c>
      <c r="I13299">
        <v>0.47881099999999999</v>
      </c>
      <c r="J13299">
        <f t="shared" si="1245"/>
        <v>83.722750736432246</v>
      </c>
      <c r="K13299">
        <f t="shared" si="1246"/>
        <v>83.722740726357443</v>
      </c>
      <c r="L13299">
        <f t="shared" si="1247"/>
        <v>83.722745731394838</v>
      </c>
    </row>
    <row r="13300" spans="1:12" x14ac:dyDescent="0.25">
      <c r="A13300">
        <v>-0.02</v>
      </c>
      <c r="B13300">
        <v>3.9695100000000001</v>
      </c>
      <c r="C13300">
        <v>0.493479</v>
      </c>
      <c r="D13300">
        <v>0.79299399999999998</v>
      </c>
      <c r="E13300">
        <f t="shared" si="1242"/>
        <v>83.731645071945337</v>
      </c>
      <c r="F13300">
        <f t="shared" si="1243"/>
        <v>83.732191434354988</v>
      </c>
      <c r="G13300">
        <f t="shared" si="1244"/>
        <v>83.731918253150155</v>
      </c>
      <c r="H13300">
        <v>0.34080500000000002</v>
      </c>
      <c r="I13300">
        <v>0.47885800000000001</v>
      </c>
      <c r="J13300">
        <f t="shared" si="1245"/>
        <v>83.731138057852178</v>
      </c>
      <c r="K13300">
        <f t="shared" si="1246"/>
        <v>83.731269882460978</v>
      </c>
      <c r="L13300">
        <f t="shared" si="1247"/>
        <v>83.731203970156571</v>
      </c>
    </row>
    <row r="13301" spans="1:12" x14ac:dyDescent="0.25">
      <c r="A13301">
        <v>-0.02</v>
      </c>
      <c r="B13301">
        <v>3.9696099999999999</v>
      </c>
      <c r="C13301">
        <v>0.49343100000000001</v>
      </c>
      <c r="D13301">
        <v>0.79307099999999997</v>
      </c>
      <c r="E13301">
        <f t="shared" si="1242"/>
        <v>83.740069997086366</v>
      </c>
      <c r="F13301">
        <f t="shared" si="1243"/>
        <v>83.740629435429781</v>
      </c>
      <c r="G13301">
        <f t="shared" si="1244"/>
        <v>83.740349716258066</v>
      </c>
      <c r="H13301">
        <v>0.34077099999999999</v>
      </c>
      <c r="I13301">
        <v>0.47890500000000003</v>
      </c>
      <c r="J13301">
        <f t="shared" si="1245"/>
        <v>83.739779540527294</v>
      </c>
      <c r="K13301">
        <f t="shared" si="1246"/>
        <v>83.739799038564499</v>
      </c>
      <c r="L13301">
        <f t="shared" si="1247"/>
        <v>83.739789289545897</v>
      </c>
    </row>
    <row r="13302" spans="1:12" x14ac:dyDescent="0.25">
      <c r="A13302">
        <v>-0.02</v>
      </c>
      <c r="B13302">
        <v>3.9697100000000001</v>
      </c>
      <c r="C13302">
        <v>0.49338199999999999</v>
      </c>
      <c r="D13302">
        <v>0.79314899999999999</v>
      </c>
      <c r="E13302">
        <f t="shared" si="1242"/>
        <v>83.748670441501176</v>
      </c>
      <c r="F13302">
        <f t="shared" si="1243"/>
        <v>83.749177020934141</v>
      </c>
      <c r="G13302">
        <f t="shared" si="1244"/>
        <v>83.748923731217658</v>
      </c>
      <c r="H13302">
        <v>0.34073799999999999</v>
      </c>
      <c r="I13302">
        <v>0.47895199999999999</v>
      </c>
      <c r="J13302">
        <f t="shared" si="1245"/>
        <v>83.74816686194724</v>
      </c>
      <c r="K13302">
        <f t="shared" si="1246"/>
        <v>83.748328194668019</v>
      </c>
      <c r="L13302">
        <f t="shared" si="1247"/>
        <v>83.74824752830763</v>
      </c>
    </row>
    <row r="13303" spans="1:12" x14ac:dyDescent="0.25">
      <c r="A13303">
        <v>-0.02</v>
      </c>
      <c r="B13303">
        <v>3.9698099999999998</v>
      </c>
      <c r="C13303">
        <v>0.49333399999999999</v>
      </c>
      <c r="D13303">
        <v>0.79322599999999999</v>
      </c>
      <c r="E13303">
        <f t="shared" si="1242"/>
        <v>83.757095366642204</v>
      </c>
      <c r="F13303">
        <f t="shared" si="1243"/>
        <v>83.757615022008935</v>
      </c>
      <c r="G13303">
        <f t="shared" si="1244"/>
        <v>83.757355194325569</v>
      </c>
      <c r="H13303">
        <v>0.34070499999999998</v>
      </c>
      <c r="I13303">
        <v>0.47899799999999998</v>
      </c>
      <c r="J13303">
        <f t="shared" si="1245"/>
        <v>83.756554183367186</v>
      </c>
      <c r="K13303">
        <f t="shared" si="1246"/>
        <v>83.756675879365076</v>
      </c>
      <c r="L13303">
        <f t="shared" si="1247"/>
        <v>83.756615031366124</v>
      </c>
    </row>
    <row r="13304" spans="1:12" x14ac:dyDescent="0.25">
      <c r="A13304">
        <v>-0.02</v>
      </c>
      <c r="B13304">
        <v>3.96991</v>
      </c>
      <c r="C13304">
        <v>0.493286</v>
      </c>
      <c r="D13304">
        <v>0.79330299999999998</v>
      </c>
      <c r="E13304">
        <f t="shared" si="1242"/>
        <v>83.765520291783233</v>
      </c>
      <c r="F13304">
        <f t="shared" si="1243"/>
        <v>83.766053023083742</v>
      </c>
      <c r="G13304">
        <f t="shared" si="1244"/>
        <v>83.765786657433495</v>
      </c>
      <c r="H13304">
        <v>0.340671</v>
      </c>
      <c r="I13304">
        <v>0.479045</v>
      </c>
      <c r="J13304">
        <f t="shared" si="1245"/>
        <v>83.765195666042288</v>
      </c>
      <c r="K13304">
        <f t="shared" si="1246"/>
        <v>83.765205035468597</v>
      </c>
      <c r="L13304">
        <f t="shared" si="1247"/>
        <v>83.765200350755435</v>
      </c>
    </row>
    <row r="13305" spans="1:12" x14ac:dyDescent="0.25">
      <c r="A13305">
        <v>-0.02</v>
      </c>
      <c r="B13305">
        <v>3.9700099999999998</v>
      </c>
      <c r="C13305">
        <v>0.49323699999999998</v>
      </c>
      <c r="D13305">
        <v>0.793381</v>
      </c>
      <c r="E13305">
        <f t="shared" si="1242"/>
        <v>83.774120736198029</v>
      </c>
      <c r="F13305">
        <f t="shared" si="1243"/>
        <v>83.774600608588088</v>
      </c>
      <c r="G13305">
        <f t="shared" si="1244"/>
        <v>83.774360672393058</v>
      </c>
      <c r="H13305">
        <v>0.340638</v>
      </c>
      <c r="I13305">
        <v>0.47909200000000002</v>
      </c>
      <c r="J13305">
        <f t="shared" si="1245"/>
        <v>83.77358298746222</v>
      </c>
      <c r="K13305">
        <f t="shared" si="1246"/>
        <v>83.773734191572117</v>
      </c>
      <c r="L13305">
        <f t="shared" si="1247"/>
        <v>83.773658589517169</v>
      </c>
    </row>
    <row r="13306" spans="1:12" x14ac:dyDescent="0.25">
      <c r="A13306">
        <v>-0.02</v>
      </c>
      <c r="B13306">
        <v>3.97011</v>
      </c>
      <c r="C13306">
        <v>0.49318899999999999</v>
      </c>
      <c r="D13306">
        <v>0.793458</v>
      </c>
      <c r="E13306">
        <f t="shared" si="1242"/>
        <v>83.782545661339057</v>
      </c>
      <c r="F13306">
        <f t="shared" si="1243"/>
        <v>83.783038609662896</v>
      </c>
      <c r="G13306">
        <f t="shared" si="1244"/>
        <v>83.782792135500983</v>
      </c>
      <c r="H13306">
        <v>0.34060400000000002</v>
      </c>
      <c r="I13306">
        <v>0.47913899999999998</v>
      </c>
      <c r="J13306">
        <f t="shared" si="1245"/>
        <v>83.782224470137322</v>
      </c>
      <c r="K13306">
        <f t="shared" si="1246"/>
        <v>83.782263347675624</v>
      </c>
      <c r="L13306">
        <f t="shared" si="1247"/>
        <v>83.78224390890648</v>
      </c>
    </row>
    <row r="13307" spans="1:12" x14ac:dyDescent="0.25">
      <c r="A13307">
        <v>-0.02</v>
      </c>
      <c r="B13307">
        <v>3.9702099999999998</v>
      </c>
      <c r="C13307">
        <v>0.493141</v>
      </c>
      <c r="D13307">
        <v>0.79353600000000002</v>
      </c>
      <c r="E13307">
        <f t="shared" si="1242"/>
        <v>83.790970586480086</v>
      </c>
      <c r="F13307">
        <f t="shared" si="1243"/>
        <v>83.791586195167255</v>
      </c>
      <c r="G13307">
        <f t="shared" si="1244"/>
        <v>83.791278390823663</v>
      </c>
      <c r="H13307">
        <v>0.34057100000000001</v>
      </c>
      <c r="I13307">
        <v>0.47918500000000003</v>
      </c>
      <c r="J13307">
        <f t="shared" si="1245"/>
        <v>83.790611791557282</v>
      </c>
      <c r="K13307">
        <f t="shared" si="1246"/>
        <v>83.790611032372695</v>
      </c>
      <c r="L13307">
        <f t="shared" si="1247"/>
        <v>83.790611411964989</v>
      </c>
    </row>
    <row r="13308" spans="1:12" x14ac:dyDescent="0.25">
      <c r="A13308">
        <v>-0.02</v>
      </c>
      <c r="B13308">
        <v>3.97031</v>
      </c>
      <c r="C13308">
        <v>0.49309199999999997</v>
      </c>
      <c r="D13308">
        <v>0.79361300000000001</v>
      </c>
      <c r="E13308">
        <f t="shared" si="1242"/>
        <v>83.799571030894896</v>
      </c>
      <c r="F13308">
        <f t="shared" si="1243"/>
        <v>83.800024196242049</v>
      </c>
      <c r="G13308">
        <f t="shared" si="1244"/>
        <v>83.799797613568472</v>
      </c>
      <c r="H13308">
        <v>0.34053800000000001</v>
      </c>
      <c r="I13308">
        <v>0.47923199999999999</v>
      </c>
      <c r="J13308">
        <f t="shared" si="1245"/>
        <v>83.798999112977214</v>
      </c>
      <c r="K13308">
        <f t="shared" si="1246"/>
        <v>83.799140188476201</v>
      </c>
      <c r="L13308">
        <f t="shared" si="1247"/>
        <v>83.799069650726707</v>
      </c>
    </row>
    <row r="13309" spans="1:12" x14ac:dyDescent="0.25">
      <c r="A13309">
        <v>-0.02</v>
      </c>
      <c r="B13309">
        <v>3.9704100000000002</v>
      </c>
      <c r="C13309">
        <v>0.49304399999999998</v>
      </c>
      <c r="D13309">
        <v>0.79369100000000004</v>
      </c>
      <c r="E13309">
        <f t="shared" si="1242"/>
        <v>83.807995956035924</v>
      </c>
      <c r="F13309">
        <f t="shared" si="1243"/>
        <v>83.808571781746409</v>
      </c>
      <c r="G13309">
        <f t="shared" si="1244"/>
        <v>83.808283868891166</v>
      </c>
      <c r="H13309">
        <v>0.34050399999999997</v>
      </c>
      <c r="I13309">
        <v>0.47927900000000001</v>
      </c>
      <c r="J13309">
        <f t="shared" si="1245"/>
        <v>83.80764059565233</v>
      </c>
      <c r="K13309">
        <f t="shared" si="1246"/>
        <v>83.807669344579722</v>
      </c>
      <c r="L13309">
        <f t="shared" si="1247"/>
        <v>83.807654970116033</v>
      </c>
    </row>
    <row r="13310" spans="1:12" x14ac:dyDescent="0.25">
      <c r="A13310">
        <v>-0.02</v>
      </c>
      <c r="B13310">
        <v>3.97051</v>
      </c>
      <c r="C13310">
        <v>0.49299599999999999</v>
      </c>
      <c r="D13310">
        <v>0.79376800000000003</v>
      </c>
      <c r="E13310">
        <f t="shared" si="1242"/>
        <v>83.816420881176953</v>
      </c>
      <c r="F13310">
        <f t="shared" si="1243"/>
        <v>83.817009782821202</v>
      </c>
      <c r="G13310">
        <f t="shared" si="1244"/>
        <v>83.816715331999077</v>
      </c>
      <c r="H13310">
        <v>0.34047100000000002</v>
      </c>
      <c r="I13310">
        <v>0.47932599999999997</v>
      </c>
      <c r="J13310">
        <f t="shared" si="1245"/>
        <v>83.816027917072262</v>
      </c>
      <c r="K13310">
        <f t="shared" si="1246"/>
        <v>83.816198500683242</v>
      </c>
      <c r="L13310">
        <f t="shared" si="1247"/>
        <v>83.816113208877752</v>
      </c>
    </row>
    <row r="13311" spans="1:12" x14ac:dyDescent="0.25">
      <c r="A13311">
        <v>-0.02</v>
      </c>
      <c r="B13311">
        <v>3.9706100000000002</v>
      </c>
      <c r="C13311">
        <v>0.49294700000000002</v>
      </c>
      <c r="D13311">
        <v>0.79384500000000002</v>
      </c>
      <c r="E13311">
        <f t="shared" si="1242"/>
        <v>83.825021325591749</v>
      </c>
      <c r="F13311">
        <f t="shared" si="1243"/>
        <v>83.82544778389601</v>
      </c>
      <c r="G13311">
        <f t="shared" si="1244"/>
        <v>83.825234554743872</v>
      </c>
      <c r="H13311">
        <v>0.34043800000000002</v>
      </c>
      <c r="I13311">
        <v>0.47937200000000002</v>
      </c>
      <c r="J13311">
        <f t="shared" si="1245"/>
        <v>83.824415238492222</v>
      </c>
      <c r="K13311">
        <f t="shared" si="1246"/>
        <v>83.824546185380314</v>
      </c>
      <c r="L13311">
        <f t="shared" si="1247"/>
        <v>83.824480711936275</v>
      </c>
    </row>
    <row r="13312" spans="1:12" x14ac:dyDescent="0.25">
      <c r="A13312">
        <v>-0.02</v>
      </c>
      <c r="B13312">
        <v>3.97071</v>
      </c>
      <c r="C13312">
        <v>0.49289899999999998</v>
      </c>
      <c r="D13312">
        <v>0.79392300000000005</v>
      </c>
      <c r="E13312">
        <f t="shared" si="1242"/>
        <v>83.833446250732777</v>
      </c>
      <c r="F13312">
        <f t="shared" si="1243"/>
        <v>83.833995369400355</v>
      </c>
      <c r="G13312">
        <f t="shared" si="1244"/>
        <v>83.833720810066566</v>
      </c>
      <c r="H13312">
        <v>0.34040399999999998</v>
      </c>
      <c r="I13312">
        <v>0.47941899999999998</v>
      </c>
      <c r="J13312">
        <f t="shared" si="1245"/>
        <v>83.83305672116731</v>
      </c>
      <c r="K13312">
        <f t="shared" si="1246"/>
        <v>83.833075341483834</v>
      </c>
      <c r="L13312">
        <f t="shared" si="1247"/>
        <v>83.833066031325572</v>
      </c>
    </row>
    <row r="13313" spans="1:12" x14ac:dyDescent="0.25">
      <c r="A13313">
        <v>-0.02</v>
      </c>
      <c r="B13313">
        <v>3.9708100000000002</v>
      </c>
      <c r="C13313">
        <v>0.49285099999999998</v>
      </c>
      <c r="D13313">
        <v>0.79400000000000004</v>
      </c>
      <c r="E13313">
        <f t="shared" si="1242"/>
        <v>83.84187117587382</v>
      </c>
      <c r="F13313">
        <f t="shared" si="1243"/>
        <v>83.842433370475163</v>
      </c>
      <c r="G13313">
        <f t="shared" si="1244"/>
        <v>83.842152273174491</v>
      </c>
      <c r="H13313">
        <v>0.34037099999999998</v>
      </c>
      <c r="I13313">
        <v>0.479466</v>
      </c>
      <c r="J13313">
        <f t="shared" si="1245"/>
        <v>83.84144404258727</v>
      </c>
      <c r="K13313">
        <f t="shared" si="1246"/>
        <v>83.84160449758734</v>
      </c>
      <c r="L13313">
        <f t="shared" si="1247"/>
        <v>83.841524270087305</v>
      </c>
    </row>
    <row r="13314" spans="1:12" x14ac:dyDescent="0.25">
      <c r="A13314">
        <v>-0.02</v>
      </c>
      <c r="B13314">
        <v>3.9709099999999999</v>
      </c>
      <c r="C13314">
        <v>0.49280200000000002</v>
      </c>
      <c r="D13314">
        <v>0.79407799999999995</v>
      </c>
      <c r="E13314">
        <f t="shared" si="1242"/>
        <v>83.850471620288602</v>
      </c>
      <c r="F13314">
        <f t="shared" si="1243"/>
        <v>83.850980955979495</v>
      </c>
      <c r="G13314">
        <f t="shared" si="1244"/>
        <v>83.850726288134041</v>
      </c>
      <c r="H13314">
        <v>0.340337</v>
      </c>
      <c r="I13314">
        <v>0.47951300000000002</v>
      </c>
      <c r="J13314">
        <f t="shared" si="1245"/>
        <v>83.850085525262372</v>
      </c>
      <c r="K13314">
        <f t="shared" si="1246"/>
        <v>83.850133653690875</v>
      </c>
      <c r="L13314">
        <f t="shared" si="1247"/>
        <v>83.850109589476631</v>
      </c>
    </row>
    <row r="13315" spans="1:12" x14ac:dyDescent="0.25">
      <c r="A13315">
        <v>-0.02</v>
      </c>
      <c r="B13315">
        <v>3.9710100000000002</v>
      </c>
      <c r="C13315">
        <v>0.49275400000000003</v>
      </c>
      <c r="D13315">
        <v>0.79415500000000006</v>
      </c>
      <c r="E13315">
        <f t="shared" ref="E13315:E13378" si="1248">100*(C$2 - C13315)/(C$2-C$15599)</f>
        <v>83.858896545429644</v>
      </c>
      <c r="F13315">
        <f t="shared" ref="F13315:F13378" si="1249">100*(D$2 - D13315)/(D$2-D$15599)</f>
        <v>83.859418957054316</v>
      </c>
      <c r="G13315">
        <f t="shared" ref="G13315:G13378" si="1250">(E13315+F13315)/2</f>
        <v>83.85915775124198</v>
      </c>
      <c r="H13315">
        <v>0.340304</v>
      </c>
      <c r="I13315">
        <v>0.47955900000000001</v>
      </c>
      <c r="J13315">
        <f t="shared" ref="J13315:J13378" si="1251">100*(H$2 - H13315)/(H$2-H$15599)</f>
        <v>83.858472846682304</v>
      </c>
      <c r="K13315">
        <f t="shared" ref="K13315:K13378" si="1252">100*(I$2 - I13315)/(I$2-I$15599)</f>
        <v>83.858481338387932</v>
      </c>
      <c r="L13315">
        <f t="shared" ref="L13315:L13378" si="1253">(J13315+K13315)/2</f>
        <v>83.858477092535111</v>
      </c>
    </row>
    <row r="13316" spans="1:12" x14ac:dyDescent="0.25">
      <c r="A13316">
        <v>-0.02</v>
      </c>
      <c r="B13316">
        <v>3.9711099999999999</v>
      </c>
      <c r="C13316">
        <v>0.49270599999999998</v>
      </c>
      <c r="D13316">
        <v>0.79423200000000005</v>
      </c>
      <c r="E13316">
        <f t="shared" si="1248"/>
        <v>83.867321470570673</v>
      </c>
      <c r="F13316">
        <f t="shared" si="1249"/>
        <v>83.86785695812911</v>
      </c>
      <c r="G13316">
        <f t="shared" si="1250"/>
        <v>83.867589214349891</v>
      </c>
      <c r="H13316">
        <v>0.34027099999999999</v>
      </c>
      <c r="I13316">
        <v>0.47960599999999998</v>
      </c>
      <c r="J13316">
        <f t="shared" si="1251"/>
        <v>83.866860168102264</v>
      </c>
      <c r="K13316">
        <f t="shared" si="1252"/>
        <v>83.867010494491439</v>
      </c>
      <c r="L13316">
        <f t="shared" si="1253"/>
        <v>83.866935331296844</v>
      </c>
    </row>
    <row r="13317" spans="1:12" x14ac:dyDescent="0.25">
      <c r="A13317">
        <v>-0.02</v>
      </c>
      <c r="B13317">
        <v>3.9712100000000001</v>
      </c>
      <c r="C13317">
        <v>0.49265700000000001</v>
      </c>
      <c r="D13317">
        <v>0.79430999999999996</v>
      </c>
      <c r="E13317">
        <f t="shared" si="1248"/>
        <v>83.875921914985483</v>
      </c>
      <c r="F13317">
        <f t="shared" si="1249"/>
        <v>83.876404543633456</v>
      </c>
      <c r="G13317">
        <f t="shared" si="1250"/>
        <v>83.876163229309469</v>
      </c>
      <c r="H13317">
        <v>0.34023700000000001</v>
      </c>
      <c r="I13317">
        <v>0.479653</v>
      </c>
      <c r="J13317">
        <f t="shared" si="1251"/>
        <v>83.875501650777352</v>
      </c>
      <c r="K13317">
        <f t="shared" si="1252"/>
        <v>83.875539650594959</v>
      </c>
      <c r="L13317">
        <f t="shared" si="1253"/>
        <v>83.875520650686155</v>
      </c>
    </row>
    <row r="13318" spans="1:12" x14ac:dyDescent="0.25">
      <c r="A13318">
        <v>-0.02</v>
      </c>
      <c r="B13318">
        <v>3.9713099999999999</v>
      </c>
      <c r="C13318">
        <v>0.49260900000000002</v>
      </c>
      <c r="D13318">
        <v>0.79438699999999995</v>
      </c>
      <c r="E13318">
        <f t="shared" si="1248"/>
        <v>83.884346840126497</v>
      </c>
      <c r="F13318">
        <f t="shared" si="1249"/>
        <v>83.884842544708263</v>
      </c>
      <c r="G13318">
        <f t="shared" si="1250"/>
        <v>83.88459469241738</v>
      </c>
      <c r="H13318">
        <v>0.34020400000000001</v>
      </c>
      <c r="I13318">
        <v>0.47970000000000002</v>
      </c>
      <c r="J13318">
        <f t="shared" si="1251"/>
        <v>83.883888972197298</v>
      </c>
      <c r="K13318">
        <f t="shared" si="1252"/>
        <v>83.884068806698465</v>
      </c>
      <c r="L13318">
        <f t="shared" si="1253"/>
        <v>83.883978889447889</v>
      </c>
    </row>
    <row r="13319" spans="1:12" x14ac:dyDescent="0.25">
      <c r="A13319">
        <v>-0.02</v>
      </c>
      <c r="B13319">
        <v>3.9714100000000001</v>
      </c>
      <c r="C13319">
        <v>0.49256100000000003</v>
      </c>
      <c r="D13319">
        <v>0.79446499999999998</v>
      </c>
      <c r="E13319">
        <f t="shared" si="1248"/>
        <v>83.89277176526754</v>
      </c>
      <c r="F13319">
        <f t="shared" si="1249"/>
        <v>83.893390130212609</v>
      </c>
      <c r="G13319">
        <f t="shared" si="1250"/>
        <v>83.893080947740074</v>
      </c>
      <c r="H13319">
        <v>0.340171</v>
      </c>
      <c r="I13319">
        <v>0.47974600000000001</v>
      </c>
      <c r="J13319">
        <f t="shared" si="1251"/>
        <v>83.892276293617243</v>
      </c>
      <c r="K13319">
        <f t="shared" si="1252"/>
        <v>83.892416491395537</v>
      </c>
      <c r="L13319">
        <f t="shared" si="1253"/>
        <v>83.892346392506397</v>
      </c>
    </row>
    <row r="13320" spans="1:12" x14ac:dyDescent="0.25">
      <c r="A13320">
        <v>-0.02</v>
      </c>
      <c r="B13320">
        <v>3.9715099999999999</v>
      </c>
      <c r="C13320">
        <v>0.49251200000000001</v>
      </c>
      <c r="D13320">
        <v>0.79454199999999997</v>
      </c>
      <c r="E13320">
        <f t="shared" si="1248"/>
        <v>83.901372209682336</v>
      </c>
      <c r="F13320">
        <f t="shared" si="1249"/>
        <v>83.901828131287402</v>
      </c>
      <c r="G13320">
        <f t="shared" si="1250"/>
        <v>83.901600170484869</v>
      </c>
      <c r="H13320">
        <v>0.34013700000000002</v>
      </c>
      <c r="I13320">
        <v>0.47979300000000003</v>
      </c>
      <c r="J13320">
        <f t="shared" si="1251"/>
        <v>83.900917776292346</v>
      </c>
      <c r="K13320">
        <f t="shared" si="1252"/>
        <v>83.900945647499057</v>
      </c>
      <c r="L13320">
        <f t="shared" si="1253"/>
        <v>83.900931711895709</v>
      </c>
    </row>
    <row r="13321" spans="1:12" x14ac:dyDescent="0.25">
      <c r="A13321">
        <v>-0.02</v>
      </c>
      <c r="B13321">
        <v>3.9716100000000001</v>
      </c>
      <c r="C13321">
        <v>0.49246400000000001</v>
      </c>
      <c r="D13321">
        <v>0.79461899999999996</v>
      </c>
      <c r="E13321">
        <f t="shared" si="1248"/>
        <v>83.90979713482335</v>
      </c>
      <c r="F13321">
        <f t="shared" si="1249"/>
        <v>83.91026613236221</v>
      </c>
      <c r="G13321">
        <f t="shared" si="1250"/>
        <v>83.91003163359278</v>
      </c>
      <c r="H13321">
        <v>0.34010400000000002</v>
      </c>
      <c r="I13321">
        <v>0.47983999999999999</v>
      </c>
      <c r="J13321">
        <f t="shared" si="1251"/>
        <v>83.909305097712306</v>
      </c>
      <c r="K13321">
        <f t="shared" si="1252"/>
        <v>83.909474803602578</v>
      </c>
      <c r="L13321">
        <f t="shared" si="1253"/>
        <v>83.909389950657442</v>
      </c>
    </row>
    <row r="13322" spans="1:12" x14ac:dyDescent="0.25">
      <c r="A13322">
        <v>-0.02</v>
      </c>
      <c r="B13322">
        <v>3.9717099999999999</v>
      </c>
      <c r="C13322">
        <v>0.49241600000000002</v>
      </c>
      <c r="D13322">
        <v>0.79469699999999999</v>
      </c>
      <c r="E13322">
        <f t="shared" si="1248"/>
        <v>83.918222059964393</v>
      </c>
      <c r="F13322">
        <f t="shared" si="1249"/>
        <v>83.918813717866556</v>
      </c>
      <c r="G13322">
        <f t="shared" si="1250"/>
        <v>83.918517888915474</v>
      </c>
      <c r="H13322">
        <v>0.34006999999999998</v>
      </c>
      <c r="I13322">
        <v>0.47988700000000001</v>
      </c>
      <c r="J13322">
        <f t="shared" si="1251"/>
        <v>83.917946580387394</v>
      </c>
      <c r="K13322">
        <f t="shared" si="1252"/>
        <v>83.918003959706098</v>
      </c>
      <c r="L13322">
        <f t="shared" si="1253"/>
        <v>83.917975270046753</v>
      </c>
    </row>
    <row r="13323" spans="1:12" x14ac:dyDescent="0.25">
      <c r="A13323">
        <v>-0.02</v>
      </c>
      <c r="B13323">
        <v>3.9718100000000001</v>
      </c>
      <c r="C13323">
        <v>0.492367</v>
      </c>
      <c r="D13323">
        <v>0.79477399999999998</v>
      </c>
      <c r="E13323">
        <f t="shared" si="1248"/>
        <v>83.926822504379189</v>
      </c>
      <c r="F13323">
        <f t="shared" si="1249"/>
        <v>83.927251718941363</v>
      </c>
      <c r="G13323">
        <f t="shared" si="1250"/>
        <v>83.927037111660269</v>
      </c>
      <c r="H13323">
        <v>0.34003699999999998</v>
      </c>
      <c r="I13323">
        <v>0.479933</v>
      </c>
      <c r="J13323">
        <f t="shared" si="1251"/>
        <v>83.926333901807354</v>
      </c>
      <c r="K13323">
        <f t="shared" si="1252"/>
        <v>83.926351644403155</v>
      </c>
      <c r="L13323">
        <f t="shared" si="1253"/>
        <v>83.926342773105262</v>
      </c>
    </row>
    <row r="13324" spans="1:12" x14ac:dyDescent="0.25">
      <c r="A13324">
        <v>-0.02</v>
      </c>
      <c r="B13324">
        <v>3.9719099999999998</v>
      </c>
      <c r="C13324">
        <v>0.49231900000000001</v>
      </c>
      <c r="D13324">
        <v>0.794852</v>
      </c>
      <c r="E13324">
        <f t="shared" si="1248"/>
        <v>83.935247429520231</v>
      </c>
      <c r="F13324">
        <f t="shared" si="1249"/>
        <v>83.935799304445709</v>
      </c>
      <c r="G13324">
        <f t="shared" si="1250"/>
        <v>83.935523366982977</v>
      </c>
      <c r="H13324">
        <v>0.34000399999999997</v>
      </c>
      <c r="I13324">
        <v>0.47998000000000002</v>
      </c>
      <c r="J13324">
        <f t="shared" si="1251"/>
        <v>83.934721223227285</v>
      </c>
      <c r="K13324">
        <f t="shared" si="1252"/>
        <v>83.934880800506676</v>
      </c>
      <c r="L13324">
        <f t="shared" si="1253"/>
        <v>83.934801011866981</v>
      </c>
    </row>
    <row r="13325" spans="1:12" x14ac:dyDescent="0.25">
      <c r="A13325">
        <v>-0.02</v>
      </c>
      <c r="B13325">
        <v>3.97201</v>
      </c>
      <c r="C13325">
        <v>0.49227100000000001</v>
      </c>
      <c r="D13325">
        <v>0.794929</v>
      </c>
      <c r="E13325">
        <f t="shared" si="1248"/>
        <v>83.943672354661246</v>
      </c>
      <c r="F13325">
        <f t="shared" si="1249"/>
        <v>83.944237305520517</v>
      </c>
      <c r="G13325">
        <f t="shared" si="1250"/>
        <v>83.943954830090888</v>
      </c>
      <c r="H13325">
        <v>0.33996999999999999</v>
      </c>
      <c r="I13325">
        <v>0.48002699999999998</v>
      </c>
      <c r="J13325">
        <f t="shared" si="1251"/>
        <v>83.943362705902388</v>
      </c>
      <c r="K13325">
        <f t="shared" si="1252"/>
        <v>83.943409956610182</v>
      </c>
      <c r="L13325">
        <f t="shared" si="1253"/>
        <v>83.943386331256278</v>
      </c>
    </row>
    <row r="13326" spans="1:12" x14ac:dyDescent="0.25">
      <c r="A13326">
        <v>-0.02</v>
      </c>
      <c r="B13326">
        <v>3.9721099999999998</v>
      </c>
      <c r="C13326">
        <v>0.49222199999999999</v>
      </c>
      <c r="D13326">
        <v>0.79500700000000002</v>
      </c>
      <c r="E13326">
        <f t="shared" si="1248"/>
        <v>83.952272799076056</v>
      </c>
      <c r="F13326">
        <f t="shared" si="1249"/>
        <v>83.952784891024862</v>
      </c>
      <c r="G13326">
        <f t="shared" si="1250"/>
        <v>83.952528845050466</v>
      </c>
      <c r="H13326">
        <v>0.33993699999999999</v>
      </c>
      <c r="I13326">
        <v>0.480074</v>
      </c>
      <c r="J13326">
        <f t="shared" si="1251"/>
        <v>83.951750027322348</v>
      </c>
      <c r="K13326">
        <f t="shared" si="1252"/>
        <v>83.951939112713703</v>
      </c>
      <c r="L13326">
        <f t="shared" si="1253"/>
        <v>83.951844570018025</v>
      </c>
    </row>
    <row r="13327" spans="1:12" x14ac:dyDescent="0.25">
      <c r="A13327">
        <v>-0.02</v>
      </c>
      <c r="B13327">
        <v>3.97221</v>
      </c>
      <c r="C13327">
        <v>0.492174</v>
      </c>
      <c r="D13327">
        <v>0.79508400000000001</v>
      </c>
      <c r="E13327">
        <f t="shared" si="1248"/>
        <v>83.960697724217084</v>
      </c>
      <c r="F13327">
        <f t="shared" si="1249"/>
        <v>83.96122289209967</v>
      </c>
      <c r="G13327">
        <f t="shared" si="1250"/>
        <v>83.960960308158377</v>
      </c>
      <c r="H13327">
        <v>0.33990300000000001</v>
      </c>
      <c r="I13327">
        <v>0.48011999999999999</v>
      </c>
      <c r="J13327">
        <f t="shared" si="1251"/>
        <v>83.960391509997436</v>
      </c>
      <c r="K13327">
        <f t="shared" si="1252"/>
        <v>83.960286797410774</v>
      </c>
      <c r="L13327">
        <f t="shared" si="1253"/>
        <v>83.960339153704098</v>
      </c>
    </row>
    <row r="13328" spans="1:12" x14ac:dyDescent="0.25">
      <c r="A13328">
        <v>-0.02</v>
      </c>
      <c r="B13328">
        <v>3.9723099999999998</v>
      </c>
      <c r="C13328">
        <v>0.49212600000000001</v>
      </c>
      <c r="D13328">
        <v>0.79516100000000001</v>
      </c>
      <c r="E13328">
        <f t="shared" si="1248"/>
        <v>83.969122649358113</v>
      </c>
      <c r="F13328">
        <f t="shared" si="1249"/>
        <v>83.969660893174478</v>
      </c>
      <c r="G13328">
        <f t="shared" si="1250"/>
        <v>83.969391771266288</v>
      </c>
      <c r="H13328">
        <v>0.33987000000000001</v>
      </c>
      <c r="I13328">
        <v>0.48016700000000001</v>
      </c>
      <c r="J13328">
        <f t="shared" si="1251"/>
        <v>83.968778831417382</v>
      </c>
      <c r="K13328">
        <f t="shared" si="1252"/>
        <v>83.96881595351428</v>
      </c>
      <c r="L13328">
        <f t="shared" si="1253"/>
        <v>83.968797392465831</v>
      </c>
    </row>
    <row r="13329" spans="1:12" x14ac:dyDescent="0.25">
      <c r="A13329">
        <v>-0.02</v>
      </c>
      <c r="B13329">
        <v>3.97241</v>
      </c>
      <c r="C13329">
        <v>0.49207699999999999</v>
      </c>
      <c r="D13329">
        <v>0.79523900000000003</v>
      </c>
      <c r="E13329">
        <f t="shared" si="1248"/>
        <v>83.977723093772923</v>
      </c>
      <c r="F13329">
        <f t="shared" si="1249"/>
        <v>83.978208478678823</v>
      </c>
      <c r="G13329">
        <f t="shared" si="1250"/>
        <v>83.977965786225866</v>
      </c>
      <c r="H13329">
        <v>0.339837</v>
      </c>
      <c r="I13329">
        <v>0.48021399999999997</v>
      </c>
      <c r="J13329">
        <f t="shared" si="1251"/>
        <v>83.977166152837327</v>
      </c>
      <c r="K13329">
        <f t="shared" si="1252"/>
        <v>83.977345109617815</v>
      </c>
      <c r="L13329">
        <f t="shared" si="1253"/>
        <v>83.977255631227564</v>
      </c>
    </row>
    <row r="13330" spans="1:12" x14ac:dyDescent="0.25">
      <c r="A13330">
        <v>-0.02</v>
      </c>
      <c r="B13330">
        <v>3.9725100000000002</v>
      </c>
      <c r="C13330">
        <v>0.49202899999999999</v>
      </c>
      <c r="D13330">
        <v>0.79531600000000002</v>
      </c>
      <c r="E13330">
        <f t="shared" si="1248"/>
        <v>83.986148018913937</v>
      </c>
      <c r="F13330">
        <f t="shared" si="1249"/>
        <v>83.986646479753631</v>
      </c>
      <c r="G13330">
        <f t="shared" si="1250"/>
        <v>83.986397249333777</v>
      </c>
      <c r="H13330">
        <v>0.33980300000000002</v>
      </c>
      <c r="I13330">
        <v>0.48026099999999999</v>
      </c>
      <c r="J13330">
        <f t="shared" si="1251"/>
        <v>83.98580763551243</v>
      </c>
      <c r="K13330">
        <f t="shared" si="1252"/>
        <v>83.985874265721336</v>
      </c>
      <c r="L13330">
        <f t="shared" si="1253"/>
        <v>83.985840950616875</v>
      </c>
    </row>
    <row r="13331" spans="1:12" x14ac:dyDescent="0.25">
      <c r="A13331">
        <v>-0.02</v>
      </c>
      <c r="B13331">
        <v>3.97261</v>
      </c>
      <c r="C13331">
        <v>0.491981</v>
      </c>
      <c r="D13331">
        <v>0.79539400000000005</v>
      </c>
      <c r="E13331">
        <f t="shared" si="1248"/>
        <v>83.99457294405498</v>
      </c>
      <c r="F13331">
        <f t="shared" si="1249"/>
        <v>83.995194065257976</v>
      </c>
      <c r="G13331">
        <f t="shared" si="1250"/>
        <v>83.994883504656485</v>
      </c>
      <c r="H13331">
        <v>0.33977000000000002</v>
      </c>
      <c r="I13331">
        <v>0.48030699999999998</v>
      </c>
      <c r="J13331">
        <f t="shared" si="1251"/>
        <v>83.99419495693239</v>
      </c>
      <c r="K13331">
        <f t="shared" si="1252"/>
        <v>83.994221950418392</v>
      </c>
      <c r="L13331">
        <f t="shared" si="1253"/>
        <v>83.994208453675384</v>
      </c>
    </row>
    <row r="13332" spans="1:12" x14ac:dyDescent="0.25">
      <c r="A13332">
        <v>-0.02</v>
      </c>
      <c r="B13332">
        <v>3.9727199999999998</v>
      </c>
      <c r="C13332">
        <v>0.49193199999999998</v>
      </c>
      <c r="D13332">
        <v>0.79547100000000004</v>
      </c>
      <c r="E13332">
        <f t="shared" si="1248"/>
        <v>84.003173388469776</v>
      </c>
      <c r="F13332">
        <f t="shared" si="1249"/>
        <v>84.003632066332784</v>
      </c>
      <c r="G13332">
        <f t="shared" si="1250"/>
        <v>84.00340272740128</v>
      </c>
      <c r="H13332">
        <v>0.33973700000000001</v>
      </c>
      <c r="I13332">
        <v>0.480354</v>
      </c>
      <c r="J13332">
        <f t="shared" si="1251"/>
        <v>84.002582278352321</v>
      </c>
      <c r="K13332">
        <f t="shared" si="1252"/>
        <v>84.002751106521913</v>
      </c>
      <c r="L13332">
        <f t="shared" si="1253"/>
        <v>84.002666692437117</v>
      </c>
    </row>
    <row r="13333" spans="1:12" x14ac:dyDescent="0.25">
      <c r="A13333">
        <v>-0.02</v>
      </c>
      <c r="B13333">
        <v>3.97282</v>
      </c>
      <c r="C13333">
        <v>0.49188399999999999</v>
      </c>
      <c r="D13333">
        <v>0.79554800000000003</v>
      </c>
      <c r="E13333">
        <f t="shared" si="1248"/>
        <v>84.011598313610804</v>
      </c>
      <c r="F13333">
        <f t="shared" si="1249"/>
        <v>84.012070067407578</v>
      </c>
      <c r="G13333">
        <f t="shared" si="1250"/>
        <v>84.011834190509191</v>
      </c>
      <c r="H13333">
        <v>0.33970299999999998</v>
      </c>
      <c r="I13333">
        <v>0.48040100000000002</v>
      </c>
      <c r="J13333">
        <f t="shared" si="1251"/>
        <v>84.011223761027438</v>
      </c>
      <c r="K13333">
        <f t="shared" si="1252"/>
        <v>84.011280262625434</v>
      </c>
      <c r="L13333">
        <f t="shared" si="1253"/>
        <v>84.011252011826429</v>
      </c>
    </row>
    <row r="13334" spans="1:12" x14ac:dyDescent="0.25">
      <c r="A13334">
        <v>-0.02</v>
      </c>
      <c r="B13334">
        <v>3.9729199999999998</v>
      </c>
      <c r="C13334">
        <v>0.491836</v>
      </c>
      <c r="D13334">
        <v>0.79562600000000006</v>
      </c>
      <c r="E13334">
        <f t="shared" si="1248"/>
        <v>84.020023238751833</v>
      </c>
      <c r="F13334">
        <f t="shared" si="1249"/>
        <v>84.020617652911938</v>
      </c>
      <c r="G13334">
        <f t="shared" si="1250"/>
        <v>84.020320445831885</v>
      </c>
      <c r="H13334">
        <v>0.33967000000000003</v>
      </c>
      <c r="I13334">
        <v>0.48044799999999999</v>
      </c>
      <c r="J13334">
        <f t="shared" si="1251"/>
        <v>84.019611082447369</v>
      </c>
      <c r="K13334">
        <f t="shared" si="1252"/>
        <v>84.01980941872894</v>
      </c>
      <c r="L13334">
        <f t="shared" si="1253"/>
        <v>84.019710250588162</v>
      </c>
    </row>
    <row r="13335" spans="1:12" x14ac:dyDescent="0.25">
      <c r="A13335">
        <v>-0.02</v>
      </c>
      <c r="B13335">
        <v>3.97302</v>
      </c>
      <c r="C13335">
        <v>0.49178699999999997</v>
      </c>
      <c r="D13335">
        <v>0.79570300000000005</v>
      </c>
      <c r="E13335">
        <f t="shared" si="1248"/>
        <v>84.028623683166643</v>
      </c>
      <c r="F13335">
        <f t="shared" si="1249"/>
        <v>84.029055653986745</v>
      </c>
      <c r="G13335">
        <f t="shared" si="1250"/>
        <v>84.028839668576694</v>
      </c>
      <c r="H13335">
        <v>0.33963599999999999</v>
      </c>
      <c r="I13335">
        <v>0.48049399999999998</v>
      </c>
      <c r="J13335">
        <f t="shared" si="1251"/>
        <v>84.028252565122472</v>
      </c>
      <c r="K13335">
        <f t="shared" si="1252"/>
        <v>84.028157103425997</v>
      </c>
      <c r="L13335">
        <f t="shared" si="1253"/>
        <v>84.028204834274234</v>
      </c>
    </row>
    <row r="13336" spans="1:12" x14ac:dyDescent="0.25">
      <c r="A13336">
        <v>-0.02</v>
      </c>
      <c r="B13336">
        <v>3.9731200000000002</v>
      </c>
      <c r="C13336">
        <v>0.49173899999999998</v>
      </c>
      <c r="D13336">
        <v>0.79578099999999996</v>
      </c>
      <c r="E13336">
        <f t="shared" si="1248"/>
        <v>84.037048608307671</v>
      </c>
      <c r="F13336">
        <f t="shared" si="1249"/>
        <v>84.037603239491077</v>
      </c>
      <c r="G13336">
        <f t="shared" si="1250"/>
        <v>84.037325923899374</v>
      </c>
      <c r="H13336">
        <v>0.33960299999999999</v>
      </c>
      <c r="I13336">
        <v>0.480541</v>
      </c>
      <c r="J13336">
        <f t="shared" si="1251"/>
        <v>84.036639886542417</v>
      </c>
      <c r="K13336">
        <f t="shared" si="1252"/>
        <v>84.036686259529517</v>
      </c>
      <c r="L13336">
        <f t="shared" si="1253"/>
        <v>84.036663073035967</v>
      </c>
    </row>
    <row r="13337" spans="1:12" x14ac:dyDescent="0.25">
      <c r="A13337">
        <v>-0.02</v>
      </c>
      <c r="B13337">
        <v>3.97322</v>
      </c>
      <c r="C13337">
        <v>0.49169099999999999</v>
      </c>
      <c r="D13337">
        <v>0.79585799999999995</v>
      </c>
      <c r="E13337">
        <f t="shared" si="1248"/>
        <v>84.0454735334487</v>
      </c>
      <c r="F13337">
        <f t="shared" si="1249"/>
        <v>84.04604124056587</v>
      </c>
      <c r="G13337">
        <f t="shared" si="1250"/>
        <v>84.045757387007285</v>
      </c>
      <c r="H13337">
        <v>0.33956999999999998</v>
      </c>
      <c r="I13337">
        <v>0.48058800000000002</v>
      </c>
      <c r="J13337">
        <f t="shared" si="1251"/>
        <v>84.045027207962377</v>
      </c>
      <c r="K13337">
        <f t="shared" si="1252"/>
        <v>84.045215415633052</v>
      </c>
      <c r="L13337">
        <f t="shared" si="1253"/>
        <v>84.045121311797715</v>
      </c>
    </row>
    <row r="13338" spans="1:12" x14ac:dyDescent="0.25">
      <c r="A13338">
        <v>-0.02</v>
      </c>
      <c r="B13338">
        <v>3.9733200000000002</v>
      </c>
      <c r="C13338">
        <v>0.49164200000000002</v>
      </c>
      <c r="D13338">
        <v>0.79593499999999995</v>
      </c>
      <c r="E13338">
        <f t="shared" si="1248"/>
        <v>84.054073977863496</v>
      </c>
      <c r="F13338">
        <f t="shared" si="1249"/>
        <v>84.054479241640678</v>
      </c>
      <c r="G13338">
        <f t="shared" si="1250"/>
        <v>84.054276609752094</v>
      </c>
      <c r="H13338">
        <v>0.339536</v>
      </c>
      <c r="I13338">
        <v>0.48063499999999998</v>
      </c>
      <c r="J13338">
        <f t="shared" si="1251"/>
        <v>84.053668690637451</v>
      </c>
      <c r="K13338">
        <f t="shared" si="1252"/>
        <v>84.053744571736559</v>
      </c>
      <c r="L13338">
        <f t="shared" si="1253"/>
        <v>84.053706631186998</v>
      </c>
    </row>
    <row r="13339" spans="1:12" x14ac:dyDescent="0.25">
      <c r="A13339">
        <v>-0.02</v>
      </c>
      <c r="B13339">
        <v>3.97342</v>
      </c>
      <c r="C13339">
        <v>0.49159399999999998</v>
      </c>
      <c r="D13339">
        <v>0.79601299999999997</v>
      </c>
      <c r="E13339">
        <f t="shared" si="1248"/>
        <v>84.062498903004538</v>
      </c>
      <c r="F13339">
        <f t="shared" si="1249"/>
        <v>84.063026827145038</v>
      </c>
      <c r="G13339">
        <f t="shared" si="1250"/>
        <v>84.062762865074788</v>
      </c>
      <c r="H13339">
        <v>0.339503</v>
      </c>
      <c r="I13339">
        <v>0.48068100000000002</v>
      </c>
      <c r="J13339">
        <f t="shared" si="1251"/>
        <v>84.062056012057411</v>
      </c>
      <c r="K13339">
        <f t="shared" si="1252"/>
        <v>84.062092256433615</v>
      </c>
      <c r="L13339">
        <f t="shared" si="1253"/>
        <v>84.062074134245506</v>
      </c>
    </row>
    <row r="13340" spans="1:12" x14ac:dyDescent="0.25">
      <c r="A13340">
        <v>-0.02</v>
      </c>
      <c r="B13340">
        <v>3.9735200000000002</v>
      </c>
      <c r="C13340">
        <v>0.49154599999999998</v>
      </c>
      <c r="D13340">
        <v>0.79608999999999996</v>
      </c>
      <c r="E13340">
        <f t="shared" si="1248"/>
        <v>84.070923828145567</v>
      </c>
      <c r="F13340">
        <f t="shared" si="1249"/>
        <v>84.071464828219831</v>
      </c>
      <c r="G13340">
        <f t="shared" si="1250"/>
        <v>84.071194328182699</v>
      </c>
      <c r="H13340">
        <v>0.33946999999999999</v>
      </c>
      <c r="I13340">
        <v>0.48072799999999999</v>
      </c>
      <c r="J13340">
        <f t="shared" si="1251"/>
        <v>84.070443333477371</v>
      </c>
      <c r="K13340">
        <f t="shared" si="1252"/>
        <v>84.07062141253715</v>
      </c>
      <c r="L13340">
        <f t="shared" si="1253"/>
        <v>84.070532373007268</v>
      </c>
    </row>
    <row r="13341" spans="1:12" x14ac:dyDescent="0.25">
      <c r="A13341">
        <v>-0.02</v>
      </c>
      <c r="B13341">
        <v>3.9736199999999999</v>
      </c>
      <c r="C13341">
        <v>0.49149700000000002</v>
      </c>
      <c r="D13341">
        <v>0.79616799999999999</v>
      </c>
      <c r="E13341">
        <f t="shared" si="1248"/>
        <v>84.079524272560363</v>
      </c>
      <c r="F13341">
        <f t="shared" si="1249"/>
        <v>84.080012413724191</v>
      </c>
      <c r="G13341">
        <f t="shared" si="1250"/>
        <v>84.079768343142277</v>
      </c>
      <c r="H13341">
        <v>0.33943600000000002</v>
      </c>
      <c r="I13341">
        <v>0.48077500000000001</v>
      </c>
      <c r="J13341">
        <f t="shared" si="1251"/>
        <v>84.079084816152445</v>
      </c>
      <c r="K13341">
        <f t="shared" si="1252"/>
        <v>84.079150568640671</v>
      </c>
      <c r="L13341">
        <f t="shared" si="1253"/>
        <v>84.079117692396551</v>
      </c>
    </row>
    <row r="13342" spans="1:12" x14ac:dyDescent="0.25">
      <c r="A13342">
        <v>-0.02</v>
      </c>
      <c r="B13342">
        <v>3.9737200000000001</v>
      </c>
      <c r="C13342">
        <v>0.49144900000000002</v>
      </c>
      <c r="D13342">
        <v>0.79624499999999998</v>
      </c>
      <c r="E13342">
        <f t="shared" si="1248"/>
        <v>84.087949197701377</v>
      </c>
      <c r="F13342">
        <f t="shared" si="1249"/>
        <v>84.088450414798984</v>
      </c>
      <c r="G13342">
        <f t="shared" si="1250"/>
        <v>84.088199806250174</v>
      </c>
      <c r="H13342">
        <v>0.33940300000000001</v>
      </c>
      <c r="I13342">
        <v>0.48082200000000003</v>
      </c>
      <c r="J13342">
        <f t="shared" si="1251"/>
        <v>84.087472137572405</v>
      </c>
      <c r="K13342">
        <f t="shared" si="1252"/>
        <v>84.087679724744191</v>
      </c>
      <c r="L13342">
        <f t="shared" si="1253"/>
        <v>84.087575931158298</v>
      </c>
    </row>
    <row r="13343" spans="1:12" x14ac:dyDescent="0.25">
      <c r="A13343">
        <v>-0.02</v>
      </c>
      <c r="B13343">
        <v>3.9738199999999999</v>
      </c>
      <c r="C13343">
        <v>0.49140099999999998</v>
      </c>
      <c r="D13343">
        <v>0.796323</v>
      </c>
      <c r="E13343">
        <f t="shared" si="1248"/>
        <v>84.09637412284242</v>
      </c>
      <c r="F13343">
        <f t="shared" si="1249"/>
        <v>84.096998000303344</v>
      </c>
      <c r="G13343">
        <f t="shared" si="1250"/>
        <v>84.096686061572882</v>
      </c>
      <c r="H13343">
        <v>0.33936899999999998</v>
      </c>
      <c r="I13343">
        <v>0.48086800000000002</v>
      </c>
      <c r="J13343">
        <f t="shared" si="1251"/>
        <v>84.096113620247522</v>
      </c>
      <c r="K13343">
        <f t="shared" si="1252"/>
        <v>84.096027409441248</v>
      </c>
      <c r="L13343">
        <f t="shared" si="1253"/>
        <v>84.096070514844385</v>
      </c>
    </row>
    <row r="13344" spans="1:12" x14ac:dyDescent="0.25">
      <c r="A13344">
        <v>-0.02</v>
      </c>
      <c r="B13344">
        <v>3.9739200000000001</v>
      </c>
      <c r="C13344">
        <v>0.49135200000000001</v>
      </c>
      <c r="D13344">
        <v>0.7964</v>
      </c>
      <c r="E13344">
        <f t="shared" si="1248"/>
        <v>84.104974567257216</v>
      </c>
      <c r="F13344">
        <f t="shared" si="1249"/>
        <v>84.105436001378138</v>
      </c>
      <c r="G13344">
        <f t="shared" si="1250"/>
        <v>84.105205284317677</v>
      </c>
      <c r="H13344">
        <v>0.33933600000000003</v>
      </c>
      <c r="I13344">
        <v>0.48091499999999998</v>
      </c>
      <c r="J13344">
        <f t="shared" si="1251"/>
        <v>84.104500941667453</v>
      </c>
      <c r="K13344">
        <f t="shared" si="1252"/>
        <v>84.10455656554474</v>
      </c>
      <c r="L13344">
        <f t="shared" si="1253"/>
        <v>84.104528753606104</v>
      </c>
    </row>
    <row r="13345" spans="1:12" x14ac:dyDescent="0.25">
      <c r="A13345">
        <v>-0.02</v>
      </c>
      <c r="B13345">
        <v>3.9740199999999999</v>
      </c>
      <c r="C13345">
        <v>0.49130400000000002</v>
      </c>
      <c r="D13345">
        <v>0.79647699999999999</v>
      </c>
      <c r="E13345">
        <f t="shared" si="1248"/>
        <v>84.113399492398244</v>
      </c>
      <c r="F13345">
        <f t="shared" si="1249"/>
        <v>84.113874002452945</v>
      </c>
      <c r="G13345">
        <f t="shared" si="1250"/>
        <v>84.113636747425602</v>
      </c>
      <c r="H13345">
        <v>0.33930300000000002</v>
      </c>
      <c r="I13345">
        <v>0.480962</v>
      </c>
      <c r="J13345">
        <f t="shared" si="1251"/>
        <v>84.112888263087385</v>
      </c>
      <c r="K13345">
        <f t="shared" si="1252"/>
        <v>84.113085721648275</v>
      </c>
      <c r="L13345">
        <f t="shared" si="1253"/>
        <v>84.112986992367837</v>
      </c>
    </row>
    <row r="13346" spans="1:12" x14ac:dyDescent="0.25">
      <c r="A13346">
        <v>-0.02</v>
      </c>
      <c r="B13346">
        <v>3.9741200000000001</v>
      </c>
      <c r="C13346">
        <v>0.49125600000000003</v>
      </c>
      <c r="D13346">
        <v>0.79655500000000001</v>
      </c>
      <c r="E13346">
        <f t="shared" si="1248"/>
        <v>84.121824417539273</v>
      </c>
      <c r="F13346">
        <f t="shared" si="1249"/>
        <v>84.122421587957305</v>
      </c>
      <c r="G13346">
        <f t="shared" si="1250"/>
        <v>84.122123002748282</v>
      </c>
      <c r="H13346">
        <v>0.33926899999999999</v>
      </c>
      <c r="I13346">
        <v>0.48100900000000002</v>
      </c>
      <c r="J13346">
        <f t="shared" si="1251"/>
        <v>84.121529745762501</v>
      </c>
      <c r="K13346">
        <f t="shared" si="1252"/>
        <v>84.121614877751796</v>
      </c>
      <c r="L13346">
        <f t="shared" si="1253"/>
        <v>84.121572311757149</v>
      </c>
    </row>
    <row r="13347" spans="1:12" x14ac:dyDescent="0.25">
      <c r="A13347">
        <v>-0.02</v>
      </c>
      <c r="B13347">
        <v>3.9742199999999999</v>
      </c>
      <c r="C13347">
        <v>0.491207</v>
      </c>
      <c r="D13347">
        <v>0.79663200000000001</v>
      </c>
      <c r="E13347">
        <f t="shared" si="1248"/>
        <v>84.130424861954083</v>
      </c>
      <c r="F13347">
        <f t="shared" si="1249"/>
        <v>84.130859589032099</v>
      </c>
      <c r="G13347">
        <f t="shared" si="1250"/>
        <v>84.130642225493091</v>
      </c>
      <c r="H13347">
        <v>0.33923599999999998</v>
      </c>
      <c r="I13347">
        <v>0.48105500000000001</v>
      </c>
      <c r="J13347">
        <f t="shared" si="1251"/>
        <v>84.129917067182447</v>
      </c>
      <c r="K13347">
        <f t="shared" si="1252"/>
        <v>84.129962562448853</v>
      </c>
      <c r="L13347">
        <f t="shared" si="1253"/>
        <v>84.129939814815657</v>
      </c>
    </row>
    <row r="13348" spans="1:12" x14ac:dyDescent="0.25">
      <c r="A13348">
        <v>-0.02</v>
      </c>
      <c r="B13348">
        <v>3.9743200000000001</v>
      </c>
      <c r="C13348">
        <v>0.49115900000000001</v>
      </c>
      <c r="D13348">
        <v>0.79671000000000003</v>
      </c>
      <c r="E13348">
        <f t="shared" si="1248"/>
        <v>84.138849787095111</v>
      </c>
      <c r="F13348">
        <f t="shared" si="1249"/>
        <v>84.13940717453643</v>
      </c>
      <c r="G13348">
        <f t="shared" si="1250"/>
        <v>84.139128480815771</v>
      </c>
      <c r="H13348">
        <v>0.33920299999999998</v>
      </c>
      <c r="I13348">
        <v>0.48110199999999997</v>
      </c>
      <c r="J13348">
        <f t="shared" si="1251"/>
        <v>84.138304388602393</v>
      </c>
      <c r="K13348">
        <f t="shared" si="1252"/>
        <v>84.138491718552373</v>
      </c>
      <c r="L13348">
        <f t="shared" si="1253"/>
        <v>84.13839805357739</v>
      </c>
    </row>
    <row r="13349" spans="1:12" x14ac:dyDescent="0.25">
      <c r="A13349">
        <v>-0.02</v>
      </c>
      <c r="B13349">
        <v>3.9744199999999998</v>
      </c>
      <c r="C13349">
        <v>0.49111100000000002</v>
      </c>
      <c r="D13349">
        <v>0.79678700000000002</v>
      </c>
      <c r="E13349">
        <f t="shared" si="1248"/>
        <v>84.14727471223614</v>
      </c>
      <c r="F13349">
        <f t="shared" si="1249"/>
        <v>84.147845175611238</v>
      </c>
      <c r="G13349">
        <f t="shared" si="1250"/>
        <v>84.147559943923682</v>
      </c>
      <c r="H13349">
        <v>0.339169</v>
      </c>
      <c r="I13349">
        <v>0.48114899999999999</v>
      </c>
      <c r="J13349">
        <f t="shared" si="1251"/>
        <v>84.146945871277495</v>
      </c>
      <c r="K13349">
        <f t="shared" si="1252"/>
        <v>84.147020874655894</v>
      </c>
      <c r="L13349">
        <f t="shared" si="1253"/>
        <v>84.146983372966702</v>
      </c>
    </row>
    <row r="13350" spans="1:12" x14ac:dyDescent="0.25">
      <c r="A13350">
        <v>-0.02</v>
      </c>
      <c r="B13350">
        <v>3.9745200000000001</v>
      </c>
      <c r="C13350">
        <v>0.491062</v>
      </c>
      <c r="D13350">
        <v>0.79686400000000002</v>
      </c>
      <c r="E13350">
        <f t="shared" si="1248"/>
        <v>84.15587515665095</v>
      </c>
      <c r="F13350">
        <f t="shared" si="1249"/>
        <v>84.156283176686046</v>
      </c>
      <c r="G13350">
        <f t="shared" si="1250"/>
        <v>84.156079166668491</v>
      </c>
      <c r="H13350">
        <v>0.33913599999999999</v>
      </c>
      <c r="I13350">
        <v>0.48119600000000001</v>
      </c>
      <c r="J13350">
        <f t="shared" si="1251"/>
        <v>84.155333192697455</v>
      </c>
      <c r="K13350">
        <f t="shared" si="1252"/>
        <v>84.155550030759414</v>
      </c>
      <c r="L13350">
        <f t="shared" si="1253"/>
        <v>84.155441611728435</v>
      </c>
    </row>
    <row r="13351" spans="1:12" x14ac:dyDescent="0.25">
      <c r="A13351">
        <v>-0.02</v>
      </c>
      <c r="B13351">
        <v>3.9746199999999998</v>
      </c>
      <c r="C13351">
        <v>0.49101400000000001</v>
      </c>
      <c r="D13351">
        <v>0.79694200000000004</v>
      </c>
      <c r="E13351">
        <f t="shared" si="1248"/>
        <v>84.164300081791964</v>
      </c>
      <c r="F13351">
        <f t="shared" si="1249"/>
        <v>84.164830762190391</v>
      </c>
      <c r="G13351">
        <f t="shared" si="1250"/>
        <v>84.164565421991171</v>
      </c>
      <c r="H13351">
        <v>0.33910200000000001</v>
      </c>
      <c r="I13351">
        <v>0.481242</v>
      </c>
      <c r="J13351">
        <f t="shared" si="1251"/>
        <v>84.163974675372529</v>
      </c>
      <c r="K13351">
        <f t="shared" si="1252"/>
        <v>84.163897715456486</v>
      </c>
      <c r="L13351">
        <f t="shared" si="1253"/>
        <v>84.163936195414507</v>
      </c>
    </row>
    <row r="13352" spans="1:12" x14ac:dyDescent="0.25">
      <c r="A13352">
        <v>-0.02</v>
      </c>
      <c r="B13352">
        <v>3.97472</v>
      </c>
      <c r="C13352">
        <v>0.49096600000000001</v>
      </c>
      <c r="D13352">
        <v>0.79701900000000003</v>
      </c>
      <c r="E13352">
        <f t="shared" si="1248"/>
        <v>84.172725006933007</v>
      </c>
      <c r="F13352">
        <f t="shared" si="1249"/>
        <v>84.173268763265199</v>
      </c>
      <c r="G13352">
        <f t="shared" si="1250"/>
        <v>84.17299688509911</v>
      </c>
      <c r="H13352">
        <v>0.33906900000000001</v>
      </c>
      <c r="I13352">
        <v>0.48128900000000002</v>
      </c>
      <c r="J13352">
        <f t="shared" si="1251"/>
        <v>84.172361996792489</v>
      </c>
      <c r="K13352">
        <f t="shared" si="1252"/>
        <v>84.172426871560006</v>
      </c>
      <c r="L13352">
        <f t="shared" si="1253"/>
        <v>84.172394434176255</v>
      </c>
    </row>
    <row r="13353" spans="1:12" x14ac:dyDescent="0.25">
      <c r="A13353">
        <v>-0.02</v>
      </c>
      <c r="B13353">
        <v>3.9748199999999998</v>
      </c>
      <c r="C13353">
        <v>0.49091699999999999</v>
      </c>
      <c r="D13353">
        <v>0.79709700000000006</v>
      </c>
      <c r="E13353">
        <f t="shared" si="1248"/>
        <v>84.181325451347803</v>
      </c>
      <c r="F13353">
        <f t="shared" si="1249"/>
        <v>84.181816348769544</v>
      </c>
      <c r="G13353">
        <f t="shared" si="1250"/>
        <v>84.181570900058674</v>
      </c>
      <c r="H13353">
        <v>0.339036</v>
      </c>
      <c r="I13353">
        <v>0.48133599999999999</v>
      </c>
      <c r="J13353">
        <f t="shared" si="1251"/>
        <v>84.180749318212435</v>
      </c>
      <c r="K13353">
        <f t="shared" si="1252"/>
        <v>84.180956027663498</v>
      </c>
      <c r="L13353">
        <f t="shared" si="1253"/>
        <v>84.180852672937959</v>
      </c>
    </row>
    <row r="13354" spans="1:12" x14ac:dyDescent="0.25">
      <c r="A13354">
        <v>-0.02</v>
      </c>
      <c r="B13354">
        <v>3.97492</v>
      </c>
      <c r="C13354">
        <v>0.490869</v>
      </c>
      <c r="D13354">
        <v>0.79717400000000005</v>
      </c>
      <c r="E13354">
        <f t="shared" si="1248"/>
        <v>84.189750376488831</v>
      </c>
      <c r="F13354">
        <f t="shared" si="1249"/>
        <v>84.190254349844352</v>
      </c>
      <c r="G13354">
        <f t="shared" si="1250"/>
        <v>84.190002363166599</v>
      </c>
      <c r="H13354">
        <v>0.33900200000000003</v>
      </c>
      <c r="I13354">
        <v>0.48138300000000001</v>
      </c>
      <c r="J13354">
        <f t="shared" si="1251"/>
        <v>84.189390800887537</v>
      </c>
      <c r="K13354">
        <f t="shared" si="1252"/>
        <v>84.189485183767019</v>
      </c>
      <c r="L13354">
        <f t="shared" si="1253"/>
        <v>84.189437992327271</v>
      </c>
    </row>
    <row r="13355" spans="1:12" x14ac:dyDescent="0.25">
      <c r="A13355">
        <v>-0.02</v>
      </c>
      <c r="B13355">
        <v>3.9750200000000002</v>
      </c>
      <c r="C13355">
        <v>0.49082100000000001</v>
      </c>
      <c r="D13355">
        <v>0.79725100000000004</v>
      </c>
      <c r="E13355">
        <f t="shared" si="1248"/>
        <v>84.19817530162986</v>
      </c>
      <c r="F13355">
        <f t="shared" si="1249"/>
        <v>84.19869235091916</v>
      </c>
      <c r="G13355">
        <f t="shared" si="1250"/>
        <v>84.19843382627451</v>
      </c>
      <c r="H13355">
        <v>0.33896900000000002</v>
      </c>
      <c r="I13355">
        <v>0.481429</v>
      </c>
      <c r="J13355">
        <f t="shared" si="1251"/>
        <v>84.197778122307469</v>
      </c>
      <c r="K13355">
        <f t="shared" si="1252"/>
        <v>84.197832868464076</v>
      </c>
      <c r="L13355">
        <f t="shared" si="1253"/>
        <v>84.197805495385779</v>
      </c>
    </row>
    <row r="13356" spans="1:12" x14ac:dyDescent="0.25">
      <c r="A13356">
        <v>-0.02</v>
      </c>
      <c r="B13356">
        <v>3.97512</v>
      </c>
      <c r="C13356">
        <v>0.49077199999999999</v>
      </c>
      <c r="D13356">
        <v>0.79732899999999995</v>
      </c>
      <c r="E13356">
        <f t="shared" si="1248"/>
        <v>84.206775746044656</v>
      </c>
      <c r="F13356">
        <f t="shared" si="1249"/>
        <v>84.207239936423491</v>
      </c>
      <c r="G13356">
        <f t="shared" si="1250"/>
        <v>84.207007841234073</v>
      </c>
      <c r="H13356">
        <v>0.33893600000000002</v>
      </c>
      <c r="I13356">
        <v>0.48147600000000002</v>
      </c>
      <c r="J13356">
        <f t="shared" si="1251"/>
        <v>84.206165443727429</v>
      </c>
      <c r="K13356">
        <f t="shared" si="1252"/>
        <v>84.206362024567611</v>
      </c>
      <c r="L13356">
        <f t="shared" si="1253"/>
        <v>84.206263734147512</v>
      </c>
    </row>
    <row r="13357" spans="1:12" x14ac:dyDescent="0.25">
      <c r="A13357">
        <v>-0.02</v>
      </c>
      <c r="B13357">
        <v>3.9752200000000002</v>
      </c>
      <c r="C13357">
        <v>0.49072399999999999</v>
      </c>
      <c r="D13357">
        <v>0.79740599999999995</v>
      </c>
      <c r="E13357">
        <f t="shared" si="1248"/>
        <v>84.215200671185698</v>
      </c>
      <c r="F13357">
        <f t="shared" si="1249"/>
        <v>84.215677937498299</v>
      </c>
      <c r="G13357">
        <f t="shared" si="1250"/>
        <v>84.215439304341999</v>
      </c>
      <c r="H13357">
        <v>0.33890199999999998</v>
      </c>
      <c r="I13357">
        <v>0.48152299999999998</v>
      </c>
      <c r="J13357">
        <f t="shared" si="1251"/>
        <v>84.214806926402531</v>
      </c>
      <c r="K13357">
        <f t="shared" si="1252"/>
        <v>84.214891180671131</v>
      </c>
      <c r="L13357">
        <f t="shared" si="1253"/>
        <v>84.214849053536824</v>
      </c>
    </row>
    <row r="13358" spans="1:12" x14ac:dyDescent="0.25">
      <c r="A13358">
        <v>-0.02</v>
      </c>
      <c r="B13358">
        <v>3.97532</v>
      </c>
      <c r="C13358">
        <v>0.490676</v>
      </c>
      <c r="D13358">
        <v>0.79748399999999997</v>
      </c>
      <c r="E13358">
        <f t="shared" si="1248"/>
        <v>84.223625596326713</v>
      </c>
      <c r="F13358">
        <f t="shared" si="1249"/>
        <v>84.224225523002644</v>
      </c>
      <c r="G13358">
        <f t="shared" si="1250"/>
        <v>84.223925559664679</v>
      </c>
      <c r="H13358">
        <v>0.33886899999999998</v>
      </c>
      <c r="I13358">
        <v>0.48157</v>
      </c>
      <c r="J13358">
        <f t="shared" si="1251"/>
        <v>84.223194247822477</v>
      </c>
      <c r="K13358">
        <f t="shared" si="1252"/>
        <v>84.223420336774637</v>
      </c>
      <c r="L13358">
        <f t="shared" si="1253"/>
        <v>84.223307292298557</v>
      </c>
    </row>
    <row r="13359" spans="1:12" x14ac:dyDescent="0.25">
      <c r="A13359">
        <v>-0.02</v>
      </c>
      <c r="B13359">
        <v>3.9754200000000002</v>
      </c>
      <c r="C13359">
        <v>0.49062699999999998</v>
      </c>
      <c r="D13359">
        <v>0.79756099999999996</v>
      </c>
      <c r="E13359">
        <f t="shared" si="1248"/>
        <v>84.232226040741537</v>
      </c>
      <c r="F13359">
        <f t="shared" si="1249"/>
        <v>84.232663524077452</v>
      </c>
      <c r="G13359">
        <f t="shared" si="1250"/>
        <v>84.232444782409488</v>
      </c>
      <c r="H13359">
        <v>0.338835</v>
      </c>
      <c r="I13359">
        <v>0.48161599999999999</v>
      </c>
      <c r="J13359">
        <f t="shared" si="1251"/>
        <v>84.231835730497579</v>
      </c>
      <c r="K13359">
        <f t="shared" si="1252"/>
        <v>84.231768021471709</v>
      </c>
      <c r="L13359">
        <f t="shared" si="1253"/>
        <v>84.231801875984644</v>
      </c>
    </row>
    <row r="13360" spans="1:12" x14ac:dyDescent="0.25">
      <c r="A13360">
        <v>-0.02</v>
      </c>
      <c r="B13360">
        <v>3.9755199999999999</v>
      </c>
      <c r="C13360">
        <v>0.49057899999999999</v>
      </c>
      <c r="D13360">
        <v>0.79763899999999999</v>
      </c>
      <c r="E13360">
        <f t="shared" si="1248"/>
        <v>84.240650965882551</v>
      </c>
      <c r="F13360">
        <f t="shared" si="1249"/>
        <v>84.241211109581798</v>
      </c>
      <c r="G13360">
        <f t="shared" si="1250"/>
        <v>84.240931037732167</v>
      </c>
      <c r="H13360">
        <v>0.33880199999999999</v>
      </c>
      <c r="I13360">
        <v>0.48166300000000001</v>
      </c>
      <c r="J13360">
        <f t="shared" si="1251"/>
        <v>84.240223051917539</v>
      </c>
      <c r="K13360">
        <f t="shared" si="1252"/>
        <v>84.240297177575229</v>
      </c>
      <c r="L13360">
        <f t="shared" si="1253"/>
        <v>84.240260114746377</v>
      </c>
    </row>
    <row r="13361" spans="1:12" x14ac:dyDescent="0.25">
      <c r="A13361">
        <v>-0.02</v>
      </c>
      <c r="B13361">
        <v>3.9756200000000002</v>
      </c>
      <c r="C13361">
        <v>0.49053099999999999</v>
      </c>
      <c r="D13361">
        <v>0.79771599999999998</v>
      </c>
      <c r="E13361">
        <f t="shared" si="1248"/>
        <v>84.249075891023594</v>
      </c>
      <c r="F13361">
        <f t="shared" si="1249"/>
        <v>84.249649110656605</v>
      </c>
      <c r="G13361">
        <f t="shared" si="1250"/>
        <v>84.249362500840107</v>
      </c>
      <c r="H13361">
        <v>0.33876899999999999</v>
      </c>
      <c r="I13361">
        <v>0.48171000000000003</v>
      </c>
      <c r="J13361">
        <f t="shared" si="1251"/>
        <v>84.24861037333747</v>
      </c>
      <c r="K13361">
        <f t="shared" si="1252"/>
        <v>84.24882633367875</v>
      </c>
      <c r="L13361">
        <f t="shared" si="1253"/>
        <v>84.24871835350811</v>
      </c>
    </row>
    <row r="13362" spans="1:12" x14ac:dyDescent="0.25">
      <c r="A13362">
        <v>-0.02</v>
      </c>
      <c r="B13362">
        <v>3.9757199999999999</v>
      </c>
      <c r="C13362">
        <v>0.49048199999999997</v>
      </c>
      <c r="D13362">
        <v>0.79779299999999997</v>
      </c>
      <c r="E13362">
        <f t="shared" si="1248"/>
        <v>84.25767633543839</v>
      </c>
      <c r="F13362">
        <f t="shared" si="1249"/>
        <v>84.258087111731413</v>
      </c>
      <c r="G13362">
        <f t="shared" si="1250"/>
        <v>84.257881723584902</v>
      </c>
      <c r="H13362">
        <v>0.33873500000000001</v>
      </c>
      <c r="I13362">
        <v>0.48175699999999999</v>
      </c>
      <c r="J13362">
        <f t="shared" si="1251"/>
        <v>84.257251856012559</v>
      </c>
      <c r="K13362">
        <f t="shared" si="1252"/>
        <v>84.257355489782256</v>
      </c>
      <c r="L13362">
        <f t="shared" si="1253"/>
        <v>84.257303672897407</v>
      </c>
    </row>
    <row r="13363" spans="1:12" x14ac:dyDescent="0.25">
      <c r="A13363">
        <v>-0.02</v>
      </c>
      <c r="B13363">
        <v>3.9758200000000001</v>
      </c>
      <c r="C13363">
        <v>0.49043399999999998</v>
      </c>
      <c r="D13363">
        <v>0.797871</v>
      </c>
      <c r="E13363">
        <f t="shared" si="1248"/>
        <v>84.266101260579404</v>
      </c>
      <c r="F13363">
        <f t="shared" si="1249"/>
        <v>84.266634697235759</v>
      </c>
      <c r="G13363">
        <f t="shared" si="1250"/>
        <v>84.266367978907581</v>
      </c>
      <c r="H13363">
        <v>0.338702</v>
      </c>
      <c r="I13363">
        <v>0.48180299999999998</v>
      </c>
      <c r="J13363">
        <f t="shared" si="1251"/>
        <v>84.265639177432519</v>
      </c>
      <c r="K13363">
        <f t="shared" si="1252"/>
        <v>84.265703174479299</v>
      </c>
      <c r="L13363">
        <f t="shared" si="1253"/>
        <v>84.265671175955902</v>
      </c>
    </row>
    <row r="13364" spans="1:12" x14ac:dyDescent="0.25">
      <c r="A13364">
        <v>-0.02</v>
      </c>
      <c r="B13364">
        <v>3.9759199999999999</v>
      </c>
      <c r="C13364">
        <v>0.49038599999999999</v>
      </c>
      <c r="D13364">
        <v>0.79794799999999999</v>
      </c>
      <c r="E13364">
        <f t="shared" si="1248"/>
        <v>84.274526185720447</v>
      </c>
      <c r="F13364">
        <f t="shared" si="1249"/>
        <v>84.275072698310566</v>
      </c>
      <c r="G13364">
        <f t="shared" si="1250"/>
        <v>84.274799442015507</v>
      </c>
      <c r="H13364">
        <v>0.33866800000000002</v>
      </c>
      <c r="I13364">
        <v>0.48185</v>
      </c>
      <c r="J13364">
        <f t="shared" si="1251"/>
        <v>84.274280660107621</v>
      </c>
      <c r="K13364">
        <f t="shared" si="1252"/>
        <v>84.274232330582834</v>
      </c>
      <c r="L13364">
        <f t="shared" si="1253"/>
        <v>84.274256495345227</v>
      </c>
    </row>
    <row r="13365" spans="1:12" x14ac:dyDescent="0.25">
      <c r="A13365">
        <v>-0.02</v>
      </c>
      <c r="B13365">
        <v>3.9760200000000001</v>
      </c>
      <c r="C13365">
        <v>0.49033700000000002</v>
      </c>
      <c r="D13365">
        <v>0.79802600000000001</v>
      </c>
      <c r="E13365">
        <f t="shared" si="1248"/>
        <v>84.283126630135243</v>
      </c>
      <c r="F13365">
        <f t="shared" si="1249"/>
        <v>84.283620283814912</v>
      </c>
      <c r="G13365">
        <f t="shared" si="1250"/>
        <v>84.283373456975085</v>
      </c>
      <c r="H13365">
        <v>0.33863500000000002</v>
      </c>
      <c r="I13365">
        <v>0.48189700000000002</v>
      </c>
      <c r="J13365">
        <f t="shared" si="1251"/>
        <v>84.282667981527553</v>
      </c>
      <c r="K13365">
        <f t="shared" si="1252"/>
        <v>84.282761486686354</v>
      </c>
      <c r="L13365">
        <f t="shared" si="1253"/>
        <v>84.282714734106946</v>
      </c>
    </row>
    <row r="13366" spans="1:12" x14ac:dyDescent="0.25">
      <c r="A13366">
        <v>-0.02</v>
      </c>
      <c r="B13366">
        <v>3.9761199999999999</v>
      </c>
      <c r="C13366">
        <v>0.49028899999999997</v>
      </c>
      <c r="D13366">
        <v>0.79810300000000001</v>
      </c>
      <c r="E13366">
        <f t="shared" si="1248"/>
        <v>84.291551555276286</v>
      </c>
      <c r="F13366">
        <f t="shared" si="1249"/>
        <v>84.29205828488972</v>
      </c>
      <c r="G13366">
        <f t="shared" si="1250"/>
        <v>84.291804920082996</v>
      </c>
      <c r="H13366">
        <v>0.33860200000000001</v>
      </c>
      <c r="I13366">
        <v>0.48194399999999998</v>
      </c>
      <c r="J13366">
        <f t="shared" si="1251"/>
        <v>84.291055302947512</v>
      </c>
      <c r="K13366">
        <f t="shared" si="1252"/>
        <v>84.291290642789875</v>
      </c>
      <c r="L13366">
        <f t="shared" si="1253"/>
        <v>84.291172972868694</v>
      </c>
    </row>
    <row r="13367" spans="1:12" x14ac:dyDescent="0.25">
      <c r="A13367">
        <v>-0.02</v>
      </c>
      <c r="B13367">
        <v>3.9762200000000001</v>
      </c>
      <c r="C13367">
        <v>0.49024099999999998</v>
      </c>
      <c r="D13367">
        <v>0.79818</v>
      </c>
      <c r="E13367">
        <f t="shared" si="1248"/>
        <v>84.2999764804173</v>
      </c>
      <c r="F13367">
        <f t="shared" si="1249"/>
        <v>84.300496285964527</v>
      </c>
      <c r="G13367">
        <f t="shared" si="1250"/>
        <v>84.300236383190907</v>
      </c>
      <c r="H13367">
        <v>0.33856799999999998</v>
      </c>
      <c r="I13367">
        <v>0.48198999999999997</v>
      </c>
      <c r="J13367">
        <f t="shared" si="1251"/>
        <v>84.299696785622601</v>
      </c>
      <c r="K13367">
        <f t="shared" si="1252"/>
        <v>84.299638327486946</v>
      </c>
      <c r="L13367">
        <f t="shared" si="1253"/>
        <v>84.299667556554766</v>
      </c>
    </row>
    <row r="13368" spans="1:12" x14ac:dyDescent="0.25">
      <c r="A13368">
        <v>-0.02</v>
      </c>
      <c r="B13368">
        <v>3.9763199999999999</v>
      </c>
      <c r="C13368">
        <v>0.49019200000000002</v>
      </c>
      <c r="D13368">
        <v>0.79825800000000002</v>
      </c>
      <c r="E13368">
        <f t="shared" si="1248"/>
        <v>84.30857692483211</v>
      </c>
      <c r="F13368">
        <f t="shared" si="1249"/>
        <v>84.309043871468873</v>
      </c>
      <c r="G13368">
        <f t="shared" si="1250"/>
        <v>84.308810398150484</v>
      </c>
      <c r="H13368">
        <v>0.33853499999999997</v>
      </c>
      <c r="I13368">
        <v>0.48203699999999999</v>
      </c>
      <c r="J13368">
        <f t="shared" si="1251"/>
        <v>84.308084107042561</v>
      </c>
      <c r="K13368">
        <f t="shared" si="1252"/>
        <v>84.308167483590452</v>
      </c>
      <c r="L13368">
        <f t="shared" si="1253"/>
        <v>84.308125795316499</v>
      </c>
    </row>
    <row r="13369" spans="1:12" x14ac:dyDescent="0.25">
      <c r="A13369">
        <v>-0.02</v>
      </c>
      <c r="B13369">
        <v>3.9764200000000001</v>
      </c>
      <c r="C13369">
        <v>0.49014400000000002</v>
      </c>
      <c r="D13369">
        <v>0.79833500000000002</v>
      </c>
      <c r="E13369">
        <f t="shared" si="1248"/>
        <v>84.317001849973124</v>
      </c>
      <c r="F13369">
        <f t="shared" si="1249"/>
        <v>84.317481872543681</v>
      </c>
      <c r="G13369">
        <f t="shared" si="1250"/>
        <v>84.317241861258395</v>
      </c>
      <c r="H13369">
        <v>0.33850200000000003</v>
      </c>
      <c r="I13369">
        <v>0.48208400000000001</v>
      </c>
      <c r="J13369">
        <f t="shared" si="1251"/>
        <v>84.316471428462506</v>
      </c>
      <c r="K13369">
        <f t="shared" si="1252"/>
        <v>84.316696639693973</v>
      </c>
      <c r="L13369">
        <f t="shared" si="1253"/>
        <v>84.316584034078232</v>
      </c>
    </row>
    <row r="13370" spans="1:12" x14ac:dyDescent="0.25">
      <c r="A13370">
        <v>-0.02</v>
      </c>
      <c r="B13370">
        <v>3.9765199999999998</v>
      </c>
      <c r="C13370">
        <v>0.49009599999999998</v>
      </c>
      <c r="D13370">
        <v>0.79841300000000004</v>
      </c>
      <c r="E13370">
        <f t="shared" si="1248"/>
        <v>84.325426775114167</v>
      </c>
      <c r="F13370">
        <f t="shared" si="1249"/>
        <v>84.326029458048026</v>
      </c>
      <c r="G13370">
        <f t="shared" si="1250"/>
        <v>84.325728116581104</v>
      </c>
      <c r="H13370">
        <v>0.33846799999999999</v>
      </c>
      <c r="I13370">
        <v>0.48213099999999998</v>
      </c>
      <c r="J13370">
        <f t="shared" si="1251"/>
        <v>84.325112911137609</v>
      </c>
      <c r="K13370">
        <f t="shared" si="1252"/>
        <v>84.325225795797479</v>
      </c>
      <c r="L13370">
        <f t="shared" si="1253"/>
        <v>84.325169353467544</v>
      </c>
    </row>
    <row r="13371" spans="1:12" x14ac:dyDescent="0.25">
      <c r="A13371">
        <v>-0.02</v>
      </c>
      <c r="B13371">
        <v>3.97662</v>
      </c>
      <c r="C13371">
        <v>0.49004700000000001</v>
      </c>
      <c r="D13371">
        <v>0.79849000000000003</v>
      </c>
      <c r="E13371">
        <f t="shared" si="1248"/>
        <v>84.334027219528963</v>
      </c>
      <c r="F13371">
        <f t="shared" si="1249"/>
        <v>84.334467459122834</v>
      </c>
      <c r="G13371">
        <f t="shared" si="1250"/>
        <v>84.334247339325898</v>
      </c>
      <c r="H13371">
        <v>0.33843499999999999</v>
      </c>
      <c r="I13371">
        <v>0.48217700000000002</v>
      </c>
      <c r="J13371">
        <f t="shared" si="1251"/>
        <v>84.333500232557554</v>
      </c>
      <c r="K13371">
        <f t="shared" si="1252"/>
        <v>84.333573480494564</v>
      </c>
      <c r="L13371">
        <f t="shared" si="1253"/>
        <v>84.333536856526052</v>
      </c>
    </row>
    <row r="13372" spans="1:12" x14ac:dyDescent="0.25">
      <c r="A13372">
        <v>-0.02</v>
      </c>
      <c r="B13372">
        <v>3.9767199999999998</v>
      </c>
      <c r="C13372">
        <v>0.48999900000000002</v>
      </c>
      <c r="D13372">
        <v>0.79856700000000003</v>
      </c>
      <c r="E13372">
        <f t="shared" si="1248"/>
        <v>84.342452144669991</v>
      </c>
      <c r="F13372">
        <f t="shared" si="1249"/>
        <v>84.342905460197628</v>
      </c>
      <c r="G13372">
        <f t="shared" si="1250"/>
        <v>84.342678802433809</v>
      </c>
      <c r="H13372">
        <v>0.33840100000000001</v>
      </c>
      <c r="I13372">
        <v>0.48222399999999999</v>
      </c>
      <c r="J13372">
        <f t="shared" si="1251"/>
        <v>84.342141715232643</v>
      </c>
      <c r="K13372">
        <f t="shared" si="1252"/>
        <v>84.342102636598071</v>
      </c>
      <c r="L13372">
        <f t="shared" si="1253"/>
        <v>84.342122175915364</v>
      </c>
    </row>
    <row r="13373" spans="1:12" x14ac:dyDescent="0.25">
      <c r="A13373">
        <v>-0.02</v>
      </c>
      <c r="B13373">
        <v>3.97682</v>
      </c>
      <c r="C13373">
        <v>0.48995100000000003</v>
      </c>
      <c r="D13373">
        <v>0.79864500000000005</v>
      </c>
      <c r="E13373">
        <f t="shared" si="1248"/>
        <v>84.35087706981102</v>
      </c>
      <c r="F13373">
        <f t="shared" si="1249"/>
        <v>84.351453045701987</v>
      </c>
      <c r="G13373">
        <f t="shared" si="1250"/>
        <v>84.351165057756504</v>
      </c>
      <c r="H13373">
        <v>0.338368</v>
      </c>
      <c r="I13373">
        <v>0.48227100000000001</v>
      </c>
      <c r="J13373">
        <f t="shared" si="1251"/>
        <v>84.350529036652603</v>
      </c>
      <c r="K13373">
        <f t="shared" si="1252"/>
        <v>84.350631792701577</v>
      </c>
      <c r="L13373">
        <f t="shared" si="1253"/>
        <v>84.350580414677097</v>
      </c>
    </row>
    <row r="13374" spans="1:12" x14ac:dyDescent="0.25">
      <c r="A13374">
        <v>-0.02</v>
      </c>
      <c r="B13374">
        <v>3.9769199999999998</v>
      </c>
      <c r="C13374">
        <v>0.489902</v>
      </c>
      <c r="D13374">
        <v>0.79872200000000004</v>
      </c>
      <c r="E13374">
        <f t="shared" si="1248"/>
        <v>84.35947751422583</v>
      </c>
      <c r="F13374">
        <f t="shared" si="1249"/>
        <v>84.359891046776795</v>
      </c>
      <c r="G13374">
        <f t="shared" si="1250"/>
        <v>84.359684280501313</v>
      </c>
      <c r="H13374">
        <v>0.338335</v>
      </c>
      <c r="I13374">
        <v>0.48231800000000002</v>
      </c>
      <c r="J13374">
        <f t="shared" si="1251"/>
        <v>84.358916358072534</v>
      </c>
      <c r="K13374">
        <f t="shared" si="1252"/>
        <v>84.359160948805098</v>
      </c>
      <c r="L13374">
        <f t="shared" si="1253"/>
        <v>84.359038653438816</v>
      </c>
    </row>
    <row r="13375" spans="1:12" x14ac:dyDescent="0.25">
      <c r="A13375">
        <v>-0.02</v>
      </c>
      <c r="B13375">
        <v>3.97702</v>
      </c>
      <c r="C13375">
        <v>0.48985400000000001</v>
      </c>
      <c r="D13375">
        <v>0.79879999999999995</v>
      </c>
      <c r="E13375">
        <f t="shared" si="1248"/>
        <v>84.367902439366858</v>
      </c>
      <c r="F13375">
        <f t="shared" si="1249"/>
        <v>84.368438632281126</v>
      </c>
      <c r="G13375">
        <f t="shared" si="1250"/>
        <v>84.368170535823992</v>
      </c>
      <c r="H13375">
        <v>0.33830100000000002</v>
      </c>
      <c r="I13375">
        <v>0.48236400000000001</v>
      </c>
      <c r="J13375">
        <f t="shared" si="1251"/>
        <v>84.367557840747637</v>
      </c>
      <c r="K13375">
        <f t="shared" si="1252"/>
        <v>84.367508633502169</v>
      </c>
      <c r="L13375">
        <f t="shared" si="1253"/>
        <v>84.367533237124903</v>
      </c>
    </row>
    <row r="13376" spans="1:12" x14ac:dyDescent="0.25">
      <c r="A13376">
        <v>-0.02</v>
      </c>
      <c r="B13376">
        <v>3.9771200000000002</v>
      </c>
      <c r="C13376">
        <v>0.48980600000000002</v>
      </c>
      <c r="D13376">
        <v>0.79887699999999995</v>
      </c>
      <c r="E13376">
        <f t="shared" si="1248"/>
        <v>84.376327364507887</v>
      </c>
      <c r="F13376">
        <f t="shared" si="1249"/>
        <v>84.37687663335592</v>
      </c>
      <c r="G13376">
        <f t="shared" si="1250"/>
        <v>84.376601998931903</v>
      </c>
      <c r="H13376">
        <v>0.33826800000000001</v>
      </c>
      <c r="I13376">
        <v>0.48241099999999998</v>
      </c>
      <c r="J13376">
        <f t="shared" si="1251"/>
        <v>84.375945162167596</v>
      </c>
      <c r="K13376">
        <f t="shared" si="1252"/>
        <v>84.376037789605689</v>
      </c>
      <c r="L13376">
        <f t="shared" si="1253"/>
        <v>84.37599147588665</v>
      </c>
    </row>
    <row r="13377" spans="1:12" x14ac:dyDescent="0.25">
      <c r="A13377">
        <v>-0.02</v>
      </c>
      <c r="B13377">
        <v>3.97722</v>
      </c>
      <c r="C13377">
        <v>0.489757</v>
      </c>
      <c r="D13377">
        <v>0.79895400000000005</v>
      </c>
      <c r="E13377">
        <f t="shared" si="1248"/>
        <v>84.384927808922683</v>
      </c>
      <c r="F13377">
        <f t="shared" si="1249"/>
        <v>84.385314634430728</v>
      </c>
      <c r="G13377">
        <f t="shared" si="1250"/>
        <v>84.385121221676712</v>
      </c>
      <c r="H13377">
        <v>0.33823500000000001</v>
      </c>
      <c r="I13377">
        <v>0.482458</v>
      </c>
      <c r="J13377">
        <f t="shared" si="1251"/>
        <v>84.384332483587528</v>
      </c>
      <c r="K13377">
        <f t="shared" si="1252"/>
        <v>84.38456694570921</v>
      </c>
      <c r="L13377">
        <f t="shared" si="1253"/>
        <v>84.384449714648369</v>
      </c>
    </row>
    <row r="13378" spans="1:12" x14ac:dyDescent="0.25">
      <c r="A13378">
        <v>-0.02</v>
      </c>
      <c r="B13378">
        <v>3.9773200000000002</v>
      </c>
      <c r="C13378">
        <v>0.48970900000000001</v>
      </c>
      <c r="D13378">
        <v>0.79903199999999996</v>
      </c>
      <c r="E13378">
        <f t="shared" si="1248"/>
        <v>84.393352734063711</v>
      </c>
      <c r="F13378">
        <f t="shared" si="1249"/>
        <v>84.393862219935087</v>
      </c>
      <c r="G13378">
        <f t="shared" si="1250"/>
        <v>84.393607476999392</v>
      </c>
      <c r="H13378">
        <v>0.33820099999999997</v>
      </c>
      <c r="I13378">
        <v>0.48250500000000002</v>
      </c>
      <c r="J13378">
        <f t="shared" si="1251"/>
        <v>84.392973966262645</v>
      </c>
      <c r="K13378">
        <f t="shared" si="1252"/>
        <v>84.393096101812731</v>
      </c>
      <c r="L13378">
        <f t="shared" si="1253"/>
        <v>84.393035034037695</v>
      </c>
    </row>
    <row r="13379" spans="1:12" x14ac:dyDescent="0.25">
      <c r="A13379">
        <v>-0.02</v>
      </c>
      <c r="B13379">
        <v>3.97742</v>
      </c>
      <c r="C13379">
        <v>0.48966100000000001</v>
      </c>
      <c r="D13379">
        <v>0.79910899999999996</v>
      </c>
      <c r="E13379">
        <f t="shared" ref="E13379:E13442" si="1254">100*(C$2 - C13379)/(C$2-C$15599)</f>
        <v>84.40177765920474</v>
      </c>
      <c r="F13379">
        <f t="shared" ref="F13379:F13442" si="1255">100*(D$2 - D13379)/(D$2-D$15599)</f>
        <v>84.402300221009881</v>
      </c>
      <c r="G13379">
        <f t="shared" ref="G13379:G13442" si="1256">(E13379+F13379)/2</f>
        <v>84.402038940107303</v>
      </c>
      <c r="H13379">
        <v>0.33816800000000002</v>
      </c>
      <c r="I13379">
        <v>0.48255100000000001</v>
      </c>
      <c r="J13379">
        <f t="shared" ref="J13379:J13442" si="1257">100*(H$2 - H13379)/(H$2-H$15599)</f>
        <v>84.401361287682576</v>
      </c>
      <c r="K13379">
        <f t="shared" ref="K13379:K13442" si="1258">100*(I$2 - I13379)/(I$2-I$15599)</f>
        <v>84.401443786509788</v>
      </c>
      <c r="L13379">
        <f t="shared" ref="L13379:L13442" si="1259">(J13379+K13379)/2</f>
        <v>84.401402537096175</v>
      </c>
    </row>
    <row r="13380" spans="1:12" x14ac:dyDescent="0.25">
      <c r="A13380">
        <v>-0.02</v>
      </c>
      <c r="B13380">
        <v>3.9775299999999998</v>
      </c>
      <c r="C13380">
        <v>0.48961199999999999</v>
      </c>
      <c r="D13380">
        <v>0.79918699999999998</v>
      </c>
      <c r="E13380">
        <f t="shared" si="1254"/>
        <v>84.41037810361955</v>
      </c>
      <c r="F13380">
        <f t="shared" si="1255"/>
        <v>84.410847806514241</v>
      </c>
      <c r="G13380">
        <f t="shared" si="1256"/>
        <v>84.410612955066895</v>
      </c>
      <c r="H13380">
        <v>0.33813399999999999</v>
      </c>
      <c r="I13380">
        <v>0.48259800000000003</v>
      </c>
      <c r="J13380">
        <f t="shared" si="1257"/>
        <v>84.410002770357693</v>
      </c>
      <c r="K13380">
        <f t="shared" si="1258"/>
        <v>84.409972942613308</v>
      </c>
      <c r="L13380">
        <f t="shared" si="1259"/>
        <v>84.4099878564855</v>
      </c>
    </row>
    <row r="13381" spans="1:12" x14ac:dyDescent="0.25">
      <c r="A13381">
        <v>-0.02</v>
      </c>
      <c r="B13381">
        <v>3.97763</v>
      </c>
      <c r="C13381">
        <v>0.489564</v>
      </c>
      <c r="D13381">
        <v>0.79926399999999997</v>
      </c>
      <c r="E13381">
        <f t="shared" si="1254"/>
        <v>84.418803028760578</v>
      </c>
      <c r="F13381">
        <f t="shared" si="1255"/>
        <v>84.41928580758902</v>
      </c>
      <c r="G13381">
        <f t="shared" si="1256"/>
        <v>84.419044418174792</v>
      </c>
      <c r="H13381">
        <v>0.33810099999999998</v>
      </c>
      <c r="I13381">
        <v>0.48264499999999999</v>
      </c>
      <c r="J13381">
        <f t="shared" si="1257"/>
        <v>84.418390091777638</v>
      </c>
      <c r="K13381">
        <f t="shared" si="1258"/>
        <v>84.418502098716814</v>
      </c>
      <c r="L13381">
        <f t="shared" si="1259"/>
        <v>84.418446095247219</v>
      </c>
    </row>
    <row r="13382" spans="1:12" x14ac:dyDescent="0.25">
      <c r="A13382">
        <v>-0.02</v>
      </c>
      <c r="B13382">
        <v>3.9777300000000002</v>
      </c>
      <c r="C13382">
        <v>0.48951600000000001</v>
      </c>
      <c r="D13382">
        <v>0.799342</v>
      </c>
      <c r="E13382">
        <f t="shared" si="1254"/>
        <v>84.427227953901607</v>
      </c>
      <c r="F13382">
        <f t="shared" si="1255"/>
        <v>84.42783339309338</v>
      </c>
      <c r="G13382">
        <f t="shared" si="1256"/>
        <v>84.4275306734975</v>
      </c>
      <c r="H13382">
        <v>0.33806799999999998</v>
      </c>
      <c r="I13382">
        <v>0.48269200000000001</v>
      </c>
      <c r="J13382">
        <f t="shared" si="1257"/>
        <v>84.426777413197584</v>
      </c>
      <c r="K13382">
        <f t="shared" si="1258"/>
        <v>84.427031254820349</v>
      </c>
      <c r="L13382">
        <f t="shared" si="1259"/>
        <v>84.426904334008967</v>
      </c>
    </row>
    <row r="13383" spans="1:12" x14ac:dyDescent="0.25">
      <c r="A13383">
        <v>-0.02</v>
      </c>
      <c r="B13383">
        <v>3.97783</v>
      </c>
      <c r="C13383">
        <v>0.48946699999999999</v>
      </c>
      <c r="D13383">
        <v>0.79941899999999999</v>
      </c>
      <c r="E13383">
        <f t="shared" si="1254"/>
        <v>84.435828398316417</v>
      </c>
      <c r="F13383">
        <f t="shared" si="1255"/>
        <v>84.436271394168173</v>
      </c>
      <c r="G13383">
        <f t="shared" si="1256"/>
        <v>84.436049896242295</v>
      </c>
      <c r="H13383">
        <v>0.338034</v>
      </c>
      <c r="I13383">
        <v>0.482738</v>
      </c>
      <c r="J13383">
        <f t="shared" si="1257"/>
        <v>84.435418895872687</v>
      </c>
      <c r="K13383">
        <f t="shared" si="1258"/>
        <v>84.435378939517392</v>
      </c>
      <c r="L13383">
        <f t="shared" si="1259"/>
        <v>84.435398917695039</v>
      </c>
    </row>
    <row r="13384" spans="1:12" x14ac:dyDescent="0.25">
      <c r="A13384">
        <v>-0.02</v>
      </c>
      <c r="B13384">
        <v>3.9779300000000002</v>
      </c>
      <c r="C13384">
        <v>0.48941899999999999</v>
      </c>
      <c r="D13384">
        <v>0.79949599999999998</v>
      </c>
      <c r="E13384">
        <f t="shared" si="1254"/>
        <v>84.444253323457431</v>
      </c>
      <c r="F13384">
        <f t="shared" si="1255"/>
        <v>84.444709395242981</v>
      </c>
      <c r="G13384">
        <f t="shared" si="1256"/>
        <v>84.444481359350206</v>
      </c>
      <c r="H13384">
        <v>0.338001</v>
      </c>
      <c r="I13384">
        <v>0.48278500000000002</v>
      </c>
      <c r="J13384">
        <f t="shared" si="1257"/>
        <v>84.443806217292618</v>
      </c>
      <c r="K13384">
        <f t="shared" si="1258"/>
        <v>84.443908095620912</v>
      </c>
      <c r="L13384">
        <f t="shared" si="1259"/>
        <v>84.443857156456772</v>
      </c>
    </row>
    <row r="13385" spans="1:12" x14ac:dyDescent="0.25">
      <c r="A13385">
        <v>-0.02</v>
      </c>
      <c r="B13385">
        <v>3.97803</v>
      </c>
      <c r="C13385">
        <v>0.489371</v>
      </c>
      <c r="D13385">
        <v>0.79957400000000001</v>
      </c>
      <c r="E13385">
        <f t="shared" si="1254"/>
        <v>84.452678248598474</v>
      </c>
      <c r="F13385">
        <f t="shared" si="1255"/>
        <v>84.453256980747327</v>
      </c>
      <c r="G13385">
        <f t="shared" si="1256"/>
        <v>84.4529676146729</v>
      </c>
      <c r="H13385">
        <v>0.33796799999999999</v>
      </c>
      <c r="I13385">
        <v>0.48283199999999998</v>
      </c>
      <c r="J13385">
        <f t="shared" si="1257"/>
        <v>84.452193538712578</v>
      </c>
      <c r="K13385">
        <f t="shared" si="1258"/>
        <v>84.452437251724433</v>
      </c>
      <c r="L13385">
        <f t="shared" si="1259"/>
        <v>84.452315395218506</v>
      </c>
    </row>
    <row r="13386" spans="1:12" x14ac:dyDescent="0.25">
      <c r="A13386">
        <v>-0.02</v>
      </c>
      <c r="B13386">
        <v>3.9781300000000002</v>
      </c>
      <c r="C13386">
        <v>0.48932199999999998</v>
      </c>
      <c r="D13386">
        <v>0.799651</v>
      </c>
      <c r="E13386">
        <f t="shared" si="1254"/>
        <v>84.46127869301327</v>
      </c>
      <c r="F13386">
        <f t="shared" si="1255"/>
        <v>84.461694981822134</v>
      </c>
      <c r="G13386">
        <f t="shared" si="1256"/>
        <v>84.461486837417709</v>
      </c>
      <c r="H13386">
        <v>0.33793400000000001</v>
      </c>
      <c r="I13386">
        <v>0.482879</v>
      </c>
      <c r="J13386">
        <f t="shared" si="1257"/>
        <v>84.46083502138768</v>
      </c>
      <c r="K13386">
        <f t="shared" si="1258"/>
        <v>84.460966407827968</v>
      </c>
      <c r="L13386">
        <f t="shared" si="1259"/>
        <v>84.460900714607817</v>
      </c>
    </row>
    <row r="13387" spans="1:12" x14ac:dyDescent="0.25">
      <c r="A13387">
        <v>-0.02</v>
      </c>
      <c r="B13387">
        <v>3.9782299999999999</v>
      </c>
      <c r="C13387">
        <v>0.48927399999999999</v>
      </c>
      <c r="D13387">
        <v>0.79972900000000002</v>
      </c>
      <c r="E13387">
        <f t="shared" si="1254"/>
        <v>84.469703618154298</v>
      </c>
      <c r="F13387">
        <f t="shared" si="1255"/>
        <v>84.47024256732648</v>
      </c>
      <c r="G13387">
        <f t="shared" si="1256"/>
        <v>84.469973092740389</v>
      </c>
      <c r="H13387">
        <v>0.33790100000000001</v>
      </c>
      <c r="I13387">
        <v>0.48292499999999999</v>
      </c>
      <c r="J13387">
        <f t="shared" si="1257"/>
        <v>84.469222342807612</v>
      </c>
      <c r="K13387">
        <f t="shared" si="1258"/>
        <v>84.469314092525025</v>
      </c>
      <c r="L13387">
        <f t="shared" si="1259"/>
        <v>84.469268217666325</v>
      </c>
    </row>
    <row r="13388" spans="1:12" x14ac:dyDescent="0.25">
      <c r="A13388">
        <v>-0.02</v>
      </c>
      <c r="B13388">
        <v>3.9783300000000001</v>
      </c>
      <c r="C13388">
        <v>0.48922599999999999</v>
      </c>
      <c r="D13388">
        <v>0.79980600000000002</v>
      </c>
      <c r="E13388">
        <f t="shared" si="1254"/>
        <v>84.478128543295327</v>
      </c>
      <c r="F13388">
        <f t="shared" si="1255"/>
        <v>84.478680568401288</v>
      </c>
      <c r="G13388">
        <f t="shared" si="1256"/>
        <v>84.4784045558483</v>
      </c>
      <c r="H13388">
        <v>0.33786699999999997</v>
      </c>
      <c r="I13388">
        <v>0.48297200000000001</v>
      </c>
      <c r="J13388">
        <f t="shared" si="1257"/>
        <v>84.477863825482729</v>
      </c>
      <c r="K13388">
        <f t="shared" si="1258"/>
        <v>84.477843248628545</v>
      </c>
      <c r="L13388">
        <f t="shared" si="1259"/>
        <v>84.477853537055637</v>
      </c>
    </row>
    <row r="13389" spans="1:12" x14ac:dyDescent="0.25">
      <c r="A13389">
        <v>-0.02</v>
      </c>
      <c r="B13389">
        <v>3.9784299999999999</v>
      </c>
      <c r="C13389">
        <v>0.48917699999999997</v>
      </c>
      <c r="D13389">
        <v>0.79988300000000001</v>
      </c>
      <c r="E13389">
        <f t="shared" si="1254"/>
        <v>84.486728987710137</v>
      </c>
      <c r="F13389">
        <f t="shared" si="1255"/>
        <v>84.487118569476095</v>
      </c>
      <c r="G13389">
        <f t="shared" si="1256"/>
        <v>84.486923778593109</v>
      </c>
      <c r="H13389">
        <v>0.33783400000000002</v>
      </c>
      <c r="I13389">
        <v>0.48301899999999998</v>
      </c>
      <c r="J13389">
        <f t="shared" si="1257"/>
        <v>84.48625114690266</v>
      </c>
      <c r="K13389">
        <f t="shared" si="1258"/>
        <v>84.486372404732037</v>
      </c>
      <c r="L13389">
        <f t="shared" si="1259"/>
        <v>84.486311775817342</v>
      </c>
    </row>
    <row r="13390" spans="1:12" x14ac:dyDescent="0.25">
      <c r="A13390">
        <v>-0.02</v>
      </c>
      <c r="B13390">
        <v>3.9785300000000001</v>
      </c>
      <c r="C13390">
        <v>0.48912899999999998</v>
      </c>
      <c r="D13390">
        <v>0.79996100000000003</v>
      </c>
      <c r="E13390">
        <f t="shared" si="1254"/>
        <v>84.495153912851166</v>
      </c>
      <c r="F13390">
        <f t="shared" si="1255"/>
        <v>84.495666154980441</v>
      </c>
      <c r="G13390">
        <f t="shared" si="1256"/>
        <v>84.495410033915803</v>
      </c>
      <c r="H13390">
        <v>0.33780100000000002</v>
      </c>
      <c r="I13390">
        <v>0.483066</v>
      </c>
      <c r="J13390">
        <f t="shared" si="1257"/>
        <v>84.49463846832262</v>
      </c>
      <c r="K13390">
        <f t="shared" si="1258"/>
        <v>84.494901560835572</v>
      </c>
      <c r="L13390">
        <f t="shared" si="1259"/>
        <v>84.494770014579103</v>
      </c>
    </row>
    <row r="13391" spans="1:12" x14ac:dyDescent="0.25">
      <c r="A13391">
        <v>-0.02</v>
      </c>
      <c r="B13391">
        <v>3.9786299999999999</v>
      </c>
      <c r="C13391">
        <v>0.48908099999999999</v>
      </c>
      <c r="D13391">
        <v>0.80003800000000003</v>
      </c>
      <c r="E13391">
        <f t="shared" si="1254"/>
        <v>84.503578837992194</v>
      </c>
      <c r="F13391">
        <f t="shared" si="1255"/>
        <v>84.504104156055249</v>
      </c>
      <c r="G13391">
        <f t="shared" si="1256"/>
        <v>84.503841497023728</v>
      </c>
      <c r="H13391">
        <v>0.33776699999999998</v>
      </c>
      <c r="I13391">
        <v>0.48311199999999999</v>
      </c>
      <c r="J13391">
        <f t="shared" si="1257"/>
        <v>84.503279950997708</v>
      </c>
      <c r="K13391">
        <f t="shared" si="1258"/>
        <v>84.503249245532629</v>
      </c>
      <c r="L13391">
        <f t="shared" si="1259"/>
        <v>84.503264598265162</v>
      </c>
    </row>
    <row r="13392" spans="1:12" x14ac:dyDescent="0.25">
      <c r="A13392">
        <v>-0.02</v>
      </c>
      <c r="B13392">
        <v>3.9787300000000001</v>
      </c>
      <c r="C13392">
        <v>0.48903200000000002</v>
      </c>
      <c r="D13392">
        <v>0.80011600000000005</v>
      </c>
      <c r="E13392">
        <f t="shared" si="1254"/>
        <v>84.51217928240699</v>
      </c>
      <c r="F13392">
        <f t="shared" si="1255"/>
        <v>84.512651741559594</v>
      </c>
      <c r="G13392">
        <f t="shared" si="1256"/>
        <v>84.512415511983292</v>
      </c>
      <c r="H13392">
        <v>0.33773399999999998</v>
      </c>
      <c r="I13392">
        <v>0.48315900000000001</v>
      </c>
      <c r="J13392">
        <f t="shared" si="1257"/>
        <v>84.511667272417668</v>
      </c>
      <c r="K13392">
        <f t="shared" si="1258"/>
        <v>84.51177840163615</v>
      </c>
      <c r="L13392">
        <f t="shared" si="1259"/>
        <v>84.511722837026909</v>
      </c>
    </row>
    <row r="13393" spans="1:12" x14ac:dyDescent="0.25">
      <c r="A13393">
        <v>-0.02</v>
      </c>
      <c r="B13393">
        <v>3.9788299999999999</v>
      </c>
      <c r="C13393">
        <v>0.48898399999999997</v>
      </c>
      <c r="D13393">
        <v>0.80019300000000004</v>
      </c>
      <c r="E13393">
        <f t="shared" si="1254"/>
        <v>84.520604207548018</v>
      </c>
      <c r="F13393">
        <f t="shared" si="1255"/>
        <v>84.521089742634402</v>
      </c>
      <c r="G13393">
        <f t="shared" si="1256"/>
        <v>84.520846975091217</v>
      </c>
      <c r="H13393">
        <v>0.33770099999999997</v>
      </c>
      <c r="I13393">
        <v>0.48320600000000002</v>
      </c>
      <c r="J13393">
        <f t="shared" si="1257"/>
        <v>84.520054593837614</v>
      </c>
      <c r="K13393">
        <f t="shared" si="1258"/>
        <v>84.52030755773967</v>
      </c>
      <c r="L13393">
        <f t="shared" si="1259"/>
        <v>84.520181075788642</v>
      </c>
    </row>
    <row r="13394" spans="1:12" x14ac:dyDescent="0.25">
      <c r="A13394">
        <v>-0.02</v>
      </c>
      <c r="B13394">
        <v>3.9789300000000001</v>
      </c>
      <c r="C13394">
        <v>0.48893599999999998</v>
      </c>
      <c r="D13394">
        <v>0.80027000000000004</v>
      </c>
      <c r="E13394">
        <f t="shared" si="1254"/>
        <v>84.529029132689061</v>
      </c>
      <c r="F13394">
        <f t="shared" si="1255"/>
        <v>84.52952774370921</v>
      </c>
      <c r="G13394">
        <f t="shared" si="1256"/>
        <v>84.529278438199128</v>
      </c>
      <c r="H13394">
        <v>0.33766699999999999</v>
      </c>
      <c r="I13394">
        <v>0.48325299999999999</v>
      </c>
      <c r="J13394">
        <f t="shared" si="1257"/>
        <v>84.528696076512702</v>
      </c>
      <c r="K13394">
        <f t="shared" si="1258"/>
        <v>84.528836713843191</v>
      </c>
      <c r="L13394">
        <f t="shared" si="1259"/>
        <v>84.528766395177939</v>
      </c>
    </row>
    <row r="13395" spans="1:12" x14ac:dyDescent="0.25">
      <c r="A13395">
        <v>-0.02</v>
      </c>
      <c r="B13395">
        <v>3.9790299999999998</v>
      </c>
      <c r="C13395">
        <v>0.48888700000000002</v>
      </c>
      <c r="D13395">
        <v>0.80034799999999995</v>
      </c>
      <c r="E13395">
        <f t="shared" si="1254"/>
        <v>84.537629577103843</v>
      </c>
      <c r="F13395">
        <f t="shared" si="1255"/>
        <v>84.538075329213541</v>
      </c>
      <c r="G13395">
        <f t="shared" si="1256"/>
        <v>84.537852453158692</v>
      </c>
      <c r="H13395">
        <v>0.33763399999999999</v>
      </c>
      <c r="I13395">
        <v>0.48329899999999998</v>
      </c>
      <c r="J13395">
        <f t="shared" si="1257"/>
        <v>84.537083397932662</v>
      </c>
      <c r="K13395">
        <f t="shared" si="1258"/>
        <v>84.537184398540248</v>
      </c>
      <c r="L13395">
        <f t="shared" si="1259"/>
        <v>84.537133898236448</v>
      </c>
    </row>
    <row r="13396" spans="1:12" x14ac:dyDescent="0.25">
      <c r="A13396">
        <v>-0.02</v>
      </c>
      <c r="B13396">
        <v>3.9791300000000001</v>
      </c>
      <c r="C13396">
        <v>0.48883900000000002</v>
      </c>
      <c r="D13396">
        <v>0.80042500000000005</v>
      </c>
      <c r="E13396">
        <f t="shared" si="1254"/>
        <v>84.546054502244885</v>
      </c>
      <c r="F13396">
        <f t="shared" si="1255"/>
        <v>84.546513330288363</v>
      </c>
      <c r="G13396">
        <f t="shared" si="1256"/>
        <v>84.546283916266617</v>
      </c>
      <c r="H13396">
        <v>0.33760000000000001</v>
      </c>
      <c r="I13396">
        <v>0.483346</v>
      </c>
      <c r="J13396">
        <f t="shared" si="1257"/>
        <v>84.54572488060775</v>
      </c>
      <c r="K13396">
        <f t="shared" si="1258"/>
        <v>84.545713554643783</v>
      </c>
      <c r="L13396">
        <f t="shared" si="1259"/>
        <v>84.545719217625759</v>
      </c>
    </row>
    <row r="13397" spans="1:12" x14ac:dyDescent="0.25">
      <c r="A13397">
        <v>-0.02</v>
      </c>
      <c r="B13397">
        <v>3.9792299999999998</v>
      </c>
      <c r="C13397">
        <v>0.48879099999999998</v>
      </c>
      <c r="D13397">
        <v>0.80050299999999996</v>
      </c>
      <c r="E13397">
        <f t="shared" si="1254"/>
        <v>84.554479427385914</v>
      </c>
      <c r="F13397">
        <f t="shared" si="1255"/>
        <v>84.555060915792694</v>
      </c>
      <c r="G13397">
        <f t="shared" si="1256"/>
        <v>84.554770171589297</v>
      </c>
      <c r="H13397">
        <v>0.33756700000000001</v>
      </c>
      <c r="I13397">
        <v>0.48339300000000002</v>
      </c>
      <c r="J13397">
        <f t="shared" si="1257"/>
        <v>84.554112202027696</v>
      </c>
      <c r="K13397">
        <f t="shared" si="1258"/>
        <v>84.554242710747303</v>
      </c>
      <c r="L13397">
        <f t="shared" si="1259"/>
        <v>84.554177456387492</v>
      </c>
    </row>
    <row r="13398" spans="1:12" x14ac:dyDescent="0.25">
      <c r="A13398">
        <v>-0.02</v>
      </c>
      <c r="B13398">
        <v>3.97933</v>
      </c>
      <c r="C13398">
        <v>0.48874200000000001</v>
      </c>
      <c r="D13398">
        <v>0.80057999999999996</v>
      </c>
      <c r="E13398">
        <f t="shared" si="1254"/>
        <v>84.56307987180071</v>
      </c>
      <c r="F13398">
        <f t="shared" si="1255"/>
        <v>84.563498916867502</v>
      </c>
      <c r="G13398">
        <f t="shared" si="1256"/>
        <v>84.563289394334106</v>
      </c>
      <c r="H13398">
        <v>0.337534</v>
      </c>
      <c r="I13398">
        <v>0.48343900000000001</v>
      </c>
      <c r="J13398">
        <f t="shared" si="1257"/>
        <v>84.562499523447642</v>
      </c>
      <c r="K13398">
        <f t="shared" si="1258"/>
        <v>84.562590395444346</v>
      </c>
      <c r="L13398">
        <f t="shared" si="1259"/>
        <v>84.562544959446001</v>
      </c>
    </row>
    <row r="13399" spans="1:12" x14ac:dyDescent="0.25">
      <c r="A13399">
        <v>-0.02</v>
      </c>
      <c r="B13399">
        <v>3.9794299999999998</v>
      </c>
      <c r="C13399">
        <v>0.48869400000000002</v>
      </c>
      <c r="D13399">
        <v>0.80065799999999998</v>
      </c>
      <c r="E13399">
        <f t="shared" si="1254"/>
        <v>84.571504796941738</v>
      </c>
      <c r="F13399">
        <f t="shared" si="1255"/>
        <v>84.572046502371848</v>
      </c>
      <c r="G13399">
        <f t="shared" si="1256"/>
        <v>84.571775649656786</v>
      </c>
      <c r="H13399">
        <v>0.33750000000000002</v>
      </c>
      <c r="I13399">
        <v>0.48348600000000003</v>
      </c>
      <c r="J13399">
        <f t="shared" si="1257"/>
        <v>84.571141006122744</v>
      </c>
      <c r="K13399">
        <f t="shared" si="1258"/>
        <v>84.571119551547881</v>
      </c>
      <c r="L13399">
        <f t="shared" si="1259"/>
        <v>84.571130278835312</v>
      </c>
    </row>
    <row r="13400" spans="1:12" x14ac:dyDescent="0.25">
      <c r="A13400">
        <v>-0.02</v>
      </c>
      <c r="B13400">
        <v>3.97953</v>
      </c>
      <c r="C13400">
        <v>0.48864600000000002</v>
      </c>
      <c r="D13400">
        <v>0.80073499999999997</v>
      </c>
      <c r="E13400">
        <f t="shared" si="1254"/>
        <v>84.579929722082767</v>
      </c>
      <c r="F13400">
        <f t="shared" si="1255"/>
        <v>84.580484503446655</v>
      </c>
      <c r="G13400">
        <f t="shared" si="1256"/>
        <v>84.580207112764711</v>
      </c>
      <c r="H13400">
        <v>0.33746700000000002</v>
      </c>
      <c r="I13400">
        <v>0.48353299999999999</v>
      </c>
      <c r="J13400">
        <f t="shared" si="1257"/>
        <v>84.579528327542704</v>
      </c>
      <c r="K13400">
        <f t="shared" si="1258"/>
        <v>84.579648707651373</v>
      </c>
      <c r="L13400">
        <f t="shared" si="1259"/>
        <v>84.579588517597045</v>
      </c>
    </row>
    <row r="13401" spans="1:12" x14ac:dyDescent="0.25">
      <c r="A13401">
        <v>-0.02</v>
      </c>
      <c r="B13401">
        <v>3.9796299999999998</v>
      </c>
      <c r="C13401">
        <v>0.488597</v>
      </c>
      <c r="D13401">
        <v>0.80081199999999997</v>
      </c>
      <c r="E13401">
        <f t="shared" si="1254"/>
        <v>84.588530166497577</v>
      </c>
      <c r="F13401">
        <f t="shared" si="1255"/>
        <v>84.588922504521463</v>
      </c>
      <c r="G13401">
        <f t="shared" si="1256"/>
        <v>84.58872633550952</v>
      </c>
      <c r="H13401">
        <v>0.33743299999999998</v>
      </c>
      <c r="I13401">
        <v>0.48358000000000001</v>
      </c>
      <c r="J13401">
        <f t="shared" si="1257"/>
        <v>84.588169810217792</v>
      </c>
      <c r="K13401">
        <f t="shared" si="1258"/>
        <v>84.588177863754908</v>
      </c>
      <c r="L13401">
        <f t="shared" si="1259"/>
        <v>84.588173836986357</v>
      </c>
    </row>
    <row r="13402" spans="1:12" x14ac:dyDescent="0.25">
      <c r="A13402">
        <v>-0.02</v>
      </c>
      <c r="B13402">
        <v>3.97973</v>
      </c>
      <c r="C13402">
        <v>0.48854900000000001</v>
      </c>
      <c r="D13402">
        <v>0.80088999999999999</v>
      </c>
      <c r="E13402">
        <f t="shared" si="1254"/>
        <v>84.596955091638591</v>
      </c>
      <c r="F13402">
        <f t="shared" si="1255"/>
        <v>84.597470090025809</v>
      </c>
      <c r="G13402">
        <f t="shared" si="1256"/>
        <v>84.5972125908322</v>
      </c>
      <c r="H13402">
        <v>0.33739999999999998</v>
      </c>
      <c r="I13402">
        <v>0.483626</v>
      </c>
      <c r="J13402">
        <f t="shared" si="1257"/>
        <v>84.596557131637752</v>
      </c>
      <c r="K13402">
        <f t="shared" si="1258"/>
        <v>84.596525548451964</v>
      </c>
      <c r="L13402">
        <f t="shared" si="1259"/>
        <v>84.596541340044865</v>
      </c>
    </row>
    <row r="13403" spans="1:12" x14ac:dyDescent="0.25">
      <c r="A13403">
        <v>-0.02</v>
      </c>
      <c r="B13403">
        <v>3.9798300000000002</v>
      </c>
      <c r="C13403">
        <v>0.48850100000000002</v>
      </c>
      <c r="D13403">
        <v>0.80096699999999998</v>
      </c>
      <c r="E13403">
        <f t="shared" si="1254"/>
        <v>84.605380016779634</v>
      </c>
      <c r="F13403">
        <f t="shared" si="1255"/>
        <v>84.605908091100616</v>
      </c>
      <c r="G13403">
        <f t="shared" si="1256"/>
        <v>84.605644053940125</v>
      </c>
      <c r="H13403">
        <v>0.33736699999999997</v>
      </c>
      <c r="I13403">
        <v>0.48367300000000002</v>
      </c>
      <c r="J13403">
        <f t="shared" si="1257"/>
        <v>84.604944453057684</v>
      </c>
      <c r="K13403">
        <f t="shared" si="1258"/>
        <v>84.605054704555471</v>
      </c>
      <c r="L13403">
        <f t="shared" si="1259"/>
        <v>84.60499957880657</v>
      </c>
    </row>
    <row r="13404" spans="1:12" x14ac:dyDescent="0.25">
      <c r="A13404">
        <v>-0.02</v>
      </c>
      <c r="B13404">
        <v>3.97993</v>
      </c>
      <c r="C13404">
        <v>0.488452</v>
      </c>
      <c r="D13404">
        <v>0.80104500000000001</v>
      </c>
      <c r="E13404">
        <f t="shared" si="1254"/>
        <v>84.61398046119443</v>
      </c>
      <c r="F13404">
        <f t="shared" si="1255"/>
        <v>84.614455676604962</v>
      </c>
      <c r="G13404">
        <f t="shared" si="1256"/>
        <v>84.614218068899703</v>
      </c>
      <c r="H13404">
        <v>0.33733299999999999</v>
      </c>
      <c r="I13404">
        <v>0.48371999999999998</v>
      </c>
      <c r="J13404">
        <f t="shared" si="1257"/>
        <v>84.613585935732786</v>
      </c>
      <c r="K13404">
        <f t="shared" si="1258"/>
        <v>84.613583860659006</v>
      </c>
      <c r="L13404">
        <f t="shared" si="1259"/>
        <v>84.613584898195896</v>
      </c>
    </row>
    <row r="13405" spans="1:12" x14ac:dyDescent="0.25">
      <c r="A13405">
        <v>-0.02</v>
      </c>
      <c r="B13405">
        <v>3.9800300000000002</v>
      </c>
      <c r="C13405">
        <v>0.488404</v>
      </c>
      <c r="D13405">
        <v>0.801122</v>
      </c>
      <c r="E13405">
        <f t="shared" si="1254"/>
        <v>84.622405386335458</v>
      </c>
      <c r="F13405">
        <f t="shared" si="1255"/>
        <v>84.62289367767977</v>
      </c>
      <c r="G13405">
        <f t="shared" si="1256"/>
        <v>84.622649532007614</v>
      </c>
      <c r="H13405">
        <v>0.33729999999999999</v>
      </c>
      <c r="I13405">
        <v>0.483767</v>
      </c>
      <c r="J13405">
        <f t="shared" si="1257"/>
        <v>84.621973257152746</v>
      </c>
      <c r="K13405">
        <f t="shared" si="1258"/>
        <v>84.622113016762526</v>
      </c>
      <c r="L13405">
        <f t="shared" si="1259"/>
        <v>84.622043136957643</v>
      </c>
    </row>
    <row r="13406" spans="1:12" x14ac:dyDescent="0.25">
      <c r="A13406">
        <v>-0.02</v>
      </c>
      <c r="B13406">
        <v>3.9801299999999999</v>
      </c>
      <c r="C13406">
        <v>0.48835600000000001</v>
      </c>
      <c r="D13406">
        <v>0.80119899999999999</v>
      </c>
      <c r="E13406">
        <f t="shared" si="1254"/>
        <v>84.630830311476487</v>
      </c>
      <c r="F13406">
        <f t="shared" si="1255"/>
        <v>84.631331678754577</v>
      </c>
      <c r="G13406">
        <f t="shared" si="1256"/>
        <v>84.631080995115525</v>
      </c>
      <c r="H13406">
        <v>0.33726699999999998</v>
      </c>
      <c r="I13406">
        <v>0.48381299999999999</v>
      </c>
      <c r="J13406">
        <f t="shared" si="1257"/>
        <v>84.630360578572692</v>
      </c>
      <c r="K13406">
        <f t="shared" si="1258"/>
        <v>84.630460701459583</v>
      </c>
      <c r="L13406">
        <f t="shared" si="1259"/>
        <v>84.630410640016137</v>
      </c>
    </row>
    <row r="13407" spans="1:12" x14ac:dyDescent="0.25">
      <c r="A13407">
        <v>-0.02</v>
      </c>
      <c r="B13407">
        <v>3.9802300000000002</v>
      </c>
      <c r="C13407">
        <v>0.48830699999999999</v>
      </c>
      <c r="D13407">
        <v>0.80127700000000002</v>
      </c>
      <c r="E13407">
        <f t="shared" si="1254"/>
        <v>84.639430755891297</v>
      </c>
      <c r="F13407">
        <f t="shared" si="1255"/>
        <v>84.639879264258923</v>
      </c>
      <c r="G13407">
        <f t="shared" si="1256"/>
        <v>84.639655010075103</v>
      </c>
      <c r="H13407">
        <v>0.337233</v>
      </c>
      <c r="I13407">
        <v>0.48386000000000001</v>
      </c>
      <c r="J13407">
        <f t="shared" si="1257"/>
        <v>84.63900206124778</v>
      </c>
      <c r="K13407">
        <f t="shared" si="1258"/>
        <v>84.638989857563118</v>
      </c>
      <c r="L13407">
        <f t="shared" si="1259"/>
        <v>84.638995959405449</v>
      </c>
    </row>
    <row r="13408" spans="1:12" x14ac:dyDescent="0.25">
      <c r="A13408">
        <v>-0.02</v>
      </c>
      <c r="B13408">
        <v>3.9803299999999999</v>
      </c>
      <c r="C13408">
        <v>0.488259</v>
      </c>
      <c r="D13408">
        <v>0.80135400000000001</v>
      </c>
      <c r="E13408">
        <f t="shared" si="1254"/>
        <v>84.647855681032325</v>
      </c>
      <c r="F13408">
        <f t="shared" si="1255"/>
        <v>84.648317265333731</v>
      </c>
      <c r="G13408">
        <f t="shared" si="1256"/>
        <v>84.648086473183028</v>
      </c>
      <c r="H13408">
        <v>0.3372</v>
      </c>
      <c r="I13408">
        <v>0.48390699999999998</v>
      </c>
      <c r="J13408">
        <f t="shared" si="1257"/>
        <v>84.647389382667725</v>
      </c>
      <c r="K13408">
        <f t="shared" si="1258"/>
        <v>84.64751901366661</v>
      </c>
      <c r="L13408">
        <f t="shared" si="1259"/>
        <v>84.647454198167168</v>
      </c>
    </row>
    <row r="13409" spans="1:12" x14ac:dyDescent="0.25">
      <c r="A13409">
        <v>-0.02</v>
      </c>
      <c r="B13409">
        <v>3.9804300000000001</v>
      </c>
      <c r="C13409">
        <v>0.48821100000000001</v>
      </c>
      <c r="D13409">
        <v>0.80143200000000003</v>
      </c>
      <c r="E13409">
        <f t="shared" si="1254"/>
        <v>84.656280606173354</v>
      </c>
      <c r="F13409">
        <f t="shared" si="1255"/>
        <v>84.656864850838062</v>
      </c>
      <c r="G13409">
        <f t="shared" si="1256"/>
        <v>84.656572728505708</v>
      </c>
      <c r="H13409">
        <v>0.33716600000000002</v>
      </c>
      <c r="I13409">
        <v>0.483954</v>
      </c>
      <c r="J13409">
        <f t="shared" si="1257"/>
        <v>84.656030865342828</v>
      </c>
      <c r="K13409">
        <f t="shared" si="1258"/>
        <v>84.656048169770131</v>
      </c>
      <c r="L13409">
        <f t="shared" si="1259"/>
        <v>84.656039517556479</v>
      </c>
    </row>
    <row r="13410" spans="1:12" x14ac:dyDescent="0.25">
      <c r="A13410">
        <v>-0.02</v>
      </c>
      <c r="B13410">
        <v>3.9805299999999999</v>
      </c>
      <c r="C13410">
        <v>0.48816199999999998</v>
      </c>
      <c r="D13410">
        <v>0.80150900000000003</v>
      </c>
      <c r="E13410">
        <f t="shared" si="1254"/>
        <v>84.664881050588164</v>
      </c>
      <c r="F13410">
        <f t="shared" si="1255"/>
        <v>84.66530285191287</v>
      </c>
      <c r="G13410">
        <f t="shared" si="1256"/>
        <v>84.665091951250517</v>
      </c>
      <c r="H13410">
        <v>0.33713300000000002</v>
      </c>
      <c r="I13410">
        <v>0.48399999999999999</v>
      </c>
      <c r="J13410">
        <f t="shared" si="1257"/>
        <v>84.664418186762788</v>
      </c>
      <c r="K13410">
        <f t="shared" si="1258"/>
        <v>84.664395854467188</v>
      </c>
      <c r="L13410">
        <f t="shared" si="1259"/>
        <v>84.664407020614988</v>
      </c>
    </row>
    <row r="13411" spans="1:12" x14ac:dyDescent="0.25">
      <c r="A13411">
        <v>-0.02</v>
      </c>
      <c r="B13411">
        <v>3.9806300000000001</v>
      </c>
      <c r="C13411">
        <v>0.48811399999999999</v>
      </c>
      <c r="D13411">
        <v>0.80158600000000002</v>
      </c>
      <c r="E13411">
        <f t="shared" si="1254"/>
        <v>84.673305975729178</v>
      </c>
      <c r="F13411">
        <f t="shared" si="1255"/>
        <v>84.673740852987663</v>
      </c>
      <c r="G13411">
        <f t="shared" si="1256"/>
        <v>84.673523414358414</v>
      </c>
      <c r="H13411">
        <v>0.33710000000000001</v>
      </c>
      <c r="I13411">
        <v>0.48404700000000001</v>
      </c>
      <c r="J13411">
        <f t="shared" si="1257"/>
        <v>84.672805508182719</v>
      </c>
      <c r="K13411">
        <f t="shared" si="1258"/>
        <v>84.672925010570708</v>
      </c>
      <c r="L13411">
        <f t="shared" si="1259"/>
        <v>84.672865259376721</v>
      </c>
    </row>
    <row r="13412" spans="1:12" x14ac:dyDescent="0.25">
      <c r="A13412">
        <v>-0.02</v>
      </c>
      <c r="B13412">
        <v>3.9807299999999999</v>
      </c>
      <c r="C13412">
        <v>0.488066</v>
      </c>
      <c r="D13412">
        <v>0.80166400000000004</v>
      </c>
      <c r="E13412">
        <f t="shared" si="1254"/>
        <v>84.681730900870221</v>
      </c>
      <c r="F13412">
        <f t="shared" si="1255"/>
        <v>84.682288438492023</v>
      </c>
      <c r="G13412">
        <f t="shared" si="1256"/>
        <v>84.682009669681122</v>
      </c>
      <c r="H13412">
        <v>0.33706599999999998</v>
      </c>
      <c r="I13412">
        <v>0.48409400000000002</v>
      </c>
      <c r="J13412">
        <f t="shared" si="1257"/>
        <v>84.681446990857836</v>
      </c>
      <c r="K13412">
        <f t="shared" si="1258"/>
        <v>84.681454166674243</v>
      </c>
      <c r="L13412">
        <f t="shared" si="1259"/>
        <v>84.681450578766032</v>
      </c>
    </row>
    <row r="13413" spans="1:12" x14ac:dyDescent="0.25">
      <c r="A13413">
        <v>-0.02</v>
      </c>
      <c r="B13413">
        <v>3.9808300000000001</v>
      </c>
      <c r="C13413">
        <v>0.48801699999999998</v>
      </c>
      <c r="D13413">
        <v>0.80174100000000004</v>
      </c>
      <c r="E13413">
        <f t="shared" si="1254"/>
        <v>84.690331345285017</v>
      </c>
      <c r="F13413">
        <f t="shared" si="1255"/>
        <v>84.690726439566816</v>
      </c>
      <c r="G13413">
        <f t="shared" si="1256"/>
        <v>84.690528892425917</v>
      </c>
      <c r="H13413">
        <v>0.33703300000000003</v>
      </c>
      <c r="I13413">
        <v>0.48414099999999999</v>
      </c>
      <c r="J13413">
        <f t="shared" si="1257"/>
        <v>84.689834312277767</v>
      </c>
      <c r="K13413">
        <f t="shared" si="1258"/>
        <v>84.689983322777749</v>
      </c>
      <c r="L13413">
        <f t="shared" si="1259"/>
        <v>84.689908817527765</v>
      </c>
    </row>
    <row r="13414" spans="1:12" x14ac:dyDescent="0.25">
      <c r="A13414">
        <v>-0.02</v>
      </c>
      <c r="B13414">
        <v>3.9809299999999999</v>
      </c>
      <c r="C13414">
        <v>0.48796899999999999</v>
      </c>
      <c r="D13414">
        <v>0.80181899999999995</v>
      </c>
      <c r="E13414">
        <f t="shared" si="1254"/>
        <v>84.698756270426045</v>
      </c>
      <c r="F13414">
        <f t="shared" si="1255"/>
        <v>84.699274025071162</v>
      </c>
      <c r="G13414">
        <f t="shared" si="1256"/>
        <v>84.699015147748611</v>
      </c>
      <c r="H13414">
        <v>0.33700000000000002</v>
      </c>
      <c r="I13414">
        <v>0.48418699999999998</v>
      </c>
      <c r="J13414">
        <f t="shared" si="1257"/>
        <v>84.698221633697713</v>
      </c>
      <c r="K13414">
        <f t="shared" si="1258"/>
        <v>84.698331007474806</v>
      </c>
      <c r="L13414">
        <f t="shared" si="1259"/>
        <v>84.69827632058626</v>
      </c>
    </row>
    <row r="13415" spans="1:12" x14ac:dyDescent="0.25">
      <c r="A13415">
        <v>-0.02</v>
      </c>
      <c r="B13415">
        <v>3.9810300000000001</v>
      </c>
      <c r="C13415">
        <v>0.48792099999999999</v>
      </c>
      <c r="D13415">
        <v>0.80189600000000005</v>
      </c>
      <c r="E13415">
        <f t="shared" si="1254"/>
        <v>84.707181195567074</v>
      </c>
      <c r="F13415">
        <f t="shared" si="1255"/>
        <v>84.70771202614597</v>
      </c>
      <c r="G13415">
        <f t="shared" si="1256"/>
        <v>84.707446610856522</v>
      </c>
      <c r="H13415">
        <v>0.33696599999999999</v>
      </c>
      <c r="I13415">
        <v>0.484234</v>
      </c>
      <c r="J13415">
        <f t="shared" si="1257"/>
        <v>84.706863116372816</v>
      </c>
      <c r="K13415">
        <f t="shared" si="1258"/>
        <v>84.706860163578341</v>
      </c>
      <c r="L13415">
        <f t="shared" si="1259"/>
        <v>84.706861639975585</v>
      </c>
    </row>
    <row r="13416" spans="1:12" x14ac:dyDescent="0.25">
      <c r="A13416">
        <v>-0.02</v>
      </c>
      <c r="B13416">
        <v>3.9811299999999998</v>
      </c>
      <c r="C13416">
        <v>0.48787199999999997</v>
      </c>
      <c r="D13416">
        <v>0.80197399999999996</v>
      </c>
      <c r="E13416">
        <f t="shared" si="1254"/>
        <v>84.715781639981884</v>
      </c>
      <c r="F13416">
        <f t="shared" si="1255"/>
        <v>84.716259611650315</v>
      </c>
      <c r="G13416">
        <f t="shared" si="1256"/>
        <v>84.7160206258161</v>
      </c>
      <c r="H13416">
        <v>0.33693299999999998</v>
      </c>
      <c r="I13416">
        <v>0.48428100000000002</v>
      </c>
      <c r="J13416">
        <f t="shared" si="1257"/>
        <v>84.715250437792776</v>
      </c>
      <c r="K13416">
        <f t="shared" si="1258"/>
        <v>84.715389319681861</v>
      </c>
      <c r="L13416">
        <f t="shared" si="1259"/>
        <v>84.715319878737319</v>
      </c>
    </row>
    <row r="13417" spans="1:12" x14ac:dyDescent="0.25">
      <c r="A13417">
        <v>-0.02</v>
      </c>
      <c r="B13417">
        <v>3.98123</v>
      </c>
      <c r="C13417">
        <v>0.48782399999999998</v>
      </c>
      <c r="D13417">
        <v>0.80205099999999996</v>
      </c>
      <c r="E13417">
        <f t="shared" si="1254"/>
        <v>84.724206565122913</v>
      </c>
      <c r="F13417">
        <f t="shared" si="1255"/>
        <v>84.724697612725109</v>
      </c>
      <c r="G13417">
        <f t="shared" si="1256"/>
        <v>84.724452088924011</v>
      </c>
      <c r="H13417">
        <v>0.336899</v>
      </c>
      <c r="I13417">
        <v>0.48432799999999998</v>
      </c>
      <c r="J13417">
        <f t="shared" si="1257"/>
        <v>84.72389192046785</v>
      </c>
      <c r="K13417">
        <f t="shared" si="1258"/>
        <v>84.723918475785368</v>
      </c>
      <c r="L13417">
        <f t="shared" si="1259"/>
        <v>84.723905198126602</v>
      </c>
    </row>
    <row r="13418" spans="1:12" x14ac:dyDescent="0.25">
      <c r="A13418">
        <v>-0.02</v>
      </c>
      <c r="B13418">
        <v>3.9813299999999998</v>
      </c>
      <c r="C13418">
        <v>0.48777599999999999</v>
      </c>
      <c r="D13418">
        <v>0.80212799999999995</v>
      </c>
      <c r="E13418">
        <f t="shared" si="1254"/>
        <v>84.732631490263941</v>
      </c>
      <c r="F13418">
        <f t="shared" si="1255"/>
        <v>84.733135613799917</v>
      </c>
      <c r="G13418">
        <f t="shared" si="1256"/>
        <v>84.732883552031922</v>
      </c>
      <c r="H13418">
        <v>0.336866</v>
      </c>
      <c r="I13418">
        <v>0.48437400000000003</v>
      </c>
      <c r="J13418">
        <f t="shared" si="1257"/>
        <v>84.732279241887809</v>
      </c>
      <c r="K13418">
        <f t="shared" si="1258"/>
        <v>84.732266160482439</v>
      </c>
      <c r="L13418">
        <f t="shared" si="1259"/>
        <v>84.732272701185124</v>
      </c>
    </row>
    <row r="13419" spans="1:12" x14ac:dyDescent="0.25">
      <c r="A13419">
        <v>-0.02</v>
      </c>
      <c r="B13419">
        <v>3.98143</v>
      </c>
      <c r="C13419">
        <v>0.48772700000000002</v>
      </c>
      <c r="D13419">
        <v>0.80220599999999997</v>
      </c>
      <c r="E13419">
        <f t="shared" si="1254"/>
        <v>84.741231934678737</v>
      </c>
      <c r="F13419">
        <f t="shared" si="1255"/>
        <v>84.741683199304276</v>
      </c>
      <c r="G13419">
        <f t="shared" si="1256"/>
        <v>84.7414575669915</v>
      </c>
      <c r="H13419">
        <v>0.33683299999999999</v>
      </c>
      <c r="I13419">
        <v>0.48442099999999999</v>
      </c>
      <c r="J13419">
        <f t="shared" si="1257"/>
        <v>84.740666563307769</v>
      </c>
      <c r="K13419">
        <f t="shared" si="1258"/>
        <v>84.740795316585931</v>
      </c>
      <c r="L13419">
        <f t="shared" si="1259"/>
        <v>84.740730939946843</v>
      </c>
    </row>
    <row r="13420" spans="1:12" x14ac:dyDescent="0.25">
      <c r="A13420">
        <v>-0.02</v>
      </c>
      <c r="B13420">
        <v>3.9815299999999998</v>
      </c>
      <c r="C13420">
        <v>0.48767899999999997</v>
      </c>
      <c r="D13420">
        <v>0.80228299999999997</v>
      </c>
      <c r="E13420">
        <f t="shared" si="1254"/>
        <v>84.749656859819765</v>
      </c>
      <c r="F13420">
        <f t="shared" si="1255"/>
        <v>84.75012120037907</v>
      </c>
      <c r="G13420">
        <f t="shared" si="1256"/>
        <v>84.749889030099411</v>
      </c>
      <c r="H13420">
        <v>0.33679900000000002</v>
      </c>
      <c r="I13420">
        <v>0.48446800000000001</v>
      </c>
      <c r="J13420">
        <f t="shared" si="1257"/>
        <v>84.749308045982843</v>
      </c>
      <c r="K13420">
        <f t="shared" si="1258"/>
        <v>84.749324472689466</v>
      </c>
      <c r="L13420">
        <f t="shared" si="1259"/>
        <v>84.749316259336155</v>
      </c>
    </row>
    <row r="13421" spans="1:12" x14ac:dyDescent="0.25">
      <c r="A13421">
        <v>-0.02</v>
      </c>
      <c r="B13421">
        <v>3.98163</v>
      </c>
      <c r="C13421">
        <v>0.48763099999999998</v>
      </c>
      <c r="D13421">
        <v>0.80236099999999999</v>
      </c>
      <c r="E13421">
        <f t="shared" si="1254"/>
        <v>84.758081784960794</v>
      </c>
      <c r="F13421">
        <f t="shared" si="1255"/>
        <v>84.75866878588343</v>
      </c>
      <c r="G13421">
        <f t="shared" si="1256"/>
        <v>84.758375285422119</v>
      </c>
      <c r="H13421">
        <v>0.33676600000000001</v>
      </c>
      <c r="I13421">
        <v>0.48451499999999997</v>
      </c>
      <c r="J13421">
        <f t="shared" si="1257"/>
        <v>84.757695367402803</v>
      </c>
      <c r="K13421">
        <f t="shared" si="1258"/>
        <v>84.757853628792986</v>
      </c>
      <c r="L13421">
        <f t="shared" si="1259"/>
        <v>84.757774498097888</v>
      </c>
    </row>
    <row r="13422" spans="1:12" x14ac:dyDescent="0.25">
      <c r="A13422">
        <v>-0.02</v>
      </c>
      <c r="B13422">
        <v>3.9817300000000002</v>
      </c>
      <c r="C13422">
        <v>0.48758299999999999</v>
      </c>
      <c r="D13422">
        <v>0.80243799999999998</v>
      </c>
      <c r="E13422">
        <f t="shared" si="1254"/>
        <v>84.766506710101822</v>
      </c>
      <c r="F13422">
        <f t="shared" si="1255"/>
        <v>84.767106786958223</v>
      </c>
      <c r="G13422">
        <f t="shared" si="1256"/>
        <v>84.76680674853003</v>
      </c>
      <c r="H13422">
        <v>0.336733</v>
      </c>
      <c r="I13422">
        <v>0.48456100000000002</v>
      </c>
      <c r="J13422">
        <f t="shared" si="1257"/>
        <v>84.766082688822763</v>
      </c>
      <c r="K13422">
        <f t="shared" si="1258"/>
        <v>84.766201313490043</v>
      </c>
      <c r="L13422">
        <f t="shared" si="1259"/>
        <v>84.766142001156396</v>
      </c>
    </row>
    <row r="13423" spans="1:12" x14ac:dyDescent="0.25">
      <c r="A13423">
        <v>-0.02</v>
      </c>
      <c r="B13423">
        <v>3.98183</v>
      </c>
      <c r="C13423">
        <v>0.48753400000000002</v>
      </c>
      <c r="D13423">
        <v>0.80251499999999998</v>
      </c>
      <c r="E13423">
        <f t="shared" si="1254"/>
        <v>84.775107154516618</v>
      </c>
      <c r="F13423">
        <f t="shared" si="1255"/>
        <v>84.775544788033031</v>
      </c>
      <c r="G13423">
        <f t="shared" si="1256"/>
        <v>84.775325971274825</v>
      </c>
      <c r="H13423">
        <v>0.33669900000000003</v>
      </c>
      <c r="I13423">
        <v>0.48460799999999998</v>
      </c>
      <c r="J13423">
        <f t="shared" si="1257"/>
        <v>84.774724171497851</v>
      </c>
      <c r="K13423">
        <f t="shared" si="1258"/>
        <v>84.774730469593564</v>
      </c>
      <c r="L13423">
        <f t="shared" si="1259"/>
        <v>84.774727320545708</v>
      </c>
    </row>
    <row r="13424" spans="1:12" x14ac:dyDescent="0.25">
      <c r="A13424">
        <v>-0.02</v>
      </c>
      <c r="B13424">
        <v>3.9819300000000002</v>
      </c>
      <c r="C13424">
        <v>0.48748599999999997</v>
      </c>
      <c r="D13424">
        <v>0.802593</v>
      </c>
      <c r="E13424">
        <f t="shared" si="1254"/>
        <v>84.783532079657661</v>
      </c>
      <c r="F13424">
        <f t="shared" si="1255"/>
        <v>84.784092373537376</v>
      </c>
      <c r="G13424">
        <f t="shared" si="1256"/>
        <v>84.783812226597519</v>
      </c>
      <c r="H13424">
        <v>0.33666600000000002</v>
      </c>
      <c r="I13424">
        <v>0.484655</v>
      </c>
      <c r="J13424">
        <f t="shared" si="1257"/>
        <v>84.783111492917783</v>
      </c>
      <c r="K13424">
        <f t="shared" si="1258"/>
        <v>84.783259625697085</v>
      </c>
      <c r="L13424">
        <f t="shared" si="1259"/>
        <v>84.783185559307441</v>
      </c>
    </row>
    <row r="13425" spans="1:12" x14ac:dyDescent="0.25">
      <c r="A13425">
        <v>-0.02</v>
      </c>
      <c r="B13425">
        <v>3.98203</v>
      </c>
      <c r="C13425">
        <v>0.48743799999999998</v>
      </c>
      <c r="D13425">
        <v>0.80266999999999999</v>
      </c>
      <c r="E13425">
        <f t="shared" si="1254"/>
        <v>84.791957004798689</v>
      </c>
      <c r="F13425">
        <f t="shared" si="1255"/>
        <v>84.792530374612184</v>
      </c>
      <c r="G13425">
        <f t="shared" si="1256"/>
        <v>84.79224368970543</v>
      </c>
      <c r="H13425">
        <v>0.33663199999999999</v>
      </c>
      <c r="I13425">
        <v>0.48470200000000002</v>
      </c>
      <c r="J13425">
        <f t="shared" si="1257"/>
        <v>84.7917529755929</v>
      </c>
      <c r="K13425">
        <f t="shared" si="1258"/>
        <v>84.791788781800605</v>
      </c>
      <c r="L13425">
        <f t="shared" si="1259"/>
        <v>84.791770878696752</v>
      </c>
    </row>
    <row r="13426" spans="1:12" x14ac:dyDescent="0.25">
      <c r="A13426">
        <v>-0.02</v>
      </c>
      <c r="B13426">
        <v>3.9821300000000002</v>
      </c>
      <c r="C13426">
        <v>0.48738900000000002</v>
      </c>
      <c r="D13426">
        <v>0.80274800000000002</v>
      </c>
      <c r="E13426">
        <f t="shared" si="1254"/>
        <v>84.800557449213485</v>
      </c>
      <c r="F13426">
        <f t="shared" si="1255"/>
        <v>84.80107796011653</v>
      </c>
      <c r="G13426">
        <f t="shared" si="1256"/>
        <v>84.800817704665008</v>
      </c>
      <c r="H13426">
        <v>0.33659899999999998</v>
      </c>
      <c r="I13426">
        <v>0.48474800000000001</v>
      </c>
      <c r="J13426">
        <f t="shared" si="1257"/>
        <v>84.800140297012845</v>
      </c>
      <c r="K13426">
        <f t="shared" si="1258"/>
        <v>84.800136466497676</v>
      </c>
      <c r="L13426">
        <f t="shared" si="1259"/>
        <v>84.800138381755261</v>
      </c>
    </row>
    <row r="13427" spans="1:12" x14ac:dyDescent="0.25">
      <c r="A13427">
        <v>-0.02</v>
      </c>
      <c r="B13427">
        <v>3.9822299999999999</v>
      </c>
      <c r="C13427">
        <v>0.48734100000000002</v>
      </c>
      <c r="D13427">
        <v>0.80282500000000001</v>
      </c>
      <c r="E13427">
        <f t="shared" si="1254"/>
        <v>84.808982374354514</v>
      </c>
      <c r="F13427">
        <f t="shared" si="1255"/>
        <v>84.809515961191337</v>
      </c>
      <c r="G13427">
        <f t="shared" si="1256"/>
        <v>84.809249167772919</v>
      </c>
      <c r="H13427">
        <v>0.33656599999999998</v>
      </c>
      <c r="I13427">
        <v>0.48479499999999998</v>
      </c>
      <c r="J13427">
        <f t="shared" si="1257"/>
        <v>84.808527618432791</v>
      </c>
      <c r="K13427">
        <f t="shared" si="1258"/>
        <v>84.808665622601168</v>
      </c>
      <c r="L13427">
        <f t="shared" si="1259"/>
        <v>84.80859662051698</v>
      </c>
    </row>
    <row r="13428" spans="1:12" x14ac:dyDescent="0.25">
      <c r="A13428">
        <v>-0.02</v>
      </c>
      <c r="B13428">
        <v>3.9823300000000001</v>
      </c>
      <c r="C13428">
        <v>0.48729299999999998</v>
      </c>
      <c r="D13428">
        <v>0.802902</v>
      </c>
      <c r="E13428">
        <f t="shared" si="1254"/>
        <v>84.817407299495557</v>
      </c>
      <c r="F13428">
        <f t="shared" si="1255"/>
        <v>84.817953962266145</v>
      </c>
      <c r="G13428">
        <f t="shared" si="1256"/>
        <v>84.817680630880858</v>
      </c>
      <c r="H13428">
        <v>0.336532</v>
      </c>
      <c r="I13428">
        <v>0.484842</v>
      </c>
      <c r="J13428">
        <f t="shared" si="1257"/>
        <v>84.817169101107893</v>
      </c>
      <c r="K13428">
        <f t="shared" si="1258"/>
        <v>84.817194778704703</v>
      </c>
      <c r="L13428">
        <f t="shared" si="1259"/>
        <v>84.817181939906305</v>
      </c>
    </row>
    <row r="13429" spans="1:12" x14ac:dyDescent="0.25">
      <c r="A13429">
        <v>-0.02</v>
      </c>
      <c r="B13429">
        <v>3.9824299999999999</v>
      </c>
      <c r="C13429">
        <v>0.48724400000000001</v>
      </c>
      <c r="D13429">
        <v>0.80298000000000003</v>
      </c>
      <c r="E13429">
        <f t="shared" si="1254"/>
        <v>84.826007743910353</v>
      </c>
      <c r="F13429">
        <f t="shared" si="1255"/>
        <v>84.826501547770491</v>
      </c>
      <c r="G13429">
        <f t="shared" si="1256"/>
        <v>84.826254645840422</v>
      </c>
      <c r="H13429">
        <v>0.33649899999999999</v>
      </c>
      <c r="I13429">
        <v>0.48488900000000001</v>
      </c>
      <c r="J13429">
        <f t="shared" si="1257"/>
        <v>84.825556422527853</v>
      </c>
      <c r="K13429">
        <f t="shared" si="1258"/>
        <v>84.825723934808209</v>
      </c>
      <c r="L13429">
        <f t="shared" si="1259"/>
        <v>84.825640178668039</v>
      </c>
    </row>
    <row r="13430" spans="1:12" x14ac:dyDescent="0.25">
      <c r="A13430">
        <v>-0.02</v>
      </c>
      <c r="B13430">
        <v>3.9825300000000001</v>
      </c>
      <c r="C13430">
        <v>0.48719600000000002</v>
      </c>
      <c r="D13430">
        <v>0.80305700000000002</v>
      </c>
      <c r="E13430">
        <f t="shared" si="1254"/>
        <v>84.834432669051367</v>
      </c>
      <c r="F13430">
        <f t="shared" si="1255"/>
        <v>84.834939548845298</v>
      </c>
      <c r="G13430">
        <f t="shared" si="1256"/>
        <v>84.834686108948333</v>
      </c>
      <c r="H13430">
        <v>0.33646599999999999</v>
      </c>
      <c r="I13430">
        <v>0.484935</v>
      </c>
      <c r="J13430">
        <f t="shared" si="1257"/>
        <v>84.833943743947785</v>
      </c>
      <c r="K13430">
        <f t="shared" si="1258"/>
        <v>84.834071619505281</v>
      </c>
      <c r="L13430">
        <f t="shared" si="1259"/>
        <v>84.834007681726533</v>
      </c>
    </row>
    <row r="13431" spans="1:12" x14ac:dyDescent="0.25">
      <c r="A13431">
        <v>-0.02</v>
      </c>
      <c r="B13431">
        <v>3.9826299999999999</v>
      </c>
      <c r="C13431">
        <v>0.48714800000000003</v>
      </c>
      <c r="D13431">
        <v>0.80313500000000004</v>
      </c>
      <c r="E13431">
        <f t="shared" si="1254"/>
        <v>84.842857594192409</v>
      </c>
      <c r="F13431">
        <f t="shared" si="1255"/>
        <v>84.843487134349644</v>
      </c>
      <c r="G13431">
        <f t="shared" si="1256"/>
        <v>84.843172364271027</v>
      </c>
      <c r="H13431">
        <v>0.33643200000000001</v>
      </c>
      <c r="I13431">
        <v>0.48498200000000002</v>
      </c>
      <c r="J13431">
        <f t="shared" si="1257"/>
        <v>84.842585226622887</v>
      </c>
      <c r="K13431">
        <f t="shared" si="1258"/>
        <v>84.842600775608801</v>
      </c>
      <c r="L13431">
        <f t="shared" si="1259"/>
        <v>84.842593001115844</v>
      </c>
    </row>
    <row r="13432" spans="1:12" x14ac:dyDescent="0.25">
      <c r="A13432">
        <v>-0.02</v>
      </c>
      <c r="B13432">
        <v>3.9827300000000001</v>
      </c>
      <c r="C13432">
        <v>0.487099</v>
      </c>
      <c r="D13432">
        <v>0.80321200000000004</v>
      </c>
      <c r="E13432">
        <f t="shared" si="1254"/>
        <v>84.851458038607205</v>
      </c>
      <c r="F13432">
        <f t="shared" si="1255"/>
        <v>84.851925135424452</v>
      </c>
      <c r="G13432">
        <f t="shared" si="1256"/>
        <v>84.851691587015836</v>
      </c>
      <c r="H13432">
        <v>0.336399</v>
      </c>
      <c r="I13432">
        <v>0.48502899999999999</v>
      </c>
      <c r="J13432">
        <f t="shared" si="1257"/>
        <v>84.850972548042833</v>
      </c>
      <c r="K13432">
        <f t="shared" si="1258"/>
        <v>84.851129931712322</v>
      </c>
      <c r="L13432">
        <f t="shared" si="1259"/>
        <v>84.851051239877577</v>
      </c>
    </row>
    <row r="13433" spans="1:12" x14ac:dyDescent="0.25">
      <c r="A13433">
        <v>-0.02</v>
      </c>
      <c r="B13433">
        <v>3.9828299999999999</v>
      </c>
      <c r="C13433">
        <v>0.48705100000000001</v>
      </c>
      <c r="D13433">
        <v>0.80328999999999995</v>
      </c>
      <c r="E13433">
        <f t="shared" si="1254"/>
        <v>84.859882963748234</v>
      </c>
      <c r="F13433">
        <f t="shared" si="1255"/>
        <v>84.860472720928783</v>
      </c>
      <c r="G13433">
        <f t="shared" si="1256"/>
        <v>84.860177842338516</v>
      </c>
      <c r="H13433">
        <v>0.33636500000000003</v>
      </c>
      <c r="I13433">
        <v>0.48507600000000001</v>
      </c>
      <c r="J13433">
        <f t="shared" si="1257"/>
        <v>84.859614030717935</v>
      </c>
      <c r="K13433">
        <f t="shared" si="1258"/>
        <v>84.859659087815842</v>
      </c>
      <c r="L13433">
        <f t="shared" si="1259"/>
        <v>84.859636559266889</v>
      </c>
    </row>
    <row r="13434" spans="1:12" x14ac:dyDescent="0.25">
      <c r="A13434">
        <v>-0.02</v>
      </c>
      <c r="B13434">
        <v>3.9829300000000001</v>
      </c>
      <c r="C13434">
        <v>0.48700300000000002</v>
      </c>
      <c r="D13434">
        <v>0.80336700000000005</v>
      </c>
      <c r="E13434">
        <f t="shared" si="1254"/>
        <v>84.868307888889262</v>
      </c>
      <c r="F13434">
        <f t="shared" si="1255"/>
        <v>84.868910722003605</v>
      </c>
      <c r="G13434">
        <f t="shared" si="1256"/>
        <v>84.868609305446427</v>
      </c>
      <c r="H13434">
        <v>0.33633200000000002</v>
      </c>
      <c r="I13434">
        <v>0.485122</v>
      </c>
      <c r="J13434">
        <f t="shared" si="1257"/>
        <v>84.868001352137867</v>
      </c>
      <c r="K13434">
        <f t="shared" si="1258"/>
        <v>84.868006772512899</v>
      </c>
      <c r="L13434">
        <f t="shared" si="1259"/>
        <v>84.868004062325383</v>
      </c>
    </row>
    <row r="13435" spans="1:12" x14ac:dyDescent="0.25">
      <c r="A13435">
        <v>-0.02</v>
      </c>
      <c r="B13435">
        <v>3.9830299999999998</v>
      </c>
      <c r="C13435">
        <v>0.486954</v>
      </c>
      <c r="D13435">
        <v>0.80344400000000005</v>
      </c>
      <c r="E13435">
        <f t="shared" si="1254"/>
        <v>84.876908333304058</v>
      </c>
      <c r="F13435">
        <f t="shared" si="1255"/>
        <v>84.877348723078413</v>
      </c>
      <c r="G13435">
        <f t="shared" si="1256"/>
        <v>84.877128528191236</v>
      </c>
      <c r="H13435">
        <v>0.33629900000000001</v>
      </c>
      <c r="I13435">
        <v>0.48516900000000002</v>
      </c>
      <c r="J13435">
        <f t="shared" si="1257"/>
        <v>84.876388673557827</v>
      </c>
      <c r="K13435">
        <f t="shared" si="1258"/>
        <v>84.87653592861642</v>
      </c>
      <c r="L13435">
        <f t="shared" si="1259"/>
        <v>84.876462301087116</v>
      </c>
    </row>
    <row r="13436" spans="1:12" x14ac:dyDescent="0.25">
      <c r="A13436">
        <v>-0.02</v>
      </c>
      <c r="B13436">
        <v>3.9831300000000001</v>
      </c>
      <c r="C13436">
        <v>0.48690600000000001</v>
      </c>
      <c r="D13436">
        <v>0.80352199999999996</v>
      </c>
      <c r="E13436">
        <f t="shared" si="1254"/>
        <v>84.885333258445101</v>
      </c>
      <c r="F13436">
        <f t="shared" si="1255"/>
        <v>84.885896308582744</v>
      </c>
      <c r="G13436">
        <f t="shared" si="1256"/>
        <v>84.885614783513915</v>
      </c>
      <c r="H13436">
        <v>0.33626499999999998</v>
      </c>
      <c r="I13436">
        <v>0.48521599999999998</v>
      </c>
      <c r="J13436">
        <f t="shared" si="1257"/>
        <v>84.885030156232929</v>
      </c>
      <c r="K13436">
        <f t="shared" si="1258"/>
        <v>84.885065084719926</v>
      </c>
      <c r="L13436">
        <f t="shared" si="1259"/>
        <v>84.885047620476428</v>
      </c>
    </row>
    <row r="13437" spans="1:12" x14ac:dyDescent="0.25">
      <c r="A13437">
        <v>-0.02</v>
      </c>
      <c r="B13437">
        <v>3.9832399999999999</v>
      </c>
      <c r="C13437">
        <v>0.48685800000000001</v>
      </c>
      <c r="D13437">
        <v>0.80359899999999995</v>
      </c>
      <c r="E13437">
        <f t="shared" si="1254"/>
        <v>84.893758183586129</v>
      </c>
      <c r="F13437">
        <f t="shared" si="1255"/>
        <v>84.894334309657552</v>
      </c>
      <c r="G13437">
        <f t="shared" si="1256"/>
        <v>84.894046246621841</v>
      </c>
      <c r="H13437">
        <v>0.33623199999999998</v>
      </c>
      <c r="I13437">
        <v>0.485263</v>
      </c>
      <c r="J13437">
        <f t="shared" si="1257"/>
        <v>84.893417477652875</v>
      </c>
      <c r="K13437">
        <f t="shared" si="1258"/>
        <v>84.893594240823447</v>
      </c>
      <c r="L13437">
        <f t="shared" si="1259"/>
        <v>84.893505859238161</v>
      </c>
    </row>
    <row r="13438" spans="1:12" x14ac:dyDescent="0.25">
      <c r="A13438">
        <v>-0.02</v>
      </c>
      <c r="B13438">
        <v>3.9833400000000001</v>
      </c>
      <c r="C13438">
        <v>0.48680899999999999</v>
      </c>
      <c r="D13438">
        <v>0.80367699999999997</v>
      </c>
      <c r="E13438">
        <f t="shared" si="1254"/>
        <v>84.90235862800094</v>
      </c>
      <c r="F13438">
        <f t="shared" si="1255"/>
        <v>84.902881895161897</v>
      </c>
      <c r="G13438">
        <f t="shared" si="1256"/>
        <v>84.902620261581419</v>
      </c>
      <c r="H13438">
        <v>0.336198</v>
      </c>
      <c r="I13438">
        <v>0.48530899999999999</v>
      </c>
      <c r="J13438">
        <f t="shared" si="1257"/>
        <v>84.902058960327977</v>
      </c>
      <c r="K13438">
        <f t="shared" si="1258"/>
        <v>84.901941925520518</v>
      </c>
      <c r="L13438">
        <f t="shared" si="1259"/>
        <v>84.902000442924248</v>
      </c>
    </row>
    <row r="13439" spans="1:12" x14ac:dyDescent="0.25">
      <c r="A13439">
        <v>-0.02</v>
      </c>
      <c r="B13439">
        <v>3.9834399999999999</v>
      </c>
      <c r="C13439">
        <v>0.486761</v>
      </c>
      <c r="D13439">
        <v>0.80375399999999997</v>
      </c>
      <c r="E13439">
        <f t="shared" si="1254"/>
        <v>84.910783553141954</v>
      </c>
      <c r="F13439">
        <f t="shared" si="1255"/>
        <v>84.911319896236705</v>
      </c>
      <c r="G13439">
        <f t="shared" si="1256"/>
        <v>84.911051724689329</v>
      </c>
      <c r="H13439">
        <v>0.33616499999999999</v>
      </c>
      <c r="I13439">
        <v>0.48535600000000001</v>
      </c>
      <c r="J13439">
        <f t="shared" si="1257"/>
        <v>84.910446281747937</v>
      </c>
      <c r="K13439">
        <f t="shared" si="1258"/>
        <v>84.910471081624024</v>
      </c>
      <c r="L13439">
        <f t="shared" si="1259"/>
        <v>84.910458681685981</v>
      </c>
    </row>
    <row r="13440" spans="1:12" x14ac:dyDescent="0.25">
      <c r="A13440">
        <v>-0.02</v>
      </c>
      <c r="B13440">
        <v>3.9835400000000001</v>
      </c>
      <c r="C13440">
        <v>0.48671300000000001</v>
      </c>
      <c r="D13440">
        <v>0.80383099999999996</v>
      </c>
      <c r="E13440">
        <f t="shared" si="1254"/>
        <v>84.919208478282997</v>
      </c>
      <c r="F13440">
        <f t="shared" si="1255"/>
        <v>84.919757897311513</v>
      </c>
      <c r="G13440">
        <f t="shared" si="1256"/>
        <v>84.919483187797255</v>
      </c>
      <c r="H13440">
        <v>0.33613199999999999</v>
      </c>
      <c r="I13440">
        <v>0.48540299999999997</v>
      </c>
      <c r="J13440">
        <f t="shared" si="1257"/>
        <v>84.918833603167869</v>
      </c>
      <c r="K13440">
        <f t="shared" si="1258"/>
        <v>84.919000237727545</v>
      </c>
      <c r="L13440">
        <f t="shared" si="1259"/>
        <v>84.918916920447714</v>
      </c>
    </row>
    <row r="13441" spans="1:12" x14ac:dyDescent="0.25">
      <c r="A13441">
        <v>-0.02</v>
      </c>
      <c r="B13441">
        <v>3.9836399999999998</v>
      </c>
      <c r="C13441">
        <v>0.48666399999999999</v>
      </c>
      <c r="D13441">
        <v>0.80390899999999998</v>
      </c>
      <c r="E13441">
        <f t="shared" si="1254"/>
        <v>84.927808922697793</v>
      </c>
      <c r="F13441">
        <f t="shared" si="1255"/>
        <v>84.928305482815844</v>
      </c>
      <c r="G13441">
        <f t="shared" si="1256"/>
        <v>84.928057202756818</v>
      </c>
      <c r="H13441">
        <v>0.33609800000000001</v>
      </c>
      <c r="I13441">
        <v>0.48544999999999999</v>
      </c>
      <c r="J13441">
        <f t="shared" si="1257"/>
        <v>84.927475085842957</v>
      </c>
      <c r="K13441">
        <f t="shared" si="1258"/>
        <v>84.92752939383108</v>
      </c>
      <c r="L13441">
        <f t="shared" si="1259"/>
        <v>84.927502239837025</v>
      </c>
    </row>
    <row r="13442" spans="1:12" x14ac:dyDescent="0.25">
      <c r="A13442">
        <v>-0.02</v>
      </c>
      <c r="B13442">
        <v>3.9837400000000001</v>
      </c>
      <c r="C13442">
        <v>0.48661599999999999</v>
      </c>
      <c r="D13442">
        <v>0.80398599999999998</v>
      </c>
      <c r="E13442">
        <f t="shared" si="1254"/>
        <v>84.936233847838821</v>
      </c>
      <c r="F13442">
        <f t="shared" si="1255"/>
        <v>84.936743483890652</v>
      </c>
      <c r="G13442">
        <f t="shared" si="1256"/>
        <v>84.936488665864744</v>
      </c>
      <c r="H13442">
        <v>0.336065</v>
      </c>
      <c r="I13442">
        <v>0.48549599999999998</v>
      </c>
      <c r="J13442">
        <f t="shared" si="1257"/>
        <v>84.935862407262917</v>
      </c>
      <c r="K13442">
        <f t="shared" si="1258"/>
        <v>84.935877078528137</v>
      </c>
      <c r="L13442">
        <f t="shared" si="1259"/>
        <v>84.935869742895534</v>
      </c>
    </row>
    <row r="13443" spans="1:12" x14ac:dyDescent="0.25">
      <c r="A13443">
        <v>-0.02</v>
      </c>
      <c r="B13443">
        <v>3.9838399999999998</v>
      </c>
      <c r="C13443">
        <v>0.486568</v>
      </c>
      <c r="D13443">
        <v>0.804064</v>
      </c>
      <c r="E13443">
        <f t="shared" ref="E13443:E13506" si="1260">100*(C$2 - C13443)/(C$2-C$15599)</f>
        <v>84.944658772979849</v>
      </c>
      <c r="F13443">
        <f t="shared" ref="F13443:F13506" si="1261">100*(D$2 - D13443)/(D$2-D$15599)</f>
        <v>84.945291069394997</v>
      </c>
      <c r="G13443">
        <f t="shared" ref="G13443:G13506" si="1262">(E13443+F13443)/2</f>
        <v>84.944974921187423</v>
      </c>
      <c r="H13443">
        <v>0.336032</v>
      </c>
      <c r="I13443">
        <v>0.485543</v>
      </c>
      <c r="J13443">
        <f t="shared" ref="J13443:J13506" si="1263">100*(H$2 - H13443)/(H$2-H$15599)</f>
        <v>84.944249728682863</v>
      </c>
      <c r="K13443">
        <f t="shared" ref="K13443:K13506" si="1264">100*(I$2 - I13443)/(I$2-I$15599)</f>
        <v>84.944406234631657</v>
      </c>
      <c r="L13443">
        <f t="shared" ref="L13443:L13506" si="1265">(J13443+K13443)/2</f>
        <v>84.944327981657267</v>
      </c>
    </row>
    <row r="13444" spans="1:12" x14ac:dyDescent="0.25">
      <c r="A13444">
        <v>-0.02</v>
      </c>
      <c r="B13444">
        <v>3.98394</v>
      </c>
      <c r="C13444">
        <v>0.48651899999999998</v>
      </c>
      <c r="D13444">
        <v>0.80414099999999999</v>
      </c>
      <c r="E13444">
        <f t="shared" si="1260"/>
        <v>84.953259217394645</v>
      </c>
      <c r="F13444">
        <f t="shared" si="1261"/>
        <v>84.953729070469805</v>
      </c>
      <c r="G13444">
        <f t="shared" si="1262"/>
        <v>84.953494143932232</v>
      </c>
      <c r="H13444">
        <v>0.33599800000000002</v>
      </c>
      <c r="I13444">
        <v>0.48559000000000002</v>
      </c>
      <c r="J13444">
        <f t="shared" si="1263"/>
        <v>84.952891211357951</v>
      </c>
      <c r="K13444">
        <f t="shared" si="1264"/>
        <v>84.952935390735163</v>
      </c>
      <c r="L13444">
        <f t="shared" si="1265"/>
        <v>84.95291330104655</v>
      </c>
    </row>
    <row r="13445" spans="1:12" x14ac:dyDescent="0.25">
      <c r="A13445">
        <v>-0.02</v>
      </c>
      <c r="B13445">
        <v>3.9840399999999998</v>
      </c>
      <c r="C13445">
        <v>0.48647099999999999</v>
      </c>
      <c r="D13445">
        <v>0.80421799999999999</v>
      </c>
      <c r="E13445">
        <f t="shared" si="1260"/>
        <v>84.961684142535688</v>
      </c>
      <c r="F13445">
        <f t="shared" si="1261"/>
        <v>84.962167071544599</v>
      </c>
      <c r="G13445">
        <f t="shared" si="1262"/>
        <v>84.961925607040143</v>
      </c>
      <c r="H13445">
        <v>0.33596500000000001</v>
      </c>
      <c r="I13445">
        <v>0.48563699999999999</v>
      </c>
      <c r="J13445">
        <f t="shared" si="1263"/>
        <v>84.961278532777911</v>
      </c>
      <c r="K13445">
        <f t="shared" si="1264"/>
        <v>84.96146454683867</v>
      </c>
      <c r="L13445">
        <f t="shared" si="1265"/>
        <v>84.961371539808283</v>
      </c>
    </row>
    <row r="13446" spans="1:12" x14ac:dyDescent="0.25">
      <c r="A13446">
        <v>-0.02</v>
      </c>
      <c r="B13446">
        <v>3.98414</v>
      </c>
      <c r="C13446">
        <v>0.48642299999999999</v>
      </c>
      <c r="D13446">
        <v>0.80429600000000001</v>
      </c>
      <c r="E13446">
        <f t="shared" si="1260"/>
        <v>84.970109067676702</v>
      </c>
      <c r="F13446">
        <f t="shared" si="1261"/>
        <v>84.970714657048958</v>
      </c>
      <c r="G13446">
        <f t="shared" si="1262"/>
        <v>84.970411862362823</v>
      </c>
      <c r="H13446">
        <v>0.33593099999999998</v>
      </c>
      <c r="I13446">
        <v>0.48568299999999998</v>
      </c>
      <c r="J13446">
        <f t="shared" si="1263"/>
        <v>84.969920015452999</v>
      </c>
      <c r="K13446">
        <f t="shared" si="1264"/>
        <v>84.969812231535741</v>
      </c>
      <c r="L13446">
        <f t="shared" si="1265"/>
        <v>84.96986612349437</v>
      </c>
    </row>
    <row r="13447" spans="1:12" x14ac:dyDescent="0.25">
      <c r="A13447">
        <v>-0.02</v>
      </c>
      <c r="B13447">
        <v>3.9842399999999998</v>
      </c>
      <c r="C13447">
        <v>0.48637399999999997</v>
      </c>
      <c r="D13447">
        <v>0.804373</v>
      </c>
      <c r="E13447">
        <f t="shared" si="1260"/>
        <v>84.978709512091527</v>
      </c>
      <c r="F13447">
        <f t="shared" si="1261"/>
        <v>84.979152658123766</v>
      </c>
      <c r="G13447">
        <f t="shared" si="1262"/>
        <v>84.978931085107646</v>
      </c>
      <c r="H13447">
        <v>0.33589799999999997</v>
      </c>
      <c r="I13447">
        <v>0.48573</v>
      </c>
      <c r="J13447">
        <f t="shared" si="1263"/>
        <v>84.978307336872959</v>
      </c>
      <c r="K13447">
        <f t="shared" si="1264"/>
        <v>84.978341387639261</v>
      </c>
      <c r="L13447">
        <f t="shared" si="1265"/>
        <v>84.978324362256103</v>
      </c>
    </row>
    <row r="13448" spans="1:12" x14ac:dyDescent="0.25">
      <c r="A13448">
        <v>-0.02</v>
      </c>
      <c r="B13448">
        <v>3.98434</v>
      </c>
      <c r="C13448">
        <v>0.48632599999999998</v>
      </c>
      <c r="D13448">
        <v>0.80445100000000003</v>
      </c>
      <c r="E13448">
        <f t="shared" si="1260"/>
        <v>84.987134437232541</v>
      </c>
      <c r="F13448">
        <f t="shared" si="1261"/>
        <v>84.987700243628112</v>
      </c>
      <c r="G13448">
        <f t="shared" si="1262"/>
        <v>84.987417340430326</v>
      </c>
      <c r="H13448">
        <v>0.33586500000000002</v>
      </c>
      <c r="I13448">
        <v>0.48577700000000001</v>
      </c>
      <c r="J13448">
        <f t="shared" si="1263"/>
        <v>84.986694658292905</v>
      </c>
      <c r="K13448">
        <f t="shared" si="1264"/>
        <v>84.986870543742782</v>
      </c>
      <c r="L13448">
        <f t="shared" si="1265"/>
        <v>84.986782601017836</v>
      </c>
    </row>
    <row r="13449" spans="1:12" x14ac:dyDescent="0.25">
      <c r="A13449">
        <v>-0.02</v>
      </c>
      <c r="B13449">
        <v>3.9844400000000002</v>
      </c>
      <c r="C13449">
        <v>0.48627799999999999</v>
      </c>
      <c r="D13449">
        <v>0.80452800000000002</v>
      </c>
      <c r="E13449">
        <f t="shared" si="1260"/>
        <v>84.995559362373584</v>
      </c>
      <c r="F13449">
        <f t="shared" si="1261"/>
        <v>84.996138244702919</v>
      </c>
      <c r="G13449">
        <f t="shared" si="1262"/>
        <v>84.995848803538252</v>
      </c>
      <c r="H13449">
        <v>0.33583099999999999</v>
      </c>
      <c r="I13449">
        <v>0.48582399999999998</v>
      </c>
      <c r="J13449">
        <f t="shared" si="1263"/>
        <v>84.995336140968007</v>
      </c>
      <c r="K13449">
        <f t="shared" si="1264"/>
        <v>84.995399699846303</v>
      </c>
      <c r="L13449">
        <f t="shared" si="1265"/>
        <v>84.995367920407148</v>
      </c>
    </row>
    <row r="13450" spans="1:12" x14ac:dyDescent="0.25">
      <c r="A13450">
        <v>-0.02</v>
      </c>
      <c r="B13450">
        <v>3.98454</v>
      </c>
      <c r="C13450">
        <v>0.48622900000000002</v>
      </c>
      <c r="D13450">
        <v>0.80460500000000001</v>
      </c>
      <c r="E13450">
        <f t="shared" si="1260"/>
        <v>85.004159806788365</v>
      </c>
      <c r="F13450">
        <f t="shared" si="1261"/>
        <v>85.004576245777713</v>
      </c>
      <c r="G13450">
        <f t="shared" si="1262"/>
        <v>85.004368026283032</v>
      </c>
      <c r="H13450">
        <v>0.33579799999999999</v>
      </c>
      <c r="I13450">
        <v>0.48587000000000002</v>
      </c>
      <c r="J13450">
        <f t="shared" si="1263"/>
        <v>85.003723462387953</v>
      </c>
      <c r="K13450">
        <f t="shared" si="1264"/>
        <v>85.00374738454336</v>
      </c>
      <c r="L13450">
        <f t="shared" si="1265"/>
        <v>85.003735423465656</v>
      </c>
    </row>
    <row r="13451" spans="1:12" x14ac:dyDescent="0.25">
      <c r="A13451">
        <v>-0.02</v>
      </c>
      <c r="B13451">
        <v>3.9846400000000002</v>
      </c>
      <c r="C13451">
        <v>0.48618099999999997</v>
      </c>
      <c r="D13451">
        <v>0.80468300000000004</v>
      </c>
      <c r="E13451">
        <f t="shared" si="1260"/>
        <v>85.012584731929408</v>
      </c>
      <c r="F13451">
        <f t="shared" si="1261"/>
        <v>85.013123831282073</v>
      </c>
      <c r="G13451">
        <f t="shared" si="1262"/>
        <v>85.01285428160574</v>
      </c>
      <c r="H13451">
        <v>0.33576499999999998</v>
      </c>
      <c r="I13451">
        <v>0.48591699999999999</v>
      </c>
      <c r="J13451">
        <f t="shared" si="1263"/>
        <v>85.012110783807898</v>
      </c>
      <c r="K13451">
        <f t="shared" si="1264"/>
        <v>85.01227654064688</v>
      </c>
      <c r="L13451">
        <f t="shared" si="1265"/>
        <v>85.012193662227389</v>
      </c>
    </row>
    <row r="13452" spans="1:12" x14ac:dyDescent="0.25">
      <c r="A13452">
        <v>-0.02</v>
      </c>
      <c r="B13452">
        <v>3.9847399999999999</v>
      </c>
      <c r="C13452">
        <v>0.48613299999999998</v>
      </c>
      <c r="D13452">
        <v>0.80476000000000003</v>
      </c>
      <c r="E13452">
        <f t="shared" si="1260"/>
        <v>85.021009657070437</v>
      </c>
      <c r="F13452">
        <f t="shared" si="1261"/>
        <v>85.021561832356866</v>
      </c>
      <c r="G13452">
        <f t="shared" si="1262"/>
        <v>85.021285744713651</v>
      </c>
      <c r="H13452">
        <v>0.335731</v>
      </c>
      <c r="I13452">
        <v>0.48596400000000001</v>
      </c>
      <c r="J13452">
        <f t="shared" si="1263"/>
        <v>85.020752266483001</v>
      </c>
      <c r="K13452">
        <f t="shared" si="1264"/>
        <v>85.020805696750415</v>
      </c>
      <c r="L13452">
        <f t="shared" si="1265"/>
        <v>85.020778981616701</v>
      </c>
    </row>
    <row r="13453" spans="1:12" x14ac:dyDescent="0.25">
      <c r="A13453">
        <v>-0.02</v>
      </c>
      <c r="B13453">
        <v>3.9848400000000002</v>
      </c>
      <c r="C13453">
        <v>0.48608400000000002</v>
      </c>
      <c r="D13453">
        <v>0.80483800000000005</v>
      </c>
      <c r="E13453">
        <f t="shared" si="1260"/>
        <v>85.029610101485233</v>
      </c>
      <c r="F13453">
        <f t="shared" si="1261"/>
        <v>85.030109417861226</v>
      </c>
      <c r="G13453">
        <f t="shared" si="1262"/>
        <v>85.029859759673229</v>
      </c>
      <c r="H13453">
        <v>0.335698</v>
      </c>
      <c r="I13453">
        <v>0.48601100000000003</v>
      </c>
      <c r="J13453">
        <f t="shared" si="1263"/>
        <v>85.029139587902932</v>
      </c>
      <c r="K13453">
        <f t="shared" si="1264"/>
        <v>85.029334852853921</v>
      </c>
      <c r="L13453">
        <f t="shared" si="1265"/>
        <v>85.029237220378434</v>
      </c>
    </row>
    <row r="13454" spans="1:12" x14ac:dyDescent="0.25">
      <c r="A13454">
        <v>-0.02</v>
      </c>
      <c r="B13454">
        <v>3.9849399999999999</v>
      </c>
      <c r="C13454">
        <v>0.48603600000000002</v>
      </c>
      <c r="D13454">
        <v>0.80491500000000005</v>
      </c>
      <c r="E13454">
        <f t="shared" si="1260"/>
        <v>85.038035026626261</v>
      </c>
      <c r="F13454">
        <f t="shared" si="1261"/>
        <v>85.03854741893602</v>
      </c>
      <c r="G13454">
        <f t="shared" si="1262"/>
        <v>85.03829122278114</v>
      </c>
      <c r="H13454">
        <v>0.33566400000000002</v>
      </c>
      <c r="I13454">
        <v>0.48605700000000002</v>
      </c>
      <c r="J13454">
        <f t="shared" si="1263"/>
        <v>85.037781070578035</v>
      </c>
      <c r="K13454">
        <f t="shared" si="1264"/>
        <v>85.037682537550978</v>
      </c>
      <c r="L13454">
        <f t="shared" si="1265"/>
        <v>85.037731804064506</v>
      </c>
    </row>
    <row r="13455" spans="1:12" x14ac:dyDescent="0.25">
      <c r="A13455">
        <v>-0.02</v>
      </c>
      <c r="B13455">
        <v>3.9850400000000001</v>
      </c>
      <c r="C13455">
        <v>0.48598799999999998</v>
      </c>
      <c r="D13455">
        <v>0.80499299999999996</v>
      </c>
      <c r="E13455">
        <f t="shared" si="1260"/>
        <v>85.046459951767289</v>
      </c>
      <c r="F13455">
        <f t="shared" si="1261"/>
        <v>85.047095004440365</v>
      </c>
      <c r="G13455">
        <f t="shared" si="1262"/>
        <v>85.04677747810382</v>
      </c>
      <c r="H13455">
        <v>0.33563100000000001</v>
      </c>
      <c r="I13455">
        <v>0.48610399999999998</v>
      </c>
      <c r="J13455">
        <f t="shared" si="1263"/>
        <v>85.046168391997995</v>
      </c>
      <c r="K13455">
        <f t="shared" si="1264"/>
        <v>85.046211693654485</v>
      </c>
      <c r="L13455">
        <f t="shared" si="1265"/>
        <v>85.04619004282624</v>
      </c>
    </row>
    <row r="13456" spans="1:12" x14ac:dyDescent="0.25">
      <c r="A13456">
        <v>-0.02</v>
      </c>
      <c r="B13456">
        <v>3.9851399999999999</v>
      </c>
      <c r="C13456">
        <v>0.48593900000000001</v>
      </c>
      <c r="D13456">
        <v>0.80506999999999995</v>
      </c>
      <c r="E13456">
        <f t="shared" si="1260"/>
        <v>85.055060396182085</v>
      </c>
      <c r="F13456">
        <f t="shared" si="1261"/>
        <v>85.055533005515159</v>
      </c>
      <c r="G13456">
        <f t="shared" si="1262"/>
        <v>85.055296700848629</v>
      </c>
      <c r="H13456">
        <v>0.33559800000000001</v>
      </c>
      <c r="I13456">
        <v>0.486151</v>
      </c>
      <c r="J13456">
        <f t="shared" si="1263"/>
        <v>85.054555713417926</v>
      </c>
      <c r="K13456">
        <f t="shared" si="1264"/>
        <v>85.054740849758005</v>
      </c>
      <c r="L13456">
        <f t="shared" si="1265"/>
        <v>85.054648281587959</v>
      </c>
    </row>
    <row r="13457" spans="1:12" x14ac:dyDescent="0.25">
      <c r="A13457">
        <v>-0.02</v>
      </c>
      <c r="B13457">
        <v>3.9852400000000001</v>
      </c>
      <c r="C13457">
        <v>0.48589100000000002</v>
      </c>
      <c r="D13457">
        <v>0.80514699999999995</v>
      </c>
      <c r="E13457">
        <f t="shared" si="1260"/>
        <v>85.063485321323114</v>
      </c>
      <c r="F13457">
        <f t="shared" si="1261"/>
        <v>85.063971006589966</v>
      </c>
      <c r="G13457">
        <f t="shared" si="1262"/>
        <v>85.06372816395654</v>
      </c>
      <c r="H13457">
        <v>0.33556399999999997</v>
      </c>
      <c r="I13457">
        <v>0.48619800000000002</v>
      </c>
      <c r="J13457">
        <f t="shared" si="1263"/>
        <v>85.063197196093043</v>
      </c>
      <c r="K13457">
        <f t="shared" si="1264"/>
        <v>85.06327000586154</v>
      </c>
      <c r="L13457">
        <f t="shared" si="1265"/>
        <v>85.063233600977298</v>
      </c>
    </row>
    <row r="13458" spans="1:12" x14ac:dyDescent="0.25">
      <c r="A13458">
        <v>-0.02</v>
      </c>
      <c r="B13458">
        <v>3.9853399999999999</v>
      </c>
      <c r="C13458">
        <v>0.48584300000000002</v>
      </c>
      <c r="D13458">
        <v>0.80522499999999997</v>
      </c>
      <c r="E13458">
        <f t="shared" si="1260"/>
        <v>85.071910246464157</v>
      </c>
      <c r="F13458">
        <f t="shared" si="1261"/>
        <v>85.072518592094326</v>
      </c>
      <c r="G13458">
        <f t="shared" si="1262"/>
        <v>85.072214419279248</v>
      </c>
      <c r="H13458">
        <v>0.33553100000000002</v>
      </c>
      <c r="I13458">
        <v>0.48624400000000001</v>
      </c>
      <c r="J13458">
        <f t="shared" si="1263"/>
        <v>85.071584517512974</v>
      </c>
      <c r="K13458">
        <f t="shared" si="1264"/>
        <v>85.071617690558597</v>
      </c>
      <c r="L13458">
        <f t="shared" si="1265"/>
        <v>85.071601104035778</v>
      </c>
    </row>
    <row r="13459" spans="1:12" x14ac:dyDescent="0.25">
      <c r="A13459">
        <v>-0.02</v>
      </c>
      <c r="B13459">
        <v>3.9854400000000001</v>
      </c>
      <c r="C13459">
        <v>0.485794</v>
      </c>
      <c r="D13459">
        <v>0.80530199999999996</v>
      </c>
      <c r="E13459">
        <f t="shared" si="1260"/>
        <v>85.080510690878953</v>
      </c>
      <c r="F13459">
        <f t="shared" si="1261"/>
        <v>85.08095659316912</v>
      </c>
      <c r="G13459">
        <f t="shared" si="1262"/>
        <v>85.080733642024029</v>
      </c>
      <c r="H13459">
        <v>0.33549800000000002</v>
      </c>
      <c r="I13459">
        <v>0.48629099999999997</v>
      </c>
      <c r="J13459">
        <f t="shared" si="1263"/>
        <v>85.079971838932934</v>
      </c>
      <c r="K13459">
        <f t="shared" si="1264"/>
        <v>85.080146846662103</v>
      </c>
      <c r="L13459">
        <f t="shared" si="1265"/>
        <v>85.080059342797512</v>
      </c>
    </row>
    <row r="13460" spans="1:12" x14ac:dyDescent="0.25">
      <c r="A13460">
        <v>-0.02</v>
      </c>
      <c r="B13460">
        <v>3.9855399999999999</v>
      </c>
      <c r="C13460">
        <v>0.48574600000000001</v>
      </c>
      <c r="D13460">
        <v>0.80537999999999998</v>
      </c>
      <c r="E13460">
        <f t="shared" si="1260"/>
        <v>85.088935616019981</v>
      </c>
      <c r="F13460">
        <f t="shared" si="1261"/>
        <v>85.089504178673479</v>
      </c>
      <c r="G13460">
        <f t="shared" si="1262"/>
        <v>85.089219897346737</v>
      </c>
      <c r="H13460">
        <v>0.33546399999999998</v>
      </c>
      <c r="I13460">
        <v>0.48633799999999999</v>
      </c>
      <c r="J13460">
        <f t="shared" si="1263"/>
        <v>85.088613321608037</v>
      </c>
      <c r="K13460">
        <f t="shared" si="1264"/>
        <v>85.088676002765638</v>
      </c>
      <c r="L13460">
        <f t="shared" si="1265"/>
        <v>85.088644662186837</v>
      </c>
    </row>
    <row r="13461" spans="1:12" x14ac:dyDescent="0.25">
      <c r="A13461">
        <v>-0.02</v>
      </c>
      <c r="B13461">
        <v>3.9856400000000001</v>
      </c>
      <c r="C13461">
        <v>0.48569800000000002</v>
      </c>
      <c r="D13461">
        <v>0.80545699999999998</v>
      </c>
      <c r="E13461">
        <f t="shared" si="1260"/>
        <v>85.097360541161009</v>
      </c>
      <c r="F13461">
        <f t="shared" si="1261"/>
        <v>85.097942179748273</v>
      </c>
      <c r="G13461">
        <f t="shared" si="1262"/>
        <v>85.097651360454648</v>
      </c>
      <c r="H13461">
        <v>0.33543099999999998</v>
      </c>
      <c r="I13461">
        <v>0.48638500000000001</v>
      </c>
      <c r="J13461">
        <f t="shared" si="1263"/>
        <v>85.097000643027982</v>
      </c>
      <c r="K13461">
        <f t="shared" si="1264"/>
        <v>85.097205158869158</v>
      </c>
      <c r="L13461">
        <f t="shared" si="1265"/>
        <v>85.09710290094857</v>
      </c>
    </row>
    <row r="13462" spans="1:12" x14ac:dyDescent="0.25">
      <c r="A13462">
        <v>-0.02</v>
      </c>
      <c r="B13462">
        <v>3.9857399999999998</v>
      </c>
      <c r="C13462">
        <v>0.485649</v>
      </c>
      <c r="D13462">
        <v>0.80553399999999997</v>
      </c>
      <c r="E13462">
        <f t="shared" si="1260"/>
        <v>85.10596098557582</v>
      </c>
      <c r="F13462">
        <f t="shared" si="1261"/>
        <v>85.106380180823081</v>
      </c>
      <c r="G13462">
        <f t="shared" si="1262"/>
        <v>85.106170583199457</v>
      </c>
      <c r="H13462">
        <v>0.335397</v>
      </c>
      <c r="I13462">
        <v>0.486431</v>
      </c>
      <c r="J13462">
        <f t="shared" si="1263"/>
        <v>85.105642125703085</v>
      </c>
      <c r="K13462">
        <f t="shared" si="1264"/>
        <v>85.105552843566215</v>
      </c>
      <c r="L13462">
        <f t="shared" si="1265"/>
        <v>85.105597484634643</v>
      </c>
    </row>
    <row r="13463" spans="1:12" x14ac:dyDescent="0.25">
      <c r="A13463">
        <v>-0.02</v>
      </c>
      <c r="B13463">
        <v>3.98584</v>
      </c>
      <c r="C13463">
        <v>0.485601</v>
      </c>
      <c r="D13463">
        <v>0.80561199999999999</v>
      </c>
      <c r="E13463">
        <f t="shared" si="1260"/>
        <v>85.114385910716848</v>
      </c>
      <c r="F13463">
        <f t="shared" si="1261"/>
        <v>85.114927766327426</v>
      </c>
      <c r="G13463">
        <f t="shared" si="1262"/>
        <v>85.114656838522137</v>
      </c>
      <c r="H13463">
        <v>0.335364</v>
      </c>
      <c r="I13463">
        <v>0.48647800000000002</v>
      </c>
      <c r="J13463">
        <f t="shared" si="1263"/>
        <v>85.114029447123016</v>
      </c>
      <c r="K13463">
        <f t="shared" si="1264"/>
        <v>85.114081999669736</v>
      </c>
      <c r="L13463">
        <f t="shared" si="1265"/>
        <v>85.114055723396376</v>
      </c>
    </row>
    <row r="13464" spans="1:12" x14ac:dyDescent="0.25">
      <c r="A13464">
        <v>-0.02</v>
      </c>
      <c r="B13464">
        <v>3.9859399999999998</v>
      </c>
      <c r="C13464">
        <v>0.48555300000000001</v>
      </c>
      <c r="D13464">
        <v>0.80568899999999999</v>
      </c>
      <c r="E13464">
        <f t="shared" si="1260"/>
        <v>85.122810835857877</v>
      </c>
      <c r="F13464">
        <f t="shared" si="1261"/>
        <v>85.123365767402234</v>
      </c>
      <c r="G13464">
        <f t="shared" si="1262"/>
        <v>85.123088301630048</v>
      </c>
      <c r="H13464">
        <v>0.33533099999999999</v>
      </c>
      <c r="I13464">
        <v>0.48652499999999999</v>
      </c>
      <c r="J13464">
        <f t="shared" si="1263"/>
        <v>85.122416768542976</v>
      </c>
      <c r="K13464">
        <f t="shared" si="1264"/>
        <v>85.122611155773228</v>
      </c>
      <c r="L13464">
        <f t="shared" si="1265"/>
        <v>85.122513962158109</v>
      </c>
    </row>
    <row r="13465" spans="1:12" x14ac:dyDescent="0.25">
      <c r="A13465">
        <v>-0.02</v>
      </c>
      <c r="B13465">
        <v>3.98604</v>
      </c>
      <c r="C13465">
        <v>0.48550399999999999</v>
      </c>
      <c r="D13465">
        <v>0.80576700000000001</v>
      </c>
      <c r="E13465">
        <f t="shared" si="1260"/>
        <v>85.131411280272673</v>
      </c>
      <c r="F13465">
        <f t="shared" si="1261"/>
        <v>85.131913352906579</v>
      </c>
      <c r="G13465">
        <f t="shared" si="1262"/>
        <v>85.131662316589626</v>
      </c>
      <c r="H13465">
        <v>0.33529700000000001</v>
      </c>
      <c r="I13465">
        <v>0.486572</v>
      </c>
      <c r="J13465">
        <f t="shared" si="1263"/>
        <v>85.131058251218079</v>
      </c>
      <c r="K13465">
        <f t="shared" si="1264"/>
        <v>85.131140311876763</v>
      </c>
      <c r="L13465">
        <f t="shared" si="1265"/>
        <v>85.131099281547421</v>
      </c>
    </row>
    <row r="13466" spans="1:12" x14ac:dyDescent="0.25">
      <c r="A13466">
        <v>-0.02</v>
      </c>
      <c r="B13466">
        <v>3.9861399999999998</v>
      </c>
      <c r="C13466">
        <v>0.485456</v>
      </c>
      <c r="D13466">
        <v>0.805844</v>
      </c>
      <c r="E13466">
        <f t="shared" si="1260"/>
        <v>85.139836205413715</v>
      </c>
      <c r="F13466">
        <f t="shared" si="1261"/>
        <v>85.140351353981387</v>
      </c>
      <c r="G13466">
        <f t="shared" si="1262"/>
        <v>85.140093779697551</v>
      </c>
      <c r="H13466">
        <v>0.33526400000000001</v>
      </c>
      <c r="I13466">
        <v>0.48661799999999999</v>
      </c>
      <c r="J13466">
        <f t="shared" si="1263"/>
        <v>85.13944557263801</v>
      </c>
      <c r="K13466">
        <f t="shared" si="1264"/>
        <v>85.13948799657382</v>
      </c>
      <c r="L13466">
        <f t="shared" si="1265"/>
        <v>85.139466784605915</v>
      </c>
    </row>
    <row r="13467" spans="1:12" x14ac:dyDescent="0.25">
      <c r="A13467">
        <v>-0.02</v>
      </c>
      <c r="B13467">
        <v>3.98624</v>
      </c>
      <c r="C13467">
        <v>0.48540800000000001</v>
      </c>
      <c r="D13467">
        <v>0.805921</v>
      </c>
      <c r="E13467">
        <f t="shared" si="1260"/>
        <v>85.148261130554729</v>
      </c>
      <c r="F13467">
        <f t="shared" si="1261"/>
        <v>85.148789355056195</v>
      </c>
      <c r="G13467">
        <f t="shared" si="1262"/>
        <v>85.148525242805462</v>
      </c>
      <c r="H13467">
        <v>0.335231</v>
      </c>
      <c r="I13467">
        <v>0.48666500000000001</v>
      </c>
      <c r="J13467">
        <f t="shared" si="1263"/>
        <v>85.14783289405797</v>
      </c>
      <c r="K13467">
        <f t="shared" si="1264"/>
        <v>85.14801715267734</v>
      </c>
      <c r="L13467">
        <f t="shared" si="1265"/>
        <v>85.147925023367662</v>
      </c>
    </row>
    <row r="13468" spans="1:12" x14ac:dyDescent="0.25">
      <c r="A13468">
        <v>-0.02</v>
      </c>
      <c r="B13468">
        <v>3.9863400000000002</v>
      </c>
      <c r="C13468">
        <v>0.48535899999999998</v>
      </c>
      <c r="D13468">
        <v>0.80599900000000002</v>
      </c>
      <c r="E13468">
        <f t="shared" si="1260"/>
        <v>85.15686157496954</v>
      </c>
      <c r="F13468">
        <f t="shared" si="1261"/>
        <v>85.157336940560526</v>
      </c>
      <c r="G13468">
        <f t="shared" si="1262"/>
        <v>85.157099257765026</v>
      </c>
      <c r="H13468">
        <v>0.33519700000000002</v>
      </c>
      <c r="I13468">
        <v>0.48671199999999998</v>
      </c>
      <c r="J13468">
        <f t="shared" si="1263"/>
        <v>85.156474376733058</v>
      </c>
      <c r="K13468">
        <f t="shared" si="1264"/>
        <v>85.156546308780875</v>
      </c>
      <c r="L13468">
        <f t="shared" si="1265"/>
        <v>85.156510342756974</v>
      </c>
    </row>
    <row r="13469" spans="1:12" x14ac:dyDescent="0.25">
      <c r="A13469">
        <v>-0.02</v>
      </c>
      <c r="B13469">
        <v>3.98644</v>
      </c>
      <c r="C13469">
        <v>0.48531099999999999</v>
      </c>
      <c r="D13469">
        <v>0.80607600000000001</v>
      </c>
      <c r="E13469">
        <f t="shared" si="1260"/>
        <v>85.165286500110568</v>
      </c>
      <c r="F13469">
        <f t="shared" si="1261"/>
        <v>85.165774941635334</v>
      </c>
      <c r="G13469">
        <f t="shared" si="1262"/>
        <v>85.165530720872951</v>
      </c>
      <c r="H13469">
        <v>0.33516400000000002</v>
      </c>
      <c r="I13469">
        <v>0.486759</v>
      </c>
      <c r="J13469">
        <f t="shared" si="1263"/>
        <v>85.164861698153018</v>
      </c>
      <c r="K13469">
        <f t="shared" si="1264"/>
        <v>85.165075464884382</v>
      </c>
      <c r="L13469">
        <f t="shared" si="1265"/>
        <v>85.164968581518707</v>
      </c>
    </row>
    <row r="13470" spans="1:12" x14ac:dyDescent="0.25">
      <c r="A13470">
        <v>-0.02</v>
      </c>
      <c r="B13470">
        <v>3.9865400000000002</v>
      </c>
      <c r="C13470">
        <v>0.485263</v>
      </c>
      <c r="D13470">
        <v>0.80615400000000004</v>
      </c>
      <c r="E13470">
        <f t="shared" si="1260"/>
        <v>85.173711425251597</v>
      </c>
      <c r="F13470">
        <f t="shared" si="1261"/>
        <v>85.17432252713968</v>
      </c>
      <c r="G13470">
        <f t="shared" si="1262"/>
        <v>85.174016976195645</v>
      </c>
      <c r="H13470">
        <v>0.33512999999999998</v>
      </c>
      <c r="I13470">
        <v>0.48680499999999999</v>
      </c>
      <c r="J13470">
        <f t="shared" si="1263"/>
        <v>85.173503180828106</v>
      </c>
      <c r="K13470">
        <f t="shared" si="1264"/>
        <v>85.173423149581438</v>
      </c>
      <c r="L13470">
        <f t="shared" si="1265"/>
        <v>85.173463165204765</v>
      </c>
    </row>
    <row r="13471" spans="1:12" x14ac:dyDescent="0.25">
      <c r="A13471">
        <v>-0.02</v>
      </c>
      <c r="B13471">
        <v>3.98664</v>
      </c>
      <c r="C13471">
        <v>0.48521399999999998</v>
      </c>
      <c r="D13471">
        <v>0.80623100000000003</v>
      </c>
      <c r="E13471">
        <f t="shared" si="1260"/>
        <v>85.182311869666407</v>
      </c>
      <c r="F13471">
        <f t="shared" si="1261"/>
        <v>85.182760528214487</v>
      </c>
      <c r="G13471">
        <f t="shared" si="1262"/>
        <v>85.182536198940454</v>
      </c>
      <c r="H13471">
        <v>0.33509699999999998</v>
      </c>
      <c r="I13471">
        <v>0.48685200000000001</v>
      </c>
      <c r="J13471">
        <f t="shared" si="1263"/>
        <v>85.181890502248066</v>
      </c>
      <c r="K13471">
        <f t="shared" si="1264"/>
        <v>85.181952305684973</v>
      </c>
      <c r="L13471">
        <f t="shared" si="1265"/>
        <v>85.181921403966527</v>
      </c>
    </row>
    <row r="13472" spans="1:12" x14ac:dyDescent="0.25">
      <c r="A13472">
        <v>-0.02</v>
      </c>
      <c r="B13472">
        <v>3.9867400000000002</v>
      </c>
      <c r="C13472">
        <v>0.48516599999999999</v>
      </c>
      <c r="D13472">
        <v>0.80630900000000005</v>
      </c>
      <c r="E13472">
        <f t="shared" si="1260"/>
        <v>85.190736794807421</v>
      </c>
      <c r="F13472">
        <f t="shared" si="1261"/>
        <v>85.191308113718833</v>
      </c>
      <c r="G13472">
        <f t="shared" si="1262"/>
        <v>85.191022454263134</v>
      </c>
      <c r="H13472">
        <v>0.33506399999999997</v>
      </c>
      <c r="I13472">
        <v>0.48689900000000003</v>
      </c>
      <c r="J13472">
        <f t="shared" si="1263"/>
        <v>85.190277823668012</v>
      </c>
      <c r="K13472">
        <f t="shared" si="1264"/>
        <v>85.190481461788494</v>
      </c>
      <c r="L13472">
        <f t="shared" si="1265"/>
        <v>85.19037964272826</v>
      </c>
    </row>
    <row r="13473" spans="1:12" x14ac:dyDescent="0.25">
      <c r="A13473">
        <v>-0.02</v>
      </c>
      <c r="B13473">
        <v>3.9868399999999999</v>
      </c>
      <c r="C13473">
        <v>0.48511799999999999</v>
      </c>
      <c r="D13473">
        <v>0.80638600000000005</v>
      </c>
      <c r="E13473">
        <f t="shared" si="1260"/>
        <v>85.199161719948464</v>
      </c>
      <c r="F13473">
        <f t="shared" si="1261"/>
        <v>85.199746114793641</v>
      </c>
      <c r="G13473">
        <f t="shared" si="1262"/>
        <v>85.199453917371045</v>
      </c>
      <c r="H13473">
        <v>0.33502999999999999</v>
      </c>
      <c r="I13473">
        <v>0.48694599999999999</v>
      </c>
      <c r="J13473">
        <f t="shared" si="1263"/>
        <v>85.1989193063431</v>
      </c>
      <c r="K13473">
        <f t="shared" si="1264"/>
        <v>85.199010617892</v>
      </c>
      <c r="L13473">
        <f t="shared" si="1265"/>
        <v>85.198964962117543</v>
      </c>
    </row>
    <row r="13474" spans="1:12" x14ac:dyDescent="0.25">
      <c r="A13474">
        <v>-0.02</v>
      </c>
      <c r="B13474">
        <v>3.9869400000000002</v>
      </c>
      <c r="C13474">
        <v>0.48506899999999997</v>
      </c>
      <c r="D13474">
        <v>0.80646300000000004</v>
      </c>
      <c r="E13474">
        <f t="shared" si="1260"/>
        <v>85.20776216436326</v>
      </c>
      <c r="F13474">
        <f t="shared" si="1261"/>
        <v>85.208184115868448</v>
      </c>
      <c r="G13474">
        <f t="shared" si="1262"/>
        <v>85.207973140115854</v>
      </c>
      <c r="H13474">
        <v>0.33499699999999999</v>
      </c>
      <c r="I13474">
        <v>0.48699199999999998</v>
      </c>
      <c r="J13474">
        <f t="shared" si="1263"/>
        <v>85.20730662776306</v>
      </c>
      <c r="K13474">
        <f t="shared" si="1264"/>
        <v>85.207358302589043</v>
      </c>
      <c r="L13474">
        <f t="shared" si="1265"/>
        <v>85.207332465176052</v>
      </c>
    </row>
    <row r="13475" spans="1:12" x14ac:dyDescent="0.25">
      <c r="A13475">
        <v>-0.02</v>
      </c>
      <c r="B13475">
        <v>3.9870399999999999</v>
      </c>
      <c r="C13475">
        <v>0.48502099999999998</v>
      </c>
      <c r="D13475">
        <v>0.80654099999999995</v>
      </c>
      <c r="E13475">
        <f t="shared" si="1260"/>
        <v>85.216187089504302</v>
      </c>
      <c r="F13475">
        <f t="shared" si="1261"/>
        <v>85.21673170137278</v>
      </c>
      <c r="G13475">
        <f t="shared" si="1262"/>
        <v>85.216459395438534</v>
      </c>
      <c r="H13475">
        <v>0.33496300000000001</v>
      </c>
      <c r="I13475">
        <v>0.487039</v>
      </c>
      <c r="J13475">
        <f t="shared" si="1263"/>
        <v>85.215948110438148</v>
      </c>
      <c r="K13475">
        <f t="shared" si="1264"/>
        <v>85.215887458692563</v>
      </c>
      <c r="L13475">
        <f t="shared" si="1265"/>
        <v>85.215917784565363</v>
      </c>
    </row>
    <row r="13476" spans="1:12" x14ac:dyDescent="0.25">
      <c r="A13476">
        <v>-0.02</v>
      </c>
      <c r="B13476">
        <v>3.9871400000000001</v>
      </c>
      <c r="C13476">
        <v>0.48497299999999999</v>
      </c>
      <c r="D13476">
        <v>0.80661799999999995</v>
      </c>
      <c r="E13476">
        <f t="shared" si="1260"/>
        <v>85.224612014645317</v>
      </c>
      <c r="F13476">
        <f t="shared" si="1261"/>
        <v>85.225169702447587</v>
      </c>
      <c r="G13476">
        <f t="shared" si="1262"/>
        <v>85.224890858546445</v>
      </c>
      <c r="H13476">
        <v>0.33493000000000001</v>
      </c>
      <c r="I13476">
        <v>0.48708600000000002</v>
      </c>
      <c r="J13476">
        <f t="shared" si="1263"/>
        <v>85.224335431858094</v>
      </c>
      <c r="K13476">
        <f t="shared" si="1264"/>
        <v>85.224416614796098</v>
      </c>
      <c r="L13476">
        <f t="shared" si="1265"/>
        <v>85.224376023327096</v>
      </c>
    </row>
    <row r="13477" spans="1:12" x14ac:dyDescent="0.25">
      <c r="A13477">
        <v>-0.02</v>
      </c>
      <c r="B13477">
        <v>3.9872399999999999</v>
      </c>
      <c r="C13477">
        <v>0.48492400000000002</v>
      </c>
      <c r="D13477">
        <v>0.80669599999999997</v>
      </c>
      <c r="E13477">
        <f t="shared" si="1260"/>
        <v>85.233212459060113</v>
      </c>
      <c r="F13477">
        <f t="shared" si="1261"/>
        <v>85.233717287951933</v>
      </c>
      <c r="G13477">
        <f t="shared" si="1262"/>
        <v>85.233464873506023</v>
      </c>
      <c r="H13477">
        <v>0.334897</v>
      </c>
      <c r="I13477">
        <v>0.48713299999999998</v>
      </c>
      <c r="J13477">
        <f t="shared" si="1263"/>
        <v>85.23272275327804</v>
      </c>
      <c r="K13477">
        <f t="shared" si="1264"/>
        <v>85.232945770899619</v>
      </c>
      <c r="L13477">
        <f t="shared" si="1265"/>
        <v>85.232834262088829</v>
      </c>
    </row>
    <row r="13478" spans="1:12" x14ac:dyDescent="0.25">
      <c r="A13478">
        <v>-0.02</v>
      </c>
      <c r="B13478">
        <v>3.9873400000000001</v>
      </c>
      <c r="C13478">
        <v>0.48487599999999997</v>
      </c>
      <c r="D13478">
        <v>0.80677299999999996</v>
      </c>
      <c r="E13478">
        <f t="shared" si="1260"/>
        <v>85.241637384201155</v>
      </c>
      <c r="F13478">
        <f t="shared" si="1261"/>
        <v>85.242155289026741</v>
      </c>
      <c r="G13478">
        <f t="shared" si="1262"/>
        <v>85.241896336613948</v>
      </c>
      <c r="H13478">
        <v>0.33486300000000002</v>
      </c>
      <c r="I13478">
        <v>0.48717899999999997</v>
      </c>
      <c r="J13478">
        <f t="shared" si="1263"/>
        <v>85.241364235953142</v>
      </c>
      <c r="K13478">
        <f t="shared" si="1264"/>
        <v>85.241293455596676</v>
      </c>
      <c r="L13478">
        <f t="shared" si="1265"/>
        <v>85.241328845774916</v>
      </c>
    </row>
    <row r="13479" spans="1:12" x14ac:dyDescent="0.25">
      <c r="A13479">
        <v>-0.02</v>
      </c>
      <c r="B13479">
        <v>3.9874399999999999</v>
      </c>
      <c r="C13479">
        <v>0.48482799999999998</v>
      </c>
      <c r="D13479">
        <v>0.80684999999999996</v>
      </c>
      <c r="E13479">
        <f t="shared" si="1260"/>
        <v>85.250062309342184</v>
      </c>
      <c r="F13479">
        <f t="shared" si="1261"/>
        <v>85.250593290101548</v>
      </c>
      <c r="G13479">
        <f t="shared" si="1262"/>
        <v>85.250327799721873</v>
      </c>
      <c r="H13479">
        <v>0.33483000000000002</v>
      </c>
      <c r="I13479">
        <v>0.48722599999999999</v>
      </c>
      <c r="J13479">
        <f t="shared" si="1263"/>
        <v>85.249751557373102</v>
      </c>
      <c r="K13479">
        <f t="shared" si="1264"/>
        <v>85.249822611700196</v>
      </c>
      <c r="L13479">
        <f t="shared" si="1265"/>
        <v>85.249787084536649</v>
      </c>
    </row>
    <row r="13480" spans="1:12" x14ac:dyDescent="0.25">
      <c r="A13480">
        <v>-0.02</v>
      </c>
      <c r="B13480">
        <v>3.9875400000000001</v>
      </c>
      <c r="C13480">
        <v>0.48477900000000002</v>
      </c>
      <c r="D13480">
        <v>0.80692799999999998</v>
      </c>
      <c r="E13480">
        <f t="shared" si="1260"/>
        <v>85.25866275375698</v>
      </c>
      <c r="F13480">
        <f t="shared" si="1261"/>
        <v>85.259140875605894</v>
      </c>
      <c r="G13480">
        <f t="shared" si="1262"/>
        <v>85.258901814681437</v>
      </c>
      <c r="H13480">
        <v>0.33479700000000001</v>
      </c>
      <c r="I13480">
        <v>0.48727300000000001</v>
      </c>
      <c r="J13480">
        <f t="shared" si="1263"/>
        <v>85.258138878793034</v>
      </c>
      <c r="K13480">
        <f t="shared" si="1264"/>
        <v>85.258351767803717</v>
      </c>
      <c r="L13480">
        <f t="shared" si="1265"/>
        <v>85.258245323298382</v>
      </c>
    </row>
    <row r="13481" spans="1:12" x14ac:dyDescent="0.25">
      <c r="A13481">
        <v>-0.02</v>
      </c>
      <c r="B13481">
        <v>3.9876399999999999</v>
      </c>
      <c r="C13481">
        <v>0.48473100000000002</v>
      </c>
      <c r="D13481">
        <v>0.80700499999999997</v>
      </c>
      <c r="E13481">
        <f t="shared" si="1260"/>
        <v>85.267087678897994</v>
      </c>
      <c r="F13481">
        <f t="shared" si="1261"/>
        <v>85.267578876680702</v>
      </c>
      <c r="G13481">
        <f t="shared" si="1262"/>
        <v>85.267333277789348</v>
      </c>
      <c r="H13481">
        <v>0.33476299999999998</v>
      </c>
      <c r="I13481">
        <v>0.48731999999999998</v>
      </c>
      <c r="J13481">
        <f t="shared" si="1263"/>
        <v>85.26678036146815</v>
      </c>
      <c r="K13481">
        <f t="shared" si="1264"/>
        <v>85.266880923907223</v>
      </c>
      <c r="L13481">
        <f t="shared" si="1265"/>
        <v>85.266830642687694</v>
      </c>
    </row>
    <row r="13482" spans="1:12" x14ac:dyDescent="0.25">
      <c r="A13482">
        <v>-0.02</v>
      </c>
      <c r="B13482">
        <v>3.9877400000000001</v>
      </c>
      <c r="C13482">
        <v>0.48468299999999997</v>
      </c>
      <c r="D13482">
        <v>0.80708299999999999</v>
      </c>
      <c r="E13482">
        <f t="shared" si="1260"/>
        <v>85.275512604039051</v>
      </c>
      <c r="F13482">
        <f t="shared" si="1261"/>
        <v>85.276126462185047</v>
      </c>
      <c r="G13482">
        <f t="shared" si="1262"/>
        <v>85.275819533112042</v>
      </c>
      <c r="H13482">
        <v>0.33473000000000003</v>
      </c>
      <c r="I13482">
        <v>0.48736600000000002</v>
      </c>
      <c r="J13482">
        <f t="shared" si="1263"/>
        <v>85.275167682888082</v>
      </c>
      <c r="K13482">
        <f t="shared" si="1264"/>
        <v>85.275228608604309</v>
      </c>
      <c r="L13482">
        <f t="shared" si="1265"/>
        <v>85.275198145746202</v>
      </c>
    </row>
    <row r="13483" spans="1:12" x14ac:dyDescent="0.25">
      <c r="A13483">
        <v>-0.02</v>
      </c>
      <c r="B13483">
        <v>3.9878399999999998</v>
      </c>
      <c r="C13483">
        <v>0.48463400000000001</v>
      </c>
      <c r="D13483">
        <v>0.80715999999999999</v>
      </c>
      <c r="E13483">
        <f t="shared" si="1260"/>
        <v>85.284113048453833</v>
      </c>
      <c r="F13483">
        <f t="shared" si="1261"/>
        <v>85.284564463259855</v>
      </c>
      <c r="G13483">
        <f t="shared" si="1262"/>
        <v>85.284338755856851</v>
      </c>
      <c r="H13483">
        <v>0.33469599999999999</v>
      </c>
      <c r="I13483">
        <v>0.48741299999999999</v>
      </c>
      <c r="J13483">
        <f t="shared" si="1263"/>
        <v>85.283809165563184</v>
      </c>
      <c r="K13483">
        <f t="shared" si="1264"/>
        <v>85.283757764707815</v>
      </c>
      <c r="L13483">
        <f t="shared" si="1265"/>
        <v>85.2837834651355</v>
      </c>
    </row>
    <row r="13484" spans="1:12" x14ac:dyDescent="0.25">
      <c r="A13484">
        <v>-0.02</v>
      </c>
      <c r="B13484">
        <v>3.98794</v>
      </c>
      <c r="C13484">
        <v>0.48458600000000002</v>
      </c>
      <c r="D13484">
        <v>0.80723699999999998</v>
      </c>
      <c r="E13484">
        <f t="shared" si="1260"/>
        <v>85.292537973594875</v>
      </c>
      <c r="F13484">
        <f t="shared" si="1261"/>
        <v>85.293002464334648</v>
      </c>
      <c r="G13484">
        <f t="shared" si="1262"/>
        <v>85.292770218964762</v>
      </c>
      <c r="H13484">
        <v>0.33466299999999999</v>
      </c>
      <c r="I13484">
        <v>0.48746</v>
      </c>
      <c r="J13484">
        <f t="shared" si="1263"/>
        <v>85.292196486983144</v>
      </c>
      <c r="K13484">
        <f t="shared" si="1264"/>
        <v>85.292286920811321</v>
      </c>
      <c r="L13484">
        <f t="shared" si="1265"/>
        <v>85.292241703897233</v>
      </c>
    </row>
    <row r="13485" spans="1:12" x14ac:dyDescent="0.25">
      <c r="A13485">
        <v>-0.02</v>
      </c>
      <c r="B13485">
        <v>3.9880399999999998</v>
      </c>
      <c r="C13485">
        <v>0.48453800000000002</v>
      </c>
      <c r="D13485">
        <v>0.807315</v>
      </c>
      <c r="E13485">
        <f t="shared" si="1260"/>
        <v>85.300962898735889</v>
      </c>
      <c r="F13485">
        <f t="shared" si="1261"/>
        <v>85.301550049839008</v>
      </c>
      <c r="G13485">
        <f t="shared" si="1262"/>
        <v>85.301256474287442</v>
      </c>
      <c r="H13485">
        <v>0.33462999999999998</v>
      </c>
      <c r="I13485">
        <v>0.48750700000000002</v>
      </c>
      <c r="J13485">
        <f t="shared" si="1263"/>
        <v>85.30058380840309</v>
      </c>
      <c r="K13485">
        <f t="shared" si="1264"/>
        <v>85.300816076914842</v>
      </c>
      <c r="L13485">
        <f t="shared" si="1265"/>
        <v>85.300699942658966</v>
      </c>
    </row>
    <row r="13486" spans="1:12" x14ac:dyDescent="0.25">
      <c r="A13486">
        <v>-0.02</v>
      </c>
      <c r="B13486">
        <v>3.98814</v>
      </c>
      <c r="C13486">
        <v>0.484489</v>
      </c>
      <c r="D13486">
        <v>0.807392</v>
      </c>
      <c r="E13486">
        <f t="shared" si="1260"/>
        <v>85.3095633431507</v>
      </c>
      <c r="F13486">
        <f t="shared" si="1261"/>
        <v>85.309988050913802</v>
      </c>
      <c r="G13486">
        <f t="shared" si="1262"/>
        <v>85.309775697032251</v>
      </c>
      <c r="H13486">
        <v>0.334596</v>
      </c>
      <c r="I13486">
        <v>0.48755300000000001</v>
      </c>
      <c r="J13486">
        <f t="shared" si="1263"/>
        <v>85.309225291078178</v>
      </c>
      <c r="K13486">
        <f t="shared" si="1264"/>
        <v>85.309163761611899</v>
      </c>
      <c r="L13486">
        <f t="shared" si="1265"/>
        <v>85.309194526345038</v>
      </c>
    </row>
    <row r="13487" spans="1:12" x14ac:dyDescent="0.25">
      <c r="A13487">
        <v>-0.02</v>
      </c>
      <c r="B13487">
        <v>3.9882399999999998</v>
      </c>
      <c r="C13487">
        <v>0.48444100000000001</v>
      </c>
      <c r="D13487">
        <v>0.80747000000000002</v>
      </c>
      <c r="E13487">
        <f t="shared" si="1260"/>
        <v>85.317988268291728</v>
      </c>
      <c r="F13487">
        <f t="shared" si="1261"/>
        <v>85.318535636418162</v>
      </c>
      <c r="G13487">
        <f t="shared" si="1262"/>
        <v>85.318261952354945</v>
      </c>
      <c r="H13487">
        <v>0.334563</v>
      </c>
      <c r="I13487">
        <v>0.48759999999999998</v>
      </c>
      <c r="J13487">
        <f t="shared" si="1263"/>
        <v>85.317612612498124</v>
      </c>
      <c r="K13487">
        <f t="shared" si="1264"/>
        <v>85.317692917715434</v>
      </c>
      <c r="L13487">
        <f t="shared" si="1265"/>
        <v>85.317652765106772</v>
      </c>
    </row>
    <row r="13488" spans="1:12" x14ac:dyDescent="0.25">
      <c r="A13488">
        <v>-0.02</v>
      </c>
      <c r="B13488">
        <v>3.98834</v>
      </c>
      <c r="C13488">
        <v>0.48439300000000002</v>
      </c>
      <c r="D13488">
        <v>0.80754700000000001</v>
      </c>
      <c r="E13488">
        <f t="shared" si="1260"/>
        <v>85.326413193432757</v>
      </c>
      <c r="F13488">
        <f t="shared" si="1261"/>
        <v>85.326973637492969</v>
      </c>
      <c r="G13488">
        <f t="shared" si="1262"/>
        <v>85.32669341546287</v>
      </c>
      <c r="H13488">
        <v>0.33452999999999999</v>
      </c>
      <c r="I13488">
        <v>0.487647</v>
      </c>
      <c r="J13488">
        <f t="shared" si="1263"/>
        <v>85.325999933918084</v>
      </c>
      <c r="K13488">
        <f t="shared" si="1264"/>
        <v>85.326222073818954</v>
      </c>
      <c r="L13488">
        <f t="shared" si="1265"/>
        <v>85.326111003868519</v>
      </c>
    </row>
    <row r="13489" spans="1:12" x14ac:dyDescent="0.25">
      <c r="A13489">
        <v>-0.02</v>
      </c>
      <c r="B13489">
        <v>3.9884400000000002</v>
      </c>
      <c r="C13489">
        <v>0.484344</v>
      </c>
      <c r="D13489">
        <v>0.80762500000000004</v>
      </c>
      <c r="E13489">
        <f t="shared" si="1260"/>
        <v>85.335013637847567</v>
      </c>
      <c r="F13489">
        <f t="shared" si="1261"/>
        <v>85.335521222997315</v>
      </c>
      <c r="G13489">
        <f t="shared" si="1262"/>
        <v>85.335267430422448</v>
      </c>
      <c r="H13489">
        <v>0.33449600000000002</v>
      </c>
      <c r="I13489">
        <v>0.48769400000000002</v>
      </c>
      <c r="J13489">
        <f t="shared" si="1263"/>
        <v>85.334641416593186</v>
      </c>
      <c r="K13489">
        <f t="shared" si="1264"/>
        <v>85.33475122992246</v>
      </c>
      <c r="L13489">
        <f t="shared" si="1265"/>
        <v>85.334696323257816</v>
      </c>
    </row>
    <row r="13490" spans="1:12" x14ac:dyDescent="0.25">
      <c r="A13490">
        <v>-0.02</v>
      </c>
      <c r="B13490">
        <v>3.98854</v>
      </c>
      <c r="C13490">
        <v>0.484296</v>
      </c>
      <c r="D13490">
        <v>0.80770200000000003</v>
      </c>
      <c r="E13490">
        <f t="shared" si="1260"/>
        <v>85.343438562988581</v>
      </c>
      <c r="F13490">
        <f t="shared" si="1261"/>
        <v>85.343959224072123</v>
      </c>
      <c r="G13490">
        <f t="shared" si="1262"/>
        <v>85.343698893530359</v>
      </c>
      <c r="H13490">
        <v>0.33446300000000001</v>
      </c>
      <c r="I13490">
        <v>0.48774000000000001</v>
      </c>
      <c r="J13490">
        <f t="shared" si="1263"/>
        <v>85.343028738013118</v>
      </c>
      <c r="K13490">
        <f t="shared" si="1264"/>
        <v>85.343098914619532</v>
      </c>
      <c r="L13490">
        <f t="shared" si="1265"/>
        <v>85.343063826316325</v>
      </c>
    </row>
    <row r="13491" spans="1:12" x14ac:dyDescent="0.25">
      <c r="A13491">
        <v>-0.02</v>
      </c>
      <c r="B13491">
        <v>3.9886400000000002</v>
      </c>
      <c r="C13491">
        <v>0.48424800000000001</v>
      </c>
      <c r="D13491">
        <v>0.80777900000000002</v>
      </c>
      <c r="E13491">
        <f t="shared" si="1260"/>
        <v>85.351863488129624</v>
      </c>
      <c r="F13491">
        <f t="shared" si="1261"/>
        <v>85.352397225146916</v>
      </c>
      <c r="G13491">
        <f t="shared" si="1262"/>
        <v>85.35213035663827</v>
      </c>
      <c r="H13491">
        <v>0.33442899999999998</v>
      </c>
      <c r="I13491">
        <v>0.48778700000000003</v>
      </c>
      <c r="J13491">
        <f t="shared" si="1263"/>
        <v>85.351670220688234</v>
      </c>
      <c r="K13491">
        <f t="shared" si="1264"/>
        <v>85.351628070723052</v>
      </c>
      <c r="L13491">
        <f t="shared" si="1265"/>
        <v>85.351649145705636</v>
      </c>
    </row>
    <row r="13492" spans="1:12" x14ac:dyDescent="0.25">
      <c r="A13492">
        <v>-0.02</v>
      </c>
      <c r="B13492">
        <v>3.98874</v>
      </c>
      <c r="C13492">
        <v>0.48419899999999999</v>
      </c>
      <c r="D13492">
        <v>0.80785700000000005</v>
      </c>
      <c r="E13492">
        <f t="shared" si="1260"/>
        <v>85.36046393254442</v>
      </c>
      <c r="F13492">
        <f t="shared" si="1261"/>
        <v>85.360944810651276</v>
      </c>
      <c r="G13492">
        <f t="shared" si="1262"/>
        <v>85.360704371597848</v>
      </c>
      <c r="H13492">
        <v>0.33439600000000003</v>
      </c>
      <c r="I13492">
        <v>0.48783399999999999</v>
      </c>
      <c r="J13492">
        <f t="shared" si="1263"/>
        <v>85.360057542108166</v>
      </c>
      <c r="K13492">
        <f t="shared" si="1264"/>
        <v>85.360157226826558</v>
      </c>
      <c r="L13492">
        <f t="shared" si="1265"/>
        <v>85.360107384467369</v>
      </c>
    </row>
    <row r="13493" spans="1:12" x14ac:dyDescent="0.25">
      <c r="A13493">
        <v>-0.02</v>
      </c>
      <c r="B13493">
        <v>3.9888400000000002</v>
      </c>
      <c r="C13493">
        <v>0.484151</v>
      </c>
      <c r="D13493">
        <v>0.80793400000000004</v>
      </c>
      <c r="E13493">
        <f t="shared" si="1260"/>
        <v>85.368888857685448</v>
      </c>
      <c r="F13493">
        <f t="shared" si="1261"/>
        <v>85.369382811726069</v>
      </c>
      <c r="G13493">
        <f t="shared" si="1262"/>
        <v>85.369135834705759</v>
      </c>
      <c r="H13493">
        <v>0.33436300000000002</v>
      </c>
      <c r="I13493">
        <v>0.48788100000000001</v>
      </c>
      <c r="J13493">
        <f t="shared" si="1263"/>
        <v>85.368444863528111</v>
      </c>
      <c r="K13493">
        <f t="shared" si="1264"/>
        <v>85.368686382930079</v>
      </c>
      <c r="L13493">
        <f t="shared" si="1265"/>
        <v>85.368565623229102</v>
      </c>
    </row>
    <row r="13494" spans="1:12" x14ac:dyDescent="0.25">
      <c r="A13494">
        <v>-0.02</v>
      </c>
      <c r="B13494">
        <v>3.9889399999999999</v>
      </c>
      <c r="C13494">
        <v>0.48410300000000001</v>
      </c>
      <c r="D13494">
        <v>0.80801199999999995</v>
      </c>
      <c r="E13494">
        <f t="shared" si="1260"/>
        <v>85.377313782826477</v>
      </c>
      <c r="F13494">
        <f t="shared" si="1261"/>
        <v>85.377930397230415</v>
      </c>
      <c r="G13494">
        <f t="shared" si="1262"/>
        <v>85.377622090028439</v>
      </c>
      <c r="H13494">
        <v>0.33432899999999999</v>
      </c>
      <c r="I13494">
        <v>0.487927</v>
      </c>
      <c r="J13494">
        <f t="shared" si="1263"/>
        <v>85.377086346203214</v>
      </c>
      <c r="K13494">
        <f t="shared" si="1264"/>
        <v>85.377034067627136</v>
      </c>
      <c r="L13494">
        <f t="shared" si="1265"/>
        <v>85.377060206915175</v>
      </c>
    </row>
    <row r="13495" spans="1:12" x14ac:dyDescent="0.25">
      <c r="A13495">
        <v>-0.02</v>
      </c>
      <c r="B13495">
        <v>3.9890500000000002</v>
      </c>
      <c r="C13495">
        <v>0.48405399999999998</v>
      </c>
      <c r="D13495">
        <v>0.80808899999999995</v>
      </c>
      <c r="E13495">
        <f t="shared" si="1260"/>
        <v>85.385914227241287</v>
      </c>
      <c r="F13495">
        <f t="shared" si="1261"/>
        <v>85.386368398305208</v>
      </c>
      <c r="G13495">
        <f t="shared" si="1262"/>
        <v>85.386141312773248</v>
      </c>
      <c r="H13495">
        <v>0.33429599999999998</v>
      </c>
      <c r="I13495">
        <v>0.48797400000000002</v>
      </c>
      <c r="J13495">
        <f t="shared" si="1263"/>
        <v>85.385473667623174</v>
      </c>
      <c r="K13495">
        <f t="shared" si="1264"/>
        <v>85.385563223730657</v>
      </c>
      <c r="L13495">
        <f t="shared" si="1265"/>
        <v>85.385518445676922</v>
      </c>
    </row>
    <row r="13496" spans="1:12" x14ac:dyDescent="0.25">
      <c r="A13496">
        <v>-0.02</v>
      </c>
      <c r="B13496">
        <v>3.98915</v>
      </c>
      <c r="C13496">
        <v>0.48400599999999999</v>
      </c>
      <c r="D13496">
        <v>0.80816600000000005</v>
      </c>
      <c r="E13496">
        <f t="shared" si="1260"/>
        <v>85.394339152382315</v>
      </c>
      <c r="F13496">
        <f t="shared" si="1261"/>
        <v>85.394806399380016</v>
      </c>
      <c r="G13496">
        <f t="shared" si="1262"/>
        <v>85.394572775881159</v>
      </c>
      <c r="H13496">
        <v>0.33426299999999998</v>
      </c>
      <c r="I13496">
        <v>0.48802099999999998</v>
      </c>
      <c r="J13496">
        <f t="shared" si="1263"/>
        <v>85.39386098904312</v>
      </c>
      <c r="K13496">
        <f t="shared" si="1264"/>
        <v>85.394092379834177</v>
      </c>
      <c r="L13496">
        <f t="shared" si="1265"/>
        <v>85.393976684438655</v>
      </c>
    </row>
    <row r="13497" spans="1:12" x14ac:dyDescent="0.25">
      <c r="A13497">
        <v>-0.02</v>
      </c>
      <c r="B13497">
        <v>3.9892500000000002</v>
      </c>
      <c r="C13497">
        <v>0.483958</v>
      </c>
      <c r="D13497">
        <v>0.80824399999999996</v>
      </c>
      <c r="E13497">
        <f t="shared" si="1260"/>
        <v>85.402764077523344</v>
      </c>
      <c r="F13497">
        <f t="shared" si="1261"/>
        <v>85.403353984884362</v>
      </c>
      <c r="G13497">
        <f t="shared" si="1262"/>
        <v>85.403059031203853</v>
      </c>
      <c r="H13497">
        <v>0.334229</v>
      </c>
      <c r="I13497">
        <v>0.488068</v>
      </c>
      <c r="J13497">
        <f t="shared" si="1263"/>
        <v>85.402502471718208</v>
      </c>
      <c r="K13497">
        <f t="shared" si="1264"/>
        <v>85.402621535937698</v>
      </c>
      <c r="L13497">
        <f t="shared" si="1265"/>
        <v>85.402562003827953</v>
      </c>
    </row>
    <row r="13498" spans="1:12" x14ac:dyDescent="0.25">
      <c r="A13498">
        <v>-0.02</v>
      </c>
      <c r="B13498">
        <v>3.98935</v>
      </c>
      <c r="C13498">
        <v>0.48390899999999998</v>
      </c>
      <c r="D13498">
        <v>0.80832099999999996</v>
      </c>
      <c r="E13498">
        <f t="shared" si="1260"/>
        <v>85.41136452193814</v>
      </c>
      <c r="F13498">
        <f t="shared" si="1261"/>
        <v>85.411791985959169</v>
      </c>
      <c r="G13498">
        <f t="shared" si="1262"/>
        <v>85.411578253948647</v>
      </c>
      <c r="H13498">
        <v>0.33419599999999999</v>
      </c>
      <c r="I13498">
        <v>0.48811399999999999</v>
      </c>
      <c r="J13498">
        <f t="shared" si="1263"/>
        <v>85.410889793138168</v>
      </c>
      <c r="K13498">
        <f t="shared" si="1264"/>
        <v>85.410969220634769</v>
      </c>
      <c r="L13498">
        <f t="shared" si="1265"/>
        <v>85.410929506886475</v>
      </c>
    </row>
    <row r="13499" spans="1:12" x14ac:dyDescent="0.25">
      <c r="A13499">
        <v>-0.02</v>
      </c>
      <c r="B13499">
        <v>3.9894500000000002</v>
      </c>
      <c r="C13499">
        <v>0.48386099999999999</v>
      </c>
      <c r="D13499">
        <v>0.80839899999999998</v>
      </c>
      <c r="E13499">
        <f t="shared" si="1260"/>
        <v>85.419789447079168</v>
      </c>
      <c r="F13499">
        <f t="shared" si="1261"/>
        <v>85.420339571463529</v>
      </c>
      <c r="G13499">
        <f t="shared" si="1262"/>
        <v>85.420064509271356</v>
      </c>
      <c r="H13499">
        <v>0.33416200000000001</v>
      </c>
      <c r="I13499">
        <v>0.48816100000000001</v>
      </c>
      <c r="J13499">
        <f t="shared" si="1263"/>
        <v>85.419531275813242</v>
      </c>
      <c r="K13499">
        <f t="shared" si="1264"/>
        <v>85.419498376738275</v>
      </c>
      <c r="L13499">
        <f t="shared" si="1265"/>
        <v>85.419514826275758</v>
      </c>
    </row>
    <row r="13500" spans="1:12" x14ac:dyDescent="0.25">
      <c r="A13500">
        <v>-0.02</v>
      </c>
      <c r="B13500">
        <v>3.9895499999999999</v>
      </c>
      <c r="C13500">
        <v>0.48381299999999999</v>
      </c>
      <c r="D13500">
        <v>0.80847599999999997</v>
      </c>
      <c r="E13500">
        <f t="shared" si="1260"/>
        <v>85.428214372220211</v>
      </c>
      <c r="F13500">
        <f t="shared" si="1261"/>
        <v>85.428777572538323</v>
      </c>
      <c r="G13500">
        <f t="shared" si="1262"/>
        <v>85.428495972379267</v>
      </c>
      <c r="H13500">
        <v>0.33412900000000001</v>
      </c>
      <c r="I13500">
        <v>0.48820799999999998</v>
      </c>
      <c r="J13500">
        <f t="shared" si="1263"/>
        <v>85.427918597233202</v>
      </c>
      <c r="K13500">
        <f t="shared" si="1264"/>
        <v>85.428027532841782</v>
      </c>
      <c r="L13500">
        <f t="shared" si="1265"/>
        <v>85.427973065037492</v>
      </c>
    </row>
    <row r="13501" spans="1:12" x14ac:dyDescent="0.25">
      <c r="A13501">
        <v>-0.02</v>
      </c>
      <c r="B13501">
        <v>3.9896500000000001</v>
      </c>
      <c r="C13501">
        <v>0.48376400000000003</v>
      </c>
      <c r="D13501">
        <v>0.80855299999999997</v>
      </c>
      <c r="E13501">
        <f t="shared" si="1260"/>
        <v>85.436814816635007</v>
      </c>
      <c r="F13501">
        <f t="shared" si="1261"/>
        <v>85.43721557361313</v>
      </c>
      <c r="G13501">
        <f t="shared" si="1262"/>
        <v>85.437015195124076</v>
      </c>
      <c r="H13501">
        <v>0.334096</v>
      </c>
      <c r="I13501">
        <v>0.48825499999999999</v>
      </c>
      <c r="J13501">
        <f t="shared" si="1263"/>
        <v>85.436305918653161</v>
      </c>
      <c r="K13501">
        <f t="shared" si="1264"/>
        <v>85.436556688945302</v>
      </c>
      <c r="L13501">
        <f t="shared" si="1265"/>
        <v>85.436431303799225</v>
      </c>
    </row>
    <row r="13502" spans="1:12" x14ac:dyDescent="0.25">
      <c r="A13502">
        <v>-0.02</v>
      </c>
      <c r="B13502">
        <v>3.9897499999999999</v>
      </c>
      <c r="C13502">
        <v>0.48371599999999998</v>
      </c>
      <c r="D13502">
        <v>0.80863099999999999</v>
      </c>
      <c r="E13502">
        <f t="shared" si="1260"/>
        <v>85.445239741776035</v>
      </c>
      <c r="F13502">
        <f t="shared" si="1261"/>
        <v>85.445763159117462</v>
      </c>
      <c r="G13502">
        <f t="shared" si="1262"/>
        <v>85.445501450446756</v>
      </c>
      <c r="H13502">
        <v>0.33406200000000003</v>
      </c>
      <c r="I13502">
        <v>0.48830099999999999</v>
      </c>
      <c r="J13502">
        <f t="shared" si="1263"/>
        <v>85.44494740132825</v>
      </c>
      <c r="K13502">
        <f t="shared" si="1264"/>
        <v>85.444904373642373</v>
      </c>
      <c r="L13502">
        <f t="shared" si="1265"/>
        <v>85.444925887485311</v>
      </c>
    </row>
    <row r="13503" spans="1:12" x14ac:dyDescent="0.25">
      <c r="A13503">
        <v>-0.02</v>
      </c>
      <c r="B13503">
        <v>3.9898500000000001</v>
      </c>
      <c r="C13503">
        <v>0.48366799999999999</v>
      </c>
      <c r="D13503">
        <v>0.80870799999999998</v>
      </c>
      <c r="E13503">
        <f t="shared" si="1260"/>
        <v>85.453664666917064</v>
      </c>
      <c r="F13503">
        <f t="shared" si="1261"/>
        <v>85.45420116019227</v>
      </c>
      <c r="G13503">
        <f t="shared" si="1262"/>
        <v>85.453932913554667</v>
      </c>
      <c r="H13503">
        <v>0.33402900000000002</v>
      </c>
      <c r="I13503">
        <v>0.488348</v>
      </c>
      <c r="J13503">
        <f t="shared" si="1263"/>
        <v>85.453334722748195</v>
      </c>
      <c r="K13503">
        <f t="shared" si="1264"/>
        <v>85.453433529745894</v>
      </c>
      <c r="L13503">
        <f t="shared" si="1265"/>
        <v>85.453384126247045</v>
      </c>
    </row>
    <row r="13504" spans="1:12" x14ac:dyDescent="0.25">
      <c r="A13504">
        <v>-0.02</v>
      </c>
      <c r="B13504">
        <v>3.9899499999999999</v>
      </c>
      <c r="C13504">
        <v>0.48361900000000002</v>
      </c>
      <c r="D13504">
        <v>0.808786</v>
      </c>
      <c r="E13504">
        <f t="shared" si="1260"/>
        <v>85.46226511133186</v>
      </c>
      <c r="F13504">
        <f t="shared" si="1261"/>
        <v>85.462748745696615</v>
      </c>
      <c r="G13504">
        <f t="shared" si="1262"/>
        <v>85.462506928514244</v>
      </c>
      <c r="H13504">
        <v>0.33399600000000002</v>
      </c>
      <c r="I13504">
        <v>0.48839500000000002</v>
      </c>
      <c r="J13504">
        <f t="shared" si="1263"/>
        <v>85.461722044168141</v>
      </c>
      <c r="K13504">
        <f t="shared" si="1264"/>
        <v>85.4619626858494</v>
      </c>
      <c r="L13504">
        <f t="shared" si="1265"/>
        <v>85.461842365008778</v>
      </c>
    </row>
    <row r="13505" spans="1:12" x14ac:dyDescent="0.25">
      <c r="A13505">
        <v>-0.02</v>
      </c>
      <c r="B13505">
        <v>3.9900500000000001</v>
      </c>
      <c r="C13505">
        <v>0.48357099999999997</v>
      </c>
      <c r="D13505">
        <v>0.808863</v>
      </c>
      <c r="E13505">
        <f t="shared" si="1260"/>
        <v>85.470690036472902</v>
      </c>
      <c r="F13505">
        <f t="shared" si="1261"/>
        <v>85.471186746771423</v>
      </c>
      <c r="G13505">
        <f t="shared" si="1262"/>
        <v>85.470938391622155</v>
      </c>
      <c r="H13505">
        <v>0.33396199999999998</v>
      </c>
      <c r="I13505">
        <v>0.48844199999999999</v>
      </c>
      <c r="J13505">
        <f t="shared" si="1263"/>
        <v>85.470363526843244</v>
      </c>
      <c r="K13505">
        <f t="shared" si="1264"/>
        <v>85.470491841952935</v>
      </c>
      <c r="L13505">
        <f t="shared" si="1265"/>
        <v>85.470427684398089</v>
      </c>
    </row>
    <row r="13506" spans="1:12" x14ac:dyDescent="0.25">
      <c r="A13506">
        <v>-0.02</v>
      </c>
      <c r="B13506">
        <v>3.9901499999999999</v>
      </c>
      <c r="C13506">
        <v>0.48352299999999998</v>
      </c>
      <c r="D13506">
        <v>0.80894100000000002</v>
      </c>
      <c r="E13506">
        <f t="shared" si="1260"/>
        <v>85.479114961613931</v>
      </c>
      <c r="F13506">
        <f t="shared" si="1261"/>
        <v>85.479734332275768</v>
      </c>
      <c r="G13506">
        <f t="shared" si="1262"/>
        <v>85.47942464694485</v>
      </c>
      <c r="H13506">
        <v>0.33392899999999998</v>
      </c>
      <c r="I13506">
        <v>0.48848799999999998</v>
      </c>
      <c r="J13506">
        <f t="shared" si="1263"/>
        <v>85.478750848263189</v>
      </c>
      <c r="K13506">
        <f t="shared" si="1264"/>
        <v>85.478839526649992</v>
      </c>
      <c r="L13506">
        <f t="shared" si="1265"/>
        <v>85.478795187456598</v>
      </c>
    </row>
    <row r="13507" spans="1:12" x14ac:dyDescent="0.25">
      <c r="A13507">
        <v>-0.02</v>
      </c>
      <c r="B13507">
        <v>3.9902500000000001</v>
      </c>
      <c r="C13507">
        <v>0.48347400000000001</v>
      </c>
      <c r="D13507">
        <v>0.80901800000000001</v>
      </c>
      <c r="E13507">
        <f t="shared" ref="E13507:E13570" si="1266">100*(C$2 - C13507)/(C$2-C$15599)</f>
        <v>85.487715406028713</v>
      </c>
      <c r="F13507">
        <f t="shared" ref="F13507:F13570" si="1267">100*(D$2 - D13507)/(D$2-D$15599)</f>
        <v>85.488172333350576</v>
      </c>
      <c r="G13507">
        <f t="shared" ref="G13507:G13570" si="1268">(E13507+F13507)/2</f>
        <v>85.487943869689644</v>
      </c>
      <c r="H13507">
        <v>0.333895</v>
      </c>
      <c r="I13507">
        <v>0.488535</v>
      </c>
      <c r="J13507">
        <f t="shared" ref="J13507:J13570" si="1269">100*(H$2 - H13507)/(H$2-H$15599)</f>
        <v>85.487392330938292</v>
      </c>
      <c r="K13507">
        <f t="shared" ref="K13507:K13570" si="1270">100*(I$2 - I13507)/(I$2-I$15599)</f>
        <v>85.487368682753512</v>
      </c>
      <c r="L13507">
        <f t="shared" ref="L13507:L13570" si="1271">(J13507+K13507)/2</f>
        <v>85.487380506845909</v>
      </c>
    </row>
    <row r="13508" spans="1:12" x14ac:dyDescent="0.25">
      <c r="A13508">
        <v>-0.02</v>
      </c>
      <c r="B13508">
        <v>3.9903499999999998</v>
      </c>
      <c r="C13508">
        <v>0.48342600000000002</v>
      </c>
      <c r="D13508">
        <v>0.80909500000000001</v>
      </c>
      <c r="E13508">
        <f t="shared" si="1266"/>
        <v>85.496140331169755</v>
      </c>
      <c r="F13508">
        <f t="shared" si="1267"/>
        <v>85.496610334425384</v>
      </c>
      <c r="G13508">
        <f t="shared" si="1268"/>
        <v>85.49637533279757</v>
      </c>
      <c r="H13508">
        <v>0.33386199999999999</v>
      </c>
      <c r="I13508">
        <v>0.48858200000000002</v>
      </c>
      <c r="J13508">
        <f t="shared" si="1269"/>
        <v>85.495779652358252</v>
      </c>
      <c r="K13508">
        <f t="shared" si="1270"/>
        <v>85.495897838857047</v>
      </c>
      <c r="L13508">
        <f t="shared" si="1271"/>
        <v>85.495838745607642</v>
      </c>
    </row>
    <row r="13509" spans="1:12" x14ac:dyDescent="0.25">
      <c r="A13509">
        <v>-0.02</v>
      </c>
      <c r="B13509">
        <v>3.9904500000000001</v>
      </c>
      <c r="C13509">
        <v>0.48337799999999997</v>
      </c>
      <c r="D13509">
        <v>0.80917300000000003</v>
      </c>
      <c r="E13509">
        <f t="shared" si="1266"/>
        <v>85.504565256310784</v>
      </c>
      <c r="F13509">
        <f t="shared" si="1267"/>
        <v>85.505157919929729</v>
      </c>
      <c r="G13509">
        <f t="shared" si="1268"/>
        <v>85.504861588120264</v>
      </c>
      <c r="H13509">
        <v>0.33382899999999999</v>
      </c>
      <c r="I13509">
        <v>0.48862899999999998</v>
      </c>
      <c r="J13509">
        <f t="shared" si="1269"/>
        <v>85.504166973778183</v>
      </c>
      <c r="K13509">
        <f t="shared" si="1270"/>
        <v>85.504426994960539</v>
      </c>
      <c r="L13509">
        <f t="shared" si="1271"/>
        <v>85.504296984369361</v>
      </c>
    </row>
    <row r="13510" spans="1:12" x14ac:dyDescent="0.25">
      <c r="A13510">
        <v>-0.02</v>
      </c>
      <c r="B13510">
        <v>3.9905499999999998</v>
      </c>
      <c r="C13510">
        <v>0.48332900000000001</v>
      </c>
      <c r="D13510">
        <v>0.80925000000000002</v>
      </c>
      <c r="E13510">
        <f t="shared" si="1266"/>
        <v>85.513165700725594</v>
      </c>
      <c r="F13510">
        <f t="shared" si="1267"/>
        <v>85.513595921004537</v>
      </c>
      <c r="G13510">
        <f t="shared" si="1268"/>
        <v>85.513380810865073</v>
      </c>
      <c r="H13510">
        <v>0.33379500000000001</v>
      </c>
      <c r="I13510">
        <v>0.48867500000000003</v>
      </c>
      <c r="J13510">
        <f t="shared" si="1269"/>
        <v>85.512808456453286</v>
      </c>
      <c r="K13510">
        <f t="shared" si="1270"/>
        <v>85.51277467965761</v>
      </c>
      <c r="L13510">
        <f t="shared" si="1271"/>
        <v>85.512791568055448</v>
      </c>
    </row>
    <row r="13511" spans="1:12" x14ac:dyDescent="0.25">
      <c r="A13511">
        <v>-0.02</v>
      </c>
      <c r="B13511">
        <v>3.99065</v>
      </c>
      <c r="C13511">
        <v>0.48328100000000002</v>
      </c>
      <c r="D13511">
        <v>0.80932800000000005</v>
      </c>
      <c r="E13511">
        <f t="shared" si="1266"/>
        <v>85.521590625866608</v>
      </c>
      <c r="F13511">
        <f t="shared" si="1267"/>
        <v>85.522143506508883</v>
      </c>
      <c r="G13511">
        <f t="shared" si="1268"/>
        <v>85.521867066187752</v>
      </c>
      <c r="H13511">
        <v>0.333762</v>
      </c>
      <c r="I13511">
        <v>0.48872199999999999</v>
      </c>
      <c r="J13511">
        <f t="shared" si="1269"/>
        <v>85.521195777873231</v>
      </c>
      <c r="K13511">
        <f t="shared" si="1270"/>
        <v>85.521303835761117</v>
      </c>
      <c r="L13511">
        <f t="shared" si="1271"/>
        <v>85.521249806817167</v>
      </c>
    </row>
    <row r="13512" spans="1:12" x14ac:dyDescent="0.25">
      <c r="A13512">
        <v>-0.02</v>
      </c>
      <c r="B13512">
        <v>3.9907499999999998</v>
      </c>
      <c r="C13512">
        <v>0.48323300000000002</v>
      </c>
      <c r="D13512">
        <v>0.80940500000000004</v>
      </c>
      <c r="E13512">
        <f t="shared" si="1266"/>
        <v>85.530015551007651</v>
      </c>
      <c r="F13512">
        <f t="shared" si="1267"/>
        <v>85.53058150758369</v>
      </c>
      <c r="G13512">
        <f t="shared" si="1268"/>
        <v>85.530298529295663</v>
      </c>
      <c r="H13512">
        <v>0.333729</v>
      </c>
      <c r="I13512">
        <v>0.48876900000000001</v>
      </c>
      <c r="J13512">
        <f t="shared" si="1269"/>
        <v>85.529583099293177</v>
      </c>
      <c r="K13512">
        <f t="shared" si="1270"/>
        <v>85.529832991864637</v>
      </c>
      <c r="L13512">
        <f t="shared" si="1271"/>
        <v>85.5297080455789</v>
      </c>
    </row>
    <row r="13513" spans="1:12" x14ac:dyDescent="0.25">
      <c r="A13513">
        <v>-0.02</v>
      </c>
      <c r="B13513">
        <v>3.99085</v>
      </c>
      <c r="C13513">
        <v>0.483184</v>
      </c>
      <c r="D13513">
        <v>0.80948200000000003</v>
      </c>
      <c r="E13513">
        <f t="shared" si="1266"/>
        <v>85.538615995422447</v>
      </c>
      <c r="F13513">
        <f t="shared" si="1267"/>
        <v>85.539019508658498</v>
      </c>
      <c r="G13513">
        <f t="shared" si="1268"/>
        <v>85.538817752040472</v>
      </c>
      <c r="H13513">
        <v>0.33369500000000002</v>
      </c>
      <c r="I13513">
        <v>0.48881599999999997</v>
      </c>
      <c r="J13513">
        <f t="shared" si="1269"/>
        <v>85.538224581968265</v>
      </c>
      <c r="K13513">
        <f t="shared" si="1270"/>
        <v>85.538362147968172</v>
      </c>
      <c r="L13513">
        <f t="shared" si="1271"/>
        <v>85.538293364968212</v>
      </c>
    </row>
    <row r="13514" spans="1:12" x14ac:dyDescent="0.25">
      <c r="A13514">
        <v>-0.02</v>
      </c>
      <c r="B13514">
        <v>3.9909500000000002</v>
      </c>
      <c r="C13514">
        <v>0.48313600000000001</v>
      </c>
      <c r="D13514">
        <v>0.80955999999999995</v>
      </c>
      <c r="E13514">
        <f t="shared" si="1266"/>
        <v>85.547040920563475</v>
      </c>
      <c r="F13514">
        <f t="shared" si="1267"/>
        <v>85.547567094162829</v>
      </c>
      <c r="G13514">
        <f t="shared" si="1268"/>
        <v>85.547304007363152</v>
      </c>
      <c r="H13514">
        <v>0.33366200000000001</v>
      </c>
      <c r="I13514">
        <v>0.48886200000000002</v>
      </c>
      <c r="J13514">
        <f t="shared" si="1269"/>
        <v>85.546611903388225</v>
      </c>
      <c r="K13514">
        <f t="shared" si="1270"/>
        <v>85.546709832665215</v>
      </c>
      <c r="L13514">
        <f t="shared" si="1271"/>
        <v>85.54666086802672</v>
      </c>
    </row>
    <row r="13515" spans="1:12" x14ac:dyDescent="0.25">
      <c r="A13515">
        <v>-0.02</v>
      </c>
      <c r="B13515">
        <v>3.99105</v>
      </c>
      <c r="C13515">
        <v>0.48308800000000002</v>
      </c>
      <c r="D13515">
        <v>0.80963700000000005</v>
      </c>
      <c r="E13515">
        <f t="shared" si="1266"/>
        <v>85.555465845704504</v>
      </c>
      <c r="F13515">
        <f t="shared" si="1267"/>
        <v>85.556005095237651</v>
      </c>
      <c r="G13515">
        <f t="shared" si="1268"/>
        <v>85.555735470471078</v>
      </c>
      <c r="H13515">
        <v>0.33362799999999998</v>
      </c>
      <c r="I13515">
        <v>0.48890899999999998</v>
      </c>
      <c r="J13515">
        <f t="shared" si="1269"/>
        <v>85.555253386063328</v>
      </c>
      <c r="K13515">
        <f t="shared" si="1270"/>
        <v>85.555238988768735</v>
      </c>
      <c r="L13515">
        <f t="shared" si="1271"/>
        <v>85.555246187416031</v>
      </c>
    </row>
    <row r="13516" spans="1:12" x14ac:dyDescent="0.25">
      <c r="A13516">
        <v>-0.02</v>
      </c>
      <c r="B13516">
        <v>3.9911500000000002</v>
      </c>
      <c r="C13516">
        <v>0.483039</v>
      </c>
      <c r="D13516">
        <v>0.80971499999999996</v>
      </c>
      <c r="E13516">
        <f t="shared" si="1266"/>
        <v>85.5640662901193</v>
      </c>
      <c r="F13516">
        <f t="shared" si="1267"/>
        <v>85.564552680741983</v>
      </c>
      <c r="G13516">
        <f t="shared" si="1268"/>
        <v>85.564309485430641</v>
      </c>
      <c r="H13516">
        <v>0.33359499999999997</v>
      </c>
      <c r="I13516">
        <v>0.488956</v>
      </c>
      <c r="J13516">
        <f t="shared" si="1269"/>
        <v>85.563640707483273</v>
      </c>
      <c r="K13516">
        <f t="shared" si="1270"/>
        <v>85.56376814487227</v>
      </c>
      <c r="L13516">
        <f t="shared" si="1271"/>
        <v>85.563704426177765</v>
      </c>
    </row>
    <row r="13517" spans="1:12" x14ac:dyDescent="0.25">
      <c r="A13517">
        <v>-0.02</v>
      </c>
      <c r="B13517">
        <v>3.99125</v>
      </c>
      <c r="C13517">
        <v>0.482991</v>
      </c>
      <c r="D13517">
        <v>0.80979199999999996</v>
      </c>
      <c r="E13517">
        <f t="shared" si="1266"/>
        <v>85.572491215260342</v>
      </c>
      <c r="F13517">
        <f t="shared" si="1267"/>
        <v>85.57299068181679</v>
      </c>
      <c r="G13517">
        <f t="shared" si="1268"/>
        <v>85.572740948538566</v>
      </c>
      <c r="H13517">
        <v>0.33356200000000003</v>
      </c>
      <c r="I13517">
        <v>0.48900300000000002</v>
      </c>
      <c r="J13517">
        <f t="shared" si="1269"/>
        <v>85.572028028903219</v>
      </c>
      <c r="K13517">
        <f t="shared" si="1270"/>
        <v>85.572297300975791</v>
      </c>
      <c r="L13517">
        <f t="shared" si="1271"/>
        <v>85.572162664939498</v>
      </c>
    </row>
    <row r="13518" spans="1:12" x14ac:dyDescent="0.25">
      <c r="A13518">
        <v>-0.02</v>
      </c>
      <c r="B13518">
        <v>3.9913500000000002</v>
      </c>
      <c r="C13518">
        <v>0.48294300000000001</v>
      </c>
      <c r="D13518">
        <v>0.80986899999999995</v>
      </c>
      <c r="E13518">
        <f t="shared" si="1266"/>
        <v>85.580916140401357</v>
      </c>
      <c r="F13518">
        <f t="shared" si="1267"/>
        <v>85.581428682891598</v>
      </c>
      <c r="G13518">
        <f t="shared" si="1268"/>
        <v>85.581172411646477</v>
      </c>
      <c r="H13518">
        <v>0.33352799999999999</v>
      </c>
      <c r="I13518">
        <v>0.48904900000000001</v>
      </c>
      <c r="J13518">
        <f t="shared" si="1269"/>
        <v>85.580669511578336</v>
      </c>
      <c r="K13518">
        <f t="shared" si="1270"/>
        <v>85.580644985672848</v>
      </c>
      <c r="L13518">
        <f t="shared" si="1271"/>
        <v>85.580657248625585</v>
      </c>
    </row>
    <row r="13519" spans="1:12" x14ac:dyDescent="0.25">
      <c r="A13519">
        <v>-0.02</v>
      </c>
      <c r="B13519">
        <v>3.9914499999999999</v>
      </c>
      <c r="C13519">
        <v>0.48289399999999999</v>
      </c>
      <c r="D13519">
        <v>0.80994699999999997</v>
      </c>
      <c r="E13519">
        <f t="shared" si="1266"/>
        <v>85.589516584816167</v>
      </c>
      <c r="F13519">
        <f t="shared" si="1267"/>
        <v>85.589976268395944</v>
      </c>
      <c r="G13519">
        <f t="shared" si="1268"/>
        <v>85.589746426606055</v>
      </c>
      <c r="H13519">
        <v>0.33349499999999999</v>
      </c>
      <c r="I13519">
        <v>0.48909599999999998</v>
      </c>
      <c r="J13519">
        <f t="shared" si="1269"/>
        <v>85.589056832998267</v>
      </c>
      <c r="K13519">
        <f t="shared" si="1270"/>
        <v>85.589174141776354</v>
      </c>
      <c r="L13519">
        <f t="shared" si="1271"/>
        <v>85.589115487387318</v>
      </c>
    </row>
    <row r="13520" spans="1:12" x14ac:dyDescent="0.25">
      <c r="A13520">
        <v>-0.02</v>
      </c>
      <c r="B13520">
        <v>3.9915500000000002</v>
      </c>
      <c r="C13520">
        <v>0.482846</v>
      </c>
      <c r="D13520">
        <v>0.81002399999999997</v>
      </c>
      <c r="E13520">
        <f t="shared" si="1266"/>
        <v>85.597941509957195</v>
      </c>
      <c r="F13520">
        <f t="shared" si="1267"/>
        <v>85.598414269470751</v>
      </c>
      <c r="G13520">
        <f t="shared" si="1268"/>
        <v>85.59817788971398</v>
      </c>
      <c r="H13520">
        <v>0.33346100000000001</v>
      </c>
      <c r="I13520">
        <v>0.48914299999999999</v>
      </c>
      <c r="J13520">
        <f t="shared" si="1269"/>
        <v>85.597698315673355</v>
      </c>
      <c r="K13520">
        <f t="shared" si="1270"/>
        <v>85.59770329787986</v>
      </c>
      <c r="L13520">
        <f t="shared" si="1271"/>
        <v>85.597700806776601</v>
      </c>
    </row>
    <row r="13521" spans="1:12" x14ac:dyDescent="0.25">
      <c r="A13521">
        <v>-0.02</v>
      </c>
      <c r="B13521">
        <v>3.9916499999999999</v>
      </c>
      <c r="C13521">
        <v>0.482798</v>
      </c>
      <c r="D13521">
        <v>0.81010199999999999</v>
      </c>
      <c r="E13521">
        <f t="shared" si="1266"/>
        <v>85.606366435098238</v>
      </c>
      <c r="F13521">
        <f t="shared" si="1267"/>
        <v>85.606961854975097</v>
      </c>
      <c r="G13521">
        <f t="shared" si="1268"/>
        <v>85.60666414503666</v>
      </c>
      <c r="H13521">
        <v>0.333428</v>
      </c>
      <c r="I13521">
        <v>0.48919000000000001</v>
      </c>
      <c r="J13521">
        <f t="shared" si="1269"/>
        <v>85.606085637093315</v>
      </c>
      <c r="K13521">
        <f t="shared" si="1270"/>
        <v>85.606232453983395</v>
      </c>
      <c r="L13521">
        <f t="shared" si="1271"/>
        <v>85.606159045538362</v>
      </c>
    </row>
    <row r="13522" spans="1:12" x14ac:dyDescent="0.25">
      <c r="A13522">
        <v>-0.02</v>
      </c>
      <c r="B13522">
        <v>3.9917500000000001</v>
      </c>
      <c r="C13522">
        <v>0.48274899999999998</v>
      </c>
      <c r="D13522">
        <v>0.81017899999999998</v>
      </c>
      <c r="E13522">
        <f t="shared" si="1266"/>
        <v>85.614966879513034</v>
      </c>
      <c r="F13522">
        <f t="shared" si="1267"/>
        <v>85.615399856049905</v>
      </c>
      <c r="G13522">
        <f t="shared" si="1268"/>
        <v>85.615183367781469</v>
      </c>
      <c r="H13522">
        <v>0.333395</v>
      </c>
      <c r="I13522">
        <v>0.489236</v>
      </c>
      <c r="J13522">
        <f t="shared" si="1269"/>
        <v>85.614472958513261</v>
      </c>
      <c r="K13522">
        <f t="shared" si="1270"/>
        <v>85.614580138680452</v>
      </c>
      <c r="L13522">
        <f t="shared" si="1271"/>
        <v>85.614526548596857</v>
      </c>
    </row>
    <row r="13523" spans="1:12" x14ac:dyDescent="0.25">
      <c r="A13523">
        <v>-0.02</v>
      </c>
      <c r="B13523">
        <v>3.9918499999999999</v>
      </c>
      <c r="C13523">
        <v>0.48270099999999999</v>
      </c>
      <c r="D13523">
        <v>0.81025700000000001</v>
      </c>
      <c r="E13523">
        <f t="shared" si="1266"/>
        <v>85.623391804654048</v>
      </c>
      <c r="F13523">
        <f t="shared" si="1267"/>
        <v>85.62394744155425</v>
      </c>
      <c r="G13523">
        <f t="shared" si="1268"/>
        <v>85.623669623104149</v>
      </c>
      <c r="H13523">
        <v>0.33336100000000002</v>
      </c>
      <c r="I13523">
        <v>0.48928300000000002</v>
      </c>
      <c r="J13523">
        <f t="shared" si="1269"/>
        <v>85.623114441188349</v>
      </c>
      <c r="K13523">
        <f t="shared" si="1270"/>
        <v>85.623109294783973</v>
      </c>
      <c r="L13523">
        <f t="shared" si="1271"/>
        <v>85.623111867986154</v>
      </c>
    </row>
    <row r="13524" spans="1:12" x14ac:dyDescent="0.25">
      <c r="A13524">
        <v>-0.02</v>
      </c>
      <c r="B13524">
        <v>3.9919500000000001</v>
      </c>
      <c r="C13524">
        <v>0.482653</v>
      </c>
      <c r="D13524">
        <v>0.810334</v>
      </c>
      <c r="E13524">
        <f t="shared" si="1266"/>
        <v>85.631816729795091</v>
      </c>
      <c r="F13524">
        <f t="shared" si="1267"/>
        <v>85.632385442629058</v>
      </c>
      <c r="G13524">
        <f t="shared" si="1268"/>
        <v>85.632101086212074</v>
      </c>
      <c r="H13524">
        <v>0.33332800000000001</v>
      </c>
      <c r="I13524">
        <v>0.48932999999999999</v>
      </c>
      <c r="J13524">
        <f t="shared" si="1269"/>
        <v>85.631501762608309</v>
      </c>
      <c r="K13524">
        <f t="shared" si="1270"/>
        <v>85.631638450887493</v>
      </c>
      <c r="L13524">
        <f t="shared" si="1271"/>
        <v>85.631570106747901</v>
      </c>
    </row>
    <row r="13525" spans="1:12" x14ac:dyDescent="0.25">
      <c r="A13525">
        <v>-0.02</v>
      </c>
      <c r="B13525">
        <v>3.9920499999999999</v>
      </c>
      <c r="C13525">
        <v>0.48260399999999998</v>
      </c>
      <c r="D13525">
        <v>0.81041099999999999</v>
      </c>
      <c r="E13525">
        <f t="shared" si="1266"/>
        <v>85.640417174209887</v>
      </c>
      <c r="F13525">
        <f t="shared" si="1267"/>
        <v>85.640823443703852</v>
      </c>
      <c r="G13525">
        <f t="shared" si="1268"/>
        <v>85.640620308956869</v>
      </c>
      <c r="H13525">
        <v>0.33329500000000001</v>
      </c>
      <c r="I13525">
        <v>0.48937700000000001</v>
      </c>
      <c r="J13525">
        <f t="shared" si="1269"/>
        <v>85.639889084028241</v>
      </c>
      <c r="K13525">
        <f t="shared" si="1270"/>
        <v>85.640167606991014</v>
      </c>
      <c r="L13525">
        <f t="shared" si="1271"/>
        <v>85.64002834550962</v>
      </c>
    </row>
    <row r="13526" spans="1:12" x14ac:dyDescent="0.25">
      <c r="A13526">
        <v>-0.02</v>
      </c>
      <c r="B13526">
        <v>3.9921500000000001</v>
      </c>
      <c r="C13526">
        <v>0.48255599999999998</v>
      </c>
      <c r="D13526">
        <v>0.81048900000000001</v>
      </c>
      <c r="E13526">
        <f t="shared" si="1266"/>
        <v>85.648842099350929</v>
      </c>
      <c r="F13526">
        <f t="shared" si="1267"/>
        <v>85.649371029208211</v>
      </c>
      <c r="G13526">
        <f t="shared" si="1268"/>
        <v>85.649106564279577</v>
      </c>
      <c r="H13526">
        <v>0.33326099999999997</v>
      </c>
      <c r="I13526">
        <v>0.489423</v>
      </c>
      <c r="J13526">
        <f t="shared" si="1269"/>
        <v>85.648530566703357</v>
      </c>
      <c r="K13526">
        <f t="shared" si="1270"/>
        <v>85.648515291688071</v>
      </c>
      <c r="L13526">
        <f t="shared" si="1271"/>
        <v>85.648522929195707</v>
      </c>
    </row>
    <row r="13527" spans="1:12" x14ac:dyDescent="0.25">
      <c r="A13527">
        <v>-0.02</v>
      </c>
      <c r="B13527">
        <v>3.9922499999999999</v>
      </c>
      <c r="C13527">
        <v>0.48250799999999999</v>
      </c>
      <c r="D13527">
        <v>0.81056600000000001</v>
      </c>
      <c r="E13527">
        <f t="shared" si="1266"/>
        <v>85.657267024491944</v>
      </c>
      <c r="F13527">
        <f t="shared" si="1267"/>
        <v>85.657809030283019</v>
      </c>
      <c r="G13527">
        <f t="shared" si="1268"/>
        <v>85.657538027387488</v>
      </c>
      <c r="H13527">
        <v>0.33322800000000002</v>
      </c>
      <c r="I13527">
        <v>0.48947000000000002</v>
      </c>
      <c r="J13527">
        <f t="shared" si="1269"/>
        <v>85.656917888123303</v>
      </c>
      <c r="K13527">
        <f t="shared" si="1270"/>
        <v>85.657044447791606</v>
      </c>
      <c r="L13527">
        <f t="shared" si="1271"/>
        <v>85.656981167957454</v>
      </c>
    </row>
    <row r="13528" spans="1:12" x14ac:dyDescent="0.25">
      <c r="A13528">
        <v>-0.02</v>
      </c>
      <c r="B13528">
        <v>3.9923500000000001</v>
      </c>
      <c r="C13528">
        <v>0.48245900000000003</v>
      </c>
      <c r="D13528">
        <v>0.81064400000000003</v>
      </c>
      <c r="E13528">
        <f t="shared" si="1266"/>
        <v>85.66586746890674</v>
      </c>
      <c r="F13528">
        <f t="shared" si="1267"/>
        <v>85.666356615787365</v>
      </c>
      <c r="G13528">
        <f t="shared" si="1268"/>
        <v>85.666112042347052</v>
      </c>
      <c r="H13528">
        <v>0.33319399999999999</v>
      </c>
      <c r="I13528">
        <v>0.48951699999999998</v>
      </c>
      <c r="J13528">
        <f t="shared" si="1269"/>
        <v>85.665559370798405</v>
      </c>
      <c r="K13528">
        <f t="shared" si="1270"/>
        <v>85.665573603895098</v>
      </c>
      <c r="L13528">
        <f t="shared" si="1271"/>
        <v>85.665566487346752</v>
      </c>
    </row>
    <row r="13529" spans="1:12" x14ac:dyDescent="0.25">
      <c r="A13529">
        <v>-0.02</v>
      </c>
      <c r="B13529">
        <v>3.9924499999999998</v>
      </c>
      <c r="C13529">
        <v>0.48241099999999998</v>
      </c>
      <c r="D13529">
        <v>0.81072100000000002</v>
      </c>
      <c r="E13529">
        <f t="shared" si="1266"/>
        <v>85.674292394047782</v>
      </c>
      <c r="F13529">
        <f t="shared" si="1267"/>
        <v>85.674794616862158</v>
      </c>
      <c r="G13529">
        <f t="shared" si="1268"/>
        <v>85.674543505454977</v>
      </c>
      <c r="H13529">
        <v>0.33316099999999998</v>
      </c>
      <c r="I13529">
        <v>0.489564</v>
      </c>
      <c r="J13529">
        <f t="shared" si="1269"/>
        <v>85.673946692218351</v>
      </c>
      <c r="K13529">
        <f t="shared" si="1270"/>
        <v>85.674102759998632</v>
      </c>
      <c r="L13529">
        <f t="shared" si="1271"/>
        <v>85.674024726108485</v>
      </c>
    </row>
    <row r="13530" spans="1:12" x14ac:dyDescent="0.25">
      <c r="A13530">
        <v>-0.02</v>
      </c>
      <c r="B13530">
        <v>3.99255</v>
      </c>
      <c r="C13530">
        <v>0.48236299999999999</v>
      </c>
      <c r="D13530">
        <v>0.81079800000000002</v>
      </c>
      <c r="E13530">
        <f t="shared" si="1266"/>
        <v>85.682717319188811</v>
      </c>
      <c r="F13530">
        <f t="shared" si="1267"/>
        <v>85.683232617936952</v>
      </c>
      <c r="G13530">
        <f t="shared" si="1268"/>
        <v>85.682974968562888</v>
      </c>
      <c r="H13530">
        <v>0.33312799999999998</v>
      </c>
      <c r="I13530">
        <v>0.48960999999999999</v>
      </c>
      <c r="J13530">
        <f t="shared" si="1269"/>
        <v>85.682334013638297</v>
      </c>
      <c r="K13530">
        <f t="shared" si="1270"/>
        <v>85.682450444695675</v>
      </c>
      <c r="L13530">
        <f t="shared" si="1271"/>
        <v>85.682392229166993</v>
      </c>
    </row>
    <row r="13531" spans="1:12" x14ac:dyDescent="0.25">
      <c r="A13531">
        <v>-0.02</v>
      </c>
      <c r="B13531">
        <v>3.9926499999999998</v>
      </c>
      <c r="C13531">
        <v>0.48231400000000002</v>
      </c>
      <c r="D13531">
        <v>0.81087600000000004</v>
      </c>
      <c r="E13531">
        <f t="shared" si="1266"/>
        <v>85.691317763603607</v>
      </c>
      <c r="F13531">
        <f t="shared" si="1267"/>
        <v>85.691780203441311</v>
      </c>
      <c r="G13531">
        <f t="shared" si="1268"/>
        <v>85.691548983522466</v>
      </c>
      <c r="H13531">
        <v>0.333094</v>
      </c>
      <c r="I13531">
        <v>0.48965700000000001</v>
      </c>
      <c r="J13531">
        <f t="shared" si="1269"/>
        <v>85.690975496313399</v>
      </c>
      <c r="K13531">
        <f t="shared" si="1270"/>
        <v>85.690979600799196</v>
      </c>
      <c r="L13531">
        <f t="shared" si="1271"/>
        <v>85.690977548556305</v>
      </c>
    </row>
    <row r="13532" spans="1:12" x14ac:dyDescent="0.25">
      <c r="A13532">
        <v>-0.02</v>
      </c>
      <c r="B13532">
        <v>3.99275</v>
      </c>
      <c r="C13532">
        <v>0.48226599999999997</v>
      </c>
      <c r="D13532">
        <v>0.81095300000000003</v>
      </c>
      <c r="E13532">
        <f t="shared" si="1266"/>
        <v>85.699742688744649</v>
      </c>
      <c r="F13532">
        <f t="shared" si="1267"/>
        <v>85.700218204516105</v>
      </c>
      <c r="G13532">
        <f t="shared" si="1268"/>
        <v>85.699980446630377</v>
      </c>
      <c r="H13532">
        <v>0.333061</v>
      </c>
      <c r="I13532">
        <v>0.48970399999999997</v>
      </c>
      <c r="J13532">
        <f t="shared" si="1269"/>
        <v>85.699362817733331</v>
      </c>
      <c r="K13532">
        <f t="shared" si="1270"/>
        <v>85.699508756902731</v>
      </c>
      <c r="L13532">
        <f t="shared" si="1271"/>
        <v>85.699435787318038</v>
      </c>
    </row>
    <row r="13533" spans="1:12" x14ac:dyDescent="0.25">
      <c r="A13533">
        <v>-0.02</v>
      </c>
      <c r="B13533">
        <v>3.9928499999999998</v>
      </c>
      <c r="C13533">
        <v>0.48221799999999998</v>
      </c>
      <c r="D13533">
        <v>0.81103099999999995</v>
      </c>
      <c r="E13533">
        <f t="shared" si="1266"/>
        <v>85.708167613885678</v>
      </c>
      <c r="F13533">
        <f t="shared" si="1267"/>
        <v>85.70876579002045</v>
      </c>
      <c r="G13533">
        <f t="shared" si="1268"/>
        <v>85.708466701953057</v>
      </c>
      <c r="H13533">
        <v>0.33302799999999999</v>
      </c>
      <c r="I13533">
        <v>0.48975099999999999</v>
      </c>
      <c r="J13533">
        <f t="shared" si="1269"/>
        <v>85.707750139153291</v>
      </c>
      <c r="K13533">
        <f t="shared" si="1270"/>
        <v>85.708037913006251</v>
      </c>
      <c r="L13533">
        <f t="shared" si="1271"/>
        <v>85.707894026079771</v>
      </c>
    </row>
    <row r="13534" spans="1:12" x14ac:dyDescent="0.25">
      <c r="A13534">
        <v>-0.02</v>
      </c>
      <c r="B13534">
        <v>3.99295</v>
      </c>
      <c r="C13534">
        <v>0.48216900000000001</v>
      </c>
      <c r="D13534">
        <v>0.81110800000000005</v>
      </c>
      <c r="E13534">
        <f t="shared" si="1266"/>
        <v>85.716768058300474</v>
      </c>
      <c r="F13534">
        <f t="shared" si="1267"/>
        <v>85.717203791095258</v>
      </c>
      <c r="G13534">
        <f t="shared" si="1268"/>
        <v>85.716985924697866</v>
      </c>
      <c r="H13534">
        <v>0.33299400000000001</v>
      </c>
      <c r="I13534">
        <v>0.48979699999999998</v>
      </c>
      <c r="J13534">
        <f t="shared" si="1269"/>
        <v>85.716391621828393</v>
      </c>
      <c r="K13534">
        <f t="shared" si="1270"/>
        <v>85.716385597703294</v>
      </c>
      <c r="L13534">
        <f t="shared" si="1271"/>
        <v>85.716388609765843</v>
      </c>
    </row>
    <row r="13535" spans="1:12" x14ac:dyDescent="0.25">
      <c r="A13535">
        <v>-0.02</v>
      </c>
      <c r="B13535">
        <v>3.9930500000000002</v>
      </c>
      <c r="C13535">
        <v>0.48212100000000002</v>
      </c>
      <c r="D13535">
        <v>0.81118500000000004</v>
      </c>
      <c r="E13535">
        <f t="shared" si="1266"/>
        <v>85.725192983441502</v>
      </c>
      <c r="F13535">
        <f t="shared" si="1267"/>
        <v>85.725641792170066</v>
      </c>
      <c r="G13535">
        <f t="shared" si="1268"/>
        <v>85.725417387805777</v>
      </c>
      <c r="H13535">
        <v>0.33296100000000001</v>
      </c>
      <c r="I13535">
        <v>0.489844</v>
      </c>
      <c r="J13535">
        <f t="shared" si="1269"/>
        <v>85.724778943248324</v>
      </c>
      <c r="K13535">
        <f t="shared" si="1270"/>
        <v>85.724914753806829</v>
      </c>
      <c r="L13535">
        <f t="shared" si="1271"/>
        <v>85.724846848527577</v>
      </c>
    </row>
    <row r="13536" spans="1:12" x14ac:dyDescent="0.25">
      <c r="A13536">
        <v>-0.02</v>
      </c>
      <c r="B13536">
        <v>3.99315</v>
      </c>
      <c r="C13536">
        <v>0.48207299999999997</v>
      </c>
      <c r="D13536">
        <v>0.81126299999999996</v>
      </c>
      <c r="E13536">
        <f t="shared" si="1266"/>
        <v>85.733617908582531</v>
      </c>
      <c r="F13536">
        <f t="shared" si="1267"/>
        <v>85.734189377674397</v>
      </c>
      <c r="G13536">
        <f t="shared" si="1268"/>
        <v>85.733903643128457</v>
      </c>
      <c r="H13536">
        <v>0.33292699999999997</v>
      </c>
      <c r="I13536">
        <v>0.48989100000000002</v>
      </c>
      <c r="J13536">
        <f t="shared" si="1269"/>
        <v>85.733420425923441</v>
      </c>
      <c r="K13536">
        <f t="shared" si="1270"/>
        <v>85.733443909910349</v>
      </c>
      <c r="L13536">
        <f t="shared" si="1271"/>
        <v>85.733432167916902</v>
      </c>
    </row>
    <row r="13537" spans="1:12" x14ac:dyDescent="0.25">
      <c r="A13537">
        <v>-0.02</v>
      </c>
      <c r="B13537">
        <v>3.9932500000000002</v>
      </c>
      <c r="C13537">
        <v>0.48202400000000001</v>
      </c>
      <c r="D13537">
        <v>0.81133999999999995</v>
      </c>
      <c r="E13537">
        <f t="shared" si="1266"/>
        <v>85.742218352997327</v>
      </c>
      <c r="F13537">
        <f t="shared" si="1267"/>
        <v>85.742627378749205</v>
      </c>
      <c r="G13537">
        <f t="shared" si="1268"/>
        <v>85.742422865873266</v>
      </c>
      <c r="H13537">
        <v>0.33289400000000002</v>
      </c>
      <c r="I13537">
        <v>0.48993799999999998</v>
      </c>
      <c r="J13537">
        <f t="shared" si="1269"/>
        <v>85.741807747343373</v>
      </c>
      <c r="K13537">
        <f t="shared" si="1270"/>
        <v>85.741973066013855</v>
      </c>
      <c r="L13537">
        <f t="shared" si="1271"/>
        <v>85.741890406678607</v>
      </c>
    </row>
    <row r="13538" spans="1:12" x14ac:dyDescent="0.25">
      <c r="A13538">
        <v>-0.02</v>
      </c>
      <c r="B13538">
        <v>3.99335</v>
      </c>
      <c r="C13538">
        <v>0.48197600000000002</v>
      </c>
      <c r="D13538">
        <v>0.81141799999999997</v>
      </c>
      <c r="E13538">
        <f t="shared" si="1266"/>
        <v>85.750643278138355</v>
      </c>
      <c r="F13538">
        <f t="shared" si="1267"/>
        <v>85.751174964253551</v>
      </c>
      <c r="G13538">
        <f t="shared" si="1268"/>
        <v>85.750909121195946</v>
      </c>
      <c r="H13538">
        <v>0.33286100000000002</v>
      </c>
      <c r="I13538">
        <v>0.48998399999999998</v>
      </c>
      <c r="J13538">
        <f t="shared" si="1269"/>
        <v>85.750195068763333</v>
      </c>
      <c r="K13538">
        <f t="shared" si="1270"/>
        <v>85.750320750710912</v>
      </c>
      <c r="L13538">
        <f t="shared" si="1271"/>
        <v>85.750257909737115</v>
      </c>
    </row>
    <row r="13539" spans="1:12" x14ac:dyDescent="0.25">
      <c r="A13539">
        <v>-0.02</v>
      </c>
      <c r="B13539">
        <v>3.9934500000000002</v>
      </c>
      <c r="C13539">
        <v>0.48192800000000002</v>
      </c>
      <c r="D13539">
        <v>0.81149499999999997</v>
      </c>
      <c r="E13539">
        <f t="shared" si="1266"/>
        <v>85.759068203279384</v>
      </c>
      <c r="F13539">
        <f t="shared" si="1267"/>
        <v>85.759612965328358</v>
      </c>
      <c r="G13539">
        <f t="shared" si="1268"/>
        <v>85.759340584303871</v>
      </c>
      <c r="H13539">
        <v>0.33282699999999998</v>
      </c>
      <c r="I13539">
        <v>0.49003099999999999</v>
      </c>
      <c r="J13539">
        <f t="shared" si="1269"/>
        <v>85.758836551438435</v>
      </c>
      <c r="K13539">
        <f t="shared" si="1270"/>
        <v>85.758849906814433</v>
      </c>
      <c r="L13539">
        <f t="shared" si="1271"/>
        <v>85.758843229126427</v>
      </c>
    </row>
    <row r="13540" spans="1:12" x14ac:dyDescent="0.25">
      <c r="A13540">
        <v>-0.02</v>
      </c>
      <c r="B13540">
        <v>3.9935499999999999</v>
      </c>
      <c r="C13540">
        <v>0.481879</v>
      </c>
      <c r="D13540">
        <v>0.81157199999999996</v>
      </c>
      <c r="E13540">
        <f t="shared" si="1266"/>
        <v>85.767668647694194</v>
      </c>
      <c r="F13540">
        <f t="shared" si="1267"/>
        <v>85.768050966403166</v>
      </c>
      <c r="G13540">
        <f t="shared" si="1268"/>
        <v>85.76785980704868</v>
      </c>
      <c r="H13540">
        <v>0.33279399999999998</v>
      </c>
      <c r="I13540">
        <v>0.49007800000000001</v>
      </c>
      <c r="J13540">
        <f t="shared" si="1269"/>
        <v>85.767223872858381</v>
      </c>
      <c r="K13540">
        <f t="shared" si="1270"/>
        <v>85.767379062917954</v>
      </c>
      <c r="L13540">
        <f t="shared" si="1271"/>
        <v>85.76730146788816</v>
      </c>
    </row>
    <row r="13541" spans="1:12" x14ac:dyDescent="0.25">
      <c r="A13541">
        <v>-0.02</v>
      </c>
      <c r="B13541">
        <v>3.9936500000000001</v>
      </c>
      <c r="C13541">
        <v>0.48183100000000001</v>
      </c>
      <c r="D13541">
        <v>0.81164999999999998</v>
      </c>
      <c r="E13541">
        <f t="shared" si="1266"/>
        <v>85.776093572835222</v>
      </c>
      <c r="F13541">
        <f t="shared" si="1267"/>
        <v>85.776598551907512</v>
      </c>
      <c r="G13541">
        <f t="shared" si="1268"/>
        <v>85.776346062371374</v>
      </c>
      <c r="H13541">
        <v>0.33276099999999997</v>
      </c>
      <c r="I13541">
        <v>0.49012499999999998</v>
      </c>
      <c r="J13541">
        <f t="shared" si="1269"/>
        <v>85.775611194278341</v>
      </c>
      <c r="K13541">
        <f t="shared" si="1270"/>
        <v>85.775908219021474</v>
      </c>
      <c r="L13541">
        <f t="shared" si="1271"/>
        <v>85.775759706649907</v>
      </c>
    </row>
    <row r="13542" spans="1:12" x14ac:dyDescent="0.25">
      <c r="A13542">
        <v>-0.02</v>
      </c>
      <c r="B13542">
        <v>3.9937499999999999</v>
      </c>
      <c r="C13542">
        <v>0.48178300000000002</v>
      </c>
      <c r="D13542">
        <v>0.81172699999999998</v>
      </c>
      <c r="E13542">
        <f t="shared" si="1266"/>
        <v>85.784518497976251</v>
      </c>
      <c r="F13542">
        <f t="shared" si="1267"/>
        <v>85.785036552982319</v>
      </c>
      <c r="G13542">
        <f t="shared" si="1268"/>
        <v>85.784777525479285</v>
      </c>
      <c r="H13542">
        <v>0.33272699999999999</v>
      </c>
      <c r="I13542">
        <v>0.49017100000000002</v>
      </c>
      <c r="J13542">
        <f t="shared" si="1269"/>
        <v>85.784252676953415</v>
      </c>
      <c r="K13542">
        <f t="shared" si="1270"/>
        <v>85.784255903718545</v>
      </c>
      <c r="L13542">
        <f t="shared" si="1271"/>
        <v>85.78425429033598</v>
      </c>
    </row>
    <row r="13543" spans="1:12" x14ac:dyDescent="0.25">
      <c r="A13543">
        <v>-0.02</v>
      </c>
      <c r="B13543">
        <v>3.9938500000000001</v>
      </c>
      <c r="C13543">
        <v>0.481734</v>
      </c>
      <c r="D13543">
        <v>0.811805</v>
      </c>
      <c r="E13543">
        <f t="shared" si="1266"/>
        <v>85.793118942391061</v>
      </c>
      <c r="F13543">
        <f t="shared" si="1267"/>
        <v>85.793584138486665</v>
      </c>
      <c r="G13543">
        <f t="shared" si="1268"/>
        <v>85.793351540438863</v>
      </c>
      <c r="H13543">
        <v>0.33269399999999999</v>
      </c>
      <c r="I13543">
        <v>0.49021799999999999</v>
      </c>
      <c r="J13543">
        <f t="shared" si="1269"/>
        <v>85.792639998373375</v>
      </c>
      <c r="K13543">
        <f t="shared" si="1270"/>
        <v>85.792785059822066</v>
      </c>
      <c r="L13543">
        <f t="shared" si="1271"/>
        <v>85.792712529097713</v>
      </c>
    </row>
    <row r="13544" spans="1:12" x14ac:dyDescent="0.25">
      <c r="A13544">
        <v>-0.02</v>
      </c>
      <c r="B13544">
        <v>3.9939499999999999</v>
      </c>
      <c r="C13544">
        <v>0.481686</v>
      </c>
      <c r="D13544">
        <v>0.81188199999999999</v>
      </c>
      <c r="E13544">
        <f t="shared" si="1266"/>
        <v>85.801543867532075</v>
      </c>
      <c r="F13544">
        <f t="shared" si="1267"/>
        <v>85.802022139561473</v>
      </c>
      <c r="G13544">
        <f t="shared" si="1268"/>
        <v>85.801783003546774</v>
      </c>
      <c r="H13544">
        <v>0.33266000000000001</v>
      </c>
      <c r="I13544">
        <v>0.49026500000000001</v>
      </c>
      <c r="J13544">
        <f t="shared" si="1269"/>
        <v>85.801281481048477</v>
      </c>
      <c r="K13544">
        <f t="shared" si="1270"/>
        <v>85.801314215925572</v>
      </c>
      <c r="L13544">
        <f t="shared" si="1271"/>
        <v>85.801297848487025</v>
      </c>
    </row>
    <row r="13545" spans="1:12" x14ac:dyDescent="0.25">
      <c r="A13545">
        <v>-0.02</v>
      </c>
      <c r="B13545">
        <v>3.9940500000000001</v>
      </c>
      <c r="C13545">
        <v>0.48163800000000001</v>
      </c>
      <c r="D13545">
        <v>0.81196000000000002</v>
      </c>
      <c r="E13545">
        <f t="shared" si="1266"/>
        <v>85.809968792673118</v>
      </c>
      <c r="F13545">
        <f t="shared" si="1267"/>
        <v>85.810569725065818</v>
      </c>
      <c r="G13545">
        <f t="shared" si="1268"/>
        <v>85.810269258869468</v>
      </c>
      <c r="H13545">
        <v>0.33262700000000001</v>
      </c>
      <c r="I13545">
        <v>0.490311</v>
      </c>
      <c r="J13545">
        <f t="shared" si="1269"/>
        <v>85.809668802468408</v>
      </c>
      <c r="K13545">
        <f t="shared" si="1270"/>
        <v>85.809661900622629</v>
      </c>
      <c r="L13545">
        <f t="shared" si="1271"/>
        <v>85.809665351545519</v>
      </c>
    </row>
    <row r="13546" spans="1:12" x14ac:dyDescent="0.25">
      <c r="A13546">
        <v>-0.02</v>
      </c>
      <c r="B13546">
        <v>3.9941499999999999</v>
      </c>
      <c r="C13546">
        <v>0.48158899999999999</v>
      </c>
      <c r="D13546">
        <v>0.81203700000000001</v>
      </c>
      <c r="E13546">
        <f t="shared" si="1266"/>
        <v>85.818569237087914</v>
      </c>
      <c r="F13546">
        <f t="shared" si="1267"/>
        <v>85.819007726140626</v>
      </c>
      <c r="G13546">
        <f t="shared" si="1268"/>
        <v>85.818788481614263</v>
      </c>
      <c r="H13546">
        <v>0.332594</v>
      </c>
      <c r="I13546">
        <v>0.49035800000000002</v>
      </c>
      <c r="J13546">
        <f t="shared" si="1269"/>
        <v>85.818056123888368</v>
      </c>
      <c r="K13546">
        <f t="shared" si="1270"/>
        <v>85.818191056726164</v>
      </c>
      <c r="L13546">
        <f t="shared" si="1271"/>
        <v>85.818123590307266</v>
      </c>
    </row>
    <row r="13547" spans="1:12" x14ac:dyDescent="0.25">
      <c r="A13547">
        <v>-0.02</v>
      </c>
      <c r="B13547">
        <v>3.9942500000000001</v>
      </c>
      <c r="C13547">
        <v>0.481541</v>
      </c>
      <c r="D13547">
        <v>0.812114</v>
      </c>
      <c r="E13547">
        <f t="shared" si="1266"/>
        <v>85.826994162228942</v>
      </c>
      <c r="F13547">
        <f t="shared" si="1267"/>
        <v>85.827445727215434</v>
      </c>
      <c r="G13547">
        <f t="shared" si="1268"/>
        <v>85.827219944722188</v>
      </c>
      <c r="H13547">
        <v>0.33256000000000002</v>
      </c>
      <c r="I13547">
        <v>0.49040499999999998</v>
      </c>
      <c r="J13547">
        <f t="shared" si="1269"/>
        <v>85.826697606563457</v>
      </c>
      <c r="K13547">
        <f t="shared" si="1270"/>
        <v>85.82672021282967</v>
      </c>
      <c r="L13547">
        <f t="shared" si="1271"/>
        <v>85.826708909696563</v>
      </c>
    </row>
    <row r="13548" spans="1:12" x14ac:dyDescent="0.25">
      <c r="A13548">
        <v>-0.02</v>
      </c>
      <c r="B13548">
        <v>3.9943499999999998</v>
      </c>
      <c r="C13548">
        <v>0.481493</v>
      </c>
      <c r="D13548">
        <v>0.812191</v>
      </c>
      <c r="E13548">
        <f t="shared" si="1266"/>
        <v>85.835419087369971</v>
      </c>
      <c r="F13548">
        <f t="shared" si="1267"/>
        <v>85.835883728290241</v>
      </c>
      <c r="G13548">
        <f t="shared" si="1268"/>
        <v>85.835651407830113</v>
      </c>
      <c r="H13548">
        <v>0.33252700000000002</v>
      </c>
      <c r="I13548">
        <v>0.49045100000000003</v>
      </c>
      <c r="J13548">
        <f t="shared" si="1269"/>
        <v>85.835084927983416</v>
      </c>
      <c r="K13548">
        <f t="shared" si="1270"/>
        <v>85.835067897526756</v>
      </c>
      <c r="L13548">
        <f t="shared" si="1271"/>
        <v>85.835076412755086</v>
      </c>
    </row>
    <row r="13549" spans="1:12" x14ac:dyDescent="0.25">
      <c r="A13549">
        <v>-0.02</v>
      </c>
      <c r="B13549">
        <v>3.9944500000000001</v>
      </c>
      <c r="C13549">
        <v>0.48144500000000001</v>
      </c>
      <c r="D13549">
        <v>0.81226799999999999</v>
      </c>
      <c r="E13549">
        <f t="shared" si="1266"/>
        <v>85.843844012510999</v>
      </c>
      <c r="F13549">
        <f t="shared" si="1267"/>
        <v>85.844321729365035</v>
      </c>
      <c r="G13549">
        <f t="shared" si="1268"/>
        <v>85.844082870938024</v>
      </c>
      <c r="H13549">
        <v>0.33249400000000001</v>
      </c>
      <c r="I13549">
        <v>0.49049799999999999</v>
      </c>
      <c r="J13549">
        <f t="shared" si="1269"/>
        <v>85.843472249403348</v>
      </c>
      <c r="K13549">
        <f t="shared" si="1270"/>
        <v>85.843597053630248</v>
      </c>
      <c r="L13549">
        <f t="shared" si="1271"/>
        <v>85.843534651516791</v>
      </c>
    </row>
    <row r="13550" spans="1:12" x14ac:dyDescent="0.25">
      <c r="A13550">
        <v>-0.02</v>
      </c>
      <c r="B13550">
        <v>3.9945499999999998</v>
      </c>
      <c r="C13550">
        <v>0.48139700000000002</v>
      </c>
      <c r="D13550">
        <v>0.81234499999999998</v>
      </c>
      <c r="E13550">
        <f t="shared" si="1266"/>
        <v>85.852268937652028</v>
      </c>
      <c r="F13550">
        <f t="shared" si="1267"/>
        <v>85.852759730439843</v>
      </c>
      <c r="G13550">
        <f t="shared" si="1268"/>
        <v>85.852514334045935</v>
      </c>
      <c r="H13550">
        <v>0.33246100000000001</v>
      </c>
      <c r="I13550">
        <v>0.49054500000000001</v>
      </c>
      <c r="J13550">
        <f t="shared" si="1269"/>
        <v>85.851859570823308</v>
      </c>
      <c r="K13550">
        <f t="shared" si="1270"/>
        <v>85.852126209733768</v>
      </c>
      <c r="L13550">
        <f t="shared" si="1271"/>
        <v>85.851992890278538</v>
      </c>
    </row>
    <row r="13551" spans="1:12" x14ac:dyDescent="0.25">
      <c r="A13551">
        <v>-0.02</v>
      </c>
      <c r="B13551">
        <v>3.9946600000000001</v>
      </c>
      <c r="C13551">
        <v>0.48134900000000003</v>
      </c>
      <c r="D13551">
        <v>0.81242300000000001</v>
      </c>
      <c r="E13551">
        <f t="shared" si="1266"/>
        <v>85.860693862793056</v>
      </c>
      <c r="F13551">
        <f t="shared" si="1267"/>
        <v>85.861307315944188</v>
      </c>
      <c r="G13551">
        <f t="shared" si="1268"/>
        <v>85.861000589368615</v>
      </c>
      <c r="H13551">
        <v>0.33242699999999997</v>
      </c>
      <c r="I13551">
        <v>0.490591</v>
      </c>
      <c r="J13551">
        <f t="shared" si="1269"/>
        <v>85.86050105349841</v>
      </c>
      <c r="K13551">
        <f t="shared" si="1270"/>
        <v>85.860473894430825</v>
      </c>
      <c r="L13551">
        <f t="shared" si="1271"/>
        <v>85.860487473964611</v>
      </c>
    </row>
    <row r="13552" spans="1:12" x14ac:dyDescent="0.25">
      <c r="A13552">
        <v>-0.02</v>
      </c>
      <c r="B13552">
        <v>3.9947599999999999</v>
      </c>
      <c r="C13552">
        <v>0.48130000000000001</v>
      </c>
      <c r="D13552">
        <v>0.8125</v>
      </c>
      <c r="E13552">
        <f t="shared" si="1266"/>
        <v>85.869294307207866</v>
      </c>
      <c r="F13552">
        <f t="shared" si="1267"/>
        <v>85.869745317018996</v>
      </c>
      <c r="G13552">
        <f t="shared" si="1268"/>
        <v>85.869519812113424</v>
      </c>
      <c r="H13552">
        <v>0.33239400000000002</v>
      </c>
      <c r="I13552">
        <v>0.49063800000000002</v>
      </c>
      <c r="J13552">
        <f t="shared" si="1269"/>
        <v>85.868888374918342</v>
      </c>
      <c r="K13552">
        <f t="shared" si="1270"/>
        <v>85.869003050534346</v>
      </c>
      <c r="L13552">
        <f t="shared" si="1271"/>
        <v>85.868945712726344</v>
      </c>
    </row>
    <row r="13553" spans="1:12" x14ac:dyDescent="0.25">
      <c r="A13553">
        <v>-0.02</v>
      </c>
      <c r="B13553">
        <v>3.9948600000000001</v>
      </c>
      <c r="C13553">
        <v>0.48125200000000001</v>
      </c>
      <c r="D13553">
        <v>0.81257699999999999</v>
      </c>
      <c r="E13553">
        <f t="shared" si="1266"/>
        <v>85.877719232348895</v>
      </c>
      <c r="F13553">
        <f t="shared" si="1267"/>
        <v>85.878183318093804</v>
      </c>
      <c r="G13553">
        <f t="shared" si="1268"/>
        <v>85.877951275221349</v>
      </c>
      <c r="H13553">
        <v>0.33236100000000002</v>
      </c>
      <c r="I13553">
        <v>0.49068400000000001</v>
      </c>
      <c r="J13553">
        <f t="shared" si="1269"/>
        <v>85.877275696338302</v>
      </c>
      <c r="K13553">
        <f t="shared" si="1270"/>
        <v>85.877350735231417</v>
      </c>
      <c r="L13553">
        <f t="shared" si="1271"/>
        <v>85.877313215784852</v>
      </c>
    </row>
    <row r="13554" spans="1:12" x14ac:dyDescent="0.25">
      <c r="A13554">
        <v>-0.02</v>
      </c>
      <c r="B13554">
        <v>3.9949599999999998</v>
      </c>
      <c r="C13554">
        <v>0.48120400000000002</v>
      </c>
      <c r="D13554">
        <v>0.81265399999999999</v>
      </c>
      <c r="E13554">
        <f t="shared" si="1266"/>
        <v>85.886144157489923</v>
      </c>
      <c r="F13554">
        <f t="shared" si="1267"/>
        <v>85.886621319168611</v>
      </c>
      <c r="G13554">
        <f t="shared" si="1268"/>
        <v>85.886382738329274</v>
      </c>
      <c r="H13554">
        <v>0.33232800000000001</v>
      </c>
      <c r="I13554">
        <v>0.49073099999999997</v>
      </c>
      <c r="J13554">
        <f t="shared" si="1269"/>
        <v>85.885663017758247</v>
      </c>
      <c r="K13554">
        <f t="shared" si="1270"/>
        <v>85.885879891334923</v>
      </c>
      <c r="L13554">
        <f t="shared" si="1271"/>
        <v>85.885771454546585</v>
      </c>
    </row>
    <row r="13555" spans="1:12" x14ac:dyDescent="0.25">
      <c r="A13555">
        <v>-0.02</v>
      </c>
      <c r="B13555">
        <v>3.9950600000000001</v>
      </c>
      <c r="C13555">
        <v>0.48115599999999997</v>
      </c>
      <c r="D13555">
        <v>0.81273099999999998</v>
      </c>
      <c r="E13555">
        <f t="shared" si="1266"/>
        <v>85.894569082630952</v>
      </c>
      <c r="F13555">
        <f t="shared" si="1267"/>
        <v>85.895059320243405</v>
      </c>
      <c r="G13555">
        <f t="shared" si="1268"/>
        <v>85.894814201437185</v>
      </c>
      <c r="H13555">
        <v>0.33229399999999998</v>
      </c>
      <c r="I13555">
        <v>0.49077700000000002</v>
      </c>
      <c r="J13555">
        <f t="shared" si="1269"/>
        <v>85.89430450043335</v>
      </c>
      <c r="K13555">
        <f t="shared" si="1270"/>
        <v>85.89422757603198</v>
      </c>
      <c r="L13555">
        <f t="shared" si="1271"/>
        <v>85.894266038232672</v>
      </c>
    </row>
    <row r="13556" spans="1:12" x14ac:dyDescent="0.25">
      <c r="A13556">
        <v>-0.02</v>
      </c>
      <c r="B13556">
        <v>3.9951599999999998</v>
      </c>
      <c r="C13556">
        <v>0.48110799999999998</v>
      </c>
      <c r="D13556">
        <v>0.81280799999999997</v>
      </c>
      <c r="E13556">
        <f t="shared" si="1266"/>
        <v>85.90299400777198</v>
      </c>
      <c r="F13556">
        <f t="shared" si="1267"/>
        <v>85.903497321318213</v>
      </c>
      <c r="G13556">
        <f t="shared" si="1268"/>
        <v>85.903245664545096</v>
      </c>
      <c r="H13556">
        <v>0.33226099999999997</v>
      </c>
      <c r="I13556">
        <v>0.49082399999999998</v>
      </c>
      <c r="J13556">
        <f t="shared" si="1269"/>
        <v>85.90269182185331</v>
      </c>
      <c r="K13556">
        <f t="shared" si="1270"/>
        <v>85.902756732135515</v>
      </c>
      <c r="L13556">
        <f t="shared" si="1271"/>
        <v>85.902724276994405</v>
      </c>
    </row>
    <row r="13557" spans="1:12" x14ac:dyDescent="0.25">
      <c r="A13557">
        <v>-0.02</v>
      </c>
      <c r="B13557">
        <v>3.99526</v>
      </c>
      <c r="C13557">
        <v>0.48105999999999999</v>
      </c>
      <c r="D13557">
        <v>0.81288499999999997</v>
      </c>
      <c r="E13557">
        <f t="shared" si="1266"/>
        <v>85.911418932913023</v>
      </c>
      <c r="F13557">
        <f t="shared" si="1267"/>
        <v>85.91193532239302</v>
      </c>
      <c r="G13557">
        <f t="shared" si="1268"/>
        <v>85.911677127653022</v>
      </c>
      <c r="H13557">
        <v>0.33222800000000002</v>
      </c>
      <c r="I13557">
        <v>0.49086999999999997</v>
      </c>
      <c r="J13557">
        <f t="shared" si="1269"/>
        <v>85.911079143273241</v>
      </c>
      <c r="K13557">
        <f t="shared" si="1270"/>
        <v>85.911104416832572</v>
      </c>
      <c r="L13557">
        <f t="shared" si="1271"/>
        <v>85.911091780052914</v>
      </c>
    </row>
    <row r="13558" spans="1:12" x14ac:dyDescent="0.25">
      <c r="A13558">
        <v>-0.02</v>
      </c>
      <c r="B13558">
        <v>3.9953599999999998</v>
      </c>
      <c r="C13558">
        <v>0.481012</v>
      </c>
      <c r="D13558">
        <v>0.81296199999999996</v>
      </c>
      <c r="E13558">
        <f t="shared" si="1266"/>
        <v>85.919843858054037</v>
      </c>
      <c r="F13558">
        <f t="shared" si="1267"/>
        <v>85.920373323467814</v>
      </c>
      <c r="G13558">
        <f t="shared" si="1268"/>
        <v>85.920108590760918</v>
      </c>
      <c r="H13558">
        <v>0.33219500000000002</v>
      </c>
      <c r="I13558">
        <v>0.49091699999999999</v>
      </c>
      <c r="J13558">
        <f t="shared" si="1269"/>
        <v>85.919466464693187</v>
      </c>
      <c r="K13558">
        <f t="shared" si="1270"/>
        <v>85.919633572936092</v>
      </c>
      <c r="L13558">
        <f t="shared" si="1271"/>
        <v>85.919550018814647</v>
      </c>
    </row>
    <row r="13559" spans="1:12" x14ac:dyDescent="0.25">
      <c r="A13559">
        <v>-0.02</v>
      </c>
      <c r="B13559">
        <v>3.99546</v>
      </c>
      <c r="C13559">
        <v>0.48096299999999997</v>
      </c>
      <c r="D13559">
        <v>0.81303899999999996</v>
      </c>
      <c r="E13559">
        <f t="shared" si="1266"/>
        <v>85.928444302468847</v>
      </c>
      <c r="F13559">
        <f t="shared" si="1267"/>
        <v>85.928811324542622</v>
      </c>
      <c r="G13559">
        <f t="shared" si="1268"/>
        <v>85.928627813505727</v>
      </c>
      <c r="H13559">
        <v>0.33216099999999998</v>
      </c>
      <c r="I13559">
        <v>0.49096400000000001</v>
      </c>
      <c r="J13559">
        <f t="shared" si="1269"/>
        <v>85.928107947368289</v>
      </c>
      <c r="K13559">
        <f t="shared" si="1270"/>
        <v>85.928162729039613</v>
      </c>
      <c r="L13559">
        <f t="shared" si="1271"/>
        <v>85.928135338203958</v>
      </c>
    </row>
    <row r="13560" spans="1:12" x14ac:dyDescent="0.25">
      <c r="A13560">
        <v>-0.02</v>
      </c>
      <c r="B13560">
        <v>3.9955599999999998</v>
      </c>
      <c r="C13560">
        <v>0.48091499999999998</v>
      </c>
      <c r="D13560">
        <v>0.81311699999999998</v>
      </c>
      <c r="E13560">
        <f t="shared" si="1266"/>
        <v>85.936869227609876</v>
      </c>
      <c r="F13560">
        <f t="shared" si="1267"/>
        <v>85.937358910046953</v>
      </c>
      <c r="G13560">
        <f t="shared" si="1268"/>
        <v>85.937114068828407</v>
      </c>
      <c r="H13560">
        <v>0.33212799999999998</v>
      </c>
      <c r="I13560">
        <v>0.49101</v>
      </c>
      <c r="J13560">
        <f t="shared" si="1269"/>
        <v>85.936495268788249</v>
      </c>
      <c r="K13560">
        <f t="shared" si="1270"/>
        <v>85.93651041373667</v>
      </c>
      <c r="L13560">
        <f t="shared" si="1271"/>
        <v>85.936502841262467</v>
      </c>
    </row>
    <row r="13561" spans="1:12" x14ac:dyDescent="0.25">
      <c r="A13561">
        <v>-0.02</v>
      </c>
      <c r="B13561">
        <v>3.99566</v>
      </c>
      <c r="C13561">
        <v>0.48086699999999999</v>
      </c>
      <c r="D13561">
        <v>0.81319399999999997</v>
      </c>
      <c r="E13561">
        <f t="shared" si="1266"/>
        <v>85.945294152750904</v>
      </c>
      <c r="F13561">
        <f t="shared" si="1267"/>
        <v>85.945796911121761</v>
      </c>
      <c r="G13561">
        <f t="shared" si="1268"/>
        <v>85.945545531936332</v>
      </c>
      <c r="H13561">
        <v>0.33209499999999997</v>
      </c>
      <c r="I13561">
        <v>0.49105700000000002</v>
      </c>
      <c r="J13561">
        <f t="shared" si="1269"/>
        <v>85.944882590208181</v>
      </c>
      <c r="K13561">
        <f t="shared" si="1270"/>
        <v>85.945039569840191</v>
      </c>
      <c r="L13561">
        <f t="shared" si="1271"/>
        <v>85.944961080024186</v>
      </c>
    </row>
    <row r="13562" spans="1:12" x14ac:dyDescent="0.25">
      <c r="A13562">
        <v>-0.02</v>
      </c>
      <c r="B13562">
        <v>3.9957600000000002</v>
      </c>
      <c r="C13562">
        <v>0.480819</v>
      </c>
      <c r="D13562">
        <v>0.81327099999999997</v>
      </c>
      <c r="E13562">
        <f t="shared" si="1266"/>
        <v>85.953719077891932</v>
      </c>
      <c r="F13562">
        <f t="shared" si="1267"/>
        <v>85.954234912196569</v>
      </c>
      <c r="G13562">
        <f t="shared" si="1268"/>
        <v>85.953976995044258</v>
      </c>
      <c r="H13562">
        <v>0.33206200000000002</v>
      </c>
      <c r="I13562">
        <v>0.49110300000000001</v>
      </c>
      <c r="J13562">
        <f t="shared" si="1269"/>
        <v>85.953269911628126</v>
      </c>
      <c r="K13562">
        <f t="shared" si="1270"/>
        <v>85.953387254537262</v>
      </c>
      <c r="L13562">
        <f t="shared" si="1271"/>
        <v>85.953328583082694</v>
      </c>
    </row>
    <row r="13563" spans="1:12" x14ac:dyDescent="0.25">
      <c r="A13563">
        <v>-0.02</v>
      </c>
      <c r="B13563">
        <v>3.99586</v>
      </c>
      <c r="C13563">
        <v>0.480771</v>
      </c>
      <c r="D13563">
        <v>0.81334799999999996</v>
      </c>
      <c r="E13563">
        <f t="shared" si="1266"/>
        <v>85.962144003032961</v>
      </c>
      <c r="F13563">
        <f t="shared" si="1267"/>
        <v>85.962672913271376</v>
      </c>
      <c r="G13563">
        <f t="shared" si="1268"/>
        <v>85.962408458152169</v>
      </c>
      <c r="H13563">
        <v>0.33202799999999999</v>
      </c>
      <c r="I13563">
        <v>0.49114999999999998</v>
      </c>
      <c r="J13563">
        <f t="shared" si="1269"/>
        <v>85.961911394303243</v>
      </c>
      <c r="K13563">
        <f t="shared" si="1270"/>
        <v>85.961916410640754</v>
      </c>
      <c r="L13563">
        <f t="shared" si="1271"/>
        <v>85.961913902471991</v>
      </c>
    </row>
    <row r="13564" spans="1:12" x14ac:dyDescent="0.25">
      <c r="A13564">
        <v>-0.02</v>
      </c>
      <c r="B13564">
        <v>3.9959600000000002</v>
      </c>
      <c r="C13564">
        <v>0.48072300000000001</v>
      </c>
      <c r="D13564">
        <v>0.81342499999999995</v>
      </c>
      <c r="E13564">
        <f t="shared" si="1266"/>
        <v>85.970568928173989</v>
      </c>
      <c r="F13564">
        <f t="shared" si="1267"/>
        <v>85.97111091434617</v>
      </c>
      <c r="G13564">
        <f t="shared" si="1268"/>
        <v>85.97083992126008</v>
      </c>
      <c r="H13564">
        <v>0.33199499999999998</v>
      </c>
      <c r="I13564">
        <v>0.49119600000000002</v>
      </c>
      <c r="J13564">
        <f t="shared" si="1269"/>
        <v>85.970298715723175</v>
      </c>
      <c r="K13564">
        <f t="shared" si="1270"/>
        <v>85.970264095337825</v>
      </c>
      <c r="L13564">
        <f t="shared" si="1271"/>
        <v>85.9702814055305</v>
      </c>
    </row>
    <row r="13565" spans="1:12" x14ac:dyDescent="0.25">
      <c r="A13565">
        <v>-0.02</v>
      </c>
      <c r="B13565">
        <v>3.9960599999999999</v>
      </c>
      <c r="C13565">
        <v>0.48067399999999999</v>
      </c>
      <c r="D13565">
        <v>0.81350199999999995</v>
      </c>
      <c r="E13565">
        <f t="shared" si="1266"/>
        <v>85.979169372588785</v>
      </c>
      <c r="F13565">
        <f t="shared" si="1267"/>
        <v>85.979548915420978</v>
      </c>
      <c r="G13565">
        <f t="shared" si="1268"/>
        <v>85.979359144004889</v>
      </c>
      <c r="H13565">
        <v>0.33196199999999998</v>
      </c>
      <c r="I13565">
        <v>0.49124299999999999</v>
      </c>
      <c r="J13565">
        <f t="shared" si="1269"/>
        <v>85.978686037143135</v>
      </c>
      <c r="K13565">
        <f t="shared" si="1270"/>
        <v>85.978793251441331</v>
      </c>
      <c r="L13565">
        <f t="shared" si="1271"/>
        <v>85.978739644292233</v>
      </c>
    </row>
    <row r="13566" spans="1:12" x14ac:dyDescent="0.25">
      <c r="A13566">
        <v>-0.02</v>
      </c>
      <c r="B13566">
        <v>3.9961600000000002</v>
      </c>
      <c r="C13566">
        <v>0.480626</v>
      </c>
      <c r="D13566">
        <v>0.81357900000000005</v>
      </c>
      <c r="E13566">
        <f t="shared" si="1266"/>
        <v>85.987594297729828</v>
      </c>
      <c r="F13566">
        <f t="shared" si="1267"/>
        <v>85.9879869164958</v>
      </c>
      <c r="G13566">
        <f t="shared" si="1268"/>
        <v>85.987790607112814</v>
      </c>
      <c r="H13566">
        <v>0.33192899999999997</v>
      </c>
      <c r="I13566">
        <v>0.49129</v>
      </c>
      <c r="J13566">
        <f t="shared" si="1269"/>
        <v>85.987073358563094</v>
      </c>
      <c r="K13566">
        <f t="shared" si="1270"/>
        <v>85.987322407544852</v>
      </c>
      <c r="L13566">
        <f t="shared" si="1271"/>
        <v>85.987197883053966</v>
      </c>
    </row>
    <row r="13567" spans="1:12" x14ac:dyDescent="0.25">
      <c r="A13567">
        <v>-0.02</v>
      </c>
      <c r="B13567">
        <v>3.9962599999999999</v>
      </c>
      <c r="C13567">
        <v>0.48057800000000001</v>
      </c>
      <c r="D13567">
        <v>0.81365600000000005</v>
      </c>
      <c r="E13567">
        <f t="shared" si="1266"/>
        <v>85.996019222870842</v>
      </c>
      <c r="F13567">
        <f t="shared" si="1267"/>
        <v>85.996424917570607</v>
      </c>
      <c r="G13567">
        <f t="shared" si="1268"/>
        <v>85.996222070220725</v>
      </c>
      <c r="H13567">
        <v>0.331895</v>
      </c>
      <c r="I13567">
        <v>0.49133599999999999</v>
      </c>
      <c r="J13567">
        <f t="shared" si="1269"/>
        <v>85.995714841238183</v>
      </c>
      <c r="K13567">
        <f t="shared" si="1270"/>
        <v>85.995670092241923</v>
      </c>
      <c r="L13567">
        <f t="shared" si="1271"/>
        <v>85.995692466740053</v>
      </c>
    </row>
    <row r="13568" spans="1:12" x14ac:dyDescent="0.25">
      <c r="A13568">
        <v>-0.02</v>
      </c>
      <c r="B13568">
        <v>3.9963600000000001</v>
      </c>
      <c r="C13568">
        <v>0.48053000000000001</v>
      </c>
      <c r="D13568">
        <v>0.81373300000000004</v>
      </c>
      <c r="E13568">
        <f t="shared" si="1266"/>
        <v>86.004444148011885</v>
      </c>
      <c r="F13568">
        <f t="shared" si="1267"/>
        <v>86.004862918645401</v>
      </c>
      <c r="G13568">
        <f t="shared" si="1268"/>
        <v>86.00465353332865</v>
      </c>
      <c r="H13568">
        <v>0.33186199999999999</v>
      </c>
      <c r="I13568">
        <v>0.49138300000000001</v>
      </c>
      <c r="J13568">
        <f t="shared" si="1269"/>
        <v>86.004102162658114</v>
      </c>
      <c r="K13568">
        <f t="shared" si="1270"/>
        <v>86.004199248345444</v>
      </c>
      <c r="L13568">
        <f t="shared" si="1271"/>
        <v>86.004150705501786</v>
      </c>
    </row>
    <row r="13569" spans="1:12" x14ac:dyDescent="0.25">
      <c r="A13569">
        <v>-0.02</v>
      </c>
      <c r="B13569">
        <v>3.9964599999999999</v>
      </c>
      <c r="C13569">
        <v>0.48048200000000002</v>
      </c>
      <c r="D13569">
        <v>0.81381099999999995</v>
      </c>
      <c r="E13569">
        <f t="shared" si="1266"/>
        <v>86.012869073152899</v>
      </c>
      <c r="F13569">
        <f t="shared" si="1267"/>
        <v>86.013410504149746</v>
      </c>
      <c r="G13569">
        <f t="shared" si="1268"/>
        <v>86.01313978865133</v>
      </c>
      <c r="H13569">
        <v>0.33182899999999999</v>
      </c>
      <c r="I13569">
        <v>0.491429</v>
      </c>
      <c r="J13569">
        <f t="shared" si="1269"/>
        <v>86.012489484078074</v>
      </c>
      <c r="K13569">
        <f t="shared" si="1270"/>
        <v>86.012546933042501</v>
      </c>
      <c r="L13569">
        <f t="shared" si="1271"/>
        <v>86.012518208560294</v>
      </c>
    </row>
    <row r="13570" spans="1:12" x14ac:dyDescent="0.25">
      <c r="A13570">
        <v>-0.02</v>
      </c>
      <c r="B13570">
        <v>3.9965600000000001</v>
      </c>
      <c r="C13570">
        <v>0.48043400000000003</v>
      </c>
      <c r="D13570">
        <v>0.81388799999999994</v>
      </c>
      <c r="E13570">
        <f t="shared" si="1266"/>
        <v>86.021293998293942</v>
      </c>
      <c r="F13570">
        <f t="shared" si="1267"/>
        <v>86.02184850522454</v>
      </c>
      <c r="G13570">
        <f t="shared" si="1268"/>
        <v>86.021571251759241</v>
      </c>
      <c r="H13570">
        <v>0.33179599999999998</v>
      </c>
      <c r="I13570">
        <v>0.49147600000000002</v>
      </c>
      <c r="J13570">
        <f t="shared" si="1269"/>
        <v>86.020876805498034</v>
      </c>
      <c r="K13570">
        <f t="shared" si="1270"/>
        <v>86.021076089146021</v>
      </c>
      <c r="L13570">
        <f t="shared" si="1271"/>
        <v>86.020976447322028</v>
      </c>
    </row>
    <row r="13571" spans="1:12" x14ac:dyDescent="0.25">
      <c r="A13571">
        <v>-0.02</v>
      </c>
      <c r="B13571">
        <v>3.9966599999999999</v>
      </c>
      <c r="C13571">
        <v>0.48038599999999998</v>
      </c>
      <c r="D13571">
        <v>0.81396500000000005</v>
      </c>
      <c r="E13571">
        <f t="shared" ref="E13571:E13634" si="1272">100*(C$2 - C13571)/(C$2-C$15599)</f>
        <v>86.02971892343497</v>
      </c>
      <c r="F13571">
        <f t="shared" ref="F13571:F13634" si="1273">100*(D$2 - D13571)/(D$2-D$15599)</f>
        <v>86.030286506299362</v>
      </c>
      <c r="G13571">
        <f t="shared" ref="G13571:G13634" si="1274">(E13571+F13571)/2</f>
        <v>86.030002714867166</v>
      </c>
      <c r="H13571">
        <v>0.331762</v>
      </c>
      <c r="I13571">
        <v>0.49152200000000001</v>
      </c>
      <c r="J13571">
        <f t="shared" ref="J13571:J13634" si="1275">100*(H$2 - H13571)/(H$2-H$15599)</f>
        <v>86.029518288173108</v>
      </c>
      <c r="K13571">
        <f t="shared" ref="K13571:K13634" si="1276">100*(I$2 - I13571)/(I$2-I$15599)</f>
        <v>86.029423773843078</v>
      </c>
      <c r="L13571">
        <f t="shared" ref="L13571:L13634" si="1277">(J13571+K13571)/2</f>
        <v>86.029471031008086</v>
      </c>
    </row>
    <row r="13572" spans="1:12" x14ac:dyDescent="0.25">
      <c r="A13572">
        <v>-0.02</v>
      </c>
      <c r="B13572">
        <v>3.9967600000000001</v>
      </c>
      <c r="C13572">
        <v>0.48033700000000001</v>
      </c>
      <c r="D13572">
        <v>0.81404200000000004</v>
      </c>
      <c r="E13572">
        <f t="shared" si="1272"/>
        <v>86.03831936784978</v>
      </c>
      <c r="F13572">
        <f t="shared" si="1273"/>
        <v>86.03872450737417</v>
      </c>
      <c r="G13572">
        <f t="shared" si="1274"/>
        <v>86.038521937611975</v>
      </c>
      <c r="H13572">
        <v>0.331729</v>
      </c>
      <c r="I13572">
        <v>0.49156899999999998</v>
      </c>
      <c r="J13572">
        <f t="shared" si="1275"/>
        <v>86.037905609593068</v>
      </c>
      <c r="K13572">
        <f t="shared" si="1276"/>
        <v>86.037952929946599</v>
      </c>
      <c r="L13572">
        <f t="shared" si="1277"/>
        <v>86.037929269769833</v>
      </c>
    </row>
    <row r="13573" spans="1:12" x14ac:dyDescent="0.25">
      <c r="A13573">
        <v>-0.02</v>
      </c>
      <c r="B13573">
        <v>3.9968599999999999</v>
      </c>
      <c r="C13573">
        <v>0.48028900000000002</v>
      </c>
      <c r="D13573">
        <v>0.81411900000000004</v>
      </c>
      <c r="E13573">
        <f t="shared" si="1272"/>
        <v>86.046744292990795</v>
      </c>
      <c r="F13573">
        <f t="shared" si="1273"/>
        <v>86.047162508448977</v>
      </c>
      <c r="G13573">
        <f t="shared" si="1274"/>
        <v>86.046953400719886</v>
      </c>
      <c r="H13573">
        <v>0.33169599999999999</v>
      </c>
      <c r="I13573">
        <v>0.491616</v>
      </c>
      <c r="J13573">
        <f t="shared" si="1275"/>
        <v>86.046292931013028</v>
      </c>
      <c r="K13573">
        <f t="shared" si="1276"/>
        <v>86.046482086050119</v>
      </c>
      <c r="L13573">
        <f t="shared" si="1277"/>
        <v>86.046387508531581</v>
      </c>
    </row>
    <row r="13574" spans="1:12" x14ac:dyDescent="0.25">
      <c r="A13574">
        <v>-0.02</v>
      </c>
      <c r="B13574">
        <v>3.9969600000000001</v>
      </c>
      <c r="C13574">
        <v>0.48024099999999997</v>
      </c>
      <c r="D13574">
        <v>0.81419600000000003</v>
      </c>
      <c r="E13574">
        <f t="shared" si="1272"/>
        <v>86.055169218131837</v>
      </c>
      <c r="F13574">
        <f t="shared" si="1273"/>
        <v>86.055600509523771</v>
      </c>
      <c r="G13574">
        <f t="shared" si="1274"/>
        <v>86.055384863827811</v>
      </c>
      <c r="H13574">
        <v>0.33166299999999999</v>
      </c>
      <c r="I13574">
        <v>0.49166199999999999</v>
      </c>
      <c r="J13574">
        <f t="shared" si="1275"/>
        <v>86.054680252432959</v>
      </c>
      <c r="K13574">
        <f t="shared" si="1276"/>
        <v>86.054829770747176</v>
      </c>
      <c r="L13574">
        <f t="shared" si="1277"/>
        <v>86.054755011590061</v>
      </c>
    </row>
    <row r="13575" spans="1:12" x14ac:dyDescent="0.25">
      <c r="A13575">
        <v>-0.02</v>
      </c>
      <c r="B13575">
        <v>3.9970599999999998</v>
      </c>
      <c r="C13575">
        <v>0.48019299999999998</v>
      </c>
      <c r="D13575">
        <v>0.81427300000000002</v>
      </c>
      <c r="E13575">
        <f t="shared" si="1272"/>
        <v>86.063594143272866</v>
      </c>
      <c r="F13575">
        <f t="shared" si="1273"/>
        <v>86.064038510598579</v>
      </c>
      <c r="G13575">
        <f t="shared" si="1274"/>
        <v>86.063816326935722</v>
      </c>
      <c r="H13575">
        <v>0.33162900000000001</v>
      </c>
      <c r="I13575">
        <v>0.49170900000000001</v>
      </c>
      <c r="J13575">
        <f t="shared" si="1275"/>
        <v>86.063321735108062</v>
      </c>
      <c r="K13575">
        <f t="shared" si="1276"/>
        <v>86.063358926850711</v>
      </c>
      <c r="L13575">
        <f t="shared" si="1277"/>
        <v>86.063340330979386</v>
      </c>
    </row>
    <row r="13576" spans="1:12" x14ac:dyDescent="0.25">
      <c r="A13576">
        <v>-0.02</v>
      </c>
      <c r="B13576">
        <v>3.99716</v>
      </c>
      <c r="C13576">
        <v>0.48014499999999999</v>
      </c>
      <c r="D13576">
        <v>0.81435000000000002</v>
      </c>
      <c r="E13576">
        <f t="shared" si="1272"/>
        <v>86.072019068413894</v>
      </c>
      <c r="F13576">
        <f t="shared" si="1273"/>
        <v>86.072476511673386</v>
      </c>
      <c r="G13576">
        <f t="shared" si="1274"/>
        <v>86.072247790043633</v>
      </c>
      <c r="H13576">
        <v>0.331596</v>
      </c>
      <c r="I13576">
        <v>0.491755</v>
      </c>
      <c r="J13576">
        <f t="shared" si="1275"/>
        <v>86.071709056528007</v>
      </c>
      <c r="K13576">
        <f t="shared" si="1276"/>
        <v>86.071706611547768</v>
      </c>
      <c r="L13576">
        <f t="shared" si="1277"/>
        <v>86.071707834037881</v>
      </c>
    </row>
    <row r="13577" spans="1:12" x14ac:dyDescent="0.25">
      <c r="A13577">
        <v>-0.02</v>
      </c>
      <c r="B13577">
        <v>3.9972599999999998</v>
      </c>
      <c r="C13577">
        <v>0.480097</v>
      </c>
      <c r="D13577">
        <v>0.81442700000000001</v>
      </c>
      <c r="E13577">
        <f t="shared" si="1272"/>
        <v>86.080443993554923</v>
      </c>
      <c r="F13577">
        <f t="shared" si="1273"/>
        <v>86.080914512748194</v>
      </c>
      <c r="G13577">
        <f t="shared" si="1274"/>
        <v>86.080679253151558</v>
      </c>
      <c r="H13577">
        <v>0.331563</v>
      </c>
      <c r="I13577">
        <v>0.49180200000000002</v>
      </c>
      <c r="J13577">
        <f t="shared" si="1275"/>
        <v>86.080096377947953</v>
      </c>
      <c r="K13577">
        <f t="shared" si="1276"/>
        <v>86.080235767651288</v>
      </c>
      <c r="L13577">
        <f t="shared" si="1277"/>
        <v>86.080166072799614</v>
      </c>
    </row>
    <row r="13578" spans="1:12" x14ac:dyDescent="0.25">
      <c r="A13578">
        <v>-0.02</v>
      </c>
      <c r="B13578">
        <v>3.99736</v>
      </c>
      <c r="C13578">
        <v>0.480049</v>
      </c>
      <c r="D13578">
        <v>0.81450500000000003</v>
      </c>
      <c r="E13578">
        <f t="shared" si="1272"/>
        <v>86.088868918695951</v>
      </c>
      <c r="F13578">
        <f t="shared" si="1273"/>
        <v>86.08946209825254</v>
      </c>
      <c r="G13578">
        <f t="shared" si="1274"/>
        <v>86.089165508474252</v>
      </c>
      <c r="H13578">
        <v>0.33152999999999999</v>
      </c>
      <c r="I13578">
        <v>0.49184800000000001</v>
      </c>
      <c r="J13578">
        <f t="shared" si="1275"/>
        <v>86.088483699367899</v>
      </c>
      <c r="K13578">
        <f t="shared" si="1276"/>
        <v>86.088583452348345</v>
      </c>
      <c r="L13578">
        <f t="shared" si="1277"/>
        <v>86.088533575858122</v>
      </c>
    </row>
    <row r="13579" spans="1:12" x14ac:dyDescent="0.25">
      <c r="A13579">
        <v>-0.02</v>
      </c>
      <c r="B13579">
        <v>3.9974599999999998</v>
      </c>
      <c r="C13579">
        <v>0.48</v>
      </c>
      <c r="D13579">
        <v>0.81458200000000003</v>
      </c>
      <c r="E13579">
        <f t="shared" si="1272"/>
        <v>86.097469363110761</v>
      </c>
      <c r="F13579">
        <f t="shared" si="1273"/>
        <v>86.097900099327347</v>
      </c>
      <c r="G13579">
        <f t="shared" si="1274"/>
        <v>86.097684731219061</v>
      </c>
      <c r="H13579">
        <v>0.33149600000000001</v>
      </c>
      <c r="I13579">
        <v>0.49189500000000003</v>
      </c>
      <c r="J13579">
        <f t="shared" si="1275"/>
        <v>86.097125182043001</v>
      </c>
      <c r="K13579">
        <f t="shared" si="1276"/>
        <v>86.097112608451866</v>
      </c>
      <c r="L13579">
        <f t="shared" si="1277"/>
        <v>86.097118895247434</v>
      </c>
    </row>
    <row r="13580" spans="1:12" x14ac:dyDescent="0.25">
      <c r="A13580">
        <v>-0.02</v>
      </c>
      <c r="B13580">
        <v>3.99756</v>
      </c>
      <c r="C13580">
        <v>0.47995199999999999</v>
      </c>
      <c r="D13580">
        <v>0.81465900000000002</v>
      </c>
      <c r="E13580">
        <f t="shared" si="1272"/>
        <v>86.105894288251775</v>
      </c>
      <c r="F13580">
        <f t="shared" si="1273"/>
        <v>86.106338100402141</v>
      </c>
      <c r="G13580">
        <f t="shared" si="1274"/>
        <v>86.106116194326958</v>
      </c>
      <c r="H13580">
        <v>0.33146300000000001</v>
      </c>
      <c r="I13580">
        <v>0.49194199999999999</v>
      </c>
      <c r="J13580">
        <f t="shared" si="1275"/>
        <v>86.105512503462961</v>
      </c>
      <c r="K13580">
        <f t="shared" si="1276"/>
        <v>86.105641764555372</v>
      </c>
      <c r="L13580">
        <f t="shared" si="1277"/>
        <v>86.105577134009167</v>
      </c>
    </row>
    <row r="13581" spans="1:12" x14ac:dyDescent="0.25">
      <c r="A13581">
        <v>-0.02</v>
      </c>
      <c r="B13581">
        <v>3.9976600000000002</v>
      </c>
      <c r="C13581">
        <v>0.479904</v>
      </c>
      <c r="D13581">
        <v>0.81473600000000002</v>
      </c>
      <c r="E13581">
        <f t="shared" si="1272"/>
        <v>86.114319213392818</v>
      </c>
      <c r="F13581">
        <f t="shared" si="1273"/>
        <v>86.114776101476949</v>
      </c>
      <c r="G13581">
        <f t="shared" si="1274"/>
        <v>86.114547657434883</v>
      </c>
      <c r="H13581">
        <v>0.33143</v>
      </c>
      <c r="I13581">
        <v>0.49198799999999998</v>
      </c>
      <c r="J13581">
        <f t="shared" si="1275"/>
        <v>86.113899824882893</v>
      </c>
      <c r="K13581">
        <f t="shared" si="1276"/>
        <v>86.113989449252429</v>
      </c>
      <c r="L13581">
        <f t="shared" si="1277"/>
        <v>86.113944637067661</v>
      </c>
    </row>
    <row r="13582" spans="1:12" x14ac:dyDescent="0.25">
      <c r="A13582">
        <v>-0.02</v>
      </c>
      <c r="B13582">
        <v>3.99776</v>
      </c>
      <c r="C13582">
        <v>0.479856</v>
      </c>
      <c r="D13582">
        <v>0.81481300000000001</v>
      </c>
      <c r="E13582">
        <f t="shared" si="1272"/>
        <v>86.122744138533832</v>
      </c>
      <c r="F13582">
        <f t="shared" si="1273"/>
        <v>86.123214102551742</v>
      </c>
      <c r="G13582">
        <f t="shared" si="1274"/>
        <v>86.122979120542794</v>
      </c>
      <c r="H13582">
        <v>0.331397</v>
      </c>
      <c r="I13582">
        <v>0.492035</v>
      </c>
      <c r="J13582">
        <f t="shared" si="1275"/>
        <v>86.122287146302853</v>
      </c>
      <c r="K13582">
        <f t="shared" si="1276"/>
        <v>86.12251860535595</v>
      </c>
      <c r="L13582">
        <f t="shared" si="1277"/>
        <v>86.122402875829408</v>
      </c>
    </row>
    <row r="13583" spans="1:12" x14ac:dyDescent="0.25">
      <c r="A13583">
        <v>-0.02</v>
      </c>
      <c r="B13583">
        <v>3.9978600000000002</v>
      </c>
      <c r="C13583">
        <v>0.47980800000000001</v>
      </c>
      <c r="D13583">
        <v>0.81489</v>
      </c>
      <c r="E13583">
        <f t="shared" si="1272"/>
        <v>86.131169063674875</v>
      </c>
      <c r="F13583">
        <f t="shared" si="1273"/>
        <v>86.131652103626536</v>
      </c>
      <c r="G13583">
        <f t="shared" si="1274"/>
        <v>86.131410583650705</v>
      </c>
      <c r="H13583">
        <v>0.33136300000000002</v>
      </c>
      <c r="I13583">
        <v>0.49208099999999999</v>
      </c>
      <c r="J13583">
        <f t="shared" si="1275"/>
        <v>86.130928628977941</v>
      </c>
      <c r="K13583">
        <f t="shared" si="1276"/>
        <v>86.130866290053007</v>
      </c>
      <c r="L13583">
        <f t="shared" si="1277"/>
        <v>86.130897459515467</v>
      </c>
    </row>
    <row r="13584" spans="1:12" x14ac:dyDescent="0.25">
      <c r="A13584">
        <v>-0.02</v>
      </c>
      <c r="B13584">
        <v>3.99796</v>
      </c>
      <c r="C13584">
        <v>0.47976000000000002</v>
      </c>
      <c r="D13584">
        <v>0.814967</v>
      </c>
      <c r="E13584">
        <f t="shared" si="1272"/>
        <v>86.139593988815903</v>
      </c>
      <c r="F13584">
        <f t="shared" si="1273"/>
        <v>86.140090104701343</v>
      </c>
      <c r="G13584">
        <f t="shared" si="1274"/>
        <v>86.139842046758616</v>
      </c>
      <c r="H13584">
        <v>0.33133000000000001</v>
      </c>
      <c r="I13584">
        <v>0.49212800000000001</v>
      </c>
      <c r="J13584">
        <f t="shared" si="1275"/>
        <v>86.139315950397886</v>
      </c>
      <c r="K13584">
        <f t="shared" si="1276"/>
        <v>86.139395446156527</v>
      </c>
      <c r="L13584">
        <f t="shared" si="1277"/>
        <v>86.1393556982772</v>
      </c>
    </row>
    <row r="13585" spans="1:12" x14ac:dyDescent="0.25">
      <c r="A13585">
        <v>-0.02</v>
      </c>
      <c r="B13585">
        <v>3.9980600000000002</v>
      </c>
      <c r="C13585">
        <v>0.47971200000000003</v>
      </c>
      <c r="D13585">
        <v>0.81504399999999999</v>
      </c>
      <c r="E13585">
        <f t="shared" si="1272"/>
        <v>86.148018913956932</v>
      </c>
      <c r="F13585">
        <f t="shared" si="1273"/>
        <v>86.148528105776151</v>
      </c>
      <c r="G13585">
        <f t="shared" si="1274"/>
        <v>86.148273509866542</v>
      </c>
      <c r="H13585">
        <v>0.33129700000000001</v>
      </c>
      <c r="I13585">
        <v>0.492174</v>
      </c>
      <c r="J13585">
        <f t="shared" si="1275"/>
        <v>86.147703271817832</v>
      </c>
      <c r="K13585">
        <f t="shared" si="1276"/>
        <v>86.147743130853584</v>
      </c>
      <c r="L13585">
        <f t="shared" si="1277"/>
        <v>86.147723201335708</v>
      </c>
    </row>
    <row r="13586" spans="1:12" x14ac:dyDescent="0.25">
      <c r="A13586">
        <v>-0.02</v>
      </c>
      <c r="B13586">
        <v>3.9981599999999999</v>
      </c>
      <c r="C13586">
        <v>0.47966300000000001</v>
      </c>
      <c r="D13586">
        <v>0.81512099999999998</v>
      </c>
      <c r="E13586">
        <f t="shared" si="1272"/>
        <v>86.156619358371728</v>
      </c>
      <c r="F13586">
        <f t="shared" si="1273"/>
        <v>86.156966106850959</v>
      </c>
      <c r="G13586">
        <f t="shared" si="1274"/>
        <v>86.156792732611336</v>
      </c>
      <c r="H13586">
        <v>0.331264</v>
      </c>
      <c r="I13586">
        <v>0.49222100000000002</v>
      </c>
      <c r="J13586">
        <f t="shared" si="1275"/>
        <v>86.156090593237792</v>
      </c>
      <c r="K13586">
        <f t="shared" si="1276"/>
        <v>86.156272286957119</v>
      </c>
      <c r="L13586">
        <f t="shared" si="1277"/>
        <v>86.156181440097455</v>
      </c>
    </row>
    <row r="13587" spans="1:12" x14ac:dyDescent="0.25">
      <c r="A13587">
        <v>-0.02</v>
      </c>
      <c r="B13587">
        <v>3.9982600000000001</v>
      </c>
      <c r="C13587">
        <v>0.47961500000000001</v>
      </c>
      <c r="D13587">
        <v>0.81519900000000001</v>
      </c>
      <c r="E13587">
        <f t="shared" si="1272"/>
        <v>86.165044283512756</v>
      </c>
      <c r="F13587">
        <f t="shared" si="1273"/>
        <v>86.165513692355304</v>
      </c>
      <c r="G13587">
        <f t="shared" si="1274"/>
        <v>86.16527898793403</v>
      </c>
      <c r="H13587">
        <v>0.33123000000000002</v>
      </c>
      <c r="I13587">
        <v>0.49226799999999998</v>
      </c>
      <c r="J13587">
        <f t="shared" si="1275"/>
        <v>86.164732075912895</v>
      </c>
      <c r="K13587">
        <f t="shared" si="1276"/>
        <v>86.164801443060639</v>
      </c>
      <c r="L13587">
        <f t="shared" si="1277"/>
        <v>86.164766759486767</v>
      </c>
    </row>
    <row r="13588" spans="1:12" x14ac:dyDescent="0.25">
      <c r="A13588">
        <v>-0.02</v>
      </c>
      <c r="B13588">
        <v>3.9983599999999999</v>
      </c>
      <c r="C13588">
        <v>0.47956700000000002</v>
      </c>
      <c r="D13588">
        <v>0.815276</v>
      </c>
      <c r="E13588">
        <f t="shared" si="1272"/>
        <v>86.173469208653785</v>
      </c>
      <c r="F13588">
        <f t="shared" si="1273"/>
        <v>86.173951693430112</v>
      </c>
      <c r="G13588">
        <f t="shared" si="1274"/>
        <v>86.173710451041956</v>
      </c>
      <c r="H13588">
        <v>0.33119700000000002</v>
      </c>
      <c r="I13588">
        <v>0.49231399999999997</v>
      </c>
      <c r="J13588">
        <f t="shared" si="1275"/>
        <v>86.173119397332826</v>
      </c>
      <c r="K13588">
        <f t="shared" si="1276"/>
        <v>86.173149127757682</v>
      </c>
      <c r="L13588">
        <f t="shared" si="1277"/>
        <v>86.173134262545261</v>
      </c>
    </row>
    <row r="13589" spans="1:12" x14ac:dyDescent="0.25">
      <c r="A13589">
        <v>-0.02</v>
      </c>
      <c r="B13589">
        <v>3.9984600000000001</v>
      </c>
      <c r="C13589">
        <v>0.47951899999999997</v>
      </c>
      <c r="D13589">
        <v>0.81535299999999999</v>
      </c>
      <c r="E13589">
        <f t="shared" si="1272"/>
        <v>86.181894133794827</v>
      </c>
      <c r="F13589">
        <f t="shared" si="1273"/>
        <v>86.182389694504906</v>
      </c>
      <c r="G13589">
        <f t="shared" si="1274"/>
        <v>86.182141914149867</v>
      </c>
      <c r="H13589">
        <v>0.33116400000000001</v>
      </c>
      <c r="I13589">
        <v>0.49236099999999999</v>
      </c>
      <c r="J13589">
        <f t="shared" si="1275"/>
        <v>86.181506718752786</v>
      </c>
      <c r="K13589">
        <f t="shared" si="1276"/>
        <v>86.181678283861217</v>
      </c>
      <c r="L13589">
        <f t="shared" si="1277"/>
        <v>86.181592501306994</v>
      </c>
    </row>
    <row r="13590" spans="1:12" x14ac:dyDescent="0.25">
      <c r="A13590">
        <v>-0.02</v>
      </c>
      <c r="B13590">
        <v>3.9985599999999999</v>
      </c>
      <c r="C13590">
        <v>0.47947099999999998</v>
      </c>
      <c r="D13590">
        <v>0.81542999999999999</v>
      </c>
      <c r="E13590">
        <f t="shared" si="1272"/>
        <v>86.190319058935856</v>
      </c>
      <c r="F13590">
        <f t="shared" si="1273"/>
        <v>86.190827695579713</v>
      </c>
      <c r="G13590">
        <f t="shared" si="1274"/>
        <v>86.190573377257778</v>
      </c>
      <c r="H13590">
        <v>0.33113100000000001</v>
      </c>
      <c r="I13590">
        <v>0.49240699999999998</v>
      </c>
      <c r="J13590">
        <f t="shared" si="1275"/>
        <v>86.189894040172717</v>
      </c>
      <c r="K13590">
        <f t="shared" si="1276"/>
        <v>86.190025968558274</v>
      </c>
      <c r="L13590">
        <f t="shared" si="1277"/>
        <v>86.189960004365503</v>
      </c>
    </row>
    <row r="13591" spans="1:12" x14ac:dyDescent="0.25">
      <c r="A13591">
        <v>-0.02</v>
      </c>
      <c r="B13591">
        <v>3.9986600000000001</v>
      </c>
      <c r="C13591">
        <v>0.47942299999999999</v>
      </c>
      <c r="D13591">
        <v>0.81550699999999998</v>
      </c>
      <c r="E13591">
        <f t="shared" si="1272"/>
        <v>86.198743984076884</v>
      </c>
      <c r="F13591">
        <f t="shared" si="1273"/>
        <v>86.199265696654521</v>
      </c>
      <c r="G13591">
        <f t="shared" si="1274"/>
        <v>86.199004840365703</v>
      </c>
      <c r="H13591">
        <v>0.33109699999999997</v>
      </c>
      <c r="I13591">
        <v>0.492454</v>
      </c>
      <c r="J13591">
        <f t="shared" si="1275"/>
        <v>86.198535522847834</v>
      </c>
      <c r="K13591">
        <f t="shared" si="1276"/>
        <v>86.198555124661794</v>
      </c>
      <c r="L13591">
        <f t="shared" si="1277"/>
        <v>86.198545323754814</v>
      </c>
    </row>
    <row r="13592" spans="1:12" x14ac:dyDescent="0.25">
      <c r="A13592">
        <v>-0.02</v>
      </c>
      <c r="B13592">
        <v>3.9987599999999999</v>
      </c>
      <c r="C13592">
        <v>0.479375</v>
      </c>
      <c r="D13592">
        <v>0.81558399999999998</v>
      </c>
      <c r="E13592">
        <f t="shared" si="1272"/>
        <v>86.207168909217899</v>
      </c>
      <c r="F13592">
        <f t="shared" si="1273"/>
        <v>86.207703697729329</v>
      </c>
      <c r="G13592">
        <f t="shared" si="1274"/>
        <v>86.207436303473614</v>
      </c>
      <c r="H13592">
        <v>0.33106400000000002</v>
      </c>
      <c r="I13592">
        <v>0.49249999999999999</v>
      </c>
      <c r="J13592">
        <f t="shared" si="1275"/>
        <v>86.206922844267766</v>
      </c>
      <c r="K13592">
        <f t="shared" si="1276"/>
        <v>86.206902809358851</v>
      </c>
      <c r="L13592">
        <f t="shared" si="1277"/>
        <v>86.206912826813308</v>
      </c>
    </row>
    <row r="13593" spans="1:12" x14ac:dyDescent="0.25">
      <c r="A13593">
        <v>-0.02</v>
      </c>
      <c r="B13593">
        <v>3.9988600000000001</v>
      </c>
      <c r="C13593">
        <v>0.47932599999999997</v>
      </c>
      <c r="D13593">
        <v>0.81566099999999997</v>
      </c>
      <c r="E13593">
        <f t="shared" si="1272"/>
        <v>86.215769353632723</v>
      </c>
      <c r="F13593">
        <f t="shared" si="1273"/>
        <v>86.216141698804122</v>
      </c>
      <c r="G13593">
        <f t="shared" si="1274"/>
        <v>86.215955526218423</v>
      </c>
      <c r="H13593">
        <v>0.33103100000000002</v>
      </c>
      <c r="I13593">
        <v>0.49254700000000001</v>
      </c>
      <c r="J13593">
        <f t="shared" si="1275"/>
        <v>86.215310165687725</v>
      </c>
      <c r="K13593">
        <f t="shared" si="1276"/>
        <v>86.215431965462372</v>
      </c>
      <c r="L13593">
        <f t="shared" si="1277"/>
        <v>86.215371065575056</v>
      </c>
    </row>
    <row r="13594" spans="1:12" x14ac:dyDescent="0.25">
      <c r="A13594">
        <v>-0.02</v>
      </c>
      <c r="B13594">
        <v>3.9989599999999998</v>
      </c>
      <c r="C13594">
        <v>0.47927799999999998</v>
      </c>
      <c r="D13594">
        <v>0.81573799999999996</v>
      </c>
      <c r="E13594">
        <f t="shared" si="1272"/>
        <v>86.224194278773737</v>
      </c>
      <c r="F13594">
        <f t="shared" si="1273"/>
        <v>86.22457969987893</v>
      </c>
      <c r="G13594">
        <f t="shared" si="1274"/>
        <v>86.224386989326334</v>
      </c>
      <c r="H13594">
        <v>0.33099800000000001</v>
      </c>
      <c r="I13594">
        <v>0.49259399999999998</v>
      </c>
      <c r="J13594">
        <f t="shared" si="1275"/>
        <v>86.223697487107671</v>
      </c>
      <c r="K13594">
        <f t="shared" si="1276"/>
        <v>86.223961121565878</v>
      </c>
      <c r="L13594">
        <f t="shared" si="1277"/>
        <v>86.223829304336775</v>
      </c>
    </row>
    <row r="13595" spans="1:12" x14ac:dyDescent="0.25">
      <c r="A13595">
        <v>-0.02</v>
      </c>
      <c r="B13595">
        <v>3.9990600000000001</v>
      </c>
      <c r="C13595">
        <v>0.47922999999999999</v>
      </c>
      <c r="D13595">
        <v>0.81581599999999999</v>
      </c>
      <c r="E13595">
        <f t="shared" si="1272"/>
        <v>86.23261920391478</v>
      </c>
      <c r="F13595">
        <f t="shared" si="1273"/>
        <v>86.233127285383276</v>
      </c>
      <c r="G13595">
        <f t="shared" si="1274"/>
        <v>86.232873244649028</v>
      </c>
      <c r="H13595">
        <v>0.33096399999999998</v>
      </c>
      <c r="I13595">
        <v>0.49264000000000002</v>
      </c>
      <c r="J13595">
        <f t="shared" si="1275"/>
        <v>86.232338969782774</v>
      </c>
      <c r="K13595">
        <f t="shared" si="1276"/>
        <v>86.232308806262964</v>
      </c>
      <c r="L13595">
        <f t="shared" si="1277"/>
        <v>86.232323888022876</v>
      </c>
    </row>
    <row r="13596" spans="1:12" x14ac:dyDescent="0.25">
      <c r="A13596">
        <v>-0.02</v>
      </c>
      <c r="B13596">
        <v>3.9991599999999998</v>
      </c>
      <c r="C13596">
        <v>0.479182</v>
      </c>
      <c r="D13596">
        <v>0.81589299999999998</v>
      </c>
      <c r="E13596">
        <f t="shared" si="1272"/>
        <v>86.241044129055794</v>
      </c>
      <c r="F13596">
        <f t="shared" si="1273"/>
        <v>86.241565286458084</v>
      </c>
      <c r="G13596">
        <f t="shared" si="1274"/>
        <v>86.241304707756939</v>
      </c>
      <c r="H13596">
        <v>0.33093099999999998</v>
      </c>
      <c r="I13596">
        <v>0.49268699999999999</v>
      </c>
      <c r="J13596">
        <f t="shared" si="1275"/>
        <v>86.240726291202719</v>
      </c>
      <c r="K13596">
        <f t="shared" si="1276"/>
        <v>86.24083796236647</v>
      </c>
      <c r="L13596">
        <f t="shared" si="1277"/>
        <v>86.240782126784595</v>
      </c>
    </row>
    <row r="13597" spans="1:12" x14ac:dyDescent="0.25">
      <c r="A13597">
        <v>-0.02</v>
      </c>
      <c r="B13597">
        <v>3.99926</v>
      </c>
      <c r="C13597">
        <v>0.479134</v>
      </c>
      <c r="D13597">
        <v>0.81596999999999997</v>
      </c>
      <c r="E13597">
        <f t="shared" si="1272"/>
        <v>86.249469054196837</v>
      </c>
      <c r="F13597">
        <f t="shared" si="1273"/>
        <v>86.250003287532891</v>
      </c>
      <c r="G13597">
        <f t="shared" si="1274"/>
        <v>86.249736170864864</v>
      </c>
      <c r="H13597">
        <v>0.33089800000000003</v>
      </c>
      <c r="I13597">
        <v>0.49273299999999998</v>
      </c>
      <c r="J13597">
        <f t="shared" si="1275"/>
        <v>86.249113612622651</v>
      </c>
      <c r="K13597">
        <f t="shared" si="1276"/>
        <v>86.249185647063513</v>
      </c>
      <c r="L13597">
        <f t="shared" si="1277"/>
        <v>86.249149629843089</v>
      </c>
    </row>
    <row r="13598" spans="1:12" x14ac:dyDescent="0.25">
      <c r="A13598">
        <v>-0.02</v>
      </c>
      <c r="B13598">
        <v>3.9993599999999998</v>
      </c>
      <c r="C13598">
        <v>0.47908600000000001</v>
      </c>
      <c r="D13598">
        <v>0.81604699999999997</v>
      </c>
      <c r="E13598">
        <f t="shared" si="1272"/>
        <v>86.257893979337851</v>
      </c>
      <c r="F13598">
        <f t="shared" si="1273"/>
        <v>86.258441288607699</v>
      </c>
      <c r="G13598">
        <f t="shared" si="1274"/>
        <v>86.258167633972775</v>
      </c>
      <c r="H13598">
        <v>0.33086500000000002</v>
      </c>
      <c r="I13598">
        <v>0.49278</v>
      </c>
      <c r="J13598">
        <f t="shared" si="1275"/>
        <v>86.257500934042611</v>
      </c>
      <c r="K13598">
        <f t="shared" si="1276"/>
        <v>86.257714803167033</v>
      </c>
      <c r="L13598">
        <f t="shared" si="1277"/>
        <v>86.257607868604822</v>
      </c>
    </row>
    <row r="13599" spans="1:12" x14ac:dyDescent="0.25">
      <c r="A13599">
        <v>-0.02</v>
      </c>
      <c r="B13599">
        <v>3.99946</v>
      </c>
      <c r="C13599">
        <v>0.47903800000000002</v>
      </c>
      <c r="D13599">
        <v>0.81612399999999996</v>
      </c>
      <c r="E13599">
        <f t="shared" si="1272"/>
        <v>86.266318904478894</v>
      </c>
      <c r="F13599">
        <f t="shared" si="1273"/>
        <v>86.266879289682493</v>
      </c>
      <c r="G13599">
        <f t="shared" si="1274"/>
        <v>86.2665990970807</v>
      </c>
      <c r="H13599">
        <v>0.33083099999999999</v>
      </c>
      <c r="I13599">
        <v>0.49282599999999999</v>
      </c>
      <c r="J13599">
        <f t="shared" si="1275"/>
        <v>86.266142416717727</v>
      </c>
      <c r="K13599">
        <f t="shared" si="1276"/>
        <v>86.266062487864104</v>
      </c>
      <c r="L13599">
        <f t="shared" si="1277"/>
        <v>86.266102452290909</v>
      </c>
    </row>
    <row r="13600" spans="1:12" x14ac:dyDescent="0.25">
      <c r="A13600">
        <v>-0.02</v>
      </c>
      <c r="B13600">
        <v>3.9995599999999998</v>
      </c>
      <c r="C13600">
        <v>0.478989</v>
      </c>
      <c r="D13600">
        <v>0.81620099999999995</v>
      </c>
      <c r="E13600">
        <f t="shared" si="1272"/>
        <v>86.27491934889369</v>
      </c>
      <c r="F13600">
        <f t="shared" si="1273"/>
        <v>86.2753172907573</v>
      </c>
      <c r="G13600">
        <f t="shared" si="1274"/>
        <v>86.275118319825495</v>
      </c>
      <c r="H13600">
        <v>0.33079799999999998</v>
      </c>
      <c r="I13600">
        <v>0.49287300000000001</v>
      </c>
      <c r="J13600">
        <f t="shared" si="1275"/>
        <v>86.274529738137659</v>
      </c>
      <c r="K13600">
        <f t="shared" si="1276"/>
        <v>86.274591643967625</v>
      </c>
      <c r="L13600">
        <f t="shared" si="1277"/>
        <v>86.274560691052642</v>
      </c>
    </row>
    <row r="13601" spans="1:12" x14ac:dyDescent="0.25">
      <c r="A13601">
        <v>-0.02</v>
      </c>
      <c r="B13601">
        <v>3.99966</v>
      </c>
      <c r="C13601">
        <v>0.47894100000000001</v>
      </c>
      <c r="D13601">
        <v>0.81627799999999995</v>
      </c>
      <c r="E13601">
        <f t="shared" si="1272"/>
        <v>86.283344274034718</v>
      </c>
      <c r="F13601">
        <f t="shared" si="1273"/>
        <v>86.283755291832108</v>
      </c>
      <c r="G13601">
        <f t="shared" si="1274"/>
        <v>86.28354978293342</v>
      </c>
      <c r="H13601">
        <v>0.33076499999999998</v>
      </c>
      <c r="I13601">
        <v>0.49292000000000002</v>
      </c>
      <c r="J13601">
        <f t="shared" si="1275"/>
        <v>86.282917059557619</v>
      </c>
      <c r="K13601">
        <f t="shared" si="1276"/>
        <v>86.283120800071146</v>
      </c>
      <c r="L13601">
        <f t="shared" si="1277"/>
        <v>86.283018929814375</v>
      </c>
    </row>
    <row r="13602" spans="1:12" x14ac:dyDescent="0.25">
      <c r="A13602">
        <v>-0.02</v>
      </c>
      <c r="B13602">
        <v>3.9997600000000002</v>
      </c>
      <c r="C13602">
        <v>0.47889300000000001</v>
      </c>
      <c r="D13602">
        <v>0.81635500000000005</v>
      </c>
      <c r="E13602">
        <f t="shared" si="1272"/>
        <v>86.291769199175747</v>
      </c>
      <c r="F13602">
        <f t="shared" si="1273"/>
        <v>86.29219329290693</v>
      </c>
      <c r="G13602">
        <f t="shared" si="1274"/>
        <v>86.291981246041331</v>
      </c>
      <c r="H13602">
        <v>0.33073200000000003</v>
      </c>
      <c r="I13602">
        <v>0.49296600000000002</v>
      </c>
      <c r="J13602">
        <f t="shared" si="1275"/>
        <v>86.29130438097755</v>
      </c>
      <c r="K13602">
        <f t="shared" si="1276"/>
        <v>86.291468484768203</v>
      </c>
      <c r="L13602">
        <f t="shared" si="1277"/>
        <v>86.291386432872883</v>
      </c>
    </row>
    <row r="13603" spans="1:12" x14ac:dyDescent="0.25">
      <c r="A13603">
        <v>-0.02</v>
      </c>
      <c r="B13603">
        <v>3.99986</v>
      </c>
      <c r="C13603">
        <v>0.47884500000000002</v>
      </c>
      <c r="D13603">
        <v>0.81643200000000005</v>
      </c>
      <c r="E13603">
        <f t="shared" si="1272"/>
        <v>86.300194124316789</v>
      </c>
      <c r="F13603">
        <f t="shared" si="1273"/>
        <v>86.300631293981724</v>
      </c>
      <c r="G13603">
        <f t="shared" si="1274"/>
        <v>86.300412709149256</v>
      </c>
      <c r="H13603">
        <v>0.33069799999999999</v>
      </c>
      <c r="I13603">
        <v>0.49301299999999998</v>
      </c>
      <c r="J13603">
        <f t="shared" si="1275"/>
        <v>86.299945863652653</v>
      </c>
      <c r="K13603">
        <f t="shared" si="1276"/>
        <v>86.299997640871723</v>
      </c>
      <c r="L13603">
        <f t="shared" si="1277"/>
        <v>86.299971752262195</v>
      </c>
    </row>
    <row r="13604" spans="1:12" x14ac:dyDescent="0.25">
      <c r="A13604">
        <v>-0.02</v>
      </c>
      <c r="B13604">
        <v>3.9999600000000002</v>
      </c>
      <c r="C13604">
        <v>0.47879699999999997</v>
      </c>
      <c r="D13604">
        <v>0.81650999999999996</v>
      </c>
      <c r="E13604">
        <f t="shared" si="1272"/>
        <v>86.308619049457818</v>
      </c>
      <c r="F13604">
        <f t="shared" si="1273"/>
        <v>86.309178879486069</v>
      </c>
      <c r="G13604">
        <f t="shared" si="1274"/>
        <v>86.30889896447195</v>
      </c>
      <c r="H13604">
        <v>0.33066499999999999</v>
      </c>
      <c r="I13604">
        <v>0.49305900000000003</v>
      </c>
      <c r="J13604">
        <f t="shared" si="1275"/>
        <v>86.308333185072613</v>
      </c>
      <c r="K13604">
        <f t="shared" si="1276"/>
        <v>86.30834532556878</v>
      </c>
      <c r="L13604">
        <f t="shared" si="1277"/>
        <v>86.308339255320703</v>
      </c>
    </row>
    <row r="13605" spans="1:12" x14ac:dyDescent="0.25">
      <c r="A13605">
        <v>-0.02</v>
      </c>
      <c r="B13605">
        <v>4.00007</v>
      </c>
      <c r="C13605">
        <v>0.47874899999999998</v>
      </c>
      <c r="D13605">
        <v>0.81658699999999995</v>
      </c>
      <c r="E13605">
        <f t="shared" si="1272"/>
        <v>86.317043974598846</v>
      </c>
      <c r="F13605">
        <f t="shared" si="1273"/>
        <v>86.317616880560863</v>
      </c>
      <c r="G13605">
        <f t="shared" si="1274"/>
        <v>86.317330427579861</v>
      </c>
      <c r="H13605">
        <v>0.33063199999999998</v>
      </c>
      <c r="I13605">
        <v>0.49310599999999999</v>
      </c>
      <c r="J13605">
        <f t="shared" si="1275"/>
        <v>86.316720506492558</v>
      </c>
      <c r="K13605">
        <f t="shared" si="1276"/>
        <v>86.316874481672315</v>
      </c>
      <c r="L13605">
        <f t="shared" si="1277"/>
        <v>86.316797494082437</v>
      </c>
    </row>
    <row r="13606" spans="1:12" x14ac:dyDescent="0.25">
      <c r="A13606">
        <v>-0.02</v>
      </c>
      <c r="B13606">
        <v>4.0001699999999998</v>
      </c>
      <c r="C13606">
        <v>0.47870000000000001</v>
      </c>
      <c r="D13606">
        <v>0.81666399999999995</v>
      </c>
      <c r="E13606">
        <f t="shared" si="1272"/>
        <v>86.325644419013642</v>
      </c>
      <c r="F13606">
        <f t="shared" si="1273"/>
        <v>86.32605488163567</v>
      </c>
      <c r="G13606">
        <f t="shared" si="1274"/>
        <v>86.325849650324656</v>
      </c>
      <c r="H13606">
        <v>0.33059899999999998</v>
      </c>
      <c r="I13606">
        <v>0.49315199999999998</v>
      </c>
      <c r="J13606">
        <f t="shared" si="1275"/>
        <v>86.325107827912504</v>
      </c>
      <c r="K13606">
        <f t="shared" si="1276"/>
        <v>86.325222166369372</v>
      </c>
      <c r="L13606">
        <f t="shared" si="1277"/>
        <v>86.325164997140945</v>
      </c>
    </row>
    <row r="13607" spans="1:12" x14ac:dyDescent="0.25">
      <c r="A13607">
        <v>-0.02</v>
      </c>
      <c r="B13607">
        <v>4.0002700000000004</v>
      </c>
      <c r="C13607">
        <v>0.47865200000000002</v>
      </c>
      <c r="D13607">
        <v>0.81674100000000005</v>
      </c>
      <c r="E13607">
        <f t="shared" si="1272"/>
        <v>86.334069344154656</v>
      </c>
      <c r="F13607">
        <f t="shared" si="1273"/>
        <v>86.334492882710478</v>
      </c>
      <c r="G13607">
        <f t="shared" si="1274"/>
        <v>86.334281113432567</v>
      </c>
      <c r="H13607">
        <v>0.330565</v>
      </c>
      <c r="I13607">
        <v>0.493199</v>
      </c>
      <c r="J13607">
        <f t="shared" si="1275"/>
        <v>86.333749310587592</v>
      </c>
      <c r="K13607">
        <f t="shared" si="1276"/>
        <v>86.333751322472878</v>
      </c>
      <c r="L13607">
        <f t="shared" si="1277"/>
        <v>86.333750316530228</v>
      </c>
    </row>
    <row r="13608" spans="1:12" x14ac:dyDescent="0.25">
      <c r="A13608">
        <v>-0.02</v>
      </c>
      <c r="B13608">
        <v>4.0003700000000002</v>
      </c>
      <c r="C13608">
        <v>0.47860399999999997</v>
      </c>
      <c r="D13608">
        <v>0.81681800000000004</v>
      </c>
      <c r="E13608">
        <f t="shared" si="1272"/>
        <v>86.342494269295713</v>
      </c>
      <c r="F13608">
        <f t="shared" si="1273"/>
        <v>86.342930883785286</v>
      </c>
      <c r="G13608">
        <f t="shared" si="1274"/>
        <v>86.342712576540492</v>
      </c>
      <c r="H13608">
        <v>0.33053199999999999</v>
      </c>
      <c r="I13608">
        <v>0.49324499999999999</v>
      </c>
      <c r="J13608">
        <f t="shared" si="1275"/>
        <v>86.342136632007552</v>
      </c>
      <c r="K13608">
        <f t="shared" si="1276"/>
        <v>86.342099007169949</v>
      </c>
      <c r="L13608">
        <f t="shared" si="1277"/>
        <v>86.342117819588751</v>
      </c>
    </row>
    <row r="13609" spans="1:12" x14ac:dyDescent="0.25">
      <c r="A13609">
        <v>-0.02</v>
      </c>
      <c r="B13609">
        <v>4.00047</v>
      </c>
      <c r="C13609">
        <v>0.47855599999999998</v>
      </c>
      <c r="D13609">
        <v>0.81689500000000004</v>
      </c>
      <c r="E13609">
        <f t="shared" si="1272"/>
        <v>86.350919194436727</v>
      </c>
      <c r="F13609">
        <f t="shared" si="1273"/>
        <v>86.351368884860079</v>
      </c>
      <c r="G13609">
        <f t="shared" si="1274"/>
        <v>86.351144039648403</v>
      </c>
      <c r="H13609">
        <v>0.33049899999999999</v>
      </c>
      <c r="I13609">
        <v>0.49329200000000001</v>
      </c>
      <c r="J13609">
        <f t="shared" si="1275"/>
        <v>86.350523953427484</v>
      </c>
      <c r="K13609">
        <f t="shared" si="1276"/>
        <v>86.35062816327347</v>
      </c>
      <c r="L13609">
        <f t="shared" si="1277"/>
        <v>86.35057605835047</v>
      </c>
    </row>
    <row r="13610" spans="1:12" x14ac:dyDescent="0.25">
      <c r="A13610">
        <v>-0.02</v>
      </c>
      <c r="B13610">
        <v>4.0005699999999997</v>
      </c>
      <c r="C13610">
        <v>0.47850799999999999</v>
      </c>
      <c r="D13610">
        <v>0.81697200000000003</v>
      </c>
      <c r="E13610">
        <f t="shared" si="1272"/>
        <v>86.35934411957777</v>
      </c>
      <c r="F13610">
        <f t="shared" si="1273"/>
        <v>86.359806885934887</v>
      </c>
      <c r="G13610">
        <f t="shared" si="1274"/>
        <v>86.359575502756329</v>
      </c>
      <c r="H13610">
        <v>0.33046599999999998</v>
      </c>
      <c r="I13610">
        <v>0.49333900000000003</v>
      </c>
      <c r="J13610">
        <f t="shared" si="1275"/>
        <v>86.358911274847443</v>
      </c>
      <c r="K13610">
        <f t="shared" si="1276"/>
        <v>86.35915731937699</v>
      </c>
      <c r="L13610">
        <f t="shared" si="1277"/>
        <v>86.359034297112217</v>
      </c>
    </row>
    <row r="13611" spans="1:12" x14ac:dyDescent="0.25">
      <c r="A13611">
        <v>-0.02</v>
      </c>
      <c r="B13611">
        <v>4.0006700000000004</v>
      </c>
      <c r="C13611">
        <v>0.47846</v>
      </c>
      <c r="D13611">
        <v>0.81704900000000003</v>
      </c>
      <c r="E13611">
        <f t="shared" si="1272"/>
        <v>86.367769044718784</v>
      </c>
      <c r="F13611">
        <f t="shared" si="1273"/>
        <v>86.368244887009695</v>
      </c>
      <c r="G13611">
        <f t="shared" si="1274"/>
        <v>86.36800696586424</v>
      </c>
      <c r="H13611">
        <v>0.330432</v>
      </c>
      <c r="I13611">
        <v>0.49338500000000002</v>
      </c>
      <c r="J13611">
        <f t="shared" si="1275"/>
        <v>86.367552757522546</v>
      </c>
      <c r="K13611">
        <f t="shared" si="1276"/>
        <v>86.367505004074047</v>
      </c>
      <c r="L13611">
        <f t="shared" si="1277"/>
        <v>86.367528880798289</v>
      </c>
    </row>
    <row r="13612" spans="1:12" x14ac:dyDescent="0.25">
      <c r="A13612">
        <v>-0.02</v>
      </c>
      <c r="B13612">
        <v>4.0007700000000002</v>
      </c>
      <c r="C13612">
        <v>0.478412</v>
      </c>
      <c r="D13612">
        <v>0.81712600000000002</v>
      </c>
      <c r="E13612">
        <f t="shared" si="1272"/>
        <v>86.376193969859813</v>
      </c>
      <c r="F13612">
        <f t="shared" si="1273"/>
        <v>86.376682888084488</v>
      </c>
      <c r="G13612">
        <f t="shared" si="1274"/>
        <v>86.376438428972151</v>
      </c>
      <c r="H13612">
        <v>0.330399</v>
      </c>
      <c r="I13612">
        <v>0.49343199999999998</v>
      </c>
      <c r="J13612">
        <f t="shared" si="1275"/>
        <v>86.375940078942492</v>
      </c>
      <c r="K13612">
        <f t="shared" si="1276"/>
        <v>86.376034160177539</v>
      </c>
      <c r="L13612">
        <f t="shared" si="1277"/>
        <v>86.375987119560023</v>
      </c>
    </row>
    <row r="13613" spans="1:12" x14ac:dyDescent="0.25">
      <c r="A13613">
        <v>-0.02</v>
      </c>
      <c r="B13613">
        <v>4.0008699999999999</v>
      </c>
      <c r="C13613">
        <v>0.47836299999999998</v>
      </c>
      <c r="D13613">
        <v>0.81720400000000004</v>
      </c>
      <c r="E13613">
        <f t="shared" si="1272"/>
        <v>86.384794414274623</v>
      </c>
      <c r="F13613">
        <f t="shared" si="1273"/>
        <v>86.385230473588848</v>
      </c>
      <c r="G13613">
        <f t="shared" si="1274"/>
        <v>86.385012443931743</v>
      </c>
      <c r="H13613">
        <v>0.33036599999999999</v>
      </c>
      <c r="I13613">
        <v>0.49347800000000003</v>
      </c>
      <c r="J13613">
        <f t="shared" si="1275"/>
        <v>86.384327400362437</v>
      </c>
      <c r="K13613">
        <f t="shared" si="1276"/>
        <v>86.384381844874625</v>
      </c>
      <c r="L13613">
        <f t="shared" si="1277"/>
        <v>86.384354622618531</v>
      </c>
    </row>
    <row r="13614" spans="1:12" x14ac:dyDescent="0.25">
      <c r="A13614">
        <v>-0.02</v>
      </c>
      <c r="B13614">
        <v>4.0009699999999997</v>
      </c>
      <c r="C13614">
        <v>0.47831499999999999</v>
      </c>
      <c r="D13614">
        <v>0.81728100000000004</v>
      </c>
      <c r="E13614">
        <f t="shared" si="1272"/>
        <v>86.393219339415651</v>
      </c>
      <c r="F13614">
        <f t="shared" si="1273"/>
        <v>86.393668474663656</v>
      </c>
      <c r="G13614">
        <f t="shared" si="1274"/>
        <v>86.393443907039654</v>
      </c>
      <c r="H13614">
        <v>0.33033299999999999</v>
      </c>
      <c r="I13614">
        <v>0.49352499999999999</v>
      </c>
      <c r="J13614">
        <f t="shared" si="1275"/>
        <v>86.392714721782383</v>
      </c>
      <c r="K13614">
        <f t="shared" si="1276"/>
        <v>86.392911000978131</v>
      </c>
      <c r="L13614">
        <f t="shared" si="1277"/>
        <v>86.392812861380264</v>
      </c>
    </row>
    <row r="13615" spans="1:12" x14ac:dyDescent="0.25">
      <c r="A13615">
        <v>-0.02</v>
      </c>
      <c r="B13615">
        <v>4.0010700000000003</v>
      </c>
      <c r="C13615">
        <v>0.478267</v>
      </c>
      <c r="D13615">
        <v>0.81735800000000003</v>
      </c>
      <c r="E13615">
        <f t="shared" si="1272"/>
        <v>86.40164426455668</v>
      </c>
      <c r="F13615">
        <f t="shared" si="1273"/>
        <v>86.402106475738449</v>
      </c>
      <c r="G13615">
        <f t="shared" si="1274"/>
        <v>86.401875370147565</v>
      </c>
      <c r="H13615">
        <v>0.33029900000000001</v>
      </c>
      <c r="I13615">
        <v>0.49357099999999998</v>
      </c>
      <c r="J13615">
        <f t="shared" si="1275"/>
        <v>86.401356204457485</v>
      </c>
      <c r="K13615">
        <f t="shared" si="1276"/>
        <v>86.401258685675188</v>
      </c>
      <c r="L13615">
        <f t="shared" si="1277"/>
        <v>86.401307445066337</v>
      </c>
    </row>
    <row r="13616" spans="1:12" x14ac:dyDescent="0.25">
      <c r="A13616">
        <v>-0.02</v>
      </c>
      <c r="B13616">
        <v>4.0011700000000001</v>
      </c>
      <c r="C13616">
        <v>0.47821900000000001</v>
      </c>
      <c r="D13616">
        <v>0.81743500000000002</v>
      </c>
      <c r="E13616">
        <f t="shared" si="1272"/>
        <v>86.410069189697708</v>
      </c>
      <c r="F13616">
        <f t="shared" si="1273"/>
        <v>86.410544476813257</v>
      </c>
      <c r="G13616">
        <f t="shared" si="1274"/>
        <v>86.410306833255476</v>
      </c>
      <c r="H13616">
        <v>0.330266</v>
      </c>
      <c r="I13616">
        <v>0.493618</v>
      </c>
      <c r="J13616">
        <f t="shared" si="1275"/>
        <v>86.409743525877417</v>
      </c>
      <c r="K13616">
        <f t="shared" si="1276"/>
        <v>86.409787841778709</v>
      </c>
      <c r="L13616">
        <f t="shared" si="1277"/>
        <v>86.409765683828056</v>
      </c>
    </row>
    <row r="13617" spans="1:12" x14ac:dyDescent="0.25">
      <c r="A13617">
        <v>-0.02</v>
      </c>
      <c r="B13617">
        <v>4.0012699999999999</v>
      </c>
      <c r="C13617">
        <v>0.47817100000000001</v>
      </c>
      <c r="D13617">
        <v>0.81751200000000002</v>
      </c>
      <c r="E13617">
        <f t="shared" si="1272"/>
        <v>86.418494114838737</v>
      </c>
      <c r="F13617">
        <f t="shared" si="1273"/>
        <v>86.418982477888065</v>
      </c>
      <c r="G13617">
        <f t="shared" si="1274"/>
        <v>86.418738296363401</v>
      </c>
      <c r="H13617">
        <v>0.330233</v>
      </c>
      <c r="I13617">
        <v>0.49366500000000002</v>
      </c>
      <c r="J13617">
        <f t="shared" si="1275"/>
        <v>86.418130847297377</v>
      </c>
      <c r="K13617">
        <f t="shared" si="1276"/>
        <v>86.418316997882229</v>
      </c>
      <c r="L13617">
        <f t="shared" si="1277"/>
        <v>86.418223922589803</v>
      </c>
    </row>
    <row r="13618" spans="1:12" x14ac:dyDescent="0.25">
      <c r="A13618">
        <v>-0.02</v>
      </c>
      <c r="B13618">
        <v>4.0013699999999996</v>
      </c>
      <c r="C13618">
        <v>0.47812300000000002</v>
      </c>
      <c r="D13618">
        <v>0.81758900000000001</v>
      </c>
      <c r="E13618">
        <f t="shared" si="1272"/>
        <v>86.426919039979765</v>
      </c>
      <c r="F13618">
        <f t="shared" si="1273"/>
        <v>86.427420478962858</v>
      </c>
      <c r="G13618">
        <f t="shared" si="1274"/>
        <v>86.427169759471312</v>
      </c>
      <c r="H13618">
        <v>0.33019999999999999</v>
      </c>
      <c r="I13618">
        <v>0.49371100000000001</v>
      </c>
      <c r="J13618">
        <f t="shared" si="1275"/>
        <v>86.426518168717337</v>
      </c>
      <c r="K13618">
        <f t="shared" si="1276"/>
        <v>86.426664682579286</v>
      </c>
      <c r="L13618">
        <f t="shared" si="1277"/>
        <v>86.426591425648311</v>
      </c>
    </row>
    <row r="13619" spans="1:12" x14ac:dyDescent="0.25">
      <c r="A13619">
        <v>-0.02</v>
      </c>
      <c r="B13619">
        <v>4.0014700000000003</v>
      </c>
      <c r="C13619">
        <v>0.47807500000000003</v>
      </c>
      <c r="D13619">
        <v>0.817666</v>
      </c>
      <c r="E13619">
        <f t="shared" si="1272"/>
        <v>86.435343965120794</v>
      </c>
      <c r="F13619">
        <f t="shared" si="1273"/>
        <v>86.435858480037666</v>
      </c>
      <c r="G13619">
        <f t="shared" si="1274"/>
        <v>86.435601222579237</v>
      </c>
      <c r="H13619">
        <v>0.33016600000000002</v>
      </c>
      <c r="I13619">
        <v>0.49375799999999997</v>
      </c>
      <c r="J13619">
        <f t="shared" si="1275"/>
        <v>86.435159651392425</v>
      </c>
      <c r="K13619">
        <f t="shared" si="1276"/>
        <v>86.435193838682821</v>
      </c>
      <c r="L13619">
        <f t="shared" si="1277"/>
        <v>86.435176745037623</v>
      </c>
    </row>
    <row r="13620" spans="1:12" x14ac:dyDescent="0.25">
      <c r="A13620">
        <v>-0.02</v>
      </c>
      <c r="B13620">
        <v>4.0015700000000001</v>
      </c>
      <c r="C13620">
        <v>0.47802600000000001</v>
      </c>
      <c r="D13620">
        <v>0.817743</v>
      </c>
      <c r="E13620">
        <f t="shared" si="1272"/>
        <v>86.443944409535604</v>
      </c>
      <c r="F13620">
        <f t="shared" si="1273"/>
        <v>86.444296481112474</v>
      </c>
      <c r="G13620">
        <f t="shared" si="1274"/>
        <v>86.444120445324046</v>
      </c>
      <c r="H13620">
        <v>0.33013300000000001</v>
      </c>
      <c r="I13620">
        <v>0.49380400000000002</v>
      </c>
      <c r="J13620">
        <f t="shared" si="1275"/>
        <v>86.443546972812371</v>
      </c>
      <c r="K13620">
        <f t="shared" si="1276"/>
        <v>86.443541523379878</v>
      </c>
      <c r="L13620">
        <f t="shared" si="1277"/>
        <v>86.443544248096117</v>
      </c>
    </row>
    <row r="13621" spans="1:12" x14ac:dyDescent="0.25">
      <c r="A13621">
        <v>-0.02</v>
      </c>
      <c r="B13621">
        <v>4.0016699999999998</v>
      </c>
      <c r="C13621">
        <v>0.47797800000000001</v>
      </c>
      <c r="D13621">
        <v>0.81781999999999999</v>
      </c>
      <c r="E13621">
        <f t="shared" si="1272"/>
        <v>86.452369334676632</v>
      </c>
      <c r="F13621">
        <f t="shared" si="1273"/>
        <v>86.452734482187282</v>
      </c>
      <c r="G13621">
        <f t="shared" si="1274"/>
        <v>86.452551908431957</v>
      </c>
      <c r="H13621">
        <v>0.3301</v>
      </c>
      <c r="I13621">
        <v>0.49385099999999998</v>
      </c>
      <c r="J13621">
        <f t="shared" si="1275"/>
        <v>86.451934294232331</v>
      </c>
      <c r="K13621">
        <f t="shared" si="1276"/>
        <v>86.452070679483384</v>
      </c>
      <c r="L13621">
        <f t="shared" si="1277"/>
        <v>86.45200248685785</v>
      </c>
    </row>
    <row r="13622" spans="1:12" x14ac:dyDescent="0.25">
      <c r="A13622">
        <v>-0.02</v>
      </c>
      <c r="B13622">
        <v>4.0017699999999996</v>
      </c>
      <c r="C13622">
        <v>0.47793000000000002</v>
      </c>
      <c r="D13622">
        <v>0.81789800000000001</v>
      </c>
      <c r="E13622">
        <f t="shared" si="1272"/>
        <v>86.460794259817661</v>
      </c>
      <c r="F13622">
        <f t="shared" si="1273"/>
        <v>86.461282067691627</v>
      </c>
      <c r="G13622">
        <f t="shared" si="1274"/>
        <v>86.461038163754637</v>
      </c>
      <c r="H13622">
        <v>0.330067</v>
      </c>
      <c r="I13622">
        <v>0.49389699999999997</v>
      </c>
      <c r="J13622">
        <f t="shared" si="1275"/>
        <v>86.460321615652262</v>
      </c>
      <c r="K13622">
        <f t="shared" si="1276"/>
        <v>86.460418364180455</v>
      </c>
      <c r="L13622">
        <f t="shared" si="1277"/>
        <v>86.460369989916359</v>
      </c>
    </row>
    <row r="13623" spans="1:12" x14ac:dyDescent="0.25">
      <c r="A13623">
        <v>-0.02</v>
      </c>
      <c r="B13623">
        <v>4.0018700000000003</v>
      </c>
      <c r="C13623">
        <v>0.47788199999999997</v>
      </c>
      <c r="D13623">
        <v>0.81797500000000001</v>
      </c>
      <c r="E13623">
        <f t="shared" si="1272"/>
        <v>86.469219184958689</v>
      </c>
      <c r="F13623">
        <f t="shared" si="1273"/>
        <v>86.469720068766435</v>
      </c>
      <c r="G13623">
        <f t="shared" si="1274"/>
        <v>86.469469626862562</v>
      </c>
      <c r="H13623">
        <v>0.33003300000000002</v>
      </c>
      <c r="I13623">
        <v>0.49394399999999999</v>
      </c>
      <c r="J13623">
        <f t="shared" si="1275"/>
        <v>86.46896309832735</v>
      </c>
      <c r="K13623">
        <f t="shared" si="1276"/>
        <v>86.468947520283976</v>
      </c>
      <c r="L13623">
        <f t="shared" si="1277"/>
        <v>86.46895530930567</v>
      </c>
    </row>
    <row r="13624" spans="1:12" x14ac:dyDescent="0.25">
      <c r="A13624">
        <v>-0.02</v>
      </c>
      <c r="B13624">
        <v>4.00197</v>
      </c>
      <c r="C13624">
        <v>0.47783399999999998</v>
      </c>
      <c r="D13624">
        <v>0.818052</v>
      </c>
      <c r="E13624">
        <f t="shared" si="1272"/>
        <v>86.477644110099732</v>
      </c>
      <c r="F13624">
        <f t="shared" si="1273"/>
        <v>86.478158069841228</v>
      </c>
      <c r="G13624">
        <f t="shared" si="1274"/>
        <v>86.477901089970487</v>
      </c>
      <c r="H13624">
        <v>0.33</v>
      </c>
      <c r="I13624">
        <v>0.49399100000000001</v>
      </c>
      <c r="J13624">
        <f t="shared" si="1275"/>
        <v>86.47735041974731</v>
      </c>
      <c r="K13624">
        <f t="shared" si="1276"/>
        <v>86.477476676387496</v>
      </c>
      <c r="L13624">
        <f t="shared" si="1277"/>
        <v>86.477413548067403</v>
      </c>
    </row>
    <row r="13625" spans="1:12" x14ac:dyDescent="0.25">
      <c r="A13625">
        <v>-0.02</v>
      </c>
      <c r="B13625">
        <v>4.0020699999999998</v>
      </c>
      <c r="C13625">
        <v>0.47778599999999999</v>
      </c>
      <c r="D13625">
        <v>0.818129</v>
      </c>
      <c r="E13625">
        <f t="shared" si="1272"/>
        <v>86.486069035240746</v>
      </c>
      <c r="F13625">
        <f t="shared" si="1273"/>
        <v>86.486596070916036</v>
      </c>
      <c r="G13625">
        <f t="shared" si="1274"/>
        <v>86.486332553078398</v>
      </c>
      <c r="H13625">
        <v>0.32996700000000001</v>
      </c>
      <c r="I13625">
        <v>0.494037</v>
      </c>
      <c r="J13625">
        <f t="shared" si="1275"/>
        <v>86.48573774116727</v>
      </c>
      <c r="K13625">
        <f t="shared" si="1276"/>
        <v>86.485824361084568</v>
      </c>
      <c r="L13625">
        <f t="shared" si="1277"/>
        <v>86.485781051125912</v>
      </c>
    </row>
    <row r="13626" spans="1:12" x14ac:dyDescent="0.25">
      <c r="A13626">
        <v>-0.02</v>
      </c>
      <c r="B13626">
        <v>4.0021699999999996</v>
      </c>
      <c r="C13626">
        <v>0.477738</v>
      </c>
      <c r="D13626">
        <v>0.81820599999999999</v>
      </c>
      <c r="E13626">
        <f t="shared" si="1272"/>
        <v>86.494493960381789</v>
      </c>
      <c r="F13626">
        <f t="shared" si="1273"/>
        <v>86.495034071990844</v>
      </c>
      <c r="G13626">
        <f t="shared" si="1274"/>
        <v>86.494764016186309</v>
      </c>
      <c r="H13626">
        <v>0.32993400000000001</v>
      </c>
      <c r="I13626">
        <v>0.49408400000000002</v>
      </c>
      <c r="J13626">
        <f t="shared" si="1275"/>
        <v>86.494125062587202</v>
      </c>
      <c r="K13626">
        <f t="shared" si="1276"/>
        <v>86.494353517188074</v>
      </c>
      <c r="L13626">
        <f t="shared" si="1277"/>
        <v>86.494239289887645</v>
      </c>
    </row>
    <row r="13627" spans="1:12" x14ac:dyDescent="0.25">
      <c r="A13627">
        <v>-0.02</v>
      </c>
      <c r="B13627">
        <v>4.0022700000000002</v>
      </c>
      <c r="C13627">
        <v>0.47768899999999997</v>
      </c>
      <c r="D13627">
        <v>0.81828299999999998</v>
      </c>
      <c r="E13627">
        <f t="shared" si="1272"/>
        <v>86.503094404796585</v>
      </c>
      <c r="F13627">
        <f t="shared" si="1273"/>
        <v>86.503472073065652</v>
      </c>
      <c r="G13627">
        <f t="shared" si="1274"/>
        <v>86.503283238931118</v>
      </c>
      <c r="H13627">
        <v>0.32990000000000003</v>
      </c>
      <c r="I13627">
        <v>0.49413000000000001</v>
      </c>
      <c r="J13627">
        <f t="shared" si="1275"/>
        <v>86.502766545262304</v>
      </c>
      <c r="K13627">
        <f t="shared" si="1276"/>
        <v>86.502701201885131</v>
      </c>
      <c r="L13627">
        <f t="shared" si="1277"/>
        <v>86.502733873573717</v>
      </c>
    </row>
    <row r="13628" spans="1:12" x14ac:dyDescent="0.25">
      <c r="A13628">
        <v>-0.02</v>
      </c>
      <c r="B13628">
        <v>4.00237</v>
      </c>
      <c r="C13628">
        <v>0.47764099999999998</v>
      </c>
      <c r="D13628">
        <v>0.81835999999999998</v>
      </c>
      <c r="E13628">
        <f t="shared" si="1272"/>
        <v>86.511519329937613</v>
      </c>
      <c r="F13628">
        <f t="shared" si="1273"/>
        <v>86.511910074140445</v>
      </c>
      <c r="G13628">
        <f t="shared" si="1274"/>
        <v>86.511714702039029</v>
      </c>
      <c r="H13628">
        <v>0.32986700000000002</v>
      </c>
      <c r="I13628">
        <v>0.49417699999999998</v>
      </c>
      <c r="J13628">
        <f t="shared" si="1275"/>
        <v>86.511153866682264</v>
      </c>
      <c r="K13628">
        <f t="shared" si="1276"/>
        <v>86.511230357988637</v>
      </c>
      <c r="L13628">
        <f t="shared" si="1277"/>
        <v>86.511192112335451</v>
      </c>
    </row>
    <row r="13629" spans="1:12" x14ac:dyDescent="0.25">
      <c r="A13629">
        <v>-0.02</v>
      </c>
      <c r="B13629">
        <v>4.0024699999999998</v>
      </c>
      <c r="C13629">
        <v>0.47759299999999999</v>
      </c>
      <c r="D13629">
        <v>0.81843699999999997</v>
      </c>
      <c r="E13629">
        <f t="shared" si="1272"/>
        <v>86.519944255078642</v>
      </c>
      <c r="F13629">
        <f t="shared" si="1273"/>
        <v>86.520348075215253</v>
      </c>
      <c r="G13629">
        <f t="shared" si="1274"/>
        <v>86.52014616514694</v>
      </c>
      <c r="H13629">
        <v>0.32983400000000002</v>
      </c>
      <c r="I13629">
        <v>0.49422300000000002</v>
      </c>
      <c r="J13629">
        <f t="shared" si="1275"/>
        <v>86.519541188102195</v>
      </c>
      <c r="K13629">
        <f t="shared" si="1276"/>
        <v>86.519578042685723</v>
      </c>
      <c r="L13629">
        <f t="shared" si="1277"/>
        <v>86.519559615393959</v>
      </c>
    </row>
    <row r="13630" spans="1:12" x14ac:dyDescent="0.25">
      <c r="A13630">
        <v>-0.02</v>
      </c>
      <c r="B13630">
        <v>4.0025700000000004</v>
      </c>
      <c r="C13630">
        <v>0.477545</v>
      </c>
      <c r="D13630">
        <v>0.81851399999999996</v>
      </c>
      <c r="E13630">
        <f t="shared" si="1272"/>
        <v>86.52836918021967</v>
      </c>
      <c r="F13630">
        <f t="shared" si="1273"/>
        <v>86.528786076290061</v>
      </c>
      <c r="G13630">
        <f t="shared" si="1274"/>
        <v>86.528577628254865</v>
      </c>
      <c r="H13630">
        <v>0.32980100000000001</v>
      </c>
      <c r="I13630">
        <v>0.49426999999999999</v>
      </c>
      <c r="J13630">
        <f t="shared" si="1275"/>
        <v>86.527928509522155</v>
      </c>
      <c r="K13630">
        <f t="shared" si="1276"/>
        <v>86.528107198789229</v>
      </c>
      <c r="L13630">
        <f t="shared" si="1277"/>
        <v>86.528017854155692</v>
      </c>
    </row>
    <row r="13631" spans="1:12" x14ac:dyDescent="0.25">
      <c r="A13631">
        <v>-0.02</v>
      </c>
      <c r="B13631">
        <v>4.0026700000000002</v>
      </c>
      <c r="C13631">
        <v>0.477497</v>
      </c>
      <c r="D13631">
        <v>0.81859199999999999</v>
      </c>
      <c r="E13631">
        <f t="shared" si="1272"/>
        <v>86.536794105360698</v>
      </c>
      <c r="F13631">
        <f t="shared" si="1273"/>
        <v>86.537333661794406</v>
      </c>
      <c r="G13631">
        <f t="shared" si="1274"/>
        <v>86.537063883577559</v>
      </c>
      <c r="H13631">
        <v>0.32976699999999998</v>
      </c>
      <c r="I13631">
        <v>0.49431700000000001</v>
      </c>
      <c r="J13631">
        <f t="shared" si="1275"/>
        <v>86.536569992197258</v>
      </c>
      <c r="K13631">
        <f t="shared" si="1276"/>
        <v>86.536636354892735</v>
      </c>
      <c r="L13631">
        <f t="shared" si="1277"/>
        <v>86.536603173544989</v>
      </c>
    </row>
    <row r="13632" spans="1:12" x14ac:dyDescent="0.25">
      <c r="A13632">
        <v>-0.02</v>
      </c>
      <c r="B13632">
        <v>4.0027699999999999</v>
      </c>
      <c r="C13632">
        <v>0.47744900000000001</v>
      </c>
      <c r="D13632">
        <v>0.81866899999999998</v>
      </c>
      <c r="E13632">
        <f t="shared" si="1272"/>
        <v>86.545219030501727</v>
      </c>
      <c r="F13632">
        <f t="shared" si="1273"/>
        <v>86.5457716628692</v>
      </c>
      <c r="G13632">
        <f t="shared" si="1274"/>
        <v>86.54549534668547</v>
      </c>
      <c r="H13632">
        <v>0.32973400000000003</v>
      </c>
      <c r="I13632">
        <v>0.494363</v>
      </c>
      <c r="J13632">
        <f t="shared" si="1275"/>
        <v>86.544957313617203</v>
      </c>
      <c r="K13632">
        <f t="shared" si="1276"/>
        <v>86.544984039589806</v>
      </c>
      <c r="L13632">
        <f t="shared" si="1277"/>
        <v>86.544970676603498</v>
      </c>
    </row>
    <row r="13633" spans="1:12" x14ac:dyDescent="0.25">
      <c r="A13633">
        <v>-0.02</v>
      </c>
      <c r="B13633">
        <v>4.0028699999999997</v>
      </c>
      <c r="C13633">
        <v>0.47740100000000002</v>
      </c>
      <c r="D13633">
        <v>0.81874599999999997</v>
      </c>
      <c r="E13633">
        <f t="shared" si="1272"/>
        <v>86.553643955642755</v>
      </c>
      <c r="F13633">
        <f t="shared" si="1273"/>
        <v>86.554209663943993</v>
      </c>
      <c r="G13633">
        <f t="shared" si="1274"/>
        <v>86.553926809793381</v>
      </c>
      <c r="H13633">
        <v>0.32970100000000002</v>
      </c>
      <c r="I13633">
        <v>0.49441000000000002</v>
      </c>
      <c r="J13633">
        <f t="shared" si="1275"/>
        <v>86.553344635037135</v>
      </c>
      <c r="K13633">
        <f t="shared" si="1276"/>
        <v>86.553513195693327</v>
      </c>
      <c r="L13633">
        <f t="shared" si="1277"/>
        <v>86.553428915365231</v>
      </c>
    </row>
    <row r="13634" spans="1:12" x14ac:dyDescent="0.25">
      <c r="A13634">
        <v>-0.02</v>
      </c>
      <c r="B13634">
        <v>4.0029700000000004</v>
      </c>
      <c r="C13634">
        <v>0.477352</v>
      </c>
      <c r="D13634">
        <v>0.81882299999999997</v>
      </c>
      <c r="E13634">
        <f t="shared" si="1272"/>
        <v>86.562244400057551</v>
      </c>
      <c r="F13634">
        <f t="shared" si="1273"/>
        <v>86.562647665018801</v>
      </c>
      <c r="G13634">
        <f t="shared" si="1274"/>
        <v>86.562446032538176</v>
      </c>
      <c r="H13634">
        <v>0.32966800000000002</v>
      </c>
      <c r="I13634">
        <v>0.49445600000000001</v>
      </c>
      <c r="J13634">
        <f t="shared" si="1275"/>
        <v>86.561731956457095</v>
      </c>
      <c r="K13634">
        <f t="shared" si="1276"/>
        <v>86.561860880390384</v>
      </c>
      <c r="L13634">
        <f t="shared" si="1277"/>
        <v>86.561796418423739</v>
      </c>
    </row>
    <row r="13635" spans="1:12" x14ac:dyDescent="0.25">
      <c r="A13635">
        <v>-0.02</v>
      </c>
      <c r="B13635">
        <v>4.0030700000000001</v>
      </c>
      <c r="C13635">
        <v>0.47730400000000001</v>
      </c>
      <c r="D13635">
        <v>0.81889999999999996</v>
      </c>
      <c r="E13635">
        <f t="shared" ref="E13635:E13698" si="1278">100*(C$2 - C13635)/(C$2-C$15599)</f>
        <v>86.570669325198594</v>
      </c>
      <c r="F13635">
        <f t="shared" ref="F13635:F13698" si="1279">100*(D$2 - D13635)/(D$2-D$15599)</f>
        <v>86.571085666093609</v>
      </c>
      <c r="G13635">
        <f t="shared" ref="G13635:G13698" si="1280">(E13635+F13635)/2</f>
        <v>86.570877495646101</v>
      </c>
      <c r="H13635">
        <v>0.32963399999999998</v>
      </c>
      <c r="I13635">
        <v>0.49450300000000003</v>
      </c>
      <c r="J13635">
        <f t="shared" ref="J13635:J13698" si="1281">100*(H$2 - H13635)/(H$2-H$15599)</f>
        <v>86.570373439132197</v>
      </c>
      <c r="K13635">
        <f t="shared" ref="K13635:K13698" si="1282">100*(I$2 - I13635)/(I$2-I$15599)</f>
        <v>86.570390036493905</v>
      </c>
      <c r="L13635">
        <f t="shared" ref="L13635:L13698" si="1283">(J13635+K13635)/2</f>
        <v>86.570381737813051</v>
      </c>
    </row>
    <row r="13636" spans="1:12" x14ac:dyDescent="0.25">
      <c r="A13636">
        <v>-0.02</v>
      </c>
      <c r="B13636">
        <v>4.0031699999999999</v>
      </c>
      <c r="C13636">
        <v>0.47725600000000001</v>
      </c>
      <c r="D13636">
        <v>0.81897699999999996</v>
      </c>
      <c r="E13636">
        <f t="shared" si="1278"/>
        <v>86.579094250339608</v>
      </c>
      <c r="F13636">
        <f t="shared" si="1279"/>
        <v>86.579523667168417</v>
      </c>
      <c r="G13636">
        <f t="shared" si="1280"/>
        <v>86.579308958754012</v>
      </c>
      <c r="H13636">
        <v>0.32960099999999998</v>
      </c>
      <c r="I13636">
        <v>0.49454900000000002</v>
      </c>
      <c r="J13636">
        <f t="shared" si="1281"/>
        <v>86.578760760552143</v>
      </c>
      <c r="K13636">
        <f t="shared" si="1282"/>
        <v>86.578737721190961</v>
      </c>
      <c r="L13636">
        <f t="shared" si="1283"/>
        <v>86.578749240871559</v>
      </c>
    </row>
    <row r="13637" spans="1:12" x14ac:dyDescent="0.25">
      <c r="A13637">
        <v>-0.02</v>
      </c>
      <c r="B13637">
        <v>4.0032699999999997</v>
      </c>
      <c r="C13637">
        <v>0.47720800000000002</v>
      </c>
      <c r="D13637">
        <v>0.81905399999999995</v>
      </c>
      <c r="E13637">
        <f t="shared" si="1278"/>
        <v>86.587519175480651</v>
      </c>
      <c r="F13637">
        <f t="shared" si="1279"/>
        <v>86.58796166824321</v>
      </c>
      <c r="G13637">
        <f t="shared" si="1280"/>
        <v>86.587740421861923</v>
      </c>
      <c r="H13637">
        <v>0.32956800000000003</v>
      </c>
      <c r="I13637">
        <v>0.49459599999999998</v>
      </c>
      <c r="J13637">
        <f t="shared" si="1281"/>
        <v>86.587148081972089</v>
      </c>
      <c r="K13637">
        <f t="shared" si="1282"/>
        <v>86.587266877294482</v>
      </c>
      <c r="L13637">
        <f t="shared" si="1283"/>
        <v>86.587207479633292</v>
      </c>
    </row>
    <row r="13638" spans="1:12" x14ac:dyDescent="0.25">
      <c r="A13638">
        <v>-0.02</v>
      </c>
      <c r="B13638">
        <v>4.0033700000000003</v>
      </c>
      <c r="C13638">
        <v>0.47715999999999997</v>
      </c>
      <c r="D13638">
        <v>0.81913100000000005</v>
      </c>
      <c r="E13638">
        <f t="shared" si="1278"/>
        <v>86.595944100621679</v>
      </c>
      <c r="F13638">
        <f t="shared" si="1279"/>
        <v>86.596399669318032</v>
      </c>
      <c r="G13638">
        <f t="shared" si="1280"/>
        <v>86.596171884969863</v>
      </c>
      <c r="H13638">
        <v>0.32953500000000002</v>
      </c>
      <c r="I13638">
        <v>0.494643</v>
      </c>
      <c r="J13638">
        <f t="shared" si="1281"/>
        <v>86.595535403392034</v>
      </c>
      <c r="K13638">
        <f t="shared" si="1282"/>
        <v>86.595796033398017</v>
      </c>
      <c r="L13638">
        <f t="shared" si="1283"/>
        <v>86.595665718395026</v>
      </c>
    </row>
    <row r="13639" spans="1:12" x14ac:dyDescent="0.25">
      <c r="A13639">
        <v>-0.02</v>
      </c>
      <c r="B13639">
        <v>4.0034700000000001</v>
      </c>
      <c r="C13639">
        <v>0.47711199999999998</v>
      </c>
      <c r="D13639">
        <v>0.81920899999999996</v>
      </c>
      <c r="E13639">
        <f t="shared" si="1278"/>
        <v>86.604369025762708</v>
      </c>
      <c r="F13639">
        <f t="shared" si="1279"/>
        <v>86.604947254822363</v>
      </c>
      <c r="G13639">
        <f t="shared" si="1280"/>
        <v>86.604658140292543</v>
      </c>
      <c r="H13639">
        <v>0.32950099999999999</v>
      </c>
      <c r="I13639">
        <v>0.49468899999999999</v>
      </c>
      <c r="J13639">
        <f t="shared" si="1281"/>
        <v>86.604176886067137</v>
      </c>
      <c r="K13639">
        <f t="shared" si="1282"/>
        <v>86.604143718095074</v>
      </c>
      <c r="L13639">
        <f t="shared" si="1283"/>
        <v>86.604160302081112</v>
      </c>
    </row>
    <row r="13640" spans="1:12" x14ac:dyDescent="0.25">
      <c r="A13640">
        <v>-0.02</v>
      </c>
      <c r="B13640">
        <v>4.0035699999999999</v>
      </c>
      <c r="C13640">
        <v>0.47706399999999999</v>
      </c>
      <c r="D13640">
        <v>0.81928599999999996</v>
      </c>
      <c r="E13640">
        <f t="shared" si="1278"/>
        <v>86.612793950903736</v>
      </c>
      <c r="F13640">
        <f t="shared" si="1279"/>
        <v>86.613385255897171</v>
      </c>
      <c r="G13640">
        <f t="shared" si="1280"/>
        <v>86.613089603400454</v>
      </c>
      <c r="H13640">
        <v>0.32946799999999998</v>
      </c>
      <c r="I13640">
        <v>0.49473600000000001</v>
      </c>
      <c r="J13640">
        <f t="shared" si="1281"/>
        <v>86.612564207487097</v>
      </c>
      <c r="K13640">
        <f t="shared" si="1282"/>
        <v>86.61267287419858</v>
      </c>
      <c r="L13640">
        <f t="shared" si="1283"/>
        <v>86.612618540842846</v>
      </c>
    </row>
    <row r="13641" spans="1:12" x14ac:dyDescent="0.25">
      <c r="A13641">
        <v>-0.02</v>
      </c>
      <c r="B13641">
        <v>4.0036699999999996</v>
      </c>
      <c r="C13641">
        <v>0.47701500000000002</v>
      </c>
      <c r="D13641">
        <v>0.81936299999999995</v>
      </c>
      <c r="E13641">
        <f t="shared" si="1278"/>
        <v>86.621394395318546</v>
      </c>
      <c r="F13641">
        <f t="shared" si="1279"/>
        <v>86.621823256971979</v>
      </c>
      <c r="G13641">
        <f t="shared" si="1280"/>
        <v>86.621608826145263</v>
      </c>
      <c r="H13641">
        <v>0.32943499999999998</v>
      </c>
      <c r="I13641">
        <v>0.494782</v>
      </c>
      <c r="J13641">
        <f t="shared" si="1281"/>
        <v>86.620951528907042</v>
      </c>
      <c r="K13641">
        <f t="shared" si="1282"/>
        <v>86.621020558895651</v>
      </c>
      <c r="L13641">
        <f t="shared" si="1283"/>
        <v>86.620986043901354</v>
      </c>
    </row>
    <row r="13642" spans="1:12" x14ac:dyDescent="0.25">
      <c r="A13642">
        <v>-0.02</v>
      </c>
      <c r="B13642">
        <v>4.0037700000000003</v>
      </c>
      <c r="C13642">
        <v>0.47696699999999997</v>
      </c>
      <c r="D13642">
        <v>0.81943999999999995</v>
      </c>
      <c r="E13642">
        <f t="shared" si="1278"/>
        <v>86.629819320459575</v>
      </c>
      <c r="F13642">
        <f t="shared" si="1279"/>
        <v>86.630261258046787</v>
      </c>
      <c r="G13642">
        <f t="shared" si="1280"/>
        <v>86.630040289253174</v>
      </c>
      <c r="H13642">
        <v>0.32940199999999997</v>
      </c>
      <c r="I13642">
        <v>0.49482900000000002</v>
      </c>
      <c r="J13642">
        <f t="shared" si="1281"/>
        <v>86.629338850326988</v>
      </c>
      <c r="K13642">
        <f t="shared" si="1282"/>
        <v>86.629549714999172</v>
      </c>
      <c r="L13642">
        <f t="shared" si="1283"/>
        <v>86.629444282663087</v>
      </c>
    </row>
    <row r="13643" spans="1:12" x14ac:dyDescent="0.25">
      <c r="A13643">
        <v>-0.02</v>
      </c>
      <c r="B13643">
        <v>4.00387</v>
      </c>
      <c r="C13643">
        <v>0.47691899999999998</v>
      </c>
      <c r="D13643">
        <v>0.81951700000000005</v>
      </c>
      <c r="E13643">
        <f t="shared" si="1278"/>
        <v>86.638244245600603</v>
      </c>
      <c r="F13643">
        <f t="shared" si="1279"/>
        <v>86.638699259121594</v>
      </c>
      <c r="G13643">
        <f t="shared" si="1280"/>
        <v>86.638471752361099</v>
      </c>
      <c r="H13643">
        <v>0.32936799999999999</v>
      </c>
      <c r="I13643">
        <v>0.49487500000000001</v>
      </c>
      <c r="J13643">
        <f t="shared" si="1281"/>
        <v>86.637980333002076</v>
      </c>
      <c r="K13643">
        <f t="shared" si="1282"/>
        <v>86.637897399696229</v>
      </c>
      <c r="L13643">
        <f t="shared" si="1283"/>
        <v>86.637938866349145</v>
      </c>
    </row>
    <row r="13644" spans="1:12" x14ac:dyDescent="0.25">
      <c r="A13644">
        <v>-0.02</v>
      </c>
      <c r="B13644">
        <v>4.0039699999999998</v>
      </c>
      <c r="C13644">
        <v>0.47687099999999999</v>
      </c>
      <c r="D13644">
        <v>0.81959400000000004</v>
      </c>
      <c r="E13644">
        <f t="shared" si="1278"/>
        <v>86.646669170741632</v>
      </c>
      <c r="F13644">
        <f t="shared" si="1279"/>
        <v>86.647137260196402</v>
      </c>
      <c r="G13644">
        <f t="shared" si="1280"/>
        <v>86.646903215469024</v>
      </c>
      <c r="H13644">
        <v>0.32933499999999999</v>
      </c>
      <c r="I13644">
        <v>0.49492199999999997</v>
      </c>
      <c r="J13644">
        <f t="shared" si="1281"/>
        <v>86.646367654422036</v>
      </c>
      <c r="K13644">
        <f t="shared" si="1282"/>
        <v>86.646426555799735</v>
      </c>
      <c r="L13644">
        <f t="shared" si="1283"/>
        <v>86.646397105110879</v>
      </c>
    </row>
    <row r="13645" spans="1:12" x14ac:dyDescent="0.25">
      <c r="A13645">
        <v>-0.02</v>
      </c>
      <c r="B13645">
        <v>4.0040699999999996</v>
      </c>
      <c r="C13645">
        <v>0.476823</v>
      </c>
      <c r="D13645">
        <v>0.81967100000000004</v>
      </c>
      <c r="E13645">
        <f t="shared" si="1278"/>
        <v>86.65509409588266</v>
      </c>
      <c r="F13645">
        <f t="shared" si="1279"/>
        <v>86.65557526127121</v>
      </c>
      <c r="G13645">
        <f t="shared" si="1280"/>
        <v>86.655334678576935</v>
      </c>
      <c r="H13645">
        <v>0.32930199999999998</v>
      </c>
      <c r="I13645">
        <v>0.49496899999999999</v>
      </c>
      <c r="J13645">
        <f t="shared" si="1281"/>
        <v>86.654754975841968</v>
      </c>
      <c r="K13645">
        <f t="shared" si="1282"/>
        <v>86.654955711903256</v>
      </c>
      <c r="L13645">
        <f t="shared" si="1283"/>
        <v>86.654855343872612</v>
      </c>
    </row>
    <row r="13646" spans="1:12" x14ac:dyDescent="0.25">
      <c r="A13646">
        <v>-0.02</v>
      </c>
      <c r="B13646">
        <v>4.0041700000000002</v>
      </c>
      <c r="C13646">
        <v>0.476775</v>
      </c>
      <c r="D13646">
        <v>0.81974800000000003</v>
      </c>
      <c r="E13646">
        <f t="shared" si="1278"/>
        <v>86.663519021023689</v>
      </c>
      <c r="F13646">
        <f t="shared" si="1279"/>
        <v>86.664013262346018</v>
      </c>
      <c r="G13646">
        <f t="shared" si="1280"/>
        <v>86.663766141684846</v>
      </c>
      <c r="H13646">
        <v>0.32926899999999998</v>
      </c>
      <c r="I13646">
        <v>0.49501499999999998</v>
      </c>
      <c r="J13646">
        <f t="shared" si="1281"/>
        <v>86.663142297261928</v>
      </c>
      <c r="K13646">
        <f t="shared" si="1282"/>
        <v>86.663303396600313</v>
      </c>
      <c r="L13646">
        <f t="shared" si="1283"/>
        <v>86.66322284693112</v>
      </c>
    </row>
    <row r="13647" spans="1:12" x14ac:dyDescent="0.25">
      <c r="A13647">
        <v>-0.02</v>
      </c>
      <c r="B13647">
        <v>4.00427</v>
      </c>
      <c r="C13647">
        <v>0.47672599999999998</v>
      </c>
      <c r="D13647">
        <v>0.81982500000000003</v>
      </c>
      <c r="E13647">
        <f t="shared" si="1278"/>
        <v>86.672119465438485</v>
      </c>
      <c r="F13647">
        <f t="shared" si="1279"/>
        <v>86.672451263420811</v>
      </c>
      <c r="G13647">
        <f t="shared" si="1280"/>
        <v>86.672285364429655</v>
      </c>
      <c r="H13647">
        <v>0.329235</v>
      </c>
      <c r="I13647">
        <v>0.495062</v>
      </c>
      <c r="J13647">
        <f t="shared" si="1281"/>
        <v>86.67178377993703</v>
      </c>
      <c r="K13647">
        <f t="shared" si="1282"/>
        <v>86.671832552703833</v>
      </c>
      <c r="L13647">
        <f t="shared" si="1283"/>
        <v>86.671808166320432</v>
      </c>
    </row>
    <row r="13648" spans="1:12" x14ac:dyDescent="0.25">
      <c r="A13648">
        <v>-0.02</v>
      </c>
      <c r="B13648">
        <v>4.0043699999999998</v>
      </c>
      <c r="C13648">
        <v>0.47667799999999999</v>
      </c>
      <c r="D13648">
        <v>0.81990300000000005</v>
      </c>
      <c r="E13648">
        <f t="shared" si="1278"/>
        <v>86.680544390579527</v>
      </c>
      <c r="F13648">
        <f t="shared" si="1279"/>
        <v>86.680998848925171</v>
      </c>
      <c r="G13648">
        <f t="shared" si="1280"/>
        <v>86.680771619752349</v>
      </c>
      <c r="H13648">
        <v>0.32920199999999999</v>
      </c>
      <c r="I13648">
        <v>0.49510799999999999</v>
      </c>
      <c r="J13648">
        <f t="shared" si="1281"/>
        <v>86.680171101356962</v>
      </c>
      <c r="K13648">
        <f t="shared" si="1282"/>
        <v>86.68018023740089</v>
      </c>
      <c r="L13648">
        <f t="shared" si="1283"/>
        <v>86.680175669378926</v>
      </c>
    </row>
    <row r="13649" spans="1:12" x14ac:dyDescent="0.25">
      <c r="A13649">
        <v>-0.02</v>
      </c>
      <c r="B13649">
        <v>4.0044700000000004</v>
      </c>
      <c r="C13649">
        <v>0.47663</v>
      </c>
      <c r="D13649">
        <v>0.81998000000000004</v>
      </c>
      <c r="E13649">
        <f t="shared" si="1278"/>
        <v>86.688969315720541</v>
      </c>
      <c r="F13649">
        <f t="shared" si="1279"/>
        <v>86.689436849999964</v>
      </c>
      <c r="G13649">
        <f t="shared" si="1280"/>
        <v>86.689203082860246</v>
      </c>
      <c r="H13649">
        <v>0.32916899999999999</v>
      </c>
      <c r="I13649">
        <v>0.49515500000000001</v>
      </c>
      <c r="J13649">
        <f t="shared" si="1281"/>
        <v>86.688558422776921</v>
      </c>
      <c r="K13649">
        <f t="shared" si="1282"/>
        <v>86.688709393504425</v>
      </c>
      <c r="L13649">
        <f t="shared" si="1283"/>
        <v>86.688633908140673</v>
      </c>
    </row>
    <row r="13650" spans="1:12" x14ac:dyDescent="0.25">
      <c r="A13650">
        <v>-0.02</v>
      </c>
      <c r="B13650">
        <v>4.0045700000000002</v>
      </c>
      <c r="C13650">
        <v>0.47658200000000001</v>
      </c>
      <c r="D13650">
        <v>0.82005700000000004</v>
      </c>
      <c r="E13650">
        <f t="shared" si="1278"/>
        <v>86.69739424086157</v>
      </c>
      <c r="F13650">
        <f t="shared" si="1279"/>
        <v>86.697874851074772</v>
      </c>
      <c r="G13650">
        <f t="shared" si="1280"/>
        <v>86.697634545968171</v>
      </c>
      <c r="H13650">
        <v>0.32913599999999998</v>
      </c>
      <c r="I13650">
        <v>0.495201</v>
      </c>
      <c r="J13650">
        <f t="shared" si="1281"/>
        <v>86.696945744196881</v>
      </c>
      <c r="K13650">
        <f t="shared" si="1282"/>
        <v>86.697057078201468</v>
      </c>
      <c r="L13650">
        <f t="shared" si="1283"/>
        <v>86.697001411199182</v>
      </c>
    </row>
    <row r="13651" spans="1:12" x14ac:dyDescent="0.25">
      <c r="A13651">
        <v>-0.02</v>
      </c>
      <c r="B13651">
        <v>4.00467</v>
      </c>
      <c r="C13651">
        <v>0.47653400000000001</v>
      </c>
      <c r="D13651">
        <v>0.82013400000000003</v>
      </c>
      <c r="E13651">
        <f t="shared" si="1278"/>
        <v>86.705819166002613</v>
      </c>
      <c r="F13651">
        <f t="shared" si="1279"/>
        <v>86.70631285214958</v>
      </c>
      <c r="G13651">
        <f t="shared" si="1280"/>
        <v>86.706066009076096</v>
      </c>
      <c r="H13651">
        <v>0.32910200000000001</v>
      </c>
      <c r="I13651">
        <v>0.49524800000000002</v>
      </c>
      <c r="J13651">
        <f t="shared" si="1281"/>
        <v>86.70558722687197</v>
      </c>
      <c r="K13651">
        <f t="shared" si="1282"/>
        <v>86.705586234305002</v>
      </c>
      <c r="L13651">
        <f t="shared" si="1283"/>
        <v>86.705586730588493</v>
      </c>
    </row>
    <row r="13652" spans="1:12" x14ac:dyDescent="0.25">
      <c r="A13652">
        <v>-0.02</v>
      </c>
      <c r="B13652">
        <v>4.0047699999999997</v>
      </c>
      <c r="C13652">
        <v>0.47648600000000002</v>
      </c>
      <c r="D13652">
        <v>0.82021100000000002</v>
      </c>
      <c r="E13652">
        <f t="shared" si="1278"/>
        <v>86.714244091143627</v>
      </c>
      <c r="F13652">
        <f t="shared" si="1279"/>
        <v>86.714750853224388</v>
      </c>
      <c r="G13652">
        <f t="shared" si="1280"/>
        <v>86.714497472184007</v>
      </c>
      <c r="H13652">
        <v>0.329069</v>
      </c>
      <c r="I13652">
        <v>0.49529400000000001</v>
      </c>
      <c r="J13652">
        <f t="shared" si="1281"/>
        <v>86.713974548291915</v>
      </c>
      <c r="K13652">
        <f t="shared" si="1282"/>
        <v>86.713933919002059</v>
      </c>
      <c r="L13652">
        <f t="shared" si="1283"/>
        <v>86.713954233646987</v>
      </c>
    </row>
    <row r="13653" spans="1:12" x14ac:dyDescent="0.25">
      <c r="A13653">
        <v>-0.02</v>
      </c>
      <c r="B13653">
        <v>4.0048700000000004</v>
      </c>
      <c r="C13653">
        <v>0.47643799999999997</v>
      </c>
      <c r="D13653">
        <v>0.82028800000000002</v>
      </c>
      <c r="E13653">
        <f t="shared" si="1278"/>
        <v>86.722669016284669</v>
      </c>
      <c r="F13653">
        <f t="shared" si="1279"/>
        <v>86.723188854299181</v>
      </c>
      <c r="G13653">
        <f t="shared" si="1280"/>
        <v>86.722928935291918</v>
      </c>
      <c r="H13653">
        <v>0.329036</v>
      </c>
      <c r="I13653">
        <v>0.49534099999999998</v>
      </c>
      <c r="J13653">
        <f t="shared" si="1281"/>
        <v>86.722361869711861</v>
      </c>
      <c r="K13653">
        <f t="shared" si="1282"/>
        <v>86.72246307510558</v>
      </c>
      <c r="L13653">
        <f t="shared" si="1283"/>
        <v>86.72241247240872</v>
      </c>
    </row>
    <row r="13654" spans="1:12" x14ac:dyDescent="0.25">
      <c r="A13654">
        <v>-0.02</v>
      </c>
      <c r="B13654">
        <v>4.0049700000000001</v>
      </c>
      <c r="C13654">
        <v>0.47638900000000001</v>
      </c>
      <c r="D13654">
        <v>0.82036500000000001</v>
      </c>
      <c r="E13654">
        <f t="shared" si="1278"/>
        <v>86.731269460699465</v>
      </c>
      <c r="F13654">
        <f t="shared" si="1279"/>
        <v>86.731626855373989</v>
      </c>
      <c r="G13654">
        <f t="shared" si="1280"/>
        <v>86.731448158036727</v>
      </c>
      <c r="H13654">
        <v>0.32900299999999999</v>
      </c>
      <c r="I13654">
        <v>0.495388</v>
      </c>
      <c r="J13654">
        <f t="shared" si="1281"/>
        <v>86.730749191131821</v>
      </c>
      <c r="K13654">
        <f t="shared" si="1282"/>
        <v>86.7309922312091</v>
      </c>
      <c r="L13654">
        <f t="shared" si="1283"/>
        <v>86.730870711170468</v>
      </c>
    </row>
    <row r="13655" spans="1:12" x14ac:dyDescent="0.25">
      <c r="A13655">
        <v>-0.02</v>
      </c>
      <c r="B13655">
        <v>4.0050699999999999</v>
      </c>
      <c r="C13655">
        <v>0.47634100000000001</v>
      </c>
      <c r="D13655">
        <v>0.820442</v>
      </c>
      <c r="E13655">
        <f t="shared" si="1278"/>
        <v>86.739694385840494</v>
      </c>
      <c r="F13655">
        <f t="shared" si="1279"/>
        <v>86.740064856448782</v>
      </c>
      <c r="G13655">
        <f t="shared" si="1280"/>
        <v>86.739879621144638</v>
      </c>
      <c r="H13655">
        <v>0.32896900000000001</v>
      </c>
      <c r="I13655">
        <v>0.49543399999999999</v>
      </c>
      <c r="J13655">
        <f t="shared" si="1281"/>
        <v>86.739390673806895</v>
      </c>
      <c r="K13655">
        <f t="shared" si="1282"/>
        <v>86.739339915906157</v>
      </c>
      <c r="L13655">
        <f t="shared" si="1283"/>
        <v>86.739365294856526</v>
      </c>
    </row>
    <row r="13656" spans="1:12" x14ac:dyDescent="0.25">
      <c r="A13656">
        <v>-0.02</v>
      </c>
      <c r="B13656">
        <v>4.0051699999999997</v>
      </c>
      <c r="C13656">
        <v>0.47629300000000002</v>
      </c>
      <c r="D13656">
        <v>0.820519</v>
      </c>
      <c r="E13656">
        <f t="shared" si="1278"/>
        <v>86.748119310981522</v>
      </c>
      <c r="F13656">
        <f t="shared" si="1279"/>
        <v>86.748502857523576</v>
      </c>
      <c r="G13656">
        <f t="shared" si="1280"/>
        <v>86.748311084252549</v>
      </c>
      <c r="H13656">
        <v>0.32893600000000001</v>
      </c>
      <c r="I13656">
        <v>0.495481</v>
      </c>
      <c r="J13656">
        <f t="shared" si="1281"/>
        <v>86.747777995226855</v>
      </c>
      <c r="K13656">
        <f t="shared" si="1282"/>
        <v>86.747869072009678</v>
      </c>
      <c r="L13656">
        <f t="shared" si="1283"/>
        <v>86.747823533618259</v>
      </c>
    </row>
    <row r="13657" spans="1:12" x14ac:dyDescent="0.25">
      <c r="A13657">
        <v>-0.02</v>
      </c>
      <c r="B13657">
        <v>4.0052700000000003</v>
      </c>
      <c r="C13657">
        <v>0.47624499999999997</v>
      </c>
      <c r="D13657">
        <v>0.82059700000000002</v>
      </c>
      <c r="E13657">
        <f t="shared" si="1278"/>
        <v>86.756544236122551</v>
      </c>
      <c r="F13657">
        <f t="shared" si="1279"/>
        <v>86.757050443027936</v>
      </c>
      <c r="G13657">
        <f t="shared" si="1280"/>
        <v>86.756797339575243</v>
      </c>
      <c r="H13657">
        <v>0.328903</v>
      </c>
      <c r="I13657">
        <v>0.495527</v>
      </c>
      <c r="J13657">
        <f t="shared" si="1281"/>
        <v>86.756165316646815</v>
      </c>
      <c r="K13657">
        <f t="shared" si="1282"/>
        <v>86.756216756706749</v>
      </c>
      <c r="L13657">
        <f t="shared" si="1283"/>
        <v>86.756191036676782</v>
      </c>
    </row>
    <row r="13658" spans="1:12" x14ac:dyDescent="0.25">
      <c r="A13658">
        <v>-0.02</v>
      </c>
      <c r="B13658">
        <v>4.0053700000000001</v>
      </c>
      <c r="C13658">
        <v>0.47619699999999998</v>
      </c>
      <c r="D13658">
        <v>0.82067400000000001</v>
      </c>
      <c r="E13658">
        <f t="shared" si="1278"/>
        <v>86.764969161263593</v>
      </c>
      <c r="F13658">
        <f t="shared" si="1279"/>
        <v>86.765488444102743</v>
      </c>
      <c r="G13658">
        <f t="shared" si="1280"/>
        <v>86.765228802683168</v>
      </c>
      <c r="H13658">
        <v>0.32887</v>
      </c>
      <c r="I13658">
        <v>0.49557400000000001</v>
      </c>
      <c r="J13658">
        <f t="shared" si="1281"/>
        <v>86.764552638066746</v>
      </c>
      <c r="K13658">
        <f t="shared" si="1282"/>
        <v>86.76474591281027</v>
      </c>
      <c r="L13658">
        <f t="shared" si="1283"/>
        <v>86.764649275438501</v>
      </c>
    </row>
    <row r="13659" spans="1:12" x14ac:dyDescent="0.25">
      <c r="A13659">
        <v>-0.02</v>
      </c>
      <c r="B13659">
        <v>4.0054800000000004</v>
      </c>
      <c r="C13659">
        <v>0.47614899999999999</v>
      </c>
      <c r="D13659">
        <v>0.82075100000000001</v>
      </c>
      <c r="E13659">
        <f t="shared" si="1278"/>
        <v>86.773394086404608</v>
      </c>
      <c r="F13659">
        <f t="shared" si="1279"/>
        <v>86.773926445177537</v>
      </c>
      <c r="G13659">
        <f t="shared" si="1280"/>
        <v>86.773660265791079</v>
      </c>
      <c r="H13659">
        <v>0.32883600000000002</v>
      </c>
      <c r="I13659">
        <v>0.49562</v>
      </c>
      <c r="J13659">
        <f t="shared" si="1281"/>
        <v>86.773194120741849</v>
      </c>
      <c r="K13659">
        <f t="shared" si="1282"/>
        <v>86.773093597507312</v>
      </c>
      <c r="L13659">
        <f t="shared" si="1283"/>
        <v>86.773143859124588</v>
      </c>
    </row>
    <row r="13660" spans="1:12" x14ac:dyDescent="0.25">
      <c r="A13660">
        <v>-0.02</v>
      </c>
      <c r="B13660">
        <v>4.0055800000000001</v>
      </c>
      <c r="C13660">
        <v>0.476101</v>
      </c>
      <c r="D13660">
        <v>0.820828</v>
      </c>
      <c r="E13660">
        <f t="shared" si="1278"/>
        <v>86.78181901154565</v>
      </c>
      <c r="F13660">
        <f t="shared" si="1279"/>
        <v>86.782364446252345</v>
      </c>
      <c r="G13660">
        <f t="shared" si="1280"/>
        <v>86.78209172889899</v>
      </c>
      <c r="H13660">
        <v>0.32880300000000001</v>
      </c>
      <c r="I13660">
        <v>0.49566700000000002</v>
      </c>
      <c r="J13660">
        <f t="shared" si="1281"/>
        <v>86.781581442161794</v>
      </c>
      <c r="K13660">
        <f t="shared" si="1282"/>
        <v>86.781622753610847</v>
      </c>
      <c r="L13660">
        <f t="shared" si="1283"/>
        <v>86.781602097886321</v>
      </c>
    </row>
    <row r="13661" spans="1:12" x14ac:dyDescent="0.25">
      <c r="A13661">
        <v>-0.02</v>
      </c>
      <c r="B13661">
        <v>4.0056799999999999</v>
      </c>
      <c r="C13661">
        <v>0.47605199999999998</v>
      </c>
      <c r="D13661">
        <v>0.820905</v>
      </c>
      <c r="E13661">
        <f t="shared" si="1278"/>
        <v>86.790419455960446</v>
      </c>
      <c r="F13661">
        <f t="shared" si="1279"/>
        <v>86.790802447327152</v>
      </c>
      <c r="G13661">
        <f t="shared" si="1280"/>
        <v>86.790610951643799</v>
      </c>
      <c r="H13661">
        <v>0.32877000000000001</v>
      </c>
      <c r="I13661">
        <v>0.49571399999999999</v>
      </c>
      <c r="J13661">
        <f t="shared" si="1281"/>
        <v>86.78996876358174</v>
      </c>
      <c r="K13661">
        <f t="shared" si="1282"/>
        <v>86.790151909714339</v>
      </c>
      <c r="L13661">
        <f t="shared" si="1283"/>
        <v>86.79006033664804</v>
      </c>
    </row>
    <row r="13662" spans="1:12" x14ac:dyDescent="0.25">
      <c r="A13662">
        <v>-0.02</v>
      </c>
      <c r="B13662">
        <v>4.0057799999999997</v>
      </c>
      <c r="C13662">
        <v>0.47600399999999998</v>
      </c>
      <c r="D13662">
        <v>0.82098199999999999</v>
      </c>
      <c r="E13662">
        <f t="shared" si="1278"/>
        <v>86.798844381101489</v>
      </c>
      <c r="F13662">
        <f t="shared" si="1279"/>
        <v>86.799240448401946</v>
      </c>
      <c r="G13662">
        <f t="shared" si="1280"/>
        <v>86.79904241475171</v>
      </c>
      <c r="H13662">
        <v>0.328737</v>
      </c>
      <c r="I13662">
        <v>0.49575999999999998</v>
      </c>
      <c r="J13662">
        <f t="shared" si="1281"/>
        <v>86.798356085001686</v>
      </c>
      <c r="K13662">
        <f t="shared" si="1282"/>
        <v>86.79849959441141</v>
      </c>
      <c r="L13662">
        <f t="shared" si="1283"/>
        <v>86.798427839706548</v>
      </c>
    </row>
    <row r="13663" spans="1:12" x14ac:dyDescent="0.25">
      <c r="A13663">
        <v>-0.02</v>
      </c>
      <c r="B13663">
        <v>4.0058800000000003</v>
      </c>
      <c r="C13663">
        <v>0.47595599999999999</v>
      </c>
      <c r="D13663">
        <v>0.82105899999999998</v>
      </c>
      <c r="E13663">
        <f t="shared" si="1278"/>
        <v>86.807269306242503</v>
      </c>
      <c r="F13663">
        <f t="shared" si="1279"/>
        <v>86.807678449476754</v>
      </c>
      <c r="G13663">
        <f t="shared" si="1280"/>
        <v>86.807473877859621</v>
      </c>
      <c r="H13663">
        <v>0.32870300000000002</v>
      </c>
      <c r="I13663">
        <v>0.495807</v>
      </c>
      <c r="J13663">
        <f t="shared" si="1281"/>
        <v>86.806997567676788</v>
      </c>
      <c r="K13663">
        <f t="shared" si="1282"/>
        <v>86.807028750514931</v>
      </c>
      <c r="L13663">
        <f t="shared" si="1283"/>
        <v>86.80701315909586</v>
      </c>
    </row>
    <row r="13664" spans="1:12" x14ac:dyDescent="0.25">
      <c r="A13664">
        <v>-0.02</v>
      </c>
      <c r="B13664">
        <v>4.0059800000000001</v>
      </c>
      <c r="C13664">
        <v>0.475908</v>
      </c>
      <c r="D13664">
        <v>0.82113599999999998</v>
      </c>
      <c r="E13664">
        <f t="shared" si="1278"/>
        <v>86.815694231383546</v>
      </c>
      <c r="F13664">
        <f t="shared" si="1279"/>
        <v>86.816116450551561</v>
      </c>
      <c r="G13664">
        <f t="shared" si="1280"/>
        <v>86.815905340967561</v>
      </c>
      <c r="H13664">
        <v>0.32867000000000002</v>
      </c>
      <c r="I13664">
        <v>0.49585299999999999</v>
      </c>
      <c r="J13664">
        <f t="shared" si="1281"/>
        <v>86.815384889096748</v>
      </c>
      <c r="K13664">
        <f t="shared" si="1282"/>
        <v>86.815376435211974</v>
      </c>
      <c r="L13664">
        <f t="shared" si="1283"/>
        <v>86.815380662154354</v>
      </c>
    </row>
    <row r="13665" spans="1:12" x14ac:dyDescent="0.25">
      <c r="A13665">
        <v>-0.02</v>
      </c>
      <c r="B13665">
        <v>4.0060799999999999</v>
      </c>
      <c r="C13665">
        <v>0.47586000000000001</v>
      </c>
      <c r="D13665">
        <v>0.82121299999999997</v>
      </c>
      <c r="E13665">
        <f t="shared" si="1278"/>
        <v>86.82411915652456</v>
      </c>
      <c r="F13665">
        <f t="shared" si="1279"/>
        <v>86.824554451626369</v>
      </c>
      <c r="G13665">
        <f t="shared" si="1280"/>
        <v>86.824336804075472</v>
      </c>
      <c r="H13665">
        <v>0.32863700000000001</v>
      </c>
      <c r="I13665">
        <v>0.49590000000000001</v>
      </c>
      <c r="J13665">
        <f t="shared" si="1281"/>
        <v>86.82377221051668</v>
      </c>
      <c r="K13665">
        <f t="shared" si="1282"/>
        <v>86.823905591315508</v>
      </c>
      <c r="L13665">
        <f t="shared" si="1283"/>
        <v>86.823838900916087</v>
      </c>
    </row>
    <row r="13666" spans="1:12" x14ac:dyDescent="0.25">
      <c r="A13666">
        <v>-0.02</v>
      </c>
      <c r="B13666">
        <v>4.0061799999999996</v>
      </c>
      <c r="C13666">
        <v>0.47581200000000001</v>
      </c>
      <c r="D13666">
        <v>0.82129099999999999</v>
      </c>
      <c r="E13666">
        <f t="shared" si="1278"/>
        <v>86.832544081665603</v>
      </c>
      <c r="F13666">
        <f t="shared" si="1279"/>
        <v>86.833102037130715</v>
      </c>
      <c r="G13666">
        <f t="shared" si="1280"/>
        <v>86.832823059398152</v>
      </c>
      <c r="H13666">
        <v>0.32860400000000001</v>
      </c>
      <c r="I13666">
        <v>0.495946</v>
      </c>
      <c r="J13666">
        <f t="shared" si="1281"/>
        <v>86.832159531936639</v>
      </c>
      <c r="K13666">
        <f t="shared" si="1282"/>
        <v>86.832253276012565</v>
      </c>
      <c r="L13666">
        <f t="shared" si="1283"/>
        <v>86.832206403974595</v>
      </c>
    </row>
    <row r="13667" spans="1:12" x14ac:dyDescent="0.25">
      <c r="A13667">
        <v>-0.02</v>
      </c>
      <c r="B13667">
        <v>4.0062800000000003</v>
      </c>
      <c r="C13667">
        <v>0.47576400000000002</v>
      </c>
      <c r="D13667">
        <v>0.82136799999999999</v>
      </c>
      <c r="E13667">
        <f t="shared" si="1278"/>
        <v>86.840969006806617</v>
      </c>
      <c r="F13667">
        <f t="shared" si="1279"/>
        <v>86.841540038205522</v>
      </c>
      <c r="G13667">
        <f t="shared" si="1280"/>
        <v>86.841254522506063</v>
      </c>
      <c r="H13667">
        <v>0.32856999999999997</v>
      </c>
      <c r="I13667">
        <v>0.49599300000000002</v>
      </c>
      <c r="J13667">
        <f t="shared" si="1281"/>
        <v>86.840801014611728</v>
      </c>
      <c r="K13667">
        <f t="shared" si="1282"/>
        <v>86.840782432116086</v>
      </c>
      <c r="L13667">
        <f t="shared" si="1283"/>
        <v>86.840791723363907</v>
      </c>
    </row>
    <row r="13668" spans="1:12" x14ac:dyDescent="0.25">
      <c r="A13668">
        <v>-0.02</v>
      </c>
      <c r="B13668">
        <v>4.0063800000000001</v>
      </c>
      <c r="C13668">
        <v>0.475715</v>
      </c>
      <c r="D13668">
        <v>0.82144499999999998</v>
      </c>
      <c r="E13668">
        <f t="shared" si="1278"/>
        <v>86.849569451221427</v>
      </c>
      <c r="F13668">
        <f t="shared" si="1279"/>
        <v>86.849978039280316</v>
      </c>
      <c r="G13668">
        <f t="shared" si="1280"/>
        <v>86.849773745250872</v>
      </c>
      <c r="H13668">
        <v>0.32853700000000002</v>
      </c>
      <c r="I13668">
        <v>0.49603999999999998</v>
      </c>
      <c r="J13668">
        <f t="shared" si="1281"/>
        <v>86.849188336031673</v>
      </c>
      <c r="K13668">
        <f t="shared" si="1282"/>
        <v>86.849311588219621</v>
      </c>
      <c r="L13668">
        <f t="shared" si="1283"/>
        <v>86.84924996212564</v>
      </c>
    </row>
    <row r="13669" spans="1:12" x14ac:dyDescent="0.25">
      <c r="A13669">
        <v>-0.02</v>
      </c>
      <c r="B13669">
        <v>4.0064799999999998</v>
      </c>
      <c r="C13669">
        <v>0.47566700000000001</v>
      </c>
      <c r="D13669">
        <v>0.82152199999999997</v>
      </c>
      <c r="E13669">
        <f t="shared" si="1278"/>
        <v>86.857994376362456</v>
      </c>
      <c r="F13669">
        <f t="shared" si="1279"/>
        <v>86.858416040355124</v>
      </c>
      <c r="G13669">
        <f t="shared" si="1280"/>
        <v>86.858205208358783</v>
      </c>
      <c r="H13669">
        <v>0.32850400000000002</v>
      </c>
      <c r="I13669">
        <v>0.49608600000000003</v>
      </c>
      <c r="J13669">
        <f t="shared" si="1281"/>
        <v>86.857575657451619</v>
      </c>
      <c r="K13669">
        <f t="shared" si="1282"/>
        <v>86.857659272916663</v>
      </c>
      <c r="L13669">
        <f t="shared" si="1283"/>
        <v>86.857617465184148</v>
      </c>
    </row>
    <row r="13670" spans="1:12" x14ac:dyDescent="0.25">
      <c r="A13670">
        <v>-0.02</v>
      </c>
      <c r="B13670">
        <v>4.0065799999999996</v>
      </c>
      <c r="C13670">
        <v>0.47561900000000001</v>
      </c>
      <c r="D13670">
        <v>0.82159899999999997</v>
      </c>
      <c r="E13670">
        <f t="shared" si="1278"/>
        <v>86.866419301503484</v>
      </c>
      <c r="F13670">
        <f t="shared" si="1279"/>
        <v>86.866854041429931</v>
      </c>
      <c r="G13670">
        <f t="shared" si="1280"/>
        <v>86.866636671466708</v>
      </c>
      <c r="H13670">
        <v>0.32847100000000001</v>
      </c>
      <c r="I13670">
        <v>0.49613299999999999</v>
      </c>
      <c r="J13670">
        <f t="shared" si="1281"/>
        <v>86.865962978871579</v>
      </c>
      <c r="K13670">
        <f t="shared" si="1282"/>
        <v>86.866188429020184</v>
      </c>
      <c r="L13670">
        <f t="shared" si="1283"/>
        <v>86.866075703945882</v>
      </c>
    </row>
    <row r="13671" spans="1:12" x14ac:dyDescent="0.25">
      <c r="A13671">
        <v>-0.02</v>
      </c>
      <c r="B13671">
        <v>4.0066800000000002</v>
      </c>
      <c r="C13671">
        <v>0.47557100000000002</v>
      </c>
      <c r="D13671">
        <v>0.82167599999999996</v>
      </c>
      <c r="E13671">
        <f t="shared" si="1278"/>
        <v>86.874844226644512</v>
      </c>
      <c r="F13671">
        <f t="shared" si="1279"/>
        <v>86.875292042504739</v>
      </c>
      <c r="G13671">
        <f t="shared" si="1280"/>
        <v>86.875068134574633</v>
      </c>
      <c r="H13671">
        <v>0.32843699999999998</v>
      </c>
      <c r="I13671">
        <v>0.49617899999999998</v>
      </c>
      <c r="J13671">
        <f t="shared" si="1281"/>
        <v>86.874604461546681</v>
      </c>
      <c r="K13671">
        <f t="shared" si="1282"/>
        <v>86.874536113717255</v>
      </c>
      <c r="L13671">
        <f t="shared" si="1283"/>
        <v>86.874570287631968</v>
      </c>
    </row>
    <row r="13672" spans="1:12" x14ac:dyDescent="0.25">
      <c r="A13672">
        <v>-0.02</v>
      </c>
      <c r="B13672">
        <v>4.00678</v>
      </c>
      <c r="C13672">
        <v>0.47552299999999997</v>
      </c>
      <c r="D13672">
        <v>0.82175299999999996</v>
      </c>
      <c r="E13672">
        <f t="shared" si="1278"/>
        <v>86.883269151785555</v>
      </c>
      <c r="F13672">
        <f t="shared" si="1279"/>
        <v>86.883730043579533</v>
      </c>
      <c r="G13672">
        <f t="shared" si="1280"/>
        <v>86.883499597682544</v>
      </c>
      <c r="H13672">
        <v>0.32840399999999997</v>
      </c>
      <c r="I13672">
        <v>0.496226</v>
      </c>
      <c r="J13672">
        <f t="shared" si="1281"/>
        <v>86.882991782966627</v>
      </c>
      <c r="K13672">
        <f t="shared" si="1282"/>
        <v>86.883065269820776</v>
      </c>
      <c r="L13672">
        <f t="shared" si="1283"/>
        <v>86.883028526393701</v>
      </c>
    </row>
    <row r="13673" spans="1:12" x14ac:dyDescent="0.25">
      <c r="A13673">
        <v>-0.02</v>
      </c>
      <c r="B13673">
        <v>4.0068799999999998</v>
      </c>
      <c r="C13673">
        <v>0.47547499999999998</v>
      </c>
      <c r="D13673">
        <v>0.82182999999999995</v>
      </c>
      <c r="E13673">
        <f t="shared" si="1278"/>
        <v>86.891694076926584</v>
      </c>
      <c r="F13673">
        <f t="shared" si="1279"/>
        <v>86.892168044654341</v>
      </c>
      <c r="G13673">
        <f t="shared" si="1280"/>
        <v>86.891931060790455</v>
      </c>
      <c r="H13673">
        <v>0.32837100000000002</v>
      </c>
      <c r="I13673">
        <v>0.49627199999999999</v>
      </c>
      <c r="J13673">
        <f t="shared" si="1281"/>
        <v>86.891379104386573</v>
      </c>
      <c r="K13673">
        <f t="shared" si="1282"/>
        <v>86.891412954517833</v>
      </c>
      <c r="L13673">
        <f t="shared" si="1283"/>
        <v>86.89139602945221</v>
      </c>
    </row>
    <row r="13674" spans="1:12" x14ac:dyDescent="0.25">
      <c r="A13674">
        <v>-0.02</v>
      </c>
      <c r="B13674">
        <v>4.0069800000000004</v>
      </c>
      <c r="C13674">
        <v>0.47542699999999999</v>
      </c>
      <c r="D13674">
        <v>0.82190700000000005</v>
      </c>
      <c r="E13674">
        <f t="shared" si="1278"/>
        <v>86.900119002067612</v>
      </c>
      <c r="F13674">
        <f t="shared" si="1279"/>
        <v>86.900606045729162</v>
      </c>
      <c r="G13674">
        <f t="shared" si="1280"/>
        <v>86.900362523898394</v>
      </c>
      <c r="H13674">
        <v>0.32833800000000002</v>
      </c>
      <c r="I13674">
        <v>0.49631900000000001</v>
      </c>
      <c r="J13674">
        <f t="shared" si="1281"/>
        <v>86.899766425806504</v>
      </c>
      <c r="K13674">
        <f t="shared" si="1282"/>
        <v>86.899942110621353</v>
      </c>
      <c r="L13674">
        <f t="shared" si="1283"/>
        <v>86.899854268213929</v>
      </c>
    </row>
    <row r="13675" spans="1:12" x14ac:dyDescent="0.25">
      <c r="A13675">
        <v>-0.02</v>
      </c>
      <c r="B13675">
        <v>4.0070800000000002</v>
      </c>
      <c r="C13675">
        <v>0.47537800000000002</v>
      </c>
      <c r="D13675">
        <v>0.82198499999999997</v>
      </c>
      <c r="E13675">
        <f t="shared" si="1278"/>
        <v>86.908719446482408</v>
      </c>
      <c r="F13675">
        <f t="shared" si="1279"/>
        <v>86.909153631233494</v>
      </c>
      <c r="G13675">
        <f t="shared" si="1280"/>
        <v>86.908936538857944</v>
      </c>
      <c r="H13675">
        <v>0.32830399999999998</v>
      </c>
      <c r="I13675">
        <v>0.49636599999999997</v>
      </c>
      <c r="J13675">
        <f t="shared" si="1281"/>
        <v>86.908407908481621</v>
      </c>
      <c r="K13675">
        <f t="shared" si="1282"/>
        <v>86.908471266724845</v>
      </c>
      <c r="L13675">
        <f t="shared" si="1283"/>
        <v>86.908439587603226</v>
      </c>
    </row>
    <row r="13676" spans="1:12" x14ac:dyDescent="0.25">
      <c r="A13676">
        <v>-0.02</v>
      </c>
      <c r="B13676">
        <v>4.00718</v>
      </c>
      <c r="C13676">
        <v>0.47532999999999997</v>
      </c>
      <c r="D13676">
        <v>0.82206199999999996</v>
      </c>
      <c r="E13676">
        <f t="shared" si="1278"/>
        <v>86.917144371623436</v>
      </c>
      <c r="F13676">
        <f t="shared" si="1279"/>
        <v>86.917591632308302</v>
      </c>
      <c r="G13676">
        <f t="shared" si="1280"/>
        <v>86.917368001965869</v>
      </c>
      <c r="H13676">
        <v>0.32827099999999998</v>
      </c>
      <c r="I13676">
        <v>0.49641200000000002</v>
      </c>
      <c r="J13676">
        <f t="shared" si="1281"/>
        <v>86.916795229901581</v>
      </c>
      <c r="K13676">
        <f t="shared" si="1282"/>
        <v>86.916818951421931</v>
      </c>
      <c r="L13676">
        <f t="shared" si="1283"/>
        <v>86.916807090661763</v>
      </c>
    </row>
    <row r="13677" spans="1:12" x14ac:dyDescent="0.25">
      <c r="A13677">
        <v>-0.02</v>
      </c>
      <c r="B13677">
        <v>4.0072799999999997</v>
      </c>
      <c r="C13677">
        <v>0.47528199999999998</v>
      </c>
      <c r="D13677">
        <v>0.82213899999999995</v>
      </c>
      <c r="E13677">
        <f t="shared" si="1278"/>
        <v>86.925569296764465</v>
      </c>
      <c r="F13677">
        <f t="shared" si="1279"/>
        <v>86.926029633383109</v>
      </c>
      <c r="G13677">
        <f t="shared" si="1280"/>
        <v>86.925799465073794</v>
      </c>
      <c r="H13677">
        <v>0.32823799999999997</v>
      </c>
      <c r="I13677">
        <v>0.49645899999999998</v>
      </c>
      <c r="J13677">
        <f t="shared" si="1281"/>
        <v>86.925182551321512</v>
      </c>
      <c r="K13677">
        <f t="shared" si="1282"/>
        <v>86.925348107525437</v>
      </c>
      <c r="L13677">
        <f t="shared" si="1283"/>
        <v>86.925265329423468</v>
      </c>
    </row>
    <row r="13678" spans="1:12" x14ac:dyDescent="0.25">
      <c r="A13678">
        <v>-0.02</v>
      </c>
      <c r="B13678">
        <v>4.0073800000000004</v>
      </c>
      <c r="C13678">
        <v>0.47523399999999999</v>
      </c>
      <c r="D13678">
        <v>0.82221599999999995</v>
      </c>
      <c r="E13678">
        <f t="shared" si="1278"/>
        <v>86.933994221905493</v>
      </c>
      <c r="F13678">
        <f t="shared" si="1279"/>
        <v>86.934467634457903</v>
      </c>
      <c r="G13678">
        <f t="shared" si="1280"/>
        <v>86.934230928181705</v>
      </c>
      <c r="H13678">
        <v>0.32820500000000002</v>
      </c>
      <c r="I13678">
        <v>0.49650499999999997</v>
      </c>
      <c r="J13678">
        <f t="shared" si="1281"/>
        <v>86.933569872741458</v>
      </c>
      <c r="K13678">
        <f t="shared" si="1282"/>
        <v>86.933695792222508</v>
      </c>
      <c r="L13678">
        <f t="shared" si="1283"/>
        <v>86.933632832481976</v>
      </c>
    </row>
    <row r="13679" spans="1:12" x14ac:dyDescent="0.25">
      <c r="A13679">
        <v>-0.02</v>
      </c>
      <c r="B13679">
        <v>4.0074800000000002</v>
      </c>
      <c r="C13679">
        <v>0.475186</v>
      </c>
      <c r="D13679">
        <v>0.82229300000000005</v>
      </c>
      <c r="E13679">
        <f t="shared" si="1278"/>
        <v>86.942419147046522</v>
      </c>
      <c r="F13679">
        <f t="shared" si="1279"/>
        <v>86.942905635532711</v>
      </c>
      <c r="G13679">
        <f t="shared" si="1280"/>
        <v>86.942662391289616</v>
      </c>
      <c r="H13679">
        <v>0.32817099999999999</v>
      </c>
      <c r="I13679">
        <v>0.49655199999999999</v>
      </c>
      <c r="J13679">
        <f t="shared" si="1281"/>
        <v>86.942211355416561</v>
      </c>
      <c r="K13679">
        <f t="shared" si="1282"/>
        <v>86.942224948326015</v>
      </c>
      <c r="L13679">
        <f t="shared" si="1283"/>
        <v>86.942218151871288</v>
      </c>
    </row>
    <row r="13680" spans="1:12" x14ac:dyDescent="0.25">
      <c r="A13680">
        <v>-0.02</v>
      </c>
      <c r="B13680">
        <v>4.0075799999999999</v>
      </c>
      <c r="C13680">
        <v>0.475138</v>
      </c>
      <c r="D13680">
        <v>0.82237000000000005</v>
      </c>
      <c r="E13680">
        <f t="shared" si="1278"/>
        <v>86.95084407218755</v>
      </c>
      <c r="F13680">
        <f t="shared" si="1279"/>
        <v>86.951343636607518</v>
      </c>
      <c r="G13680">
        <f t="shared" si="1280"/>
        <v>86.951093854397527</v>
      </c>
      <c r="H13680">
        <v>0.32813799999999999</v>
      </c>
      <c r="I13680">
        <v>0.49659799999999998</v>
      </c>
      <c r="J13680">
        <f t="shared" si="1281"/>
        <v>86.950598676836506</v>
      </c>
      <c r="K13680">
        <f t="shared" si="1282"/>
        <v>86.950572633023071</v>
      </c>
      <c r="L13680">
        <f t="shared" si="1283"/>
        <v>86.950585654929796</v>
      </c>
    </row>
    <row r="13681" spans="1:12" x14ac:dyDescent="0.25">
      <c r="A13681">
        <v>-0.02</v>
      </c>
      <c r="B13681">
        <v>4.0076799999999997</v>
      </c>
      <c r="C13681">
        <v>0.47509000000000001</v>
      </c>
      <c r="D13681">
        <v>0.82244700000000004</v>
      </c>
      <c r="E13681">
        <f t="shared" si="1278"/>
        <v>86.959268997328579</v>
      </c>
      <c r="F13681">
        <f t="shared" si="1279"/>
        <v>86.959781637682326</v>
      </c>
      <c r="G13681">
        <f t="shared" si="1280"/>
        <v>86.959525317505452</v>
      </c>
      <c r="H13681">
        <v>0.32810499999999998</v>
      </c>
      <c r="I13681">
        <v>0.496645</v>
      </c>
      <c r="J13681">
        <f t="shared" si="1281"/>
        <v>86.958985998256466</v>
      </c>
      <c r="K13681">
        <f t="shared" si="1282"/>
        <v>86.959101789126606</v>
      </c>
      <c r="L13681">
        <f t="shared" si="1283"/>
        <v>86.959043893691529</v>
      </c>
    </row>
    <row r="13682" spans="1:12" x14ac:dyDescent="0.25">
      <c r="A13682">
        <v>-0.02</v>
      </c>
      <c r="B13682">
        <v>4.0077800000000003</v>
      </c>
      <c r="C13682">
        <v>0.47504099999999999</v>
      </c>
      <c r="D13682">
        <v>0.82252400000000003</v>
      </c>
      <c r="E13682">
        <f t="shared" si="1278"/>
        <v>86.967869441743389</v>
      </c>
      <c r="F13682">
        <f t="shared" si="1279"/>
        <v>86.96821963875712</v>
      </c>
      <c r="G13682">
        <f t="shared" si="1280"/>
        <v>86.968044540250247</v>
      </c>
      <c r="H13682">
        <v>0.32807199999999997</v>
      </c>
      <c r="I13682">
        <v>0.49669200000000002</v>
      </c>
      <c r="J13682">
        <f t="shared" si="1281"/>
        <v>86.967373319676412</v>
      </c>
      <c r="K13682">
        <f t="shared" si="1282"/>
        <v>86.967630945230127</v>
      </c>
      <c r="L13682">
        <f t="shared" si="1283"/>
        <v>86.967502132453262</v>
      </c>
    </row>
    <row r="13683" spans="1:12" x14ac:dyDescent="0.25">
      <c r="A13683">
        <v>-0.02</v>
      </c>
      <c r="B13683">
        <v>4.0078800000000001</v>
      </c>
      <c r="C13683">
        <v>0.474993</v>
      </c>
      <c r="D13683">
        <v>0.82260100000000003</v>
      </c>
      <c r="E13683">
        <f t="shared" si="1278"/>
        <v>86.976294366884417</v>
      </c>
      <c r="F13683">
        <f t="shared" si="1279"/>
        <v>86.976657639831927</v>
      </c>
      <c r="G13683">
        <f t="shared" si="1280"/>
        <v>86.976476003358172</v>
      </c>
      <c r="H13683">
        <v>0.328038</v>
      </c>
      <c r="I13683">
        <v>0.49673800000000001</v>
      </c>
      <c r="J13683">
        <f t="shared" si="1281"/>
        <v>86.976014802351514</v>
      </c>
      <c r="K13683">
        <f t="shared" si="1282"/>
        <v>86.97597862992717</v>
      </c>
      <c r="L13683">
        <f t="shared" si="1283"/>
        <v>86.975996716139349</v>
      </c>
    </row>
    <row r="13684" spans="1:12" x14ac:dyDescent="0.25">
      <c r="A13684">
        <v>-0.02</v>
      </c>
      <c r="B13684">
        <v>4.0079799999999999</v>
      </c>
      <c r="C13684">
        <v>0.47494500000000001</v>
      </c>
      <c r="D13684">
        <v>0.82267900000000005</v>
      </c>
      <c r="E13684">
        <f t="shared" si="1278"/>
        <v>86.984719292025446</v>
      </c>
      <c r="F13684">
        <f t="shared" si="1279"/>
        <v>86.985205225336273</v>
      </c>
      <c r="G13684">
        <f t="shared" si="1280"/>
        <v>86.984962258680866</v>
      </c>
      <c r="H13684">
        <v>0.32800499999999999</v>
      </c>
      <c r="I13684">
        <v>0.49678499999999998</v>
      </c>
      <c r="J13684">
        <f t="shared" si="1281"/>
        <v>86.984402123771446</v>
      </c>
      <c r="K13684">
        <f t="shared" si="1282"/>
        <v>86.984507786030704</v>
      </c>
      <c r="L13684">
        <f t="shared" si="1283"/>
        <v>86.984454954901082</v>
      </c>
    </row>
    <row r="13685" spans="1:12" x14ac:dyDescent="0.25">
      <c r="A13685">
        <v>-0.02</v>
      </c>
      <c r="B13685">
        <v>4.0080799999999996</v>
      </c>
      <c r="C13685">
        <v>0.47489700000000001</v>
      </c>
      <c r="D13685">
        <v>0.82275600000000004</v>
      </c>
      <c r="E13685">
        <f t="shared" si="1278"/>
        <v>86.993144217166474</v>
      </c>
      <c r="F13685">
        <f t="shared" si="1279"/>
        <v>86.993643226411081</v>
      </c>
      <c r="G13685">
        <f t="shared" si="1280"/>
        <v>86.993393721788777</v>
      </c>
      <c r="H13685">
        <v>0.32797199999999999</v>
      </c>
      <c r="I13685">
        <v>0.49683100000000002</v>
      </c>
      <c r="J13685">
        <f t="shared" si="1281"/>
        <v>86.992789445191406</v>
      </c>
      <c r="K13685">
        <f t="shared" si="1282"/>
        <v>86.992855470727761</v>
      </c>
      <c r="L13685">
        <f t="shared" si="1283"/>
        <v>86.992822457959591</v>
      </c>
    </row>
    <row r="13686" spans="1:12" x14ac:dyDescent="0.25">
      <c r="A13686">
        <v>-0.02</v>
      </c>
      <c r="B13686">
        <v>4.0081800000000003</v>
      </c>
      <c r="C13686">
        <v>0.47484900000000002</v>
      </c>
      <c r="D13686">
        <v>0.82283300000000004</v>
      </c>
      <c r="E13686">
        <f t="shared" si="1278"/>
        <v>87.001569142307503</v>
      </c>
      <c r="F13686">
        <f t="shared" si="1279"/>
        <v>87.002081227485888</v>
      </c>
      <c r="G13686">
        <f t="shared" si="1280"/>
        <v>87.001825184896688</v>
      </c>
      <c r="H13686">
        <v>0.32793899999999998</v>
      </c>
      <c r="I13686">
        <v>0.49687799999999999</v>
      </c>
      <c r="J13686">
        <f t="shared" si="1281"/>
        <v>87.001176766611366</v>
      </c>
      <c r="K13686">
        <f t="shared" si="1282"/>
        <v>87.001384626831282</v>
      </c>
      <c r="L13686">
        <f t="shared" si="1283"/>
        <v>87.001280696721324</v>
      </c>
    </row>
    <row r="13687" spans="1:12" x14ac:dyDescent="0.25">
      <c r="A13687">
        <v>-0.02</v>
      </c>
      <c r="B13687">
        <v>4.0082800000000001</v>
      </c>
      <c r="C13687">
        <v>0.47480099999999997</v>
      </c>
      <c r="D13687">
        <v>0.82291000000000003</v>
      </c>
      <c r="E13687">
        <f t="shared" si="1278"/>
        <v>87.009994067448545</v>
      </c>
      <c r="F13687">
        <f t="shared" si="1279"/>
        <v>87.010519228560696</v>
      </c>
      <c r="G13687">
        <f t="shared" si="1280"/>
        <v>87.010256648004628</v>
      </c>
      <c r="H13687">
        <v>0.327905</v>
      </c>
      <c r="I13687">
        <v>0.49692399999999998</v>
      </c>
      <c r="J13687">
        <f t="shared" si="1281"/>
        <v>87.00981824928644</v>
      </c>
      <c r="K13687">
        <f t="shared" si="1282"/>
        <v>87.009732311528353</v>
      </c>
      <c r="L13687">
        <f t="shared" si="1283"/>
        <v>87.009775280407396</v>
      </c>
    </row>
    <row r="13688" spans="1:12" x14ac:dyDescent="0.25">
      <c r="A13688">
        <v>-0.02</v>
      </c>
      <c r="B13688">
        <v>4.0083799999999998</v>
      </c>
      <c r="C13688">
        <v>0.47475200000000001</v>
      </c>
      <c r="D13688">
        <v>0.82298700000000002</v>
      </c>
      <c r="E13688">
        <f t="shared" si="1278"/>
        <v>87.018594511863327</v>
      </c>
      <c r="F13688">
        <f t="shared" si="1279"/>
        <v>87.01895722963549</v>
      </c>
      <c r="G13688">
        <f t="shared" si="1280"/>
        <v>87.018775870749408</v>
      </c>
      <c r="H13688">
        <v>0.327872</v>
      </c>
      <c r="I13688">
        <v>0.496971</v>
      </c>
      <c r="J13688">
        <f t="shared" si="1281"/>
        <v>87.018205570706399</v>
      </c>
      <c r="K13688">
        <f t="shared" si="1282"/>
        <v>87.018261467631859</v>
      </c>
      <c r="L13688">
        <f t="shared" si="1283"/>
        <v>87.018233519169129</v>
      </c>
    </row>
    <row r="13689" spans="1:12" x14ac:dyDescent="0.25">
      <c r="A13689">
        <v>-0.02</v>
      </c>
      <c r="B13689">
        <v>4.0084799999999996</v>
      </c>
      <c r="C13689">
        <v>0.47470400000000001</v>
      </c>
      <c r="D13689">
        <v>0.82306400000000002</v>
      </c>
      <c r="E13689">
        <f t="shared" si="1278"/>
        <v>87.02701943700437</v>
      </c>
      <c r="F13689">
        <f t="shared" si="1279"/>
        <v>87.027395230710297</v>
      </c>
      <c r="G13689">
        <f t="shared" si="1280"/>
        <v>87.027207333857334</v>
      </c>
      <c r="H13689">
        <v>0.32783899999999999</v>
      </c>
      <c r="I13689">
        <v>0.49701800000000002</v>
      </c>
      <c r="J13689">
        <f t="shared" si="1281"/>
        <v>87.026592892126345</v>
      </c>
      <c r="K13689">
        <f t="shared" si="1282"/>
        <v>87.02679062373538</v>
      </c>
      <c r="L13689">
        <f t="shared" si="1283"/>
        <v>87.026691757930863</v>
      </c>
    </row>
    <row r="13690" spans="1:12" x14ac:dyDescent="0.25">
      <c r="A13690">
        <v>-0.02</v>
      </c>
      <c r="B13690">
        <v>4.0085800000000003</v>
      </c>
      <c r="C13690">
        <v>0.47465600000000002</v>
      </c>
      <c r="D13690">
        <v>0.82314100000000001</v>
      </c>
      <c r="E13690">
        <f t="shared" si="1278"/>
        <v>87.035444362145384</v>
      </c>
      <c r="F13690">
        <f t="shared" si="1279"/>
        <v>87.035833231785105</v>
      </c>
      <c r="G13690">
        <f t="shared" si="1280"/>
        <v>87.035638796965245</v>
      </c>
      <c r="H13690">
        <v>0.32780599999999999</v>
      </c>
      <c r="I13690">
        <v>0.49706400000000001</v>
      </c>
      <c r="J13690">
        <f t="shared" si="1281"/>
        <v>87.034980213546291</v>
      </c>
      <c r="K13690">
        <f t="shared" si="1282"/>
        <v>87.035138308432451</v>
      </c>
      <c r="L13690">
        <f t="shared" si="1283"/>
        <v>87.035059260989371</v>
      </c>
    </row>
    <row r="13691" spans="1:12" x14ac:dyDescent="0.25">
      <c r="A13691">
        <v>-0.02</v>
      </c>
      <c r="B13691">
        <v>4.00868</v>
      </c>
      <c r="C13691">
        <v>0.47460799999999997</v>
      </c>
      <c r="D13691">
        <v>0.82321800000000001</v>
      </c>
      <c r="E13691">
        <f t="shared" si="1278"/>
        <v>87.043869287286441</v>
      </c>
      <c r="F13691">
        <f t="shared" si="1279"/>
        <v>87.044271232859899</v>
      </c>
      <c r="G13691">
        <f t="shared" si="1280"/>
        <v>87.04407026007317</v>
      </c>
      <c r="H13691">
        <v>0.32777200000000001</v>
      </c>
      <c r="I13691">
        <v>0.49711100000000003</v>
      </c>
      <c r="J13691">
        <f t="shared" si="1281"/>
        <v>87.043621696221379</v>
      </c>
      <c r="K13691">
        <f t="shared" si="1282"/>
        <v>87.043667464535972</v>
      </c>
      <c r="L13691">
        <f t="shared" si="1283"/>
        <v>87.043644580378668</v>
      </c>
    </row>
    <row r="13692" spans="1:12" x14ac:dyDescent="0.25">
      <c r="A13692">
        <v>-0.02</v>
      </c>
      <c r="B13692">
        <v>4.0087799999999998</v>
      </c>
      <c r="C13692">
        <v>0.47455999999999998</v>
      </c>
      <c r="D13692">
        <v>0.82329600000000003</v>
      </c>
      <c r="E13692">
        <f t="shared" si="1278"/>
        <v>87.052294212427455</v>
      </c>
      <c r="F13692">
        <f t="shared" si="1279"/>
        <v>87.052818818364258</v>
      </c>
      <c r="G13692">
        <f t="shared" si="1280"/>
        <v>87.05255651539585</v>
      </c>
      <c r="H13692">
        <v>0.327739</v>
      </c>
      <c r="I13692">
        <v>0.49715700000000002</v>
      </c>
      <c r="J13692">
        <f t="shared" si="1281"/>
        <v>87.052009017641339</v>
      </c>
      <c r="K13692">
        <f t="shared" si="1282"/>
        <v>87.052015149233029</v>
      </c>
      <c r="L13692">
        <f t="shared" si="1283"/>
        <v>87.052012083437177</v>
      </c>
    </row>
    <row r="13693" spans="1:12" x14ac:dyDescent="0.25">
      <c r="A13693">
        <v>-0.02</v>
      </c>
      <c r="B13693">
        <v>4.0088800000000004</v>
      </c>
      <c r="C13693">
        <v>0.47451199999999999</v>
      </c>
      <c r="D13693">
        <v>0.82337300000000002</v>
      </c>
      <c r="E13693">
        <f t="shared" si="1278"/>
        <v>87.060719137568498</v>
      </c>
      <c r="F13693">
        <f t="shared" si="1279"/>
        <v>87.061256819439066</v>
      </c>
      <c r="G13693">
        <f t="shared" si="1280"/>
        <v>87.060987978503789</v>
      </c>
      <c r="H13693">
        <v>0.327706</v>
      </c>
      <c r="I13693">
        <v>0.49720399999999998</v>
      </c>
      <c r="J13693">
        <f t="shared" si="1281"/>
        <v>87.060396339061271</v>
      </c>
      <c r="K13693">
        <f t="shared" si="1282"/>
        <v>87.060544305336521</v>
      </c>
      <c r="L13693">
        <f t="shared" si="1283"/>
        <v>87.060470322198896</v>
      </c>
    </row>
    <row r="13694" spans="1:12" x14ac:dyDescent="0.25">
      <c r="A13694">
        <v>-0.02</v>
      </c>
      <c r="B13694">
        <v>4.0089800000000002</v>
      </c>
      <c r="C13694">
        <v>0.474464</v>
      </c>
      <c r="D13694">
        <v>0.82345000000000002</v>
      </c>
      <c r="E13694">
        <f t="shared" si="1278"/>
        <v>87.069144062709512</v>
      </c>
      <c r="F13694">
        <f t="shared" si="1279"/>
        <v>87.06969482051386</v>
      </c>
      <c r="G13694">
        <f t="shared" si="1280"/>
        <v>87.069419441611686</v>
      </c>
      <c r="H13694">
        <v>0.32767299999999999</v>
      </c>
      <c r="I13694">
        <v>0.49725000000000003</v>
      </c>
      <c r="J13694">
        <f t="shared" si="1281"/>
        <v>87.06878366048123</v>
      </c>
      <c r="K13694">
        <f t="shared" si="1282"/>
        <v>87.068891990033606</v>
      </c>
      <c r="L13694">
        <f t="shared" si="1283"/>
        <v>87.068837825257418</v>
      </c>
    </row>
    <row r="13695" spans="1:12" x14ac:dyDescent="0.25">
      <c r="A13695">
        <v>-0.02</v>
      </c>
      <c r="B13695">
        <v>4.00908</v>
      </c>
      <c r="C13695">
        <v>0.47441499999999998</v>
      </c>
      <c r="D13695">
        <v>0.82352700000000001</v>
      </c>
      <c r="E13695">
        <f t="shared" si="1278"/>
        <v>87.077744507124308</v>
      </c>
      <c r="F13695">
        <f t="shared" si="1279"/>
        <v>87.078132821588667</v>
      </c>
      <c r="G13695">
        <f t="shared" si="1280"/>
        <v>87.077938664356481</v>
      </c>
      <c r="H13695">
        <v>0.32763900000000001</v>
      </c>
      <c r="I13695">
        <v>0.49729699999999999</v>
      </c>
      <c r="J13695">
        <f t="shared" si="1281"/>
        <v>87.077425143156333</v>
      </c>
      <c r="K13695">
        <f t="shared" si="1282"/>
        <v>87.077421146137112</v>
      </c>
      <c r="L13695">
        <f t="shared" si="1283"/>
        <v>87.07742314464673</v>
      </c>
    </row>
    <row r="13696" spans="1:12" x14ac:dyDescent="0.25">
      <c r="A13696">
        <v>-0.02</v>
      </c>
      <c r="B13696">
        <v>4.0091799999999997</v>
      </c>
      <c r="C13696">
        <v>0.47436699999999998</v>
      </c>
      <c r="D13696">
        <v>0.823604</v>
      </c>
      <c r="E13696">
        <f t="shared" si="1278"/>
        <v>87.086169432265351</v>
      </c>
      <c r="F13696">
        <f t="shared" si="1279"/>
        <v>87.086570822663475</v>
      </c>
      <c r="G13696">
        <f t="shared" si="1280"/>
        <v>87.08637012746442</v>
      </c>
      <c r="H13696">
        <v>0.32760600000000001</v>
      </c>
      <c r="I13696">
        <v>0.49734400000000001</v>
      </c>
      <c r="J13696">
        <f t="shared" si="1281"/>
        <v>87.085812464576279</v>
      </c>
      <c r="K13696">
        <f t="shared" si="1282"/>
        <v>87.085950302240633</v>
      </c>
      <c r="L13696">
        <f t="shared" si="1283"/>
        <v>87.085881383408463</v>
      </c>
    </row>
    <row r="13697" spans="1:12" x14ac:dyDescent="0.25">
      <c r="A13697">
        <v>-0.02</v>
      </c>
      <c r="B13697">
        <v>4.0092800000000004</v>
      </c>
      <c r="C13697">
        <v>0.47431899999999999</v>
      </c>
      <c r="D13697">
        <v>0.823681</v>
      </c>
      <c r="E13697">
        <f t="shared" si="1278"/>
        <v>87.094594357406379</v>
      </c>
      <c r="F13697">
        <f t="shared" si="1279"/>
        <v>87.095008823738269</v>
      </c>
      <c r="G13697">
        <f t="shared" si="1280"/>
        <v>87.094801590572331</v>
      </c>
      <c r="H13697">
        <v>0.327573</v>
      </c>
      <c r="I13697">
        <v>0.49739</v>
      </c>
      <c r="J13697">
        <f t="shared" si="1281"/>
        <v>87.094199785996224</v>
      </c>
      <c r="K13697">
        <f t="shared" si="1282"/>
        <v>87.09429798693769</v>
      </c>
      <c r="L13697">
        <f t="shared" si="1283"/>
        <v>87.094248886466957</v>
      </c>
    </row>
    <row r="13698" spans="1:12" x14ac:dyDescent="0.25">
      <c r="A13698">
        <v>-0.02</v>
      </c>
      <c r="B13698">
        <v>4.0093800000000002</v>
      </c>
      <c r="C13698">
        <v>0.474271</v>
      </c>
      <c r="D13698">
        <v>0.82375799999999999</v>
      </c>
      <c r="E13698">
        <f t="shared" si="1278"/>
        <v>87.103019282547407</v>
      </c>
      <c r="F13698">
        <f t="shared" si="1279"/>
        <v>87.103446824813076</v>
      </c>
      <c r="G13698">
        <f t="shared" si="1280"/>
        <v>87.103233053680242</v>
      </c>
      <c r="H13698">
        <v>0.32754</v>
      </c>
      <c r="I13698">
        <v>0.49743700000000002</v>
      </c>
      <c r="J13698">
        <f t="shared" si="1281"/>
        <v>87.10258710741617</v>
      </c>
      <c r="K13698">
        <f t="shared" si="1282"/>
        <v>87.10282714304121</v>
      </c>
      <c r="L13698">
        <f t="shared" si="1283"/>
        <v>87.10270712522869</v>
      </c>
    </row>
    <row r="13699" spans="1:12" x14ac:dyDescent="0.25">
      <c r="A13699">
        <v>-0.02</v>
      </c>
      <c r="B13699">
        <v>4.0094799999999999</v>
      </c>
      <c r="C13699">
        <v>0.47422300000000001</v>
      </c>
      <c r="D13699">
        <v>0.82383499999999998</v>
      </c>
      <c r="E13699">
        <f t="shared" ref="E13699:E13762" si="1284">100*(C$2 - C13699)/(C$2-C$15599)</f>
        <v>87.111444207688436</v>
      </c>
      <c r="F13699">
        <f t="shared" ref="F13699:F13762" si="1285">100*(D$2 - D13699)/(D$2-D$15599)</f>
        <v>87.111884825887884</v>
      </c>
      <c r="G13699">
        <f t="shared" ref="G13699:G13762" si="1286">(E13699+F13699)/2</f>
        <v>87.111664516788153</v>
      </c>
      <c r="H13699">
        <v>0.32750600000000002</v>
      </c>
      <c r="I13699">
        <v>0.49748300000000001</v>
      </c>
      <c r="J13699">
        <f t="shared" ref="J13699:J13762" si="1287">100*(H$2 - H13699)/(H$2-H$15599)</f>
        <v>87.111228590091272</v>
      </c>
      <c r="K13699">
        <f t="shared" ref="K13699:K13762" si="1288">100*(I$2 - I13699)/(I$2-I$15599)</f>
        <v>87.111174827738267</v>
      </c>
      <c r="L13699">
        <f t="shared" ref="L13699:L13762" si="1289">(J13699+K13699)/2</f>
        <v>87.111201708914763</v>
      </c>
    </row>
    <row r="13700" spans="1:12" x14ac:dyDescent="0.25">
      <c r="A13700">
        <v>-0.02</v>
      </c>
      <c r="B13700">
        <v>4.0095799999999997</v>
      </c>
      <c r="C13700">
        <v>0.47417500000000001</v>
      </c>
      <c r="D13700">
        <v>0.82391199999999998</v>
      </c>
      <c r="E13700">
        <f t="shared" si="1284"/>
        <v>87.119869132829464</v>
      </c>
      <c r="F13700">
        <f t="shared" si="1285"/>
        <v>87.120322826962692</v>
      </c>
      <c r="G13700">
        <f t="shared" si="1286"/>
        <v>87.120095979896078</v>
      </c>
      <c r="H13700">
        <v>0.32747300000000001</v>
      </c>
      <c r="I13700">
        <v>0.49752999999999997</v>
      </c>
      <c r="J13700">
        <f t="shared" si="1287"/>
        <v>87.119615911511204</v>
      </c>
      <c r="K13700">
        <f t="shared" si="1288"/>
        <v>87.119703983841788</v>
      </c>
      <c r="L13700">
        <f t="shared" si="1289"/>
        <v>87.119659947676496</v>
      </c>
    </row>
    <row r="13701" spans="1:12" x14ac:dyDescent="0.25">
      <c r="A13701">
        <v>-0.02</v>
      </c>
      <c r="B13701">
        <v>4.0096800000000004</v>
      </c>
      <c r="C13701">
        <v>0.47412700000000002</v>
      </c>
      <c r="D13701">
        <v>0.82399</v>
      </c>
      <c r="E13701">
        <f t="shared" si="1284"/>
        <v>87.128294057970493</v>
      </c>
      <c r="F13701">
        <f t="shared" si="1285"/>
        <v>87.128870412467037</v>
      </c>
      <c r="G13701">
        <f t="shared" si="1286"/>
        <v>87.128582235218772</v>
      </c>
      <c r="H13701">
        <v>0.32744000000000001</v>
      </c>
      <c r="I13701">
        <v>0.49757600000000002</v>
      </c>
      <c r="J13701">
        <f t="shared" si="1287"/>
        <v>87.128003232931164</v>
      </c>
      <c r="K13701">
        <f t="shared" si="1288"/>
        <v>87.128051668538859</v>
      </c>
      <c r="L13701">
        <f t="shared" si="1289"/>
        <v>87.128027450735004</v>
      </c>
    </row>
    <row r="13702" spans="1:12" x14ac:dyDescent="0.25">
      <c r="A13702">
        <v>-0.02</v>
      </c>
      <c r="B13702">
        <v>4.0097800000000001</v>
      </c>
      <c r="C13702">
        <v>0.474078</v>
      </c>
      <c r="D13702">
        <v>0.82406699999999999</v>
      </c>
      <c r="E13702">
        <f t="shared" si="1284"/>
        <v>87.136894502385303</v>
      </c>
      <c r="F13702">
        <f t="shared" si="1285"/>
        <v>87.137308413541845</v>
      </c>
      <c r="G13702">
        <f t="shared" si="1286"/>
        <v>87.137101457963581</v>
      </c>
      <c r="H13702">
        <v>0.327407</v>
      </c>
      <c r="I13702">
        <v>0.49762299999999998</v>
      </c>
      <c r="J13702">
        <f t="shared" si="1287"/>
        <v>87.136390554351124</v>
      </c>
      <c r="K13702">
        <f t="shared" si="1288"/>
        <v>87.136580824642365</v>
      </c>
      <c r="L13702">
        <f t="shared" si="1289"/>
        <v>87.136485689496737</v>
      </c>
    </row>
    <row r="13703" spans="1:12" x14ac:dyDescent="0.25">
      <c r="A13703">
        <v>-0.02</v>
      </c>
      <c r="B13703">
        <v>4.0098799999999999</v>
      </c>
      <c r="C13703">
        <v>0.47403000000000001</v>
      </c>
      <c r="D13703">
        <v>0.82414399999999999</v>
      </c>
      <c r="E13703">
        <f t="shared" si="1284"/>
        <v>87.145319427526317</v>
      </c>
      <c r="F13703">
        <f t="shared" si="1285"/>
        <v>87.145746414616639</v>
      </c>
      <c r="G13703">
        <f t="shared" si="1286"/>
        <v>87.145532921071478</v>
      </c>
      <c r="H13703">
        <v>0.32737300000000003</v>
      </c>
      <c r="I13703">
        <v>0.49766899999999997</v>
      </c>
      <c r="J13703">
        <f t="shared" si="1287"/>
        <v>87.145032037026212</v>
      </c>
      <c r="K13703">
        <f t="shared" si="1288"/>
        <v>87.144928509339422</v>
      </c>
      <c r="L13703">
        <f t="shared" si="1289"/>
        <v>87.144980273182824</v>
      </c>
    </row>
    <row r="13704" spans="1:12" x14ac:dyDescent="0.25">
      <c r="A13704">
        <v>-0.02</v>
      </c>
      <c r="B13704">
        <v>4.0099799999999997</v>
      </c>
      <c r="C13704">
        <v>0.47398200000000001</v>
      </c>
      <c r="D13704">
        <v>0.82422099999999998</v>
      </c>
      <c r="E13704">
        <f t="shared" si="1284"/>
        <v>87.15374435266736</v>
      </c>
      <c r="F13704">
        <f t="shared" si="1285"/>
        <v>87.154184415691446</v>
      </c>
      <c r="G13704">
        <f t="shared" si="1286"/>
        <v>87.153964384179403</v>
      </c>
      <c r="H13704">
        <v>0.32734000000000002</v>
      </c>
      <c r="I13704">
        <v>0.49771599999999999</v>
      </c>
      <c r="J13704">
        <f t="shared" si="1287"/>
        <v>87.153419358446158</v>
      </c>
      <c r="K13704">
        <f t="shared" si="1288"/>
        <v>87.153457665442957</v>
      </c>
      <c r="L13704">
        <f t="shared" si="1289"/>
        <v>87.153438511944557</v>
      </c>
    </row>
    <row r="13705" spans="1:12" x14ac:dyDescent="0.25">
      <c r="A13705">
        <v>-0.02</v>
      </c>
      <c r="B13705">
        <v>4.0100800000000003</v>
      </c>
      <c r="C13705">
        <v>0.47393400000000002</v>
      </c>
      <c r="D13705">
        <v>0.82429799999999998</v>
      </c>
      <c r="E13705">
        <f t="shared" si="1284"/>
        <v>87.162169277808374</v>
      </c>
      <c r="F13705">
        <f t="shared" si="1285"/>
        <v>87.162622416766254</v>
      </c>
      <c r="G13705">
        <f t="shared" si="1286"/>
        <v>87.162395847287314</v>
      </c>
      <c r="H13705">
        <v>0.32730700000000001</v>
      </c>
      <c r="I13705">
        <v>0.49776300000000001</v>
      </c>
      <c r="J13705">
        <f t="shared" si="1287"/>
        <v>87.161806679866118</v>
      </c>
      <c r="K13705">
        <f t="shared" si="1288"/>
        <v>87.161986821546478</v>
      </c>
      <c r="L13705">
        <f t="shared" si="1289"/>
        <v>87.161896750706291</v>
      </c>
    </row>
    <row r="13706" spans="1:12" x14ac:dyDescent="0.25">
      <c r="A13706">
        <v>-0.02</v>
      </c>
      <c r="B13706">
        <v>4.0101800000000001</v>
      </c>
      <c r="C13706">
        <v>0.47388599999999997</v>
      </c>
      <c r="D13706">
        <v>0.82437499999999997</v>
      </c>
      <c r="E13706">
        <f t="shared" si="1284"/>
        <v>87.170594202949417</v>
      </c>
      <c r="F13706">
        <f t="shared" si="1285"/>
        <v>87.171060417841062</v>
      </c>
      <c r="G13706">
        <f t="shared" si="1286"/>
        <v>87.170827310395239</v>
      </c>
      <c r="H13706">
        <v>0.32727400000000001</v>
      </c>
      <c r="I13706">
        <v>0.497809</v>
      </c>
      <c r="J13706">
        <f t="shared" si="1287"/>
        <v>87.170194001286049</v>
      </c>
      <c r="K13706">
        <f t="shared" si="1288"/>
        <v>87.170334506243549</v>
      </c>
      <c r="L13706">
        <f t="shared" si="1289"/>
        <v>87.170264253764799</v>
      </c>
    </row>
    <row r="13707" spans="1:12" x14ac:dyDescent="0.25">
      <c r="A13707">
        <v>-0.02</v>
      </c>
      <c r="B13707">
        <v>4.0102799999999998</v>
      </c>
      <c r="C13707">
        <v>0.47383799999999998</v>
      </c>
      <c r="D13707">
        <v>0.82445199999999996</v>
      </c>
      <c r="E13707">
        <f t="shared" si="1284"/>
        <v>87.179019128090445</v>
      </c>
      <c r="F13707">
        <f t="shared" si="1285"/>
        <v>87.179498418915841</v>
      </c>
      <c r="G13707">
        <f t="shared" si="1286"/>
        <v>87.179258773503136</v>
      </c>
      <c r="H13707">
        <v>0.32723999999999998</v>
      </c>
      <c r="I13707">
        <v>0.49785600000000002</v>
      </c>
      <c r="J13707">
        <f t="shared" si="1287"/>
        <v>87.178835483961166</v>
      </c>
      <c r="K13707">
        <f t="shared" si="1288"/>
        <v>87.178863662347055</v>
      </c>
      <c r="L13707">
        <f t="shared" si="1289"/>
        <v>87.17884957315411</v>
      </c>
    </row>
    <row r="13708" spans="1:12" x14ac:dyDescent="0.25">
      <c r="A13708">
        <v>-0.02</v>
      </c>
      <c r="B13708">
        <v>4.0103799999999996</v>
      </c>
      <c r="C13708">
        <v>0.47378999999999999</v>
      </c>
      <c r="D13708">
        <v>0.82452899999999996</v>
      </c>
      <c r="E13708">
        <f t="shared" si="1284"/>
        <v>87.187444053231474</v>
      </c>
      <c r="F13708">
        <f t="shared" si="1285"/>
        <v>87.187936419990649</v>
      </c>
      <c r="G13708">
        <f t="shared" si="1286"/>
        <v>87.187690236611061</v>
      </c>
      <c r="H13708">
        <v>0.32720700000000003</v>
      </c>
      <c r="I13708">
        <v>0.49790200000000001</v>
      </c>
      <c r="J13708">
        <f t="shared" si="1287"/>
        <v>87.187222805381097</v>
      </c>
      <c r="K13708">
        <f t="shared" si="1288"/>
        <v>87.187211347044112</v>
      </c>
      <c r="L13708">
        <f t="shared" si="1289"/>
        <v>87.187217076212605</v>
      </c>
    </row>
    <row r="13709" spans="1:12" x14ac:dyDescent="0.25">
      <c r="A13709">
        <v>-0.02</v>
      </c>
      <c r="B13709">
        <v>4.0104800000000003</v>
      </c>
      <c r="C13709">
        <v>0.47374100000000002</v>
      </c>
      <c r="D13709">
        <v>0.82460599999999995</v>
      </c>
      <c r="E13709">
        <f t="shared" si="1284"/>
        <v>87.19604449764627</v>
      </c>
      <c r="F13709">
        <f t="shared" si="1285"/>
        <v>87.196374421065457</v>
      </c>
      <c r="G13709">
        <f t="shared" si="1286"/>
        <v>87.196209459355856</v>
      </c>
      <c r="H13709">
        <v>0.32717400000000002</v>
      </c>
      <c r="I13709">
        <v>0.49794899999999997</v>
      </c>
      <c r="J13709">
        <f t="shared" si="1287"/>
        <v>87.195610126801057</v>
      </c>
      <c r="K13709">
        <f t="shared" si="1288"/>
        <v>87.195740503147618</v>
      </c>
      <c r="L13709">
        <f t="shared" si="1289"/>
        <v>87.195675314974338</v>
      </c>
    </row>
    <row r="13710" spans="1:12" x14ac:dyDescent="0.25">
      <c r="A13710">
        <v>-0.02</v>
      </c>
      <c r="B13710">
        <v>4.01058</v>
      </c>
      <c r="C13710">
        <v>0.47369299999999998</v>
      </c>
      <c r="D13710">
        <v>0.82468399999999997</v>
      </c>
      <c r="E13710">
        <f t="shared" si="1284"/>
        <v>87.204469422787312</v>
      </c>
      <c r="F13710">
        <f t="shared" si="1285"/>
        <v>87.204922006569802</v>
      </c>
      <c r="G13710">
        <f t="shared" si="1286"/>
        <v>87.204695714678564</v>
      </c>
      <c r="H13710">
        <v>0.32714100000000002</v>
      </c>
      <c r="I13710">
        <v>0.49799500000000002</v>
      </c>
      <c r="J13710">
        <f t="shared" si="1287"/>
        <v>87.203997448220989</v>
      </c>
      <c r="K13710">
        <f t="shared" si="1288"/>
        <v>87.204088187844704</v>
      </c>
      <c r="L13710">
        <f t="shared" si="1289"/>
        <v>87.204042818032846</v>
      </c>
    </row>
    <row r="13711" spans="1:12" x14ac:dyDescent="0.25">
      <c r="A13711">
        <v>-0.02</v>
      </c>
      <c r="B13711">
        <v>4.0106799999999998</v>
      </c>
      <c r="C13711">
        <v>0.47364499999999998</v>
      </c>
      <c r="D13711">
        <v>0.82476099999999997</v>
      </c>
      <c r="E13711">
        <f t="shared" si="1284"/>
        <v>87.212894347928341</v>
      </c>
      <c r="F13711">
        <f t="shared" si="1285"/>
        <v>87.21336000764461</v>
      </c>
      <c r="G13711">
        <f t="shared" si="1286"/>
        <v>87.213127177786475</v>
      </c>
      <c r="H13711">
        <v>0.32710699999999998</v>
      </c>
      <c r="I13711">
        <v>0.49804199999999998</v>
      </c>
      <c r="J13711">
        <f t="shared" si="1287"/>
        <v>87.212638930896105</v>
      </c>
      <c r="K13711">
        <f t="shared" si="1288"/>
        <v>87.21261734394821</v>
      </c>
      <c r="L13711">
        <f t="shared" si="1289"/>
        <v>87.212628137422158</v>
      </c>
    </row>
    <row r="13712" spans="1:12" x14ac:dyDescent="0.25">
      <c r="A13712">
        <v>-0.02</v>
      </c>
      <c r="B13712">
        <v>4.0107799999999996</v>
      </c>
      <c r="C13712">
        <v>0.47359699999999999</v>
      </c>
      <c r="D13712">
        <v>0.82483799999999996</v>
      </c>
      <c r="E13712">
        <f t="shared" si="1284"/>
        <v>87.221319273069369</v>
      </c>
      <c r="F13712">
        <f t="shared" si="1285"/>
        <v>87.221798008719404</v>
      </c>
      <c r="G13712">
        <f t="shared" si="1286"/>
        <v>87.221558640894386</v>
      </c>
      <c r="H13712">
        <v>0.32707399999999998</v>
      </c>
      <c r="I13712">
        <v>0.498089</v>
      </c>
      <c r="J13712">
        <f t="shared" si="1287"/>
        <v>87.221026252316051</v>
      </c>
      <c r="K13712">
        <f t="shared" si="1288"/>
        <v>87.221146500051717</v>
      </c>
      <c r="L13712">
        <f t="shared" si="1289"/>
        <v>87.221086376183877</v>
      </c>
    </row>
    <row r="13713" spans="1:12" x14ac:dyDescent="0.25">
      <c r="A13713">
        <v>-0.02</v>
      </c>
      <c r="B13713">
        <v>4.0108899999999998</v>
      </c>
      <c r="C13713">
        <v>0.473549</v>
      </c>
      <c r="D13713">
        <v>0.82491499999999995</v>
      </c>
      <c r="E13713">
        <f t="shared" si="1284"/>
        <v>87.229744198210398</v>
      </c>
      <c r="F13713">
        <f t="shared" si="1285"/>
        <v>87.230236009794211</v>
      </c>
      <c r="G13713">
        <f t="shared" si="1286"/>
        <v>87.229990104002297</v>
      </c>
      <c r="H13713">
        <v>0.32704100000000003</v>
      </c>
      <c r="I13713">
        <v>0.49813499999999999</v>
      </c>
      <c r="J13713">
        <f t="shared" si="1287"/>
        <v>87.229413573735982</v>
      </c>
      <c r="K13713">
        <f t="shared" si="1288"/>
        <v>87.229494184748773</v>
      </c>
      <c r="L13713">
        <f t="shared" si="1289"/>
        <v>87.229453879242385</v>
      </c>
    </row>
    <row r="13714" spans="1:12" x14ac:dyDescent="0.25">
      <c r="A13714">
        <v>-0.02</v>
      </c>
      <c r="B13714">
        <v>4.0109899999999996</v>
      </c>
      <c r="C13714">
        <v>0.47350100000000001</v>
      </c>
      <c r="D13714">
        <v>0.82499199999999995</v>
      </c>
      <c r="E13714">
        <f t="shared" si="1284"/>
        <v>87.238169123351426</v>
      </c>
      <c r="F13714">
        <f t="shared" si="1285"/>
        <v>87.238674010869019</v>
      </c>
      <c r="G13714">
        <f t="shared" si="1286"/>
        <v>87.238421567110223</v>
      </c>
      <c r="H13714">
        <v>0.32700800000000002</v>
      </c>
      <c r="I13714">
        <v>0.49818200000000001</v>
      </c>
      <c r="J13714">
        <f t="shared" si="1287"/>
        <v>87.237800895155942</v>
      </c>
      <c r="K13714">
        <f t="shared" si="1288"/>
        <v>87.238023340852308</v>
      </c>
      <c r="L13714">
        <f t="shared" si="1289"/>
        <v>87.237912118004118</v>
      </c>
    </row>
    <row r="13715" spans="1:12" x14ac:dyDescent="0.25">
      <c r="A13715">
        <v>-0.02</v>
      </c>
      <c r="B13715">
        <v>4.0110900000000003</v>
      </c>
      <c r="C13715">
        <v>0.47345300000000001</v>
      </c>
      <c r="D13715">
        <v>0.82506900000000005</v>
      </c>
      <c r="E13715">
        <f t="shared" si="1284"/>
        <v>87.246594048492454</v>
      </c>
      <c r="F13715">
        <f t="shared" si="1285"/>
        <v>87.247112011943841</v>
      </c>
      <c r="G13715">
        <f t="shared" si="1286"/>
        <v>87.246853030218148</v>
      </c>
      <c r="H13715">
        <v>0.32697399999999999</v>
      </c>
      <c r="I13715">
        <v>0.498228</v>
      </c>
      <c r="J13715">
        <f t="shared" si="1287"/>
        <v>87.246442377831059</v>
      </c>
      <c r="K13715">
        <f t="shared" si="1288"/>
        <v>87.246371025549365</v>
      </c>
      <c r="L13715">
        <f t="shared" si="1289"/>
        <v>87.246406701690205</v>
      </c>
    </row>
    <row r="13716" spans="1:12" x14ac:dyDescent="0.25">
      <c r="A13716">
        <v>-0.02</v>
      </c>
      <c r="B13716">
        <v>4.01119</v>
      </c>
      <c r="C13716">
        <v>0.47340399999999999</v>
      </c>
      <c r="D13716">
        <v>0.82514600000000005</v>
      </c>
      <c r="E13716">
        <f t="shared" si="1284"/>
        <v>87.25519449290725</v>
      </c>
      <c r="F13716">
        <f t="shared" si="1285"/>
        <v>87.255550013018635</v>
      </c>
      <c r="G13716">
        <f t="shared" si="1286"/>
        <v>87.255372252962943</v>
      </c>
      <c r="H13716">
        <v>0.32694099999999998</v>
      </c>
      <c r="I13716">
        <v>0.49827500000000002</v>
      </c>
      <c r="J13716">
        <f t="shared" si="1287"/>
        <v>87.25482969925099</v>
      </c>
      <c r="K13716">
        <f t="shared" si="1288"/>
        <v>87.254900181652886</v>
      </c>
      <c r="L13716">
        <f t="shared" si="1289"/>
        <v>87.254864940451938</v>
      </c>
    </row>
    <row r="13717" spans="1:12" x14ac:dyDescent="0.25">
      <c r="A13717">
        <v>-0.02</v>
      </c>
      <c r="B13717">
        <v>4.0112899999999998</v>
      </c>
      <c r="C13717">
        <v>0.473356</v>
      </c>
      <c r="D13717">
        <v>0.82522300000000004</v>
      </c>
      <c r="E13717">
        <f t="shared" si="1284"/>
        <v>87.263619418048279</v>
      </c>
      <c r="F13717">
        <f t="shared" si="1285"/>
        <v>87.263988014093442</v>
      </c>
      <c r="G13717">
        <f t="shared" si="1286"/>
        <v>87.263803716070868</v>
      </c>
      <c r="H13717">
        <v>0.32690799999999998</v>
      </c>
      <c r="I13717">
        <v>0.49832100000000001</v>
      </c>
      <c r="J13717">
        <f t="shared" si="1287"/>
        <v>87.26321702067095</v>
      </c>
      <c r="K13717">
        <f t="shared" si="1288"/>
        <v>87.263247866349943</v>
      </c>
      <c r="L13717">
        <f t="shared" si="1289"/>
        <v>87.263232443510447</v>
      </c>
    </row>
    <row r="13718" spans="1:12" x14ac:dyDescent="0.25">
      <c r="A13718">
        <v>-0.02</v>
      </c>
      <c r="B13718">
        <v>4.0113899999999996</v>
      </c>
      <c r="C13718">
        <v>0.47330800000000001</v>
      </c>
      <c r="D13718">
        <v>0.82530000000000003</v>
      </c>
      <c r="E13718">
        <f t="shared" si="1284"/>
        <v>87.272044343189322</v>
      </c>
      <c r="F13718">
        <f t="shared" si="1285"/>
        <v>87.27242601516825</v>
      </c>
      <c r="G13718">
        <f t="shared" si="1286"/>
        <v>87.272235179178779</v>
      </c>
      <c r="H13718">
        <v>0.32687500000000003</v>
      </c>
      <c r="I13718">
        <v>0.49836799999999998</v>
      </c>
      <c r="J13718">
        <f t="shared" si="1287"/>
        <v>87.271604342090882</v>
      </c>
      <c r="K13718">
        <f t="shared" si="1288"/>
        <v>87.271777022453463</v>
      </c>
      <c r="L13718">
        <f t="shared" si="1289"/>
        <v>87.27169068227218</v>
      </c>
    </row>
    <row r="13719" spans="1:12" x14ac:dyDescent="0.25">
      <c r="A13719">
        <v>-0.02</v>
      </c>
      <c r="B13719">
        <v>4.0114900000000002</v>
      </c>
      <c r="C13719">
        <v>0.47326000000000001</v>
      </c>
      <c r="D13719">
        <v>0.82537799999999995</v>
      </c>
      <c r="E13719">
        <f t="shared" si="1284"/>
        <v>87.280469268330336</v>
      </c>
      <c r="F13719">
        <f t="shared" si="1285"/>
        <v>87.280973600672581</v>
      </c>
      <c r="G13719">
        <f t="shared" si="1286"/>
        <v>87.280721434501459</v>
      </c>
      <c r="H13719">
        <v>0.32684099999999999</v>
      </c>
      <c r="I13719">
        <v>0.498415</v>
      </c>
      <c r="J13719">
        <f t="shared" si="1287"/>
        <v>87.280245824765984</v>
      </c>
      <c r="K13719">
        <f t="shared" si="1288"/>
        <v>87.280306178556984</v>
      </c>
      <c r="L13719">
        <f t="shared" si="1289"/>
        <v>87.280276001661491</v>
      </c>
    </row>
    <row r="13720" spans="1:12" x14ac:dyDescent="0.25">
      <c r="A13720">
        <v>-0.02</v>
      </c>
      <c r="B13720">
        <v>4.01159</v>
      </c>
      <c r="C13720">
        <v>0.47321200000000002</v>
      </c>
      <c r="D13720">
        <v>0.82545500000000005</v>
      </c>
      <c r="E13720">
        <f t="shared" si="1284"/>
        <v>87.288894193471378</v>
      </c>
      <c r="F13720">
        <f t="shared" si="1285"/>
        <v>87.289411601747403</v>
      </c>
      <c r="G13720">
        <f t="shared" si="1286"/>
        <v>87.289152897609398</v>
      </c>
      <c r="H13720">
        <v>0.32680799999999999</v>
      </c>
      <c r="I13720">
        <v>0.49846099999999999</v>
      </c>
      <c r="J13720">
        <f t="shared" si="1287"/>
        <v>87.28863314618593</v>
      </c>
      <c r="K13720">
        <f t="shared" si="1288"/>
        <v>87.288653863254055</v>
      </c>
      <c r="L13720">
        <f t="shared" si="1289"/>
        <v>87.28864350472</v>
      </c>
    </row>
    <row r="13721" spans="1:12" x14ac:dyDescent="0.25">
      <c r="A13721">
        <v>-0.02</v>
      </c>
      <c r="B13721">
        <v>4.0116899999999998</v>
      </c>
      <c r="C13721">
        <v>0.47316399999999997</v>
      </c>
      <c r="D13721">
        <v>0.82553200000000004</v>
      </c>
      <c r="E13721">
        <f t="shared" si="1284"/>
        <v>87.297319118612407</v>
      </c>
      <c r="F13721">
        <f t="shared" si="1285"/>
        <v>87.297849602822211</v>
      </c>
      <c r="G13721">
        <f t="shared" si="1286"/>
        <v>87.297584360717309</v>
      </c>
      <c r="H13721">
        <v>0.32677499999999998</v>
      </c>
      <c r="I13721">
        <v>0.49850800000000001</v>
      </c>
      <c r="J13721">
        <f t="shared" si="1287"/>
        <v>87.29702046760589</v>
      </c>
      <c r="K13721">
        <f t="shared" si="1288"/>
        <v>87.297183019357561</v>
      </c>
      <c r="L13721">
        <f t="shared" si="1289"/>
        <v>87.297101743481733</v>
      </c>
    </row>
    <row r="13722" spans="1:12" x14ac:dyDescent="0.25">
      <c r="A13722">
        <v>-0.02</v>
      </c>
      <c r="B13722">
        <v>4.0117900000000004</v>
      </c>
      <c r="C13722">
        <v>0.47311500000000001</v>
      </c>
      <c r="D13722">
        <v>0.82560900000000004</v>
      </c>
      <c r="E13722">
        <f t="shared" si="1284"/>
        <v>87.305919563027203</v>
      </c>
      <c r="F13722">
        <f t="shared" si="1285"/>
        <v>87.306287603897005</v>
      </c>
      <c r="G13722">
        <f t="shared" si="1286"/>
        <v>87.306103583462104</v>
      </c>
      <c r="H13722">
        <v>0.32674199999999998</v>
      </c>
      <c r="I13722">
        <v>0.498554</v>
      </c>
      <c r="J13722">
        <f t="shared" si="1287"/>
        <v>87.305407789025821</v>
      </c>
      <c r="K13722">
        <f t="shared" si="1288"/>
        <v>87.305530704054618</v>
      </c>
      <c r="L13722">
        <f t="shared" si="1289"/>
        <v>87.305469246540213</v>
      </c>
    </row>
    <row r="13723" spans="1:12" x14ac:dyDescent="0.25">
      <c r="A13723">
        <v>-0.02</v>
      </c>
      <c r="B13723">
        <v>4.0118900000000002</v>
      </c>
      <c r="C13723">
        <v>0.47306700000000002</v>
      </c>
      <c r="D13723">
        <v>0.82568600000000003</v>
      </c>
      <c r="E13723">
        <f t="shared" si="1284"/>
        <v>87.314344488168231</v>
      </c>
      <c r="F13723">
        <f t="shared" si="1285"/>
        <v>87.314725604971812</v>
      </c>
      <c r="G13723">
        <f t="shared" si="1286"/>
        <v>87.314535046570029</v>
      </c>
      <c r="H13723">
        <v>0.326708</v>
      </c>
      <c r="I13723">
        <v>0.49860100000000002</v>
      </c>
      <c r="J13723">
        <f t="shared" si="1287"/>
        <v>87.314049271700924</v>
      </c>
      <c r="K13723">
        <f t="shared" si="1288"/>
        <v>87.314059860158153</v>
      </c>
      <c r="L13723">
        <f t="shared" si="1289"/>
        <v>87.314054565929538</v>
      </c>
    </row>
    <row r="13724" spans="1:12" x14ac:dyDescent="0.25">
      <c r="A13724">
        <v>-0.02</v>
      </c>
      <c r="B13724">
        <v>4.0119899999999999</v>
      </c>
      <c r="C13724">
        <v>0.47301900000000002</v>
      </c>
      <c r="D13724">
        <v>0.82576300000000002</v>
      </c>
      <c r="E13724">
        <f t="shared" si="1284"/>
        <v>87.32276941330926</v>
      </c>
      <c r="F13724">
        <f t="shared" si="1285"/>
        <v>87.32316360604662</v>
      </c>
      <c r="G13724">
        <f t="shared" si="1286"/>
        <v>87.32296650967794</v>
      </c>
      <c r="H13724">
        <v>0.32667499999999999</v>
      </c>
      <c r="I13724">
        <v>0.49864700000000001</v>
      </c>
      <c r="J13724">
        <f t="shared" si="1287"/>
        <v>87.322436593120884</v>
      </c>
      <c r="K13724">
        <f t="shared" si="1288"/>
        <v>87.32240754485521</v>
      </c>
      <c r="L13724">
        <f t="shared" si="1289"/>
        <v>87.322422068988047</v>
      </c>
    </row>
    <row r="13725" spans="1:12" x14ac:dyDescent="0.25">
      <c r="A13725">
        <v>-0.02</v>
      </c>
      <c r="B13725">
        <v>4.0120899999999997</v>
      </c>
      <c r="C13725">
        <v>0.47297099999999997</v>
      </c>
      <c r="D13725">
        <v>0.82584000000000002</v>
      </c>
      <c r="E13725">
        <f t="shared" si="1284"/>
        <v>87.331194338450302</v>
      </c>
      <c r="F13725">
        <f t="shared" si="1285"/>
        <v>87.331601607121428</v>
      </c>
      <c r="G13725">
        <f t="shared" si="1286"/>
        <v>87.331397972785865</v>
      </c>
      <c r="H13725">
        <v>0.32664199999999999</v>
      </c>
      <c r="I13725">
        <v>0.49869400000000003</v>
      </c>
      <c r="J13725">
        <f t="shared" si="1287"/>
        <v>87.330823914540815</v>
      </c>
      <c r="K13725">
        <f t="shared" si="1288"/>
        <v>87.330936700958731</v>
      </c>
      <c r="L13725">
        <f t="shared" si="1289"/>
        <v>87.330880307749766</v>
      </c>
    </row>
    <row r="13726" spans="1:12" x14ac:dyDescent="0.25">
      <c r="A13726">
        <v>-0.02</v>
      </c>
      <c r="B13726">
        <v>4.0121900000000004</v>
      </c>
      <c r="C13726">
        <v>0.47292299999999998</v>
      </c>
      <c r="D13726">
        <v>0.82591700000000001</v>
      </c>
      <c r="E13726">
        <f t="shared" si="1284"/>
        <v>87.339619263591317</v>
      </c>
      <c r="F13726">
        <f t="shared" si="1285"/>
        <v>87.340039608196221</v>
      </c>
      <c r="G13726">
        <f t="shared" si="1286"/>
        <v>87.339829435893762</v>
      </c>
      <c r="H13726">
        <v>0.32660899999999998</v>
      </c>
      <c r="I13726">
        <v>0.49874099999999999</v>
      </c>
      <c r="J13726">
        <f t="shared" si="1287"/>
        <v>87.339211235960775</v>
      </c>
      <c r="K13726">
        <f t="shared" si="1288"/>
        <v>87.339465857062237</v>
      </c>
      <c r="L13726">
        <f t="shared" si="1289"/>
        <v>87.339338546511499</v>
      </c>
    </row>
    <row r="13727" spans="1:12" x14ac:dyDescent="0.25">
      <c r="A13727">
        <v>-0.02</v>
      </c>
      <c r="B13727">
        <v>4.0122900000000001</v>
      </c>
      <c r="C13727">
        <v>0.47287499999999999</v>
      </c>
      <c r="D13727">
        <v>0.82599400000000001</v>
      </c>
      <c r="E13727">
        <f t="shared" si="1284"/>
        <v>87.348044188732359</v>
      </c>
      <c r="F13727">
        <f t="shared" si="1285"/>
        <v>87.348477609271029</v>
      </c>
      <c r="G13727">
        <f t="shared" si="1286"/>
        <v>87.348260899001701</v>
      </c>
      <c r="H13727">
        <v>0.326575</v>
      </c>
      <c r="I13727">
        <v>0.49878699999999998</v>
      </c>
      <c r="J13727">
        <f t="shared" si="1287"/>
        <v>87.347852718635863</v>
      </c>
      <c r="K13727">
        <f t="shared" si="1288"/>
        <v>87.347813541759294</v>
      </c>
      <c r="L13727">
        <f t="shared" si="1289"/>
        <v>87.347833130197586</v>
      </c>
    </row>
    <row r="13728" spans="1:12" x14ac:dyDescent="0.25">
      <c r="A13728">
        <v>-0.02</v>
      </c>
      <c r="B13728">
        <v>4.0123899999999999</v>
      </c>
      <c r="C13728">
        <v>0.472827</v>
      </c>
      <c r="D13728">
        <v>0.82607200000000003</v>
      </c>
      <c r="E13728">
        <f t="shared" si="1284"/>
        <v>87.356469113873374</v>
      </c>
      <c r="F13728">
        <f t="shared" si="1285"/>
        <v>87.357025194775375</v>
      </c>
      <c r="G13728">
        <f t="shared" si="1286"/>
        <v>87.356747154324381</v>
      </c>
      <c r="H13728">
        <v>0.326542</v>
      </c>
      <c r="I13728">
        <v>0.498834</v>
      </c>
      <c r="J13728">
        <f t="shared" si="1287"/>
        <v>87.356240040055823</v>
      </c>
      <c r="K13728">
        <f t="shared" si="1288"/>
        <v>87.356342697862814</v>
      </c>
      <c r="L13728">
        <f t="shared" si="1289"/>
        <v>87.356291368959319</v>
      </c>
    </row>
    <row r="13729" spans="1:12" x14ac:dyDescent="0.25">
      <c r="A13729">
        <v>-0.02</v>
      </c>
      <c r="B13729">
        <v>4.0124899999999997</v>
      </c>
      <c r="C13729">
        <v>0.47277799999999998</v>
      </c>
      <c r="D13729">
        <v>0.82614900000000002</v>
      </c>
      <c r="E13729">
        <f t="shared" si="1284"/>
        <v>87.365069558288198</v>
      </c>
      <c r="F13729">
        <f t="shared" si="1285"/>
        <v>87.365463195850168</v>
      </c>
      <c r="G13729">
        <f t="shared" si="1286"/>
        <v>87.36526637706919</v>
      </c>
      <c r="H13729">
        <v>0.32650899999999999</v>
      </c>
      <c r="I13729">
        <v>0.49887999999999999</v>
      </c>
      <c r="J13729">
        <f t="shared" si="1287"/>
        <v>87.364627361475755</v>
      </c>
      <c r="K13729">
        <f t="shared" si="1288"/>
        <v>87.364690382559871</v>
      </c>
      <c r="L13729">
        <f t="shared" si="1289"/>
        <v>87.364658872017813</v>
      </c>
    </row>
    <row r="13730" spans="1:12" x14ac:dyDescent="0.25">
      <c r="A13730">
        <v>-0.02</v>
      </c>
      <c r="B13730">
        <v>4.0125900000000003</v>
      </c>
      <c r="C13730">
        <v>0.47272999999999998</v>
      </c>
      <c r="D13730">
        <v>0.82622600000000002</v>
      </c>
      <c r="E13730">
        <f t="shared" si="1284"/>
        <v>87.373494483429212</v>
      </c>
      <c r="F13730">
        <f t="shared" si="1285"/>
        <v>87.373901196924976</v>
      </c>
      <c r="G13730">
        <f t="shared" si="1286"/>
        <v>87.373697840177101</v>
      </c>
      <c r="H13730">
        <v>0.32647599999999999</v>
      </c>
      <c r="I13730">
        <v>0.49892700000000001</v>
      </c>
      <c r="J13730">
        <f t="shared" si="1287"/>
        <v>87.373014682895715</v>
      </c>
      <c r="K13730">
        <f t="shared" si="1288"/>
        <v>87.373219538663392</v>
      </c>
      <c r="L13730">
        <f t="shared" si="1289"/>
        <v>87.37311711077956</v>
      </c>
    </row>
    <row r="13731" spans="1:12" x14ac:dyDescent="0.25">
      <c r="A13731">
        <v>-0.02</v>
      </c>
      <c r="B13731">
        <v>4.0126900000000001</v>
      </c>
      <c r="C13731">
        <v>0.47268199999999999</v>
      </c>
      <c r="D13731">
        <v>0.82630300000000001</v>
      </c>
      <c r="E13731">
        <f t="shared" si="1284"/>
        <v>87.381919408570255</v>
      </c>
      <c r="F13731">
        <f t="shared" si="1285"/>
        <v>87.382339197999784</v>
      </c>
      <c r="G13731">
        <f t="shared" si="1286"/>
        <v>87.382129303285012</v>
      </c>
      <c r="H13731">
        <v>0.32644200000000001</v>
      </c>
      <c r="I13731">
        <v>0.498973</v>
      </c>
      <c r="J13731">
        <f t="shared" si="1287"/>
        <v>87.381656165570817</v>
      </c>
      <c r="K13731">
        <f t="shared" si="1288"/>
        <v>87.381567223360449</v>
      </c>
      <c r="L13731">
        <f t="shared" si="1289"/>
        <v>87.381611694465633</v>
      </c>
    </row>
    <row r="13732" spans="1:12" x14ac:dyDescent="0.25">
      <c r="A13732">
        <v>-0.02</v>
      </c>
      <c r="B13732">
        <v>4.0127899999999999</v>
      </c>
      <c r="C13732">
        <v>0.472634</v>
      </c>
      <c r="D13732">
        <v>0.82638</v>
      </c>
      <c r="E13732">
        <f t="shared" si="1284"/>
        <v>87.390344333711269</v>
      </c>
      <c r="F13732">
        <f t="shared" si="1285"/>
        <v>87.390777199074577</v>
      </c>
      <c r="G13732">
        <f t="shared" si="1286"/>
        <v>87.390560766392923</v>
      </c>
      <c r="H13732">
        <v>0.326409</v>
      </c>
      <c r="I13732">
        <v>0.49902000000000002</v>
      </c>
      <c r="J13732">
        <f t="shared" si="1287"/>
        <v>87.390043486990749</v>
      </c>
      <c r="K13732">
        <f t="shared" si="1288"/>
        <v>87.390096379463969</v>
      </c>
      <c r="L13732">
        <f t="shared" si="1289"/>
        <v>87.390069933227352</v>
      </c>
    </row>
    <row r="13733" spans="1:12" x14ac:dyDescent="0.25">
      <c r="A13733">
        <v>-0.02</v>
      </c>
      <c r="B13733">
        <v>4.0128899999999996</v>
      </c>
      <c r="C13733">
        <v>0.47258600000000001</v>
      </c>
      <c r="D13733">
        <v>0.826457</v>
      </c>
      <c r="E13733">
        <f t="shared" si="1284"/>
        <v>87.398769258852312</v>
      </c>
      <c r="F13733">
        <f t="shared" si="1285"/>
        <v>87.399215200149385</v>
      </c>
      <c r="G13733">
        <f t="shared" si="1286"/>
        <v>87.398992229500848</v>
      </c>
      <c r="H13733">
        <v>0.326376</v>
      </c>
      <c r="I13733">
        <v>0.49906699999999998</v>
      </c>
      <c r="J13733">
        <f t="shared" si="1287"/>
        <v>87.398430808410708</v>
      </c>
      <c r="K13733">
        <f t="shared" si="1288"/>
        <v>87.398625535567504</v>
      </c>
      <c r="L13733">
        <f t="shared" si="1289"/>
        <v>87.398528171989113</v>
      </c>
    </row>
    <row r="13734" spans="1:12" x14ac:dyDescent="0.25">
      <c r="A13734">
        <v>-0.02</v>
      </c>
      <c r="B13734">
        <v>4.0129900000000003</v>
      </c>
      <c r="C13734">
        <v>0.47253800000000001</v>
      </c>
      <c r="D13734">
        <v>0.82653399999999999</v>
      </c>
      <c r="E13734">
        <f t="shared" si="1284"/>
        <v>87.407194183993326</v>
      </c>
      <c r="F13734">
        <f t="shared" si="1285"/>
        <v>87.407653201224193</v>
      </c>
      <c r="G13734">
        <f t="shared" si="1286"/>
        <v>87.407423692608759</v>
      </c>
      <c r="H13734">
        <v>0.32634299999999999</v>
      </c>
      <c r="I13734">
        <v>0.49911299999999997</v>
      </c>
      <c r="J13734">
        <f t="shared" si="1287"/>
        <v>87.406818129830668</v>
      </c>
      <c r="K13734">
        <f t="shared" si="1288"/>
        <v>87.406973220264561</v>
      </c>
      <c r="L13734">
        <f t="shared" si="1289"/>
        <v>87.406895675047622</v>
      </c>
    </row>
    <row r="13735" spans="1:12" x14ac:dyDescent="0.25">
      <c r="A13735">
        <v>-0.02</v>
      </c>
      <c r="B13735">
        <v>4.01309</v>
      </c>
      <c r="C13735">
        <v>0.47249000000000002</v>
      </c>
      <c r="D13735">
        <v>0.82661099999999998</v>
      </c>
      <c r="E13735">
        <f t="shared" si="1284"/>
        <v>87.415619109134354</v>
      </c>
      <c r="F13735">
        <f t="shared" si="1285"/>
        <v>87.416091202298986</v>
      </c>
      <c r="G13735">
        <f t="shared" si="1286"/>
        <v>87.41585515571667</v>
      </c>
      <c r="H13735">
        <v>0.32630900000000002</v>
      </c>
      <c r="I13735">
        <v>0.49915999999999999</v>
      </c>
      <c r="J13735">
        <f t="shared" si="1287"/>
        <v>87.415459612505757</v>
      </c>
      <c r="K13735">
        <f t="shared" si="1288"/>
        <v>87.415502376368082</v>
      </c>
      <c r="L13735">
        <f t="shared" si="1289"/>
        <v>87.415480994436919</v>
      </c>
    </row>
    <row r="13736" spans="1:12" x14ac:dyDescent="0.25">
      <c r="A13736">
        <v>-0.02</v>
      </c>
      <c r="B13736">
        <v>4.0131899999999998</v>
      </c>
      <c r="C13736">
        <v>0.472441</v>
      </c>
      <c r="D13736">
        <v>0.82668900000000001</v>
      </c>
      <c r="E13736">
        <f t="shared" si="1284"/>
        <v>87.424219553549165</v>
      </c>
      <c r="F13736">
        <f t="shared" si="1285"/>
        <v>87.424638787803346</v>
      </c>
      <c r="G13736">
        <f t="shared" si="1286"/>
        <v>87.424429170676262</v>
      </c>
      <c r="H13736">
        <v>0.32627600000000001</v>
      </c>
      <c r="I13736">
        <v>0.49920599999999998</v>
      </c>
      <c r="J13736">
        <f t="shared" si="1287"/>
        <v>87.423846933925702</v>
      </c>
      <c r="K13736">
        <f t="shared" si="1288"/>
        <v>87.423850061065139</v>
      </c>
      <c r="L13736">
        <f t="shared" si="1289"/>
        <v>87.423848497495413</v>
      </c>
    </row>
    <row r="13737" spans="1:12" x14ac:dyDescent="0.25">
      <c r="A13737">
        <v>-0.02</v>
      </c>
      <c r="B13737">
        <v>4.0132899999999996</v>
      </c>
      <c r="C13737">
        <v>0.47239300000000001</v>
      </c>
      <c r="D13737">
        <v>0.826766</v>
      </c>
      <c r="E13737">
        <f t="shared" si="1284"/>
        <v>87.432644478690193</v>
      </c>
      <c r="F13737">
        <f t="shared" si="1285"/>
        <v>87.433076788878154</v>
      </c>
      <c r="G13737">
        <f t="shared" si="1286"/>
        <v>87.432860633784173</v>
      </c>
      <c r="H13737">
        <v>0.32624300000000001</v>
      </c>
      <c r="I13737">
        <v>0.499253</v>
      </c>
      <c r="J13737">
        <f t="shared" si="1287"/>
        <v>87.432234255345648</v>
      </c>
      <c r="K13737">
        <f t="shared" si="1288"/>
        <v>87.432379217168659</v>
      </c>
      <c r="L13737">
        <f t="shared" si="1289"/>
        <v>87.432306736257146</v>
      </c>
    </row>
    <row r="13738" spans="1:12" x14ac:dyDescent="0.25">
      <c r="A13738">
        <v>-0.02</v>
      </c>
      <c r="B13738">
        <v>4.0133900000000002</v>
      </c>
      <c r="C13738">
        <v>0.47234500000000001</v>
      </c>
      <c r="D13738">
        <v>0.82684299999999999</v>
      </c>
      <c r="E13738">
        <f t="shared" si="1284"/>
        <v>87.441069403831222</v>
      </c>
      <c r="F13738">
        <f t="shared" si="1285"/>
        <v>87.441514789952947</v>
      </c>
      <c r="G13738">
        <f t="shared" si="1286"/>
        <v>87.441292096892084</v>
      </c>
      <c r="H13738">
        <v>0.32621</v>
      </c>
      <c r="I13738">
        <v>0.49929899999999999</v>
      </c>
      <c r="J13738">
        <f t="shared" si="1287"/>
        <v>87.440621576765594</v>
      </c>
      <c r="K13738">
        <f t="shared" si="1288"/>
        <v>87.440726901865716</v>
      </c>
      <c r="L13738">
        <f t="shared" si="1289"/>
        <v>87.440674239315655</v>
      </c>
    </row>
    <row r="13739" spans="1:12" x14ac:dyDescent="0.25">
      <c r="A13739">
        <v>-0.02</v>
      </c>
      <c r="B13739">
        <v>4.01349</v>
      </c>
      <c r="C13739">
        <v>0.47229700000000002</v>
      </c>
      <c r="D13739">
        <v>0.82691999999999999</v>
      </c>
      <c r="E13739">
        <f t="shared" si="1284"/>
        <v>87.44949432897225</v>
      </c>
      <c r="F13739">
        <f t="shared" si="1285"/>
        <v>87.449952791027755</v>
      </c>
      <c r="G13739">
        <f t="shared" si="1286"/>
        <v>87.449723559999995</v>
      </c>
      <c r="H13739">
        <v>0.32617600000000002</v>
      </c>
      <c r="I13739">
        <v>0.49934600000000001</v>
      </c>
      <c r="J13739">
        <f t="shared" si="1287"/>
        <v>87.449263059440682</v>
      </c>
      <c r="K13739">
        <f t="shared" si="1288"/>
        <v>87.449256057969251</v>
      </c>
      <c r="L13739">
        <f t="shared" si="1289"/>
        <v>87.449259558704966</v>
      </c>
    </row>
    <row r="13740" spans="1:12" x14ac:dyDescent="0.25">
      <c r="A13740">
        <v>-0.02</v>
      </c>
      <c r="B13740">
        <v>4.0135899999999998</v>
      </c>
      <c r="C13740">
        <v>0.47224899999999997</v>
      </c>
      <c r="D13740">
        <v>0.82699699999999998</v>
      </c>
      <c r="E13740">
        <f t="shared" si="1284"/>
        <v>87.457919254113293</v>
      </c>
      <c r="F13740">
        <f t="shared" si="1285"/>
        <v>87.458390792102563</v>
      </c>
      <c r="G13740">
        <f t="shared" si="1286"/>
        <v>87.458155023107935</v>
      </c>
      <c r="H13740">
        <v>0.32614300000000002</v>
      </c>
      <c r="I13740">
        <v>0.49939299999999998</v>
      </c>
      <c r="J13740">
        <f t="shared" si="1287"/>
        <v>87.457650380860642</v>
      </c>
      <c r="K13740">
        <f t="shared" si="1288"/>
        <v>87.457785214072743</v>
      </c>
      <c r="L13740">
        <f t="shared" si="1289"/>
        <v>87.457717797466699</v>
      </c>
    </row>
    <row r="13741" spans="1:12" x14ac:dyDescent="0.25">
      <c r="A13741">
        <v>-0.02</v>
      </c>
      <c r="B13741">
        <v>4.0136900000000004</v>
      </c>
      <c r="C13741">
        <v>0.47220099999999998</v>
      </c>
      <c r="D13741">
        <v>0.82707399999999998</v>
      </c>
      <c r="E13741">
        <f t="shared" si="1284"/>
        <v>87.466344179254321</v>
      </c>
      <c r="F13741">
        <f t="shared" si="1285"/>
        <v>87.466828793177356</v>
      </c>
      <c r="G13741">
        <f t="shared" si="1286"/>
        <v>87.466586486215846</v>
      </c>
      <c r="H13741">
        <v>0.32611000000000001</v>
      </c>
      <c r="I13741">
        <v>0.49943900000000002</v>
      </c>
      <c r="J13741">
        <f t="shared" si="1287"/>
        <v>87.466037702280602</v>
      </c>
      <c r="K13741">
        <f t="shared" si="1288"/>
        <v>87.466132898769814</v>
      </c>
      <c r="L13741">
        <f t="shared" si="1289"/>
        <v>87.466085300525208</v>
      </c>
    </row>
    <row r="13742" spans="1:12" x14ac:dyDescent="0.25">
      <c r="A13742">
        <v>-0.02</v>
      </c>
      <c r="B13742">
        <v>4.0137900000000002</v>
      </c>
      <c r="C13742">
        <v>0.47215299999999999</v>
      </c>
      <c r="D13742">
        <v>0.82715099999999997</v>
      </c>
      <c r="E13742">
        <f t="shared" si="1284"/>
        <v>87.474769104395335</v>
      </c>
      <c r="F13742">
        <f t="shared" si="1285"/>
        <v>87.475266794252164</v>
      </c>
      <c r="G13742">
        <f t="shared" si="1286"/>
        <v>87.475017949323757</v>
      </c>
      <c r="H13742">
        <v>0.32607700000000001</v>
      </c>
      <c r="I13742">
        <v>0.49948599999999999</v>
      </c>
      <c r="J13742">
        <f t="shared" si="1287"/>
        <v>87.474425023700533</v>
      </c>
      <c r="K13742">
        <f t="shared" si="1288"/>
        <v>87.47466205487332</v>
      </c>
      <c r="L13742">
        <f t="shared" si="1289"/>
        <v>87.474543539286927</v>
      </c>
    </row>
    <row r="13743" spans="1:12" x14ac:dyDescent="0.25">
      <c r="A13743">
        <v>-0.02</v>
      </c>
      <c r="B13743">
        <v>4.01389</v>
      </c>
      <c r="C13743">
        <v>0.47210400000000002</v>
      </c>
      <c r="D13743">
        <v>0.82722799999999996</v>
      </c>
      <c r="E13743">
        <f t="shared" si="1284"/>
        <v>87.483369548810131</v>
      </c>
      <c r="F13743">
        <f t="shared" si="1285"/>
        <v>87.483704795326972</v>
      </c>
      <c r="G13743">
        <f t="shared" si="1286"/>
        <v>87.483537172068552</v>
      </c>
      <c r="H13743">
        <v>0.32604300000000003</v>
      </c>
      <c r="I13743">
        <v>0.49953199999999998</v>
      </c>
      <c r="J13743">
        <f t="shared" si="1287"/>
        <v>87.483066506375636</v>
      </c>
      <c r="K13743">
        <f t="shared" si="1288"/>
        <v>87.483009739570377</v>
      </c>
      <c r="L13743">
        <f t="shared" si="1289"/>
        <v>87.483038122972999</v>
      </c>
    </row>
    <row r="13744" spans="1:12" x14ac:dyDescent="0.25">
      <c r="A13744">
        <v>-0.02</v>
      </c>
      <c r="B13744">
        <v>4.0139899999999997</v>
      </c>
      <c r="C13744">
        <v>0.47205599999999998</v>
      </c>
      <c r="D13744">
        <v>0.82730499999999996</v>
      </c>
      <c r="E13744">
        <f t="shared" si="1284"/>
        <v>87.491794473951174</v>
      </c>
      <c r="F13744">
        <f t="shared" si="1285"/>
        <v>87.492142796401779</v>
      </c>
      <c r="G13744">
        <f t="shared" si="1286"/>
        <v>87.491968635176477</v>
      </c>
      <c r="H13744">
        <v>0.32601000000000002</v>
      </c>
      <c r="I13744">
        <v>0.499579</v>
      </c>
      <c r="J13744">
        <f t="shared" si="1287"/>
        <v>87.491453827795581</v>
      </c>
      <c r="K13744">
        <f t="shared" si="1288"/>
        <v>87.491538895673912</v>
      </c>
      <c r="L13744">
        <f t="shared" si="1289"/>
        <v>87.491496361734747</v>
      </c>
    </row>
    <row r="13745" spans="1:12" x14ac:dyDescent="0.25">
      <c r="A13745">
        <v>-0.02</v>
      </c>
      <c r="B13745">
        <v>4.0140900000000004</v>
      </c>
      <c r="C13745">
        <v>0.47200799999999998</v>
      </c>
      <c r="D13745">
        <v>0.82738299999999998</v>
      </c>
      <c r="E13745">
        <f t="shared" si="1284"/>
        <v>87.500219399092202</v>
      </c>
      <c r="F13745">
        <f t="shared" si="1285"/>
        <v>87.500690381906125</v>
      </c>
      <c r="G13745">
        <f t="shared" si="1286"/>
        <v>87.500454890499157</v>
      </c>
      <c r="H13745">
        <v>0.32597700000000002</v>
      </c>
      <c r="I13745">
        <v>0.49962499999999999</v>
      </c>
      <c r="J13745">
        <f t="shared" si="1287"/>
        <v>87.499841149215527</v>
      </c>
      <c r="K13745">
        <f t="shared" si="1288"/>
        <v>87.499886580370969</v>
      </c>
      <c r="L13745">
        <f t="shared" si="1289"/>
        <v>87.499863864793241</v>
      </c>
    </row>
    <row r="13746" spans="1:12" x14ac:dyDescent="0.25">
      <c r="A13746">
        <v>-0.02</v>
      </c>
      <c r="B13746">
        <v>4.0141900000000001</v>
      </c>
      <c r="C13746">
        <v>0.47195999999999999</v>
      </c>
      <c r="D13746">
        <v>0.82745999999999997</v>
      </c>
      <c r="E13746">
        <f t="shared" si="1284"/>
        <v>87.508644324233231</v>
      </c>
      <c r="F13746">
        <f t="shared" si="1285"/>
        <v>87.509128382980933</v>
      </c>
      <c r="G13746">
        <f t="shared" si="1286"/>
        <v>87.508886353607082</v>
      </c>
      <c r="H13746">
        <v>0.32594400000000001</v>
      </c>
      <c r="I13746">
        <v>0.49967200000000001</v>
      </c>
      <c r="J13746">
        <f t="shared" si="1287"/>
        <v>87.508228470635473</v>
      </c>
      <c r="K13746">
        <f t="shared" si="1288"/>
        <v>87.508415736474475</v>
      </c>
      <c r="L13746">
        <f t="shared" si="1289"/>
        <v>87.508322103554974</v>
      </c>
    </row>
    <row r="13747" spans="1:12" x14ac:dyDescent="0.25">
      <c r="A13747">
        <v>-0.02</v>
      </c>
      <c r="B13747">
        <v>4.0142899999999999</v>
      </c>
      <c r="C13747">
        <v>0.471912</v>
      </c>
      <c r="D13747">
        <v>0.82753699999999997</v>
      </c>
      <c r="E13747">
        <f t="shared" si="1284"/>
        <v>87.517069249374259</v>
      </c>
      <c r="F13747">
        <f t="shared" si="1285"/>
        <v>87.517566384055726</v>
      </c>
      <c r="G13747">
        <f t="shared" si="1286"/>
        <v>87.517317816714993</v>
      </c>
      <c r="H13747">
        <v>0.32590999999999998</v>
      </c>
      <c r="I13747">
        <v>0.49971900000000002</v>
      </c>
      <c r="J13747">
        <f t="shared" si="1287"/>
        <v>87.516869953310589</v>
      </c>
      <c r="K13747">
        <f t="shared" si="1288"/>
        <v>87.51694489257801</v>
      </c>
      <c r="L13747">
        <f t="shared" si="1289"/>
        <v>87.5169074229443</v>
      </c>
    </row>
    <row r="13748" spans="1:12" x14ac:dyDescent="0.25">
      <c r="A13748">
        <v>-0.02</v>
      </c>
      <c r="B13748">
        <v>4.0143899999999997</v>
      </c>
      <c r="C13748">
        <v>0.47186400000000001</v>
      </c>
      <c r="D13748">
        <v>0.82761399999999996</v>
      </c>
      <c r="E13748">
        <f t="shared" si="1284"/>
        <v>87.525494174515288</v>
      </c>
      <c r="F13748">
        <f t="shared" si="1285"/>
        <v>87.526004385130534</v>
      </c>
      <c r="G13748">
        <f t="shared" si="1286"/>
        <v>87.525749279822918</v>
      </c>
      <c r="H13748">
        <v>0.32587699999999997</v>
      </c>
      <c r="I13748">
        <v>0.49976500000000001</v>
      </c>
      <c r="J13748">
        <f t="shared" si="1287"/>
        <v>87.525257274730535</v>
      </c>
      <c r="K13748">
        <f t="shared" si="1288"/>
        <v>87.525292577275067</v>
      </c>
      <c r="L13748">
        <f t="shared" si="1289"/>
        <v>87.525274926002794</v>
      </c>
    </row>
    <row r="13749" spans="1:12" x14ac:dyDescent="0.25">
      <c r="A13749">
        <v>-0.02</v>
      </c>
      <c r="B13749">
        <v>4.0144900000000003</v>
      </c>
      <c r="C13749">
        <v>0.47181600000000001</v>
      </c>
      <c r="D13749">
        <v>0.82769099999999995</v>
      </c>
      <c r="E13749">
        <f t="shared" si="1284"/>
        <v>87.53391909965633</v>
      </c>
      <c r="F13749">
        <f t="shared" si="1285"/>
        <v>87.534442386205342</v>
      </c>
      <c r="G13749">
        <f t="shared" si="1286"/>
        <v>87.534180742930829</v>
      </c>
      <c r="H13749">
        <v>0.32584400000000002</v>
      </c>
      <c r="I13749">
        <v>0.49981199999999998</v>
      </c>
      <c r="J13749">
        <f t="shared" si="1287"/>
        <v>87.533644596150467</v>
      </c>
      <c r="K13749">
        <f t="shared" si="1288"/>
        <v>87.533821733378588</v>
      </c>
      <c r="L13749">
        <f t="shared" si="1289"/>
        <v>87.533733164764527</v>
      </c>
    </row>
    <row r="13750" spans="1:12" x14ac:dyDescent="0.25">
      <c r="A13750">
        <v>-0.02</v>
      </c>
      <c r="B13750">
        <v>4.0145900000000001</v>
      </c>
      <c r="C13750">
        <v>0.47176699999999999</v>
      </c>
      <c r="D13750">
        <v>0.82776799999999995</v>
      </c>
      <c r="E13750">
        <f t="shared" si="1284"/>
        <v>87.542519544071126</v>
      </c>
      <c r="F13750">
        <f t="shared" si="1285"/>
        <v>87.54288038728015</v>
      </c>
      <c r="G13750">
        <f t="shared" si="1286"/>
        <v>87.542699965675638</v>
      </c>
      <c r="H13750">
        <v>0.32581100000000002</v>
      </c>
      <c r="I13750">
        <v>0.49985800000000002</v>
      </c>
      <c r="J13750">
        <f t="shared" si="1287"/>
        <v>87.542031917570426</v>
      </c>
      <c r="K13750">
        <f t="shared" si="1288"/>
        <v>87.542169418075645</v>
      </c>
      <c r="L13750">
        <f t="shared" si="1289"/>
        <v>87.542100667823036</v>
      </c>
    </row>
    <row r="13751" spans="1:12" x14ac:dyDescent="0.25">
      <c r="A13751">
        <v>-0.02</v>
      </c>
      <c r="B13751">
        <v>4.0146899999999999</v>
      </c>
      <c r="C13751">
        <v>0.471719</v>
      </c>
      <c r="D13751">
        <v>0.82784500000000005</v>
      </c>
      <c r="E13751">
        <f t="shared" si="1284"/>
        <v>87.550944469212155</v>
      </c>
      <c r="F13751">
        <f t="shared" si="1285"/>
        <v>87.551318388354957</v>
      </c>
      <c r="G13751">
        <f t="shared" si="1286"/>
        <v>87.551131428783549</v>
      </c>
      <c r="H13751">
        <v>0.32577699999999998</v>
      </c>
      <c r="I13751">
        <v>0.49990499999999999</v>
      </c>
      <c r="J13751">
        <f t="shared" si="1287"/>
        <v>87.550673400245515</v>
      </c>
      <c r="K13751">
        <f t="shared" si="1288"/>
        <v>87.550698574179165</v>
      </c>
      <c r="L13751">
        <f t="shared" si="1289"/>
        <v>87.550685987212347</v>
      </c>
    </row>
    <row r="13752" spans="1:12" x14ac:dyDescent="0.25">
      <c r="A13752">
        <v>-0.02</v>
      </c>
      <c r="B13752">
        <v>4.0147899999999996</v>
      </c>
      <c r="C13752">
        <v>0.47167100000000001</v>
      </c>
      <c r="D13752">
        <v>0.82792200000000005</v>
      </c>
      <c r="E13752">
        <f t="shared" si="1284"/>
        <v>87.559369394353183</v>
      </c>
      <c r="F13752">
        <f t="shared" si="1285"/>
        <v>87.559756389429751</v>
      </c>
      <c r="G13752">
        <f t="shared" si="1286"/>
        <v>87.55956289189146</v>
      </c>
      <c r="H13752">
        <v>0.32574399999999998</v>
      </c>
      <c r="I13752">
        <v>0.49995099999999998</v>
      </c>
      <c r="J13752">
        <f t="shared" si="1287"/>
        <v>87.559060721665475</v>
      </c>
      <c r="K13752">
        <f t="shared" si="1288"/>
        <v>87.559046258876222</v>
      </c>
      <c r="L13752">
        <f t="shared" si="1289"/>
        <v>87.559053490270855</v>
      </c>
    </row>
    <row r="13753" spans="1:12" x14ac:dyDescent="0.25">
      <c r="A13753">
        <v>-0.02</v>
      </c>
      <c r="B13753">
        <v>4.0148900000000003</v>
      </c>
      <c r="C13753">
        <v>0.47162300000000001</v>
      </c>
      <c r="D13753">
        <v>0.82799900000000004</v>
      </c>
      <c r="E13753">
        <f t="shared" si="1284"/>
        <v>87.567794319494197</v>
      </c>
      <c r="F13753">
        <f t="shared" si="1285"/>
        <v>87.568194390504559</v>
      </c>
      <c r="G13753">
        <f t="shared" si="1286"/>
        <v>87.567994354999371</v>
      </c>
      <c r="H13753">
        <v>0.32571099999999997</v>
      </c>
      <c r="I13753">
        <v>0.499998</v>
      </c>
      <c r="J13753">
        <f t="shared" si="1287"/>
        <v>87.567448043085435</v>
      </c>
      <c r="K13753">
        <f t="shared" si="1288"/>
        <v>87.567575414979757</v>
      </c>
      <c r="L13753">
        <f t="shared" si="1289"/>
        <v>87.567511729032589</v>
      </c>
    </row>
    <row r="13754" spans="1:12" x14ac:dyDescent="0.25">
      <c r="A13754">
        <v>-0.02</v>
      </c>
      <c r="B13754">
        <v>4.0149900000000001</v>
      </c>
      <c r="C13754">
        <v>0.47157500000000002</v>
      </c>
      <c r="D13754">
        <v>0.82807699999999995</v>
      </c>
      <c r="E13754">
        <f t="shared" si="1284"/>
        <v>87.57621924463524</v>
      </c>
      <c r="F13754">
        <f t="shared" si="1285"/>
        <v>87.576741976008904</v>
      </c>
      <c r="G13754">
        <f t="shared" si="1286"/>
        <v>87.576480610322079</v>
      </c>
      <c r="H13754">
        <v>0.32567800000000002</v>
      </c>
      <c r="I13754">
        <v>0.50004400000000004</v>
      </c>
      <c r="J13754">
        <f t="shared" si="1287"/>
        <v>87.575835364505366</v>
      </c>
      <c r="K13754">
        <f t="shared" si="1288"/>
        <v>87.575923099676814</v>
      </c>
      <c r="L13754">
        <f t="shared" si="1289"/>
        <v>87.575879232091097</v>
      </c>
    </row>
    <row r="13755" spans="1:12" x14ac:dyDescent="0.25">
      <c r="A13755">
        <v>-0.02</v>
      </c>
      <c r="B13755">
        <v>4.0150899999999998</v>
      </c>
      <c r="C13755">
        <v>0.47152699999999997</v>
      </c>
      <c r="D13755">
        <v>0.82815399999999995</v>
      </c>
      <c r="E13755">
        <f t="shared" si="1284"/>
        <v>87.584644169776269</v>
      </c>
      <c r="F13755">
        <f t="shared" si="1285"/>
        <v>87.585179977083712</v>
      </c>
      <c r="G13755">
        <f t="shared" si="1286"/>
        <v>87.58491207342999</v>
      </c>
      <c r="H13755">
        <v>0.32564399999999999</v>
      </c>
      <c r="I13755">
        <v>0.50009099999999995</v>
      </c>
      <c r="J13755">
        <f t="shared" si="1287"/>
        <v>87.584476847180468</v>
      </c>
      <c r="K13755">
        <f t="shared" si="1288"/>
        <v>87.584452255780306</v>
      </c>
      <c r="L13755">
        <f t="shared" si="1289"/>
        <v>87.58446455148038</v>
      </c>
    </row>
    <row r="13756" spans="1:12" x14ac:dyDescent="0.25">
      <c r="A13756">
        <v>-0.02</v>
      </c>
      <c r="B13756">
        <v>4.0151899999999996</v>
      </c>
      <c r="C13756">
        <v>0.47147899999999998</v>
      </c>
      <c r="D13756">
        <v>0.82823100000000005</v>
      </c>
      <c r="E13756">
        <f t="shared" si="1284"/>
        <v>87.593069094917311</v>
      </c>
      <c r="F13756">
        <f t="shared" si="1285"/>
        <v>87.59361797815852</v>
      </c>
      <c r="G13756">
        <f t="shared" si="1286"/>
        <v>87.593343536537915</v>
      </c>
      <c r="H13756">
        <v>0.32561099999999998</v>
      </c>
      <c r="I13756">
        <v>0.50013799999999997</v>
      </c>
      <c r="J13756">
        <f t="shared" si="1287"/>
        <v>87.592864168600414</v>
      </c>
      <c r="K13756">
        <f t="shared" si="1288"/>
        <v>87.592981411883827</v>
      </c>
      <c r="L13756">
        <f t="shared" si="1289"/>
        <v>87.592922790242113</v>
      </c>
    </row>
    <row r="13757" spans="1:12" x14ac:dyDescent="0.25">
      <c r="A13757">
        <v>-0.02</v>
      </c>
      <c r="B13757">
        <v>4.0152900000000002</v>
      </c>
      <c r="C13757">
        <v>0.47143000000000002</v>
      </c>
      <c r="D13757">
        <v>0.82830800000000004</v>
      </c>
      <c r="E13757">
        <f t="shared" si="1284"/>
        <v>87.601669539332093</v>
      </c>
      <c r="F13757">
        <f t="shared" si="1285"/>
        <v>87.602055979233313</v>
      </c>
      <c r="G13757">
        <f t="shared" si="1286"/>
        <v>87.60186275928271</v>
      </c>
      <c r="H13757">
        <v>0.32557799999999998</v>
      </c>
      <c r="I13757">
        <v>0.50018399999999996</v>
      </c>
      <c r="J13757">
        <f t="shared" si="1287"/>
        <v>87.601251490020374</v>
      </c>
      <c r="K13757">
        <f t="shared" si="1288"/>
        <v>87.601329096580898</v>
      </c>
      <c r="L13757">
        <f t="shared" si="1289"/>
        <v>87.601290293300636</v>
      </c>
    </row>
    <row r="13758" spans="1:12" x14ac:dyDescent="0.25">
      <c r="A13758">
        <v>-0.02</v>
      </c>
      <c r="B13758">
        <v>4.01539</v>
      </c>
      <c r="C13758">
        <v>0.47138200000000002</v>
      </c>
      <c r="D13758">
        <v>0.82838500000000004</v>
      </c>
      <c r="E13758">
        <f t="shared" si="1284"/>
        <v>87.610094464473136</v>
      </c>
      <c r="F13758">
        <f t="shared" si="1285"/>
        <v>87.610493980308121</v>
      </c>
      <c r="G13758">
        <f t="shared" si="1286"/>
        <v>87.610294222390621</v>
      </c>
      <c r="H13758">
        <v>0.32554499999999997</v>
      </c>
      <c r="I13758">
        <v>0.50023099999999998</v>
      </c>
      <c r="J13758">
        <f t="shared" si="1287"/>
        <v>87.60963881144032</v>
      </c>
      <c r="K13758">
        <f t="shared" si="1288"/>
        <v>87.609858252684418</v>
      </c>
      <c r="L13758">
        <f t="shared" si="1289"/>
        <v>87.609748532062369</v>
      </c>
    </row>
    <row r="13759" spans="1:12" x14ac:dyDescent="0.25">
      <c r="A13759">
        <v>-0.02</v>
      </c>
      <c r="B13759">
        <v>4.0155000000000003</v>
      </c>
      <c r="C13759">
        <v>0.47133399999999998</v>
      </c>
      <c r="D13759">
        <v>0.82846200000000003</v>
      </c>
      <c r="E13759">
        <f t="shared" si="1284"/>
        <v>87.618519389614164</v>
      </c>
      <c r="F13759">
        <f t="shared" si="1285"/>
        <v>87.618931981382929</v>
      </c>
      <c r="G13759">
        <f t="shared" si="1286"/>
        <v>87.618725685498546</v>
      </c>
      <c r="H13759">
        <v>0.32551099999999999</v>
      </c>
      <c r="I13759">
        <v>0.50027699999999997</v>
      </c>
      <c r="J13759">
        <f t="shared" si="1287"/>
        <v>87.618280294115408</v>
      </c>
      <c r="K13759">
        <f t="shared" si="1288"/>
        <v>87.618205937381475</v>
      </c>
      <c r="L13759">
        <f t="shared" si="1289"/>
        <v>87.618243115748442</v>
      </c>
    </row>
    <row r="13760" spans="1:12" x14ac:dyDescent="0.25">
      <c r="A13760">
        <v>-0.02</v>
      </c>
      <c r="B13760">
        <v>4.0156000000000001</v>
      </c>
      <c r="C13760">
        <v>0.47128599999999998</v>
      </c>
      <c r="D13760">
        <v>0.82853900000000003</v>
      </c>
      <c r="E13760">
        <f t="shared" si="1284"/>
        <v>87.626944314755207</v>
      </c>
      <c r="F13760">
        <f t="shared" si="1285"/>
        <v>87.627369982457736</v>
      </c>
      <c r="G13760">
        <f t="shared" si="1286"/>
        <v>87.627157148606472</v>
      </c>
      <c r="H13760">
        <v>0.32547799999999999</v>
      </c>
      <c r="I13760">
        <v>0.50032399999999999</v>
      </c>
      <c r="J13760">
        <f t="shared" si="1287"/>
        <v>87.626667615535368</v>
      </c>
      <c r="K13760">
        <f t="shared" si="1288"/>
        <v>87.626735093484996</v>
      </c>
      <c r="L13760">
        <f t="shared" si="1289"/>
        <v>87.626701354510175</v>
      </c>
    </row>
    <row r="13761" spans="1:12" x14ac:dyDescent="0.25">
      <c r="A13761">
        <v>-0.02</v>
      </c>
      <c r="B13761">
        <v>4.0156999999999998</v>
      </c>
      <c r="C13761">
        <v>0.47123799999999999</v>
      </c>
      <c r="D13761">
        <v>0.82861600000000002</v>
      </c>
      <c r="E13761">
        <f t="shared" si="1284"/>
        <v>87.635369239896221</v>
      </c>
      <c r="F13761">
        <f t="shared" si="1285"/>
        <v>87.63580798353253</v>
      </c>
      <c r="G13761">
        <f t="shared" si="1286"/>
        <v>87.635588611714383</v>
      </c>
      <c r="H13761">
        <v>0.32544499999999998</v>
      </c>
      <c r="I13761">
        <v>0.50036999999999998</v>
      </c>
      <c r="J13761">
        <f t="shared" si="1287"/>
        <v>87.635054936955299</v>
      </c>
      <c r="K13761">
        <f t="shared" si="1288"/>
        <v>87.635082778182053</v>
      </c>
      <c r="L13761">
        <f t="shared" si="1289"/>
        <v>87.635068857568683</v>
      </c>
    </row>
    <row r="13762" spans="1:12" x14ac:dyDescent="0.25">
      <c r="A13762">
        <v>-0.02</v>
      </c>
      <c r="B13762">
        <v>4.0157999999999996</v>
      </c>
      <c r="C13762">
        <v>0.47119</v>
      </c>
      <c r="D13762">
        <v>0.82869300000000001</v>
      </c>
      <c r="E13762">
        <f t="shared" si="1284"/>
        <v>87.643794165037249</v>
      </c>
      <c r="F13762">
        <f t="shared" si="1285"/>
        <v>87.644245984607338</v>
      </c>
      <c r="G13762">
        <f t="shared" si="1286"/>
        <v>87.644020074822294</v>
      </c>
      <c r="H13762">
        <v>0.32541199999999998</v>
      </c>
      <c r="I13762">
        <v>0.500417</v>
      </c>
      <c r="J13762">
        <f t="shared" si="1287"/>
        <v>87.643442258375259</v>
      </c>
      <c r="K13762">
        <f t="shared" si="1288"/>
        <v>87.643611934285573</v>
      </c>
      <c r="L13762">
        <f t="shared" si="1289"/>
        <v>87.643527096330416</v>
      </c>
    </row>
    <row r="13763" spans="1:12" x14ac:dyDescent="0.25">
      <c r="A13763">
        <v>-0.02</v>
      </c>
      <c r="B13763">
        <v>4.0159000000000002</v>
      </c>
      <c r="C13763">
        <v>0.47114099999999998</v>
      </c>
      <c r="D13763">
        <v>0.82877100000000004</v>
      </c>
      <c r="E13763">
        <f t="shared" ref="E13763:E13826" si="1290">100*(C$2 - C13763)/(C$2-C$15599)</f>
        <v>87.65239460945206</v>
      </c>
      <c r="F13763">
        <f t="shared" ref="F13763:F13826" si="1291">100*(D$2 - D13763)/(D$2-D$15599)</f>
        <v>87.652793570111683</v>
      </c>
      <c r="G13763">
        <f t="shared" ref="G13763:G13826" si="1292">(E13763+F13763)/2</f>
        <v>87.652594089781871</v>
      </c>
      <c r="H13763">
        <v>0.325378</v>
      </c>
      <c r="I13763">
        <v>0.50046400000000002</v>
      </c>
      <c r="J13763">
        <f t="shared" ref="J13763:J13826" si="1293">100*(H$2 - H13763)/(H$2-H$15599)</f>
        <v>87.652083741050347</v>
      </c>
      <c r="K13763">
        <f t="shared" ref="K13763:K13826" si="1294">100*(I$2 - I13763)/(I$2-I$15599)</f>
        <v>87.652141090389108</v>
      </c>
      <c r="L13763">
        <f t="shared" ref="L13763:L13826" si="1295">(J13763+K13763)/2</f>
        <v>87.652112415719728</v>
      </c>
    </row>
    <row r="13764" spans="1:12" x14ac:dyDescent="0.25">
      <c r="A13764">
        <v>-0.02</v>
      </c>
      <c r="B13764">
        <v>4.016</v>
      </c>
      <c r="C13764">
        <v>0.47109299999999998</v>
      </c>
      <c r="D13764">
        <v>0.82884800000000003</v>
      </c>
      <c r="E13764">
        <f t="shared" si="1290"/>
        <v>87.660819534593088</v>
      </c>
      <c r="F13764">
        <f t="shared" si="1291"/>
        <v>87.661231571186491</v>
      </c>
      <c r="G13764">
        <f t="shared" si="1292"/>
        <v>87.661025552889782</v>
      </c>
      <c r="H13764">
        <v>0.325345</v>
      </c>
      <c r="I13764">
        <v>0.50051000000000001</v>
      </c>
      <c r="J13764">
        <f t="shared" si="1293"/>
        <v>87.660471062470293</v>
      </c>
      <c r="K13764">
        <f t="shared" si="1294"/>
        <v>87.660488775086165</v>
      </c>
      <c r="L13764">
        <f t="shared" si="1295"/>
        <v>87.660479918778236</v>
      </c>
    </row>
    <row r="13765" spans="1:12" x14ac:dyDescent="0.25">
      <c r="A13765">
        <v>-0.02</v>
      </c>
      <c r="B13765">
        <v>4.0160999999999998</v>
      </c>
      <c r="C13765">
        <v>0.47104499999999999</v>
      </c>
      <c r="D13765">
        <v>0.82892500000000002</v>
      </c>
      <c r="E13765">
        <f t="shared" si="1290"/>
        <v>87.669244459734117</v>
      </c>
      <c r="F13765">
        <f t="shared" si="1291"/>
        <v>87.669669572261299</v>
      </c>
      <c r="G13765">
        <f t="shared" si="1292"/>
        <v>87.669457015997708</v>
      </c>
      <c r="H13765">
        <v>0.32531199999999999</v>
      </c>
      <c r="I13765">
        <v>0.50055700000000003</v>
      </c>
      <c r="J13765">
        <f t="shared" si="1293"/>
        <v>87.668858383890253</v>
      </c>
      <c r="K13765">
        <f t="shared" si="1294"/>
        <v>87.669017931189671</v>
      </c>
      <c r="L13765">
        <f t="shared" si="1295"/>
        <v>87.668938157539969</v>
      </c>
    </row>
    <row r="13766" spans="1:12" x14ac:dyDescent="0.25">
      <c r="A13766">
        <v>-0.02</v>
      </c>
      <c r="B13766">
        <v>4.0162000000000004</v>
      </c>
      <c r="C13766">
        <v>0.470997</v>
      </c>
      <c r="D13766">
        <v>0.82900200000000002</v>
      </c>
      <c r="E13766">
        <f t="shared" si="1290"/>
        <v>87.677669384875145</v>
      </c>
      <c r="F13766">
        <f t="shared" si="1291"/>
        <v>87.678107573336106</v>
      </c>
      <c r="G13766">
        <f t="shared" si="1292"/>
        <v>87.677888479105633</v>
      </c>
      <c r="H13766">
        <v>0.32527899999999998</v>
      </c>
      <c r="I13766">
        <v>0.50060300000000002</v>
      </c>
      <c r="J13766">
        <f t="shared" si="1293"/>
        <v>87.677245705310199</v>
      </c>
      <c r="K13766">
        <f t="shared" si="1294"/>
        <v>87.677365615886742</v>
      </c>
      <c r="L13766">
        <f t="shared" si="1295"/>
        <v>87.677305660598478</v>
      </c>
    </row>
    <row r="13767" spans="1:12" x14ac:dyDescent="0.25">
      <c r="A13767">
        <v>-0.02</v>
      </c>
      <c r="B13767">
        <v>4.0163000000000002</v>
      </c>
      <c r="C13767">
        <v>0.47094900000000001</v>
      </c>
      <c r="D13767">
        <v>0.82907900000000001</v>
      </c>
      <c r="E13767">
        <f t="shared" si="1290"/>
        <v>87.686094310016173</v>
      </c>
      <c r="F13767">
        <f t="shared" si="1291"/>
        <v>87.6865455744109</v>
      </c>
      <c r="G13767">
        <f t="shared" si="1292"/>
        <v>87.686319942213544</v>
      </c>
      <c r="H13767">
        <v>0.32524500000000001</v>
      </c>
      <c r="I13767">
        <v>0.50065000000000004</v>
      </c>
      <c r="J13767">
        <f t="shared" si="1293"/>
        <v>87.685887187985301</v>
      </c>
      <c r="K13767">
        <f t="shared" si="1294"/>
        <v>87.685894771990263</v>
      </c>
      <c r="L13767">
        <f t="shared" si="1295"/>
        <v>87.685890979987789</v>
      </c>
    </row>
    <row r="13768" spans="1:12" x14ac:dyDescent="0.25">
      <c r="A13768">
        <v>-0.02</v>
      </c>
      <c r="B13768">
        <v>4.0164</v>
      </c>
      <c r="C13768">
        <v>0.47090100000000001</v>
      </c>
      <c r="D13768">
        <v>0.829156</v>
      </c>
      <c r="E13768">
        <f t="shared" si="1290"/>
        <v>87.694519235157202</v>
      </c>
      <c r="F13768">
        <f t="shared" si="1291"/>
        <v>87.694983575485708</v>
      </c>
      <c r="G13768">
        <f t="shared" si="1292"/>
        <v>87.694751405321455</v>
      </c>
      <c r="H13768">
        <v>0.325212</v>
      </c>
      <c r="I13768">
        <v>0.50069600000000003</v>
      </c>
      <c r="J13768">
        <f t="shared" si="1293"/>
        <v>87.694274509405233</v>
      </c>
      <c r="K13768">
        <f t="shared" si="1294"/>
        <v>87.69424245668732</v>
      </c>
      <c r="L13768">
        <f t="shared" si="1295"/>
        <v>87.694258483046269</v>
      </c>
    </row>
    <row r="13769" spans="1:12" x14ac:dyDescent="0.25">
      <c r="A13769">
        <v>-0.02</v>
      </c>
      <c r="B13769">
        <v>4.0164999999999997</v>
      </c>
      <c r="C13769">
        <v>0.47085300000000002</v>
      </c>
      <c r="D13769">
        <v>0.829233</v>
      </c>
      <c r="E13769">
        <f t="shared" si="1290"/>
        <v>87.70294416029823</v>
      </c>
      <c r="F13769">
        <f t="shared" si="1291"/>
        <v>87.703421576560515</v>
      </c>
      <c r="G13769">
        <f t="shared" si="1292"/>
        <v>87.703182868429366</v>
      </c>
      <c r="H13769">
        <v>0.325179</v>
      </c>
      <c r="I13769">
        <v>0.50074300000000005</v>
      </c>
      <c r="J13769">
        <f t="shared" si="1293"/>
        <v>87.702661830825193</v>
      </c>
      <c r="K13769">
        <f t="shared" si="1294"/>
        <v>87.702771612790841</v>
      </c>
      <c r="L13769">
        <f t="shared" si="1295"/>
        <v>87.702716721808017</v>
      </c>
    </row>
    <row r="13770" spans="1:12" x14ac:dyDescent="0.25">
      <c r="A13770">
        <v>-0.02</v>
      </c>
      <c r="B13770">
        <v>4.0166000000000004</v>
      </c>
      <c r="C13770">
        <v>0.470804</v>
      </c>
      <c r="D13770">
        <v>0.82930999999999999</v>
      </c>
      <c r="E13770">
        <f t="shared" si="1290"/>
        <v>87.711544604713026</v>
      </c>
      <c r="F13770">
        <f t="shared" si="1291"/>
        <v>87.711859577635309</v>
      </c>
      <c r="G13770">
        <f t="shared" si="1292"/>
        <v>87.711702091174175</v>
      </c>
      <c r="H13770">
        <v>0.32514599999999999</v>
      </c>
      <c r="I13770">
        <v>0.50078999999999996</v>
      </c>
      <c r="J13770">
        <f t="shared" si="1293"/>
        <v>87.711049152245153</v>
      </c>
      <c r="K13770">
        <f t="shared" si="1294"/>
        <v>87.711300768894333</v>
      </c>
      <c r="L13770">
        <f t="shared" si="1295"/>
        <v>87.711174960569736</v>
      </c>
    </row>
    <row r="13771" spans="1:12" x14ac:dyDescent="0.25">
      <c r="A13771">
        <v>-0.02</v>
      </c>
      <c r="B13771">
        <v>4.0167000000000002</v>
      </c>
      <c r="C13771">
        <v>0.47075600000000001</v>
      </c>
      <c r="D13771">
        <v>0.82938699999999999</v>
      </c>
      <c r="E13771">
        <f t="shared" si="1290"/>
        <v>87.719969529854069</v>
      </c>
      <c r="F13771">
        <f t="shared" si="1291"/>
        <v>87.720297578710117</v>
      </c>
      <c r="G13771">
        <f t="shared" si="1292"/>
        <v>87.720133554282086</v>
      </c>
      <c r="H13771">
        <v>0.32511200000000001</v>
      </c>
      <c r="I13771">
        <v>0.50083599999999995</v>
      </c>
      <c r="J13771">
        <f t="shared" si="1293"/>
        <v>87.719690634920227</v>
      </c>
      <c r="K13771">
        <f t="shared" si="1294"/>
        <v>87.719648453591404</v>
      </c>
      <c r="L13771">
        <f t="shared" si="1295"/>
        <v>87.719669544255822</v>
      </c>
    </row>
    <row r="13772" spans="1:12" x14ac:dyDescent="0.25">
      <c r="A13772">
        <v>-0.02</v>
      </c>
      <c r="B13772">
        <v>4.0167999999999999</v>
      </c>
      <c r="C13772">
        <v>0.47070800000000002</v>
      </c>
      <c r="D13772">
        <v>0.82946500000000001</v>
      </c>
      <c r="E13772">
        <f t="shared" si="1290"/>
        <v>87.728394454995083</v>
      </c>
      <c r="F13772">
        <f t="shared" si="1291"/>
        <v>87.728845164214476</v>
      </c>
      <c r="G13772">
        <f t="shared" si="1292"/>
        <v>87.72861980960478</v>
      </c>
      <c r="H13772">
        <v>0.32507900000000001</v>
      </c>
      <c r="I13772">
        <v>0.50088299999999997</v>
      </c>
      <c r="J13772">
        <f t="shared" si="1293"/>
        <v>87.728077956340186</v>
      </c>
      <c r="K13772">
        <f t="shared" si="1294"/>
        <v>87.728177609694924</v>
      </c>
      <c r="L13772">
        <f t="shared" si="1295"/>
        <v>87.728127783017555</v>
      </c>
    </row>
    <row r="13773" spans="1:12" x14ac:dyDescent="0.25">
      <c r="A13773">
        <v>-0.02</v>
      </c>
      <c r="B13773">
        <v>4.0168999999999997</v>
      </c>
      <c r="C13773">
        <v>0.47066000000000002</v>
      </c>
      <c r="D13773">
        <v>0.829542</v>
      </c>
      <c r="E13773">
        <f t="shared" si="1290"/>
        <v>87.736819380136112</v>
      </c>
      <c r="F13773">
        <f t="shared" si="1291"/>
        <v>87.73728316528927</v>
      </c>
      <c r="G13773">
        <f t="shared" si="1292"/>
        <v>87.737051272712691</v>
      </c>
      <c r="H13773">
        <v>0.325046</v>
      </c>
      <c r="I13773">
        <v>0.50092899999999996</v>
      </c>
      <c r="J13773">
        <f t="shared" si="1293"/>
        <v>87.736465277760132</v>
      </c>
      <c r="K13773">
        <f t="shared" si="1294"/>
        <v>87.736525294391981</v>
      </c>
      <c r="L13773">
        <f t="shared" si="1295"/>
        <v>87.736495286076064</v>
      </c>
    </row>
    <row r="13774" spans="1:12" x14ac:dyDescent="0.25">
      <c r="A13774">
        <v>-0.02</v>
      </c>
      <c r="B13774">
        <v>4.0170000000000003</v>
      </c>
      <c r="C13774">
        <v>0.47061199999999997</v>
      </c>
      <c r="D13774">
        <v>0.829619</v>
      </c>
      <c r="E13774">
        <f t="shared" si="1290"/>
        <v>87.745244305277154</v>
      </c>
      <c r="F13774">
        <f t="shared" si="1291"/>
        <v>87.745721166364078</v>
      </c>
      <c r="G13774">
        <f t="shared" si="1292"/>
        <v>87.745482735820616</v>
      </c>
      <c r="H13774">
        <v>0.325013</v>
      </c>
      <c r="I13774">
        <v>0.50097599999999998</v>
      </c>
      <c r="J13774">
        <f t="shared" si="1293"/>
        <v>87.744852599180078</v>
      </c>
      <c r="K13774">
        <f t="shared" si="1294"/>
        <v>87.745054450495502</v>
      </c>
      <c r="L13774">
        <f t="shared" si="1295"/>
        <v>87.744953524837797</v>
      </c>
    </row>
    <row r="13775" spans="1:12" x14ac:dyDescent="0.25">
      <c r="A13775">
        <v>-0.02</v>
      </c>
      <c r="B13775">
        <v>4.0171000000000001</v>
      </c>
      <c r="C13775">
        <v>0.47056399999999998</v>
      </c>
      <c r="D13775">
        <v>0.82969599999999999</v>
      </c>
      <c r="E13775">
        <f t="shared" si="1290"/>
        <v>87.753669230418183</v>
      </c>
      <c r="F13775">
        <f t="shared" si="1291"/>
        <v>87.754159167438885</v>
      </c>
      <c r="G13775">
        <f t="shared" si="1292"/>
        <v>87.753914198928527</v>
      </c>
      <c r="H13775">
        <v>0.32497900000000002</v>
      </c>
      <c r="I13775">
        <v>0.50102199999999997</v>
      </c>
      <c r="J13775">
        <f t="shared" si="1293"/>
        <v>87.753494081855166</v>
      </c>
      <c r="K13775">
        <f t="shared" si="1294"/>
        <v>87.753402135192559</v>
      </c>
      <c r="L13775">
        <f t="shared" si="1295"/>
        <v>87.753448108523855</v>
      </c>
    </row>
    <row r="13776" spans="1:12" x14ac:dyDescent="0.25">
      <c r="A13776">
        <v>-0.02</v>
      </c>
      <c r="B13776">
        <v>4.0171999999999999</v>
      </c>
      <c r="C13776">
        <v>0.47051599999999999</v>
      </c>
      <c r="D13776">
        <v>0.82977299999999998</v>
      </c>
      <c r="E13776">
        <f t="shared" si="1290"/>
        <v>87.762094155559211</v>
      </c>
      <c r="F13776">
        <f t="shared" si="1291"/>
        <v>87.762597168513679</v>
      </c>
      <c r="G13776">
        <f t="shared" si="1292"/>
        <v>87.762345662036438</v>
      </c>
      <c r="H13776">
        <v>0.32494600000000001</v>
      </c>
      <c r="I13776">
        <v>0.50106899999999999</v>
      </c>
      <c r="J13776">
        <f t="shared" si="1293"/>
        <v>87.761881403275126</v>
      </c>
      <c r="K13776">
        <f t="shared" si="1294"/>
        <v>87.761931291296079</v>
      </c>
      <c r="L13776">
        <f t="shared" si="1295"/>
        <v>87.761906347285603</v>
      </c>
    </row>
    <row r="13777" spans="1:12" x14ac:dyDescent="0.25">
      <c r="A13777">
        <v>-0.02</v>
      </c>
      <c r="B13777">
        <v>4.0172999999999996</v>
      </c>
      <c r="C13777">
        <v>0.47046700000000002</v>
      </c>
      <c r="D13777">
        <v>0.82984999999999998</v>
      </c>
      <c r="E13777">
        <f t="shared" si="1290"/>
        <v>87.770694599974007</v>
      </c>
      <c r="F13777">
        <f t="shared" si="1291"/>
        <v>87.771035169588487</v>
      </c>
      <c r="G13777">
        <f t="shared" si="1292"/>
        <v>87.770864884781247</v>
      </c>
      <c r="H13777">
        <v>0.32491300000000001</v>
      </c>
      <c r="I13777">
        <v>0.50111600000000001</v>
      </c>
      <c r="J13777">
        <f t="shared" si="1293"/>
        <v>87.770268724695057</v>
      </c>
      <c r="K13777">
        <f t="shared" si="1294"/>
        <v>87.770460447399614</v>
      </c>
      <c r="L13777">
        <f t="shared" si="1295"/>
        <v>87.770364586047336</v>
      </c>
    </row>
    <row r="13778" spans="1:12" x14ac:dyDescent="0.25">
      <c r="A13778">
        <v>-0.02</v>
      </c>
      <c r="B13778">
        <v>4.0174000000000003</v>
      </c>
      <c r="C13778">
        <v>0.47041899999999998</v>
      </c>
      <c r="D13778">
        <v>0.82992699999999997</v>
      </c>
      <c r="E13778">
        <f t="shared" si="1290"/>
        <v>87.779119525115036</v>
      </c>
      <c r="F13778">
        <f t="shared" si="1291"/>
        <v>87.779473170663294</v>
      </c>
      <c r="G13778">
        <f t="shared" si="1292"/>
        <v>87.779296347889158</v>
      </c>
      <c r="H13778">
        <v>0.32488</v>
      </c>
      <c r="I13778">
        <v>0.501162</v>
      </c>
      <c r="J13778">
        <f t="shared" si="1293"/>
        <v>87.778656046115017</v>
      </c>
      <c r="K13778">
        <f t="shared" si="1294"/>
        <v>87.778808132096671</v>
      </c>
      <c r="L13778">
        <f t="shared" si="1295"/>
        <v>87.778732089105844</v>
      </c>
    </row>
    <row r="13779" spans="1:12" x14ac:dyDescent="0.25">
      <c r="A13779">
        <v>-0.02</v>
      </c>
      <c r="B13779">
        <v>4.0175000000000001</v>
      </c>
      <c r="C13779">
        <v>0.47037099999999998</v>
      </c>
      <c r="D13779">
        <v>0.83000399999999996</v>
      </c>
      <c r="E13779">
        <f t="shared" si="1290"/>
        <v>87.787544450256078</v>
      </c>
      <c r="F13779">
        <f t="shared" si="1291"/>
        <v>87.787911171738102</v>
      </c>
      <c r="G13779">
        <f t="shared" si="1292"/>
        <v>87.787727810997097</v>
      </c>
      <c r="H13779">
        <v>0.32484600000000002</v>
      </c>
      <c r="I13779">
        <v>0.50120900000000002</v>
      </c>
      <c r="J13779">
        <f t="shared" si="1293"/>
        <v>87.78729752879012</v>
      </c>
      <c r="K13779">
        <f t="shared" si="1294"/>
        <v>87.787337288200177</v>
      </c>
      <c r="L13779">
        <f t="shared" si="1295"/>
        <v>87.787317408495142</v>
      </c>
    </row>
    <row r="13780" spans="1:12" x14ac:dyDescent="0.25">
      <c r="A13780">
        <v>-0.02</v>
      </c>
      <c r="B13780">
        <v>4.0175999999999998</v>
      </c>
      <c r="C13780">
        <v>0.47032299999999999</v>
      </c>
      <c r="D13780">
        <v>0.83008099999999996</v>
      </c>
      <c r="E13780">
        <f t="shared" si="1290"/>
        <v>87.795969375397107</v>
      </c>
      <c r="F13780">
        <f t="shared" si="1291"/>
        <v>87.796349172812882</v>
      </c>
      <c r="G13780">
        <f t="shared" si="1292"/>
        <v>87.796159274104994</v>
      </c>
      <c r="H13780">
        <v>0.32481300000000002</v>
      </c>
      <c r="I13780">
        <v>0.50125500000000001</v>
      </c>
      <c r="J13780">
        <f t="shared" si="1293"/>
        <v>87.795684850210066</v>
      </c>
      <c r="K13780">
        <f t="shared" si="1294"/>
        <v>87.795684972897249</v>
      </c>
      <c r="L13780">
        <f t="shared" si="1295"/>
        <v>87.79568491155365</v>
      </c>
    </row>
    <row r="13781" spans="1:12" x14ac:dyDescent="0.25">
      <c r="A13781">
        <v>-0.02</v>
      </c>
      <c r="B13781">
        <v>4.0176999999999996</v>
      </c>
      <c r="C13781">
        <v>0.470275</v>
      </c>
      <c r="D13781">
        <v>0.83015899999999998</v>
      </c>
      <c r="E13781">
        <f t="shared" si="1290"/>
        <v>87.804394300538135</v>
      </c>
      <c r="F13781">
        <f t="shared" si="1291"/>
        <v>87.804896758317241</v>
      </c>
      <c r="G13781">
        <f t="shared" si="1292"/>
        <v>87.804645529427688</v>
      </c>
      <c r="H13781">
        <v>0.32478000000000001</v>
      </c>
      <c r="I13781">
        <v>0.50130200000000003</v>
      </c>
      <c r="J13781">
        <f t="shared" si="1293"/>
        <v>87.804072171630011</v>
      </c>
      <c r="K13781">
        <f t="shared" si="1294"/>
        <v>87.804214129000769</v>
      </c>
      <c r="L13781">
        <f t="shared" si="1295"/>
        <v>87.804143150315383</v>
      </c>
    </row>
    <row r="13782" spans="1:12" x14ac:dyDescent="0.25">
      <c r="A13782">
        <v>-0.02</v>
      </c>
      <c r="B13782">
        <v>4.0178000000000003</v>
      </c>
      <c r="C13782">
        <v>0.47022700000000001</v>
      </c>
      <c r="D13782">
        <v>0.83023599999999997</v>
      </c>
      <c r="E13782">
        <f t="shared" si="1290"/>
        <v>87.812819225679149</v>
      </c>
      <c r="F13782">
        <f t="shared" si="1291"/>
        <v>87.813334759392035</v>
      </c>
      <c r="G13782">
        <f t="shared" si="1292"/>
        <v>87.813076992535599</v>
      </c>
      <c r="H13782">
        <v>0.32474700000000001</v>
      </c>
      <c r="I13782">
        <v>0.50134800000000002</v>
      </c>
      <c r="J13782">
        <f t="shared" si="1293"/>
        <v>87.812459493049957</v>
      </c>
      <c r="K13782">
        <f t="shared" si="1294"/>
        <v>87.81256181369784</v>
      </c>
      <c r="L13782">
        <f t="shared" si="1295"/>
        <v>87.812510653373892</v>
      </c>
    </row>
    <row r="13783" spans="1:12" x14ac:dyDescent="0.25">
      <c r="A13783">
        <v>-0.02</v>
      </c>
      <c r="B13783">
        <v>4.0179</v>
      </c>
      <c r="C13783">
        <v>0.47017900000000001</v>
      </c>
      <c r="D13783">
        <v>0.83031299999999997</v>
      </c>
      <c r="E13783">
        <f t="shared" si="1290"/>
        <v>87.821244150820192</v>
      </c>
      <c r="F13783">
        <f t="shared" si="1291"/>
        <v>87.821772760466843</v>
      </c>
      <c r="G13783">
        <f t="shared" si="1292"/>
        <v>87.82150845564351</v>
      </c>
      <c r="H13783">
        <v>0.32471299999999997</v>
      </c>
      <c r="I13783">
        <v>0.50139500000000004</v>
      </c>
      <c r="J13783">
        <f t="shared" si="1293"/>
        <v>87.821100975725059</v>
      </c>
      <c r="K13783">
        <f t="shared" si="1294"/>
        <v>87.821090969801361</v>
      </c>
      <c r="L13783">
        <f t="shared" si="1295"/>
        <v>87.821095972763203</v>
      </c>
    </row>
    <row r="13784" spans="1:12" x14ac:dyDescent="0.25">
      <c r="A13784">
        <v>-0.02</v>
      </c>
      <c r="B13784">
        <v>4.0179999999999998</v>
      </c>
      <c r="C13784">
        <v>0.47012999999999999</v>
      </c>
      <c r="D13784">
        <v>0.83038999999999996</v>
      </c>
      <c r="E13784">
        <f t="shared" si="1290"/>
        <v>87.829844595234974</v>
      </c>
      <c r="F13784">
        <f t="shared" si="1291"/>
        <v>87.83021076154165</v>
      </c>
      <c r="G13784">
        <f t="shared" si="1292"/>
        <v>87.830027678388319</v>
      </c>
      <c r="H13784">
        <v>0.32468000000000002</v>
      </c>
      <c r="I13784">
        <v>0.50144200000000005</v>
      </c>
      <c r="J13784">
        <f t="shared" si="1293"/>
        <v>87.829488297144991</v>
      </c>
      <c r="K13784">
        <f t="shared" si="1294"/>
        <v>87.829620125904867</v>
      </c>
      <c r="L13784">
        <f t="shared" si="1295"/>
        <v>87.829554211524936</v>
      </c>
    </row>
    <row r="13785" spans="1:12" x14ac:dyDescent="0.25">
      <c r="A13785">
        <v>-0.02</v>
      </c>
      <c r="B13785">
        <v>4.0180999999999996</v>
      </c>
      <c r="C13785">
        <v>0.470082</v>
      </c>
      <c r="D13785">
        <v>0.83046699999999996</v>
      </c>
      <c r="E13785">
        <f t="shared" si="1290"/>
        <v>87.838269520376031</v>
      </c>
      <c r="F13785">
        <f t="shared" si="1291"/>
        <v>87.838648762616458</v>
      </c>
      <c r="G13785">
        <f t="shared" si="1292"/>
        <v>87.838459141496244</v>
      </c>
      <c r="H13785">
        <v>0.32464700000000002</v>
      </c>
      <c r="I13785">
        <v>0.50148800000000004</v>
      </c>
      <c r="J13785">
        <f t="shared" si="1293"/>
        <v>87.837875618564951</v>
      </c>
      <c r="K13785">
        <f t="shared" si="1294"/>
        <v>87.837967810601924</v>
      </c>
      <c r="L13785">
        <f t="shared" si="1295"/>
        <v>87.837921714583445</v>
      </c>
    </row>
    <row r="13786" spans="1:12" x14ac:dyDescent="0.25">
      <c r="A13786">
        <v>-0.02</v>
      </c>
      <c r="B13786">
        <v>4.0182000000000002</v>
      </c>
      <c r="C13786">
        <v>0.47003400000000001</v>
      </c>
      <c r="D13786">
        <v>0.83054399999999995</v>
      </c>
      <c r="E13786">
        <f t="shared" si="1290"/>
        <v>87.846694445517059</v>
      </c>
      <c r="F13786">
        <f t="shared" si="1291"/>
        <v>87.847086763691252</v>
      </c>
      <c r="G13786">
        <f t="shared" si="1292"/>
        <v>87.846890604604155</v>
      </c>
      <c r="H13786">
        <v>0.32461400000000001</v>
      </c>
      <c r="I13786">
        <v>0.50153499999999995</v>
      </c>
      <c r="J13786">
        <f t="shared" si="1293"/>
        <v>87.846262939984911</v>
      </c>
      <c r="K13786">
        <f t="shared" si="1294"/>
        <v>87.846496966705431</v>
      </c>
      <c r="L13786">
        <f t="shared" si="1295"/>
        <v>87.846379953345178</v>
      </c>
    </row>
    <row r="13787" spans="1:12" x14ac:dyDescent="0.25">
      <c r="A13787">
        <v>-0.02</v>
      </c>
      <c r="B13787">
        <v>4.0183</v>
      </c>
      <c r="C13787">
        <v>0.46998600000000001</v>
      </c>
      <c r="D13787">
        <v>0.83062100000000005</v>
      </c>
      <c r="E13787">
        <f t="shared" si="1290"/>
        <v>87.855119370658088</v>
      </c>
      <c r="F13787">
        <f t="shared" si="1291"/>
        <v>87.855524764766074</v>
      </c>
      <c r="G13787">
        <f t="shared" si="1292"/>
        <v>87.855322067712081</v>
      </c>
      <c r="H13787">
        <v>0.32457999999999998</v>
      </c>
      <c r="I13787">
        <v>0.50158100000000005</v>
      </c>
      <c r="J13787">
        <f t="shared" si="1293"/>
        <v>87.854904422659999</v>
      </c>
      <c r="K13787">
        <f t="shared" si="1294"/>
        <v>87.854844651402516</v>
      </c>
      <c r="L13787">
        <f t="shared" si="1295"/>
        <v>87.854874537031264</v>
      </c>
    </row>
    <row r="13788" spans="1:12" x14ac:dyDescent="0.25">
      <c r="A13788">
        <v>-0.02</v>
      </c>
      <c r="B13788">
        <v>4.0183999999999997</v>
      </c>
      <c r="C13788">
        <v>0.46993800000000002</v>
      </c>
      <c r="D13788">
        <v>0.83069800000000005</v>
      </c>
      <c r="E13788">
        <f t="shared" si="1290"/>
        <v>87.863544295799088</v>
      </c>
      <c r="F13788">
        <f t="shared" si="1291"/>
        <v>87.863962765840881</v>
      </c>
      <c r="G13788">
        <f t="shared" si="1292"/>
        <v>87.863753530819992</v>
      </c>
      <c r="H13788">
        <v>0.32454699999999997</v>
      </c>
      <c r="I13788">
        <v>0.50162799999999996</v>
      </c>
      <c r="J13788">
        <f t="shared" si="1293"/>
        <v>87.863291744079959</v>
      </c>
      <c r="K13788">
        <f t="shared" si="1294"/>
        <v>87.863373807506022</v>
      </c>
      <c r="L13788">
        <f t="shared" si="1295"/>
        <v>87.863332775792998</v>
      </c>
    </row>
    <row r="13789" spans="1:12" x14ac:dyDescent="0.25">
      <c r="A13789">
        <v>-0.02</v>
      </c>
      <c r="B13789">
        <v>4.0185000000000004</v>
      </c>
      <c r="C13789">
        <v>0.46988999999999997</v>
      </c>
      <c r="D13789">
        <v>0.83077599999999996</v>
      </c>
      <c r="E13789">
        <f t="shared" si="1290"/>
        <v>87.871969220940144</v>
      </c>
      <c r="F13789">
        <f t="shared" si="1291"/>
        <v>87.872510351345213</v>
      </c>
      <c r="G13789">
        <f t="shared" si="1292"/>
        <v>87.872239786142671</v>
      </c>
      <c r="H13789">
        <v>0.32451400000000002</v>
      </c>
      <c r="I13789">
        <v>0.50167399999999995</v>
      </c>
      <c r="J13789">
        <f t="shared" si="1293"/>
        <v>87.871679065499904</v>
      </c>
      <c r="K13789">
        <f t="shared" si="1294"/>
        <v>87.871721492203065</v>
      </c>
      <c r="L13789">
        <f t="shared" si="1295"/>
        <v>87.871700278851478</v>
      </c>
    </row>
    <row r="13790" spans="1:12" x14ac:dyDescent="0.25">
      <c r="A13790">
        <v>-0.02</v>
      </c>
      <c r="B13790">
        <v>4.0186000000000002</v>
      </c>
      <c r="C13790">
        <v>0.46984199999999998</v>
      </c>
      <c r="D13790">
        <v>0.83085299999999995</v>
      </c>
      <c r="E13790">
        <f t="shared" si="1290"/>
        <v>87.880394146081173</v>
      </c>
      <c r="F13790">
        <f t="shared" si="1291"/>
        <v>87.88094835242002</v>
      </c>
      <c r="G13790">
        <f t="shared" si="1292"/>
        <v>87.880671249250597</v>
      </c>
      <c r="H13790">
        <v>0.32448100000000002</v>
      </c>
      <c r="I13790">
        <v>0.50172099999999997</v>
      </c>
      <c r="J13790">
        <f t="shared" si="1293"/>
        <v>87.880066386919836</v>
      </c>
      <c r="K13790">
        <f t="shared" si="1294"/>
        <v>87.8802506483066</v>
      </c>
      <c r="L13790">
        <f t="shared" si="1295"/>
        <v>87.880158517613211</v>
      </c>
    </row>
    <row r="13791" spans="1:12" x14ac:dyDescent="0.25">
      <c r="A13791">
        <v>-0.02</v>
      </c>
      <c r="B13791">
        <v>4.0186999999999999</v>
      </c>
      <c r="C13791">
        <v>0.46979300000000002</v>
      </c>
      <c r="D13791">
        <v>0.83092999999999995</v>
      </c>
      <c r="E13791">
        <f t="shared" si="1290"/>
        <v>87.888994590495969</v>
      </c>
      <c r="F13791">
        <f t="shared" si="1291"/>
        <v>87.889386353494814</v>
      </c>
      <c r="G13791">
        <f t="shared" si="1292"/>
        <v>87.889190471995391</v>
      </c>
      <c r="H13791">
        <v>0.32444699999999999</v>
      </c>
      <c r="I13791">
        <v>0.50176799999999999</v>
      </c>
      <c r="J13791">
        <f t="shared" si="1293"/>
        <v>87.888707869594953</v>
      </c>
      <c r="K13791">
        <f t="shared" si="1294"/>
        <v>87.88877980441012</v>
      </c>
      <c r="L13791">
        <f t="shared" si="1295"/>
        <v>87.888743837002536</v>
      </c>
    </row>
    <row r="13792" spans="1:12" x14ac:dyDescent="0.25">
      <c r="A13792">
        <v>-0.02</v>
      </c>
      <c r="B13792">
        <v>4.0187999999999997</v>
      </c>
      <c r="C13792">
        <v>0.46974500000000002</v>
      </c>
      <c r="D13792">
        <v>0.83100700000000005</v>
      </c>
      <c r="E13792">
        <f t="shared" si="1290"/>
        <v>87.897419515637012</v>
      </c>
      <c r="F13792">
        <f t="shared" si="1291"/>
        <v>87.897824354569636</v>
      </c>
      <c r="G13792">
        <f t="shared" si="1292"/>
        <v>87.897621935103331</v>
      </c>
      <c r="H13792">
        <v>0.32441399999999998</v>
      </c>
      <c r="I13792">
        <v>0.50181399999999998</v>
      </c>
      <c r="J13792">
        <f t="shared" si="1293"/>
        <v>87.897095191014898</v>
      </c>
      <c r="K13792">
        <f t="shared" si="1294"/>
        <v>87.897127489107177</v>
      </c>
      <c r="L13792">
        <f t="shared" si="1295"/>
        <v>87.897111340061031</v>
      </c>
    </row>
    <row r="13793" spans="1:12" x14ac:dyDescent="0.25">
      <c r="A13793">
        <v>-0.02</v>
      </c>
      <c r="B13793">
        <v>4.0189000000000004</v>
      </c>
      <c r="C13793">
        <v>0.46969699999999998</v>
      </c>
      <c r="D13793">
        <v>0.83108400000000004</v>
      </c>
      <c r="E13793">
        <f t="shared" si="1290"/>
        <v>87.90584444077804</v>
      </c>
      <c r="F13793">
        <f t="shared" si="1291"/>
        <v>87.906262355644444</v>
      </c>
      <c r="G13793">
        <f t="shared" si="1292"/>
        <v>87.906053398211242</v>
      </c>
      <c r="H13793">
        <v>0.32438099999999997</v>
      </c>
      <c r="I13793">
        <v>0.501861</v>
      </c>
      <c r="J13793">
        <f t="shared" si="1293"/>
        <v>87.905482512434844</v>
      </c>
      <c r="K13793">
        <f t="shared" si="1294"/>
        <v>87.905656645210698</v>
      </c>
      <c r="L13793">
        <f t="shared" si="1295"/>
        <v>87.905569578822764</v>
      </c>
    </row>
    <row r="13794" spans="1:12" x14ac:dyDescent="0.25">
      <c r="A13794">
        <v>-0.02</v>
      </c>
      <c r="B13794">
        <v>4.0190099999999997</v>
      </c>
      <c r="C13794">
        <v>0.46964899999999998</v>
      </c>
      <c r="D13794">
        <v>0.83116100000000004</v>
      </c>
      <c r="E13794">
        <f t="shared" si="1290"/>
        <v>87.914269365919068</v>
      </c>
      <c r="F13794">
        <f t="shared" si="1291"/>
        <v>87.914700356719251</v>
      </c>
      <c r="G13794">
        <f t="shared" si="1292"/>
        <v>87.914484861319153</v>
      </c>
      <c r="H13794">
        <v>0.32434800000000003</v>
      </c>
      <c r="I13794">
        <v>0.50190699999999999</v>
      </c>
      <c r="J13794">
        <f t="shared" si="1293"/>
        <v>87.913869833854775</v>
      </c>
      <c r="K13794">
        <f t="shared" si="1294"/>
        <v>87.914004329907755</v>
      </c>
      <c r="L13794">
        <f t="shared" si="1295"/>
        <v>87.913937081881272</v>
      </c>
    </row>
    <row r="13795" spans="1:12" x14ac:dyDescent="0.25">
      <c r="A13795">
        <v>-0.02</v>
      </c>
      <c r="B13795">
        <v>4.0191100000000004</v>
      </c>
      <c r="C13795">
        <v>0.46960099999999999</v>
      </c>
      <c r="D13795">
        <v>0.83123800000000003</v>
      </c>
      <c r="E13795">
        <f t="shared" si="1290"/>
        <v>87.922694291060083</v>
      </c>
      <c r="F13795">
        <f t="shared" si="1291"/>
        <v>87.923138357794045</v>
      </c>
      <c r="G13795">
        <f t="shared" si="1292"/>
        <v>87.922916324427064</v>
      </c>
      <c r="H13795">
        <v>0.32431399999999999</v>
      </c>
      <c r="I13795">
        <v>0.50195400000000001</v>
      </c>
      <c r="J13795">
        <f t="shared" si="1293"/>
        <v>87.922511316529892</v>
      </c>
      <c r="K13795">
        <f t="shared" si="1294"/>
        <v>87.922533486011275</v>
      </c>
      <c r="L13795">
        <f t="shared" si="1295"/>
        <v>87.922522401270584</v>
      </c>
    </row>
    <row r="13796" spans="1:12" x14ac:dyDescent="0.25">
      <c r="A13796">
        <v>-0.02</v>
      </c>
      <c r="B13796">
        <v>4.0192100000000002</v>
      </c>
      <c r="C13796">
        <v>0.469553</v>
      </c>
      <c r="D13796">
        <v>0.83131500000000003</v>
      </c>
      <c r="E13796">
        <f t="shared" si="1290"/>
        <v>87.931119216201125</v>
      </c>
      <c r="F13796">
        <f t="shared" si="1291"/>
        <v>87.931576358868853</v>
      </c>
      <c r="G13796">
        <f t="shared" si="1292"/>
        <v>87.931347787534989</v>
      </c>
      <c r="H13796">
        <v>0.32428099999999999</v>
      </c>
      <c r="I13796">
        <v>0.502</v>
      </c>
      <c r="J13796">
        <f t="shared" si="1293"/>
        <v>87.930898637949838</v>
      </c>
      <c r="K13796">
        <f t="shared" si="1294"/>
        <v>87.930881170708346</v>
      </c>
      <c r="L13796">
        <f t="shared" si="1295"/>
        <v>87.930889904329092</v>
      </c>
    </row>
    <row r="13797" spans="1:12" x14ac:dyDescent="0.25">
      <c r="A13797">
        <v>-0.02</v>
      </c>
      <c r="B13797">
        <v>4.0193099999999999</v>
      </c>
      <c r="C13797">
        <v>0.46950500000000001</v>
      </c>
      <c r="D13797">
        <v>0.83139200000000002</v>
      </c>
      <c r="E13797">
        <f t="shared" si="1290"/>
        <v>87.939544141342154</v>
      </c>
      <c r="F13797">
        <f t="shared" si="1291"/>
        <v>87.94001435994366</v>
      </c>
      <c r="G13797">
        <f t="shared" si="1292"/>
        <v>87.939779250642914</v>
      </c>
      <c r="H13797">
        <v>0.32424799999999998</v>
      </c>
      <c r="I13797">
        <v>0.50204700000000002</v>
      </c>
      <c r="J13797">
        <f t="shared" si="1293"/>
        <v>87.939285959369784</v>
      </c>
      <c r="K13797">
        <f t="shared" si="1294"/>
        <v>87.939410326811867</v>
      </c>
      <c r="L13797">
        <f t="shared" si="1295"/>
        <v>87.939348143090825</v>
      </c>
    </row>
    <row r="13798" spans="1:12" x14ac:dyDescent="0.25">
      <c r="A13798">
        <v>-0.02</v>
      </c>
      <c r="B13798">
        <v>4.0194099999999997</v>
      </c>
      <c r="C13798">
        <v>0.46945599999999998</v>
      </c>
      <c r="D13798">
        <v>0.83147000000000004</v>
      </c>
      <c r="E13798">
        <f t="shared" si="1290"/>
        <v>87.94814458575695</v>
      </c>
      <c r="F13798">
        <f t="shared" si="1291"/>
        <v>87.948561945448006</v>
      </c>
      <c r="G13798">
        <f t="shared" si="1292"/>
        <v>87.948353265602478</v>
      </c>
      <c r="H13798">
        <v>0.32421499999999998</v>
      </c>
      <c r="I13798">
        <v>0.50209300000000001</v>
      </c>
      <c r="J13798">
        <f t="shared" si="1293"/>
        <v>87.947673280789743</v>
      </c>
      <c r="K13798">
        <f t="shared" si="1294"/>
        <v>87.94775801150891</v>
      </c>
      <c r="L13798">
        <f t="shared" si="1295"/>
        <v>87.947715646149334</v>
      </c>
    </row>
    <row r="13799" spans="1:12" x14ac:dyDescent="0.25">
      <c r="A13799">
        <v>-0.02</v>
      </c>
      <c r="B13799">
        <v>4.0195100000000004</v>
      </c>
      <c r="C13799">
        <v>0.46940799999999999</v>
      </c>
      <c r="D13799">
        <v>0.83154700000000004</v>
      </c>
      <c r="E13799">
        <f t="shared" si="1290"/>
        <v>87.956569510897992</v>
      </c>
      <c r="F13799">
        <f t="shared" si="1291"/>
        <v>87.956999946522814</v>
      </c>
      <c r="G13799">
        <f t="shared" si="1292"/>
        <v>87.956784728710403</v>
      </c>
      <c r="H13799">
        <v>0.324181</v>
      </c>
      <c r="I13799">
        <v>0.50214000000000003</v>
      </c>
      <c r="J13799">
        <f t="shared" si="1293"/>
        <v>87.956314763464846</v>
      </c>
      <c r="K13799">
        <f t="shared" si="1294"/>
        <v>87.956287167612444</v>
      </c>
      <c r="L13799">
        <f t="shared" si="1295"/>
        <v>87.956300965538645</v>
      </c>
    </row>
    <row r="13800" spans="1:12" x14ac:dyDescent="0.25">
      <c r="A13800">
        <v>-0.02</v>
      </c>
      <c r="B13800">
        <v>4.0196100000000001</v>
      </c>
      <c r="C13800">
        <v>0.46936</v>
      </c>
      <c r="D13800">
        <v>0.83162400000000003</v>
      </c>
      <c r="E13800">
        <f t="shared" si="1290"/>
        <v>87.964994436039007</v>
      </c>
      <c r="F13800">
        <f t="shared" si="1291"/>
        <v>87.965437947597621</v>
      </c>
      <c r="G13800">
        <f t="shared" si="1292"/>
        <v>87.965216191818314</v>
      </c>
      <c r="H13800">
        <v>0.32414799999999999</v>
      </c>
      <c r="I13800">
        <v>0.50218700000000005</v>
      </c>
      <c r="J13800">
        <f t="shared" si="1293"/>
        <v>87.964702084884777</v>
      </c>
      <c r="K13800">
        <f t="shared" si="1294"/>
        <v>87.964816323715965</v>
      </c>
      <c r="L13800">
        <f t="shared" si="1295"/>
        <v>87.964759204300378</v>
      </c>
    </row>
    <row r="13801" spans="1:12" x14ac:dyDescent="0.25">
      <c r="A13801">
        <v>-0.02</v>
      </c>
      <c r="B13801">
        <v>4.0197099999999999</v>
      </c>
      <c r="C13801">
        <v>0.46931200000000001</v>
      </c>
      <c r="D13801">
        <v>0.83170100000000002</v>
      </c>
      <c r="E13801">
        <f t="shared" si="1290"/>
        <v>87.973419361180021</v>
      </c>
      <c r="F13801">
        <f t="shared" si="1291"/>
        <v>87.973875948672415</v>
      </c>
      <c r="G13801">
        <f t="shared" si="1292"/>
        <v>87.973647654926225</v>
      </c>
      <c r="H13801">
        <v>0.32411499999999999</v>
      </c>
      <c r="I13801">
        <v>0.50223300000000004</v>
      </c>
      <c r="J13801">
        <f t="shared" si="1293"/>
        <v>87.973089406304737</v>
      </c>
      <c r="K13801">
        <f t="shared" si="1294"/>
        <v>87.973164008413022</v>
      </c>
      <c r="L13801">
        <f t="shared" si="1295"/>
        <v>87.973126707358887</v>
      </c>
    </row>
    <row r="13802" spans="1:12" x14ac:dyDescent="0.25">
      <c r="A13802">
        <v>-0.02</v>
      </c>
      <c r="B13802">
        <v>4.0198099999999997</v>
      </c>
      <c r="C13802">
        <v>0.46926400000000001</v>
      </c>
      <c r="D13802">
        <v>0.83177800000000002</v>
      </c>
      <c r="E13802">
        <f t="shared" si="1290"/>
        <v>87.981844286321063</v>
      </c>
      <c r="F13802">
        <f t="shared" si="1291"/>
        <v>87.982313949747208</v>
      </c>
      <c r="G13802">
        <f t="shared" si="1292"/>
        <v>87.982079118034136</v>
      </c>
      <c r="H13802">
        <v>0.32408199999999998</v>
      </c>
      <c r="I13802">
        <v>0.50227999999999995</v>
      </c>
      <c r="J13802">
        <f t="shared" si="1293"/>
        <v>87.981476727724683</v>
      </c>
      <c r="K13802">
        <f t="shared" si="1294"/>
        <v>87.981693164516528</v>
      </c>
      <c r="L13802">
        <f t="shared" si="1295"/>
        <v>87.981584946120606</v>
      </c>
    </row>
    <row r="13803" spans="1:12" x14ac:dyDescent="0.25">
      <c r="A13803">
        <v>-0.02</v>
      </c>
      <c r="B13803">
        <v>4.0199100000000003</v>
      </c>
      <c r="C13803">
        <v>0.46921600000000002</v>
      </c>
      <c r="D13803">
        <v>0.83185500000000001</v>
      </c>
      <c r="E13803">
        <f t="shared" si="1290"/>
        <v>87.990269211462106</v>
      </c>
      <c r="F13803">
        <f t="shared" si="1291"/>
        <v>87.990751950822016</v>
      </c>
      <c r="G13803">
        <f t="shared" si="1292"/>
        <v>87.990510581142061</v>
      </c>
      <c r="H13803">
        <v>0.324048</v>
      </c>
      <c r="I13803">
        <v>0.50232600000000005</v>
      </c>
      <c r="J13803">
        <f t="shared" si="1293"/>
        <v>87.990118210399771</v>
      </c>
      <c r="K13803">
        <f t="shared" si="1294"/>
        <v>87.990040849213599</v>
      </c>
      <c r="L13803">
        <f t="shared" si="1295"/>
        <v>87.990079529806678</v>
      </c>
    </row>
    <row r="13804" spans="1:12" x14ac:dyDescent="0.25">
      <c r="A13804">
        <v>-0.02</v>
      </c>
      <c r="B13804">
        <v>4.0200100000000001</v>
      </c>
      <c r="C13804">
        <v>0.469167</v>
      </c>
      <c r="D13804">
        <v>0.831932</v>
      </c>
      <c r="E13804">
        <f t="shared" si="1290"/>
        <v>87.998869655876902</v>
      </c>
      <c r="F13804">
        <f t="shared" si="1291"/>
        <v>87.999189951896824</v>
      </c>
      <c r="G13804">
        <f t="shared" si="1292"/>
        <v>87.999029803886856</v>
      </c>
      <c r="H13804">
        <v>0.324015</v>
      </c>
      <c r="I13804">
        <v>0.50237299999999996</v>
      </c>
      <c r="J13804">
        <f t="shared" si="1293"/>
        <v>87.998505531819717</v>
      </c>
      <c r="K13804">
        <f t="shared" si="1294"/>
        <v>87.998570005317106</v>
      </c>
      <c r="L13804">
        <f t="shared" si="1295"/>
        <v>87.998537768568411</v>
      </c>
    </row>
    <row r="13805" spans="1:12" x14ac:dyDescent="0.25">
      <c r="A13805">
        <v>-0.02</v>
      </c>
      <c r="B13805">
        <v>4.0201099999999999</v>
      </c>
      <c r="C13805">
        <v>0.46911900000000001</v>
      </c>
      <c r="D13805">
        <v>0.832009</v>
      </c>
      <c r="E13805">
        <f t="shared" si="1290"/>
        <v>88.007294581017945</v>
      </c>
      <c r="F13805">
        <f t="shared" si="1291"/>
        <v>88.007627952971617</v>
      </c>
      <c r="G13805">
        <f t="shared" si="1292"/>
        <v>88.007461266994781</v>
      </c>
      <c r="H13805">
        <v>0.32398199999999999</v>
      </c>
      <c r="I13805">
        <v>0.50241899999999995</v>
      </c>
      <c r="J13805">
        <f t="shared" si="1293"/>
        <v>88.006892853239677</v>
      </c>
      <c r="K13805">
        <f t="shared" si="1294"/>
        <v>88.006917690014163</v>
      </c>
      <c r="L13805">
        <f t="shared" si="1295"/>
        <v>88.00690527162692</v>
      </c>
    </row>
    <row r="13806" spans="1:12" x14ac:dyDescent="0.25">
      <c r="A13806">
        <v>-0.02</v>
      </c>
      <c r="B13806">
        <v>4.0202099999999996</v>
      </c>
      <c r="C13806">
        <v>0.46907100000000002</v>
      </c>
      <c r="D13806">
        <v>0.83208599999999999</v>
      </c>
      <c r="E13806">
        <f t="shared" si="1290"/>
        <v>88.015719506158959</v>
      </c>
      <c r="F13806">
        <f t="shared" si="1291"/>
        <v>88.016065954046425</v>
      </c>
      <c r="G13806">
        <f t="shared" si="1292"/>
        <v>88.015892730102692</v>
      </c>
      <c r="H13806">
        <v>0.32394899999999999</v>
      </c>
      <c r="I13806">
        <v>0.50246599999999997</v>
      </c>
      <c r="J13806">
        <f t="shared" si="1293"/>
        <v>88.015280174659608</v>
      </c>
      <c r="K13806">
        <f t="shared" si="1294"/>
        <v>88.015446846117683</v>
      </c>
      <c r="L13806">
        <f t="shared" si="1295"/>
        <v>88.015363510388653</v>
      </c>
    </row>
    <row r="13807" spans="1:12" x14ac:dyDescent="0.25">
      <c r="A13807">
        <v>-0.02</v>
      </c>
      <c r="B13807">
        <v>4.0203100000000003</v>
      </c>
      <c r="C13807">
        <v>0.46902300000000002</v>
      </c>
      <c r="D13807">
        <v>0.83216400000000001</v>
      </c>
      <c r="E13807">
        <f t="shared" si="1290"/>
        <v>88.024144431299973</v>
      </c>
      <c r="F13807">
        <f t="shared" si="1291"/>
        <v>88.024613539550771</v>
      </c>
      <c r="G13807">
        <f t="shared" si="1292"/>
        <v>88.024378985425372</v>
      </c>
      <c r="H13807">
        <v>0.32391500000000001</v>
      </c>
      <c r="I13807">
        <v>0.50251299999999999</v>
      </c>
      <c r="J13807">
        <f t="shared" si="1293"/>
        <v>88.023921657334711</v>
      </c>
      <c r="K13807">
        <f t="shared" si="1294"/>
        <v>88.023976002221218</v>
      </c>
      <c r="L13807">
        <f t="shared" si="1295"/>
        <v>88.023948829777964</v>
      </c>
    </row>
    <row r="13808" spans="1:12" x14ac:dyDescent="0.25">
      <c r="A13808">
        <v>-0.02</v>
      </c>
      <c r="B13808">
        <v>4.02041</v>
      </c>
      <c r="C13808">
        <v>0.46897499999999998</v>
      </c>
      <c r="D13808">
        <v>0.83224100000000001</v>
      </c>
      <c r="E13808">
        <f t="shared" si="1290"/>
        <v>88.032569356441016</v>
      </c>
      <c r="F13808">
        <f t="shared" si="1291"/>
        <v>88.033051540625578</v>
      </c>
      <c r="G13808">
        <f t="shared" si="1292"/>
        <v>88.032810448533297</v>
      </c>
      <c r="H13808">
        <v>0.323882</v>
      </c>
      <c r="I13808">
        <v>0.50255899999999998</v>
      </c>
      <c r="J13808">
        <f t="shared" si="1293"/>
        <v>88.032308978754671</v>
      </c>
      <c r="K13808">
        <f t="shared" si="1294"/>
        <v>88.032323686918261</v>
      </c>
      <c r="L13808">
        <f t="shared" si="1295"/>
        <v>88.032316332836473</v>
      </c>
    </row>
    <row r="13809" spans="1:12" x14ac:dyDescent="0.25">
      <c r="A13809">
        <v>-0.02</v>
      </c>
      <c r="B13809">
        <v>4.0205099999999998</v>
      </c>
      <c r="C13809">
        <v>0.46892699999999998</v>
      </c>
      <c r="D13809">
        <v>0.832318</v>
      </c>
      <c r="E13809">
        <f t="shared" si="1290"/>
        <v>88.040994281582044</v>
      </c>
      <c r="F13809">
        <f t="shared" si="1291"/>
        <v>88.041489541700386</v>
      </c>
      <c r="G13809">
        <f t="shared" si="1292"/>
        <v>88.041241911641208</v>
      </c>
      <c r="H13809">
        <v>0.323849</v>
      </c>
      <c r="I13809">
        <v>0.502606</v>
      </c>
      <c r="J13809">
        <f t="shared" si="1293"/>
        <v>88.040696300174602</v>
      </c>
      <c r="K13809">
        <f t="shared" si="1294"/>
        <v>88.040852843021796</v>
      </c>
      <c r="L13809">
        <f t="shared" si="1295"/>
        <v>88.040774571598206</v>
      </c>
    </row>
    <row r="13810" spans="1:12" x14ac:dyDescent="0.25">
      <c r="A13810">
        <v>-0.02</v>
      </c>
      <c r="B13810">
        <v>4.0206099999999996</v>
      </c>
      <c r="C13810">
        <v>0.46887899999999999</v>
      </c>
      <c r="D13810">
        <v>0.832395</v>
      </c>
      <c r="E13810">
        <f t="shared" si="1290"/>
        <v>88.049419206723101</v>
      </c>
      <c r="F13810">
        <f t="shared" si="1291"/>
        <v>88.049927542775194</v>
      </c>
      <c r="G13810">
        <f t="shared" si="1292"/>
        <v>88.049673374749148</v>
      </c>
      <c r="H13810">
        <v>0.32381599999999999</v>
      </c>
      <c r="I13810">
        <v>0.50265199999999999</v>
      </c>
      <c r="J13810">
        <f t="shared" si="1293"/>
        <v>88.049083621594562</v>
      </c>
      <c r="K13810">
        <f t="shared" si="1294"/>
        <v>88.049200527718853</v>
      </c>
      <c r="L13810">
        <f t="shared" si="1295"/>
        <v>88.049142074656714</v>
      </c>
    </row>
    <row r="13811" spans="1:12" x14ac:dyDescent="0.25">
      <c r="A13811">
        <v>-0.02</v>
      </c>
      <c r="B13811">
        <v>4.0207100000000002</v>
      </c>
      <c r="C13811">
        <v>0.46883000000000002</v>
      </c>
      <c r="D13811">
        <v>0.83247199999999999</v>
      </c>
      <c r="E13811">
        <f t="shared" si="1290"/>
        <v>88.058019651137883</v>
      </c>
      <c r="F13811">
        <f t="shared" si="1291"/>
        <v>88.058365543849987</v>
      </c>
      <c r="G13811">
        <f t="shared" si="1292"/>
        <v>88.058192597493928</v>
      </c>
      <c r="H13811">
        <v>0.32378200000000001</v>
      </c>
      <c r="I13811">
        <v>0.50269900000000001</v>
      </c>
      <c r="J13811">
        <f t="shared" si="1293"/>
        <v>88.05772510426965</v>
      </c>
      <c r="K13811">
        <f t="shared" si="1294"/>
        <v>88.057729683822373</v>
      </c>
      <c r="L13811">
        <f t="shared" si="1295"/>
        <v>88.057727394046012</v>
      </c>
    </row>
    <row r="13812" spans="1:12" x14ac:dyDescent="0.25">
      <c r="A13812">
        <v>-0.02</v>
      </c>
      <c r="B13812">
        <v>4.02081</v>
      </c>
      <c r="C13812">
        <v>0.46878199999999998</v>
      </c>
      <c r="D13812">
        <v>0.83254899999999998</v>
      </c>
      <c r="E13812">
        <f t="shared" si="1290"/>
        <v>88.066444576278911</v>
      </c>
      <c r="F13812">
        <f t="shared" si="1291"/>
        <v>88.066803544924795</v>
      </c>
      <c r="G13812">
        <f t="shared" si="1292"/>
        <v>88.066624060601853</v>
      </c>
      <c r="H13812">
        <v>0.32374900000000001</v>
      </c>
      <c r="I13812">
        <v>0.502745</v>
      </c>
      <c r="J13812">
        <f t="shared" si="1293"/>
        <v>88.06611242568961</v>
      </c>
      <c r="K13812">
        <f t="shared" si="1294"/>
        <v>88.06607736851943</v>
      </c>
      <c r="L13812">
        <f t="shared" si="1295"/>
        <v>88.06609489710452</v>
      </c>
    </row>
    <row r="13813" spans="1:12" x14ac:dyDescent="0.25">
      <c r="A13813">
        <v>-0.02</v>
      </c>
      <c r="B13813">
        <v>4.0209099999999998</v>
      </c>
      <c r="C13813">
        <v>0.46873399999999998</v>
      </c>
      <c r="D13813">
        <v>0.83262599999999998</v>
      </c>
      <c r="E13813">
        <f t="shared" si="1290"/>
        <v>88.07486950141994</v>
      </c>
      <c r="F13813">
        <f t="shared" si="1291"/>
        <v>88.075241545999603</v>
      </c>
      <c r="G13813">
        <f t="shared" si="1292"/>
        <v>88.075055523709779</v>
      </c>
      <c r="H13813">
        <v>0.323716</v>
      </c>
      <c r="I13813">
        <v>0.50279200000000002</v>
      </c>
      <c r="J13813">
        <f t="shared" si="1293"/>
        <v>88.074499747109556</v>
      </c>
      <c r="K13813">
        <f t="shared" si="1294"/>
        <v>88.074606524622951</v>
      </c>
      <c r="L13813">
        <f t="shared" si="1295"/>
        <v>88.074553135866253</v>
      </c>
    </row>
    <row r="13814" spans="1:12" x14ac:dyDescent="0.25">
      <c r="A13814">
        <v>-0.02</v>
      </c>
      <c r="B13814">
        <v>4.0210100000000004</v>
      </c>
      <c r="C13814">
        <v>0.46868599999999999</v>
      </c>
      <c r="D13814">
        <v>0.83270299999999997</v>
      </c>
      <c r="E13814">
        <f t="shared" si="1290"/>
        <v>88.083294426560968</v>
      </c>
      <c r="F13814">
        <f t="shared" si="1291"/>
        <v>88.083679547074397</v>
      </c>
      <c r="G13814">
        <f t="shared" si="1292"/>
        <v>88.08348698681769</v>
      </c>
      <c r="H13814">
        <v>0.323683</v>
      </c>
      <c r="I13814">
        <v>0.50283900000000004</v>
      </c>
      <c r="J13814">
        <f t="shared" si="1293"/>
        <v>88.082887068529502</v>
      </c>
      <c r="K13814">
        <f t="shared" si="1294"/>
        <v>88.083135680726471</v>
      </c>
      <c r="L13814">
        <f t="shared" si="1295"/>
        <v>88.083011374627986</v>
      </c>
    </row>
    <row r="13815" spans="1:12" x14ac:dyDescent="0.25">
      <c r="A13815">
        <v>-0.02</v>
      </c>
      <c r="B13815">
        <v>4.0211100000000002</v>
      </c>
      <c r="C13815">
        <v>0.468638</v>
      </c>
      <c r="D13815">
        <v>0.83277999999999996</v>
      </c>
      <c r="E13815">
        <f t="shared" si="1290"/>
        <v>88.091719351701997</v>
      </c>
      <c r="F13815">
        <f t="shared" si="1291"/>
        <v>88.092117548149204</v>
      </c>
      <c r="G13815">
        <f t="shared" si="1292"/>
        <v>88.0919184499256</v>
      </c>
      <c r="H13815">
        <v>0.32364900000000002</v>
      </c>
      <c r="I13815">
        <v>0.50288500000000003</v>
      </c>
      <c r="J13815">
        <f t="shared" si="1293"/>
        <v>88.091528551204604</v>
      </c>
      <c r="K13815">
        <f t="shared" si="1294"/>
        <v>88.091483365423542</v>
      </c>
      <c r="L13815">
        <f t="shared" si="1295"/>
        <v>88.091505958314073</v>
      </c>
    </row>
    <row r="13816" spans="1:12" x14ac:dyDescent="0.25">
      <c r="A13816">
        <v>-0.02</v>
      </c>
      <c r="B13816">
        <v>4.02121</v>
      </c>
      <c r="C13816">
        <v>0.46859000000000001</v>
      </c>
      <c r="D13816">
        <v>0.83285799999999999</v>
      </c>
      <c r="E13816">
        <f t="shared" si="1290"/>
        <v>88.100144276843039</v>
      </c>
      <c r="F13816">
        <f t="shared" si="1291"/>
        <v>88.100665133653564</v>
      </c>
      <c r="G13816">
        <f t="shared" si="1292"/>
        <v>88.100404705248309</v>
      </c>
      <c r="H13816">
        <v>0.32361600000000001</v>
      </c>
      <c r="I13816">
        <v>0.50293200000000005</v>
      </c>
      <c r="J13816">
        <f t="shared" si="1293"/>
        <v>88.099915872624535</v>
      </c>
      <c r="K13816">
        <f t="shared" si="1294"/>
        <v>88.100012521527063</v>
      </c>
      <c r="L13816">
        <f t="shared" si="1295"/>
        <v>88.099964197075792</v>
      </c>
    </row>
    <row r="13817" spans="1:12" x14ac:dyDescent="0.25">
      <c r="A13817">
        <v>-0.02</v>
      </c>
      <c r="B13817">
        <v>4.0213099999999997</v>
      </c>
      <c r="C13817">
        <v>0.46854200000000001</v>
      </c>
      <c r="D13817">
        <v>0.83293499999999998</v>
      </c>
      <c r="E13817">
        <f t="shared" si="1290"/>
        <v>88.108569201984054</v>
      </c>
      <c r="F13817">
        <f t="shared" si="1291"/>
        <v>88.109103134728358</v>
      </c>
      <c r="G13817">
        <f t="shared" si="1292"/>
        <v>88.108836168356206</v>
      </c>
      <c r="H13817">
        <v>0.32358300000000001</v>
      </c>
      <c r="I13817">
        <v>0.50297800000000004</v>
      </c>
      <c r="J13817">
        <f t="shared" si="1293"/>
        <v>88.108303194044495</v>
      </c>
      <c r="K13817">
        <f t="shared" si="1294"/>
        <v>88.108360206224106</v>
      </c>
      <c r="L13817">
        <f t="shared" si="1295"/>
        <v>88.1083317001343</v>
      </c>
    </row>
    <row r="13818" spans="1:12" x14ac:dyDescent="0.25">
      <c r="A13818">
        <v>-0.02</v>
      </c>
      <c r="B13818">
        <v>4.0214100000000004</v>
      </c>
      <c r="C13818">
        <v>0.46849299999999999</v>
      </c>
      <c r="D13818">
        <v>0.83301199999999997</v>
      </c>
      <c r="E13818">
        <f t="shared" si="1290"/>
        <v>88.117169646398864</v>
      </c>
      <c r="F13818">
        <f t="shared" si="1291"/>
        <v>88.117541135803165</v>
      </c>
      <c r="G13818">
        <f t="shared" si="1292"/>
        <v>88.117355391101015</v>
      </c>
      <c r="H13818">
        <v>0.32355</v>
      </c>
      <c r="I13818">
        <v>0.50302500000000006</v>
      </c>
      <c r="J13818">
        <f t="shared" si="1293"/>
        <v>88.116690515464455</v>
      </c>
      <c r="K13818">
        <f t="shared" si="1294"/>
        <v>88.11688936232764</v>
      </c>
      <c r="L13818">
        <f t="shared" si="1295"/>
        <v>88.116789938896048</v>
      </c>
    </row>
    <row r="13819" spans="1:12" x14ac:dyDescent="0.25">
      <c r="A13819">
        <v>-0.02</v>
      </c>
      <c r="B13819">
        <v>4.0215100000000001</v>
      </c>
      <c r="C13819">
        <v>0.468445</v>
      </c>
      <c r="D13819">
        <v>0.83308899999999997</v>
      </c>
      <c r="E13819">
        <f t="shared" si="1290"/>
        <v>88.125594571539892</v>
      </c>
      <c r="F13819">
        <f t="shared" si="1291"/>
        <v>88.125979136877973</v>
      </c>
      <c r="G13819">
        <f t="shared" si="1292"/>
        <v>88.12578685420894</v>
      </c>
      <c r="H13819">
        <v>0.32351600000000003</v>
      </c>
      <c r="I13819">
        <v>0.50307100000000005</v>
      </c>
      <c r="J13819">
        <f t="shared" si="1293"/>
        <v>88.125331998139544</v>
      </c>
      <c r="K13819">
        <f t="shared" si="1294"/>
        <v>88.125237047024697</v>
      </c>
      <c r="L13819">
        <f t="shared" si="1295"/>
        <v>88.12528452258212</v>
      </c>
    </row>
    <row r="13820" spans="1:12" x14ac:dyDescent="0.25">
      <c r="A13820">
        <v>-0.02</v>
      </c>
      <c r="B13820">
        <v>4.0216099999999999</v>
      </c>
      <c r="C13820">
        <v>0.46839700000000001</v>
      </c>
      <c r="D13820">
        <v>0.83316599999999996</v>
      </c>
      <c r="E13820">
        <f t="shared" si="1290"/>
        <v>88.134019496680907</v>
      </c>
      <c r="F13820">
        <f t="shared" si="1291"/>
        <v>88.134417137952767</v>
      </c>
      <c r="G13820">
        <f t="shared" si="1292"/>
        <v>88.134218317316837</v>
      </c>
      <c r="H13820">
        <v>0.32348300000000002</v>
      </c>
      <c r="I13820">
        <v>0.50311799999999995</v>
      </c>
      <c r="J13820">
        <f t="shared" si="1293"/>
        <v>88.133719319559489</v>
      </c>
      <c r="K13820">
        <f t="shared" si="1294"/>
        <v>88.133766203128204</v>
      </c>
      <c r="L13820">
        <f t="shared" si="1295"/>
        <v>88.133742761343854</v>
      </c>
    </row>
    <row r="13821" spans="1:12" x14ac:dyDescent="0.25">
      <c r="A13821">
        <v>-0.02</v>
      </c>
      <c r="B13821">
        <v>4.0217099999999997</v>
      </c>
      <c r="C13821">
        <v>0.46834900000000002</v>
      </c>
      <c r="D13821">
        <v>0.83324299999999996</v>
      </c>
      <c r="E13821">
        <f t="shared" si="1290"/>
        <v>88.142444421821949</v>
      </c>
      <c r="F13821">
        <f t="shared" si="1291"/>
        <v>88.142855139027574</v>
      </c>
      <c r="G13821">
        <f t="shared" si="1292"/>
        <v>88.142649780424762</v>
      </c>
      <c r="H13821">
        <v>0.32345000000000002</v>
      </c>
      <c r="I13821">
        <v>0.50316499999999997</v>
      </c>
      <c r="J13821">
        <f t="shared" si="1293"/>
        <v>88.142106640979435</v>
      </c>
      <c r="K13821">
        <f t="shared" si="1294"/>
        <v>88.142295359231724</v>
      </c>
      <c r="L13821">
        <f t="shared" si="1295"/>
        <v>88.142201000105587</v>
      </c>
    </row>
    <row r="13822" spans="1:12" x14ac:dyDescent="0.25">
      <c r="A13822">
        <v>-0.02</v>
      </c>
      <c r="B13822">
        <v>4.0218100000000003</v>
      </c>
      <c r="C13822">
        <v>0.46830100000000002</v>
      </c>
      <c r="D13822">
        <v>0.83331999999999995</v>
      </c>
      <c r="E13822">
        <f t="shared" si="1290"/>
        <v>88.150869346962978</v>
      </c>
      <c r="F13822">
        <f t="shared" si="1291"/>
        <v>88.151293140102382</v>
      </c>
      <c r="G13822">
        <f t="shared" si="1292"/>
        <v>88.151081243532673</v>
      </c>
      <c r="H13822">
        <v>0.32341700000000001</v>
      </c>
      <c r="I13822">
        <v>0.50321099999999996</v>
      </c>
      <c r="J13822">
        <f t="shared" si="1293"/>
        <v>88.150493962399381</v>
      </c>
      <c r="K13822">
        <f t="shared" si="1294"/>
        <v>88.150643043928767</v>
      </c>
      <c r="L13822">
        <f t="shared" si="1295"/>
        <v>88.150568503164067</v>
      </c>
    </row>
    <row r="13823" spans="1:12" x14ac:dyDescent="0.25">
      <c r="A13823">
        <v>-0.02</v>
      </c>
      <c r="B13823">
        <v>4.0219100000000001</v>
      </c>
      <c r="C13823">
        <v>0.46825299999999997</v>
      </c>
      <c r="D13823">
        <v>0.83339700000000005</v>
      </c>
      <c r="E13823">
        <f t="shared" si="1290"/>
        <v>88.15929427210402</v>
      </c>
      <c r="F13823">
        <f t="shared" si="1291"/>
        <v>88.159731141177204</v>
      </c>
      <c r="G13823">
        <f t="shared" si="1292"/>
        <v>88.159512706640612</v>
      </c>
      <c r="H13823">
        <v>0.32338299999999998</v>
      </c>
      <c r="I13823">
        <v>0.50325799999999998</v>
      </c>
      <c r="J13823">
        <f t="shared" si="1293"/>
        <v>88.159135445074483</v>
      </c>
      <c r="K13823">
        <f t="shared" si="1294"/>
        <v>88.159172200032302</v>
      </c>
      <c r="L13823">
        <f t="shared" si="1295"/>
        <v>88.159153822553392</v>
      </c>
    </row>
    <row r="13824" spans="1:12" x14ac:dyDescent="0.25">
      <c r="A13824">
        <v>-0.02</v>
      </c>
      <c r="B13824">
        <v>4.0220099999999999</v>
      </c>
      <c r="C13824">
        <v>0.46820499999999998</v>
      </c>
      <c r="D13824">
        <v>0.83347400000000005</v>
      </c>
      <c r="E13824">
        <f t="shared" si="1290"/>
        <v>88.167719197245034</v>
      </c>
      <c r="F13824">
        <f t="shared" si="1291"/>
        <v>88.168169142251998</v>
      </c>
      <c r="G13824">
        <f t="shared" si="1292"/>
        <v>88.167944169748523</v>
      </c>
      <c r="H13824">
        <v>0.32335000000000003</v>
      </c>
      <c r="I13824">
        <v>0.50330399999999997</v>
      </c>
      <c r="J13824">
        <f t="shared" si="1293"/>
        <v>88.167522766494429</v>
      </c>
      <c r="K13824">
        <f t="shared" si="1294"/>
        <v>88.167519884729359</v>
      </c>
      <c r="L13824">
        <f t="shared" si="1295"/>
        <v>88.167521325611887</v>
      </c>
    </row>
    <row r="13825" spans="1:12" x14ac:dyDescent="0.25">
      <c r="A13825">
        <v>-0.02</v>
      </c>
      <c r="B13825">
        <v>4.0221099999999996</v>
      </c>
      <c r="C13825">
        <v>0.46815600000000002</v>
      </c>
      <c r="D13825">
        <v>0.83355199999999996</v>
      </c>
      <c r="E13825">
        <f t="shared" si="1290"/>
        <v>88.176319641659845</v>
      </c>
      <c r="F13825">
        <f t="shared" si="1291"/>
        <v>88.176716727756343</v>
      </c>
      <c r="G13825">
        <f t="shared" si="1292"/>
        <v>88.176518184708101</v>
      </c>
      <c r="H13825">
        <v>0.32331700000000002</v>
      </c>
      <c r="I13825">
        <v>0.50335099999999999</v>
      </c>
      <c r="J13825">
        <f t="shared" si="1293"/>
        <v>88.175910087914389</v>
      </c>
      <c r="K13825">
        <f t="shared" si="1294"/>
        <v>88.176049040832879</v>
      </c>
      <c r="L13825">
        <f t="shared" si="1295"/>
        <v>88.175979564373634</v>
      </c>
    </row>
    <row r="13826" spans="1:12" x14ac:dyDescent="0.25">
      <c r="A13826">
        <v>-0.02</v>
      </c>
      <c r="B13826">
        <v>4.0222100000000003</v>
      </c>
      <c r="C13826">
        <v>0.46810800000000002</v>
      </c>
      <c r="D13826">
        <v>0.83362899999999995</v>
      </c>
      <c r="E13826">
        <f t="shared" si="1290"/>
        <v>88.184744566800845</v>
      </c>
      <c r="F13826">
        <f t="shared" si="1291"/>
        <v>88.185154728831137</v>
      </c>
      <c r="G13826">
        <f t="shared" si="1292"/>
        <v>88.184949647815984</v>
      </c>
      <c r="H13826">
        <v>0.32328400000000002</v>
      </c>
      <c r="I13826">
        <v>0.50339699999999998</v>
      </c>
      <c r="J13826">
        <f t="shared" si="1293"/>
        <v>88.18429740933432</v>
      </c>
      <c r="K13826">
        <f t="shared" si="1294"/>
        <v>88.18439672552995</v>
      </c>
      <c r="L13826">
        <f t="shared" si="1295"/>
        <v>88.184347067432128</v>
      </c>
    </row>
    <row r="13827" spans="1:12" x14ac:dyDescent="0.25">
      <c r="A13827">
        <v>-0.02</v>
      </c>
      <c r="B13827">
        <v>4.0223100000000001</v>
      </c>
      <c r="C13827">
        <v>0.46805999999999998</v>
      </c>
      <c r="D13827">
        <v>0.83370599999999995</v>
      </c>
      <c r="E13827">
        <f t="shared" ref="E13827:E13890" si="1296">100*(C$2 - C13827)/(C$2-C$15599)</f>
        <v>88.193169491941902</v>
      </c>
      <c r="F13827">
        <f t="shared" ref="F13827:F13890" si="1297">100*(D$2 - D13827)/(D$2-D$15599)</f>
        <v>88.193592729905944</v>
      </c>
      <c r="G13827">
        <f t="shared" ref="G13827:G13890" si="1298">(E13827+F13827)/2</f>
        <v>88.193381110923923</v>
      </c>
      <c r="H13827">
        <v>0.32324999999999998</v>
      </c>
      <c r="I13827">
        <v>0.503444</v>
      </c>
      <c r="J13827">
        <f t="shared" ref="J13827:J13890" si="1299">100*(H$2 - H13827)/(H$2-H$15599)</f>
        <v>88.192938892009437</v>
      </c>
      <c r="K13827">
        <f t="shared" ref="K13827:K13890" si="1300">100*(I$2 - I13827)/(I$2-I$15599)</f>
        <v>88.192925881633457</v>
      </c>
      <c r="L13827">
        <f t="shared" ref="L13827:L13890" si="1301">(J13827+K13827)/2</f>
        <v>88.19293238682144</v>
      </c>
    </row>
    <row r="13828" spans="1:12" x14ac:dyDescent="0.25">
      <c r="A13828">
        <v>-0.02</v>
      </c>
      <c r="B13828">
        <v>4.0224200000000003</v>
      </c>
      <c r="C13828">
        <v>0.46801199999999998</v>
      </c>
      <c r="D13828">
        <v>0.83378300000000005</v>
      </c>
      <c r="E13828">
        <f t="shared" si="1296"/>
        <v>88.20159441708293</v>
      </c>
      <c r="F13828">
        <f t="shared" si="1297"/>
        <v>88.202030730980752</v>
      </c>
      <c r="G13828">
        <f t="shared" si="1298"/>
        <v>88.201812574031834</v>
      </c>
      <c r="H13828">
        <v>0.32321699999999998</v>
      </c>
      <c r="I13828">
        <v>0.50349100000000002</v>
      </c>
      <c r="J13828">
        <f t="shared" si="1299"/>
        <v>88.201326213429368</v>
      </c>
      <c r="K13828">
        <f t="shared" si="1300"/>
        <v>88.201455037736977</v>
      </c>
      <c r="L13828">
        <f t="shared" si="1301"/>
        <v>88.201390625583173</v>
      </c>
    </row>
    <row r="13829" spans="1:12" x14ac:dyDescent="0.25">
      <c r="A13829">
        <v>-0.02</v>
      </c>
      <c r="B13829">
        <v>4.0225200000000001</v>
      </c>
      <c r="C13829">
        <v>0.46796399999999999</v>
      </c>
      <c r="D13829">
        <v>0.83386000000000005</v>
      </c>
      <c r="E13829">
        <f t="shared" si="1296"/>
        <v>88.210019342223973</v>
      </c>
      <c r="F13829">
        <f t="shared" si="1297"/>
        <v>88.21046873205556</v>
      </c>
      <c r="G13829">
        <f t="shared" si="1298"/>
        <v>88.210244037139773</v>
      </c>
      <c r="H13829">
        <v>0.32318400000000003</v>
      </c>
      <c r="I13829">
        <v>0.50353700000000001</v>
      </c>
      <c r="J13829">
        <f t="shared" si="1299"/>
        <v>88.209713534849314</v>
      </c>
      <c r="K13829">
        <f t="shared" si="1300"/>
        <v>88.209802722434048</v>
      </c>
      <c r="L13829">
        <f t="shared" si="1301"/>
        <v>88.209758128641681</v>
      </c>
    </row>
    <row r="13830" spans="1:12" x14ac:dyDescent="0.25">
      <c r="A13830">
        <v>-0.02</v>
      </c>
      <c r="B13830">
        <v>4.0226199999999999</v>
      </c>
      <c r="C13830">
        <v>0.467916</v>
      </c>
      <c r="D13830">
        <v>0.83393700000000004</v>
      </c>
      <c r="E13830">
        <f t="shared" si="1296"/>
        <v>88.218444267364987</v>
      </c>
      <c r="F13830">
        <f t="shared" si="1297"/>
        <v>88.218906733130353</v>
      </c>
      <c r="G13830">
        <f t="shared" si="1298"/>
        <v>88.21867550024767</v>
      </c>
      <c r="H13830">
        <v>0.32315100000000002</v>
      </c>
      <c r="I13830">
        <v>0.50358400000000003</v>
      </c>
      <c r="J13830">
        <f t="shared" si="1299"/>
        <v>88.21810085626926</v>
      </c>
      <c r="K13830">
        <f t="shared" si="1300"/>
        <v>88.218331878537569</v>
      </c>
      <c r="L13830">
        <f t="shared" si="1301"/>
        <v>88.218216367403414</v>
      </c>
    </row>
    <row r="13831" spans="1:12" x14ac:dyDescent="0.25">
      <c r="A13831">
        <v>-0.02</v>
      </c>
      <c r="B13831">
        <v>4.0227199999999996</v>
      </c>
      <c r="C13831">
        <v>0.46786800000000001</v>
      </c>
      <c r="D13831">
        <v>0.83401400000000003</v>
      </c>
      <c r="E13831">
        <f t="shared" si="1296"/>
        <v>88.226869192506015</v>
      </c>
      <c r="F13831">
        <f t="shared" si="1297"/>
        <v>88.227344734205161</v>
      </c>
      <c r="G13831">
        <f t="shared" si="1298"/>
        <v>88.227106963355595</v>
      </c>
      <c r="H13831">
        <v>0.32311699999999999</v>
      </c>
      <c r="I13831">
        <v>0.50363000000000002</v>
      </c>
      <c r="J13831">
        <f t="shared" si="1299"/>
        <v>88.226742338944376</v>
      </c>
      <c r="K13831">
        <f t="shared" si="1300"/>
        <v>88.226679563234626</v>
      </c>
      <c r="L13831">
        <f t="shared" si="1301"/>
        <v>88.226710951089501</v>
      </c>
    </row>
    <row r="13832" spans="1:12" x14ac:dyDescent="0.25">
      <c r="A13832">
        <v>-0.02</v>
      </c>
      <c r="B13832">
        <v>4.0228200000000003</v>
      </c>
      <c r="C13832">
        <v>0.46781899999999998</v>
      </c>
      <c r="D13832">
        <v>0.83409100000000003</v>
      </c>
      <c r="E13832">
        <f t="shared" si="1296"/>
        <v>88.235469636920826</v>
      </c>
      <c r="F13832">
        <f t="shared" si="1297"/>
        <v>88.235782735279969</v>
      </c>
      <c r="G13832">
        <f t="shared" si="1298"/>
        <v>88.235626186100404</v>
      </c>
      <c r="H13832">
        <v>0.32308399999999998</v>
      </c>
      <c r="I13832">
        <v>0.50367700000000004</v>
      </c>
      <c r="J13832">
        <f t="shared" si="1299"/>
        <v>88.235129660364322</v>
      </c>
      <c r="K13832">
        <f t="shared" si="1300"/>
        <v>88.235208719338146</v>
      </c>
      <c r="L13832">
        <f t="shared" si="1301"/>
        <v>88.235169189851234</v>
      </c>
    </row>
    <row r="13833" spans="1:12" x14ac:dyDescent="0.25">
      <c r="A13833">
        <v>-0.02</v>
      </c>
      <c r="B13833">
        <v>4.0229200000000001</v>
      </c>
      <c r="C13833">
        <v>0.46777099999999999</v>
      </c>
      <c r="D13833">
        <v>0.83416800000000002</v>
      </c>
      <c r="E13833">
        <f t="shared" si="1296"/>
        <v>88.24389456206184</v>
      </c>
      <c r="F13833">
        <f t="shared" si="1297"/>
        <v>88.244220736354777</v>
      </c>
      <c r="G13833">
        <f t="shared" si="1298"/>
        <v>88.244057649208315</v>
      </c>
      <c r="H13833">
        <v>0.32305099999999998</v>
      </c>
      <c r="I13833">
        <v>0.50372300000000003</v>
      </c>
      <c r="J13833">
        <f t="shared" si="1299"/>
        <v>88.243516981784268</v>
      </c>
      <c r="K13833">
        <f t="shared" si="1300"/>
        <v>88.243556404035203</v>
      </c>
      <c r="L13833">
        <f t="shared" si="1301"/>
        <v>88.243536692909743</v>
      </c>
    </row>
    <row r="13834" spans="1:12" x14ac:dyDescent="0.25">
      <c r="A13834">
        <v>-0.02</v>
      </c>
      <c r="B13834">
        <v>4.0230199999999998</v>
      </c>
      <c r="C13834">
        <v>0.467723</v>
      </c>
      <c r="D13834">
        <v>0.83424600000000004</v>
      </c>
      <c r="E13834">
        <f t="shared" si="1296"/>
        <v>88.252319487202882</v>
      </c>
      <c r="F13834">
        <f t="shared" si="1297"/>
        <v>88.252768321859122</v>
      </c>
      <c r="G13834">
        <f t="shared" si="1298"/>
        <v>88.252543904530995</v>
      </c>
      <c r="H13834">
        <v>0.32301800000000003</v>
      </c>
      <c r="I13834">
        <v>0.50377000000000005</v>
      </c>
      <c r="J13834">
        <f t="shared" si="1299"/>
        <v>88.251904303204213</v>
      </c>
      <c r="K13834">
        <f t="shared" si="1300"/>
        <v>88.252085560138724</v>
      </c>
      <c r="L13834">
        <f t="shared" si="1301"/>
        <v>88.251994931671476</v>
      </c>
    </row>
    <row r="13835" spans="1:12" x14ac:dyDescent="0.25">
      <c r="A13835">
        <v>-0.02</v>
      </c>
      <c r="B13835">
        <v>4.0231199999999996</v>
      </c>
      <c r="C13835">
        <v>0.46767500000000001</v>
      </c>
      <c r="D13835">
        <v>0.83432300000000004</v>
      </c>
      <c r="E13835">
        <f t="shared" si="1296"/>
        <v>88.260744412343925</v>
      </c>
      <c r="F13835">
        <f t="shared" si="1297"/>
        <v>88.26120632293393</v>
      </c>
      <c r="G13835">
        <f t="shared" si="1298"/>
        <v>88.260975367638935</v>
      </c>
      <c r="H13835">
        <v>0.32298399999999999</v>
      </c>
      <c r="I13835">
        <v>0.50381699999999996</v>
      </c>
      <c r="J13835">
        <f t="shared" si="1299"/>
        <v>88.260545785879302</v>
      </c>
      <c r="K13835">
        <f t="shared" si="1300"/>
        <v>88.26061471624223</v>
      </c>
      <c r="L13835">
        <f t="shared" si="1301"/>
        <v>88.260580251060759</v>
      </c>
    </row>
    <row r="13836" spans="1:12" x14ac:dyDescent="0.25">
      <c r="A13836">
        <v>-0.02</v>
      </c>
      <c r="B13836">
        <v>4.0232200000000002</v>
      </c>
      <c r="C13836">
        <v>0.46762700000000001</v>
      </c>
      <c r="D13836">
        <v>0.83440000000000003</v>
      </c>
      <c r="E13836">
        <f t="shared" si="1296"/>
        <v>88.269169337484939</v>
      </c>
      <c r="F13836">
        <f t="shared" si="1297"/>
        <v>88.269644324008723</v>
      </c>
      <c r="G13836">
        <f t="shared" si="1298"/>
        <v>88.269406830746831</v>
      </c>
      <c r="H13836">
        <v>0.32295099999999999</v>
      </c>
      <c r="I13836">
        <v>0.50386299999999995</v>
      </c>
      <c r="J13836">
        <f t="shared" si="1299"/>
        <v>88.268933107299262</v>
      </c>
      <c r="K13836">
        <f t="shared" si="1300"/>
        <v>88.268962400939301</v>
      </c>
      <c r="L13836">
        <f t="shared" si="1301"/>
        <v>88.268947754119282</v>
      </c>
    </row>
    <row r="13837" spans="1:12" x14ac:dyDescent="0.25">
      <c r="A13837">
        <v>-0.02</v>
      </c>
      <c r="B13837">
        <v>4.02332</v>
      </c>
      <c r="C13837">
        <v>0.46757900000000002</v>
      </c>
      <c r="D13837">
        <v>0.83447700000000002</v>
      </c>
      <c r="E13837">
        <f t="shared" si="1296"/>
        <v>88.277594262625954</v>
      </c>
      <c r="F13837">
        <f t="shared" si="1297"/>
        <v>88.278082325083531</v>
      </c>
      <c r="G13837">
        <f t="shared" si="1298"/>
        <v>88.277838293854742</v>
      </c>
      <c r="H13837">
        <v>0.32291799999999998</v>
      </c>
      <c r="I13837">
        <v>0.50390999999999997</v>
      </c>
      <c r="J13837">
        <f t="shared" si="1299"/>
        <v>88.277320428719221</v>
      </c>
      <c r="K13837">
        <f t="shared" si="1300"/>
        <v>88.277491557042808</v>
      </c>
      <c r="L13837">
        <f t="shared" si="1301"/>
        <v>88.277405992881015</v>
      </c>
    </row>
    <row r="13838" spans="1:12" x14ac:dyDescent="0.25">
      <c r="A13838">
        <v>-0.02</v>
      </c>
      <c r="B13838">
        <v>4.0234199999999998</v>
      </c>
      <c r="C13838">
        <v>0.46753099999999997</v>
      </c>
      <c r="D13838">
        <v>0.83455400000000002</v>
      </c>
      <c r="E13838">
        <f t="shared" si="1296"/>
        <v>88.286019187766982</v>
      </c>
      <c r="F13838">
        <f t="shared" si="1297"/>
        <v>88.286520326158339</v>
      </c>
      <c r="G13838">
        <f t="shared" si="1298"/>
        <v>88.286269756962668</v>
      </c>
      <c r="H13838">
        <v>0.32288499999999998</v>
      </c>
      <c r="I13838">
        <v>0.50395599999999996</v>
      </c>
      <c r="J13838">
        <f t="shared" si="1299"/>
        <v>88.285707750139153</v>
      </c>
      <c r="K13838">
        <f t="shared" si="1300"/>
        <v>88.285839241739865</v>
      </c>
      <c r="L13838">
        <f t="shared" si="1301"/>
        <v>88.285773495939509</v>
      </c>
    </row>
    <row r="13839" spans="1:12" x14ac:dyDescent="0.25">
      <c r="A13839">
        <v>-0.02</v>
      </c>
      <c r="B13839">
        <v>4.0235200000000004</v>
      </c>
      <c r="C13839">
        <v>0.46748200000000001</v>
      </c>
      <c r="D13839">
        <v>0.83463100000000001</v>
      </c>
      <c r="E13839">
        <f t="shared" si="1296"/>
        <v>88.294619632181792</v>
      </c>
      <c r="F13839">
        <f t="shared" si="1297"/>
        <v>88.294958327233147</v>
      </c>
      <c r="G13839">
        <f t="shared" si="1298"/>
        <v>88.294788979707477</v>
      </c>
      <c r="H13839">
        <v>0.322851</v>
      </c>
      <c r="I13839">
        <v>0.50400299999999998</v>
      </c>
      <c r="J13839">
        <f t="shared" si="1299"/>
        <v>88.294349232814255</v>
      </c>
      <c r="K13839">
        <f t="shared" si="1300"/>
        <v>88.2943683978434</v>
      </c>
      <c r="L13839">
        <f t="shared" si="1301"/>
        <v>88.29435881532882</v>
      </c>
    </row>
    <row r="13840" spans="1:12" x14ac:dyDescent="0.25">
      <c r="A13840">
        <v>-0.02</v>
      </c>
      <c r="B13840">
        <v>4.0236200000000002</v>
      </c>
      <c r="C13840">
        <v>0.46743400000000002</v>
      </c>
      <c r="D13840">
        <v>0.83470800000000001</v>
      </c>
      <c r="E13840">
        <f t="shared" si="1296"/>
        <v>88.303044557322821</v>
      </c>
      <c r="F13840">
        <f t="shared" si="1297"/>
        <v>88.30339632830794</v>
      </c>
      <c r="G13840">
        <f t="shared" si="1298"/>
        <v>88.303220442815388</v>
      </c>
      <c r="H13840">
        <v>0.32281799999999999</v>
      </c>
      <c r="I13840">
        <v>0.50404899999999997</v>
      </c>
      <c r="J13840">
        <f t="shared" si="1299"/>
        <v>88.302736554234201</v>
      </c>
      <c r="K13840">
        <f t="shared" si="1300"/>
        <v>88.302716082540456</v>
      </c>
      <c r="L13840">
        <f t="shared" si="1301"/>
        <v>88.302726318387329</v>
      </c>
    </row>
    <row r="13841" spans="1:12" x14ac:dyDescent="0.25">
      <c r="A13841">
        <v>-0.02</v>
      </c>
      <c r="B13841">
        <v>4.02372</v>
      </c>
      <c r="C13841">
        <v>0.46738600000000002</v>
      </c>
      <c r="D13841">
        <v>0.834785</v>
      </c>
      <c r="E13841">
        <f t="shared" si="1296"/>
        <v>88.311469482463863</v>
      </c>
      <c r="F13841">
        <f t="shared" si="1297"/>
        <v>88.311834329382748</v>
      </c>
      <c r="G13841">
        <f t="shared" si="1298"/>
        <v>88.311651905923299</v>
      </c>
      <c r="H13841">
        <v>0.32278499999999999</v>
      </c>
      <c r="I13841">
        <v>0.50409599999999999</v>
      </c>
      <c r="J13841">
        <f t="shared" si="1299"/>
        <v>88.311123875654147</v>
      </c>
      <c r="K13841">
        <f t="shared" si="1300"/>
        <v>88.311245238643963</v>
      </c>
      <c r="L13841">
        <f t="shared" si="1301"/>
        <v>88.311184557149062</v>
      </c>
    </row>
    <row r="13842" spans="1:12" x14ac:dyDescent="0.25">
      <c r="A13842">
        <v>-0.02</v>
      </c>
      <c r="B13842">
        <v>4.0238199999999997</v>
      </c>
      <c r="C13842">
        <v>0.46733799999999998</v>
      </c>
      <c r="D13842">
        <v>0.83486300000000002</v>
      </c>
      <c r="E13842">
        <f t="shared" si="1296"/>
        <v>88.319894407604906</v>
      </c>
      <c r="F13842">
        <f t="shared" si="1297"/>
        <v>88.320381914887093</v>
      </c>
      <c r="G13842">
        <f t="shared" si="1298"/>
        <v>88.320138161246007</v>
      </c>
      <c r="H13842">
        <v>0.32275199999999998</v>
      </c>
      <c r="I13842">
        <v>0.50414300000000001</v>
      </c>
      <c r="J13842">
        <f t="shared" si="1299"/>
        <v>88.319511197074107</v>
      </c>
      <c r="K13842">
        <f t="shared" si="1300"/>
        <v>88.319774394747498</v>
      </c>
      <c r="L13842">
        <f t="shared" si="1301"/>
        <v>88.319642795910795</v>
      </c>
    </row>
    <row r="13843" spans="1:12" x14ac:dyDescent="0.25">
      <c r="A13843">
        <v>-0.02</v>
      </c>
      <c r="B13843">
        <v>4.0239200000000004</v>
      </c>
      <c r="C13843">
        <v>0.46728999999999998</v>
      </c>
      <c r="D13843">
        <v>0.83494000000000002</v>
      </c>
      <c r="E13843">
        <f t="shared" si="1296"/>
        <v>88.32831933274592</v>
      </c>
      <c r="F13843">
        <f t="shared" si="1297"/>
        <v>88.328819915961901</v>
      </c>
      <c r="G13843">
        <f t="shared" si="1298"/>
        <v>88.328569624353918</v>
      </c>
      <c r="H13843">
        <v>0.322718</v>
      </c>
      <c r="I13843">
        <v>0.504189</v>
      </c>
      <c r="J13843">
        <f t="shared" si="1299"/>
        <v>88.328152679749195</v>
      </c>
      <c r="K13843">
        <f t="shared" si="1300"/>
        <v>88.328122079444555</v>
      </c>
      <c r="L13843">
        <f t="shared" si="1301"/>
        <v>88.328137379596882</v>
      </c>
    </row>
    <row r="13844" spans="1:12" x14ac:dyDescent="0.25">
      <c r="A13844">
        <v>-0.02</v>
      </c>
      <c r="B13844">
        <v>4.0240200000000002</v>
      </c>
      <c r="C13844">
        <v>0.46724199999999999</v>
      </c>
      <c r="D13844">
        <v>0.83501700000000001</v>
      </c>
      <c r="E13844">
        <f t="shared" si="1296"/>
        <v>88.336744257886934</v>
      </c>
      <c r="F13844">
        <f t="shared" si="1297"/>
        <v>88.337257917036709</v>
      </c>
      <c r="G13844">
        <f t="shared" si="1298"/>
        <v>88.337001087461829</v>
      </c>
      <c r="H13844">
        <v>0.322685</v>
      </c>
      <c r="I13844">
        <v>0.50423600000000002</v>
      </c>
      <c r="J13844">
        <f t="shared" si="1299"/>
        <v>88.336540001169155</v>
      </c>
      <c r="K13844">
        <f t="shared" si="1300"/>
        <v>88.336651235548075</v>
      </c>
      <c r="L13844">
        <f t="shared" si="1301"/>
        <v>88.336595618358615</v>
      </c>
    </row>
    <row r="13845" spans="1:12" x14ac:dyDescent="0.25">
      <c r="A13845">
        <v>-0.02</v>
      </c>
      <c r="B13845">
        <v>4.0241199999999999</v>
      </c>
      <c r="C13845">
        <v>0.46719300000000002</v>
      </c>
      <c r="D13845">
        <v>0.835094</v>
      </c>
      <c r="E13845">
        <f t="shared" si="1296"/>
        <v>88.34534470230173</v>
      </c>
      <c r="F13845">
        <f t="shared" si="1297"/>
        <v>88.345695918111517</v>
      </c>
      <c r="G13845">
        <f t="shared" si="1298"/>
        <v>88.345520310206624</v>
      </c>
      <c r="H13845">
        <v>0.32265199999999999</v>
      </c>
      <c r="I13845">
        <v>0.50428200000000001</v>
      </c>
      <c r="J13845">
        <f t="shared" si="1299"/>
        <v>88.344927322589086</v>
      </c>
      <c r="K13845">
        <f t="shared" si="1300"/>
        <v>88.344998920245146</v>
      </c>
      <c r="L13845">
        <f t="shared" si="1301"/>
        <v>88.344963121417123</v>
      </c>
    </row>
    <row r="13846" spans="1:12" x14ac:dyDescent="0.25">
      <c r="A13846">
        <v>-0.02</v>
      </c>
      <c r="B13846">
        <v>4.0242199999999997</v>
      </c>
      <c r="C13846">
        <v>0.46714499999999998</v>
      </c>
      <c r="D13846">
        <v>0.835171</v>
      </c>
      <c r="E13846">
        <f t="shared" si="1296"/>
        <v>88.353769627442773</v>
      </c>
      <c r="F13846">
        <f t="shared" si="1297"/>
        <v>88.35413391918631</v>
      </c>
      <c r="G13846">
        <f t="shared" si="1298"/>
        <v>88.353951773314549</v>
      </c>
      <c r="H13846">
        <v>0.32261899999999999</v>
      </c>
      <c r="I13846">
        <v>0.50432900000000003</v>
      </c>
      <c r="J13846">
        <f t="shared" si="1299"/>
        <v>88.353314644009046</v>
      </c>
      <c r="K13846">
        <f t="shared" si="1300"/>
        <v>88.353528076348653</v>
      </c>
      <c r="L13846">
        <f t="shared" si="1301"/>
        <v>88.353421360178857</v>
      </c>
    </row>
    <row r="13847" spans="1:12" x14ac:dyDescent="0.25">
      <c r="A13847">
        <v>-0.02</v>
      </c>
      <c r="B13847">
        <v>4.0243200000000003</v>
      </c>
      <c r="C13847">
        <v>0.46709699999999998</v>
      </c>
      <c r="D13847">
        <v>0.83524799999999999</v>
      </c>
      <c r="E13847">
        <f t="shared" si="1296"/>
        <v>88.362194552583802</v>
      </c>
      <c r="F13847">
        <f t="shared" si="1297"/>
        <v>88.362571920261118</v>
      </c>
      <c r="G13847">
        <f t="shared" si="1298"/>
        <v>88.36238323642246</v>
      </c>
      <c r="H13847">
        <v>0.32258500000000001</v>
      </c>
      <c r="I13847">
        <v>0.50437500000000002</v>
      </c>
      <c r="J13847">
        <f t="shared" si="1299"/>
        <v>88.361956126684134</v>
      </c>
      <c r="K13847">
        <f t="shared" si="1300"/>
        <v>88.36187576104571</v>
      </c>
      <c r="L13847">
        <f t="shared" si="1301"/>
        <v>88.361915943864915</v>
      </c>
    </row>
    <row r="13848" spans="1:12" x14ac:dyDescent="0.25">
      <c r="A13848">
        <v>-0.02</v>
      </c>
      <c r="B13848">
        <v>4.0244200000000001</v>
      </c>
      <c r="C13848">
        <v>0.46704899999999999</v>
      </c>
      <c r="D13848">
        <v>0.83532499999999998</v>
      </c>
      <c r="E13848">
        <f t="shared" si="1296"/>
        <v>88.370619477724858</v>
      </c>
      <c r="F13848">
        <f t="shared" si="1297"/>
        <v>88.371009921335926</v>
      </c>
      <c r="G13848">
        <f t="shared" si="1298"/>
        <v>88.370814699530399</v>
      </c>
      <c r="H13848">
        <v>0.32255200000000001</v>
      </c>
      <c r="I13848">
        <v>0.50442200000000004</v>
      </c>
      <c r="J13848">
        <f t="shared" si="1299"/>
        <v>88.37034344810408</v>
      </c>
      <c r="K13848">
        <f t="shared" si="1300"/>
        <v>88.370404917149244</v>
      </c>
      <c r="L13848">
        <f t="shared" si="1301"/>
        <v>88.370374182626662</v>
      </c>
    </row>
    <row r="13849" spans="1:12" x14ac:dyDescent="0.25">
      <c r="A13849">
        <v>-0.02</v>
      </c>
      <c r="B13849">
        <v>4.0245199999999999</v>
      </c>
      <c r="C13849">
        <v>0.467001</v>
      </c>
      <c r="D13849">
        <v>0.83540199999999998</v>
      </c>
      <c r="E13849">
        <f t="shared" si="1296"/>
        <v>88.379044402865858</v>
      </c>
      <c r="F13849">
        <f t="shared" si="1297"/>
        <v>88.379447922410719</v>
      </c>
      <c r="G13849">
        <f t="shared" si="1298"/>
        <v>88.379246162638282</v>
      </c>
      <c r="H13849">
        <v>0.322519</v>
      </c>
      <c r="I13849">
        <v>0.50446800000000003</v>
      </c>
      <c r="J13849">
        <f t="shared" si="1299"/>
        <v>88.37873076952404</v>
      </c>
      <c r="K13849">
        <f t="shared" si="1300"/>
        <v>88.378752601846301</v>
      </c>
      <c r="L13849">
        <f t="shared" si="1301"/>
        <v>88.378741685685171</v>
      </c>
    </row>
    <row r="13850" spans="1:12" x14ac:dyDescent="0.25">
      <c r="A13850">
        <v>-0.02</v>
      </c>
      <c r="B13850">
        <v>4.0246199999999996</v>
      </c>
      <c r="C13850">
        <v>0.46695300000000001</v>
      </c>
      <c r="D13850">
        <v>0.83547899999999997</v>
      </c>
      <c r="E13850">
        <f t="shared" si="1296"/>
        <v>88.387469328006887</v>
      </c>
      <c r="F13850">
        <f t="shared" si="1297"/>
        <v>88.387885923485527</v>
      </c>
      <c r="G13850">
        <f t="shared" si="1298"/>
        <v>88.387677625746207</v>
      </c>
      <c r="H13850">
        <v>0.32248599999999999</v>
      </c>
      <c r="I13850">
        <v>0.50451500000000005</v>
      </c>
      <c r="J13850">
        <f t="shared" si="1299"/>
        <v>88.387118090943986</v>
      </c>
      <c r="K13850">
        <f t="shared" si="1300"/>
        <v>88.387281757949822</v>
      </c>
      <c r="L13850">
        <f t="shared" si="1301"/>
        <v>88.387199924446904</v>
      </c>
    </row>
    <row r="13851" spans="1:12" x14ac:dyDescent="0.25">
      <c r="A13851">
        <v>-0.02</v>
      </c>
      <c r="B13851">
        <v>4.0247200000000003</v>
      </c>
      <c r="C13851">
        <v>0.46690500000000001</v>
      </c>
      <c r="D13851">
        <v>0.83555699999999999</v>
      </c>
      <c r="E13851">
        <f t="shared" si="1296"/>
        <v>88.395894253147915</v>
      </c>
      <c r="F13851">
        <f t="shared" si="1297"/>
        <v>88.396433508989887</v>
      </c>
      <c r="G13851">
        <f t="shared" si="1298"/>
        <v>88.396163881068901</v>
      </c>
      <c r="H13851">
        <v>0.32245200000000002</v>
      </c>
      <c r="I13851">
        <v>0.50456199999999995</v>
      </c>
      <c r="J13851">
        <f t="shared" si="1299"/>
        <v>88.395759573619088</v>
      </c>
      <c r="K13851">
        <f t="shared" si="1300"/>
        <v>88.395810914053314</v>
      </c>
      <c r="L13851">
        <f t="shared" si="1301"/>
        <v>88.395785243836201</v>
      </c>
    </row>
    <row r="13852" spans="1:12" x14ac:dyDescent="0.25">
      <c r="A13852">
        <v>-0.02</v>
      </c>
      <c r="B13852">
        <v>4.0248200000000001</v>
      </c>
      <c r="C13852">
        <v>0.46685599999999999</v>
      </c>
      <c r="D13852">
        <v>0.83563399999999999</v>
      </c>
      <c r="E13852">
        <f t="shared" si="1296"/>
        <v>88.404494697562725</v>
      </c>
      <c r="F13852">
        <f t="shared" si="1297"/>
        <v>88.40487151006468</v>
      </c>
      <c r="G13852">
        <f t="shared" si="1298"/>
        <v>88.40468310381371</v>
      </c>
      <c r="H13852">
        <v>0.32241900000000001</v>
      </c>
      <c r="I13852">
        <v>0.50460799999999995</v>
      </c>
      <c r="J13852">
        <f t="shared" si="1299"/>
        <v>88.40414689503902</v>
      </c>
      <c r="K13852">
        <f t="shared" si="1300"/>
        <v>88.404158598750371</v>
      </c>
      <c r="L13852">
        <f t="shared" si="1301"/>
        <v>88.404152746894695</v>
      </c>
    </row>
    <row r="13853" spans="1:12" x14ac:dyDescent="0.25">
      <c r="A13853">
        <v>-0.02</v>
      </c>
      <c r="B13853">
        <v>4.0249199999999998</v>
      </c>
      <c r="C13853">
        <v>0.466808</v>
      </c>
      <c r="D13853">
        <v>0.83571099999999998</v>
      </c>
      <c r="E13853">
        <f t="shared" si="1296"/>
        <v>88.412919622703754</v>
      </c>
      <c r="F13853">
        <f t="shared" si="1297"/>
        <v>88.413309511139488</v>
      </c>
      <c r="G13853">
        <f t="shared" si="1298"/>
        <v>88.413114566921621</v>
      </c>
      <c r="H13853">
        <v>0.32238600000000001</v>
      </c>
      <c r="I13853">
        <v>0.50465499999999996</v>
      </c>
      <c r="J13853">
        <f t="shared" si="1299"/>
        <v>88.41253421645898</v>
      </c>
      <c r="K13853">
        <f t="shared" si="1300"/>
        <v>88.412687754853906</v>
      </c>
      <c r="L13853">
        <f t="shared" si="1301"/>
        <v>88.412610985656443</v>
      </c>
    </row>
    <row r="13854" spans="1:12" x14ac:dyDescent="0.25">
      <c r="A13854">
        <v>-0.02</v>
      </c>
      <c r="B13854">
        <v>4.0250199999999996</v>
      </c>
      <c r="C13854">
        <v>0.46676000000000001</v>
      </c>
      <c r="D13854">
        <v>0.83578799999999998</v>
      </c>
      <c r="E13854">
        <f t="shared" si="1296"/>
        <v>88.421344547844797</v>
      </c>
      <c r="F13854">
        <f t="shared" si="1297"/>
        <v>88.421747512214282</v>
      </c>
      <c r="G13854">
        <f t="shared" si="1298"/>
        <v>88.421546030029532</v>
      </c>
      <c r="H13854">
        <v>0.322353</v>
      </c>
      <c r="I13854">
        <v>0.50470099999999996</v>
      </c>
      <c r="J13854">
        <f t="shared" si="1299"/>
        <v>88.420921537878911</v>
      </c>
      <c r="K13854">
        <f t="shared" si="1300"/>
        <v>88.421035439550963</v>
      </c>
      <c r="L13854">
        <f t="shared" si="1301"/>
        <v>88.420978488714937</v>
      </c>
    </row>
    <row r="13855" spans="1:12" x14ac:dyDescent="0.25">
      <c r="A13855">
        <v>-0.02</v>
      </c>
      <c r="B13855">
        <v>4.0251200000000003</v>
      </c>
      <c r="C13855">
        <v>0.46671200000000002</v>
      </c>
      <c r="D13855">
        <v>0.83586499999999997</v>
      </c>
      <c r="E13855">
        <f t="shared" si="1296"/>
        <v>88.429769472985811</v>
      </c>
      <c r="F13855">
        <f t="shared" si="1297"/>
        <v>88.430185513289075</v>
      </c>
      <c r="G13855">
        <f t="shared" si="1298"/>
        <v>88.429977493137443</v>
      </c>
      <c r="H13855">
        <v>0.32231900000000002</v>
      </c>
      <c r="I13855">
        <v>0.50474799999999997</v>
      </c>
      <c r="J13855">
        <f t="shared" si="1299"/>
        <v>88.429563020554014</v>
      </c>
      <c r="K13855">
        <f t="shared" si="1300"/>
        <v>88.429564595654483</v>
      </c>
      <c r="L13855">
        <f t="shared" si="1301"/>
        <v>88.429563808104248</v>
      </c>
    </row>
    <row r="13856" spans="1:12" x14ac:dyDescent="0.25">
      <c r="A13856">
        <v>-0.02</v>
      </c>
      <c r="B13856">
        <v>4.02522</v>
      </c>
      <c r="C13856">
        <v>0.46666400000000002</v>
      </c>
      <c r="D13856">
        <v>0.83594199999999996</v>
      </c>
      <c r="E13856">
        <f t="shared" si="1296"/>
        <v>88.438194398126839</v>
      </c>
      <c r="F13856">
        <f t="shared" si="1297"/>
        <v>88.438623514363883</v>
      </c>
      <c r="G13856">
        <f t="shared" si="1298"/>
        <v>88.438408956245354</v>
      </c>
      <c r="H13856">
        <v>0.32228600000000002</v>
      </c>
      <c r="I13856">
        <v>0.50479399999999996</v>
      </c>
      <c r="J13856">
        <f t="shared" si="1299"/>
        <v>88.437950341973973</v>
      </c>
      <c r="K13856">
        <f t="shared" si="1300"/>
        <v>88.43791228035154</v>
      </c>
      <c r="L13856">
        <f t="shared" si="1301"/>
        <v>88.437931311162757</v>
      </c>
    </row>
    <row r="13857" spans="1:12" x14ac:dyDescent="0.25">
      <c r="A13857">
        <v>-0.02</v>
      </c>
      <c r="B13857">
        <v>4.0253199999999998</v>
      </c>
      <c r="C13857">
        <v>0.46661599999999998</v>
      </c>
      <c r="D13857">
        <v>0.83601899999999996</v>
      </c>
      <c r="E13857">
        <f t="shared" si="1296"/>
        <v>88.446619323267868</v>
      </c>
      <c r="F13857">
        <f t="shared" si="1297"/>
        <v>88.447061515438691</v>
      </c>
      <c r="G13857">
        <f t="shared" si="1298"/>
        <v>88.446840419353279</v>
      </c>
      <c r="H13857">
        <v>0.32225300000000001</v>
      </c>
      <c r="I13857">
        <v>0.50484099999999998</v>
      </c>
      <c r="J13857">
        <f t="shared" si="1299"/>
        <v>88.446337663393919</v>
      </c>
      <c r="K13857">
        <f t="shared" si="1300"/>
        <v>88.446441436455061</v>
      </c>
      <c r="L13857">
        <f t="shared" si="1301"/>
        <v>88.44638954992449</v>
      </c>
    </row>
    <row r="13858" spans="1:12" x14ac:dyDescent="0.25">
      <c r="A13858">
        <v>-0.02</v>
      </c>
      <c r="B13858">
        <v>4.0254200000000004</v>
      </c>
      <c r="C13858">
        <v>0.46656799999999998</v>
      </c>
      <c r="D13858">
        <v>0.83609599999999995</v>
      </c>
      <c r="E13858">
        <f t="shared" si="1296"/>
        <v>88.45504424840891</v>
      </c>
      <c r="F13858">
        <f t="shared" si="1297"/>
        <v>88.455499516513498</v>
      </c>
      <c r="G13858">
        <f t="shared" si="1298"/>
        <v>88.455271882461204</v>
      </c>
      <c r="H13858">
        <v>0.32222000000000001</v>
      </c>
      <c r="I13858">
        <v>0.504888</v>
      </c>
      <c r="J13858">
        <f t="shared" si="1299"/>
        <v>88.454724984813865</v>
      </c>
      <c r="K13858">
        <f t="shared" si="1300"/>
        <v>88.454970592558581</v>
      </c>
      <c r="L13858">
        <f t="shared" si="1301"/>
        <v>88.454847788686223</v>
      </c>
    </row>
    <row r="13859" spans="1:12" x14ac:dyDescent="0.25">
      <c r="A13859">
        <v>-0.02</v>
      </c>
      <c r="B13859">
        <v>4.0255200000000002</v>
      </c>
      <c r="C13859">
        <v>0.46651900000000002</v>
      </c>
      <c r="D13859">
        <v>0.83617300000000006</v>
      </c>
      <c r="E13859">
        <f t="shared" si="1296"/>
        <v>88.463644692823706</v>
      </c>
      <c r="F13859">
        <f t="shared" si="1297"/>
        <v>88.463937517588306</v>
      </c>
      <c r="G13859">
        <f t="shared" si="1298"/>
        <v>88.463791105206013</v>
      </c>
      <c r="H13859">
        <v>0.32218599999999997</v>
      </c>
      <c r="I13859">
        <v>0.50493399999999999</v>
      </c>
      <c r="J13859">
        <f t="shared" si="1299"/>
        <v>88.463366467488981</v>
      </c>
      <c r="K13859">
        <f t="shared" si="1300"/>
        <v>88.463318277255652</v>
      </c>
      <c r="L13859">
        <f t="shared" si="1301"/>
        <v>88.463342372372324</v>
      </c>
    </row>
    <row r="13860" spans="1:12" x14ac:dyDescent="0.25">
      <c r="A13860">
        <v>-0.02</v>
      </c>
      <c r="B13860">
        <v>4.02562</v>
      </c>
      <c r="C13860">
        <v>0.46647100000000002</v>
      </c>
      <c r="D13860">
        <v>0.83625099999999997</v>
      </c>
      <c r="E13860">
        <f t="shared" si="1296"/>
        <v>88.472069617964735</v>
      </c>
      <c r="F13860">
        <f t="shared" si="1297"/>
        <v>88.472485103092652</v>
      </c>
      <c r="G13860">
        <f t="shared" si="1298"/>
        <v>88.472277360528693</v>
      </c>
      <c r="H13860">
        <v>0.32215300000000002</v>
      </c>
      <c r="I13860">
        <v>0.50498100000000001</v>
      </c>
      <c r="J13860">
        <f t="shared" si="1299"/>
        <v>88.471753788908913</v>
      </c>
      <c r="K13860">
        <f t="shared" si="1300"/>
        <v>88.471847433359159</v>
      </c>
      <c r="L13860">
        <f t="shared" si="1301"/>
        <v>88.471800611134029</v>
      </c>
    </row>
    <row r="13861" spans="1:12" x14ac:dyDescent="0.25">
      <c r="A13861">
        <v>-0.02</v>
      </c>
      <c r="B13861">
        <v>4.0257199999999997</v>
      </c>
      <c r="C13861">
        <v>0.46642299999999998</v>
      </c>
      <c r="D13861">
        <v>0.83632799999999996</v>
      </c>
      <c r="E13861">
        <f t="shared" si="1296"/>
        <v>88.480494543105777</v>
      </c>
      <c r="F13861">
        <f t="shared" si="1297"/>
        <v>88.480923104167445</v>
      </c>
      <c r="G13861">
        <f t="shared" si="1298"/>
        <v>88.480708823636604</v>
      </c>
      <c r="H13861">
        <v>0.32212000000000002</v>
      </c>
      <c r="I13861">
        <v>0.505027</v>
      </c>
      <c r="J13861">
        <f t="shared" si="1299"/>
        <v>88.480141110328844</v>
      </c>
      <c r="K13861">
        <f t="shared" si="1300"/>
        <v>88.480195118056216</v>
      </c>
      <c r="L13861">
        <f t="shared" si="1301"/>
        <v>88.480168114192537</v>
      </c>
    </row>
    <row r="13862" spans="1:12" x14ac:dyDescent="0.25">
      <c r="A13862">
        <v>-0.02</v>
      </c>
      <c r="B13862">
        <v>4.0258200000000004</v>
      </c>
      <c r="C13862">
        <v>0.46637499999999998</v>
      </c>
      <c r="D13862">
        <v>0.83640499999999995</v>
      </c>
      <c r="E13862">
        <f t="shared" si="1296"/>
        <v>88.488919468246806</v>
      </c>
      <c r="F13862">
        <f t="shared" si="1297"/>
        <v>88.489361105242253</v>
      </c>
      <c r="G13862">
        <f t="shared" si="1298"/>
        <v>88.489140286744529</v>
      </c>
      <c r="H13862">
        <v>0.32208700000000001</v>
      </c>
      <c r="I13862">
        <v>0.50507400000000002</v>
      </c>
      <c r="J13862">
        <f t="shared" si="1299"/>
        <v>88.488528431748804</v>
      </c>
      <c r="K13862">
        <f t="shared" si="1300"/>
        <v>88.48872427415975</v>
      </c>
      <c r="L13862">
        <f t="shared" si="1301"/>
        <v>88.48862635295427</v>
      </c>
    </row>
    <row r="13863" spans="1:12" x14ac:dyDescent="0.25">
      <c r="A13863">
        <v>-0.02</v>
      </c>
      <c r="B13863">
        <v>4.0259299999999998</v>
      </c>
      <c r="C13863">
        <v>0.46632699999999999</v>
      </c>
      <c r="D13863">
        <v>0.83648199999999995</v>
      </c>
      <c r="E13863">
        <f t="shared" si="1296"/>
        <v>88.49734439338782</v>
      </c>
      <c r="F13863">
        <f t="shared" si="1297"/>
        <v>88.497799106317061</v>
      </c>
      <c r="G13863">
        <f t="shared" si="1298"/>
        <v>88.49757174985244</v>
      </c>
      <c r="H13863">
        <v>0.32205299999999998</v>
      </c>
      <c r="I13863">
        <v>0.50512000000000001</v>
      </c>
      <c r="J13863">
        <f t="shared" si="1299"/>
        <v>88.497169914423921</v>
      </c>
      <c r="K13863">
        <f t="shared" si="1300"/>
        <v>88.497071958856807</v>
      </c>
      <c r="L13863">
        <f t="shared" si="1301"/>
        <v>88.497120936640357</v>
      </c>
    </row>
    <row r="13864" spans="1:12" x14ac:dyDescent="0.25">
      <c r="A13864">
        <v>-0.02</v>
      </c>
      <c r="B13864">
        <v>4.0260300000000004</v>
      </c>
      <c r="C13864">
        <v>0.466279</v>
      </c>
      <c r="D13864">
        <v>0.83655900000000005</v>
      </c>
      <c r="E13864">
        <f t="shared" si="1296"/>
        <v>88.505769318528863</v>
      </c>
      <c r="F13864">
        <f t="shared" si="1297"/>
        <v>88.506237107391883</v>
      </c>
      <c r="G13864">
        <f t="shared" si="1298"/>
        <v>88.506003212960366</v>
      </c>
      <c r="H13864">
        <v>0.32201999999999997</v>
      </c>
      <c r="I13864">
        <v>0.50516700000000003</v>
      </c>
      <c r="J13864">
        <f t="shared" si="1299"/>
        <v>88.505557235843852</v>
      </c>
      <c r="K13864">
        <f t="shared" si="1300"/>
        <v>88.505601114960342</v>
      </c>
      <c r="L13864">
        <f t="shared" si="1301"/>
        <v>88.50557917540209</v>
      </c>
    </row>
    <row r="13865" spans="1:12" x14ac:dyDescent="0.25">
      <c r="A13865">
        <v>-0.02</v>
      </c>
      <c r="B13865">
        <v>4.0261300000000002</v>
      </c>
      <c r="C13865">
        <v>0.46623100000000001</v>
      </c>
      <c r="D13865">
        <v>0.83663600000000005</v>
      </c>
      <c r="E13865">
        <f t="shared" si="1296"/>
        <v>88.514194243669891</v>
      </c>
      <c r="F13865">
        <f t="shared" si="1297"/>
        <v>88.514675108466676</v>
      </c>
      <c r="G13865">
        <f t="shared" si="1298"/>
        <v>88.514434676068277</v>
      </c>
      <c r="H13865">
        <v>0.32198700000000002</v>
      </c>
      <c r="I13865">
        <v>0.50521400000000005</v>
      </c>
      <c r="J13865">
        <f t="shared" si="1299"/>
        <v>88.513944557263798</v>
      </c>
      <c r="K13865">
        <f t="shared" si="1300"/>
        <v>88.514130271063848</v>
      </c>
      <c r="L13865">
        <f t="shared" si="1301"/>
        <v>88.514037414163823</v>
      </c>
    </row>
    <row r="13866" spans="1:12" x14ac:dyDescent="0.25">
      <c r="A13866">
        <v>-0.02</v>
      </c>
      <c r="B13866">
        <v>4.02623</v>
      </c>
      <c r="C13866">
        <v>0.46618199999999999</v>
      </c>
      <c r="D13866">
        <v>0.83671300000000004</v>
      </c>
      <c r="E13866">
        <f t="shared" si="1296"/>
        <v>88.522794688084687</v>
      </c>
      <c r="F13866">
        <f t="shared" si="1297"/>
        <v>88.523113109541484</v>
      </c>
      <c r="G13866">
        <f t="shared" si="1298"/>
        <v>88.522953898813086</v>
      </c>
      <c r="H13866">
        <v>0.32195400000000002</v>
      </c>
      <c r="I13866">
        <v>0.50526000000000004</v>
      </c>
      <c r="J13866">
        <f t="shared" si="1299"/>
        <v>88.522331878683758</v>
      </c>
      <c r="K13866">
        <f t="shared" si="1300"/>
        <v>88.522477955760905</v>
      </c>
      <c r="L13866">
        <f t="shared" si="1301"/>
        <v>88.522404917222332</v>
      </c>
    </row>
    <row r="13867" spans="1:12" x14ac:dyDescent="0.25">
      <c r="A13867">
        <v>-0.02</v>
      </c>
      <c r="B13867">
        <v>4.0263299999999997</v>
      </c>
      <c r="C13867">
        <v>0.46613399999999999</v>
      </c>
      <c r="D13867">
        <v>0.83679000000000003</v>
      </c>
      <c r="E13867">
        <f t="shared" si="1296"/>
        <v>88.53121961322573</v>
      </c>
      <c r="F13867">
        <f t="shared" si="1297"/>
        <v>88.531551110616292</v>
      </c>
      <c r="G13867">
        <f t="shared" si="1298"/>
        <v>88.531385361921011</v>
      </c>
      <c r="H13867">
        <v>0.32191999999999998</v>
      </c>
      <c r="I13867">
        <v>0.50530699999999995</v>
      </c>
      <c r="J13867">
        <f t="shared" si="1299"/>
        <v>88.530973361358846</v>
      </c>
      <c r="K13867">
        <f t="shared" si="1300"/>
        <v>88.531007111864412</v>
      </c>
      <c r="L13867">
        <f t="shared" si="1301"/>
        <v>88.530990236611629</v>
      </c>
    </row>
    <row r="13868" spans="1:12" x14ac:dyDescent="0.25">
      <c r="A13868">
        <v>-0.02</v>
      </c>
      <c r="B13868">
        <v>4.0264300000000004</v>
      </c>
      <c r="C13868">
        <v>0.466086</v>
      </c>
      <c r="D13868">
        <v>0.83686700000000003</v>
      </c>
      <c r="E13868">
        <f t="shared" si="1296"/>
        <v>88.539644538366744</v>
      </c>
      <c r="F13868">
        <f t="shared" si="1297"/>
        <v>88.539989111691099</v>
      </c>
      <c r="G13868">
        <f t="shared" si="1298"/>
        <v>88.539816825028922</v>
      </c>
      <c r="H13868">
        <v>0.32188699999999998</v>
      </c>
      <c r="I13868">
        <v>0.50535300000000005</v>
      </c>
      <c r="J13868">
        <f t="shared" si="1299"/>
        <v>88.539360682778806</v>
      </c>
      <c r="K13868">
        <f t="shared" si="1300"/>
        <v>88.539354796561497</v>
      </c>
      <c r="L13868">
        <f t="shared" si="1301"/>
        <v>88.539357739670152</v>
      </c>
    </row>
    <row r="13869" spans="1:12" x14ac:dyDescent="0.25">
      <c r="A13869">
        <v>-0.02</v>
      </c>
      <c r="B13869">
        <v>4.0265300000000002</v>
      </c>
      <c r="C13869">
        <v>0.46603800000000001</v>
      </c>
      <c r="D13869">
        <v>0.83694500000000005</v>
      </c>
      <c r="E13869">
        <f t="shared" si="1296"/>
        <v>88.548069463507758</v>
      </c>
      <c r="F13869">
        <f t="shared" si="1297"/>
        <v>88.548536697195445</v>
      </c>
      <c r="G13869">
        <f t="shared" si="1298"/>
        <v>88.548303080351602</v>
      </c>
      <c r="H13869">
        <v>0.32185399999999997</v>
      </c>
      <c r="I13869">
        <v>0.50539999999999996</v>
      </c>
      <c r="J13869">
        <f t="shared" si="1299"/>
        <v>88.547748004198752</v>
      </c>
      <c r="K13869">
        <f t="shared" si="1300"/>
        <v>88.547883952665003</v>
      </c>
      <c r="L13869">
        <f t="shared" si="1301"/>
        <v>88.547815978431885</v>
      </c>
    </row>
    <row r="13870" spans="1:12" x14ac:dyDescent="0.25">
      <c r="A13870">
        <v>-0.02</v>
      </c>
      <c r="B13870">
        <v>4.0266299999999999</v>
      </c>
      <c r="C13870">
        <v>0.46599000000000002</v>
      </c>
      <c r="D13870">
        <v>0.83702200000000004</v>
      </c>
      <c r="E13870">
        <f t="shared" si="1296"/>
        <v>88.556494388648801</v>
      </c>
      <c r="F13870">
        <f t="shared" si="1297"/>
        <v>88.556974698270253</v>
      </c>
      <c r="G13870">
        <f t="shared" si="1298"/>
        <v>88.556734543459527</v>
      </c>
      <c r="H13870">
        <v>0.32182100000000002</v>
      </c>
      <c r="I13870">
        <v>0.50544599999999995</v>
      </c>
      <c r="J13870">
        <f t="shared" si="1299"/>
        <v>88.556135325618698</v>
      </c>
      <c r="K13870">
        <f t="shared" si="1300"/>
        <v>88.556231637362046</v>
      </c>
      <c r="L13870">
        <f t="shared" si="1301"/>
        <v>88.556183481490365</v>
      </c>
    </row>
    <row r="13871" spans="1:12" x14ac:dyDescent="0.25">
      <c r="A13871">
        <v>-0.02</v>
      </c>
      <c r="B13871">
        <v>4.0267299999999997</v>
      </c>
      <c r="C13871">
        <v>0.46594200000000002</v>
      </c>
      <c r="D13871">
        <v>0.83709900000000004</v>
      </c>
      <c r="E13871">
        <f t="shared" si="1296"/>
        <v>88.564919313789844</v>
      </c>
      <c r="F13871">
        <f t="shared" si="1297"/>
        <v>88.565412699345046</v>
      </c>
      <c r="G13871">
        <f t="shared" si="1298"/>
        <v>88.565166006567438</v>
      </c>
      <c r="H13871">
        <v>0.32178699999999999</v>
      </c>
      <c r="I13871">
        <v>0.50549299999999997</v>
      </c>
      <c r="J13871">
        <f t="shared" si="1299"/>
        <v>88.564776808293786</v>
      </c>
      <c r="K13871">
        <f t="shared" si="1300"/>
        <v>88.564760793465567</v>
      </c>
      <c r="L13871">
        <f t="shared" si="1301"/>
        <v>88.564768800879676</v>
      </c>
    </row>
    <row r="13872" spans="1:12" x14ac:dyDescent="0.25">
      <c r="A13872">
        <v>-0.02</v>
      </c>
      <c r="B13872">
        <v>4.0268300000000004</v>
      </c>
      <c r="C13872">
        <v>0.46589399999999997</v>
      </c>
      <c r="D13872">
        <v>0.83717600000000003</v>
      </c>
      <c r="E13872">
        <f t="shared" si="1296"/>
        <v>88.573344238930872</v>
      </c>
      <c r="F13872">
        <f t="shared" si="1297"/>
        <v>88.573850700419854</v>
      </c>
      <c r="G13872">
        <f t="shared" si="1298"/>
        <v>88.573597469675363</v>
      </c>
      <c r="H13872">
        <v>0.32175399999999998</v>
      </c>
      <c r="I13872">
        <v>0.50553999999999999</v>
      </c>
      <c r="J13872">
        <f t="shared" si="1299"/>
        <v>88.573164129713746</v>
      </c>
      <c r="K13872">
        <f t="shared" si="1300"/>
        <v>88.573289949569102</v>
      </c>
      <c r="L13872">
        <f t="shared" si="1301"/>
        <v>88.573227039641424</v>
      </c>
    </row>
    <row r="13873" spans="1:12" x14ac:dyDescent="0.25">
      <c r="A13873">
        <v>-0.02</v>
      </c>
      <c r="B13873">
        <v>4.0269300000000001</v>
      </c>
      <c r="C13873">
        <v>0.46584500000000001</v>
      </c>
      <c r="D13873">
        <v>0.83725300000000002</v>
      </c>
      <c r="E13873">
        <f t="shared" si="1296"/>
        <v>88.581944683345682</v>
      </c>
      <c r="F13873">
        <f t="shared" si="1297"/>
        <v>88.582288701494662</v>
      </c>
      <c r="G13873">
        <f t="shared" si="1298"/>
        <v>88.582116692420172</v>
      </c>
      <c r="H13873">
        <v>0.32172099999999998</v>
      </c>
      <c r="I13873">
        <v>0.50558599999999998</v>
      </c>
      <c r="J13873">
        <f t="shared" si="1299"/>
        <v>88.581551451133706</v>
      </c>
      <c r="K13873">
        <f t="shared" si="1300"/>
        <v>88.581637634266158</v>
      </c>
      <c r="L13873">
        <f t="shared" si="1301"/>
        <v>88.581594542699932</v>
      </c>
    </row>
    <row r="13874" spans="1:12" x14ac:dyDescent="0.25">
      <c r="A13874">
        <v>-0.02</v>
      </c>
      <c r="B13874">
        <v>4.0270299999999999</v>
      </c>
      <c r="C13874">
        <v>0.46579700000000002</v>
      </c>
      <c r="D13874">
        <v>0.83733000000000002</v>
      </c>
      <c r="E13874">
        <f t="shared" si="1296"/>
        <v>88.590369608486697</v>
      </c>
      <c r="F13874">
        <f t="shared" si="1297"/>
        <v>88.590726702569469</v>
      </c>
      <c r="G13874">
        <f t="shared" si="1298"/>
        <v>88.590548155528083</v>
      </c>
      <c r="H13874">
        <v>0.32168799999999997</v>
      </c>
      <c r="I13874">
        <v>0.505633</v>
      </c>
      <c r="J13874">
        <f t="shared" si="1299"/>
        <v>88.589938772553637</v>
      </c>
      <c r="K13874">
        <f t="shared" si="1300"/>
        <v>88.590166790369679</v>
      </c>
      <c r="L13874">
        <f t="shared" si="1301"/>
        <v>88.590052781461651</v>
      </c>
    </row>
    <row r="13875" spans="1:12" x14ac:dyDescent="0.25">
      <c r="A13875">
        <v>-0.02</v>
      </c>
      <c r="B13875">
        <v>4.0271299999999997</v>
      </c>
      <c r="C13875">
        <v>0.46574900000000002</v>
      </c>
      <c r="D13875">
        <v>0.83740700000000001</v>
      </c>
      <c r="E13875">
        <f t="shared" si="1296"/>
        <v>88.598794533627711</v>
      </c>
      <c r="F13875">
        <f t="shared" si="1297"/>
        <v>88.599164703644263</v>
      </c>
      <c r="G13875">
        <f t="shared" si="1298"/>
        <v>88.59897961863598</v>
      </c>
      <c r="H13875">
        <v>0.321654</v>
      </c>
      <c r="I13875">
        <v>0.50567899999999999</v>
      </c>
      <c r="J13875">
        <f t="shared" si="1299"/>
        <v>88.59858025522874</v>
      </c>
      <c r="K13875">
        <f t="shared" si="1300"/>
        <v>88.598514475066736</v>
      </c>
      <c r="L13875">
        <f t="shared" si="1301"/>
        <v>88.598547365147738</v>
      </c>
    </row>
    <row r="13876" spans="1:12" x14ac:dyDescent="0.25">
      <c r="A13876">
        <v>-0.02</v>
      </c>
      <c r="B13876">
        <v>4.0272300000000003</v>
      </c>
      <c r="C13876">
        <v>0.46570099999999998</v>
      </c>
      <c r="D13876">
        <v>0.83748400000000001</v>
      </c>
      <c r="E13876">
        <f t="shared" si="1296"/>
        <v>88.607219458768753</v>
      </c>
      <c r="F13876">
        <f t="shared" si="1297"/>
        <v>88.607602704719071</v>
      </c>
      <c r="G13876">
        <f t="shared" si="1298"/>
        <v>88.607411081743919</v>
      </c>
      <c r="H13876">
        <v>0.32162099999999999</v>
      </c>
      <c r="I13876">
        <v>0.50572600000000001</v>
      </c>
      <c r="J13876">
        <f t="shared" si="1299"/>
        <v>88.606967576648699</v>
      </c>
      <c r="K13876">
        <f t="shared" si="1300"/>
        <v>88.607043631170257</v>
      </c>
      <c r="L13876">
        <f t="shared" si="1301"/>
        <v>88.607005603909471</v>
      </c>
    </row>
    <row r="13877" spans="1:12" x14ac:dyDescent="0.25">
      <c r="A13877">
        <v>-0.02</v>
      </c>
      <c r="B13877">
        <v>4.0273300000000001</v>
      </c>
      <c r="C13877">
        <v>0.46565299999999998</v>
      </c>
      <c r="D13877">
        <v>0.837561</v>
      </c>
      <c r="E13877">
        <f t="shared" si="1296"/>
        <v>88.615644383909796</v>
      </c>
      <c r="F13877">
        <f t="shared" si="1297"/>
        <v>88.616040705793864</v>
      </c>
      <c r="G13877">
        <f t="shared" si="1298"/>
        <v>88.61584254485183</v>
      </c>
      <c r="H13877">
        <v>0.32158799999999998</v>
      </c>
      <c r="I13877">
        <v>0.505772</v>
      </c>
      <c r="J13877">
        <f t="shared" si="1299"/>
        <v>88.615354898068631</v>
      </c>
      <c r="K13877">
        <f t="shared" si="1300"/>
        <v>88.615391315867313</v>
      </c>
      <c r="L13877">
        <f t="shared" si="1301"/>
        <v>88.615373106967979</v>
      </c>
    </row>
    <row r="13878" spans="1:12" x14ac:dyDescent="0.25">
      <c r="A13878">
        <v>-0.02</v>
      </c>
      <c r="B13878">
        <v>4.0274299999999998</v>
      </c>
      <c r="C13878">
        <v>0.46560499999999999</v>
      </c>
      <c r="D13878">
        <v>0.83763900000000002</v>
      </c>
      <c r="E13878">
        <f t="shared" si="1296"/>
        <v>88.624069309050824</v>
      </c>
      <c r="F13878">
        <f t="shared" si="1297"/>
        <v>88.62458829129821</v>
      </c>
      <c r="G13878">
        <f t="shared" si="1298"/>
        <v>88.62432880017451</v>
      </c>
      <c r="H13878">
        <v>0.32155499999999998</v>
      </c>
      <c r="I13878">
        <v>0.50581900000000002</v>
      </c>
      <c r="J13878">
        <f t="shared" si="1299"/>
        <v>88.623742219488591</v>
      </c>
      <c r="K13878">
        <f t="shared" si="1300"/>
        <v>88.623920471970848</v>
      </c>
      <c r="L13878">
        <f t="shared" si="1301"/>
        <v>88.623831345729712</v>
      </c>
    </row>
    <row r="13879" spans="1:12" x14ac:dyDescent="0.25">
      <c r="A13879">
        <v>-0.02</v>
      </c>
      <c r="B13879">
        <v>4.0275299999999996</v>
      </c>
      <c r="C13879">
        <v>0.46555600000000003</v>
      </c>
      <c r="D13879">
        <v>0.83771600000000002</v>
      </c>
      <c r="E13879">
        <f t="shared" si="1296"/>
        <v>88.63266975346562</v>
      </c>
      <c r="F13879">
        <f t="shared" si="1297"/>
        <v>88.633026292373017</v>
      </c>
      <c r="G13879">
        <f t="shared" si="1298"/>
        <v>88.632848022919319</v>
      </c>
      <c r="H13879">
        <v>0.321521</v>
      </c>
      <c r="I13879">
        <v>0.50586600000000004</v>
      </c>
      <c r="J13879">
        <f t="shared" si="1299"/>
        <v>88.632383702163679</v>
      </c>
      <c r="K13879">
        <f t="shared" si="1300"/>
        <v>88.632449628074355</v>
      </c>
      <c r="L13879">
        <f t="shared" si="1301"/>
        <v>88.632416665119024</v>
      </c>
    </row>
    <row r="13880" spans="1:12" x14ac:dyDescent="0.25">
      <c r="A13880">
        <v>-0.02</v>
      </c>
      <c r="B13880">
        <v>4.0276300000000003</v>
      </c>
      <c r="C13880">
        <v>0.46550799999999998</v>
      </c>
      <c r="D13880">
        <v>0.83779300000000001</v>
      </c>
      <c r="E13880">
        <f t="shared" si="1296"/>
        <v>88.641094678606663</v>
      </c>
      <c r="F13880">
        <f t="shared" si="1297"/>
        <v>88.641464293447811</v>
      </c>
      <c r="G13880">
        <f t="shared" si="1298"/>
        <v>88.64127948602723</v>
      </c>
      <c r="H13880">
        <v>0.321488</v>
      </c>
      <c r="I13880">
        <v>0.50591200000000003</v>
      </c>
      <c r="J13880">
        <f t="shared" si="1299"/>
        <v>88.640771023583625</v>
      </c>
      <c r="K13880">
        <f t="shared" si="1300"/>
        <v>88.640797312771411</v>
      </c>
      <c r="L13880">
        <f t="shared" si="1301"/>
        <v>88.640784168177518</v>
      </c>
    </row>
    <row r="13881" spans="1:12" x14ac:dyDescent="0.25">
      <c r="A13881">
        <v>-0.02</v>
      </c>
      <c r="B13881">
        <v>4.02773</v>
      </c>
      <c r="C13881">
        <v>0.46545999999999998</v>
      </c>
      <c r="D13881">
        <v>0.83787</v>
      </c>
      <c r="E13881">
        <f t="shared" si="1296"/>
        <v>88.649519603747677</v>
      </c>
      <c r="F13881">
        <f t="shared" si="1297"/>
        <v>88.649902294522619</v>
      </c>
      <c r="G13881">
        <f t="shared" si="1298"/>
        <v>88.649710949135141</v>
      </c>
      <c r="H13881">
        <v>0.32145499999999999</v>
      </c>
      <c r="I13881">
        <v>0.50595900000000005</v>
      </c>
      <c r="J13881">
        <f t="shared" si="1299"/>
        <v>88.649158345003571</v>
      </c>
      <c r="K13881">
        <f t="shared" si="1300"/>
        <v>88.649326468874946</v>
      </c>
      <c r="L13881">
        <f t="shared" si="1301"/>
        <v>88.649242406939265</v>
      </c>
    </row>
    <row r="13882" spans="1:12" x14ac:dyDescent="0.25">
      <c r="A13882">
        <v>-0.02</v>
      </c>
      <c r="B13882">
        <v>4.0278299999999998</v>
      </c>
      <c r="C13882">
        <v>0.46541199999999999</v>
      </c>
      <c r="D13882">
        <v>0.837947</v>
      </c>
      <c r="E13882">
        <f t="shared" si="1296"/>
        <v>88.657944528888692</v>
      </c>
      <c r="F13882">
        <f t="shared" si="1297"/>
        <v>88.658340295597426</v>
      </c>
      <c r="G13882">
        <f t="shared" si="1298"/>
        <v>88.658142412243052</v>
      </c>
      <c r="H13882">
        <v>0.32142199999999999</v>
      </c>
      <c r="I13882">
        <v>0.50600500000000004</v>
      </c>
      <c r="J13882">
        <f t="shared" si="1299"/>
        <v>88.65754566642353</v>
      </c>
      <c r="K13882">
        <f t="shared" si="1300"/>
        <v>88.657674153572003</v>
      </c>
      <c r="L13882">
        <f t="shared" si="1301"/>
        <v>88.657609909997774</v>
      </c>
    </row>
    <row r="13883" spans="1:12" x14ac:dyDescent="0.25">
      <c r="A13883">
        <v>-0.02</v>
      </c>
      <c r="B13883">
        <v>4.0279299999999996</v>
      </c>
      <c r="C13883">
        <v>0.465364</v>
      </c>
      <c r="D13883">
        <v>0.83802399999999999</v>
      </c>
      <c r="E13883">
        <f t="shared" si="1296"/>
        <v>88.666369454029734</v>
      </c>
      <c r="F13883">
        <f t="shared" si="1297"/>
        <v>88.666778296672234</v>
      </c>
      <c r="G13883">
        <f t="shared" si="1298"/>
        <v>88.666573875350991</v>
      </c>
      <c r="H13883">
        <v>0.32138800000000001</v>
      </c>
      <c r="I13883">
        <v>0.50605199999999995</v>
      </c>
      <c r="J13883">
        <f t="shared" si="1299"/>
        <v>88.666187149098633</v>
      </c>
      <c r="K13883">
        <f t="shared" si="1300"/>
        <v>88.66620330967551</v>
      </c>
      <c r="L13883">
        <f t="shared" si="1301"/>
        <v>88.666195229387071</v>
      </c>
    </row>
    <row r="13884" spans="1:12" x14ac:dyDescent="0.25">
      <c r="A13884">
        <v>-0.02</v>
      </c>
      <c r="B13884">
        <v>4.0280300000000002</v>
      </c>
      <c r="C13884">
        <v>0.46531600000000001</v>
      </c>
      <c r="D13884">
        <v>0.83810099999999998</v>
      </c>
      <c r="E13884">
        <f t="shared" si="1296"/>
        <v>88.674794379170777</v>
      </c>
      <c r="F13884">
        <f t="shared" si="1297"/>
        <v>88.675216297747028</v>
      </c>
      <c r="G13884">
        <f t="shared" si="1298"/>
        <v>88.675005338458902</v>
      </c>
      <c r="H13884">
        <v>0.321355</v>
      </c>
      <c r="I13884">
        <v>0.50609800000000005</v>
      </c>
      <c r="J13884">
        <f t="shared" si="1299"/>
        <v>88.674574470518564</v>
      </c>
      <c r="K13884">
        <f t="shared" si="1300"/>
        <v>88.674550994372581</v>
      </c>
      <c r="L13884">
        <f t="shared" si="1301"/>
        <v>88.674562732445565</v>
      </c>
    </row>
    <row r="13885" spans="1:12" x14ac:dyDescent="0.25">
      <c r="A13885">
        <v>-0.02</v>
      </c>
      <c r="B13885">
        <v>4.02813</v>
      </c>
      <c r="C13885">
        <v>0.46526800000000001</v>
      </c>
      <c r="D13885">
        <v>0.83817799999999998</v>
      </c>
      <c r="E13885">
        <f t="shared" si="1296"/>
        <v>88.683219304311791</v>
      </c>
      <c r="F13885">
        <f t="shared" si="1297"/>
        <v>88.683654298821835</v>
      </c>
      <c r="G13885">
        <f t="shared" si="1298"/>
        <v>88.683436801566813</v>
      </c>
      <c r="H13885">
        <v>0.321322</v>
      </c>
      <c r="I13885">
        <v>0.50614499999999996</v>
      </c>
      <c r="J13885">
        <f t="shared" si="1299"/>
        <v>88.682961791938524</v>
      </c>
      <c r="K13885">
        <f t="shared" si="1300"/>
        <v>88.683080150476087</v>
      </c>
      <c r="L13885">
        <f t="shared" si="1301"/>
        <v>88.683020971207299</v>
      </c>
    </row>
    <row r="13886" spans="1:12" x14ac:dyDescent="0.25">
      <c r="A13886">
        <v>-0.02</v>
      </c>
      <c r="B13886">
        <v>4.0282299999999998</v>
      </c>
      <c r="C13886">
        <v>0.46521899999999999</v>
      </c>
      <c r="D13886">
        <v>0.838256</v>
      </c>
      <c r="E13886">
        <f t="shared" si="1296"/>
        <v>88.691819748726616</v>
      </c>
      <c r="F13886">
        <f t="shared" si="1297"/>
        <v>88.692201884326181</v>
      </c>
      <c r="G13886">
        <f t="shared" si="1298"/>
        <v>88.692010816526391</v>
      </c>
      <c r="H13886">
        <v>0.32128899999999999</v>
      </c>
      <c r="I13886">
        <v>0.50619199999999998</v>
      </c>
      <c r="J13886">
        <f t="shared" si="1299"/>
        <v>88.69134911335847</v>
      </c>
      <c r="K13886">
        <f t="shared" si="1300"/>
        <v>88.691609306579608</v>
      </c>
      <c r="L13886">
        <f t="shared" si="1301"/>
        <v>88.691479209969032</v>
      </c>
    </row>
    <row r="13887" spans="1:12" x14ac:dyDescent="0.25">
      <c r="A13887">
        <v>-0.02</v>
      </c>
      <c r="B13887">
        <v>4.0283300000000004</v>
      </c>
      <c r="C13887">
        <v>0.465171</v>
      </c>
      <c r="D13887">
        <v>0.83833299999999999</v>
      </c>
      <c r="E13887">
        <f t="shared" si="1296"/>
        <v>88.700244673867616</v>
      </c>
      <c r="F13887">
        <f t="shared" si="1297"/>
        <v>88.700639885400989</v>
      </c>
      <c r="G13887">
        <f t="shared" si="1298"/>
        <v>88.700442279634302</v>
      </c>
      <c r="H13887">
        <v>0.32125500000000001</v>
      </c>
      <c r="I13887">
        <v>0.50623799999999997</v>
      </c>
      <c r="J13887">
        <f t="shared" si="1299"/>
        <v>88.699990596033558</v>
      </c>
      <c r="K13887">
        <f t="shared" si="1300"/>
        <v>88.699956991276665</v>
      </c>
      <c r="L13887">
        <f t="shared" si="1301"/>
        <v>88.699973793655118</v>
      </c>
    </row>
    <row r="13888" spans="1:12" x14ac:dyDescent="0.25">
      <c r="A13888">
        <v>-0.02</v>
      </c>
      <c r="B13888">
        <v>4.0284300000000002</v>
      </c>
      <c r="C13888">
        <v>0.46512300000000001</v>
      </c>
      <c r="D13888">
        <v>0.83840999999999999</v>
      </c>
      <c r="E13888">
        <f t="shared" si="1296"/>
        <v>88.708669599008644</v>
      </c>
      <c r="F13888">
        <f t="shared" si="1297"/>
        <v>88.709077886475797</v>
      </c>
      <c r="G13888">
        <f t="shared" si="1298"/>
        <v>88.708873742742213</v>
      </c>
      <c r="H13888">
        <v>0.32122200000000001</v>
      </c>
      <c r="I13888">
        <v>0.50628499999999999</v>
      </c>
      <c r="J13888">
        <f t="shared" si="1299"/>
        <v>88.708377917453504</v>
      </c>
      <c r="K13888">
        <f t="shared" si="1300"/>
        <v>88.708486147380185</v>
      </c>
      <c r="L13888">
        <f t="shared" si="1301"/>
        <v>88.708432032416852</v>
      </c>
    </row>
    <row r="13889" spans="1:12" x14ac:dyDescent="0.25">
      <c r="A13889">
        <v>-0.02</v>
      </c>
      <c r="B13889">
        <v>4.0285299999999999</v>
      </c>
      <c r="C13889">
        <v>0.46507500000000002</v>
      </c>
      <c r="D13889">
        <v>0.83848699999999998</v>
      </c>
      <c r="E13889">
        <f t="shared" si="1296"/>
        <v>88.717094524149672</v>
      </c>
      <c r="F13889">
        <f t="shared" si="1297"/>
        <v>88.717515887550604</v>
      </c>
      <c r="G13889">
        <f t="shared" si="1298"/>
        <v>88.717305205850138</v>
      </c>
      <c r="H13889">
        <v>0.321189</v>
      </c>
      <c r="I13889">
        <v>0.50633099999999998</v>
      </c>
      <c r="J13889">
        <f t="shared" si="1299"/>
        <v>88.716765238873464</v>
      </c>
      <c r="K13889">
        <f t="shared" si="1300"/>
        <v>88.716833832077242</v>
      </c>
      <c r="L13889">
        <f t="shared" si="1301"/>
        <v>88.71679953547536</v>
      </c>
    </row>
    <row r="13890" spans="1:12" x14ac:dyDescent="0.25">
      <c r="A13890">
        <v>-0.02</v>
      </c>
      <c r="B13890">
        <v>4.0286299999999997</v>
      </c>
      <c r="C13890">
        <v>0.46502700000000002</v>
      </c>
      <c r="D13890">
        <v>0.83856399999999998</v>
      </c>
      <c r="E13890">
        <f t="shared" si="1296"/>
        <v>88.725519449290729</v>
      </c>
      <c r="F13890">
        <f t="shared" si="1297"/>
        <v>88.725953888625398</v>
      </c>
      <c r="G13890">
        <f t="shared" si="1298"/>
        <v>88.725736668958064</v>
      </c>
      <c r="H13890">
        <v>0.321156</v>
      </c>
      <c r="I13890">
        <v>0.50637799999999999</v>
      </c>
      <c r="J13890">
        <f t="shared" si="1299"/>
        <v>88.725152560293395</v>
      </c>
      <c r="K13890">
        <f t="shared" si="1300"/>
        <v>88.725362988180763</v>
      </c>
      <c r="L13890">
        <f t="shared" si="1301"/>
        <v>88.725257774237079</v>
      </c>
    </row>
    <row r="13891" spans="1:12" x14ac:dyDescent="0.25">
      <c r="A13891">
        <v>-0.02</v>
      </c>
      <c r="B13891">
        <v>4.0287300000000004</v>
      </c>
      <c r="C13891">
        <v>0.46497899999999998</v>
      </c>
      <c r="D13891">
        <v>0.83864099999999997</v>
      </c>
      <c r="E13891">
        <f t="shared" ref="E13891:E13954" si="1302">100*(C$2 - C13891)/(C$2-C$15599)</f>
        <v>88.733944374431758</v>
      </c>
      <c r="F13891">
        <f t="shared" ref="F13891:F13954" si="1303">100*(D$2 - D13891)/(D$2-D$15599)</f>
        <v>88.734391889700206</v>
      </c>
      <c r="G13891">
        <f t="shared" ref="G13891:G13954" si="1304">(E13891+F13891)/2</f>
        <v>88.734168132065975</v>
      </c>
      <c r="H13891">
        <v>0.32112200000000002</v>
      </c>
      <c r="I13891">
        <v>0.50642399999999999</v>
      </c>
      <c r="J13891">
        <f t="shared" ref="J13891:J13954" si="1305">100*(H$2 - H13891)/(H$2-H$15599)</f>
        <v>88.733794042968498</v>
      </c>
      <c r="K13891">
        <f t="shared" ref="K13891:K13954" si="1306">100*(I$2 - I13891)/(I$2-I$15599)</f>
        <v>88.733710672877834</v>
      </c>
      <c r="L13891">
        <f t="shared" ref="L13891:L13954" si="1307">(J13891+K13891)/2</f>
        <v>88.733752357923166</v>
      </c>
    </row>
    <row r="13892" spans="1:12" x14ac:dyDescent="0.25">
      <c r="A13892">
        <v>-0.02</v>
      </c>
      <c r="B13892">
        <v>4.0288300000000001</v>
      </c>
      <c r="C13892">
        <v>0.46493099999999998</v>
      </c>
      <c r="D13892">
        <v>0.83871799999999996</v>
      </c>
      <c r="E13892">
        <f t="shared" si="1302"/>
        <v>88.742369299572772</v>
      </c>
      <c r="F13892">
        <f t="shared" si="1303"/>
        <v>88.742829890775013</v>
      </c>
      <c r="G13892">
        <f t="shared" si="1304"/>
        <v>88.742599595173886</v>
      </c>
      <c r="H13892">
        <v>0.32108900000000001</v>
      </c>
      <c r="I13892">
        <v>0.506471</v>
      </c>
      <c r="J13892">
        <f t="shared" si="1305"/>
        <v>88.742181364388458</v>
      </c>
      <c r="K13892">
        <f t="shared" si="1306"/>
        <v>88.742239828981354</v>
      </c>
      <c r="L13892">
        <f t="shared" si="1307"/>
        <v>88.742210596684913</v>
      </c>
    </row>
    <row r="13893" spans="1:12" x14ac:dyDescent="0.25">
      <c r="A13893">
        <v>-0.02</v>
      </c>
      <c r="B13893">
        <v>4.0289299999999999</v>
      </c>
      <c r="C13893">
        <v>0.46488200000000002</v>
      </c>
      <c r="D13893">
        <v>0.83879499999999996</v>
      </c>
      <c r="E13893">
        <f t="shared" si="1302"/>
        <v>88.750969743987568</v>
      </c>
      <c r="F13893">
        <f t="shared" si="1303"/>
        <v>88.751267891849807</v>
      </c>
      <c r="G13893">
        <f t="shared" si="1304"/>
        <v>88.751118817918695</v>
      </c>
      <c r="H13893">
        <v>0.32105600000000001</v>
      </c>
      <c r="I13893">
        <v>0.50651800000000002</v>
      </c>
      <c r="J13893">
        <f t="shared" si="1305"/>
        <v>88.750568685808389</v>
      </c>
      <c r="K13893">
        <f t="shared" si="1306"/>
        <v>88.750768985084875</v>
      </c>
      <c r="L13893">
        <f t="shared" si="1307"/>
        <v>88.750668835446632</v>
      </c>
    </row>
    <row r="13894" spans="1:12" x14ac:dyDescent="0.25">
      <c r="A13894">
        <v>-0.02</v>
      </c>
      <c r="B13894">
        <v>4.0290299999999997</v>
      </c>
      <c r="C13894">
        <v>0.46483400000000002</v>
      </c>
      <c r="D13894">
        <v>0.83887199999999995</v>
      </c>
      <c r="E13894">
        <f t="shared" si="1302"/>
        <v>88.759394669128596</v>
      </c>
      <c r="F13894">
        <f t="shared" si="1303"/>
        <v>88.759705892924615</v>
      </c>
      <c r="G13894">
        <f t="shared" si="1304"/>
        <v>88.759550281026605</v>
      </c>
      <c r="H13894">
        <v>0.321023</v>
      </c>
      <c r="I13894">
        <v>0.50656400000000001</v>
      </c>
      <c r="J13894">
        <f t="shared" si="1305"/>
        <v>88.758956007228349</v>
      </c>
      <c r="K13894">
        <f t="shared" si="1306"/>
        <v>88.759116669781932</v>
      </c>
      <c r="L13894">
        <f t="shared" si="1307"/>
        <v>88.75903633850514</v>
      </c>
    </row>
    <row r="13895" spans="1:12" x14ac:dyDescent="0.25">
      <c r="A13895">
        <v>-0.02</v>
      </c>
      <c r="B13895">
        <v>4.0291300000000003</v>
      </c>
      <c r="C13895">
        <v>0.46478599999999998</v>
      </c>
      <c r="D13895">
        <v>0.83894999999999997</v>
      </c>
      <c r="E13895">
        <f t="shared" si="1302"/>
        <v>88.767819594269625</v>
      </c>
      <c r="F13895">
        <f t="shared" si="1303"/>
        <v>88.768253478428974</v>
      </c>
      <c r="G13895">
        <f t="shared" si="1304"/>
        <v>88.7680365363493</v>
      </c>
      <c r="H13895">
        <v>0.32098900000000002</v>
      </c>
      <c r="I13895">
        <v>0.50661100000000003</v>
      </c>
      <c r="J13895">
        <f t="shared" si="1305"/>
        <v>88.767597489903437</v>
      </c>
      <c r="K13895">
        <f t="shared" si="1306"/>
        <v>88.767645825885452</v>
      </c>
      <c r="L13895">
        <f t="shared" si="1307"/>
        <v>88.767621657894438</v>
      </c>
    </row>
    <row r="13896" spans="1:12" x14ac:dyDescent="0.25">
      <c r="A13896">
        <v>-0.02</v>
      </c>
      <c r="B13896">
        <v>4.0292300000000001</v>
      </c>
      <c r="C13896">
        <v>0.46473799999999998</v>
      </c>
      <c r="D13896">
        <v>0.83902699999999997</v>
      </c>
      <c r="E13896">
        <f t="shared" si="1302"/>
        <v>88.776244519410668</v>
      </c>
      <c r="F13896">
        <f t="shared" si="1303"/>
        <v>88.776691479503768</v>
      </c>
      <c r="G13896">
        <f t="shared" si="1304"/>
        <v>88.776467999457225</v>
      </c>
      <c r="H13896">
        <v>0.32095600000000002</v>
      </c>
      <c r="I13896">
        <v>0.50665700000000002</v>
      </c>
      <c r="J13896">
        <f t="shared" si="1305"/>
        <v>88.775984811323397</v>
      </c>
      <c r="K13896">
        <f t="shared" si="1306"/>
        <v>88.775993510582509</v>
      </c>
      <c r="L13896">
        <f t="shared" si="1307"/>
        <v>88.775989160952946</v>
      </c>
    </row>
    <row r="13897" spans="1:12" x14ac:dyDescent="0.25">
      <c r="A13897">
        <v>-0.02</v>
      </c>
      <c r="B13897">
        <v>4.0293400000000004</v>
      </c>
      <c r="C13897">
        <v>0.46468999999999999</v>
      </c>
      <c r="D13897">
        <v>0.83910399999999996</v>
      </c>
      <c r="E13897">
        <f t="shared" si="1302"/>
        <v>88.784669444551696</v>
      </c>
      <c r="F13897">
        <f t="shared" si="1303"/>
        <v>88.785129480578576</v>
      </c>
      <c r="G13897">
        <f t="shared" si="1304"/>
        <v>88.784899462565136</v>
      </c>
      <c r="H13897">
        <v>0.32092300000000001</v>
      </c>
      <c r="I13897">
        <v>0.50670400000000004</v>
      </c>
      <c r="J13897">
        <f t="shared" si="1305"/>
        <v>88.784372132743343</v>
      </c>
      <c r="K13897">
        <f t="shared" si="1306"/>
        <v>88.784522666686044</v>
      </c>
      <c r="L13897">
        <f t="shared" si="1307"/>
        <v>88.784447399714693</v>
      </c>
    </row>
    <row r="13898" spans="1:12" x14ac:dyDescent="0.25">
      <c r="A13898">
        <v>-0.02</v>
      </c>
      <c r="B13898">
        <v>4.0294400000000001</v>
      </c>
      <c r="C13898">
        <v>0.464642</v>
      </c>
      <c r="D13898">
        <v>0.83918099999999995</v>
      </c>
      <c r="E13898">
        <f t="shared" si="1302"/>
        <v>88.793094369692724</v>
      </c>
      <c r="F13898">
        <f t="shared" si="1303"/>
        <v>88.793567481653383</v>
      </c>
      <c r="G13898">
        <f t="shared" si="1304"/>
        <v>88.793330925673047</v>
      </c>
      <c r="H13898">
        <v>0.32089000000000001</v>
      </c>
      <c r="I13898">
        <v>0.50675000000000003</v>
      </c>
      <c r="J13898">
        <f t="shared" si="1305"/>
        <v>88.792759454163289</v>
      </c>
      <c r="K13898">
        <f t="shared" si="1306"/>
        <v>88.792870351383087</v>
      </c>
      <c r="L13898">
        <f t="shared" si="1307"/>
        <v>88.792814902773188</v>
      </c>
    </row>
    <row r="13899" spans="1:12" x14ac:dyDescent="0.25">
      <c r="A13899">
        <v>-0.02</v>
      </c>
      <c r="B13899">
        <v>4.0295399999999999</v>
      </c>
      <c r="C13899">
        <v>0.46459400000000001</v>
      </c>
      <c r="D13899">
        <v>0.83925799999999995</v>
      </c>
      <c r="E13899">
        <f t="shared" si="1302"/>
        <v>88.801519294833739</v>
      </c>
      <c r="F13899">
        <f t="shared" si="1303"/>
        <v>88.802005482728177</v>
      </c>
      <c r="G13899">
        <f t="shared" si="1304"/>
        <v>88.801762388780958</v>
      </c>
      <c r="H13899">
        <v>0.32085599999999997</v>
      </c>
      <c r="I13899">
        <v>0.50679700000000005</v>
      </c>
      <c r="J13899">
        <f t="shared" si="1305"/>
        <v>88.801400936838391</v>
      </c>
      <c r="K13899">
        <f t="shared" si="1306"/>
        <v>88.801399507486607</v>
      </c>
      <c r="L13899">
        <f t="shared" si="1307"/>
        <v>88.801400222162499</v>
      </c>
    </row>
    <row r="13900" spans="1:12" x14ac:dyDescent="0.25">
      <c r="A13900">
        <v>-0.02</v>
      </c>
      <c r="B13900">
        <v>4.0296399999999997</v>
      </c>
      <c r="C13900">
        <v>0.46454499999999999</v>
      </c>
      <c r="D13900">
        <v>0.83933500000000005</v>
      </c>
      <c r="E13900">
        <f t="shared" si="1302"/>
        <v>88.810119739248563</v>
      </c>
      <c r="F13900">
        <f t="shared" si="1303"/>
        <v>88.810443483802985</v>
      </c>
      <c r="G13900">
        <f t="shared" si="1304"/>
        <v>88.810281611525767</v>
      </c>
      <c r="H13900">
        <v>0.32082300000000002</v>
      </c>
      <c r="I13900">
        <v>0.50684300000000004</v>
      </c>
      <c r="J13900">
        <f t="shared" si="1305"/>
        <v>88.809788258258322</v>
      </c>
      <c r="K13900">
        <f t="shared" si="1306"/>
        <v>88.809747192183679</v>
      </c>
      <c r="L13900">
        <f t="shared" si="1307"/>
        <v>88.809767725221008</v>
      </c>
    </row>
    <row r="13901" spans="1:12" x14ac:dyDescent="0.25">
      <c r="A13901">
        <v>-0.02</v>
      </c>
      <c r="B13901">
        <v>4.0297400000000003</v>
      </c>
      <c r="C13901">
        <v>0.46449699999999999</v>
      </c>
      <c r="D13901">
        <v>0.83941200000000005</v>
      </c>
      <c r="E13901">
        <f t="shared" si="1302"/>
        <v>88.818544664389577</v>
      </c>
      <c r="F13901">
        <f t="shared" si="1303"/>
        <v>88.818881484877792</v>
      </c>
      <c r="G13901">
        <f t="shared" si="1304"/>
        <v>88.818713074633678</v>
      </c>
      <c r="H13901">
        <v>0.32079000000000002</v>
      </c>
      <c r="I13901">
        <v>0.50688999999999995</v>
      </c>
      <c r="J13901">
        <f t="shared" si="1305"/>
        <v>88.818175579678282</v>
      </c>
      <c r="K13901">
        <f t="shared" si="1306"/>
        <v>88.818276348287171</v>
      </c>
      <c r="L13901">
        <f t="shared" si="1307"/>
        <v>88.818225963982727</v>
      </c>
    </row>
    <row r="13902" spans="1:12" x14ac:dyDescent="0.25">
      <c r="A13902">
        <v>-0.02</v>
      </c>
      <c r="B13902">
        <v>4.0298400000000001</v>
      </c>
      <c r="C13902">
        <v>0.464449</v>
      </c>
      <c r="D13902">
        <v>0.83948900000000004</v>
      </c>
      <c r="E13902">
        <f t="shared" si="1302"/>
        <v>88.82696958953062</v>
      </c>
      <c r="F13902">
        <f t="shared" si="1303"/>
        <v>88.8273194859526</v>
      </c>
      <c r="G13902">
        <f t="shared" si="1304"/>
        <v>88.827144537741617</v>
      </c>
      <c r="H13902">
        <v>0.32075700000000001</v>
      </c>
      <c r="I13902">
        <v>0.50693699999999997</v>
      </c>
      <c r="J13902">
        <f t="shared" si="1305"/>
        <v>88.826562901098242</v>
      </c>
      <c r="K13902">
        <f t="shared" si="1306"/>
        <v>88.826805504390705</v>
      </c>
      <c r="L13902">
        <f t="shared" si="1307"/>
        <v>88.826684202744474</v>
      </c>
    </row>
    <row r="13903" spans="1:12" x14ac:dyDescent="0.25">
      <c r="A13903">
        <v>-0.02</v>
      </c>
      <c r="B13903">
        <v>4.0299399999999999</v>
      </c>
      <c r="C13903">
        <v>0.46440100000000001</v>
      </c>
      <c r="D13903">
        <v>0.83956600000000003</v>
      </c>
      <c r="E13903">
        <f t="shared" si="1302"/>
        <v>88.835394514671648</v>
      </c>
      <c r="F13903">
        <f t="shared" si="1303"/>
        <v>88.835757487027394</v>
      </c>
      <c r="G13903">
        <f t="shared" si="1304"/>
        <v>88.835576000849528</v>
      </c>
      <c r="H13903">
        <v>0.32072299999999998</v>
      </c>
      <c r="I13903">
        <v>0.50698299999999996</v>
      </c>
      <c r="J13903">
        <f t="shared" si="1305"/>
        <v>88.835204383773331</v>
      </c>
      <c r="K13903">
        <f t="shared" si="1306"/>
        <v>88.835153189087762</v>
      </c>
      <c r="L13903">
        <f t="shared" si="1307"/>
        <v>88.835178786430546</v>
      </c>
    </row>
    <row r="13904" spans="1:12" x14ac:dyDescent="0.25">
      <c r="A13904">
        <v>-0.02</v>
      </c>
      <c r="B13904">
        <v>4.0300399999999996</v>
      </c>
      <c r="C13904">
        <v>0.46435300000000002</v>
      </c>
      <c r="D13904">
        <v>0.83964399999999995</v>
      </c>
      <c r="E13904">
        <f t="shared" si="1302"/>
        <v>88.843819439812677</v>
      </c>
      <c r="F13904">
        <f t="shared" si="1303"/>
        <v>88.844305072531739</v>
      </c>
      <c r="G13904">
        <f t="shared" si="1304"/>
        <v>88.844062256172208</v>
      </c>
      <c r="H13904">
        <v>0.32068999999999998</v>
      </c>
      <c r="I13904">
        <v>0.50702999999999998</v>
      </c>
      <c r="J13904">
        <f t="shared" si="1305"/>
        <v>88.84359170519329</v>
      </c>
      <c r="K13904">
        <f t="shared" si="1306"/>
        <v>88.843682345191269</v>
      </c>
      <c r="L13904">
        <f t="shared" si="1307"/>
        <v>88.84363702519228</v>
      </c>
    </row>
    <row r="13905" spans="1:12" x14ac:dyDescent="0.25">
      <c r="A13905">
        <v>-0.02</v>
      </c>
      <c r="B13905">
        <v>4.0301400000000003</v>
      </c>
      <c r="C13905">
        <v>0.46430500000000002</v>
      </c>
      <c r="D13905">
        <v>0.83972100000000005</v>
      </c>
      <c r="E13905">
        <f t="shared" si="1302"/>
        <v>88.852244364953691</v>
      </c>
      <c r="F13905">
        <f t="shared" si="1303"/>
        <v>88.852743073606547</v>
      </c>
      <c r="G13905">
        <f t="shared" si="1304"/>
        <v>88.852493719280119</v>
      </c>
      <c r="H13905">
        <v>0.32065700000000003</v>
      </c>
      <c r="I13905">
        <v>0.50707599999999997</v>
      </c>
      <c r="J13905">
        <f t="shared" si="1305"/>
        <v>88.851979026613222</v>
      </c>
      <c r="K13905">
        <f t="shared" si="1306"/>
        <v>88.85203002988834</v>
      </c>
      <c r="L13905">
        <f t="shared" si="1307"/>
        <v>88.852004528250774</v>
      </c>
    </row>
    <row r="13906" spans="1:12" x14ac:dyDescent="0.25">
      <c r="A13906">
        <v>-0.02</v>
      </c>
      <c r="B13906">
        <v>4.03024</v>
      </c>
      <c r="C13906">
        <v>0.46425699999999998</v>
      </c>
      <c r="D13906">
        <v>0.83979800000000004</v>
      </c>
      <c r="E13906">
        <f t="shared" si="1302"/>
        <v>88.860669290094734</v>
      </c>
      <c r="F13906">
        <f t="shared" si="1303"/>
        <v>88.861181074681355</v>
      </c>
      <c r="G13906">
        <f t="shared" si="1304"/>
        <v>88.860925182388044</v>
      </c>
      <c r="H13906">
        <v>0.32062400000000002</v>
      </c>
      <c r="I13906">
        <v>0.50712299999999999</v>
      </c>
      <c r="J13906">
        <f t="shared" si="1305"/>
        <v>88.860366348033168</v>
      </c>
      <c r="K13906">
        <f t="shared" si="1306"/>
        <v>88.86055918599186</v>
      </c>
      <c r="L13906">
        <f t="shared" si="1307"/>
        <v>88.860462767012507</v>
      </c>
    </row>
    <row r="13907" spans="1:12" x14ac:dyDescent="0.25">
      <c r="A13907">
        <v>-0.02</v>
      </c>
      <c r="B13907">
        <v>4.0303399999999998</v>
      </c>
      <c r="C13907">
        <v>0.46420800000000001</v>
      </c>
      <c r="D13907">
        <v>0.83987500000000004</v>
      </c>
      <c r="E13907">
        <f t="shared" si="1302"/>
        <v>88.86926973450953</v>
      </c>
      <c r="F13907">
        <f t="shared" si="1303"/>
        <v>88.869619075756162</v>
      </c>
      <c r="G13907">
        <f t="shared" si="1304"/>
        <v>88.869444405132839</v>
      </c>
      <c r="H13907">
        <v>0.32058999999999999</v>
      </c>
      <c r="I13907">
        <v>0.50716899999999998</v>
      </c>
      <c r="J13907">
        <f t="shared" si="1305"/>
        <v>88.869007830708284</v>
      </c>
      <c r="K13907">
        <f t="shared" si="1306"/>
        <v>88.868906870688917</v>
      </c>
      <c r="L13907">
        <f t="shared" si="1307"/>
        <v>88.868957350698594</v>
      </c>
    </row>
    <row r="13908" spans="1:12" x14ac:dyDescent="0.25">
      <c r="A13908">
        <v>-0.02</v>
      </c>
      <c r="B13908">
        <v>4.0304399999999996</v>
      </c>
      <c r="C13908">
        <v>0.46416000000000002</v>
      </c>
      <c r="D13908">
        <v>0.83995200000000003</v>
      </c>
      <c r="E13908">
        <f t="shared" si="1302"/>
        <v>88.877694659650558</v>
      </c>
      <c r="F13908">
        <f t="shared" si="1303"/>
        <v>88.87805707683097</v>
      </c>
      <c r="G13908">
        <f t="shared" si="1304"/>
        <v>88.877875868240764</v>
      </c>
      <c r="H13908">
        <v>0.32055699999999998</v>
      </c>
      <c r="I13908">
        <v>0.507216</v>
      </c>
      <c r="J13908">
        <f t="shared" si="1305"/>
        <v>88.87739515212823</v>
      </c>
      <c r="K13908">
        <f t="shared" si="1306"/>
        <v>88.877436026792438</v>
      </c>
      <c r="L13908">
        <f t="shared" si="1307"/>
        <v>88.877415589460327</v>
      </c>
    </row>
    <row r="13909" spans="1:12" x14ac:dyDescent="0.25">
      <c r="A13909">
        <v>-0.02</v>
      </c>
      <c r="B13909">
        <v>4.0305400000000002</v>
      </c>
      <c r="C13909">
        <v>0.46411200000000002</v>
      </c>
      <c r="D13909">
        <v>0.84002900000000003</v>
      </c>
      <c r="E13909">
        <f t="shared" si="1302"/>
        <v>88.886119584791601</v>
      </c>
      <c r="F13909">
        <f t="shared" si="1303"/>
        <v>88.886495077905764</v>
      </c>
      <c r="G13909">
        <f t="shared" si="1304"/>
        <v>88.886307331348689</v>
      </c>
      <c r="H13909">
        <v>0.32052399999999998</v>
      </c>
      <c r="I13909">
        <v>0.50726300000000002</v>
      </c>
      <c r="J13909">
        <f t="shared" si="1305"/>
        <v>88.885782473548176</v>
      </c>
      <c r="K13909">
        <f t="shared" si="1306"/>
        <v>88.885965182895958</v>
      </c>
      <c r="L13909">
        <f t="shared" si="1307"/>
        <v>88.88587382822206</v>
      </c>
    </row>
    <row r="13910" spans="1:12" x14ac:dyDescent="0.25">
      <c r="A13910">
        <v>-0.02</v>
      </c>
      <c r="B13910">
        <v>4.03064</v>
      </c>
      <c r="C13910">
        <v>0.46406399999999998</v>
      </c>
      <c r="D13910">
        <v>0.84010600000000002</v>
      </c>
      <c r="E13910">
        <f t="shared" si="1302"/>
        <v>88.894544509932629</v>
      </c>
      <c r="F13910">
        <f t="shared" si="1303"/>
        <v>88.894933078980571</v>
      </c>
      <c r="G13910">
        <f t="shared" si="1304"/>
        <v>88.8947387944566</v>
      </c>
      <c r="H13910">
        <v>0.32049100000000003</v>
      </c>
      <c r="I13910">
        <v>0.50730900000000001</v>
      </c>
      <c r="J13910">
        <f t="shared" si="1305"/>
        <v>88.894169794968107</v>
      </c>
      <c r="K13910">
        <f t="shared" si="1306"/>
        <v>88.894312867593015</v>
      </c>
      <c r="L13910">
        <f t="shared" si="1307"/>
        <v>88.894241331280568</v>
      </c>
    </row>
    <row r="13911" spans="1:12" x14ac:dyDescent="0.25">
      <c r="A13911">
        <v>-0.02</v>
      </c>
      <c r="B13911">
        <v>4.0307399999999998</v>
      </c>
      <c r="C13911">
        <v>0.46401599999999998</v>
      </c>
      <c r="D13911">
        <v>0.84018300000000001</v>
      </c>
      <c r="E13911">
        <f t="shared" si="1302"/>
        <v>88.902969435073658</v>
      </c>
      <c r="F13911">
        <f t="shared" si="1303"/>
        <v>88.903371080055379</v>
      </c>
      <c r="G13911">
        <f t="shared" si="1304"/>
        <v>88.903170257564511</v>
      </c>
      <c r="H13911">
        <v>0.32045699999999999</v>
      </c>
      <c r="I13911">
        <v>0.50735600000000003</v>
      </c>
      <c r="J13911">
        <f t="shared" si="1305"/>
        <v>88.902811277643224</v>
      </c>
      <c r="K13911">
        <f t="shared" si="1306"/>
        <v>88.90284202369655</v>
      </c>
      <c r="L13911">
        <f t="shared" si="1307"/>
        <v>88.90282665066988</v>
      </c>
    </row>
    <row r="13912" spans="1:12" x14ac:dyDescent="0.25">
      <c r="A13912">
        <v>-0.02</v>
      </c>
      <c r="B13912">
        <v>4.0308400000000004</v>
      </c>
      <c r="C13912">
        <v>0.46396799999999999</v>
      </c>
      <c r="D13912">
        <v>0.84026000000000001</v>
      </c>
      <c r="E13912">
        <f t="shared" si="1302"/>
        <v>88.911394360214686</v>
      </c>
      <c r="F13912">
        <f t="shared" si="1303"/>
        <v>88.911809081130187</v>
      </c>
      <c r="G13912">
        <f t="shared" si="1304"/>
        <v>88.911601720672436</v>
      </c>
      <c r="H13912">
        <v>0.32042399999999999</v>
      </c>
      <c r="I13912">
        <v>0.50740200000000002</v>
      </c>
      <c r="J13912">
        <f t="shared" si="1305"/>
        <v>88.911198599063155</v>
      </c>
      <c r="K13912">
        <f t="shared" si="1306"/>
        <v>88.911189708393607</v>
      </c>
      <c r="L13912">
        <f t="shared" si="1307"/>
        <v>88.911194153728388</v>
      </c>
    </row>
    <row r="13913" spans="1:12" x14ac:dyDescent="0.25">
      <c r="A13913">
        <v>-0.02</v>
      </c>
      <c r="B13913">
        <v>4.0309400000000002</v>
      </c>
      <c r="C13913">
        <v>0.46392</v>
      </c>
      <c r="D13913">
        <v>0.84033800000000003</v>
      </c>
      <c r="E13913">
        <f t="shared" si="1302"/>
        <v>88.919819285355715</v>
      </c>
      <c r="F13913">
        <f t="shared" si="1303"/>
        <v>88.920356666634532</v>
      </c>
      <c r="G13913">
        <f t="shared" si="1304"/>
        <v>88.920087975995131</v>
      </c>
      <c r="H13913">
        <v>0.32039099999999998</v>
      </c>
      <c r="I13913">
        <v>0.50744900000000004</v>
      </c>
      <c r="J13913">
        <f t="shared" si="1305"/>
        <v>88.919585920483115</v>
      </c>
      <c r="K13913">
        <f t="shared" si="1306"/>
        <v>88.919718864497113</v>
      </c>
      <c r="L13913">
        <f t="shared" si="1307"/>
        <v>88.919652392490121</v>
      </c>
    </row>
    <row r="13914" spans="1:12" x14ac:dyDescent="0.25">
      <c r="A13914">
        <v>-0.02</v>
      </c>
      <c r="B13914">
        <v>4.03104</v>
      </c>
      <c r="C13914">
        <v>0.46387099999999998</v>
      </c>
      <c r="D13914">
        <v>0.84041500000000002</v>
      </c>
      <c r="E13914">
        <f t="shared" si="1302"/>
        <v>88.928419729770496</v>
      </c>
      <c r="F13914">
        <f t="shared" si="1303"/>
        <v>88.92879466770934</v>
      </c>
      <c r="G13914">
        <f t="shared" si="1304"/>
        <v>88.928607198739911</v>
      </c>
      <c r="H13914">
        <v>0.32035799999999998</v>
      </c>
      <c r="I13914">
        <v>0.50749500000000003</v>
      </c>
      <c r="J13914">
        <f t="shared" si="1305"/>
        <v>88.927973241903075</v>
      </c>
      <c r="K13914">
        <f t="shared" si="1306"/>
        <v>88.928066549194185</v>
      </c>
      <c r="L13914">
        <f t="shared" si="1307"/>
        <v>88.92801989554863</v>
      </c>
    </row>
    <row r="13915" spans="1:12" x14ac:dyDescent="0.25">
      <c r="A13915">
        <v>-0.02</v>
      </c>
      <c r="B13915">
        <v>4.0311399999999997</v>
      </c>
      <c r="C13915">
        <v>0.46382299999999999</v>
      </c>
      <c r="D13915">
        <v>0.84049200000000002</v>
      </c>
      <c r="E13915">
        <f t="shared" si="1302"/>
        <v>88.936844654911553</v>
      </c>
      <c r="F13915">
        <f t="shared" si="1303"/>
        <v>88.937232668784134</v>
      </c>
      <c r="G13915">
        <f t="shared" si="1304"/>
        <v>88.937038661847851</v>
      </c>
      <c r="H13915">
        <v>0.320324</v>
      </c>
      <c r="I13915">
        <v>0.50754200000000005</v>
      </c>
      <c r="J13915">
        <f t="shared" si="1305"/>
        <v>88.936614724578163</v>
      </c>
      <c r="K13915">
        <f t="shared" si="1306"/>
        <v>88.936595705297705</v>
      </c>
      <c r="L13915">
        <f t="shared" si="1307"/>
        <v>88.936605214937941</v>
      </c>
    </row>
    <row r="13916" spans="1:12" x14ac:dyDescent="0.25">
      <c r="A13916">
        <v>-0.02</v>
      </c>
      <c r="B13916">
        <v>4.0312400000000004</v>
      </c>
      <c r="C13916">
        <v>0.46377499999999999</v>
      </c>
      <c r="D13916">
        <v>0.84056900000000001</v>
      </c>
      <c r="E13916">
        <f t="shared" si="1302"/>
        <v>88.945269580052582</v>
      </c>
      <c r="F13916">
        <f t="shared" si="1303"/>
        <v>88.945670669858941</v>
      </c>
      <c r="G13916">
        <f t="shared" si="1304"/>
        <v>88.945470124955762</v>
      </c>
      <c r="H13916">
        <v>0.32029099999999999</v>
      </c>
      <c r="I13916">
        <v>0.50758899999999996</v>
      </c>
      <c r="J13916">
        <f t="shared" si="1305"/>
        <v>88.945002045998109</v>
      </c>
      <c r="K13916">
        <f t="shared" si="1306"/>
        <v>88.945124861401212</v>
      </c>
      <c r="L13916">
        <f t="shared" si="1307"/>
        <v>88.94506345369966</v>
      </c>
    </row>
    <row r="13917" spans="1:12" x14ac:dyDescent="0.25">
      <c r="A13917">
        <v>-0.02</v>
      </c>
      <c r="B13917">
        <v>4.0313400000000001</v>
      </c>
      <c r="C13917">
        <v>0.463727</v>
      </c>
      <c r="D13917">
        <v>0.840646</v>
      </c>
      <c r="E13917">
        <f t="shared" si="1302"/>
        <v>88.95369450519361</v>
      </c>
      <c r="F13917">
        <f t="shared" si="1303"/>
        <v>88.954108670933749</v>
      </c>
      <c r="G13917">
        <f t="shared" si="1304"/>
        <v>88.953901588063673</v>
      </c>
      <c r="H13917">
        <v>0.32025799999999999</v>
      </c>
      <c r="I13917">
        <v>0.50763499999999995</v>
      </c>
      <c r="J13917">
        <f t="shared" si="1305"/>
        <v>88.953389367418055</v>
      </c>
      <c r="K13917">
        <f t="shared" si="1306"/>
        <v>88.953472546098268</v>
      </c>
      <c r="L13917">
        <f t="shared" si="1307"/>
        <v>88.953430956758154</v>
      </c>
    </row>
    <row r="13918" spans="1:12" x14ac:dyDescent="0.25">
      <c r="A13918">
        <v>-0.02</v>
      </c>
      <c r="B13918">
        <v>4.0314399999999999</v>
      </c>
      <c r="C13918">
        <v>0.46367900000000001</v>
      </c>
      <c r="D13918">
        <v>0.840723</v>
      </c>
      <c r="E13918">
        <f t="shared" si="1302"/>
        <v>88.962119430334624</v>
      </c>
      <c r="F13918">
        <f t="shared" si="1303"/>
        <v>88.962546672008557</v>
      </c>
      <c r="G13918">
        <f t="shared" si="1304"/>
        <v>88.962333051171584</v>
      </c>
      <c r="H13918">
        <v>0.32022499999999998</v>
      </c>
      <c r="I13918">
        <v>0.50768199999999997</v>
      </c>
      <c r="J13918">
        <f t="shared" si="1305"/>
        <v>88.961776688838015</v>
      </c>
      <c r="K13918">
        <f t="shared" si="1306"/>
        <v>88.962001702201789</v>
      </c>
      <c r="L13918">
        <f t="shared" si="1307"/>
        <v>88.961889195519902</v>
      </c>
    </row>
    <row r="13919" spans="1:12" x14ac:dyDescent="0.25">
      <c r="A13919">
        <v>-0.02</v>
      </c>
      <c r="B13919">
        <v>4.0315399999999997</v>
      </c>
      <c r="C13919">
        <v>0.46363100000000002</v>
      </c>
      <c r="D13919">
        <v>0.84079999999999999</v>
      </c>
      <c r="E13919">
        <f t="shared" si="1302"/>
        <v>88.970544355475667</v>
      </c>
      <c r="F13919">
        <f t="shared" si="1303"/>
        <v>88.97098467308335</v>
      </c>
      <c r="G13919">
        <f t="shared" si="1304"/>
        <v>88.970764514279509</v>
      </c>
      <c r="H13919">
        <v>0.320191</v>
      </c>
      <c r="I13919">
        <v>0.50772799999999996</v>
      </c>
      <c r="J13919">
        <f t="shared" si="1305"/>
        <v>88.970418171513089</v>
      </c>
      <c r="K13919">
        <f t="shared" si="1306"/>
        <v>88.970349386898846</v>
      </c>
      <c r="L13919">
        <f t="shared" si="1307"/>
        <v>88.970383779205974</v>
      </c>
    </row>
    <row r="13920" spans="1:12" x14ac:dyDescent="0.25">
      <c r="A13920">
        <v>-0.02</v>
      </c>
      <c r="B13920">
        <v>4.0316400000000003</v>
      </c>
      <c r="C13920">
        <v>0.46358199999999999</v>
      </c>
      <c r="D13920">
        <v>0.84087699999999999</v>
      </c>
      <c r="E13920">
        <f t="shared" si="1302"/>
        <v>88.979144799890449</v>
      </c>
      <c r="F13920">
        <f t="shared" si="1303"/>
        <v>88.979422674158158</v>
      </c>
      <c r="G13920">
        <f t="shared" si="1304"/>
        <v>88.979283737024303</v>
      </c>
      <c r="H13920">
        <v>0.320158</v>
      </c>
      <c r="I13920">
        <v>0.50777499999999998</v>
      </c>
      <c r="J13920">
        <f t="shared" si="1305"/>
        <v>88.978805492933049</v>
      </c>
      <c r="K13920">
        <f t="shared" si="1306"/>
        <v>88.978878543002367</v>
      </c>
      <c r="L13920">
        <f t="shared" si="1307"/>
        <v>88.978842017967708</v>
      </c>
    </row>
    <row r="13921" spans="1:12" x14ac:dyDescent="0.25">
      <c r="A13921">
        <v>-0.02</v>
      </c>
      <c r="B13921">
        <v>4.0317400000000001</v>
      </c>
      <c r="C13921">
        <v>0.463534</v>
      </c>
      <c r="D13921">
        <v>0.84095399999999998</v>
      </c>
      <c r="E13921">
        <f t="shared" si="1302"/>
        <v>88.987569725031506</v>
      </c>
      <c r="F13921">
        <f t="shared" si="1303"/>
        <v>88.987860675232966</v>
      </c>
      <c r="G13921">
        <f t="shared" si="1304"/>
        <v>88.987715200132243</v>
      </c>
      <c r="H13921">
        <v>0.32012499999999999</v>
      </c>
      <c r="I13921">
        <v>0.50782099999999997</v>
      </c>
      <c r="J13921">
        <f t="shared" si="1305"/>
        <v>88.987192814353008</v>
      </c>
      <c r="K13921">
        <f t="shared" si="1306"/>
        <v>88.987226227699438</v>
      </c>
      <c r="L13921">
        <f t="shared" si="1307"/>
        <v>88.987209521026216</v>
      </c>
    </row>
    <row r="13922" spans="1:12" x14ac:dyDescent="0.25">
      <c r="A13922">
        <v>-0.02</v>
      </c>
      <c r="B13922">
        <v>4.0318399999999999</v>
      </c>
      <c r="C13922">
        <v>0.46348600000000001</v>
      </c>
      <c r="D13922">
        <v>0.841032</v>
      </c>
      <c r="E13922">
        <f t="shared" si="1302"/>
        <v>88.995994650172534</v>
      </c>
      <c r="F13922">
        <f t="shared" si="1303"/>
        <v>88.996408260737311</v>
      </c>
      <c r="G13922">
        <f t="shared" si="1304"/>
        <v>88.996201455454923</v>
      </c>
      <c r="H13922">
        <v>0.32009199999999999</v>
      </c>
      <c r="I13922">
        <v>0.50786799999999999</v>
      </c>
      <c r="J13922">
        <f t="shared" si="1305"/>
        <v>88.99558013577294</v>
      </c>
      <c r="K13922">
        <f t="shared" si="1306"/>
        <v>88.995755383802958</v>
      </c>
      <c r="L13922">
        <f t="shared" si="1307"/>
        <v>88.995667759787949</v>
      </c>
    </row>
    <row r="13923" spans="1:12" x14ac:dyDescent="0.25">
      <c r="A13923">
        <v>-0.02</v>
      </c>
      <c r="B13923">
        <v>4.0319399999999996</v>
      </c>
      <c r="C13923">
        <v>0.46343800000000002</v>
      </c>
      <c r="D13923">
        <v>0.841109</v>
      </c>
      <c r="E13923">
        <f t="shared" si="1302"/>
        <v>89.004419575313548</v>
      </c>
      <c r="F13923">
        <f t="shared" si="1303"/>
        <v>89.004846261812119</v>
      </c>
      <c r="G13923">
        <f t="shared" si="1304"/>
        <v>89.004632918562834</v>
      </c>
      <c r="H13923">
        <v>0.32005800000000001</v>
      </c>
      <c r="I13923">
        <v>0.50791500000000001</v>
      </c>
      <c r="J13923">
        <f t="shared" si="1305"/>
        <v>89.004221618448042</v>
      </c>
      <c r="K13923">
        <f t="shared" si="1306"/>
        <v>89.004284539906465</v>
      </c>
      <c r="L13923">
        <f t="shared" si="1307"/>
        <v>89.004253079177261</v>
      </c>
    </row>
    <row r="13924" spans="1:12" x14ac:dyDescent="0.25">
      <c r="A13924">
        <v>-0.02</v>
      </c>
      <c r="B13924">
        <v>4.0320400000000003</v>
      </c>
      <c r="C13924">
        <v>0.46339000000000002</v>
      </c>
      <c r="D13924">
        <v>0.84118599999999999</v>
      </c>
      <c r="E13924">
        <f t="shared" si="1302"/>
        <v>89.012844500454563</v>
      </c>
      <c r="F13924">
        <f t="shared" si="1303"/>
        <v>89.013284262886927</v>
      </c>
      <c r="G13924">
        <f t="shared" si="1304"/>
        <v>89.013064381670745</v>
      </c>
      <c r="H13924">
        <v>0.320025</v>
      </c>
      <c r="I13924">
        <v>0.507961</v>
      </c>
      <c r="J13924">
        <f t="shared" si="1305"/>
        <v>89.012608939867988</v>
      </c>
      <c r="K13924">
        <f t="shared" si="1306"/>
        <v>89.012632224603536</v>
      </c>
      <c r="L13924">
        <f t="shared" si="1307"/>
        <v>89.012620582235769</v>
      </c>
    </row>
    <row r="13925" spans="1:12" x14ac:dyDescent="0.25">
      <c r="A13925">
        <v>-0.02</v>
      </c>
      <c r="B13925">
        <v>4.0321400000000001</v>
      </c>
      <c r="C13925">
        <v>0.46334199999999998</v>
      </c>
      <c r="D13925">
        <v>0.84126299999999998</v>
      </c>
      <c r="E13925">
        <f t="shared" si="1302"/>
        <v>89.021269425595605</v>
      </c>
      <c r="F13925">
        <f t="shared" si="1303"/>
        <v>89.021722263961721</v>
      </c>
      <c r="G13925">
        <f t="shared" si="1304"/>
        <v>89.021495844778656</v>
      </c>
      <c r="H13925">
        <v>0.319992</v>
      </c>
      <c r="I13925">
        <v>0.50800800000000002</v>
      </c>
      <c r="J13925">
        <f t="shared" si="1305"/>
        <v>89.020996261287934</v>
      </c>
      <c r="K13925">
        <f t="shared" si="1306"/>
        <v>89.021161380707056</v>
      </c>
      <c r="L13925">
        <f t="shared" si="1307"/>
        <v>89.021078820997502</v>
      </c>
    </row>
    <row r="13926" spans="1:12" x14ac:dyDescent="0.25">
      <c r="A13926">
        <v>-0.02</v>
      </c>
      <c r="B13926">
        <v>4.0322399999999998</v>
      </c>
      <c r="C13926">
        <v>0.46329399999999998</v>
      </c>
      <c r="D13926">
        <v>0.84133999999999998</v>
      </c>
      <c r="E13926">
        <f t="shared" si="1302"/>
        <v>89.029694350736648</v>
      </c>
      <c r="F13926">
        <f t="shared" si="1303"/>
        <v>89.030160265036528</v>
      </c>
      <c r="G13926">
        <f t="shared" si="1304"/>
        <v>89.029927307886595</v>
      </c>
      <c r="H13926">
        <v>0.31995899999999999</v>
      </c>
      <c r="I13926">
        <v>0.50805400000000001</v>
      </c>
      <c r="J13926">
        <f t="shared" si="1305"/>
        <v>89.029383582707894</v>
      </c>
      <c r="K13926">
        <f t="shared" si="1306"/>
        <v>89.029509065404113</v>
      </c>
      <c r="L13926">
        <f t="shared" si="1307"/>
        <v>89.029446324056011</v>
      </c>
    </row>
    <row r="13927" spans="1:12" x14ac:dyDescent="0.25">
      <c r="A13927">
        <v>-0.02</v>
      </c>
      <c r="B13927">
        <v>4.0323399999999996</v>
      </c>
      <c r="C13927">
        <v>0.46324500000000002</v>
      </c>
      <c r="D13927">
        <v>0.84141699999999997</v>
      </c>
      <c r="E13927">
        <f t="shared" si="1302"/>
        <v>89.038294795151444</v>
      </c>
      <c r="F13927">
        <f t="shared" si="1303"/>
        <v>89.038598266111322</v>
      </c>
      <c r="G13927">
        <f t="shared" si="1304"/>
        <v>89.038446530631376</v>
      </c>
      <c r="H13927">
        <v>0.31992500000000001</v>
      </c>
      <c r="I13927">
        <v>0.50810100000000002</v>
      </c>
      <c r="J13927">
        <f t="shared" si="1305"/>
        <v>89.038025065382982</v>
      </c>
      <c r="K13927">
        <f t="shared" si="1306"/>
        <v>89.038038221507634</v>
      </c>
      <c r="L13927">
        <f t="shared" si="1307"/>
        <v>89.038031643445308</v>
      </c>
    </row>
    <row r="13928" spans="1:12" x14ac:dyDescent="0.25">
      <c r="A13928">
        <v>-0.02</v>
      </c>
      <c r="B13928">
        <v>4.0324400000000002</v>
      </c>
      <c r="C13928">
        <v>0.46319700000000003</v>
      </c>
      <c r="D13928">
        <v>0.84149399999999996</v>
      </c>
      <c r="E13928">
        <f t="shared" si="1302"/>
        <v>89.046719720292472</v>
      </c>
      <c r="F13928">
        <f t="shared" si="1303"/>
        <v>89.047036267186115</v>
      </c>
      <c r="G13928">
        <f t="shared" si="1304"/>
        <v>89.046877993739287</v>
      </c>
      <c r="H13928">
        <v>0.31989200000000001</v>
      </c>
      <c r="I13928">
        <v>0.50814700000000002</v>
      </c>
      <c r="J13928">
        <f t="shared" si="1305"/>
        <v>89.046412386802942</v>
      </c>
      <c r="K13928">
        <f t="shared" si="1306"/>
        <v>89.046385906204691</v>
      </c>
      <c r="L13928">
        <f t="shared" si="1307"/>
        <v>89.046399146503816</v>
      </c>
    </row>
    <row r="13929" spans="1:12" x14ac:dyDescent="0.25">
      <c r="A13929">
        <v>-0.02</v>
      </c>
      <c r="B13929">
        <v>4.03254</v>
      </c>
      <c r="C13929">
        <v>0.46314899999999998</v>
      </c>
      <c r="D13929">
        <v>0.84157099999999996</v>
      </c>
      <c r="E13929">
        <f t="shared" si="1302"/>
        <v>89.055144645433515</v>
      </c>
      <c r="F13929">
        <f t="shared" si="1303"/>
        <v>89.055474268260923</v>
      </c>
      <c r="G13929">
        <f t="shared" si="1304"/>
        <v>89.055309456847226</v>
      </c>
      <c r="H13929">
        <v>0.319859</v>
      </c>
      <c r="I13929">
        <v>0.50819400000000003</v>
      </c>
      <c r="J13929">
        <f t="shared" si="1305"/>
        <v>89.054799708222873</v>
      </c>
      <c r="K13929">
        <f t="shared" si="1306"/>
        <v>89.054915062308211</v>
      </c>
      <c r="L13929">
        <f t="shared" si="1307"/>
        <v>89.054857385265535</v>
      </c>
    </row>
    <row r="13930" spans="1:12" x14ac:dyDescent="0.25">
      <c r="A13930">
        <v>-0.02</v>
      </c>
      <c r="B13930">
        <v>4.0326399999999998</v>
      </c>
      <c r="C13930">
        <v>0.46310099999999998</v>
      </c>
      <c r="D13930">
        <v>0.84164799999999995</v>
      </c>
      <c r="E13930">
        <f t="shared" si="1302"/>
        <v>89.063569570574529</v>
      </c>
      <c r="F13930">
        <f t="shared" si="1303"/>
        <v>89.063912269335731</v>
      </c>
      <c r="G13930">
        <f t="shared" si="1304"/>
        <v>89.063740919955137</v>
      </c>
      <c r="H13930">
        <v>0.319826</v>
      </c>
      <c r="I13930">
        <v>0.50824100000000005</v>
      </c>
      <c r="J13930">
        <f t="shared" si="1305"/>
        <v>89.063187029642833</v>
      </c>
      <c r="K13930">
        <f t="shared" si="1306"/>
        <v>89.063444218411746</v>
      </c>
      <c r="L13930">
        <f t="shared" si="1307"/>
        <v>89.063315624027297</v>
      </c>
    </row>
    <row r="13931" spans="1:12" x14ac:dyDescent="0.25">
      <c r="A13931">
        <v>-0.02</v>
      </c>
      <c r="B13931">
        <v>4.0327500000000001</v>
      </c>
      <c r="C13931">
        <v>0.46305299999999999</v>
      </c>
      <c r="D13931">
        <v>0.84172599999999997</v>
      </c>
      <c r="E13931">
        <f t="shared" si="1302"/>
        <v>89.071994495715558</v>
      </c>
      <c r="F13931">
        <f t="shared" si="1303"/>
        <v>89.072459854840076</v>
      </c>
      <c r="G13931">
        <f t="shared" si="1304"/>
        <v>89.072227175277817</v>
      </c>
      <c r="H13931">
        <v>0.31979200000000002</v>
      </c>
      <c r="I13931">
        <v>0.50828700000000004</v>
      </c>
      <c r="J13931">
        <f t="shared" si="1305"/>
        <v>89.071828512317921</v>
      </c>
      <c r="K13931">
        <f t="shared" si="1306"/>
        <v>89.071791903108803</v>
      </c>
      <c r="L13931">
        <f t="shared" si="1307"/>
        <v>89.071810207713355</v>
      </c>
    </row>
    <row r="13932" spans="1:12" x14ac:dyDescent="0.25">
      <c r="A13932">
        <v>-0.02</v>
      </c>
      <c r="B13932">
        <v>4.0328499999999998</v>
      </c>
      <c r="C13932">
        <v>0.463005</v>
      </c>
      <c r="D13932">
        <v>0.84180299999999997</v>
      </c>
      <c r="E13932">
        <f t="shared" si="1302"/>
        <v>89.080419420856586</v>
      </c>
      <c r="F13932">
        <f t="shared" si="1303"/>
        <v>89.080897855914884</v>
      </c>
      <c r="G13932">
        <f t="shared" si="1304"/>
        <v>89.080658638385728</v>
      </c>
      <c r="H13932">
        <v>0.31975900000000002</v>
      </c>
      <c r="I13932">
        <v>0.50833399999999995</v>
      </c>
      <c r="J13932">
        <f t="shared" si="1305"/>
        <v>89.080215833737867</v>
      </c>
      <c r="K13932">
        <f t="shared" si="1306"/>
        <v>89.080321059212295</v>
      </c>
      <c r="L13932">
        <f t="shared" si="1307"/>
        <v>89.080268446475088</v>
      </c>
    </row>
    <row r="13933" spans="1:12" x14ac:dyDescent="0.25">
      <c r="A13933">
        <v>-0.02</v>
      </c>
      <c r="B13933">
        <v>4.0329499999999996</v>
      </c>
      <c r="C13933">
        <v>0.46295700000000001</v>
      </c>
      <c r="D13933">
        <v>0.84187999999999996</v>
      </c>
      <c r="E13933">
        <f t="shared" si="1302"/>
        <v>89.088844345997629</v>
      </c>
      <c r="F13933">
        <f t="shared" si="1303"/>
        <v>89.089335856989692</v>
      </c>
      <c r="G13933">
        <f t="shared" si="1304"/>
        <v>89.089090101493667</v>
      </c>
      <c r="H13933">
        <v>0.31972600000000001</v>
      </c>
      <c r="I13933">
        <v>0.50838000000000005</v>
      </c>
      <c r="J13933">
        <f t="shared" si="1305"/>
        <v>89.088603155157827</v>
      </c>
      <c r="K13933">
        <f t="shared" si="1306"/>
        <v>89.088668743909381</v>
      </c>
      <c r="L13933">
        <f t="shared" si="1307"/>
        <v>89.088635949533597</v>
      </c>
    </row>
    <row r="13934" spans="1:12" x14ac:dyDescent="0.25">
      <c r="A13934">
        <v>-0.02</v>
      </c>
      <c r="B13934">
        <v>4.0330500000000002</v>
      </c>
      <c r="C13934">
        <v>0.46290799999999999</v>
      </c>
      <c r="D13934">
        <v>0.84195699999999996</v>
      </c>
      <c r="E13934">
        <f t="shared" si="1302"/>
        <v>89.097444790412425</v>
      </c>
      <c r="F13934">
        <f t="shared" si="1303"/>
        <v>89.097773858064485</v>
      </c>
      <c r="G13934">
        <f t="shared" si="1304"/>
        <v>89.097609324238448</v>
      </c>
      <c r="H13934">
        <v>0.319693</v>
      </c>
      <c r="I13934">
        <v>0.50842699999999996</v>
      </c>
      <c r="J13934">
        <f t="shared" si="1305"/>
        <v>89.096990476577773</v>
      </c>
      <c r="K13934">
        <f t="shared" si="1306"/>
        <v>89.097197900012873</v>
      </c>
      <c r="L13934">
        <f t="shared" si="1307"/>
        <v>89.09709418829533</v>
      </c>
    </row>
    <row r="13935" spans="1:12" x14ac:dyDescent="0.25">
      <c r="A13935">
        <v>-0.02</v>
      </c>
      <c r="B13935">
        <v>4.03315</v>
      </c>
      <c r="C13935">
        <v>0.46285999999999999</v>
      </c>
      <c r="D13935">
        <v>0.84203399999999995</v>
      </c>
      <c r="E13935">
        <f t="shared" si="1302"/>
        <v>89.105869715553467</v>
      </c>
      <c r="F13935">
        <f t="shared" si="1303"/>
        <v>89.106211859139293</v>
      </c>
      <c r="G13935">
        <f t="shared" si="1304"/>
        <v>89.106040787346387</v>
      </c>
      <c r="H13935">
        <v>0.31965900000000003</v>
      </c>
      <c r="I13935">
        <v>0.50847299999999995</v>
      </c>
      <c r="J13935">
        <f t="shared" si="1305"/>
        <v>89.105631959252875</v>
      </c>
      <c r="K13935">
        <f t="shared" si="1306"/>
        <v>89.105545584709944</v>
      </c>
      <c r="L13935">
        <f t="shared" si="1307"/>
        <v>89.105588771981417</v>
      </c>
    </row>
    <row r="13936" spans="1:12" x14ac:dyDescent="0.25">
      <c r="A13936">
        <v>-0.02</v>
      </c>
      <c r="B13936">
        <v>4.0332499999999998</v>
      </c>
      <c r="C13936">
        <v>0.462812</v>
      </c>
      <c r="D13936">
        <v>0.84211100000000005</v>
      </c>
      <c r="E13936">
        <f t="shared" si="1302"/>
        <v>89.114294640694482</v>
      </c>
      <c r="F13936">
        <f t="shared" si="1303"/>
        <v>89.114649860214115</v>
      </c>
      <c r="G13936">
        <f t="shared" si="1304"/>
        <v>89.114472250454298</v>
      </c>
      <c r="H13936">
        <v>0.31962600000000002</v>
      </c>
      <c r="I13936">
        <v>0.50851999999999997</v>
      </c>
      <c r="J13936">
        <f t="shared" si="1305"/>
        <v>89.114019280672807</v>
      </c>
      <c r="K13936">
        <f t="shared" si="1306"/>
        <v>89.114074740813464</v>
      </c>
      <c r="L13936">
        <f t="shared" si="1307"/>
        <v>89.114047010743136</v>
      </c>
    </row>
    <row r="13937" spans="1:12" x14ac:dyDescent="0.25">
      <c r="A13937">
        <v>-0.02</v>
      </c>
      <c r="B13937">
        <v>4.0333500000000004</v>
      </c>
      <c r="C13937">
        <v>0.46276400000000001</v>
      </c>
      <c r="D13937">
        <v>0.84218800000000005</v>
      </c>
      <c r="E13937">
        <f t="shared" si="1302"/>
        <v>89.12271956583551</v>
      </c>
      <c r="F13937">
        <f t="shared" si="1303"/>
        <v>89.123087861288923</v>
      </c>
      <c r="G13937">
        <f t="shared" si="1304"/>
        <v>89.122903713562209</v>
      </c>
      <c r="H13937">
        <v>0.31959300000000002</v>
      </c>
      <c r="I13937">
        <v>0.50856699999999999</v>
      </c>
      <c r="J13937">
        <f t="shared" si="1305"/>
        <v>89.122406602092767</v>
      </c>
      <c r="K13937">
        <f t="shared" si="1306"/>
        <v>89.122603896916971</v>
      </c>
      <c r="L13937">
        <f t="shared" si="1307"/>
        <v>89.122505249504869</v>
      </c>
    </row>
    <row r="13938" spans="1:12" x14ac:dyDescent="0.25">
      <c r="A13938">
        <v>-0.02</v>
      </c>
      <c r="B13938">
        <v>4.0334500000000002</v>
      </c>
      <c r="C13938">
        <v>0.46271600000000002</v>
      </c>
      <c r="D13938">
        <v>0.84226500000000004</v>
      </c>
      <c r="E13938">
        <f t="shared" si="1302"/>
        <v>89.131144490976538</v>
      </c>
      <c r="F13938">
        <f t="shared" si="1303"/>
        <v>89.131525862363716</v>
      </c>
      <c r="G13938">
        <f t="shared" si="1304"/>
        <v>89.13133517667012</v>
      </c>
      <c r="H13938">
        <v>0.31956000000000001</v>
      </c>
      <c r="I13938">
        <v>0.50861299999999998</v>
      </c>
      <c r="J13938">
        <f t="shared" si="1305"/>
        <v>89.130793923512698</v>
      </c>
      <c r="K13938">
        <f t="shared" si="1306"/>
        <v>89.130951581614042</v>
      </c>
      <c r="L13938">
        <f t="shared" si="1307"/>
        <v>89.130872752563363</v>
      </c>
    </row>
    <row r="13939" spans="1:12" x14ac:dyDescent="0.25">
      <c r="A13939">
        <v>-0.02</v>
      </c>
      <c r="B13939">
        <v>4.03355</v>
      </c>
      <c r="C13939">
        <v>0.46266800000000002</v>
      </c>
      <c r="D13939">
        <v>0.84234299999999995</v>
      </c>
      <c r="E13939">
        <f t="shared" si="1302"/>
        <v>89.139569416117567</v>
      </c>
      <c r="F13939">
        <f t="shared" si="1303"/>
        <v>89.140073447868062</v>
      </c>
      <c r="G13939">
        <f t="shared" si="1304"/>
        <v>89.139821431992814</v>
      </c>
      <c r="H13939">
        <v>0.31952599999999998</v>
      </c>
      <c r="I13939">
        <v>0.50866</v>
      </c>
      <c r="J13939">
        <f t="shared" si="1305"/>
        <v>89.139435406187815</v>
      </c>
      <c r="K13939">
        <f t="shared" si="1306"/>
        <v>89.139480737717562</v>
      </c>
      <c r="L13939">
        <f t="shared" si="1307"/>
        <v>89.139458071952689</v>
      </c>
    </row>
    <row r="13940" spans="1:12" x14ac:dyDescent="0.25">
      <c r="A13940">
        <v>-0.02</v>
      </c>
      <c r="B13940">
        <v>4.0336499999999997</v>
      </c>
      <c r="C13940">
        <v>0.46261999999999998</v>
      </c>
      <c r="D13940">
        <v>0.84241999999999995</v>
      </c>
      <c r="E13940">
        <f t="shared" si="1302"/>
        <v>89.147994341258624</v>
      </c>
      <c r="F13940">
        <f t="shared" si="1303"/>
        <v>89.148511448942855</v>
      </c>
      <c r="G13940">
        <f t="shared" si="1304"/>
        <v>89.14825289510074</v>
      </c>
      <c r="H13940">
        <v>0.31949300000000003</v>
      </c>
      <c r="I13940">
        <v>0.50870599999999999</v>
      </c>
      <c r="J13940">
        <f t="shared" si="1305"/>
        <v>89.14782272760776</v>
      </c>
      <c r="K13940">
        <f t="shared" si="1306"/>
        <v>89.147828422414634</v>
      </c>
      <c r="L13940">
        <f t="shared" si="1307"/>
        <v>89.147825575011197</v>
      </c>
    </row>
    <row r="13941" spans="1:12" x14ac:dyDescent="0.25">
      <c r="A13941">
        <v>-0.02</v>
      </c>
      <c r="B13941">
        <v>4.0337500000000004</v>
      </c>
      <c r="C13941">
        <v>0.46257100000000001</v>
      </c>
      <c r="D13941">
        <v>0.84249700000000005</v>
      </c>
      <c r="E13941">
        <f t="shared" si="1302"/>
        <v>89.156594785673406</v>
      </c>
      <c r="F13941">
        <f t="shared" si="1303"/>
        <v>89.156949450017677</v>
      </c>
      <c r="G13941">
        <f t="shared" si="1304"/>
        <v>89.156772117845549</v>
      </c>
      <c r="H13941">
        <v>0.31946000000000002</v>
      </c>
      <c r="I13941">
        <v>0.50875300000000001</v>
      </c>
      <c r="J13941">
        <f t="shared" si="1305"/>
        <v>89.156210049027706</v>
      </c>
      <c r="K13941">
        <f t="shared" si="1306"/>
        <v>89.156357578518154</v>
      </c>
      <c r="L13941">
        <f t="shared" si="1307"/>
        <v>89.15628381377293</v>
      </c>
    </row>
    <row r="13942" spans="1:12" x14ac:dyDescent="0.25">
      <c r="A13942">
        <v>-0.02</v>
      </c>
      <c r="B13942">
        <v>4.0338500000000002</v>
      </c>
      <c r="C13942">
        <v>0.46252300000000002</v>
      </c>
      <c r="D13942">
        <v>0.84257400000000005</v>
      </c>
      <c r="E13942">
        <f t="shared" si="1302"/>
        <v>89.165019710814434</v>
      </c>
      <c r="F13942">
        <f t="shared" si="1303"/>
        <v>89.165387451092485</v>
      </c>
      <c r="G13942">
        <f t="shared" si="1304"/>
        <v>89.16520358095346</v>
      </c>
      <c r="H13942">
        <v>0.31942700000000002</v>
      </c>
      <c r="I13942">
        <v>0.508799</v>
      </c>
      <c r="J13942">
        <f t="shared" si="1305"/>
        <v>89.164597370447652</v>
      </c>
      <c r="K13942">
        <f t="shared" si="1306"/>
        <v>89.164705263215197</v>
      </c>
      <c r="L13942">
        <f t="shared" si="1307"/>
        <v>89.164651316831424</v>
      </c>
    </row>
    <row r="13943" spans="1:12" x14ac:dyDescent="0.25">
      <c r="A13943">
        <v>-0.02</v>
      </c>
      <c r="B13943">
        <v>4.0339499999999999</v>
      </c>
      <c r="C13943">
        <v>0.46247500000000002</v>
      </c>
      <c r="D13943">
        <v>0.84265100000000004</v>
      </c>
      <c r="E13943">
        <f t="shared" si="1302"/>
        <v>89.173444635955448</v>
      </c>
      <c r="F13943">
        <f t="shared" si="1303"/>
        <v>89.173825452167293</v>
      </c>
      <c r="G13943">
        <f t="shared" si="1304"/>
        <v>89.173635044061371</v>
      </c>
      <c r="H13943">
        <v>0.31939299999999998</v>
      </c>
      <c r="I13943">
        <v>0.50884600000000002</v>
      </c>
      <c r="J13943">
        <f t="shared" si="1305"/>
        <v>89.173238853122768</v>
      </c>
      <c r="K13943">
        <f t="shared" si="1306"/>
        <v>89.173234419318717</v>
      </c>
      <c r="L13943">
        <f t="shared" si="1307"/>
        <v>89.173236636220736</v>
      </c>
    </row>
    <row r="13944" spans="1:12" x14ac:dyDescent="0.25">
      <c r="A13944">
        <v>-0.02</v>
      </c>
      <c r="B13944">
        <v>4.0340499999999997</v>
      </c>
      <c r="C13944">
        <v>0.46242800000000001</v>
      </c>
      <c r="D13944">
        <v>0.842727</v>
      </c>
      <c r="E13944">
        <f t="shared" si="1302"/>
        <v>89.181694041822738</v>
      </c>
      <c r="F13944">
        <f t="shared" si="1303"/>
        <v>89.182153868812549</v>
      </c>
      <c r="G13944">
        <f t="shared" si="1304"/>
        <v>89.181923955317643</v>
      </c>
      <c r="H13944">
        <v>0.31936100000000001</v>
      </c>
      <c r="I13944">
        <v>0.50889200000000001</v>
      </c>
      <c r="J13944">
        <f t="shared" si="1305"/>
        <v>89.181372013287557</v>
      </c>
      <c r="K13944">
        <f t="shared" si="1306"/>
        <v>89.181582104015789</v>
      </c>
      <c r="L13944">
        <f t="shared" si="1307"/>
        <v>89.181477058651666</v>
      </c>
    </row>
    <row r="13945" spans="1:12" x14ac:dyDescent="0.25">
      <c r="A13945">
        <v>-0.02</v>
      </c>
      <c r="B13945">
        <v>4.0341500000000003</v>
      </c>
      <c r="C13945">
        <v>0.46238000000000001</v>
      </c>
      <c r="D13945">
        <v>0.84280299999999997</v>
      </c>
      <c r="E13945">
        <f t="shared" si="1302"/>
        <v>89.190118966963752</v>
      </c>
      <c r="F13945">
        <f t="shared" si="1303"/>
        <v>89.190482285457804</v>
      </c>
      <c r="G13945">
        <f t="shared" si="1304"/>
        <v>89.190300626210785</v>
      </c>
      <c r="H13945">
        <v>0.319328</v>
      </c>
      <c r="I13945">
        <v>0.508938</v>
      </c>
      <c r="J13945">
        <f t="shared" si="1305"/>
        <v>89.189759334707503</v>
      </c>
      <c r="K13945">
        <f t="shared" si="1306"/>
        <v>89.189929788712845</v>
      </c>
      <c r="L13945">
        <f t="shared" si="1307"/>
        <v>89.189844561710174</v>
      </c>
    </row>
    <row r="13946" spans="1:12" x14ac:dyDescent="0.25">
      <c r="A13946">
        <v>-0.02</v>
      </c>
      <c r="B13946">
        <v>4.0342500000000001</v>
      </c>
      <c r="C13946">
        <v>0.46233200000000002</v>
      </c>
      <c r="D13946">
        <v>0.84287999999999996</v>
      </c>
      <c r="E13946">
        <f t="shared" si="1302"/>
        <v>89.198543892104766</v>
      </c>
      <c r="F13946">
        <f t="shared" si="1303"/>
        <v>89.198920286532612</v>
      </c>
      <c r="G13946">
        <f t="shared" si="1304"/>
        <v>89.198732089318696</v>
      </c>
      <c r="H13946">
        <v>0.319295</v>
      </c>
      <c r="I13946">
        <v>0.50898399999999999</v>
      </c>
      <c r="J13946">
        <f t="shared" si="1305"/>
        <v>89.198146656127449</v>
      </c>
      <c r="K13946">
        <f t="shared" si="1306"/>
        <v>89.198277473409902</v>
      </c>
      <c r="L13946">
        <f t="shared" si="1307"/>
        <v>89.198212064768683</v>
      </c>
    </row>
    <row r="13947" spans="1:12" x14ac:dyDescent="0.25">
      <c r="A13947">
        <v>-0.02</v>
      </c>
      <c r="B13947">
        <v>4.0343499999999999</v>
      </c>
      <c r="C13947">
        <v>0.462285</v>
      </c>
      <c r="D13947">
        <v>0.84295600000000004</v>
      </c>
      <c r="E13947">
        <f t="shared" si="1302"/>
        <v>89.206793297972055</v>
      </c>
      <c r="F13947">
        <f t="shared" si="1303"/>
        <v>89.207248703177868</v>
      </c>
      <c r="G13947">
        <f t="shared" si="1304"/>
        <v>89.207021000574969</v>
      </c>
      <c r="H13947">
        <v>0.31926199999999999</v>
      </c>
      <c r="I13947">
        <v>0.50902999999999998</v>
      </c>
      <c r="J13947">
        <f t="shared" si="1305"/>
        <v>89.206533977547409</v>
      </c>
      <c r="K13947">
        <f t="shared" si="1306"/>
        <v>89.206625158106959</v>
      </c>
      <c r="L13947">
        <f t="shared" si="1307"/>
        <v>89.206579567827191</v>
      </c>
    </row>
    <row r="13948" spans="1:12" x14ac:dyDescent="0.25">
      <c r="A13948">
        <v>-0.02</v>
      </c>
      <c r="B13948">
        <v>4.0344499999999996</v>
      </c>
      <c r="C13948">
        <v>0.46223700000000001</v>
      </c>
      <c r="D13948">
        <v>0.843032</v>
      </c>
      <c r="E13948">
        <f t="shared" si="1302"/>
        <v>89.215218223113055</v>
      </c>
      <c r="F13948">
        <f t="shared" si="1303"/>
        <v>89.215577119823124</v>
      </c>
      <c r="G13948">
        <f t="shared" si="1304"/>
        <v>89.215397671468082</v>
      </c>
      <c r="H13948">
        <v>0.31922899999999998</v>
      </c>
      <c r="I13948">
        <v>0.50907599999999997</v>
      </c>
      <c r="J13948">
        <f t="shared" si="1305"/>
        <v>89.21492129896734</v>
      </c>
      <c r="K13948">
        <f t="shared" si="1306"/>
        <v>89.214972842804016</v>
      </c>
      <c r="L13948">
        <f t="shared" si="1307"/>
        <v>89.214947070885671</v>
      </c>
    </row>
    <row r="13949" spans="1:12" x14ac:dyDescent="0.25">
      <c r="A13949">
        <v>-0.02</v>
      </c>
      <c r="B13949">
        <v>4.0345500000000003</v>
      </c>
      <c r="C13949">
        <v>0.46218999999999999</v>
      </c>
      <c r="D13949">
        <v>0.84310799999999997</v>
      </c>
      <c r="E13949">
        <f t="shared" si="1302"/>
        <v>89.22346762898033</v>
      </c>
      <c r="F13949">
        <f t="shared" si="1303"/>
        <v>89.223905536468379</v>
      </c>
      <c r="G13949">
        <f t="shared" si="1304"/>
        <v>89.223686582724355</v>
      </c>
      <c r="H13949">
        <v>0.31919599999999998</v>
      </c>
      <c r="I13949">
        <v>0.50912199999999996</v>
      </c>
      <c r="J13949">
        <f t="shared" si="1305"/>
        <v>89.2233086203873</v>
      </c>
      <c r="K13949">
        <f t="shared" si="1306"/>
        <v>89.223320527501087</v>
      </c>
      <c r="L13949">
        <f t="shared" si="1307"/>
        <v>89.223314573944194</v>
      </c>
    </row>
    <row r="13950" spans="1:12" x14ac:dyDescent="0.25">
      <c r="A13950">
        <v>-0.02</v>
      </c>
      <c r="B13950">
        <v>4.0346500000000001</v>
      </c>
      <c r="C13950">
        <v>0.462142</v>
      </c>
      <c r="D13950">
        <v>0.84318499999999996</v>
      </c>
      <c r="E13950">
        <f t="shared" si="1302"/>
        <v>89.231892554121373</v>
      </c>
      <c r="F13950">
        <f t="shared" si="1303"/>
        <v>89.232343537543187</v>
      </c>
      <c r="G13950">
        <f t="shared" si="1304"/>
        <v>89.23211804583228</v>
      </c>
      <c r="H13950">
        <v>0.31916299999999997</v>
      </c>
      <c r="I13950">
        <v>0.50916799999999995</v>
      </c>
      <c r="J13950">
        <f t="shared" si="1305"/>
        <v>89.231695941807246</v>
      </c>
      <c r="K13950">
        <f t="shared" si="1306"/>
        <v>89.23166821219813</v>
      </c>
      <c r="L13950">
        <f t="shared" si="1307"/>
        <v>89.231682077002688</v>
      </c>
    </row>
    <row r="13951" spans="1:12" x14ac:dyDescent="0.25">
      <c r="A13951">
        <v>-0.02</v>
      </c>
      <c r="B13951">
        <v>4.0347499999999998</v>
      </c>
      <c r="C13951">
        <v>0.462094</v>
      </c>
      <c r="D13951">
        <v>0.84326100000000004</v>
      </c>
      <c r="E13951">
        <f t="shared" si="1302"/>
        <v>89.240317479262387</v>
      </c>
      <c r="F13951">
        <f t="shared" si="1303"/>
        <v>89.240671954188457</v>
      </c>
      <c r="G13951">
        <f t="shared" si="1304"/>
        <v>89.240494716725422</v>
      </c>
      <c r="H13951">
        <v>0.319131</v>
      </c>
      <c r="I13951">
        <v>0.50921400000000006</v>
      </c>
      <c r="J13951">
        <f t="shared" si="1305"/>
        <v>89.239829101972035</v>
      </c>
      <c r="K13951">
        <f t="shared" si="1306"/>
        <v>89.240015896895216</v>
      </c>
      <c r="L13951">
        <f t="shared" si="1307"/>
        <v>89.239922499433618</v>
      </c>
    </row>
    <row r="13952" spans="1:12" x14ac:dyDescent="0.25">
      <c r="A13952">
        <v>-0.02</v>
      </c>
      <c r="B13952">
        <v>4.0348499999999996</v>
      </c>
      <c r="C13952">
        <v>0.46204699999999999</v>
      </c>
      <c r="D13952">
        <v>0.843337</v>
      </c>
      <c r="E13952">
        <f t="shared" si="1302"/>
        <v>89.248566885129648</v>
      </c>
      <c r="F13952">
        <f t="shared" si="1303"/>
        <v>89.249000370833713</v>
      </c>
      <c r="G13952">
        <f t="shared" si="1304"/>
        <v>89.24878362798168</v>
      </c>
      <c r="H13952">
        <v>0.31909799999999999</v>
      </c>
      <c r="I13952">
        <v>0.50926000000000005</v>
      </c>
      <c r="J13952">
        <f t="shared" si="1305"/>
        <v>89.248216423391995</v>
      </c>
      <c r="K13952">
        <f t="shared" si="1306"/>
        <v>89.248363581592272</v>
      </c>
      <c r="L13952">
        <f t="shared" si="1307"/>
        <v>89.248290002492126</v>
      </c>
    </row>
    <row r="13953" spans="1:12" x14ac:dyDescent="0.25">
      <c r="A13953">
        <v>-0.02</v>
      </c>
      <c r="B13953">
        <v>4.0349500000000003</v>
      </c>
      <c r="C13953">
        <v>0.46199899999999999</v>
      </c>
      <c r="D13953">
        <v>0.84341299999999997</v>
      </c>
      <c r="E13953">
        <f t="shared" si="1302"/>
        <v>89.256991810270677</v>
      </c>
      <c r="F13953">
        <f t="shared" si="1303"/>
        <v>89.257328787478968</v>
      </c>
      <c r="G13953">
        <f t="shared" si="1304"/>
        <v>89.257160298874823</v>
      </c>
      <c r="H13953">
        <v>0.31906499999999999</v>
      </c>
      <c r="I13953">
        <v>0.50930600000000004</v>
      </c>
      <c r="J13953">
        <f t="shared" si="1305"/>
        <v>89.256603744811954</v>
      </c>
      <c r="K13953">
        <f t="shared" si="1306"/>
        <v>89.256711266289344</v>
      </c>
      <c r="L13953">
        <f t="shared" si="1307"/>
        <v>89.256657505550649</v>
      </c>
    </row>
    <row r="13954" spans="1:12" x14ac:dyDescent="0.25">
      <c r="A13954">
        <v>-0.02</v>
      </c>
      <c r="B13954">
        <v>4.03505</v>
      </c>
      <c r="C13954">
        <v>0.46195199999999997</v>
      </c>
      <c r="D13954">
        <v>0.84348900000000004</v>
      </c>
      <c r="E13954">
        <f t="shared" si="1302"/>
        <v>89.265241216137923</v>
      </c>
      <c r="F13954">
        <f t="shared" si="1303"/>
        <v>89.265657204124238</v>
      </c>
      <c r="G13954">
        <f t="shared" si="1304"/>
        <v>89.265449210131081</v>
      </c>
      <c r="H13954">
        <v>0.31903199999999998</v>
      </c>
      <c r="I13954">
        <v>0.50935200000000003</v>
      </c>
      <c r="J13954">
        <f t="shared" si="1305"/>
        <v>89.264991066231886</v>
      </c>
      <c r="K13954">
        <f t="shared" si="1306"/>
        <v>89.265058950986386</v>
      </c>
      <c r="L13954">
        <f t="shared" si="1307"/>
        <v>89.265025008609143</v>
      </c>
    </row>
    <row r="13955" spans="1:12" x14ac:dyDescent="0.25">
      <c r="A13955">
        <v>-0.02</v>
      </c>
      <c r="B13955">
        <v>4.0351499999999998</v>
      </c>
      <c r="C13955">
        <v>0.46190399999999998</v>
      </c>
      <c r="D13955">
        <v>0.84356600000000004</v>
      </c>
      <c r="E13955">
        <f t="shared" ref="E13955:E14018" si="1308">100*(C$2 - C13955)/(C$2-C$15599)</f>
        <v>89.273666141278966</v>
      </c>
      <c r="F13955">
        <f t="shared" ref="F13955:F14018" si="1309">100*(D$2 - D13955)/(D$2-D$15599)</f>
        <v>89.274095205199046</v>
      </c>
      <c r="G13955">
        <f t="shared" ref="G13955:G14018" si="1310">(E13955+F13955)/2</f>
        <v>89.273880673239006</v>
      </c>
      <c r="H13955">
        <v>0.31899899999999998</v>
      </c>
      <c r="I13955">
        <v>0.50939800000000002</v>
      </c>
      <c r="J13955">
        <f t="shared" ref="J13955:J14018" si="1311">100*(H$2 - H13955)/(H$2-H$15599)</f>
        <v>89.273378387651846</v>
      </c>
      <c r="K13955">
        <f t="shared" ref="K13955:K14018" si="1312">100*(I$2 - I13955)/(I$2-I$15599)</f>
        <v>89.273406635683457</v>
      </c>
      <c r="L13955">
        <f t="shared" ref="L13955:L14018" si="1313">(J13955+K13955)/2</f>
        <v>89.273392511667652</v>
      </c>
    </row>
    <row r="13956" spans="1:12" x14ac:dyDescent="0.25">
      <c r="A13956">
        <v>-0.02</v>
      </c>
      <c r="B13956">
        <v>4.0352499999999996</v>
      </c>
      <c r="C13956">
        <v>0.46185599999999999</v>
      </c>
      <c r="D13956">
        <v>0.843642</v>
      </c>
      <c r="E13956">
        <f t="shared" si="1308"/>
        <v>89.282091066419994</v>
      </c>
      <c r="F13956">
        <f t="shared" si="1309"/>
        <v>89.282423621844302</v>
      </c>
      <c r="G13956">
        <f t="shared" si="1310"/>
        <v>89.282257344132148</v>
      </c>
      <c r="H13956">
        <v>0.31896600000000003</v>
      </c>
      <c r="I13956">
        <v>0.50944400000000001</v>
      </c>
      <c r="J13956">
        <f t="shared" si="1311"/>
        <v>89.281765709071777</v>
      </c>
      <c r="K13956">
        <f t="shared" si="1312"/>
        <v>89.281754320380514</v>
      </c>
      <c r="L13956">
        <f t="shared" si="1313"/>
        <v>89.281760014726146</v>
      </c>
    </row>
    <row r="13957" spans="1:12" x14ac:dyDescent="0.25">
      <c r="A13957">
        <v>-0.02</v>
      </c>
      <c r="B13957">
        <v>4.0353500000000002</v>
      </c>
      <c r="C13957">
        <v>0.46180900000000003</v>
      </c>
      <c r="D13957">
        <v>0.84371799999999997</v>
      </c>
      <c r="E13957">
        <f t="shared" si="1308"/>
        <v>89.290340472287241</v>
      </c>
      <c r="F13957">
        <f t="shared" si="1309"/>
        <v>89.290752038489558</v>
      </c>
      <c r="G13957">
        <f t="shared" si="1310"/>
        <v>89.290546255388392</v>
      </c>
      <c r="H13957">
        <v>0.31893300000000002</v>
      </c>
      <c r="I13957">
        <v>0.50949</v>
      </c>
      <c r="J13957">
        <f t="shared" si="1311"/>
        <v>89.290153030491723</v>
      </c>
      <c r="K13957">
        <f t="shared" si="1312"/>
        <v>89.290102005077571</v>
      </c>
      <c r="L13957">
        <f t="shared" si="1313"/>
        <v>89.29012751778464</v>
      </c>
    </row>
    <row r="13958" spans="1:12" x14ac:dyDescent="0.25">
      <c r="A13958">
        <v>-0.02</v>
      </c>
      <c r="B13958">
        <v>4.03545</v>
      </c>
      <c r="C13958">
        <v>0.46176099999999998</v>
      </c>
      <c r="D13958">
        <v>0.84379400000000004</v>
      </c>
      <c r="E13958">
        <f t="shared" si="1308"/>
        <v>89.298765397428284</v>
      </c>
      <c r="F13958">
        <f t="shared" si="1309"/>
        <v>89.299080455134828</v>
      </c>
      <c r="G13958">
        <f t="shared" si="1310"/>
        <v>89.298922926281563</v>
      </c>
      <c r="H13958">
        <v>0.31890000000000002</v>
      </c>
      <c r="I13958">
        <v>0.50953599999999999</v>
      </c>
      <c r="J13958">
        <f t="shared" si="1311"/>
        <v>89.298540351911669</v>
      </c>
      <c r="K13958">
        <f t="shared" si="1312"/>
        <v>89.298449689774628</v>
      </c>
      <c r="L13958">
        <f t="shared" si="1313"/>
        <v>89.298495020843148</v>
      </c>
    </row>
    <row r="13959" spans="1:12" x14ac:dyDescent="0.25">
      <c r="A13959">
        <v>-0.02</v>
      </c>
      <c r="B13959">
        <v>4.0355499999999997</v>
      </c>
      <c r="C13959">
        <v>0.46171400000000001</v>
      </c>
      <c r="D13959">
        <v>0.84387000000000001</v>
      </c>
      <c r="E13959">
        <f t="shared" si="1308"/>
        <v>89.30701480329553</v>
      </c>
      <c r="F13959">
        <f t="shared" si="1309"/>
        <v>89.307408871780098</v>
      </c>
      <c r="G13959">
        <f t="shared" si="1310"/>
        <v>89.307211837537807</v>
      </c>
      <c r="H13959">
        <v>0.31886799999999998</v>
      </c>
      <c r="I13959">
        <v>0.50958199999999998</v>
      </c>
      <c r="J13959">
        <f t="shared" si="1311"/>
        <v>89.306673512076486</v>
      </c>
      <c r="K13959">
        <f t="shared" si="1312"/>
        <v>89.306797374471685</v>
      </c>
      <c r="L13959">
        <f t="shared" si="1313"/>
        <v>89.306735443274079</v>
      </c>
    </row>
    <row r="13960" spans="1:12" x14ac:dyDescent="0.25">
      <c r="A13960">
        <v>-0.02</v>
      </c>
      <c r="B13960">
        <v>4.0356500000000004</v>
      </c>
      <c r="C13960">
        <v>0.46166600000000002</v>
      </c>
      <c r="D13960">
        <v>0.843947</v>
      </c>
      <c r="E13960">
        <f t="shared" si="1308"/>
        <v>89.315439728436559</v>
      </c>
      <c r="F13960">
        <f t="shared" si="1309"/>
        <v>89.315846872854891</v>
      </c>
      <c r="G13960">
        <f t="shared" si="1310"/>
        <v>89.315643300645718</v>
      </c>
      <c r="H13960">
        <v>0.31883499999999998</v>
      </c>
      <c r="I13960">
        <v>0.50962799999999997</v>
      </c>
      <c r="J13960">
        <f t="shared" si="1311"/>
        <v>89.315060833496432</v>
      </c>
      <c r="K13960">
        <f t="shared" si="1312"/>
        <v>89.315145059168742</v>
      </c>
      <c r="L13960">
        <f t="shared" si="1313"/>
        <v>89.315102946332587</v>
      </c>
    </row>
    <row r="13961" spans="1:12" x14ac:dyDescent="0.25">
      <c r="A13961">
        <v>-0.02</v>
      </c>
      <c r="B13961">
        <v>4.0357500000000002</v>
      </c>
      <c r="C13961">
        <v>0.461619</v>
      </c>
      <c r="D13961">
        <v>0.84402299999999997</v>
      </c>
      <c r="E13961">
        <f t="shared" si="1308"/>
        <v>89.323689134303834</v>
      </c>
      <c r="F13961">
        <f t="shared" si="1309"/>
        <v>89.324175289500147</v>
      </c>
      <c r="G13961">
        <f t="shared" si="1310"/>
        <v>89.32393221190199</v>
      </c>
      <c r="H13961">
        <v>0.31880199999999997</v>
      </c>
      <c r="I13961">
        <v>0.50967399999999996</v>
      </c>
      <c r="J13961">
        <f t="shared" si="1311"/>
        <v>89.323448154916377</v>
      </c>
      <c r="K13961">
        <f t="shared" si="1312"/>
        <v>89.323492743865813</v>
      </c>
      <c r="L13961">
        <f t="shared" si="1313"/>
        <v>89.323470449391095</v>
      </c>
    </row>
    <row r="13962" spans="1:12" x14ac:dyDescent="0.25">
      <c r="A13962">
        <v>-0.02</v>
      </c>
      <c r="B13962">
        <v>4.0358599999999996</v>
      </c>
      <c r="C13962">
        <v>0.46157100000000001</v>
      </c>
      <c r="D13962">
        <v>0.84409900000000004</v>
      </c>
      <c r="E13962">
        <f t="shared" si="1308"/>
        <v>89.332114059444848</v>
      </c>
      <c r="F13962">
        <f t="shared" si="1309"/>
        <v>89.332503706145403</v>
      </c>
      <c r="G13962">
        <f t="shared" si="1310"/>
        <v>89.332308882795132</v>
      </c>
      <c r="H13962">
        <v>0.31876900000000002</v>
      </c>
      <c r="I13962">
        <v>0.50971999999999995</v>
      </c>
      <c r="J13962">
        <f t="shared" si="1311"/>
        <v>89.331835476336323</v>
      </c>
      <c r="K13962">
        <f t="shared" si="1312"/>
        <v>89.33184042856287</v>
      </c>
      <c r="L13962">
        <f t="shared" si="1313"/>
        <v>89.331837952449604</v>
      </c>
    </row>
    <row r="13963" spans="1:12" x14ac:dyDescent="0.25">
      <c r="A13963">
        <v>-0.02</v>
      </c>
      <c r="B13963">
        <v>4.0359600000000002</v>
      </c>
      <c r="C13963">
        <v>0.46152300000000002</v>
      </c>
      <c r="D13963">
        <v>0.84417500000000001</v>
      </c>
      <c r="E13963">
        <f t="shared" si="1308"/>
        <v>89.340538984585891</v>
      </c>
      <c r="F13963">
        <f t="shared" si="1309"/>
        <v>89.340832122790673</v>
      </c>
      <c r="G13963">
        <f t="shared" si="1310"/>
        <v>89.340685553688274</v>
      </c>
      <c r="H13963">
        <v>0.31873600000000002</v>
      </c>
      <c r="I13963">
        <v>0.50976699999999997</v>
      </c>
      <c r="J13963">
        <f t="shared" si="1311"/>
        <v>89.340222797756255</v>
      </c>
      <c r="K13963">
        <f t="shared" si="1312"/>
        <v>89.340369584666391</v>
      </c>
      <c r="L13963">
        <f t="shared" si="1313"/>
        <v>89.340296191211323</v>
      </c>
    </row>
    <row r="13964" spans="1:12" x14ac:dyDescent="0.25">
      <c r="A13964">
        <v>-0.02</v>
      </c>
      <c r="B13964">
        <v>4.03606</v>
      </c>
      <c r="C13964">
        <v>0.461476</v>
      </c>
      <c r="D13964">
        <v>0.844252</v>
      </c>
      <c r="E13964">
        <f t="shared" si="1308"/>
        <v>89.348788390453137</v>
      </c>
      <c r="F13964">
        <f t="shared" si="1309"/>
        <v>89.349270123865466</v>
      </c>
      <c r="G13964">
        <f t="shared" si="1310"/>
        <v>89.349029257159302</v>
      </c>
      <c r="H13964">
        <v>0.31870300000000001</v>
      </c>
      <c r="I13964">
        <v>0.50981299999999996</v>
      </c>
      <c r="J13964">
        <f t="shared" si="1311"/>
        <v>89.348610119176215</v>
      </c>
      <c r="K13964">
        <f t="shared" si="1312"/>
        <v>89.348717269363448</v>
      </c>
      <c r="L13964">
        <f t="shared" si="1313"/>
        <v>89.348663694269831</v>
      </c>
    </row>
    <row r="13965" spans="1:12" x14ac:dyDescent="0.25">
      <c r="A13965">
        <v>-0.02</v>
      </c>
      <c r="B13965">
        <v>4.0361599999999997</v>
      </c>
      <c r="C13965">
        <v>0.461428</v>
      </c>
      <c r="D13965">
        <v>0.84432799999999997</v>
      </c>
      <c r="E13965">
        <f t="shared" si="1308"/>
        <v>89.357213315594166</v>
      </c>
      <c r="F13965">
        <f t="shared" si="1309"/>
        <v>89.357598540510722</v>
      </c>
      <c r="G13965">
        <f t="shared" si="1310"/>
        <v>89.357405928052444</v>
      </c>
      <c r="H13965">
        <v>0.31867000000000001</v>
      </c>
      <c r="I13965">
        <v>0.50985899999999995</v>
      </c>
      <c r="J13965">
        <f t="shared" si="1311"/>
        <v>89.35699744059616</v>
      </c>
      <c r="K13965">
        <f t="shared" si="1312"/>
        <v>89.357064954060505</v>
      </c>
      <c r="L13965">
        <f t="shared" si="1313"/>
        <v>89.357031197328325</v>
      </c>
    </row>
    <row r="13966" spans="1:12" x14ac:dyDescent="0.25">
      <c r="A13966">
        <v>-0.02</v>
      </c>
      <c r="B13966">
        <v>4.0362600000000004</v>
      </c>
      <c r="C13966">
        <v>0.46138099999999999</v>
      </c>
      <c r="D13966">
        <v>0.84440400000000004</v>
      </c>
      <c r="E13966">
        <f t="shared" si="1308"/>
        <v>89.365462721461455</v>
      </c>
      <c r="F13966">
        <f t="shared" si="1309"/>
        <v>89.365926957156006</v>
      </c>
      <c r="G13966">
        <f t="shared" si="1310"/>
        <v>89.36569483930873</v>
      </c>
      <c r="H13966">
        <v>0.31863799999999998</v>
      </c>
      <c r="I13966">
        <v>0.50990500000000005</v>
      </c>
      <c r="J13966">
        <f t="shared" si="1311"/>
        <v>89.365130600760963</v>
      </c>
      <c r="K13966">
        <f t="shared" si="1312"/>
        <v>89.36541263875759</v>
      </c>
      <c r="L13966">
        <f t="shared" si="1313"/>
        <v>89.365271619759284</v>
      </c>
    </row>
    <row r="13967" spans="1:12" x14ac:dyDescent="0.25">
      <c r="A13967">
        <v>-0.02</v>
      </c>
      <c r="B13967">
        <v>4.0363600000000002</v>
      </c>
      <c r="C13967">
        <v>0.46133299999999999</v>
      </c>
      <c r="D13967">
        <v>0.84448000000000001</v>
      </c>
      <c r="E13967">
        <f t="shared" si="1308"/>
        <v>89.373887646602455</v>
      </c>
      <c r="F13967">
        <f t="shared" si="1309"/>
        <v>89.374255373801262</v>
      </c>
      <c r="G13967">
        <f t="shared" si="1310"/>
        <v>89.374071510201858</v>
      </c>
      <c r="H13967">
        <v>0.31860500000000003</v>
      </c>
      <c r="I13967">
        <v>0.50995100000000004</v>
      </c>
      <c r="J13967">
        <f t="shared" si="1311"/>
        <v>89.373517922180909</v>
      </c>
      <c r="K13967">
        <f t="shared" si="1312"/>
        <v>89.373760323454647</v>
      </c>
      <c r="L13967">
        <f t="shared" si="1313"/>
        <v>89.373639122817778</v>
      </c>
    </row>
    <row r="13968" spans="1:12" x14ac:dyDescent="0.25">
      <c r="A13968">
        <v>-0.02</v>
      </c>
      <c r="B13968">
        <v>4.0364599999999999</v>
      </c>
      <c r="C13968">
        <v>0.461285</v>
      </c>
      <c r="D13968">
        <v>0.84455599999999997</v>
      </c>
      <c r="E13968">
        <f t="shared" si="1308"/>
        <v>89.382312571743483</v>
      </c>
      <c r="F13968">
        <f t="shared" si="1309"/>
        <v>89.382583790446517</v>
      </c>
      <c r="G13968">
        <f t="shared" si="1310"/>
        <v>89.382448181095</v>
      </c>
      <c r="H13968">
        <v>0.31857200000000002</v>
      </c>
      <c r="I13968">
        <v>0.50999700000000003</v>
      </c>
      <c r="J13968">
        <f t="shared" si="1311"/>
        <v>89.381905243600855</v>
      </c>
      <c r="K13968">
        <f t="shared" si="1312"/>
        <v>89.382108008151704</v>
      </c>
      <c r="L13968">
        <f t="shared" si="1313"/>
        <v>89.382006625876272</v>
      </c>
    </row>
    <row r="13969" spans="1:12" x14ac:dyDescent="0.25">
      <c r="A13969">
        <v>-0.02</v>
      </c>
      <c r="B13969">
        <v>4.0365599999999997</v>
      </c>
      <c r="C13969">
        <v>0.46123799999999998</v>
      </c>
      <c r="D13969">
        <v>0.84463299999999997</v>
      </c>
      <c r="E13969">
        <f t="shared" si="1308"/>
        <v>89.390561977610759</v>
      </c>
      <c r="F13969">
        <f t="shared" si="1309"/>
        <v>89.391021791521325</v>
      </c>
      <c r="G13969">
        <f t="shared" si="1310"/>
        <v>89.390791884566042</v>
      </c>
      <c r="H13969">
        <v>0.31853900000000002</v>
      </c>
      <c r="I13969">
        <v>0.51004300000000002</v>
      </c>
      <c r="J13969">
        <f t="shared" si="1311"/>
        <v>89.3902925650208</v>
      </c>
      <c r="K13969">
        <f t="shared" si="1312"/>
        <v>89.390455692848761</v>
      </c>
      <c r="L13969">
        <f t="shared" si="1313"/>
        <v>89.390374128934781</v>
      </c>
    </row>
    <row r="13970" spans="1:12" x14ac:dyDescent="0.25">
      <c r="A13970">
        <v>-0.02</v>
      </c>
      <c r="B13970">
        <v>4.0366600000000004</v>
      </c>
      <c r="C13970">
        <v>0.46118999999999999</v>
      </c>
      <c r="D13970">
        <v>0.84470900000000004</v>
      </c>
      <c r="E13970">
        <f t="shared" si="1308"/>
        <v>89.398986902751787</v>
      </c>
      <c r="F13970">
        <f t="shared" si="1309"/>
        <v>89.399350208166595</v>
      </c>
      <c r="G13970">
        <f t="shared" si="1310"/>
        <v>89.399168555459198</v>
      </c>
      <c r="H13970">
        <v>0.31850600000000001</v>
      </c>
      <c r="I13970">
        <v>0.51008900000000001</v>
      </c>
      <c r="J13970">
        <f t="shared" si="1311"/>
        <v>89.398679886440746</v>
      </c>
      <c r="K13970">
        <f t="shared" si="1312"/>
        <v>89.398803377545832</v>
      </c>
      <c r="L13970">
        <f t="shared" si="1313"/>
        <v>89.398741631993289</v>
      </c>
    </row>
    <row r="13971" spans="1:12" x14ac:dyDescent="0.25">
      <c r="A13971">
        <v>-0.02</v>
      </c>
      <c r="B13971">
        <v>4.0367600000000001</v>
      </c>
      <c r="C13971">
        <v>0.46114300000000003</v>
      </c>
      <c r="D13971">
        <v>0.84478500000000001</v>
      </c>
      <c r="E13971">
        <f t="shared" si="1308"/>
        <v>89.407236308619048</v>
      </c>
      <c r="F13971">
        <f t="shared" si="1309"/>
        <v>89.407678624811851</v>
      </c>
      <c r="G13971">
        <f t="shared" si="1310"/>
        <v>89.407457466715442</v>
      </c>
      <c r="H13971">
        <v>0.31847300000000001</v>
      </c>
      <c r="I13971">
        <v>0.51013500000000001</v>
      </c>
      <c r="J13971">
        <f t="shared" si="1311"/>
        <v>89.407067207860706</v>
      </c>
      <c r="K13971">
        <f t="shared" si="1312"/>
        <v>89.407151062242875</v>
      </c>
      <c r="L13971">
        <f t="shared" si="1313"/>
        <v>89.407109135051797</v>
      </c>
    </row>
    <row r="13972" spans="1:12" x14ac:dyDescent="0.25">
      <c r="A13972">
        <v>-0.02</v>
      </c>
      <c r="B13972">
        <v>4.0368599999999999</v>
      </c>
      <c r="C13972">
        <v>0.46109499999999998</v>
      </c>
      <c r="D13972">
        <v>0.84486099999999997</v>
      </c>
      <c r="E13972">
        <f t="shared" si="1308"/>
        <v>89.415661233760076</v>
      </c>
      <c r="F13972">
        <f t="shared" si="1309"/>
        <v>89.416007041457107</v>
      </c>
      <c r="G13972">
        <f t="shared" si="1310"/>
        <v>89.415834137608584</v>
      </c>
      <c r="H13972">
        <v>0.31844</v>
      </c>
      <c r="I13972">
        <v>0.510181</v>
      </c>
      <c r="J13972">
        <f t="shared" si="1311"/>
        <v>89.415454529280638</v>
      </c>
      <c r="K13972">
        <f t="shared" si="1312"/>
        <v>89.415498746939932</v>
      </c>
      <c r="L13972">
        <f t="shared" si="1313"/>
        <v>89.415476638110277</v>
      </c>
    </row>
    <row r="13973" spans="1:12" x14ac:dyDescent="0.25">
      <c r="A13973">
        <v>-0.02</v>
      </c>
      <c r="B13973">
        <v>4.0369599999999997</v>
      </c>
      <c r="C13973">
        <v>0.46104699999999998</v>
      </c>
      <c r="D13973">
        <v>0.84493799999999997</v>
      </c>
      <c r="E13973">
        <f t="shared" si="1308"/>
        <v>89.424086158901105</v>
      </c>
      <c r="F13973">
        <f t="shared" si="1309"/>
        <v>89.424445042531914</v>
      </c>
      <c r="G13973">
        <f t="shared" si="1310"/>
        <v>89.42426560071651</v>
      </c>
      <c r="H13973">
        <v>0.318407</v>
      </c>
      <c r="I13973">
        <v>0.51022699999999999</v>
      </c>
      <c r="J13973">
        <f t="shared" si="1311"/>
        <v>89.423841850700597</v>
      </c>
      <c r="K13973">
        <f t="shared" si="1312"/>
        <v>89.423846431637003</v>
      </c>
      <c r="L13973">
        <f t="shared" si="1313"/>
        <v>89.4238441411688</v>
      </c>
    </row>
    <row r="13974" spans="1:12" x14ac:dyDescent="0.25">
      <c r="A13974">
        <v>-0.02</v>
      </c>
      <c r="B13974">
        <v>4.0370600000000003</v>
      </c>
      <c r="C13974">
        <v>0.46100000000000002</v>
      </c>
      <c r="D13974">
        <v>0.84501400000000004</v>
      </c>
      <c r="E13974">
        <f t="shared" si="1308"/>
        <v>89.432335564768366</v>
      </c>
      <c r="F13974">
        <f t="shared" si="1309"/>
        <v>89.432773459177184</v>
      </c>
      <c r="G13974">
        <f t="shared" si="1310"/>
        <v>89.432554511972768</v>
      </c>
      <c r="H13974">
        <v>0.31837500000000002</v>
      </c>
      <c r="I13974">
        <v>0.51027299999999998</v>
      </c>
      <c r="J13974">
        <f t="shared" si="1311"/>
        <v>89.431975010865401</v>
      </c>
      <c r="K13974">
        <f t="shared" si="1312"/>
        <v>89.43219411633406</v>
      </c>
      <c r="L13974">
        <f t="shared" si="1313"/>
        <v>89.43208456359973</v>
      </c>
    </row>
    <row r="13975" spans="1:12" x14ac:dyDescent="0.25">
      <c r="A13975">
        <v>-0.02</v>
      </c>
      <c r="B13975">
        <v>4.0371600000000001</v>
      </c>
      <c r="C13975">
        <v>0.46095199999999997</v>
      </c>
      <c r="D13975">
        <v>0.84509000000000001</v>
      </c>
      <c r="E13975">
        <f t="shared" si="1308"/>
        <v>89.440760489909394</v>
      </c>
      <c r="F13975">
        <f t="shared" si="1309"/>
        <v>89.44110187582244</v>
      </c>
      <c r="G13975">
        <f t="shared" si="1310"/>
        <v>89.44093118286591</v>
      </c>
      <c r="H13975">
        <v>0.31834200000000001</v>
      </c>
      <c r="I13975">
        <v>0.51031899999999997</v>
      </c>
      <c r="J13975">
        <f t="shared" si="1311"/>
        <v>89.440362332285332</v>
      </c>
      <c r="K13975">
        <f t="shared" si="1312"/>
        <v>89.440541801031117</v>
      </c>
      <c r="L13975">
        <f t="shared" si="1313"/>
        <v>89.440452066658224</v>
      </c>
    </row>
    <row r="13976" spans="1:12" x14ac:dyDescent="0.25">
      <c r="A13976">
        <v>-0.02</v>
      </c>
      <c r="B13976">
        <v>4.0372599999999998</v>
      </c>
      <c r="C13976">
        <v>0.46090500000000001</v>
      </c>
      <c r="D13976">
        <v>0.84516599999999997</v>
      </c>
      <c r="E13976">
        <f t="shared" si="1308"/>
        <v>89.449009895776641</v>
      </c>
      <c r="F13976">
        <f t="shared" si="1309"/>
        <v>89.449430292467696</v>
      </c>
      <c r="G13976">
        <f t="shared" si="1310"/>
        <v>89.449220094122168</v>
      </c>
      <c r="H13976">
        <v>0.31830900000000001</v>
      </c>
      <c r="I13976">
        <v>0.51036499999999996</v>
      </c>
      <c r="J13976">
        <f t="shared" si="1311"/>
        <v>89.448749653705292</v>
      </c>
      <c r="K13976">
        <f t="shared" si="1312"/>
        <v>89.448889485728174</v>
      </c>
      <c r="L13976">
        <f t="shared" si="1313"/>
        <v>89.448819569716733</v>
      </c>
    </row>
    <row r="13977" spans="1:12" x14ac:dyDescent="0.25">
      <c r="A13977">
        <v>-0.02</v>
      </c>
      <c r="B13977">
        <v>4.0373599999999996</v>
      </c>
      <c r="C13977">
        <v>0.46085700000000002</v>
      </c>
      <c r="D13977">
        <v>0.84524200000000005</v>
      </c>
      <c r="E13977">
        <f t="shared" si="1308"/>
        <v>89.457434820917669</v>
      </c>
      <c r="F13977">
        <f t="shared" si="1309"/>
        <v>89.457758709112966</v>
      </c>
      <c r="G13977">
        <f t="shared" si="1310"/>
        <v>89.457596765015325</v>
      </c>
      <c r="H13977">
        <v>0.318276</v>
      </c>
      <c r="I13977">
        <v>0.51041099999999995</v>
      </c>
      <c r="J13977">
        <f t="shared" si="1311"/>
        <v>89.457136975125252</v>
      </c>
      <c r="K13977">
        <f t="shared" si="1312"/>
        <v>89.45723717042523</v>
      </c>
      <c r="L13977">
        <f t="shared" si="1313"/>
        <v>89.457187072775241</v>
      </c>
    </row>
    <row r="13978" spans="1:12" x14ac:dyDescent="0.25">
      <c r="A13978">
        <v>-0.02</v>
      </c>
      <c r="B13978">
        <v>4.0374600000000003</v>
      </c>
      <c r="C13978">
        <v>0.46081</v>
      </c>
      <c r="D13978">
        <v>0.84531900000000004</v>
      </c>
      <c r="E13978">
        <f t="shared" si="1308"/>
        <v>89.465684226784916</v>
      </c>
      <c r="F13978">
        <f t="shared" si="1309"/>
        <v>89.466196710187774</v>
      </c>
      <c r="G13978">
        <f t="shared" si="1310"/>
        <v>89.465940468486338</v>
      </c>
      <c r="H13978">
        <v>0.318243</v>
      </c>
      <c r="I13978">
        <v>0.51045700000000005</v>
      </c>
      <c r="J13978">
        <f t="shared" si="1311"/>
        <v>89.465524296545183</v>
      </c>
      <c r="K13978">
        <f t="shared" si="1312"/>
        <v>89.465584855122316</v>
      </c>
      <c r="L13978">
        <f t="shared" si="1313"/>
        <v>89.46555457583375</v>
      </c>
    </row>
    <row r="13979" spans="1:12" x14ac:dyDescent="0.25">
      <c r="A13979">
        <v>-0.02</v>
      </c>
      <c r="B13979">
        <v>4.03756</v>
      </c>
      <c r="C13979">
        <v>0.460762</v>
      </c>
      <c r="D13979">
        <v>0.84539500000000001</v>
      </c>
      <c r="E13979">
        <f t="shared" si="1308"/>
        <v>89.474109151925958</v>
      </c>
      <c r="F13979">
        <f t="shared" si="1309"/>
        <v>89.474525126833029</v>
      </c>
      <c r="G13979">
        <f t="shared" si="1310"/>
        <v>89.474317139379494</v>
      </c>
      <c r="H13979">
        <v>0.31820999999999999</v>
      </c>
      <c r="I13979">
        <v>0.51050300000000004</v>
      </c>
      <c r="J13979">
        <f t="shared" si="1311"/>
        <v>89.473911617965143</v>
      </c>
      <c r="K13979">
        <f t="shared" si="1312"/>
        <v>89.473932539819373</v>
      </c>
      <c r="L13979">
        <f t="shared" si="1313"/>
        <v>89.473922078892258</v>
      </c>
    </row>
    <row r="13980" spans="1:12" x14ac:dyDescent="0.25">
      <c r="A13980">
        <v>-0.02</v>
      </c>
      <c r="B13980">
        <v>4.0376599999999998</v>
      </c>
      <c r="C13980">
        <v>0.46071400000000001</v>
      </c>
      <c r="D13980">
        <v>0.84547099999999997</v>
      </c>
      <c r="E13980">
        <f t="shared" si="1308"/>
        <v>89.482534077067001</v>
      </c>
      <c r="F13980">
        <f t="shared" si="1309"/>
        <v>89.482853543478285</v>
      </c>
      <c r="G13980">
        <f t="shared" si="1310"/>
        <v>89.48269381027265</v>
      </c>
      <c r="H13980">
        <v>0.31817699999999999</v>
      </c>
      <c r="I13980">
        <v>0.51054900000000003</v>
      </c>
      <c r="J13980">
        <f t="shared" si="1311"/>
        <v>89.482298939385089</v>
      </c>
      <c r="K13980">
        <f t="shared" si="1312"/>
        <v>89.48228022451643</v>
      </c>
      <c r="L13980">
        <f t="shared" si="1313"/>
        <v>89.482289581950766</v>
      </c>
    </row>
    <row r="13981" spans="1:12" x14ac:dyDescent="0.25">
      <c r="A13981">
        <v>-0.02</v>
      </c>
      <c r="B13981">
        <v>4.0377599999999996</v>
      </c>
      <c r="C13981">
        <v>0.46066699999999999</v>
      </c>
      <c r="D13981">
        <v>0.84554700000000005</v>
      </c>
      <c r="E13981">
        <f t="shared" si="1308"/>
        <v>89.490783482934233</v>
      </c>
      <c r="F13981">
        <f t="shared" si="1309"/>
        <v>89.491181960123541</v>
      </c>
      <c r="G13981">
        <f t="shared" si="1310"/>
        <v>89.490982721528894</v>
      </c>
      <c r="H13981">
        <v>0.31814500000000001</v>
      </c>
      <c r="I13981">
        <v>0.51059500000000002</v>
      </c>
      <c r="J13981">
        <f t="shared" si="1311"/>
        <v>89.490432099549878</v>
      </c>
      <c r="K13981">
        <f t="shared" si="1312"/>
        <v>89.490627909213487</v>
      </c>
      <c r="L13981">
        <f t="shared" si="1313"/>
        <v>89.490530004381682</v>
      </c>
    </row>
    <row r="13982" spans="1:12" x14ac:dyDescent="0.25">
      <c r="A13982">
        <v>-0.02</v>
      </c>
      <c r="B13982">
        <v>4.0378600000000002</v>
      </c>
      <c r="C13982">
        <v>0.460619</v>
      </c>
      <c r="D13982">
        <v>0.84562400000000004</v>
      </c>
      <c r="E13982">
        <f t="shared" si="1308"/>
        <v>89.49920840807529</v>
      </c>
      <c r="F13982">
        <f t="shared" si="1309"/>
        <v>89.499619961198349</v>
      </c>
      <c r="G13982">
        <f t="shared" si="1310"/>
        <v>89.499414184636819</v>
      </c>
      <c r="H13982">
        <v>0.31811200000000001</v>
      </c>
      <c r="I13982">
        <v>0.51064100000000001</v>
      </c>
      <c r="J13982">
        <f t="shared" si="1311"/>
        <v>89.498819420969824</v>
      </c>
      <c r="K13982">
        <f t="shared" si="1312"/>
        <v>89.498975593910558</v>
      </c>
      <c r="L13982">
        <f t="shared" si="1313"/>
        <v>89.498897507440191</v>
      </c>
    </row>
    <row r="13983" spans="1:12" x14ac:dyDescent="0.25">
      <c r="A13983">
        <v>-0.02</v>
      </c>
      <c r="B13983">
        <v>4.03796</v>
      </c>
      <c r="C13983">
        <v>0.46057199999999998</v>
      </c>
      <c r="D13983">
        <v>0.84570000000000001</v>
      </c>
      <c r="E13983">
        <f t="shared" si="1308"/>
        <v>89.507457813942537</v>
      </c>
      <c r="F13983">
        <f t="shared" si="1309"/>
        <v>89.507948377843604</v>
      </c>
      <c r="G13983">
        <f t="shared" si="1310"/>
        <v>89.507703095893078</v>
      </c>
      <c r="H13983">
        <v>0.318079</v>
      </c>
      <c r="I13983">
        <v>0.510687</v>
      </c>
      <c r="J13983">
        <f t="shared" si="1311"/>
        <v>89.507206742389783</v>
      </c>
      <c r="K13983">
        <f t="shared" si="1312"/>
        <v>89.507323278607601</v>
      </c>
      <c r="L13983">
        <f t="shared" si="1313"/>
        <v>89.507265010498685</v>
      </c>
    </row>
    <row r="13984" spans="1:12" x14ac:dyDescent="0.25">
      <c r="A13984">
        <v>-0.02</v>
      </c>
      <c r="B13984">
        <v>4.0380599999999998</v>
      </c>
      <c r="C13984">
        <v>0.46052399999999999</v>
      </c>
      <c r="D13984">
        <v>0.84577599999999997</v>
      </c>
      <c r="E13984">
        <f t="shared" si="1308"/>
        <v>89.515882739083565</v>
      </c>
      <c r="F13984">
        <f t="shared" si="1309"/>
        <v>89.51627679448886</v>
      </c>
      <c r="G13984">
        <f t="shared" si="1310"/>
        <v>89.51607976678622</v>
      </c>
      <c r="H13984">
        <v>0.318046</v>
      </c>
      <c r="I13984">
        <v>0.51073299999999999</v>
      </c>
      <c r="J13984">
        <f t="shared" si="1311"/>
        <v>89.515594063809729</v>
      </c>
      <c r="K13984">
        <f t="shared" si="1312"/>
        <v>89.515670963304657</v>
      </c>
      <c r="L13984">
        <f t="shared" si="1313"/>
        <v>89.515632513557193</v>
      </c>
    </row>
    <row r="13985" spans="1:12" x14ac:dyDescent="0.25">
      <c r="A13985">
        <v>-0.02</v>
      </c>
      <c r="B13985">
        <v>4.0381600000000004</v>
      </c>
      <c r="C13985">
        <v>0.460476</v>
      </c>
      <c r="D13985">
        <v>0.84585200000000005</v>
      </c>
      <c r="E13985">
        <f t="shared" si="1308"/>
        <v>89.524307664224594</v>
      </c>
      <c r="F13985">
        <f t="shared" si="1309"/>
        <v>89.524605211134144</v>
      </c>
      <c r="G13985">
        <f t="shared" si="1310"/>
        <v>89.524456437679362</v>
      </c>
      <c r="H13985">
        <v>0.31801299999999999</v>
      </c>
      <c r="I13985">
        <v>0.51077899999999998</v>
      </c>
      <c r="J13985">
        <f t="shared" si="1311"/>
        <v>89.523981385229675</v>
      </c>
      <c r="K13985">
        <f t="shared" si="1312"/>
        <v>89.524018648001729</v>
      </c>
      <c r="L13985">
        <f t="shared" si="1313"/>
        <v>89.524000016615702</v>
      </c>
    </row>
    <row r="13986" spans="1:12" x14ac:dyDescent="0.25">
      <c r="A13986">
        <v>-0.02</v>
      </c>
      <c r="B13986">
        <v>4.0382600000000002</v>
      </c>
      <c r="C13986">
        <v>0.46042899999999998</v>
      </c>
      <c r="D13986">
        <v>0.84592800000000001</v>
      </c>
      <c r="E13986">
        <f t="shared" si="1308"/>
        <v>89.532557070091855</v>
      </c>
      <c r="F13986">
        <f t="shared" si="1309"/>
        <v>89.5329336277794</v>
      </c>
      <c r="G13986">
        <f t="shared" si="1310"/>
        <v>89.532745348935634</v>
      </c>
      <c r="H13986">
        <v>0.31797999999999998</v>
      </c>
      <c r="I13986">
        <v>0.51082499999999997</v>
      </c>
      <c r="J13986">
        <f t="shared" si="1311"/>
        <v>89.532368706649635</v>
      </c>
      <c r="K13986">
        <f t="shared" si="1312"/>
        <v>89.532366332698786</v>
      </c>
      <c r="L13986">
        <f t="shared" si="1313"/>
        <v>89.53236751967421</v>
      </c>
    </row>
    <row r="13987" spans="1:12" x14ac:dyDescent="0.25">
      <c r="A13987">
        <v>-0.02</v>
      </c>
      <c r="B13987">
        <v>4.0383599999999999</v>
      </c>
      <c r="C13987">
        <v>0.46038099999999998</v>
      </c>
      <c r="D13987">
        <v>0.84600500000000001</v>
      </c>
      <c r="E13987">
        <f t="shared" si="1308"/>
        <v>89.540981995232883</v>
      </c>
      <c r="F13987">
        <f t="shared" si="1309"/>
        <v>89.541371628854193</v>
      </c>
      <c r="G13987">
        <f t="shared" si="1310"/>
        <v>89.541176812043545</v>
      </c>
      <c r="H13987">
        <v>0.31794699999999998</v>
      </c>
      <c r="I13987">
        <v>0.51087099999999996</v>
      </c>
      <c r="J13987">
        <f t="shared" si="1311"/>
        <v>89.540756028069566</v>
      </c>
      <c r="K13987">
        <f t="shared" si="1312"/>
        <v>89.540714017395842</v>
      </c>
      <c r="L13987">
        <f t="shared" si="1313"/>
        <v>89.540735022732704</v>
      </c>
    </row>
    <row r="13988" spans="1:12" x14ac:dyDescent="0.25">
      <c r="A13988">
        <v>-0.02</v>
      </c>
      <c r="B13988">
        <v>4.0384599999999997</v>
      </c>
      <c r="C13988">
        <v>0.46033400000000002</v>
      </c>
      <c r="D13988">
        <v>0.84608099999999997</v>
      </c>
      <c r="E13988">
        <f t="shared" si="1308"/>
        <v>89.549231401100144</v>
      </c>
      <c r="F13988">
        <f t="shared" si="1309"/>
        <v>89.549700045499463</v>
      </c>
      <c r="G13988">
        <f t="shared" si="1310"/>
        <v>89.549465723299804</v>
      </c>
      <c r="H13988">
        <v>0.317915</v>
      </c>
      <c r="I13988">
        <v>0.51091699999999995</v>
      </c>
      <c r="J13988">
        <f t="shared" si="1311"/>
        <v>89.548889188234369</v>
      </c>
      <c r="K13988">
        <f t="shared" si="1312"/>
        <v>89.549061702092899</v>
      </c>
      <c r="L13988">
        <f t="shared" si="1313"/>
        <v>89.548975445163634</v>
      </c>
    </row>
    <row r="13989" spans="1:12" x14ac:dyDescent="0.25">
      <c r="A13989">
        <v>-0.02</v>
      </c>
      <c r="B13989">
        <v>4.03857</v>
      </c>
      <c r="C13989">
        <v>0.46028599999999997</v>
      </c>
      <c r="D13989">
        <v>0.84615700000000005</v>
      </c>
      <c r="E13989">
        <f t="shared" si="1308"/>
        <v>89.557656326241172</v>
      </c>
      <c r="F13989">
        <f t="shared" si="1309"/>
        <v>89.558028462144733</v>
      </c>
      <c r="G13989">
        <f t="shared" si="1310"/>
        <v>89.55784239419296</v>
      </c>
      <c r="H13989">
        <v>0.317882</v>
      </c>
      <c r="I13989">
        <v>0.51096299999999995</v>
      </c>
      <c r="J13989">
        <f t="shared" si="1311"/>
        <v>89.557276509654329</v>
      </c>
      <c r="K13989">
        <f t="shared" si="1312"/>
        <v>89.557409386789956</v>
      </c>
      <c r="L13989">
        <f t="shared" si="1313"/>
        <v>89.557342948222143</v>
      </c>
    </row>
    <row r="13990" spans="1:12" x14ac:dyDescent="0.25">
      <c r="A13990">
        <v>-0.02</v>
      </c>
      <c r="B13990">
        <v>4.0386699999999998</v>
      </c>
      <c r="C13990">
        <v>0.46023799999999998</v>
      </c>
      <c r="D13990">
        <v>0.84623300000000001</v>
      </c>
      <c r="E13990">
        <f t="shared" si="1308"/>
        <v>89.566081251382201</v>
      </c>
      <c r="F13990">
        <f t="shared" si="1309"/>
        <v>89.566356878789989</v>
      </c>
      <c r="G13990">
        <f t="shared" si="1310"/>
        <v>89.566219065086102</v>
      </c>
      <c r="H13990">
        <v>0.31784899999999999</v>
      </c>
      <c r="I13990">
        <v>0.51100900000000005</v>
      </c>
      <c r="J13990">
        <f t="shared" si="1311"/>
        <v>89.565663831074261</v>
      </c>
      <c r="K13990">
        <f t="shared" si="1312"/>
        <v>89.565757071487042</v>
      </c>
      <c r="L13990">
        <f t="shared" si="1313"/>
        <v>89.565710451280651</v>
      </c>
    </row>
    <row r="13991" spans="1:12" x14ac:dyDescent="0.25">
      <c r="A13991">
        <v>-0.02</v>
      </c>
      <c r="B13991">
        <v>4.0387700000000004</v>
      </c>
      <c r="C13991">
        <v>0.46019100000000002</v>
      </c>
      <c r="D13991">
        <v>0.84631000000000001</v>
      </c>
      <c r="E13991">
        <f t="shared" si="1308"/>
        <v>89.574330657249448</v>
      </c>
      <c r="F13991">
        <f t="shared" si="1309"/>
        <v>89.574794879864797</v>
      </c>
      <c r="G13991">
        <f t="shared" si="1310"/>
        <v>89.574562768557115</v>
      </c>
      <c r="H13991">
        <v>0.31781599999999999</v>
      </c>
      <c r="I13991">
        <v>0.51105500000000004</v>
      </c>
      <c r="J13991">
        <f t="shared" si="1311"/>
        <v>89.574051152494221</v>
      </c>
      <c r="K13991">
        <f t="shared" si="1312"/>
        <v>89.574104756184099</v>
      </c>
      <c r="L13991">
        <f t="shared" si="1313"/>
        <v>89.57407795433916</v>
      </c>
    </row>
    <row r="13992" spans="1:12" x14ac:dyDescent="0.25">
      <c r="A13992">
        <v>-0.02</v>
      </c>
      <c r="B13992">
        <v>4.0388700000000002</v>
      </c>
      <c r="C13992">
        <v>0.46014300000000002</v>
      </c>
      <c r="D13992">
        <v>0.84638599999999997</v>
      </c>
      <c r="E13992">
        <f t="shared" si="1308"/>
        <v>89.582755582390476</v>
      </c>
      <c r="F13992">
        <f t="shared" si="1309"/>
        <v>89.583123296510053</v>
      </c>
      <c r="G13992">
        <f t="shared" si="1310"/>
        <v>89.582939439450257</v>
      </c>
      <c r="H13992">
        <v>0.31778299999999998</v>
      </c>
      <c r="I13992">
        <v>0.51110100000000003</v>
      </c>
      <c r="J13992">
        <f t="shared" si="1311"/>
        <v>89.582438473914181</v>
      </c>
      <c r="K13992">
        <f t="shared" si="1312"/>
        <v>89.582452440881156</v>
      </c>
      <c r="L13992">
        <f t="shared" si="1313"/>
        <v>89.582445457397668</v>
      </c>
    </row>
    <row r="13993" spans="1:12" x14ac:dyDescent="0.25">
      <c r="A13993">
        <v>-0.02</v>
      </c>
      <c r="B13993">
        <v>4.0389699999999999</v>
      </c>
      <c r="C13993">
        <v>0.460096</v>
      </c>
      <c r="D13993">
        <v>0.84646200000000005</v>
      </c>
      <c r="E13993">
        <f t="shared" si="1308"/>
        <v>89.591004988257751</v>
      </c>
      <c r="F13993">
        <f t="shared" si="1309"/>
        <v>89.591451713155323</v>
      </c>
      <c r="G13993">
        <f t="shared" si="1310"/>
        <v>89.59122835070653</v>
      </c>
      <c r="H13993">
        <v>0.31774999999999998</v>
      </c>
      <c r="I13993">
        <v>0.51114700000000002</v>
      </c>
      <c r="J13993">
        <f t="shared" si="1311"/>
        <v>89.590825795334112</v>
      </c>
      <c r="K13993">
        <f t="shared" si="1312"/>
        <v>89.590800125578212</v>
      </c>
      <c r="L13993">
        <f t="shared" si="1313"/>
        <v>89.590812960456162</v>
      </c>
    </row>
    <row r="13994" spans="1:12" x14ac:dyDescent="0.25">
      <c r="A13994">
        <v>-0.02</v>
      </c>
      <c r="B13994">
        <v>4.0390699999999997</v>
      </c>
      <c r="C13994">
        <v>0.46004800000000001</v>
      </c>
      <c r="D13994">
        <v>0.84653800000000001</v>
      </c>
      <c r="E13994">
        <f t="shared" si="1308"/>
        <v>89.599429913398779</v>
      </c>
      <c r="F13994">
        <f t="shared" si="1309"/>
        <v>89.599780129800578</v>
      </c>
      <c r="G13994">
        <f t="shared" si="1310"/>
        <v>89.599605021599672</v>
      </c>
      <c r="H13994">
        <v>0.31771700000000003</v>
      </c>
      <c r="I13994">
        <v>0.51119300000000001</v>
      </c>
      <c r="J13994">
        <f t="shared" si="1311"/>
        <v>89.599213116754044</v>
      </c>
      <c r="K13994">
        <f t="shared" si="1312"/>
        <v>89.599147810275284</v>
      </c>
      <c r="L13994">
        <f t="shared" si="1313"/>
        <v>89.599180463514671</v>
      </c>
    </row>
    <row r="13995" spans="1:12" x14ac:dyDescent="0.25">
      <c r="A13995">
        <v>-0.02</v>
      </c>
      <c r="B13995">
        <v>4.0391700000000004</v>
      </c>
      <c r="C13995">
        <v>0.46</v>
      </c>
      <c r="D13995">
        <v>0.84661399999999998</v>
      </c>
      <c r="E13995">
        <f t="shared" si="1308"/>
        <v>89.607854838539794</v>
      </c>
      <c r="F13995">
        <f t="shared" si="1309"/>
        <v>89.608108546445834</v>
      </c>
      <c r="G13995">
        <f t="shared" si="1310"/>
        <v>89.607981692492814</v>
      </c>
      <c r="H13995">
        <v>0.31768400000000002</v>
      </c>
      <c r="I13995">
        <v>0.511239</v>
      </c>
      <c r="J13995">
        <f t="shared" si="1311"/>
        <v>89.607600438174003</v>
      </c>
      <c r="K13995">
        <f t="shared" si="1312"/>
        <v>89.607495494972341</v>
      </c>
      <c r="L13995">
        <f t="shared" si="1313"/>
        <v>89.607547966573179</v>
      </c>
    </row>
    <row r="13996" spans="1:12" x14ac:dyDescent="0.25">
      <c r="A13996">
        <v>-0.02</v>
      </c>
      <c r="B13996">
        <v>4.0392700000000001</v>
      </c>
      <c r="C13996">
        <v>0.459953</v>
      </c>
      <c r="D13996">
        <v>0.84669099999999997</v>
      </c>
      <c r="E13996">
        <f t="shared" si="1308"/>
        <v>89.616104244407069</v>
      </c>
      <c r="F13996">
        <f t="shared" si="1309"/>
        <v>89.616546547520628</v>
      </c>
      <c r="G13996">
        <f t="shared" si="1310"/>
        <v>89.616325395963855</v>
      </c>
      <c r="H13996">
        <v>0.31765199999999999</v>
      </c>
      <c r="I13996">
        <v>0.51128499999999999</v>
      </c>
      <c r="J13996">
        <f t="shared" si="1311"/>
        <v>89.615733598338807</v>
      </c>
      <c r="K13996">
        <f t="shared" si="1312"/>
        <v>89.615843179669398</v>
      </c>
      <c r="L13996">
        <f t="shared" si="1313"/>
        <v>89.615788389004109</v>
      </c>
    </row>
    <row r="13997" spans="1:12" x14ac:dyDescent="0.25">
      <c r="A13997">
        <v>-0.02</v>
      </c>
      <c r="B13997">
        <v>4.0393699999999999</v>
      </c>
      <c r="C13997">
        <v>0.45990500000000001</v>
      </c>
      <c r="D13997">
        <v>0.84676700000000005</v>
      </c>
      <c r="E13997">
        <f t="shared" si="1308"/>
        <v>89.624529169548097</v>
      </c>
      <c r="F13997">
        <f t="shared" si="1309"/>
        <v>89.624874964165897</v>
      </c>
      <c r="G13997">
        <f t="shared" si="1310"/>
        <v>89.624702066856997</v>
      </c>
      <c r="H13997">
        <v>0.31761899999999998</v>
      </c>
      <c r="I13997">
        <v>0.51133099999999998</v>
      </c>
      <c r="J13997">
        <f t="shared" si="1311"/>
        <v>89.624120919758752</v>
      </c>
      <c r="K13997">
        <f t="shared" si="1312"/>
        <v>89.624190864366454</v>
      </c>
      <c r="L13997">
        <f t="shared" si="1313"/>
        <v>89.624155892062603</v>
      </c>
    </row>
    <row r="13998" spans="1:12" x14ac:dyDescent="0.25">
      <c r="A13998">
        <v>-0.02</v>
      </c>
      <c r="B13998">
        <v>4.0394699999999997</v>
      </c>
      <c r="C13998">
        <v>0.45985799999999999</v>
      </c>
      <c r="D13998">
        <v>0.84684300000000001</v>
      </c>
      <c r="E13998">
        <f t="shared" si="1308"/>
        <v>89.632778575415358</v>
      </c>
      <c r="F13998">
        <f t="shared" si="1309"/>
        <v>89.633203380811153</v>
      </c>
      <c r="G13998">
        <f t="shared" si="1310"/>
        <v>89.632990978113256</v>
      </c>
      <c r="H13998">
        <v>0.31758599999999998</v>
      </c>
      <c r="I13998">
        <v>0.511378</v>
      </c>
      <c r="J13998">
        <f t="shared" si="1311"/>
        <v>89.632508241178712</v>
      </c>
      <c r="K13998">
        <f t="shared" si="1312"/>
        <v>89.632720020469975</v>
      </c>
      <c r="L13998">
        <f t="shared" si="1313"/>
        <v>89.632614130824351</v>
      </c>
    </row>
    <row r="13999" spans="1:12" x14ac:dyDescent="0.25">
      <c r="A13999">
        <v>-0.02</v>
      </c>
      <c r="B13999">
        <v>4.0395700000000003</v>
      </c>
      <c r="C13999">
        <v>0.45981</v>
      </c>
      <c r="D13999">
        <v>0.84691899999999998</v>
      </c>
      <c r="E13999">
        <f t="shared" si="1308"/>
        <v>89.641203500556387</v>
      </c>
      <c r="F13999">
        <f t="shared" si="1309"/>
        <v>89.641531797456409</v>
      </c>
      <c r="G13999">
        <f t="shared" si="1310"/>
        <v>89.641367649006398</v>
      </c>
      <c r="H13999">
        <v>0.31755299999999997</v>
      </c>
      <c r="I13999">
        <v>0.51142399999999999</v>
      </c>
      <c r="J13999">
        <f t="shared" si="1311"/>
        <v>89.640895562598644</v>
      </c>
      <c r="K13999">
        <f t="shared" si="1312"/>
        <v>89.641067705167046</v>
      </c>
      <c r="L13999">
        <f t="shared" si="1313"/>
        <v>89.640981633882845</v>
      </c>
    </row>
    <row r="14000" spans="1:12" x14ac:dyDescent="0.25">
      <c r="A14000">
        <v>-0.02</v>
      </c>
      <c r="B14000">
        <v>4.0396700000000001</v>
      </c>
      <c r="C14000">
        <v>0.45976299999999998</v>
      </c>
      <c r="D14000">
        <v>0.84699599999999997</v>
      </c>
      <c r="E14000">
        <f t="shared" si="1308"/>
        <v>89.649452906423633</v>
      </c>
      <c r="F14000">
        <f t="shared" si="1309"/>
        <v>89.649969798531217</v>
      </c>
      <c r="G14000">
        <f t="shared" si="1310"/>
        <v>89.649711352477425</v>
      </c>
      <c r="H14000">
        <v>0.31752000000000002</v>
      </c>
      <c r="I14000">
        <v>0.51146999999999998</v>
      </c>
      <c r="J14000">
        <f t="shared" si="1311"/>
        <v>89.649282884018589</v>
      </c>
      <c r="K14000">
        <f t="shared" si="1312"/>
        <v>89.649415389864089</v>
      </c>
      <c r="L14000">
        <f t="shared" si="1313"/>
        <v>89.649349136941339</v>
      </c>
    </row>
    <row r="14001" spans="1:12" x14ac:dyDescent="0.25">
      <c r="A14001">
        <v>-0.02</v>
      </c>
      <c r="B14001">
        <v>4.0397699999999999</v>
      </c>
      <c r="C14001">
        <v>0.45971499999999998</v>
      </c>
      <c r="D14001">
        <v>0.84707200000000005</v>
      </c>
      <c r="E14001">
        <f t="shared" si="1308"/>
        <v>89.657877831564676</v>
      </c>
      <c r="F14001">
        <f t="shared" si="1309"/>
        <v>89.658298215176487</v>
      </c>
      <c r="G14001">
        <f t="shared" si="1310"/>
        <v>89.658088023370581</v>
      </c>
      <c r="H14001">
        <v>0.31748700000000002</v>
      </c>
      <c r="I14001">
        <v>0.51151599999999997</v>
      </c>
      <c r="J14001">
        <f t="shared" si="1311"/>
        <v>89.657670205438549</v>
      </c>
      <c r="K14001">
        <f t="shared" si="1312"/>
        <v>89.657763074561146</v>
      </c>
      <c r="L14001">
        <f t="shared" si="1313"/>
        <v>89.657716639999848</v>
      </c>
    </row>
    <row r="14002" spans="1:12" x14ac:dyDescent="0.25">
      <c r="A14002">
        <v>-0.02</v>
      </c>
      <c r="B14002">
        <v>4.0398699999999996</v>
      </c>
      <c r="C14002">
        <v>0.45966699999999999</v>
      </c>
      <c r="D14002">
        <v>0.84714800000000001</v>
      </c>
      <c r="E14002">
        <f t="shared" si="1308"/>
        <v>89.666302756705718</v>
      </c>
      <c r="F14002">
        <f t="shared" si="1309"/>
        <v>89.666626631821742</v>
      </c>
      <c r="G14002">
        <f t="shared" si="1310"/>
        <v>89.666464694263738</v>
      </c>
      <c r="H14002">
        <v>0.31745400000000001</v>
      </c>
      <c r="I14002">
        <v>0.51156199999999996</v>
      </c>
      <c r="J14002">
        <f t="shared" si="1311"/>
        <v>89.666057526858495</v>
      </c>
      <c r="K14002">
        <f t="shared" si="1312"/>
        <v>89.666110759258217</v>
      </c>
      <c r="L14002">
        <f t="shared" si="1313"/>
        <v>89.666084143058356</v>
      </c>
    </row>
    <row r="14003" spans="1:12" x14ac:dyDescent="0.25">
      <c r="A14003">
        <v>-0.02</v>
      </c>
      <c r="B14003">
        <v>4.0399700000000003</v>
      </c>
      <c r="C14003">
        <v>0.45961999999999997</v>
      </c>
      <c r="D14003">
        <v>0.84722399999999998</v>
      </c>
      <c r="E14003">
        <f t="shared" si="1308"/>
        <v>89.674552162572951</v>
      </c>
      <c r="F14003">
        <f t="shared" si="1309"/>
        <v>89.674955048466998</v>
      </c>
      <c r="G14003">
        <f t="shared" si="1310"/>
        <v>89.674753605519982</v>
      </c>
      <c r="H14003">
        <v>0.31742199999999998</v>
      </c>
      <c r="I14003">
        <v>0.51160799999999995</v>
      </c>
      <c r="J14003">
        <f t="shared" si="1311"/>
        <v>89.674190687023298</v>
      </c>
      <c r="K14003">
        <f t="shared" si="1312"/>
        <v>89.674458443955274</v>
      </c>
      <c r="L14003">
        <f t="shared" si="1313"/>
        <v>89.674324565489286</v>
      </c>
    </row>
    <row r="14004" spans="1:12" x14ac:dyDescent="0.25">
      <c r="A14004">
        <v>-0.02</v>
      </c>
      <c r="B14004">
        <v>4.0400700000000001</v>
      </c>
      <c r="C14004">
        <v>0.45957199999999998</v>
      </c>
      <c r="D14004">
        <v>0.84730000000000005</v>
      </c>
      <c r="E14004">
        <f t="shared" si="1308"/>
        <v>89.682977087713994</v>
      </c>
      <c r="F14004">
        <f t="shared" si="1309"/>
        <v>89.683283465112282</v>
      </c>
      <c r="G14004">
        <f t="shared" si="1310"/>
        <v>89.683130276413138</v>
      </c>
      <c r="H14004">
        <v>0.31738899999999998</v>
      </c>
      <c r="I14004">
        <v>0.51165400000000005</v>
      </c>
      <c r="J14004">
        <f t="shared" si="1311"/>
        <v>89.682578008443258</v>
      </c>
      <c r="K14004">
        <f t="shared" si="1312"/>
        <v>89.682806128652345</v>
      </c>
      <c r="L14004">
        <f t="shared" si="1313"/>
        <v>89.682692068547794</v>
      </c>
    </row>
    <row r="14005" spans="1:12" x14ac:dyDescent="0.25">
      <c r="A14005">
        <v>-0.02</v>
      </c>
      <c r="B14005">
        <v>4.0401699999999998</v>
      </c>
      <c r="C14005">
        <v>0.45952500000000002</v>
      </c>
      <c r="D14005">
        <v>0.84737700000000005</v>
      </c>
      <c r="E14005">
        <f t="shared" si="1308"/>
        <v>89.69122649358124</v>
      </c>
      <c r="F14005">
        <f t="shared" si="1309"/>
        <v>89.691721466187076</v>
      </c>
      <c r="G14005">
        <f t="shared" si="1310"/>
        <v>89.691473979884165</v>
      </c>
      <c r="H14005">
        <v>0.31735600000000003</v>
      </c>
      <c r="I14005">
        <v>0.51170000000000004</v>
      </c>
      <c r="J14005">
        <f t="shared" si="1311"/>
        <v>89.690965329863189</v>
      </c>
      <c r="K14005">
        <f t="shared" si="1312"/>
        <v>89.691153813349402</v>
      </c>
      <c r="L14005">
        <f t="shared" si="1313"/>
        <v>89.691059571606303</v>
      </c>
    </row>
    <row r="14006" spans="1:12" x14ac:dyDescent="0.25">
      <c r="A14006">
        <v>-0.02</v>
      </c>
      <c r="B14006">
        <v>4.0402699999999996</v>
      </c>
      <c r="C14006">
        <v>0.45947700000000002</v>
      </c>
      <c r="D14006">
        <v>0.84745300000000001</v>
      </c>
      <c r="E14006">
        <f t="shared" si="1308"/>
        <v>89.699651418722283</v>
      </c>
      <c r="F14006">
        <f t="shared" si="1309"/>
        <v>89.700049882832332</v>
      </c>
      <c r="G14006">
        <f t="shared" si="1310"/>
        <v>89.699850650777307</v>
      </c>
      <c r="H14006">
        <v>0.31732300000000002</v>
      </c>
      <c r="I14006">
        <v>0.51174600000000003</v>
      </c>
      <c r="J14006">
        <f t="shared" si="1311"/>
        <v>89.699352651283121</v>
      </c>
      <c r="K14006">
        <f t="shared" si="1312"/>
        <v>89.699501498046473</v>
      </c>
      <c r="L14006">
        <f t="shared" si="1313"/>
        <v>89.699427074664797</v>
      </c>
    </row>
    <row r="14007" spans="1:12" x14ac:dyDescent="0.25">
      <c r="A14007">
        <v>-0.02</v>
      </c>
      <c r="B14007">
        <v>4.0403700000000002</v>
      </c>
      <c r="C14007">
        <v>0.45942899999999998</v>
      </c>
      <c r="D14007">
        <v>0.84752899999999998</v>
      </c>
      <c r="E14007">
        <f t="shared" si="1308"/>
        <v>89.708076343863311</v>
      </c>
      <c r="F14007">
        <f t="shared" si="1309"/>
        <v>89.708378299477602</v>
      </c>
      <c r="G14007">
        <f t="shared" si="1310"/>
        <v>89.708227321670449</v>
      </c>
      <c r="H14007">
        <v>0.31729000000000002</v>
      </c>
      <c r="I14007">
        <v>0.51179200000000002</v>
      </c>
      <c r="J14007">
        <f t="shared" si="1311"/>
        <v>89.707739972703081</v>
      </c>
      <c r="K14007">
        <f t="shared" si="1312"/>
        <v>89.70784918274353</v>
      </c>
      <c r="L14007">
        <f t="shared" si="1313"/>
        <v>89.707794577723305</v>
      </c>
    </row>
    <row r="14008" spans="1:12" x14ac:dyDescent="0.25">
      <c r="A14008">
        <v>-0.02</v>
      </c>
      <c r="B14008">
        <v>4.04047</v>
      </c>
      <c r="C14008">
        <v>0.45938200000000001</v>
      </c>
      <c r="D14008">
        <v>0.84760500000000005</v>
      </c>
      <c r="E14008">
        <f t="shared" si="1308"/>
        <v>89.716325749730558</v>
      </c>
      <c r="F14008">
        <f t="shared" si="1309"/>
        <v>89.716706716122872</v>
      </c>
      <c r="G14008">
        <f t="shared" si="1310"/>
        <v>89.716516232926722</v>
      </c>
      <c r="H14008">
        <v>0.31725700000000001</v>
      </c>
      <c r="I14008">
        <v>0.51183800000000002</v>
      </c>
      <c r="J14008">
        <f t="shared" si="1311"/>
        <v>89.716127294123041</v>
      </c>
      <c r="K14008">
        <f t="shared" si="1312"/>
        <v>89.716196867440587</v>
      </c>
      <c r="L14008">
        <f t="shared" si="1313"/>
        <v>89.716162080781814</v>
      </c>
    </row>
    <row r="14009" spans="1:12" x14ac:dyDescent="0.25">
      <c r="A14009">
        <v>-0.02</v>
      </c>
      <c r="B14009">
        <v>4.0405699999999998</v>
      </c>
      <c r="C14009">
        <v>0.45933400000000002</v>
      </c>
      <c r="D14009">
        <v>0.84768100000000002</v>
      </c>
      <c r="E14009">
        <f t="shared" si="1308"/>
        <v>89.724750674871586</v>
      </c>
      <c r="F14009">
        <f t="shared" si="1309"/>
        <v>89.725035132768127</v>
      </c>
      <c r="G14009">
        <f t="shared" si="1310"/>
        <v>89.724892903819864</v>
      </c>
      <c r="H14009">
        <v>0.31722400000000001</v>
      </c>
      <c r="I14009">
        <v>0.51188400000000001</v>
      </c>
      <c r="J14009">
        <f t="shared" si="1311"/>
        <v>89.724514615542972</v>
      </c>
      <c r="K14009">
        <f t="shared" si="1312"/>
        <v>89.724544552137644</v>
      </c>
      <c r="L14009">
        <f t="shared" si="1313"/>
        <v>89.724529583840308</v>
      </c>
    </row>
    <row r="14010" spans="1:12" x14ac:dyDescent="0.25">
      <c r="A14010">
        <v>-0.02</v>
      </c>
      <c r="B14010">
        <v>4.0406700000000004</v>
      </c>
      <c r="C14010">
        <v>0.459287</v>
      </c>
      <c r="D14010">
        <v>0.84775800000000001</v>
      </c>
      <c r="E14010">
        <f t="shared" si="1308"/>
        <v>89.733000080738847</v>
      </c>
      <c r="F14010">
        <f t="shared" si="1309"/>
        <v>89.733473133842935</v>
      </c>
      <c r="G14010">
        <f t="shared" si="1310"/>
        <v>89.733236607290891</v>
      </c>
      <c r="H14010">
        <v>0.317191</v>
      </c>
      <c r="I14010">
        <v>0.51193</v>
      </c>
      <c r="J14010">
        <f t="shared" si="1311"/>
        <v>89.732901936962932</v>
      </c>
      <c r="K14010">
        <f t="shared" si="1312"/>
        <v>89.732892236834701</v>
      </c>
      <c r="L14010">
        <f t="shared" si="1313"/>
        <v>89.732897086898816</v>
      </c>
    </row>
    <row r="14011" spans="1:12" x14ac:dyDescent="0.25">
      <c r="A14011">
        <v>-0.02</v>
      </c>
      <c r="B14011">
        <v>4.0407700000000002</v>
      </c>
      <c r="C14011">
        <v>0.45923900000000001</v>
      </c>
      <c r="D14011">
        <v>0.84783399999999998</v>
      </c>
      <c r="E14011">
        <f t="shared" si="1308"/>
        <v>89.741425005879876</v>
      </c>
      <c r="F14011">
        <f t="shared" si="1309"/>
        <v>89.741801550488191</v>
      </c>
      <c r="G14011">
        <f t="shared" si="1310"/>
        <v>89.741613278184033</v>
      </c>
      <c r="H14011">
        <v>0.31715900000000002</v>
      </c>
      <c r="I14011">
        <v>0.51197599999999999</v>
      </c>
      <c r="J14011">
        <f t="shared" si="1311"/>
        <v>89.741035097127735</v>
      </c>
      <c r="K14011">
        <f t="shared" si="1312"/>
        <v>89.741239921531772</v>
      </c>
      <c r="L14011">
        <f t="shared" si="1313"/>
        <v>89.741137509329747</v>
      </c>
    </row>
    <row r="14012" spans="1:12" x14ac:dyDescent="0.25">
      <c r="A14012">
        <v>-0.02</v>
      </c>
      <c r="B14012">
        <v>4.04087</v>
      </c>
      <c r="C14012">
        <v>0.45919100000000002</v>
      </c>
      <c r="D14012">
        <v>0.84791000000000005</v>
      </c>
      <c r="E14012">
        <f t="shared" si="1308"/>
        <v>89.749849931020904</v>
      </c>
      <c r="F14012">
        <f t="shared" si="1309"/>
        <v>89.750129967133446</v>
      </c>
      <c r="G14012">
        <f t="shared" si="1310"/>
        <v>89.749989949077175</v>
      </c>
      <c r="H14012">
        <v>0.31712600000000002</v>
      </c>
      <c r="I14012">
        <v>0.51202199999999998</v>
      </c>
      <c r="J14012">
        <f t="shared" si="1311"/>
        <v>89.749422418547667</v>
      </c>
      <c r="K14012">
        <f t="shared" si="1312"/>
        <v>89.749587606228815</v>
      </c>
      <c r="L14012">
        <f t="shared" si="1313"/>
        <v>89.749505012388241</v>
      </c>
    </row>
    <row r="14013" spans="1:12" x14ac:dyDescent="0.25">
      <c r="A14013">
        <v>-0.02</v>
      </c>
      <c r="B14013">
        <v>4.0409699999999997</v>
      </c>
      <c r="C14013">
        <v>0.459144</v>
      </c>
      <c r="D14013">
        <v>0.84798600000000002</v>
      </c>
      <c r="E14013">
        <f t="shared" si="1308"/>
        <v>89.758099336888179</v>
      </c>
      <c r="F14013">
        <f t="shared" si="1309"/>
        <v>89.758458383778702</v>
      </c>
      <c r="G14013">
        <f t="shared" si="1310"/>
        <v>89.758278860333434</v>
      </c>
      <c r="H14013">
        <v>0.31709300000000001</v>
      </c>
      <c r="I14013">
        <v>0.51206799999999997</v>
      </c>
      <c r="J14013">
        <f t="shared" si="1311"/>
        <v>89.757809739967627</v>
      </c>
      <c r="K14013">
        <f t="shared" si="1312"/>
        <v>89.757935290925872</v>
      </c>
      <c r="L14013">
        <f t="shared" si="1313"/>
        <v>89.757872515446749</v>
      </c>
    </row>
    <row r="14014" spans="1:12" x14ac:dyDescent="0.25">
      <c r="A14014">
        <v>-0.02</v>
      </c>
      <c r="B14014">
        <v>4.0410700000000004</v>
      </c>
      <c r="C14014">
        <v>0.459096</v>
      </c>
      <c r="D14014">
        <v>0.84806300000000001</v>
      </c>
      <c r="E14014">
        <f t="shared" si="1308"/>
        <v>89.766524262029193</v>
      </c>
      <c r="F14014">
        <f t="shared" si="1309"/>
        <v>89.76689638485351</v>
      </c>
      <c r="G14014">
        <f t="shared" si="1310"/>
        <v>89.766710323441345</v>
      </c>
      <c r="H14014">
        <v>0.31706000000000001</v>
      </c>
      <c r="I14014">
        <v>0.51211399999999996</v>
      </c>
      <c r="J14014">
        <f t="shared" si="1311"/>
        <v>89.766197061387572</v>
      </c>
      <c r="K14014">
        <f t="shared" si="1312"/>
        <v>89.766282975622943</v>
      </c>
      <c r="L14014">
        <f t="shared" si="1313"/>
        <v>89.766240018505258</v>
      </c>
    </row>
    <row r="14015" spans="1:12" x14ac:dyDescent="0.25">
      <c r="A14015">
        <v>-0.02</v>
      </c>
      <c r="B14015">
        <v>4.0411700000000002</v>
      </c>
      <c r="C14015">
        <v>0.45904899999999998</v>
      </c>
      <c r="D14015">
        <v>0.84813899999999998</v>
      </c>
      <c r="E14015">
        <f t="shared" si="1308"/>
        <v>89.774773667896469</v>
      </c>
      <c r="F14015">
        <f t="shared" si="1309"/>
        <v>89.775224801498766</v>
      </c>
      <c r="G14015">
        <f t="shared" si="1310"/>
        <v>89.774999234697617</v>
      </c>
      <c r="H14015">
        <v>0.317027</v>
      </c>
      <c r="I14015">
        <v>0.51215999999999995</v>
      </c>
      <c r="J14015">
        <f t="shared" si="1311"/>
        <v>89.774584382807518</v>
      </c>
      <c r="K14015">
        <f t="shared" si="1312"/>
        <v>89.77463066032</v>
      </c>
      <c r="L14015">
        <f t="shared" si="1313"/>
        <v>89.774607521563752</v>
      </c>
    </row>
    <row r="14016" spans="1:12" x14ac:dyDescent="0.25">
      <c r="A14016">
        <v>-0.02</v>
      </c>
      <c r="B14016">
        <v>4.0412699999999999</v>
      </c>
      <c r="C14016">
        <v>0.45900099999999999</v>
      </c>
      <c r="D14016">
        <v>0.84821500000000005</v>
      </c>
      <c r="E14016">
        <f t="shared" si="1308"/>
        <v>89.783198593037497</v>
      </c>
      <c r="F14016">
        <f t="shared" si="1309"/>
        <v>89.783553218144036</v>
      </c>
      <c r="G14016">
        <f t="shared" si="1310"/>
        <v>89.783375905590759</v>
      </c>
      <c r="H14016">
        <v>0.316994</v>
      </c>
      <c r="I14016">
        <v>0.51220600000000005</v>
      </c>
      <c r="J14016">
        <f t="shared" si="1311"/>
        <v>89.782971704227478</v>
      </c>
      <c r="K14016">
        <f t="shared" si="1312"/>
        <v>89.782978345017071</v>
      </c>
      <c r="L14016">
        <f t="shared" si="1313"/>
        <v>89.782975024622274</v>
      </c>
    </row>
    <row r="14017" spans="1:12" x14ac:dyDescent="0.25">
      <c r="A14017">
        <v>-0.02</v>
      </c>
      <c r="B14017">
        <v>4.0413800000000002</v>
      </c>
      <c r="C14017">
        <v>0.45895399999999997</v>
      </c>
      <c r="D14017">
        <v>0.84829100000000002</v>
      </c>
      <c r="E14017">
        <f t="shared" si="1308"/>
        <v>89.791447998904758</v>
      </c>
      <c r="F14017">
        <f t="shared" si="1309"/>
        <v>89.791881634789291</v>
      </c>
      <c r="G14017">
        <f t="shared" si="1310"/>
        <v>89.791664816847032</v>
      </c>
      <c r="H14017">
        <v>0.31696099999999999</v>
      </c>
      <c r="I14017">
        <v>0.51225200000000004</v>
      </c>
      <c r="J14017">
        <f t="shared" si="1311"/>
        <v>89.791359025647409</v>
      </c>
      <c r="K14017">
        <f t="shared" si="1312"/>
        <v>89.791326029714142</v>
      </c>
      <c r="L14017">
        <f t="shared" si="1313"/>
        <v>89.791342527680769</v>
      </c>
    </row>
    <row r="14018" spans="1:12" x14ac:dyDescent="0.25">
      <c r="A14018">
        <v>-0.02</v>
      </c>
      <c r="B14018">
        <v>4.04148</v>
      </c>
      <c r="C14018">
        <v>0.45890599999999998</v>
      </c>
      <c r="D14018">
        <v>0.84836699999999998</v>
      </c>
      <c r="E14018">
        <f t="shared" si="1308"/>
        <v>89.799872924045786</v>
      </c>
      <c r="F14018">
        <f t="shared" si="1309"/>
        <v>89.800210051434547</v>
      </c>
      <c r="G14018">
        <f t="shared" si="1310"/>
        <v>89.800041487740174</v>
      </c>
      <c r="H14018">
        <v>0.31692900000000002</v>
      </c>
      <c r="I14018">
        <v>0.51229800000000003</v>
      </c>
      <c r="J14018">
        <f t="shared" si="1311"/>
        <v>89.799492185812213</v>
      </c>
      <c r="K14018">
        <f t="shared" si="1312"/>
        <v>89.799673714411199</v>
      </c>
      <c r="L14018">
        <f t="shared" si="1313"/>
        <v>89.799582950111699</v>
      </c>
    </row>
    <row r="14019" spans="1:12" x14ac:dyDescent="0.25">
      <c r="A14019">
        <v>-0.02</v>
      </c>
      <c r="B14019">
        <v>4.0415799999999997</v>
      </c>
      <c r="C14019">
        <v>0.45885799999999999</v>
      </c>
      <c r="D14019">
        <v>0.84844399999999998</v>
      </c>
      <c r="E14019">
        <f t="shared" ref="E14019:E14082" si="1314">100*(C$2 - C14019)/(C$2-C$15599)</f>
        <v>89.808297849186815</v>
      </c>
      <c r="F14019">
        <f t="shared" ref="F14019:F14082" si="1315">100*(D$2 - D14019)/(D$2-D$15599)</f>
        <v>89.808648052509355</v>
      </c>
      <c r="G14019">
        <f t="shared" ref="G14019:G14082" si="1316">(E14019+F14019)/2</f>
        <v>89.808472950848085</v>
      </c>
      <c r="H14019">
        <v>0.31689600000000001</v>
      </c>
      <c r="I14019">
        <v>0.51234400000000002</v>
      </c>
      <c r="J14019">
        <f t="shared" ref="J14019:J14082" si="1317">100*(H$2 - H14019)/(H$2-H$15599)</f>
        <v>89.807879507232158</v>
      </c>
      <c r="K14019">
        <f t="shared" ref="K14019:K14082" si="1318">100*(I$2 - I14019)/(I$2-I$15599)</f>
        <v>89.808021399108256</v>
      </c>
      <c r="L14019">
        <f t="shared" ref="L14019:L14082" si="1319">(J14019+K14019)/2</f>
        <v>89.807950453170207</v>
      </c>
    </row>
    <row r="14020" spans="1:12" x14ac:dyDescent="0.25">
      <c r="A14020">
        <v>-0.02</v>
      </c>
      <c r="B14020">
        <v>4.0416800000000004</v>
      </c>
      <c r="C14020">
        <v>0.45881100000000002</v>
      </c>
      <c r="D14020">
        <v>0.84852000000000005</v>
      </c>
      <c r="E14020">
        <f t="shared" si="1314"/>
        <v>89.816547255054061</v>
      </c>
      <c r="F14020">
        <f t="shared" si="1315"/>
        <v>89.816976469154625</v>
      </c>
      <c r="G14020">
        <f t="shared" si="1316"/>
        <v>89.816761862104343</v>
      </c>
      <c r="H14020">
        <v>0.31686300000000001</v>
      </c>
      <c r="I14020">
        <v>0.51239000000000001</v>
      </c>
      <c r="J14020">
        <f t="shared" si="1317"/>
        <v>89.816266828652118</v>
      </c>
      <c r="K14020">
        <f t="shared" si="1318"/>
        <v>89.816369083805313</v>
      </c>
      <c r="L14020">
        <f t="shared" si="1319"/>
        <v>89.816317956228716</v>
      </c>
    </row>
    <row r="14021" spans="1:12" x14ac:dyDescent="0.25">
      <c r="A14021">
        <v>-0.02</v>
      </c>
      <c r="B14021">
        <v>4.0417800000000002</v>
      </c>
      <c r="C14021">
        <v>0.45876299999999998</v>
      </c>
      <c r="D14021">
        <v>0.84859600000000002</v>
      </c>
      <c r="E14021">
        <f t="shared" si="1314"/>
        <v>89.824972180195118</v>
      </c>
      <c r="F14021">
        <f t="shared" si="1315"/>
        <v>89.825304885799881</v>
      </c>
      <c r="G14021">
        <f t="shared" si="1316"/>
        <v>89.825138532997499</v>
      </c>
      <c r="H14021">
        <v>0.31683</v>
      </c>
      <c r="I14021">
        <v>0.512436</v>
      </c>
      <c r="J14021">
        <f t="shared" si="1317"/>
        <v>89.82465415007205</v>
      </c>
      <c r="K14021">
        <f t="shared" si="1318"/>
        <v>89.82471676850237</v>
      </c>
      <c r="L14021">
        <f t="shared" si="1319"/>
        <v>89.82468545928721</v>
      </c>
    </row>
    <row r="14022" spans="1:12" x14ac:dyDescent="0.25">
      <c r="A14022">
        <v>-0.02</v>
      </c>
      <c r="B14022">
        <v>4.0418799999999999</v>
      </c>
      <c r="C14022">
        <v>0.45871600000000001</v>
      </c>
      <c r="D14022">
        <v>0.84867199999999998</v>
      </c>
      <c r="E14022">
        <f t="shared" si="1314"/>
        <v>89.833221586062351</v>
      </c>
      <c r="F14022">
        <f t="shared" si="1315"/>
        <v>89.833633302445136</v>
      </c>
      <c r="G14022">
        <f t="shared" si="1316"/>
        <v>89.833427444253743</v>
      </c>
      <c r="H14022">
        <v>0.316797</v>
      </c>
      <c r="I14022">
        <v>0.51248199999999999</v>
      </c>
      <c r="J14022">
        <f t="shared" si="1317"/>
        <v>89.83304147149201</v>
      </c>
      <c r="K14022">
        <f t="shared" si="1318"/>
        <v>89.833064453199427</v>
      </c>
      <c r="L14022">
        <f t="shared" si="1319"/>
        <v>89.833052962345718</v>
      </c>
    </row>
    <row r="14023" spans="1:12" x14ac:dyDescent="0.25">
      <c r="A14023">
        <v>-0.02</v>
      </c>
      <c r="B14023">
        <v>4.0419799999999997</v>
      </c>
      <c r="C14023">
        <v>0.45866800000000002</v>
      </c>
      <c r="D14023">
        <v>0.84874899999999998</v>
      </c>
      <c r="E14023">
        <f t="shared" si="1314"/>
        <v>89.841646511203393</v>
      </c>
      <c r="F14023">
        <f t="shared" si="1315"/>
        <v>89.842071303519944</v>
      </c>
      <c r="G14023">
        <f t="shared" si="1316"/>
        <v>89.841858907361669</v>
      </c>
      <c r="H14023">
        <v>0.31676399999999999</v>
      </c>
      <c r="I14023">
        <v>0.51252799999999998</v>
      </c>
      <c r="J14023">
        <f t="shared" si="1317"/>
        <v>89.841428792911955</v>
      </c>
      <c r="K14023">
        <f t="shared" si="1318"/>
        <v>89.841412137896498</v>
      </c>
      <c r="L14023">
        <f t="shared" si="1319"/>
        <v>89.841420465404227</v>
      </c>
    </row>
    <row r="14024" spans="1:12" x14ac:dyDescent="0.25">
      <c r="A14024">
        <v>-0.02</v>
      </c>
      <c r="B14024">
        <v>4.0420800000000003</v>
      </c>
      <c r="C14024">
        <v>0.45862000000000003</v>
      </c>
      <c r="D14024">
        <v>0.84882500000000005</v>
      </c>
      <c r="E14024">
        <f t="shared" si="1314"/>
        <v>89.850071436344408</v>
      </c>
      <c r="F14024">
        <f t="shared" si="1315"/>
        <v>89.850399720165214</v>
      </c>
      <c r="G14024">
        <f t="shared" si="1316"/>
        <v>89.850235578254811</v>
      </c>
      <c r="H14024">
        <v>0.31673099999999998</v>
      </c>
      <c r="I14024">
        <v>0.51257399999999997</v>
      </c>
      <c r="J14024">
        <f t="shared" si="1317"/>
        <v>89.849816114331901</v>
      </c>
      <c r="K14024">
        <f t="shared" si="1318"/>
        <v>89.849759822593555</v>
      </c>
      <c r="L14024">
        <f t="shared" si="1319"/>
        <v>89.849787968462721</v>
      </c>
    </row>
    <row r="14025" spans="1:12" x14ac:dyDescent="0.25">
      <c r="A14025">
        <v>-0.02</v>
      </c>
      <c r="B14025">
        <v>4.0421800000000001</v>
      </c>
      <c r="C14025">
        <v>0.45857300000000001</v>
      </c>
      <c r="D14025">
        <v>0.84890100000000002</v>
      </c>
      <c r="E14025">
        <f t="shared" si="1314"/>
        <v>89.858320842211668</v>
      </c>
      <c r="F14025">
        <f t="shared" si="1315"/>
        <v>89.85872813681047</v>
      </c>
      <c r="G14025">
        <f t="shared" si="1316"/>
        <v>89.858524489511069</v>
      </c>
      <c r="H14025">
        <v>0.31669900000000001</v>
      </c>
      <c r="I14025">
        <v>0.51261999999999996</v>
      </c>
      <c r="J14025">
        <f t="shared" si="1317"/>
        <v>89.857949274496704</v>
      </c>
      <c r="K14025">
        <f t="shared" si="1318"/>
        <v>89.858107507290597</v>
      </c>
      <c r="L14025">
        <f t="shared" si="1319"/>
        <v>89.858028390893651</v>
      </c>
    </row>
    <row r="14026" spans="1:12" x14ac:dyDescent="0.25">
      <c r="A14026">
        <v>-0.02</v>
      </c>
      <c r="B14026">
        <v>4.0422799999999999</v>
      </c>
      <c r="C14026">
        <v>0.45852500000000002</v>
      </c>
      <c r="D14026">
        <v>0.84897699999999998</v>
      </c>
      <c r="E14026">
        <f t="shared" si="1314"/>
        <v>89.866745767352711</v>
      </c>
      <c r="F14026">
        <f t="shared" si="1315"/>
        <v>89.86705655345574</v>
      </c>
      <c r="G14026">
        <f t="shared" si="1316"/>
        <v>89.866901160404225</v>
      </c>
      <c r="H14026">
        <v>0.316666</v>
      </c>
      <c r="I14026">
        <v>0.51266599999999996</v>
      </c>
      <c r="J14026">
        <f t="shared" si="1317"/>
        <v>89.86633659591665</v>
      </c>
      <c r="K14026">
        <f t="shared" si="1318"/>
        <v>89.866455191987669</v>
      </c>
      <c r="L14026">
        <f t="shared" si="1319"/>
        <v>89.866395893952159</v>
      </c>
    </row>
    <row r="14027" spans="1:12" x14ac:dyDescent="0.25">
      <c r="A14027">
        <v>-0.02</v>
      </c>
      <c r="B14027">
        <v>4.0423799999999996</v>
      </c>
      <c r="C14027">
        <v>0.458478</v>
      </c>
      <c r="D14027">
        <v>0.84905299999999995</v>
      </c>
      <c r="E14027">
        <f t="shared" si="1314"/>
        <v>89.874995173219958</v>
      </c>
      <c r="F14027">
        <f t="shared" si="1315"/>
        <v>89.875384970100995</v>
      </c>
      <c r="G14027">
        <f t="shared" si="1316"/>
        <v>89.875190071660484</v>
      </c>
      <c r="H14027">
        <v>0.316633</v>
      </c>
      <c r="I14027">
        <v>0.51271199999999995</v>
      </c>
      <c r="J14027">
        <f t="shared" si="1317"/>
        <v>89.874723917336595</v>
      </c>
      <c r="K14027">
        <f t="shared" si="1318"/>
        <v>89.874802876684726</v>
      </c>
      <c r="L14027">
        <f t="shared" si="1319"/>
        <v>89.874763397010668</v>
      </c>
    </row>
    <row r="14028" spans="1:12" x14ac:dyDescent="0.25">
      <c r="A14028">
        <v>-0.02</v>
      </c>
      <c r="B14028">
        <v>4.0424800000000003</v>
      </c>
      <c r="C14028">
        <v>0.45843</v>
      </c>
      <c r="D14028">
        <v>0.84913000000000005</v>
      </c>
      <c r="E14028">
        <f t="shared" si="1314"/>
        <v>89.883420098360986</v>
      </c>
      <c r="F14028">
        <f t="shared" si="1315"/>
        <v>89.883822971175789</v>
      </c>
      <c r="G14028">
        <f t="shared" si="1316"/>
        <v>89.883621534768395</v>
      </c>
      <c r="H14028">
        <v>0.31659999999999999</v>
      </c>
      <c r="I14028">
        <v>0.51275800000000005</v>
      </c>
      <c r="J14028">
        <f t="shared" si="1317"/>
        <v>89.883111238756555</v>
      </c>
      <c r="K14028">
        <f t="shared" si="1318"/>
        <v>89.883150561381811</v>
      </c>
      <c r="L14028">
        <f t="shared" si="1319"/>
        <v>89.883130900069176</v>
      </c>
    </row>
    <row r="14029" spans="1:12" x14ac:dyDescent="0.25">
      <c r="A14029">
        <v>-0.02</v>
      </c>
      <c r="B14029">
        <v>4.0425800000000001</v>
      </c>
      <c r="C14029">
        <v>0.45838200000000001</v>
      </c>
      <c r="D14029">
        <v>0.84920600000000002</v>
      </c>
      <c r="E14029">
        <f t="shared" si="1314"/>
        <v>89.891845023502029</v>
      </c>
      <c r="F14029">
        <f t="shared" si="1315"/>
        <v>89.892151387821059</v>
      </c>
      <c r="G14029">
        <f t="shared" si="1316"/>
        <v>89.891998205661537</v>
      </c>
      <c r="H14029">
        <v>0.31656699999999999</v>
      </c>
      <c r="I14029">
        <v>0.51280400000000004</v>
      </c>
      <c r="J14029">
        <f t="shared" si="1317"/>
        <v>89.891498560176487</v>
      </c>
      <c r="K14029">
        <f t="shared" si="1318"/>
        <v>89.891498246078868</v>
      </c>
      <c r="L14029">
        <f t="shared" si="1319"/>
        <v>89.891498403127684</v>
      </c>
    </row>
    <row r="14030" spans="1:12" x14ac:dyDescent="0.25">
      <c r="A14030">
        <v>-0.02</v>
      </c>
      <c r="B14030">
        <v>4.0426799999999998</v>
      </c>
      <c r="C14030">
        <v>0.45833499999999999</v>
      </c>
      <c r="D14030">
        <v>0.84928199999999998</v>
      </c>
      <c r="E14030">
        <f t="shared" si="1314"/>
        <v>89.900094429369275</v>
      </c>
      <c r="F14030">
        <f t="shared" si="1315"/>
        <v>89.900479804466315</v>
      </c>
      <c r="G14030">
        <f t="shared" si="1316"/>
        <v>89.900287116917795</v>
      </c>
      <c r="H14030">
        <v>0.31653399999999998</v>
      </c>
      <c r="I14030">
        <v>0.51285000000000003</v>
      </c>
      <c r="J14030">
        <f t="shared" si="1317"/>
        <v>89.899885881596447</v>
      </c>
      <c r="K14030">
        <f t="shared" si="1318"/>
        <v>89.899845930775925</v>
      </c>
      <c r="L14030">
        <f t="shared" si="1319"/>
        <v>89.899865906186193</v>
      </c>
    </row>
    <row r="14031" spans="1:12" x14ac:dyDescent="0.25">
      <c r="A14031">
        <v>-0.02</v>
      </c>
      <c r="B14031">
        <v>4.0427799999999996</v>
      </c>
      <c r="C14031">
        <v>0.458287</v>
      </c>
      <c r="D14031">
        <v>0.84935799999999995</v>
      </c>
      <c r="E14031">
        <f t="shared" si="1314"/>
        <v>89.908519354510304</v>
      </c>
      <c r="F14031">
        <f t="shared" si="1315"/>
        <v>89.90880822111157</v>
      </c>
      <c r="G14031">
        <f t="shared" si="1316"/>
        <v>89.908663787810937</v>
      </c>
      <c r="H14031">
        <v>0.31650099999999998</v>
      </c>
      <c r="I14031">
        <v>0.51289600000000002</v>
      </c>
      <c r="J14031">
        <f t="shared" si="1317"/>
        <v>89.908273203016392</v>
      </c>
      <c r="K14031">
        <f t="shared" si="1318"/>
        <v>89.908193615472982</v>
      </c>
      <c r="L14031">
        <f t="shared" si="1319"/>
        <v>89.908233409244687</v>
      </c>
    </row>
    <row r="14032" spans="1:12" x14ac:dyDescent="0.25">
      <c r="A14032">
        <v>-0.02</v>
      </c>
      <c r="B14032">
        <v>4.0428800000000003</v>
      </c>
      <c r="C14032">
        <v>0.45823999999999998</v>
      </c>
      <c r="D14032">
        <v>0.84943500000000005</v>
      </c>
      <c r="E14032">
        <f t="shared" si="1314"/>
        <v>89.916768760377565</v>
      </c>
      <c r="F14032">
        <f t="shared" si="1315"/>
        <v>89.917246222186392</v>
      </c>
      <c r="G14032">
        <f t="shared" si="1316"/>
        <v>89.917007491281979</v>
      </c>
      <c r="H14032">
        <v>0.31646800000000003</v>
      </c>
      <c r="I14032">
        <v>0.51294300000000004</v>
      </c>
      <c r="J14032">
        <f t="shared" si="1317"/>
        <v>89.916660524436338</v>
      </c>
      <c r="K14032">
        <f t="shared" si="1318"/>
        <v>89.916722771576516</v>
      </c>
      <c r="L14032">
        <f t="shared" si="1319"/>
        <v>89.916691648006434</v>
      </c>
    </row>
    <row r="14033" spans="1:12" x14ac:dyDescent="0.25">
      <c r="A14033">
        <v>-0.02</v>
      </c>
      <c r="B14033">
        <v>4.04298</v>
      </c>
      <c r="C14033">
        <v>0.45819199999999999</v>
      </c>
      <c r="D14033">
        <v>0.84951100000000002</v>
      </c>
      <c r="E14033">
        <f t="shared" si="1314"/>
        <v>89.925193685518579</v>
      </c>
      <c r="F14033">
        <f t="shared" si="1315"/>
        <v>89.925574638831648</v>
      </c>
      <c r="G14033">
        <f t="shared" si="1316"/>
        <v>89.925384162175106</v>
      </c>
      <c r="H14033">
        <v>0.316436</v>
      </c>
      <c r="I14033">
        <v>0.51298900000000003</v>
      </c>
      <c r="J14033">
        <f t="shared" si="1317"/>
        <v>89.924793684601127</v>
      </c>
      <c r="K14033">
        <f t="shared" si="1318"/>
        <v>89.925070456273559</v>
      </c>
      <c r="L14033">
        <f t="shared" si="1319"/>
        <v>89.924932070437336</v>
      </c>
    </row>
    <row r="14034" spans="1:12" x14ac:dyDescent="0.25">
      <c r="A14034">
        <v>-0.02</v>
      </c>
      <c r="B14034">
        <v>4.0430799999999998</v>
      </c>
      <c r="C14034">
        <v>0.45814500000000002</v>
      </c>
      <c r="D14034">
        <v>0.84958699999999998</v>
      </c>
      <c r="E14034">
        <f t="shared" si="1314"/>
        <v>89.93344309138584</v>
      </c>
      <c r="F14034">
        <f t="shared" si="1315"/>
        <v>89.933903055476904</v>
      </c>
      <c r="G14034">
        <f t="shared" si="1316"/>
        <v>89.933673073431379</v>
      </c>
      <c r="H14034">
        <v>0.31640299999999999</v>
      </c>
      <c r="I14034">
        <v>0.51303500000000002</v>
      </c>
      <c r="J14034">
        <f t="shared" si="1317"/>
        <v>89.933181006021087</v>
      </c>
      <c r="K14034">
        <f t="shared" si="1318"/>
        <v>89.933418140970616</v>
      </c>
      <c r="L14034">
        <f t="shared" si="1319"/>
        <v>89.933299573495844</v>
      </c>
    </row>
    <row r="14035" spans="1:12" x14ac:dyDescent="0.25">
      <c r="A14035">
        <v>-0.02</v>
      </c>
      <c r="B14035">
        <v>4.0431800000000004</v>
      </c>
      <c r="C14035">
        <v>0.45809699999999998</v>
      </c>
      <c r="D14035">
        <v>0.84966299999999995</v>
      </c>
      <c r="E14035">
        <f t="shared" si="1314"/>
        <v>89.941868016526897</v>
      </c>
      <c r="F14035">
        <f t="shared" si="1315"/>
        <v>89.94223147212216</v>
      </c>
      <c r="G14035">
        <f t="shared" si="1316"/>
        <v>89.942049744324521</v>
      </c>
      <c r="H14035">
        <v>0.31636999999999998</v>
      </c>
      <c r="I14035">
        <v>0.51308100000000001</v>
      </c>
      <c r="J14035">
        <f t="shared" si="1317"/>
        <v>89.941568327441033</v>
      </c>
      <c r="K14035">
        <f t="shared" si="1318"/>
        <v>89.941765825667687</v>
      </c>
      <c r="L14035">
        <f t="shared" si="1319"/>
        <v>89.941667076554353</v>
      </c>
    </row>
    <row r="14036" spans="1:12" x14ac:dyDescent="0.25">
      <c r="A14036">
        <v>-0.02</v>
      </c>
      <c r="B14036">
        <v>4.0432800000000002</v>
      </c>
      <c r="C14036">
        <v>0.45804899999999998</v>
      </c>
      <c r="D14036">
        <v>0.84973900000000002</v>
      </c>
      <c r="E14036">
        <f t="shared" si="1314"/>
        <v>89.950292941667897</v>
      </c>
      <c r="F14036">
        <f t="shared" si="1315"/>
        <v>89.95055988876743</v>
      </c>
      <c r="G14036">
        <f t="shared" si="1316"/>
        <v>89.950426415217663</v>
      </c>
      <c r="H14036">
        <v>0.31633699999999998</v>
      </c>
      <c r="I14036">
        <v>0.513127</v>
      </c>
      <c r="J14036">
        <f t="shared" si="1317"/>
        <v>89.949955648860978</v>
      </c>
      <c r="K14036">
        <f t="shared" si="1318"/>
        <v>89.950113510364744</v>
      </c>
      <c r="L14036">
        <f t="shared" si="1319"/>
        <v>89.950034579612861</v>
      </c>
    </row>
    <row r="14037" spans="1:12" x14ac:dyDescent="0.25">
      <c r="A14037">
        <v>-0.02</v>
      </c>
      <c r="B14037">
        <v>4.04338</v>
      </c>
      <c r="C14037">
        <v>0.45800200000000002</v>
      </c>
      <c r="D14037">
        <v>0.84981600000000002</v>
      </c>
      <c r="E14037">
        <f t="shared" si="1314"/>
        <v>89.958542347535172</v>
      </c>
      <c r="F14037">
        <f t="shared" si="1315"/>
        <v>89.958997889842237</v>
      </c>
      <c r="G14037">
        <f t="shared" si="1316"/>
        <v>89.958770118688705</v>
      </c>
      <c r="H14037">
        <v>0.31630399999999997</v>
      </c>
      <c r="I14037">
        <v>0.51317299999999999</v>
      </c>
      <c r="J14037">
        <f t="shared" si="1317"/>
        <v>89.958342970280938</v>
      </c>
      <c r="K14037">
        <f t="shared" si="1318"/>
        <v>89.958461195061787</v>
      </c>
      <c r="L14037">
        <f t="shared" si="1319"/>
        <v>89.95840208267137</v>
      </c>
    </row>
    <row r="14038" spans="1:12" x14ac:dyDescent="0.25">
      <c r="A14038">
        <v>-0.02</v>
      </c>
      <c r="B14038">
        <v>4.0434799999999997</v>
      </c>
      <c r="C14038">
        <v>0.45795400000000003</v>
      </c>
      <c r="D14038">
        <v>0.84989199999999998</v>
      </c>
      <c r="E14038">
        <f t="shared" si="1314"/>
        <v>89.966967272676186</v>
      </c>
      <c r="F14038">
        <f t="shared" si="1315"/>
        <v>89.967326306487493</v>
      </c>
      <c r="G14038">
        <f t="shared" si="1316"/>
        <v>89.967146789581847</v>
      </c>
      <c r="H14038">
        <v>0.31627100000000002</v>
      </c>
      <c r="I14038">
        <v>0.51321899999999998</v>
      </c>
      <c r="J14038">
        <f t="shared" si="1317"/>
        <v>89.96673029170087</v>
      </c>
      <c r="K14038">
        <f t="shared" si="1318"/>
        <v>89.966808879758858</v>
      </c>
      <c r="L14038">
        <f t="shared" si="1319"/>
        <v>89.966769585729864</v>
      </c>
    </row>
    <row r="14039" spans="1:12" x14ac:dyDescent="0.25">
      <c r="A14039">
        <v>-0.02</v>
      </c>
      <c r="B14039">
        <v>4.0435800000000004</v>
      </c>
      <c r="C14039">
        <v>0.45790700000000001</v>
      </c>
      <c r="D14039">
        <v>0.84996799999999995</v>
      </c>
      <c r="E14039">
        <f t="shared" si="1314"/>
        <v>89.975216678543461</v>
      </c>
      <c r="F14039">
        <f t="shared" si="1315"/>
        <v>89.975654723132749</v>
      </c>
      <c r="G14039">
        <f t="shared" si="1316"/>
        <v>89.975435700838105</v>
      </c>
      <c r="H14039">
        <v>0.31623800000000002</v>
      </c>
      <c r="I14039">
        <v>0.51326499999999997</v>
      </c>
      <c r="J14039">
        <f t="shared" si="1317"/>
        <v>89.975117613120815</v>
      </c>
      <c r="K14039">
        <f t="shared" si="1318"/>
        <v>89.975156564455915</v>
      </c>
      <c r="L14039">
        <f t="shared" si="1319"/>
        <v>89.975137088788358</v>
      </c>
    </row>
    <row r="14040" spans="1:12" x14ac:dyDescent="0.25">
      <c r="A14040">
        <v>-0.02</v>
      </c>
      <c r="B14040">
        <v>4.0436800000000002</v>
      </c>
      <c r="C14040">
        <v>0.45785900000000002</v>
      </c>
      <c r="D14040">
        <v>0.85004400000000002</v>
      </c>
      <c r="E14040">
        <f t="shared" si="1314"/>
        <v>89.983641603684489</v>
      </c>
      <c r="F14040">
        <f t="shared" si="1315"/>
        <v>89.983983139778019</v>
      </c>
      <c r="G14040">
        <f t="shared" si="1316"/>
        <v>89.983812371731261</v>
      </c>
      <c r="H14040">
        <v>0.31620599999999999</v>
      </c>
      <c r="I14040">
        <v>0.51331099999999996</v>
      </c>
      <c r="J14040">
        <f t="shared" si="1317"/>
        <v>89.983250773285633</v>
      </c>
      <c r="K14040">
        <f t="shared" si="1318"/>
        <v>89.983504249152986</v>
      </c>
      <c r="L14040">
        <f t="shared" si="1319"/>
        <v>89.983377511219317</v>
      </c>
    </row>
    <row r="14041" spans="1:12" x14ac:dyDescent="0.25">
      <c r="A14041">
        <v>-0.02</v>
      </c>
      <c r="B14041">
        <v>4.0437799999999999</v>
      </c>
      <c r="C14041">
        <v>0.45781100000000002</v>
      </c>
      <c r="D14041">
        <v>0.85012100000000002</v>
      </c>
      <c r="E14041">
        <f t="shared" si="1314"/>
        <v>89.992066528825504</v>
      </c>
      <c r="F14041">
        <f t="shared" si="1315"/>
        <v>89.992421140852827</v>
      </c>
      <c r="G14041">
        <f t="shared" si="1316"/>
        <v>89.992243834839172</v>
      </c>
      <c r="H14041">
        <v>0.31617299999999998</v>
      </c>
      <c r="I14041">
        <v>0.51335699999999995</v>
      </c>
      <c r="J14041">
        <f t="shared" si="1317"/>
        <v>89.991638094705564</v>
      </c>
      <c r="K14041">
        <f t="shared" si="1318"/>
        <v>89.991851933850043</v>
      </c>
      <c r="L14041">
        <f t="shared" si="1319"/>
        <v>89.991745014277797</v>
      </c>
    </row>
    <row r="14042" spans="1:12" x14ac:dyDescent="0.25">
      <c r="A14042">
        <v>-0.02</v>
      </c>
      <c r="B14042">
        <v>4.0438799999999997</v>
      </c>
      <c r="C14042">
        <v>0.457764</v>
      </c>
      <c r="D14042">
        <v>0.85019699999999998</v>
      </c>
      <c r="E14042">
        <f t="shared" si="1314"/>
        <v>90.000315934692779</v>
      </c>
      <c r="F14042">
        <f t="shared" si="1315"/>
        <v>90.000749557498082</v>
      </c>
      <c r="G14042">
        <f t="shared" si="1316"/>
        <v>90.000532746095431</v>
      </c>
      <c r="H14042">
        <v>0.31613999999999998</v>
      </c>
      <c r="I14042">
        <v>0.51340300000000005</v>
      </c>
      <c r="J14042">
        <f t="shared" si="1317"/>
        <v>90.000025416125524</v>
      </c>
      <c r="K14042">
        <f t="shared" si="1318"/>
        <v>90.000199618547114</v>
      </c>
      <c r="L14042">
        <f t="shared" si="1319"/>
        <v>90.000112517336319</v>
      </c>
    </row>
    <row r="14043" spans="1:12" x14ac:dyDescent="0.25">
      <c r="A14043">
        <v>-0.02</v>
      </c>
      <c r="B14043">
        <v>4.0439800000000004</v>
      </c>
      <c r="C14043">
        <v>0.45771600000000001</v>
      </c>
      <c r="D14043">
        <v>0.85027299999999995</v>
      </c>
      <c r="E14043">
        <f t="shared" si="1314"/>
        <v>90.008740859833807</v>
      </c>
      <c r="F14043">
        <f t="shared" si="1315"/>
        <v>90.009077974143338</v>
      </c>
      <c r="G14043">
        <f t="shared" si="1316"/>
        <v>90.008909416988573</v>
      </c>
      <c r="H14043">
        <v>0.31610700000000003</v>
      </c>
      <c r="I14043">
        <v>0.51344900000000004</v>
      </c>
      <c r="J14043">
        <f t="shared" si="1317"/>
        <v>90.008412737545456</v>
      </c>
      <c r="K14043">
        <f t="shared" si="1318"/>
        <v>90.008547303244171</v>
      </c>
      <c r="L14043">
        <f t="shared" si="1319"/>
        <v>90.008480020394813</v>
      </c>
    </row>
    <row r="14044" spans="1:12" x14ac:dyDescent="0.25">
      <c r="A14044">
        <v>-0.02</v>
      </c>
      <c r="B14044">
        <v>4.0440899999999997</v>
      </c>
      <c r="C14044">
        <v>0.45766899999999999</v>
      </c>
      <c r="D14044">
        <v>0.85034900000000002</v>
      </c>
      <c r="E14044">
        <f t="shared" si="1314"/>
        <v>90.016990265701068</v>
      </c>
      <c r="F14044">
        <f t="shared" si="1315"/>
        <v>90.017406390788594</v>
      </c>
      <c r="G14044">
        <f t="shared" si="1316"/>
        <v>90.017198328244831</v>
      </c>
      <c r="H14044">
        <v>0.31607400000000002</v>
      </c>
      <c r="I14044">
        <v>0.51349500000000003</v>
      </c>
      <c r="J14044">
        <f t="shared" si="1317"/>
        <v>90.016800058965416</v>
      </c>
      <c r="K14044">
        <f t="shared" si="1318"/>
        <v>90.016894987941242</v>
      </c>
      <c r="L14044">
        <f t="shared" si="1319"/>
        <v>90.016847523453322</v>
      </c>
    </row>
    <row r="14045" spans="1:12" x14ac:dyDescent="0.25">
      <c r="A14045">
        <v>-0.02</v>
      </c>
      <c r="B14045">
        <v>4.0441900000000004</v>
      </c>
      <c r="C14045">
        <v>0.457621</v>
      </c>
      <c r="D14045">
        <v>0.85042499999999999</v>
      </c>
      <c r="E14045">
        <f t="shared" si="1314"/>
        <v>90.025415190842111</v>
      </c>
      <c r="F14045">
        <f t="shared" si="1315"/>
        <v>90.025734807433849</v>
      </c>
      <c r="G14045">
        <f t="shared" si="1316"/>
        <v>90.025574999137973</v>
      </c>
      <c r="H14045">
        <v>0.31604100000000002</v>
      </c>
      <c r="I14045">
        <v>0.51354100000000003</v>
      </c>
      <c r="J14045">
        <f t="shared" si="1317"/>
        <v>90.025187380385347</v>
      </c>
      <c r="K14045">
        <f t="shared" si="1318"/>
        <v>90.025242672638285</v>
      </c>
      <c r="L14045">
        <f t="shared" si="1319"/>
        <v>90.025215026511816</v>
      </c>
    </row>
    <row r="14046" spans="1:12" x14ac:dyDescent="0.25">
      <c r="A14046">
        <v>-0.02</v>
      </c>
      <c r="B14046">
        <v>4.0442900000000002</v>
      </c>
      <c r="C14046">
        <v>0.45757300000000001</v>
      </c>
      <c r="D14046">
        <v>0.85050199999999998</v>
      </c>
      <c r="E14046">
        <f t="shared" si="1314"/>
        <v>90.033840115983111</v>
      </c>
      <c r="F14046">
        <f t="shared" si="1315"/>
        <v>90.034172808508657</v>
      </c>
      <c r="G14046">
        <f t="shared" si="1316"/>
        <v>90.034006462245884</v>
      </c>
      <c r="H14046">
        <v>0.31600800000000001</v>
      </c>
      <c r="I14046">
        <v>0.51358700000000002</v>
      </c>
      <c r="J14046">
        <f t="shared" si="1317"/>
        <v>90.033574701805307</v>
      </c>
      <c r="K14046">
        <f t="shared" si="1318"/>
        <v>90.033590357335342</v>
      </c>
      <c r="L14046">
        <f t="shared" si="1319"/>
        <v>90.033582529570324</v>
      </c>
    </row>
    <row r="14047" spans="1:12" x14ac:dyDescent="0.25">
      <c r="A14047">
        <v>-0.02</v>
      </c>
      <c r="B14047">
        <v>4.0443899999999999</v>
      </c>
      <c r="C14047">
        <v>0.45752599999999999</v>
      </c>
      <c r="D14047">
        <v>0.85057799999999995</v>
      </c>
      <c r="E14047">
        <f t="shared" si="1314"/>
        <v>90.042089521850386</v>
      </c>
      <c r="F14047">
        <f t="shared" si="1315"/>
        <v>90.042501225153913</v>
      </c>
      <c r="G14047">
        <f t="shared" si="1316"/>
        <v>90.042295373502157</v>
      </c>
      <c r="H14047">
        <v>0.31597599999999998</v>
      </c>
      <c r="I14047">
        <v>0.51363300000000001</v>
      </c>
      <c r="J14047">
        <f t="shared" si="1317"/>
        <v>90.04170786197011</v>
      </c>
      <c r="K14047">
        <f t="shared" si="1318"/>
        <v>90.041938042032413</v>
      </c>
      <c r="L14047">
        <f t="shared" si="1319"/>
        <v>90.041822952001269</v>
      </c>
    </row>
    <row r="14048" spans="1:12" x14ac:dyDescent="0.25">
      <c r="A14048">
        <v>-0.02</v>
      </c>
      <c r="B14048">
        <v>4.0444899999999997</v>
      </c>
      <c r="C14048">
        <v>0.457478</v>
      </c>
      <c r="D14048">
        <v>0.85065400000000002</v>
      </c>
      <c r="E14048">
        <f t="shared" si="1314"/>
        <v>90.050514446991428</v>
      </c>
      <c r="F14048">
        <f t="shared" si="1315"/>
        <v>90.050829641799183</v>
      </c>
      <c r="G14048">
        <f t="shared" si="1316"/>
        <v>90.050672044395299</v>
      </c>
      <c r="H14048">
        <v>0.31594299999999997</v>
      </c>
      <c r="I14048">
        <v>0.513679</v>
      </c>
      <c r="J14048">
        <f t="shared" si="1317"/>
        <v>90.050095183390056</v>
      </c>
      <c r="K14048">
        <f t="shared" si="1318"/>
        <v>90.05028572672947</v>
      </c>
      <c r="L14048">
        <f t="shared" si="1319"/>
        <v>90.050190455059763</v>
      </c>
    </row>
    <row r="14049" spans="1:12" x14ac:dyDescent="0.25">
      <c r="A14049">
        <v>-0.02</v>
      </c>
      <c r="B14049">
        <v>4.0445900000000004</v>
      </c>
      <c r="C14049">
        <v>0.45743099999999998</v>
      </c>
      <c r="D14049">
        <v>0.85072999999999999</v>
      </c>
      <c r="E14049">
        <f t="shared" si="1314"/>
        <v>90.058763852858675</v>
      </c>
      <c r="F14049">
        <f t="shared" si="1315"/>
        <v>90.059158058444453</v>
      </c>
      <c r="G14049">
        <f t="shared" si="1316"/>
        <v>90.058960955651571</v>
      </c>
      <c r="H14049">
        <v>0.31591000000000002</v>
      </c>
      <c r="I14049">
        <v>0.51372499999999999</v>
      </c>
      <c r="J14049">
        <f t="shared" si="1317"/>
        <v>90.058482504810002</v>
      </c>
      <c r="K14049">
        <f t="shared" si="1318"/>
        <v>90.058633411426527</v>
      </c>
      <c r="L14049">
        <f t="shared" si="1319"/>
        <v>90.058557958118257</v>
      </c>
    </row>
    <row r="14050" spans="1:12" x14ac:dyDescent="0.25">
      <c r="A14050">
        <v>-0.02</v>
      </c>
      <c r="B14050">
        <v>4.0446900000000001</v>
      </c>
      <c r="C14050">
        <v>0.45738299999999998</v>
      </c>
      <c r="D14050">
        <v>0.85080699999999998</v>
      </c>
      <c r="E14050">
        <f t="shared" si="1314"/>
        <v>90.067188777999704</v>
      </c>
      <c r="F14050">
        <f t="shared" si="1315"/>
        <v>90.067596059519246</v>
      </c>
      <c r="G14050">
        <f t="shared" si="1316"/>
        <v>90.067392418759482</v>
      </c>
      <c r="H14050">
        <v>0.31587700000000002</v>
      </c>
      <c r="I14050">
        <v>0.51377099999999998</v>
      </c>
      <c r="J14050">
        <f t="shared" si="1317"/>
        <v>90.066869826229961</v>
      </c>
      <c r="K14050">
        <f t="shared" si="1318"/>
        <v>90.066981096123584</v>
      </c>
      <c r="L14050">
        <f t="shared" si="1319"/>
        <v>90.066925461176766</v>
      </c>
    </row>
    <row r="14051" spans="1:12" x14ac:dyDescent="0.25">
      <c r="A14051">
        <v>-0.02</v>
      </c>
      <c r="B14051">
        <v>4.0447899999999999</v>
      </c>
      <c r="C14051">
        <v>0.45733600000000002</v>
      </c>
      <c r="D14051">
        <v>0.85088299999999994</v>
      </c>
      <c r="E14051">
        <f t="shared" si="1314"/>
        <v>90.07543818386695</v>
      </c>
      <c r="F14051">
        <f t="shared" si="1315"/>
        <v>90.075924476164502</v>
      </c>
      <c r="G14051">
        <f t="shared" si="1316"/>
        <v>90.075681330015726</v>
      </c>
      <c r="H14051">
        <v>0.31584400000000001</v>
      </c>
      <c r="I14051">
        <v>0.51381699999999997</v>
      </c>
      <c r="J14051">
        <f t="shared" si="1317"/>
        <v>90.075257147649893</v>
      </c>
      <c r="K14051">
        <f t="shared" si="1318"/>
        <v>90.075328780820641</v>
      </c>
      <c r="L14051">
        <f t="shared" si="1319"/>
        <v>90.075292964235274</v>
      </c>
    </row>
    <row r="14052" spans="1:12" x14ac:dyDescent="0.25">
      <c r="A14052">
        <v>-0.02</v>
      </c>
      <c r="B14052">
        <v>4.0448899999999997</v>
      </c>
      <c r="C14052">
        <v>0.45728799999999997</v>
      </c>
      <c r="D14052">
        <v>0.85095900000000002</v>
      </c>
      <c r="E14052">
        <f t="shared" si="1314"/>
        <v>90.083863109007979</v>
      </c>
      <c r="F14052">
        <f t="shared" si="1315"/>
        <v>90.084252892809786</v>
      </c>
      <c r="G14052">
        <f t="shared" si="1316"/>
        <v>90.084058000908882</v>
      </c>
      <c r="H14052">
        <v>0.31581100000000001</v>
      </c>
      <c r="I14052">
        <v>0.51386299999999996</v>
      </c>
      <c r="J14052">
        <f t="shared" si="1317"/>
        <v>90.083644469069853</v>
      </c>
      <c r="K14052">
        <f t="shared" si="1318"/>
        <v>90.083676465517712</v>
      </c>
      <c r="L14052">
        <f t="shared" si="1319"/>
        <v>90.083660467293782</v>
      </c>
    </row>
    <row r="14053" spans="1:12" x14ac:dyDescent="0.25">
      <c r="A14053">
        <v>-0.02</v>
      </c>
      <c r="B14053">
        <v>4.0449900000000003</v>
      </c>
      <c r="C14053">
        <v>0.45723999999999998</v>
      </c>
      <c r="D14053">
        <v>0.85103499999999999</v>
      </c>
      <c r="E14053">
        <f t="shared" si="1314"/>
        <v>90.092288034149021</v>
      </c>
      <c r="F14053">
        <f t="shared" si="1315"/>
        <v>90.092581309455042</v>
      </c>
      <c r="G14053">
        <f t="shared" si="1316"/>
        <v>90.092434671802039</v>
      </c>
      <c r="H14053">
        <v>0.315778</v>
      </c>
      <c r="I14053">
        <v>0.51390899999999995</v>
      </c>
      <c r="J14053">
        <f t="shared" si="1317"/>
        <v>90.092031790489798</v>
      </c>
      <c r="K14053">
        <f t="shared" si="1318"/>
        <v>90.092024150214769</v>
      </c>
      <c r="L14053">
        <f t="shared" si="1319"/>
        <v>90.092027970352291</v>
      </c>
    </row>
    <row r="14054" spans="1:12" x14ac:dyDescent="0.25">
      <c r="A14054">
        <v>-0.02</v>
      </c>
      <c r="B14054">
        <v>4.0450900000000001</v>
      </c>
      <c r="C14054">
        <v>0.45719300000000002</v>
      </c>
      <c r="D14054">
        <v>0.85111099999999995</v>
      </c>
      <c r="E14054">
        <f t="shared" si="1314"/>
        <v>90.100537440016268</v>
      </c>
      <c r="F14054">
        <f t="shared" si="1315"/>
        <v>90.100909726100298</v>
      </c>
      <c r="G14054">
        <f t="shared" si="1316"/>
        <v>90.100723583058283</v>
      </c>
      <c r="H14054">
        <v>0.315745</v>
      </c>
      <c r="I14054">
        <v>0.51395500000000005</v>
      </c>
      <c r="J14054">
        <f t="shared" si="1317"/>
        <v>90.100419111909744</v>
      </c>
      <c r="K14054">
        <f t="shared" si="1318"/>
        <v>90.10037183491184</v>
      </c>
      <c r="L14054">
        <f t="shared" si="1319"/>
        <v>90.100395473410799</v>
      </c>
    </row>
    <row r="14055" spans="1:12" x14ac:dyDescent="0.25">
      <c r="A14055">
        <v>-0.02</v>
      </c>
      <c r="B14055">
        <v>4.0451899999999998</v>
      </c>
      <c r="C14055">
        <v>0.45714500000000002</v>
      </c>
      <c r="D14055">
        <v>0.85118799999999994</v>
      </c>
      <c r="E14055">
        <f t="shared" si="1314"/>
        <v>90.108962365157296</v>
      </c>
      <c r="F14055">
        <f t="shared" si="1315"/>
        <v>90.109347727175106</v>
      </c>
      <c r="G14055">
        <f t="shared" si="1316"/>
        <v>90.109155046166194</v>
      </c>
      <c r="H14055">
        <v>0.31571300000000002</v>
      </c>
      <c r="I14055">
        <v>0.51400100000000004</v>
      </c>
      <c r="J14055">
        <f t="shared" si="1317"/>
        <v>90.108552272074533</v>
      </c>
      <c r="K14055">
        <f t="shared" si="1318"/>
        <v>90.108719519608897</v>
      </c>
      <c r="L14055">
        <f t="shared" si="1319"/>
        <v>90.108635895841715</v>
      </c>
    </row>
    <row r="14056" spans="1:12" x14ac:dyDescent="0.25">
      <c r="A14056">
        <v>-0.02</v>
      </c>
      <c r="B14056">
        <v>4.0452899999999996</v>
      </c>
      <c r="C14056">
        <v>0.457098</v>
      </c>
      <c r="D14056">
        <v>0.85126400000000002</v>
      </c>
      <c r="E14056">
        <f t="shared" si="1314"/>
        <v>90.117211771024571</v>
      </c>
      <c r="F14056">
        <f t="shared" si="1315"/>
        <v>90.117676143820376</v>
      </c>
      <c r="G14056">
        <f t="shared" si="1316"/>
        <v>90.117443957422466</v>
      </c>
      <c r="H14056">
        <v>0.31568000000000002</v>
      </c>
      <c r="I14056">
        <v>0.51404700000000003</v>
      </c>
      <c r="J14056">
        <f t="shared" si="1317"/>
        <v>90.116939593494493</v>
      </c>
      <c r="K14056">
        <f t="shared" si="1318"/>
        <v>90.117067204305968</v>
      </c>
      <c r="L14056">
        <f t="shared" si="1319"/>
        <v>90.117003398900238</v>
      </c>
    </row>
    <row r="14057" spans="1:12" x14ac:dyDescent="0.25">
      <c r="A14057">
        <v>-0.02</v>
      </c>
      <c r="B14057">
        <v>4.0453900000000003</v>
      </c>
      <c r="C14057">
        <v>0.45705000000000001</v>
      </c>
      <c r="D14057">
        <v>0.85133999999999999</v>
      </c>
      <c r="E14057">
        <f t="shared" si="1314"/>
        <v>90.125636696165586</v>
      </c>
      <c r="F14057">
        <f t="shared" si="1315"/>
        <v>90.126004560465631</v>
      </c>
      <c r="G14057">
        <f t="shared" si="1316"/>
        <v>90.125820628315608</v>
      </c>
      <c r="H14057">
        <v>0.31564700000000001</v>
      </c>
      <c r="I14057">
        <v>0.51409300000000002</v>
      </c>
      <c r="J14057">
        <f t="shared" si="1317"/>
        <v>90.125326914914424</v>
      </c>
      <c r="K14057">
        <f t="shared" si="1318"/>
        <v>90.125414889003025</v>
      </c>
      <c r="L14057">
        <f t="shared" si="1319"/>
        <v>90.125370901958718</v>
      </c>
    </row>
    <row r="14058" spans="1:12" x14ac:dyDescent="0.25">
      <c r="A14058">
        <v>-0.02</v>
      </c>
      <c r="B14058">
        <v>4.04549</v>
      </c>
      <c r="C14058">
        <v>0.45700200000000002</v>
      </c>
      <c r="D14058">
        <v>0.85141599999999995</v>
      </c>
      <c r="E14058">
        <f t="shared" si="1314"/>
        <v>90.134061621306628</v>
      </c>
      <c r="F14058">
        <f t="shared" si="1315"/>
        <v>90.134332977110887</v>
      </c>
      <c r="G14058">
        <f t="shared" si="1316"/>
        <v>90.134197299208751</v>
      </c>
      <c r="H14058">
        <v>0.31561400000000001</v>
      </c>
      <c r="I14058">
        <v>0.51413900000000001</v>
      </c>
      <c r="J14058">
        <f t="shared" si="1317"/>
        <v>90.133714236334384</v>
      </c>
      <c r="K14058">
        <f t="shared" si="1318"/>
        <v>90.133762573700082</v>
      </c>
      <c r="L14058">
        <f t="shared" si="1319"/>
        <v>90.133738405017226</v>
      </c>
    </row>
    <row r="14059" spans="1:12" x14ac:dyDescent="0.25">
      <c r="A14059">
        <v>-0.02</v>
      </c>
      <c r="B14059">
        <v>4.0455899999999998</v>
      </c>
      <c r="C14059">
        <v>0.456955</v>
      </c>
      <c r="D14059">
        <v>0.85149300000000006</v>
      </c>
      <c r="E14059">
        <f t="shared" si="1314"/>
        <v>90.142311027173889</v>
      </c>
      <c r="F14059">
        <f t="shared" si="1315"/>
        <v>90.142770978185695</v>
      </c>
      <c r="G14059">
        <f t="shared" si="1316"/>
        <v>90.142541002679792</v>
      </c>
      <c r="H14059">
        <v>0.315581</v>
      </c>
      <c r="I14059">
        <v>0.514185</v>
      </c>
      <c r="J14059">
        <f t="shared" si="1317"/>
        <v>90.142101557754344</v>
      </c>
      <c r="K14059">
        <f t="shared" si="1318"/>
        <v>90.142110258397139</v>
      </c>
      <c r="L14059">
        <f t="shared" si="1319"/>
        <v>90.142105908075735</v>
      </c>
    </row>
    <row r="14060" spans="1:12" x14ac:dyDescent="0.25">
      <c r="A14060">
        <v>-0.02</v>
      </c>
      <c r="B14060">
        <v>4.0456899999999996</v>
      </c>
      <c r="C14060">
        <v>0.45690700000000001</v>
      </c>
      <c r="D14060">
        <v>0.85156900000000002</v>
      </c>
      <c r="E14060">
        <f t="shared" si="1314"/>
        <v>90.150735952314889</v>
      </c>
      <c r="F14060">
        <f t="shared" si="1315"/>
        <v>90.15109939483095</v>
      </c>
      <c r="G14060">
        <f t="shared" si="1316"/>
        <v>90.15091767357292</v>
      </c>
      <c r="H14060">
        <v>0.315548</v>
      </c>
      <c r="I14060">
        <v>0.51423099999999999</v>
      </c>
      <c r="J14060">
        <f t="shared" si="1317"/>
        <v>90.150488879174276</v>
      </c>
      <c r="K14060">
        <f t="shared" si="1318"/>
        <v>90.150457943094196</v>
      </c>
      <c r="L14060">
        <f t="shared" si="1319"/>
        <v>90.150473411134243</v>
      </c>
    </row>
    <row r="14061" spans="1:12" x14ac:dyDescent="0.25">
      <c r="A14061">
        <v>-0.02</v>
      </c>
      <c r="B14061">
        <v>4.0457900000000002</v>
      </c>
      <c r="C14061">
        <v>0.45685999999999999</v>
      </c>
      <c r="D14061">
        <v>0.85164499999999999</v>
      </c>
      <c r="E14061">
        <f t="shared" si="1314"/>
        <v>90.158985358182179</v>
      </c>
      <c r="F14061">
        <f t="shared" si="1315"/>
        <v>90.159427811476206</v>
      </c>
      <c r="G14061">
        <f t="shared" si="1316"/>
        <v>90.159206584829192</v>
      </c>
      <c r="H14061">
        <v>0.31551499999999999</v>
      </c>
      <c r="I14061">
        <v>0.51427699999999998</v>
      </c>
      <c r="J14061">
        <f t="shared" si="1317"/>
        <v>90.158876200594236</v>
      </c>
      <c r="K14061">
        <f t="shared" si="1318"/>
        <v>90.158805627791267</v>
      </c>
      <c r="L14061">
        <f t="shared" si="1319"/>
        <v>90.158840914192751</v>
      </c>
    </row>
    <row r="14062" spans="1:12" x14ac:dyDescent="0.25">
      <c r="A14062">
        <v>-0.02</v>
      </c>
      <c r="B14062">
        <v>4.04589</v>
      </c>
      <c r="C14062">
        <v>0.456812</v>
      </c>
      <c r="D14062">
        <v>0.85172099999999995</v>
      </c>
      <c r="E14062">
        <f t="shared" si="1314"/>
        <v>90.167410283323207</v>
      </c>
      <c r="F14062">
        <f t="shared" si="1315"/>
        <v>90.167756228121462</v>
      </c>
      <c r="G14062">
        <f t="shared" si="1316"/>
        <v>90.167583255722334</v>
      </c>
      <c r="H14062">
        <v>0.31548300000000001</v>
      </c>
      <c r="I14062">
        <v>0.51432299999999997</v>
      </c>
      <c r="J14062">
        <f t="shared" si="1317"/>
        <v>90.167009360759039</v>
      </c>
      <c r="K14062">
        <f t="shared" si="1318"/>
        <v>90.16715331248831</v>
      </c>
      <c r="L14062">
        <f t="shared" si="1319"/>
        <v>90.167081336623681</v>
      </c>
    </row>
    <row r="14063" spans="1:12" x14ac:dyDescent="0.25">
      <c r="A14063">
        <v>-0.02</v>
      </c>
      <c r="B14063">
        <v>4.0459899999999998</v>
      </c>
      <c r="C14063">
        <v>0.456764</v>
      </c>
      <c r="D14063">
        <v>0.85179700000000003</v>
      </c>
      <c r="E14063">
        <f t="shared" si="1314"/>
        <v>90.175835208464221</v>
      </c>
      <c r="F14063">
        <f t="shared" si="1315"/>
        <v>90.176084644766732</v>
      </c>
      <c r="G14063">
        <f t="shared" si="1316"/>
        <v>90.175959926615477</v>
      </c>
      <c r="H14063">
        <v>0.31545000000000001</v>
      </c>
      <c r="I14063">
        <v>0.51436899999999997</v>
      </c>
      <c r="J14063">
        <f t="shared" si="1317"/>
        <v>90.17539668217897</v>
      </c>
      <c r="K14063">
        <f t="shared" si="1318"/>
        <v>90.175500997185367</v>
      </c>
      <c r="L14063">
        <f t="shared" si="1319"/>
        <v>90.175448839682161</v>
      </c>
    </row>
    <row r="14064" spans="1:12" x14ac:dyDescent="0.25">
      <c r="A14064">
        <v>-0.02</v>
      </c>
      <c r="B14064">
        <v>4.0460900000000004</v>
      </c>
      <c r="C14064">
        <v>0.45671699999999998</v>
      </c>
      <c r="D14064">
        <v>0.85187400000000002</v>
      </c>
      <c r="E14064">
        <f t="shared" si="1314"/>
        <v>90.18408461433151</v>
      </c>
      <c r="F14064">
        <f t="shared" si="1315"/>
        <v>90.18452264584154</v>
      </c>
      <c r="G14064">
        <f t="shared" si="1316"/>
        <v>90.184303630086532</v>
      </c>
      <c r="H14064">
        <v>0.315417</v>
      </c>
      <c r="I14064">
        <v>0.51441499999999996</v>
      </c>
      <c r="J14064">
        <f t="shared" si="1317"/>
        <v>90.18378400359893</v>
      </c>
      <c r="K14064">
        <f t="shared" si="1318"/>
        <v>90.183848681882438</v>
      </c>
      <c r="L14064">
        <f t="shared" si="1319"/>
        <v>90.183816342740684</v>
      </c>
    </row>
    <row r="14065" spans="1:12" x14ac:dyDescent="0.25">
      <c r="A14065">
        <v>-0.02</v>
      </c>
      <c r="B14065">
        <v>4.0461900000000002</v>
      </c>
      <c r="C14065">
        <v>0.45666899999999999</v>
      </c>
      <c r="D14065">
        <v>0.85194999999999999</v>
      </c>
      <c r="E14065">
        <f t="shared" si="1314"/>
        <v>90.19250953947251</v>
      </c>
      <c r="F14065">
        <f t="shared" si="1315"/>
        <v>90.192851062486795</v>
      </c>
      <c r="G14065">
        <f t="shared" si="1316"/>
        <v>90.192680300979646</v>
      </c>
      <c r="H14065">
        <v>0.315384</v>
      </c>
      <c r="I14065">
        <v>0.51446099999999995</v>
      </c>
      <c r="J14065">
        <f t="shared" si="1317"/>
        <v>90.192171325018876</v>
      </c>
      <c r="K14065">
        <f t="shared" si="1318"/>
        <v>90.192196366579495</v>
      </c>
      <c r="L14065">
        <f t="shared" si="1319"/>
        <v>90.192183845799178</v>
      </c>
    </row>
    <row r="14066" spans="1:12" x14ac:dyDescent="0.25">
      <c r="A14066">
        <v>-0.02</v>
      </c>
      <c r="B14066">
        <v>4.0462899999999999</v>
      </c>
      <c r="C14066">
        <v>0.45662199999999997</v>
      </c>
      <c r="D14066">
        <v>0.85202599999999995</v>
      </c>
      <c r="E14066">
        <f t="shared" si="1314"/>
        <v>90.200758945339786</v>
      </c>
      <c r="F14066">
        <f t="shared" si="1315"/>
        <v>90.201179479132051</v>
      </c>
      <c r="G14066">
        <f t="shared" si="1316"/>
        <v>90.200969212235918</v>
      </c>
      <c r="H14066">
        <v>0.31535099999999999</v>
      </c>
      <c r="I14066">
        <v>0.51450700000000005</v>
      </c>
      <c r="J14066">
        <f t="shared" si="1317"/>
        <v>90.200558646438822</v>
      </c>
      <c r="K14066">
        <f t="shared" si="1318"/>
        <v>90.200544051276566</v>
      </c>
      <c r="L14066">
        <f t="shared" si="1319"/>
        <v>90.200551348857687</v>
      </c>
    </row>
    <row r="14067" spans="1:12" x14ac:dyDescent="0.25">
      <c r="A14067">
        <v>-0.02</v>
      </c>
      <c r="B14067">
        <v>4.0463899999999997</v>
      </c>
      <c r="C14067">
        <v>0.45657399999999998</v>
      </c>
      <c r="D14067">
        <v>0.85210200000000003</v>
      </c>
      <c r="E14067">
        <f t="shared" si="1314"/>
        <v>90.209183870480814</v>
      </c>
      <c r="F14067">
        <f t="shared" si="1315"/>
        <v>90.209507895777321</v>
      </c>
      <c r="G14067">
        <f t="shared" si="1316"/>
        <v>90.20934588312906</v>
      </c>
      <c r="H14067">
        <v>0.31531799999999999</v>
      </c>
      <c r="I14067">
        <v>0.51455399999999996</v>
      </c>
      <c r="J14067">
        <f t="shared" si="1317"/>
        <v>90.208945967858782</v>
      </c>
      <c r="K14067">
        <f t="shared" si="1318"/>
        <v>90.209073207380072</v>
      </c>
      <c r="L14067">
        <f t="shared" si="1319"/>
        <v>90.20900958761942</v>
      </c>
    </row>
    <row r="14068" spans="1:12" x14ac:dyDescent="0.25">
      <c r="A14068">
        <v>-0.02</v>
      </c>
      <c r="B14068">
        <v>4.0464900000000004</v>
      </c>
      <c r="C14068">
        <v>0.45652700000000002</v>
      </c>
      <c r="D14068">
        <v>0.85217799999999999</v>
      </c>
      <c r="E14068">
        <f t="shared" si="1314"/>
        <v>90.217433276348061</v>
      </c>
      <c r="F14068">
        <f t="shared" si="1315"/>
        <v>90.217836312422591</v>
      </c>
      <c r="G14068">
        <f t="shared" si="1316"/>
        <v>90.217634794385333</v>
      </c>
      <c r="H14068">
        <v>0.31528499999999998</v>
      </c>
      <c r="I14068">
        <v>0.51459999999999995</v>
      </c>
      <c r="J14068">
        <f t="shared" si="1317"/>
        <v>90.217333289278727</v>
      </c>
      <c r="K14068">
        <f t="shared" si="1318"/>
        <v>90.217420892077129</v>
      </c>
      <c r="L14068">
        <f t="shared" si="1319"/>
        <v>90.217377090677928</v>
      </c>
    </row>
    <row r="14069" spans="1:12" x14ac:dyDescent="0.25">
      <c r="A14069">
        <v>-0.02</v>
      </c>
      <c r="B14069">
        <v>4.0465900000000001</v>
      </c>
      <c r="C14069">
        <v>0.45647900000000002</v>
      </c>
      <c r="D14069">
        <v>0.85225499999999998</v>
      </c>
      <c r="E14069">
        <f t="shared" si="1314"/>
        <v>90.225858201489103</v>
      </c>
      <c r="F14069">
        <f t="shared" si="1315"/>
        <v>90.226274313497385</v>
      </c>
      <c r="G14069">
        <f t="shared" si="1316"/>
        <v>90.226066257493244</v>
      </c>
      <c r="H14069">
        <v>0.31525199999999998</v>
      </c>
      <c r="I14069">
        <v>0.51464600000000005</v>
      </c>
      <c r="J14069">
        <f t="shared" si="1317"/>
        <v>90.225720610698673</v>
      </c>
      <c r="K14069">
        <f t="shared" si="1318"/>
        <v>90.225768576774215</v>
      </c>
      <c r="L14069">
        <f t="shared" si="1319"/>
        <v>90.225744593736437</v>
      </c>
    </row>
    <row r="14070" spans="1:12" x14ac:dyDescent="0.25">
      <c r="A14070">
        <v>-0.02</v>
      </c>
      <c r="B14070">
        <v>4.0466899999999999</v>
      </c>
      <c r="C14070">
        <v>0.45643099999999998</v>
      </c>
      <c r="D14070">
        <v>0.85233099999999995</v>
      </c>
      <c r="E14070">
        <f t="shared" si="1314"/>
        <v>90.234283126630132</v>
      </c>
      <c r="F14070">
        <f t="shared" si="1315"/>
        <v>90.23460273014264</v>
      </c>
      <c r="G14070">
        <f t="shared" si="1316"/>
        <v>90.234442928386386</v>
      </c>
      <c r="H14070">
        <v>0.31522</v>
      </c>
      <c r="I14070">
        <v>0.51469200000000004</v>
      </c>
      <c r="J14070">
        <f t="shared" si="1317"/>
        <v>90.233853770863462</v>
      </c>
      <c r="K14070">
        <f t="shared" si="1318"/>
        <v>90.234116261471272</v>
      </c>
      <c r="L14070">
        <f t="shared" si="1319"/>
        <v>90.233985016167367</v>
      </c>
    </row>
    <row r="14071" spans="1:12" x14ac:dyDescent="0.25">
      <c r="A14071">
        <v>-0.02</v>
      </c>
      <c r="B14071">
        <v>4.0467899999999997</v>
      </c>
      <c r="C14071">
        <v>0.45638400000000001</v>
      </c>
      <c r="D14071">
        <v>0.85240700000000003</v>
      </c>
      <c r="E14071">
        <f t="shared" si="1314"/>
        <v>90.242532532497378</v>
      </c>
      <c r="F14071">
        <f t="shared" si="1315"/>
        <v>90.242931146787924</v>
      </c>
      <c r="G14071">
        <f t="shared" si="1316"/>
        <v>90.242731839642659</v>
      </c>
      <c r="H14071">
        <v>0.31518699999999999</v>
      </c>
      <c r="I14071">
        <v>0.51473800000000003</v>
      </c>
      <c r="J14071">
        <f t="shared" si="1317"/>
        <v>90.242241092283422</v>
      </c>
      <c r="K14071">
        <f t="shared" si="1318"/>
        <v>90.242463946168328</v>
      </c>
      <c r="L14071">
        <f t="shared" si="1319"/>
        <v>90.242352519225875</v>
      </c>
    </row>
    <row r="14072" spans="1:12" x14ac:dyDescent="0.25">
      <c r="A14072">
        <v>-0.02</v>
      </c>
      <c r="B14072">
        <v>4.0468999999999999</v>
      </c>
      <c r="C14072">
        <v>0.45633600000000002</v>
      </c>
      <c r="D14072">
        <v>0.85248299999999999</v>
      </c>
      <c r="E14072">
        <f t="shared" si="1314"/>
        <v>90.250957457638421</v>
      </c>
      <c r="F14072">
        <f t="shared" si="1315"/>
        <v>90.25125956343318</v>
      </c>
      <c r="G14072">
        <f t="shared" si="1316"/>
        <v>90.251108510535801</v>
      </c>
      <c r="H14072">
        <v>0.31515399999999999</v>
      </c>
      <c r="I14072">
        <v>0.51478400000000002</v>
      </c>
      <c r="J14072">
        <f t="shared" si="1317"/>
        <v>90.250628413703353</v>
      </c>
      <c r="K14072">
        <f t="shared" si="1318"/>
        <v>90.250811630865385</v>
      </c>
      <c r="L14072">
        <f t="shared" si="1319"/>
        <v>90.250720022284369</v>
      </c>
    </row>
    <row r="14073" spans="1:12" x14ac:dyDescent="0.25">
      <c r="A14073">
        <v>-0.02</v>
      </c>
      <c r="B14073">
        <v>4.0469999999999997</v>
      </c>
      <c r="C14073">
        <v>0.456289</v>
      </c>
      <c r="D14073">
        <v>0.85255999999999998</v>
      </c>
      <c r="E14073">
        <f t="shared" si="1314"/>
        <v>90.259206863505668</v>
      </c>
      <c r="F14073">
        <f t="shared" si="1315"/>
        <v>90.259697564507974</v>
      </c>
      <c r="G14073">
        <f t="shared" si="1316"/>
        <v>90.259452214006814</v>
      </c>
      <c r="H14073">
        <v>0.31512099999999998</v>
      </c>
      <c r="I14073">
        <v>0.51483000000000001</v>
      </c>
      <c r="J14073">
        <f t="shared" si="1317"/>
        <v>90.259015735123313</v>
      </c>
      <c r="K14073">
        <f t="shared" si="1318"/>
        <v>90.259159315562457</v>
      </c>
      <c r="L14073">
        <f t="shared" si="1319"/>
        <v>90.259087525342892</v>
      </c>
    </row>
    <row r="14074" spans="1:12" x14ac:dyDescent="0.25">
      <c r="A14074">
        <v>-0.02</v>
      </c>
      <c r="B14074">
        <v>4.0471000000000004</v>
      </c>
      <c r="C14074">
        <v>0.45624100000000001</v>
      </c>
      <c r="D14074">
        <v>0.85263599999999995</v>
      </c>
      <c r="E14074">
        <f t="shared" si="1314"/>
        <v>90.267631788646696</v>
      </c>
      <c r="F14074">
        <f t="shared" si="1315"/>
        <v>90.268025981153244</v>
      </c>
      <c r="G14074">
        <f t="shared" si="1316"/>
        <v>90.26782888489997</v>
      </c>
      <c r="H14074">
        <v>0.31508799999999998</v>
      </c>
      <c r="I14074">
        <v>0.514876</v>
      </c>
      <c r="J14074">
        <f t="shared" si="1317"/>
        <v>90.267403056543273</v>
      </c>
      <c r="K14074">
        <f t="shared" si="1318"/>
        <v>90.267507000259499</v>
      </c>
      <c r="L14074">
        <f t="shared" si="1319"/>
        <v>90.267455028401386</v>
      </c>
    </row>
    <row r="14075" spans="1:12" x14ac:dyDescent="0.25">
      <c r="A14075">
        <v>-0.02</v>
      </c>
      <c r="B14075">
        <v>4.0472000000000001</v>
      </c>
      <c r="C14075">
        <v>0.45619300000000002</v>
      </c>
      <c r="D14075">
        <v>0.85271200000000003</v>
      </c>
      <c r="E14075">
        <f t="shared" si="1314"/>
        <v>90.276056713787739</v>
      </c>
      <c r="F14075">
        <f t="shared" si="1315"/>
        <v>90.276354397798499</v>
      </c>
      <c r="G14075">
        <f t="shared" si="1316"/>
        <v>90.276205555793126</v>
      </c>
      <c r="H14075">
        <v>0.31505499999999997</v>
      </c>
      <c r="I14075">
        <v>0.51492199999999999</v>
      </c>
      <c r="J14075">
        <f t="shared" si="1317"/>
        <v>90.275790377963204</v>
      </c>
      <c r="K14075">
        <f t="shared" si="1318"/>
        <v>90.275854684956556</v>
      </c>
      <c r="L14075">
        <f t="shared" si="1319"/>
        <v>90.27582253145988</v>
      </c>
    </row>
    <row r="14076" spans="1:12" x14ac:dyDescent="0.25">
      <c r="A14076">
        <v>-0.02</v>
      </c>
      <c r="B14076">
        <v>4.0472999999999999</v>
      </c>
      <c r="C14076">
        <v>0.456146</v>
      </c>
      <c r="D14076">
        <v>0.85278799999999999</v>
      </c>
      <c r="E14076">
        <f t="shared" si="1314"/>
        <v>90.284306119654971</v>
      </c>
      <c r="F14076">
        <f t="shared" si="1315"/>
        <v>90.284682814443755</v>
      </c>
      <c r="G14076">
        <f t="shared" si="1316"/>
        <v>90.28449446704937</v>
      </c>
      <c r="H14076">
        <v>0.31502200000000002</v>
      </c>
      <c r="I14076">
        <v>0.51496799999999998</v>
      </c>
      <c r="J14076">
        <f t="shared" si="1317"/>
        <v>90.28417769938315</v>
      </c>
      <c r="K14076">
        <f t="shared" si="1318"/>
        <v>90.284202369653627</v>
      </c>
      <c r="L14076">
        <f t="shared" si="1319"/>
        <v>90.284190034518389</v>
      </c>
    </row>
    <row r="14077" spans="1:12" x14ac:dyDescent="0.25">
      <c r="A14077">
        <v>-0.02</v>
      </c>
      <c r="B14077">
        <v>4.0473999999999997</v>
      </c>
      <c r="C14077">
        <v>0.456098</v>
      </c>
      <c r="D14077">
        <v>0.85286399999999996</v>
      </c>
      <c r="E14077">
        <f t="shared" si="1314"/>
        <v>90.292731044796014</v>
      </c>
      <c r="F14077">
        <f t="shared" si="1315"/>
        <v>90.293011231089011</v>
      </c>
      <c r="G14077">
        <f t="shared" si="1316"/>
        <v>90.292871137942512</v>
      </c>
      <c r="H14077">
        <v>0.31498999999999999</v>
      </c>
      <c r="I14077">
        <v>0.51501399999999997</v>
      </c>
      <c r="J14077">
        <f t="shared" si="1317"/>
        <v>90.292310859547968</v>
      </c>
      <c r="K14077">
        <f t="shared" si="1318"/>
        <v>90.292550054350684</v>
      </c>
      <c r="L14077">
        <f t="shared" si="1319"/>
        <v>90.292430456949319</v>
      </c>
    </row>
    <row r="14078" spans="1:12" x14ac:dyDescent="0.25">
      <c r="A14078">
        <v>-0.02</v>
      </c>
      <c r="B14078">
        <v>4.0475000000000003</v>
      </c>
      <c r="C14078">
        <v>0.45605099999999998</v>
      </c>
      <c r="D14078">
        <v>0.85294099999999995</v>
      </c>
      <c r="E14078">
        <f t="shared" si="1314"/>
        <v>90.300980450663289</v>
      </c>
      <c r="F14078">
        <f t="shared" si="1315"/>
        <v>90.301449232163819</v>
      </c>
      <c r="G14078">
        <f t="shared" si="1316"/>
        <v>90.301214841413554</v>
      </c>
      <c r="H14078">
        <v>0.31495699999999999</v>
      </c>
      <c r="I14078">
        <v>0.51505999999999996</v>
      </c>
      <c r="J14078">
        <f t="shared" si="1317"/>
        <v>90.300698180967899</v>
      </c>
      <c r="K14078">
        <f t="shared" si="1318"/>
        <v>90.300897739047741</v>
      </c>
      <c r="L14078">
        <f t="shared" si="1319"/>
        <v>90.300797960007827</v>
      </c>
    </row>
    <row r="14079" spans="1:12" x14ac:dyDescent="0.25">
      <c r="A14079">
        <v>-0.02</v>
      </c>
      <c r="B14079">
        <v>4.0476000000000001</v>
      </c>
      <c r="C14079">
        <v>0.45600299999999999</v>
      </c>
      <c r="D14079">
        <v>0.85301700000000003</v>
      </c>
      <c r="E14079">
        <f t="shared" si="1314"/>
        <v>90.309405375804289</v>
      </c>
      <c r="F14079">
        <f t="shared" si="1315"/>
        <v>90.309777648809089</v>
      </c>
      <c r="G14079">
        <f t="shared" si="1316"/>
        <v>90.309591512306696</v>
      </c>
      <c r="H14079">
        <v>0.31492399999999998</v>
      </c>
      <c r="I14079">
        <v>0.51510599999999995</v>
      </c>
      <c r="J14079">
        <f t="shared" si="1317"/>
        <v>90.309085502387859</v>
      </c>
      <c r="K14079">
        <f t="shared" si="1318"/>
        <v>90.309245423744798</v>
      </c>
      <c r="L14079">
        <f t="shared" si="1319"/>
        <v>90.309165463066336</v>
      </c>
    </row>
    <row r="14080" spans="1:12" x14ac:dyDescent="0.25">
      <c r="A14080">
        <v>-0.02</v>
      </c>
      <c r="B14080">
        <v>4.0476999999999999</v>
      </c>
      <c r="C14080">
        <v>0.455955</v>
      </c>
      <c r="D14080">
        <v>0.85309299999999999</v>
      </c>
      <c r="E14080">
        <f t="shared" si="1314"/>
        <v>90.317830300945346</v>
      </c>
      <c r="F14080">
        <f t="shared" si="1315"/>
        <v>90.318106065454344</v>
      </c>
      <c r="G14080">
        <f t="shared" si="1316"/>
        <v>90.317968183199838</v>
      </c>
      <c r="H14080">
        <v>0.31489099999999998</v>
      </c>
      <c r="I14080">
        <v>0.51515200000000005</v>
      </c>
      <c r="J14080">
        <f t="shared" si="1317"/>
        <v>90.317472823807805</v>
      </c>
      <c r="K14080">
        <f t="shared" si="1318"/>
        <v>90.317593108441883</v>
      </c>
      <c r="L14080">
        <f t="shared" si="1319"/>
        <v>90.317532966124844</v>
      </c>
    </row>
    <row r="14081" spans="1:12" x14ac:dyDescent="0.25">
      <c r="A14081">
        <v>-0.02</v>
      </c>
      <c r="B14081">
        <v>4.0477999999999996</v>
      </c>
      <c r="C14081">
        <v>0.45590799999999998</v>
      </c>
      <c r="D14081">
        <v>0.85316899999999996</v>
      </c>
      <c r="E14081">
        <f t="shared" si="1314"/>
        <v>90.326079706812592</v>
      </c>
      <c r="F14081">
        <f t="shared" si="1315"/>
        <v>90.3264344820996</v>
      </c>
      <c r="G14081">
        <f t="shared" si="1316"/>
        <v>90.326257094456096</v>
      </c>
      <c r="H14081">
        <v>0.31485800000000003</v>
      </c>
      <c r="I14081">
        <v>0.51519800000000004</v>
      </c>
      <c r="J14081">
        <f t="shared" si="1317"/>
        <v>90.325860145227736</v>
      </c>
      <c r="K14081">
        <f t="shared" si="1318"/>
        <v>90.32594079313894</v>
      </c>
      <c r="L14081">
        <f t="shared" si="1319"/>
        <v>90.325900469183338</v>
      </c>
    </row>
    <row r="14082" spans="1:12" x14ac:dyDescent="0.25">
      <c r="A14082">
        <v>-0.02</v>
      </c>
      <c r="B14082">
        <v>4.0479000000000003</v>
      </c>
      <c r="C14082">
        <v>0.45585999999999999</v>
      </c>
      <c r="D14082">
        <v>0.85324599999999995</v>
      </c>
      <c r="E14082">
        <f t="shared" si="1314"/>
        <v>90.334504631953621</v>
      </c>
      <c r="F14082">
        <f t="shared" si="1315"/>
        <v>90.334872483174408</v>
      </c>
      <c r="G14082">
        <f t="shared" si="1316"/>
        <v>90.334688557564021</v>
      </c>
      <c r="H14082">
        <v>0.31482500000000002</v>
      </c>
      <c r="I14082">
        <v>0.51524400000000004</v>
      </c>
      <c r="J14082">
        <f t="shared" si="1317"/>
        <v>90.334247466647682</v>
      </c>
      <c r="K14082">
        <f t="shared" si="1318"/>
        <v>90.334288477835997</v>
      </c>
      <c r="L14082">
        <f t="shared" si="1319"/>
        <v>90.334267972241832</v>
      </c>
    </row>
    <row r="14083" spans="1:12" x14ac:dyDescent="0.25">
      <c r="A14083">
        <v>-0.02</v>
      </c>
      <c r="B14083">
        <v>4.048</v>
      </c>
      <c r="C14083">
        <v>0.45581300000000002</v>
      </c>
      <c r="D14083">
        <v>0.85332200000000002</v>
      </c>
      <c r="E14083">
        <f t="shared" ref="E14083:E14146" si="1320">100*(C$2 - C14083)/(C$2-C$15599)</f>
        <v>90.342754037820882</v>
      </c>
      <c r="F14083">
        <f t="shared" ref="F14083:F14146" si="1321">100*(D$2 - D14083)/(D$2-D$15599)</f>
        <v>90.343200899819678</v>
      </c>
      <c r="G14083">
        <f t="shared" ref="G14083:G14146" si="1322">(E14083+F14083)/2</f>
        <v>90.34297746882028</v>
      </c>
      <c r="H14083">
        <v>0.31479200000000002</v>
      </c>
      <c r="I14083">
        <v>0.51529000000000003</v>
      </c>
      <c r="J14083">
        <f t="shared" ref="J14083:J14146" si="1323">100*(H$2 - H14083)/(H$2-H$15599)</f>
        <v>90.342634788067642</v>
      </c>
      <c r="K14083">
        <f t="shared" ref="K14083:K14146" si="1324">100*(I$2 - I14083)/(I$2-I$15599)</f>
        <v>90.342636162533054</v>
      </c>
      <c r="L14083">
        <f t="shared" ref="L14083:L14146" si="1325">(J14083+K14083)/2</f>
        <v>90.342635475300341</v>
      </c>
    </row>
    <row r="14084" spans="1:12" x14ac:dyDescent="0.25">
      <c r="A14084">
        <v>-0.02</v>
      </c>
      <c r="B14084">
        <v>4.0480999999999998</v>
      </c>
      <c r="C14084">
        <v>0.45576499999999998</v>
      </c>
      <c r="D14084">
        <v>0.85339799999999999</v>
      </c>
      <c r="E14084">
        <f t="shared" si="1320"/>
        <v>90.35117896296191</v>
      </c>
      <c r="F14084">
        <f t="shared" si="1321"/>
        <v>90.351529316464934</v>
      </c>
      <c r="G14084">
        <f t="shared" si="1322"/>
        <v>90.351354139713422</v>
      </c>
      <c r="H14084">
        <v>0.31475999999999998</v>
      </c>
      <c r="I14084">
        <v>0.51533600000000002</v>
      </c>
      <c r="J14084">
        <f t="shared" si="1323"/>
        <v>90.350767948232431</v>
      </c>
      <c r="K14084">
        <f t="shared" si="1324"/>
        <v>90.350983847230111</v>
      </c>
      <c r="L14084">
        <f t="shared" si="1325"/>
        <v>90.350875897731271</v>
      </c>
    </row>
    <row r="14085" spans="1:12" x14ac:dyDescent="0.25">
      <c r="A14085">
        <v>-0.02</v>
      </c>
      <c r="B14085">
        <v>4.0481999999999996</v>
      </c>
      <c r="C14085">
        <v>0.45571800000000001</v>
      </c>
      <c r="D14085">
        <v>0.85347399999999995</v>
      </c>
      <c r="E14085">
        <f t="shared" si="1320"/>
        <v>90.359428368829171</v>
      </c>
      <c r="F14085">
        <f t="shared" si="1321"/>
        <v>90.359857733110189</v>
      </c>
      <c r="G14085">
        <f t="shared" si="1322"/>
        <v>90.35964305096968</v>
      </c>
      <c r="H14085">
        <v>0.31472699999999998</v>
      </c>
      <c r="I14085">
        <v>0.51538200000000001</v>
      </c>
      <c r="J14085">
        <f t="shared" si="1323"/>
        <v>90.359155269652391</v>
      </c>
      <c r="K14085">
        <f t="shared" si="1324"/>
        <v>90.359331531927182</v>
      </c>
      <c r="L14085">
        <f t="shared" si="1325"/>
        <v>90.359243400789779</v>
      </c>
    </row>
    <row r="14086" spans="1:12" x14ac:dyDescent="0.25">
      <c r="A14086">
        <v>-0.02</v>
      </c>
      <c r="B14086">
        <v>4.0483000000000002</v>
      </c>
      <c r="C14086">
        <v>0.45567000000000002</v>
      </c>
      <c r="D14086">
        <v>0.85355000000000003</v>
      </c>
      <c r="E14086">
        <f t="shared" si="1320"/>
        <v>90.3678532939702</v>
      </c>
      <c r="F14086">
        <f t="shared" si="1321"/>
        <v>90.368186149755459</v>
      </c>
      <c r="G14086">
        <f t="shared" si="1322"/>
        <v>90.368019721862822</v>
      </c>
      <c r="H14086">
        <v>0.31469399999999997</v>
      </c>
      <c r="I14086">
        <v>0.515428</v>
      </c>
      <c r="J14086">
        <f t="shared" si="1323"/>
        <v>90.36754259107235</v>
      </c>
      <c r="K14086">
        <f t="shared" si="1324"/>
        <v>90.367679216624239</v>
      </c>
      <c r="L14086">
        <f t="shared" si="1325"/>
        <v>90.367610903848288</v>
      </c>
    </row>
    <row r="14087" spans="1:12" x14ac:dyDescent="0.25">
      <c r="A14087">
        <v>-0.02</v>
      </c>
      <c r="B14087">
        <v>4.0484</v>
      </c>
      <c r="C14087">
        <v>0.45562200000000003</v>
      </c>
      <c r="D14087">
        <v>0.85362700000000002</v>
      </c>
      <c r="E14087">
        <f t="shared" si="1320"/>
        <v>90.376278219111214</v>
      </c>
      <c r="F14087">
        <f t="shared" si="1321"/>
        <v>90.376624150830267</v>
      </c>
      <c r="G14087">
        <f t="shared" si="1322"/>
        <v>90.376451184970733</v>
      </c>
      <c r="H14087">
        <v>0.31466100000000002</v>
      </c>
      <c r="I14087">
        <v>0.51547399999999999</v>
      </c>
      <c r="J14087">
        <f t="shared" si="1323"/>
        <v>90.375929912492268</v>
      </c>
      <c r="K14087">
        <f t="shared" si="1324"/>
        <v>90.376026901321282</v>
      </c>
      <c r="L14087">
        <f t="shared" si="1325"/>
        <v>90.375978406906768</v>
      </c>
    </row>
    <row r="14088" spans="1:12" x14ac:dyDescent="0.25">
      <c r="A14088">
        <v>-0.02</v>
      </c>
      <c r="B14088">
        <v>4.0484999999999998</v>
      </c>
      <c r="C14088">
        <v>0.45557500000000001</v>
      </c>
      <c r="D14088">
        <v>0.85370299999999999</v>
      </c>
      <c r="E14088">
        <f t="shared" si="1320"/>
        <v>90.384527624978503</v>
      </c>
      <c r="F14088">
        <f t="shared" si="1321"/>
        <v>90.384952567475523</v>
      </c>
      <c r="G14088">
        <f t="shared" si="1322"/>
        <v>90.384740096227006</v>
      </c>
      <c r="H14088">
        <v>0.31462800000000002</v>
      </c>
      <c r="I14088">
        <v>0.51551999999999998</v>
      </c>
      <c r="J14088">
        <f t="shared" si="1323"/>
        <v>90.384317233912228</v>
      </c>
      <c r="K14088">
        <f t="shared" si="1324"/>
        <v>90.384374586018353</v>
      </c>
      <c r="L14088">
        <f t="shared" si="1325"/>
        <v>90.38434590996529</v>
      </c>
    </row>
    <row r="14089" spans="1:12" x14ac:dyDescent="0.25">
      <c r="A14089">
        <v>-0.02</v>
      </c>
      <c r="B14089">
        <v>4.0486000000000004</v>
      </c>
      <c r="C14089">
        <v>0.45552700000000002</v>
      </c>
      <c r="D14089">
        <v>0.85377899999999995</v>
      </c>
      <c r="E14089">
        <f t="shared" si="1320"/>
        <v>90.392952550119503</v>
      </c>
      <c r="F14089">
        <f t="shared" si="1321"/>
        <v>90.393280984120778</v>
      </c>
      <c r="G14089">
        <f t="shared" si="1322"/>
        <v>90.393116767120148</v>
      </c>
      <c r="H14089">
        <v>0.31459500000000001</v>
      </c>
      <c r="I14089">
        <v>0.51556599999999997</v>
      </c>
      <c r="J14089">
        <f t="shared" si="1323"/>
        <v>90.392704555332173</v>
      </c>
      <c r="K14089">
        <f t="shared" si="1324"/>
        <v>90.39272227071541</v>
      </c>
      <c r="L14089">
        <f t="shared" si="1325"/>
        <v>90.392713413023785</v>
      </c>
    </row>
    <row r="14090" spans="1:12" x14ac:dyDescent="0.25">
      <c r="A14090">
        <v>-0.02</v>
      </c>
      <c r="B14090">
        <v>4.0487000000000002</v>
      </c>
      <c r="C14090">
        <v>0.45548</v>
      </c>
      <c r="D14090">
        <v>0.85385500000000003</v>
      </c>
      <c r="E14090">
        <f t="shared" si="1320"/>
        <v>90.401201955986778</v>
      </c>
      <c r="F14090">
        <f t="shared" si="1321"/>
        <v>90.401609400766048</v>
      </c>
      <c r="G14090">
        <f t="shared" si="1322"/>
        <v>90.40140567837642</v>
      </c>
      <c r="H14090">
        <v>0.31456200000000001</v>
      </c>
      <c r="I14090">
        <v>0.51561199999999996</v>
      </c>
      <c r="J14090">
        <f t="shared" si="1323"/>
        <v>90.401091876752119</v>
      </c>
      <c r="K14090">
        <f t="shared" si="1324"/>
        <v>90.401069955412481</v>
      </c>
      <c r="L14090">
        <f t="shared" si="1325"/>
        <v>90.401080916082293</v>
      </c>
    </row>
    <row r="14091" spans="1:12" x14ac:dyDescent="0.25">
      <c r="A14091">
        <v>-0.02</v>
      </c>
      <c r="B14091">
        <v>4.0488</v>
      </c>
      <c r="C14091">
        <v>0.455432</v>
      </c>
      <c r="D14091">
        <v>0.85393200000000002</v>
      </c>
      <c r="E14091">
        <f t="shared" si="1320"/>
        <v>90.409626881127821</v>
      </c>
      <c r="F14091">
        <f t="shared" si="1321"/>
        <v>90.410047401840842</v>
      </c>
      <c r="G14091">
        <f t="shared" si="1322"/>
        <v>90.409837141484331</v>
      </c>
      <c r="H14091">
        <v>0.314529</v>
      </c>
      <c r="I14091">
        <v>0.51565799999999995</v>
      </c>
      <c r="J14091">
        <f t="shared" si="1323"/>
        <v>90.409479198172079</v>
      </c>
      <c r="K14091">
        <f t="shared" si="1324"/>
        <v>90.409417640109524</v>
      </c>
      <c r="L14091">
        <f t="shared" si="1325"/>
        <v>90.409448419140801</v>
      </c>
    </row>
    <row r="14092" spans="1:12" x14ac:dyDescent="0.25">
      <c r="A14092">
        <v>-0.02</v>
      </c>
      <c r="B14092">
        <v>4.0488999999999997</v>
      </c>
      <c r="C14092">
        <v>0.45538400000000001</v>
      </c>
      <c r="D14092">
        <v>0.85400799999999999</v>
      </c>
      <c r="E14092">
        <f t="shared" si="1320"/>
        <v>90.418051806268835</v>
      </c>
      <c r="F14092">
        <f t="shared" si="1321"/>
        <v>90.418375818486098</v>
      </c>
      <c r="G14092">
        <f t="shared" si="1322"/>
        <v>90.418213812377473</v>
      </c>
      <c r="H14092">
        <v>0.31449700000000003</v>
      </c>
      <c r="I14092">
        <v>0.51570400000000005</v>
      </c>
      <c r="J14092">
        <f t="shared" si="1323"/>
        <v>90.417612358336868</v>
      </c>
      <c r="K14092">
        <f t="shared" si="1324"/>
        <v>90.417765324806609</v>
      </c>
      <c r="L14092">
        <f t="shared" si="1325"/>
        <v>90.417688841571731</v>
      </c>
    </row>
    <row r="14093" spans="1:12" x14ac:dyDescent="0.25">
      <c r="A14093">
        <v>-0.02</v>
      </c>
      <c r="B14093">
        <v>4.0490000000000004</v>
      </c>
      <c r="C14093">
        <v>0.45533699999999999</v>
      </c>
      <c r="D14093">
        <v>0.85408399999999995</v>
      </c>
      <c r="E14093">
        <f t="shared" si="1320"/>
        <v>90.426301212136096</v>
      </c>
      <c r="F14093">
        <f t="shared" si="1321"/>
        <v>90.426704235131353</v>
      </c>
      <c r="G14093">
        <f t="shared" si="1322"/>
        <v>90.426502723633718</v>
      </c>
      <c r="H14093">
        <v>0.31446400000000002</v>
      </c>
      <c r="I14093">
        <v>0.51575000000000004</v>
      </c>
      <c r="J14093">
        <f t="shared" si="1323"/>
        <v>90.425999679756814</v>
      </c>
      <c r="K14093">
        <f t="shared" si="1324"/>
        <v>90.426113009503666</v>
      </c>
      <c r="L14093">
        <f t="shared" si="1325"/>
        <v>90.42605634463024</v>
      </c>
    </row>
    <row r="14094" spans="1:12" x14ac:dyDescent="0.25">
      <c r="A14094">
        <v>-0.02</v>
      </c>
      <c r="B14094">
        <v>4.0491000000000001</v>
      </c>
      <c r="C14094">
        <v>0.455289</v>
      </c>
      <c r="D14094">
        <v>0.85416000000000003</v>
      </c>
      <c r="E14094">
        <f t="shared" si="1320"/>
        <v>90.434726137277124</v>
      </c>
      <c r="F14094">
        <f t="shared" si="1321"/>
        <v>90.435032651776638</v>
      </c>
      <c r="G14094">
        <f t="shared" si="1322"/>
        <v>90.434879394526888</v>
      </c>
      <c r="H14094">
        <v>0.31443100000000002</v>
      </c>
      <c r="I14094">
        <v>0.51579600000000003</v>
      </c>
      <c r="J14094">
        <f t="shared" si="1323"/>
        <v>90.434387001176759</v>
      </c>
      <c r="K14094">
        <f t="shared" si="1324"/>
        <v>90.434460694200737</v>
      </c>
      <c r="L14094">
        <f t="shared" si="1325"/>
        <v>90.434423847688748</v>
      </c>
    </row>
    <row r="14095" spans="1:12" x14ac:dyDescent="0.25">
      <c r="A14095">
        <v>-0.02</v>
      </c>
      <c r="B14095">
        <v>4.0491999999999999</v>
      </c>
      <c r="C14095">
        <v>0.45524199999999998</v>
      </c>
      <c r="D14095">
        <v>0.854236</v>
      </c>
      <c r="E14095">
        <f t="shared" si="1320"/>
        <v>90.442975543144371</v>
      </c>
      <c r="F14095">
        <f t="shared" si="1321"/>
        <v>90.443361068421893</v>
      </c>
      <c r="G14095">
        <f t="shared" si="1322"/>
        <v>90.443168305783132</v>
      </c>
      <c r="H14095">
        <v>0.31439800000000001</v>
      </c>
      <c r="I14095">
        <v>0.51584200000000002</v>
      </c>
      <c r="J14095">
        <f t="shared" si="1323"/>
        <v>90.442774322596719</v>
      </c>
      <c r="K14095">
        <f t="shared" si="1324"/>
        <v>90.44280837889778</v>
      </c>
      <c r="L14095">
        <f t="shared" si="1325"/>
        <v>90.442791350747257</v>
      </c>
    </row>
    <row r="14096" spans="1:12" x14ac:dyDescent="0.25">
      <c r="A14096">
        <v>-0.02</v>
      </c>
      <c r="B14096">
        <v>4.0492999999999997</v>
      </c>
      <c r="C14096">
        <v>0.45519399999999999</v>
      </c>
      <c r="D14096">
        <v>0.85431299999999999</v>
      </c>
      <c r="E14096">
        <f t="shared" si="1320"/>
        <v>90.451400468285414</v>
      </c>
      <c r="F14096">
        <f t="shared" si="1321"/>
        <v>90.451799069496701</v>
      </c>
      <c r="G14096">
        <f t="shared" si="1322"/>
        <v>90.451599768891057</v>
      </c>
      <c r="H14096">
        <v>0.31436500000000001</v>
      </c>
      <c r="I14096">
        <v>0.51588800000000001</v>
      </c>
      <c r="J14096">
        <f t="shared" si="1323"/>
        <v>90.451161644016651</v>
      </c>
      <c r="K14096">
        <f t="shared" si="1324"/>
        <v>90.451156063594837</v>
      </c>
      <c r="L14096">
        <f t="shared" si="1325"/>
        <v>90.451158853805737</v>
      </c>
    </row>
    <row r="14097" spans="1:12" x14ac:dyDescent="0.25">
      <c r="A14097">
        <v>-0.02</v>
      </c>
      <c r="B14097">
        <v>4.0494000000000003</v>
      </c>
      <c r="C14097">
        <v>0.455146</v>
      </c>
      <c r="D14097">
        <v>0.85438899999999995</v>
      </c>
      <c r="E14097">
        <f t="shared" si="1320"/>
        <v>90.459825393426456</v>
      </c>
      <c r="F14097">
        <f t="shared" si="1321"/>
        <v>90.460127486141957</v>
      </c>
      <c r="G14097">
        <f t="shared" si="1322"/>
        <v>90.459976439784214</v>
      </c>
      <c r="H14097">
        <v>0.314332</v>
      </c>
      <c r="I14097">
        <v>0.515934</v>
      </c>
      <c r="J14097">
        <f t="shared" si="1323"/>
        <v>90.459548965436611</v>
      </c>
      <c r="K14097">
        <f t="shared" si="1324"/>
        <v>90.459503748291908</v>
      </c>
      <c r="L14097">
        <f t="shared" si="1325"/>
        <v>90.459526356864259</v>
      </c>
    </row>
    <row r="14098" spans="1:12" x14ac:dyDescent="0.25">
      <c r="A14098">
        <v>-0.02</v>
      </c>
      <c r="B14098">
        <v>4.0495000000000001</v>
      </c>
      <c r="C14098">
        <v>0.45509899999999998</v>
      </c>
      <c r="D14098">
        <v>0.85446500000000003</v>
      </c>
      <c r="E14098">
        <f t="shared" si="1320"/>
        <v>90.468074799293689</v>
      </c>
      <c r="F14098">
        <f t="shared" si="1321"/>
        <v>90.468455902787227</v>
      </c>
      <c r="G14098">
        <f t="shared" si="1322"/>
        <v>90.468265351040458</v>
      </c>
      <c r="H14098">
        <v>0.314299</v>
      </c>
      <c r="I14098">
        <v>0.51597999999999999</v>
      </c>
      <c r="J14098">
        <f t="shared" si="1323"/>
        <v>90.46793628685657</v>
      </c>
      <c r="K14098">
        <f t="shared" si="1324"/>
        <v>90.467851432988965</v>
      </c>
      <c r="L14098">
        <f t="shared" si="1325"/>
        <v>90.467893859922768</v>
      </c>
    </row>
    <row r="14099" spans="1:12" x14ac:dyDescent="0.25">
      <c r="A14099">
        <v>-0.02</v>
      </c>
      <c r="B14099">
        <v>4.0496100000000004</v>
      </c>
      <c r="C14099">
        <v>0.45505099999999998</v>
      </c>
      <c r="D14099">
        <v>0.854541</v>
      </c>
      <c r="E14099">
        <f t="shared" si="1320"/>
        <v>90.476499724434731</v>
      </c>
      <c r="F14099">
        <f t="shared" si="1321"/>
        <v>90.476784319432483</v>
      </c>
      <c r="G14099">
        <f t="shared" si="1322"/>
        <v>90.4766420219336</v>
      </c>
      <c r="H14099">
        <v>0.31426700000000002</v>
      </c>
      <c r="I14099">
        <v>0.51602599999999998</v>
      </c>
      <c r="J14099">
        <f t="shared" si="1323"/>
        <v>90.476069447021345</v>
      </c>
      <c r="K14099">
        <f t="shared" si="1324"/>
        <v>90.476199117686022</v>
      </c>
      <c r="L14099">
        <f t="shared" si="1325"/>
        <v>90.476134282353684</v>
      </c>
    </row>
    <row r="14100" spans="1:12" x14ac:dyDescent="0.25">
      <c r="A14100">
        <v>-0.02</v>
      </c>
      <c r="B14100">
        <v>4.0497100000000001</v>
      </c>
      <c r="C14100">
        <v>0.45500400000000002</v>
      </c>
      <c r="D14100">
        <v>0.85461799999999999</v>
      </c>
      <c r="E14100">
        <f t="shared" si="1320"/>
        <v>90.484749130301964</v>
      </c>
      <c r="F14100">
        <f t="shared" si="1321"/>
        <v>90.48522232050729</v>
      </c>
      <c r="G14100">
        <f t="shared" si="1322"/>
        <v>90.484985725404627</v>
      </c>
      <c r="H14100">
        <v>0.31423400000000001</v>
      </c>
      <c r="I14100">
        <v>0.51607199999999998</v>
      </c>
      <c r="J14100">
        <f t="shared" si="1323"/>
        <v>90.484456768441305</v>
      </c>
      <c r="K14100">
        <f t="shared" si="1324"/>
        <v>90.484546802383079</v>
      </c>
      <c r="L14100">
        <f t="shared" si="1325"/>
        <v>90.484501785412192</v>
      </c>
    </row>
    <row r="14101" spans="1:12" x14ac:dyDescent="0.25">
      <c r="A14101">
        <v>-0.02</v>
      </c>
      <c r="B14101">
        <v>4.0498099999999999</v>
      </c>
      <c r="C14101">
        <v>0.45495600000000003</v>
      </c>
      <c r="D14101">
        <v>0.85469399999999995</v>
      </c>
      <c r="E14101">
        <f t="shared" si="1320"/>
        <v>90.493174055443021</v>
      </c>
      <c r="F14101">
        <f t="shared" si="1321"/>
        <v>90.493550737152546</v>
      </c>
      <c r="G14101">
        <f t="shared" si="1322"/>
        <v>90.493362396297783</v>
      </c>
      <c r="H14101">
        <v>0.31420100000000001</v>
      </c>
      <c r="I14101">
        <v>0.51611899999999999</v>
      </c>
      <c r="J14101">
        <f t="shared" si="1323"/>
        <v>90.492844089861265</v>
      </c>
      <c r="K14101">
        <f t="shared" si="1324"/>
        <v>90.4930759584866</v>
      </c>
      <c r="L14101">
        <f t="shared" si="1325"/>
        <v>90.492960024173925</v>
      </c>
    </row>
    <row r="14102" spans="1:12" x14ac:dyDescent="0.25">
      <c r="A14102">
        <v>-0.02</v>
      </c>
      <c r="B14102">
        <v>4.0499099999999997</v>
      </c>
      <c r="C14102">
        <v>0.45490799999999998</v>
      </c>
      <c r="D14102">
        <v>0.85477000000000003</v>
      </c>
      <c r="E14102">
        <f t="shared" si="1320"/>
        <v>90.501598980584049</v>
      </c>
      <c r="F14102">
        <f t="shared" si="1321"/>
        <v>90.501879153797816</v>
      </c>
      <c r="G14102">
        <f t="shared" si="1322"/>
        <v>90.501739067190925</v>
      </c>
      <c r="H14102">
        <v>0.314168</v>
      </c>
      <c r="I14102">
        <v>0.51616499999999998</v>
      </c>
      <c r="J14102">
        <f t="shared" si="1323"/>
        <v>90.501231411281196</v>
      </c>
      <c r="K14102">
        <f t="shared" si="1324"/>
        <v>90.501423643183671</v>
      </c>
      <c r="L14102">
        <f t="shared" si="1325"/>
        <v>90.501327527232434</v>
      </c>
    </row>
    <row r="14103" spans="1:12" x14ac:dyDescent="0.25">
      <c r="A14103">
        <v>-0.02</v>
      </c>
      <c r="B14103">
        <v>4.0500100000000003</v>
      </c>
      <c r="C14103">
        <v>0.45486100000000002</v>
      </c>
      <c r="D14103">
        <v>0.85484599999999999</v>
      </c>
      <c r="E14103">
        <f t="shared" si="1320"/>
        <v>90.509848386451281</v>
      </c>
      <c r="F14103">
        <f t="shared" si="1321"/>
        <v>90.510207570443072</v>
      </c>
      <c r="G14103">
        <f t="shared" si="1322"/>
        <v>90.51002797844717</v>
      </c>
      <c r="H14103">
        <v>0.314135</v>
      </c>
      <c r="I14103">
        <v>0.51621099999999998</v>
      </c>
      <c r="J14103">
        <f t="shared" si="1323"/>
        <v>90.509618732701156</v>
      </c>
      <c r="K14103">
        <f t="shared" si="1324"/>
        <v>90.509771327880728</v>
      </c>
      <c r="L14103">
        <f t="shared" si="1325"/>
        <v>90.509695030290942</v>
      </c>
    </row>
    <row r="14104" spans="1:12" x14ac:dyDescent="0.25">
      <c r="A14104">
        <v>-0.02</v>
      </c>
      <c r="B14104">
        <v>4.0501100000000001</v>
      </c>
      <c r="C14104">
        <v>0.45481300000000002</v>
      </c>
      <c r="D14104">
        <v>0.85492199999999996</v>
      </c>
      <c r="E14104">
        <f t="shared" si="1320"/>
        <v>90.518273311592338</v>
      </c>
      <c r="F14104">
        <f t="shared" si="1321"/>
        <v>90.518535987088327</v>
      </c>
      <c r="G14104">
        <f t="shared" si="1322"/>
        <v>90.51840464934034</v>
      </c>
      <c r="H14104">
        <v>0.31410199999999999</v>
      </c>
      <c r="I14104">
        <v>0.51625699999999997</v>
      </c>
      <c r="J14104">
        <f t="shared" si="1323"/>
        <v>90.518006054121102</v>
      </c>
      <c r="K14104">
        <f t="shared" si="1324"/>
        <v>90.51811901257777</v>
      </c>
      <c r="L14104">
        <f t="shared" si="1325"/>
        <v>90.518062533349436</v>
      </c>
    </row>
    <row r="14105" spans="1:12" x14ac:dyDescent="0.25">
      <c r="A14105">
        <v>-0.02</v>
      </c>
      <c r="B14105">
        <v>4.0502099999999999</v>
      </c>
      <c r="C14105">
        <v>0.454766</v>
      </c>
      <c r="D14105">
        <v>0.85499899999999995</v>
      </c>
      <c r="E14105">
        <f t="shared" si="1320"/>
        <v>90.526522717459585</v>
      </c>
      <c r="F14105">
        <f t="shared" si="1321"/>
        <v>90.526973988163135</v>
      </c>
      <c r="G14105">
        <f t="shared" si="1322"/>
        <v>90.526748352811353</v>
      </c>
      <c r="H14105">
        <v>0.31406899999999999</v>
      </c>
      <c r="I14105">
        <v>0.51630299999999996</v>
      </c>
      <c r="J14105">
        <f t="shared" si="1323"/>
        <v>90.526393375541048</v>
      </c>
      <c r="K14105">
        <f t="shared" si="1324"/>
        <v>90.526466697274842</v>
      </c>
      <c r="L14105">
        <f t="shared" si="1325"/>
        <v>90.526430036407945</v>
      </c>
    </row>
    <row r="14106" spans="1:12" x14ac:dyDescent="0.25">
      <c r="A14106">
        <v>-0.02</v>
      </c>
      <c r="B14106">
        <v>4.0503099999999996</v>
      </c>
      <c r="C14106">
        <v>0.45471800000000001</v>
      </c>
      <c r="D14106">
        <v>0.85507500000000003</v>
      </c>
      <c r="E14106">
        <f t="shared" si="1320"/>
        <v>90.534947642600613</v>
      </c>
      <c r="F14106">
        <f t="shared" si="1321"/>
        <v>90.535302404808391</v>
      </c>
      <c r="G14106">
        <f t="shared" si="1322"/>
        <v>90.535125023704495</v>
      </c>
      <c r="H14106">
        <v>0.31403599999999998</v>
      </c>
      <c r="I14106">
        <v>0.51634899999999995</v>
      </c>
      <c r="J14106">
        <f t="shared" si="1323"/>
        <v>90.534780696961008</v>
      </c>
      <c r="K14106">
        <f t="shared" si="1324"/>
        <v>90.534814381971898</v>
      </c>
      <c r="L14106">
        <f t="shared" si="1325"/>
        <v>90.534797539466453</v>
      </c>
    </row>
    <row r="14107" spans="1:12" x14ac:dyDescent="0.25">
      <c r="A14107">
        <v>-0.02</v>
      </c>
      <c r="B14107">
        <v>4.0504100000000003</v>
      </c>
      <c r="C14107">
        <v>0.45467099999999999</v>
      </c>
      <c r="D14107">
        <v>0.85515099999999999</v>
      </c>
      <c r="E14107">
        <f t="shared" si="1320"/>
        <v>90.543197048467903</v>
      </c>
      <c r="F14107">
        <f t="shared" si="1321"/>
        <v>90.543630821453647</v>
      </c>
      <c r="G14107">
        <f t="shared" si="1322"/>
        <v>90.543413934960768</v>
      </c>
      <c r="H14107">
        <v>0.31400400000000001</v>
      </c>
      <c r="I14107">
        <v>0.51639500000000005</v>
      </c>
      <c r="J14107">
        <f t="shared" si="1323"/>
        <v>90.542913857125797</v>
      </c>
      <c r="K14107">
        <f t="shared" si="1324"/>
        <v>90.54316206666897</v>
      </c>
      <c r="L14107">
        <f t="shared" si="1325"/>
        <v>90.543037961897383</v>
      </c>
    </row>
    <row r="14108" spans="1:12" x14ac:dyDescent="0.25">
      <c r="A14108">
        <v>-0.02</v>
      </c>
      <c r="B14108">
        <v>4.0505100000000001</v>
      </c>
      <c r="C14108">
        <v>0.454623</v>
      </c>
      <c r="D14108">
        <v>0.85522699999999996</v>
      </c>
      <c r="E14108">
        <f t="shared" si="1320"/>
        <v>90.551621973608903</v>
      </c>
      <c r="F14108">
        <f t="shared" si="1321"/>
        <v>90.551959238098902</v>
      </c>
      <c r="G14108">
        <f t="shared" si="1322"/>
        <v>90.55179060585391</v>
      </c>
      <c r="H14108">
        <v>0.313971</v>
      </c>
      <c r="I14108">
        <v>0.51644100000000004</v>
      </c>
      <c r="J14108">
        <f t="shared" si="1323"/>
        <v>90.551301178545742</v>
      </c>
      <c r="K14108">
        <f t="shared" si="1324"/>
        <v>90.551509751366027</v>
      </c>
      <c r="L14108">
        <f t="shared" si="1325"/>
        <v>90.551405464955877</v>
      </c>
    </row>
    <row r="14109" spans="1:12" x14ac:dyDescent="0.25">
      <c r="A14109">
        <v>-0.02</v>
      </c>
      <c r="B14109">
        <v>4.0506099999999998</v>
      </c>
      <c r="C14109">
        <v>0.45457500000000001</v>
      </c>
      <c r="D14109">
        <v>0.85530399999999995</v>
      </c>
      <c r="E14109">
        <f t="shared" si="1320"/>
        <v>90.560046898749931</v>
      </c>
      <c r="F14109">
        <f t="shared" si="1321"/>
        <v>90.56039723917371</v>
      </c>
      <c r="G14109">
        <f t="shared" si="1322"/>
        <v>90.560222068961821</v>
      </c>
      <c r="H14109">
        <v>0.31393799999999999</v>
      </c>
      <c r="I14109">
        <v>0.51648700000000003</v>
      </c>
      <c r="J14109">
        <f t="shared" si="1323"/>
        <v>90.559688499965688</v>
      </c>
      <c r="K14109">
        <f t="shared" si="1324"/>
        <v>90.559857436063098</v>
      </c>
      <c r="L14109">
        <f t="shared" si="1325"/>
        <v>90.559772968014386</v>
      </c>
    </row>
    <row r="14110" spans="1:12" x14ac:dyDescent="0.25">
      <c r="A14110">
        <v>-0.02</v>
      </c>
      <c r="B14110">
        <v>4.0507099999999996</v>
      </c>
      <c r="C14110">
        <v>0.45452799999999999</v>
      </c>
      <c r="D14110">
        <v>0.85538000000000003</v>
      </c>
      <c r="E14110">
        <f t="shared" si="1320"/>
        <v>90.568296304617206</v>
      </c>
      <c r="F14110">
        <f t="shared" si="1321"/>
        <v>90.56872565581898</v>
      </c>
      <c r="G14110">
        <f t="shared" si="1322"/>
        <v>90.568510980218093</v>
      </c>
      <c r="H14110">
        <v>0.31390499999999999</v>
      </c>
      <c r="I14110">
        <v>0.51653300000000002</v>
      </c>
      <c r="J14110">
        <f t="shared" si="1323"/>
        <v>90.568075821385648</v>
      </c>
      <c r="K14110">
        <f t="shared" si="1324"/>
        <v>90.568205120760155</v>
      </c>
      <c r="L14110">
        <f t="shared" si="1325"/>
        <v>90.568140471072894</v>
      </c>
    </row>
    <row r="14111" spans="1:12" x14ac:dyDescent="0.25">
      <c r="A14111">
        <v>-0.02</v>
      </c>
      <c r="B14111">
        <v>4.0508100000000002</v>
      </c>
      <c r="C14111">
        <v>0.45448</v>
      </c>
      <c r="D14111">
        <v>0.85545599999999999</v>
      </c>
      <c r="E14111">
        <f t="shared" si="1320"/>
        <v>90.576721229758235</v>
      </c>
      <c r="F14111">
        <f t="shared" si="1321"/>
        <v>90.577054072464236</v>
      </c>
      <c r="G14111">
        <f t="shared" si="1322"/>
        <v>90.576887651111235</v>
      </c>
      <c r="H14111">
        <v>0.31387199999999998</v>
      </c>
      <c r="I14111">
        <v>0.51657900000000001</v>
      </c>
      <c r="J14111">
        <f t="shared" si="1323"/>
        <v>90.576463142805579</v>
      </c>
      <c r="K14111">
        <f t="shared" si="1324"/>
        <v>90.576552805457212</v>
      </c>
      <c r="L14111">
        <f t="shared" si="1325"/>
        <v>90.576507974131403</v>
      </c>
    </row>
    <row r="14112" spans="1:12" x14ac:dyDescent="0.25">
      <c r="A14112">
        <v>-0.02</v>
      </c>
      <c r="B14112">
        <v>4.05091</v>
      </c>
      <c r="C14112">
        <v>0.45443299999999998</v>
      </c>
      <c r="D14112">
        <v>0.85553199999999996</v>
      </c>
      <c r="E14112">
        <f t="shared" si="1320"/>
        <v>90.584970635625496</v>
      </c>
      <c r="F14112">
        <f t="shared" si="1321"/>
        <v>90.585382489109492</v>
      </c>
      <c r="G14112">
        <f t="shared" si="1322"/>
        <v>90.585176562367494</v>
      </c>
      <c r="H14112">
        <v>0.31383899999999998</v>
      </c>
      <c r="I14112">
        <v>0.516625</v>
      </c>
      <c r="J14112">
        <f t="shared" si="1323"/>
        <v>90.584850464225539</v>
      </c>
      <c r="K14112">
        <f t="shared" si="1324"/>
        <v>90.584900490154268</v>
      </c>
      <c r="L14112">
        <f t="shared" si="1325"/>
        <v>90.584875477189911</v>
      </c>
    </row>
    <row r="14113" spans="1:12" x14ac:dyDescent="0.25">
      <c r="A14113">
        <v>-0.02</v>
      </c>
      <c r="B14113">
        <v>4.0510099999999998</v>
      </c>
      <c r="C14113">
        <v>0.45438499999999998</v>
      </c>
      <c r="D14113">
        <v>0.85560800000000004</v>
      </c>
      <c r="E14113">
        <f t="shared" si="1320"/>
        <v>90.593395560766524</v>
      </c>
      <c r="F14113">
        <f t="shared" si="1321"/>
        <v>90.593710905754776</v>
      </c>
      <c r="G14113">
        <f t="shared" si="1322"/>
        <v>90.59355323326065</v>
      </c>
      <c r="H14113">
        <v>0.31380599999999997</v>
      </c>
      <c r="I14113">
        <v>0.51667099999999999</v>
      </c>
      <c r="J14113">
        <f t="shared" si="1323"/>
        <v>90.593237785645499</v>
      </c>
      <c r="K14113">
        <f t="shared" si="1324"/>
        <v>90.593248174851325</v>
      </c>
      <c r="L14113">
        <f t="shared" si="1325"/>
        <v>90.593242980248419</v>
      </c>
    </row>
    <row r="14114" spans="1:12" x14ac:dyDescent="0.25">
      <c r="A14114">
        <v>-0.02</v>
      </c>
      <c r="B14114">
        <v>4.0511100000000004</v>
      </c>
      <c r="C14114">
        <v>0.45433699999999999</v>
      </c>
      <c r="D14114">
        <v>0.85568500000000003</v>
      </c>
      <c r="E14114">
        <f t="shared" si="1320"/>
        <v>90.601820485907552</v>
      </c>
      <c r="F14114">
        <f t="shared" si="1321"/>
        <v>90.602148906829569</v>
      </c>
      <c r="G14114">
        <f t="shared" si="1322"/>
        <v>90.601984696368561</v>
      </c>
      <c r="H14114">
        <v>0.313774</v>
      </c>
      <c r="I14114">
        <v>0.51671699999999998</v>
      </c>
      <c r="J14114">
        <f t="shared" si="1323"/>
        <v>90.601370945810274</v>
      </c>
      <c r="K14114">
        <f t="shared" si="1324"/>
        <v>90.601595859548397</v>
      </c>
      <c r="L14114">
        <f t="shared" si="1325"/>
        <v>90.601483402679335</v>
      </c>
    </row>
    <row r="14115" spans="1:12" x14ac:dyDescent="0.25">
      <c r="A14115">
        <v>-0.02</v>
      </c>
      <c r="B14115">
        <v>4.0512100000000002</v>
      </c>
      <c r="C14115">
        <v>0.45429000000000003</v>
      </c>
      <c r="D14115">
        <v>0.85576099999999999</v>
      </c>
      <c r="E14115">
        <f t="shared" si="1320"/>
        <v>90.610069891774813</v>
      </c>
      <c r="F14115">
        <f t="shared" si="1321"/>
        <v>90.610477323474825</v>
      </c>
      <c r="G14115">
        <f t="shared" si="1322"/>
        <v>90.610273607624819</v>
      </c>
      <c r="H14115">
        <v>0.31374099999999999</v>
      </c>
      <c r="I14115">
        <v>0.51676299999999997</v>
      </c>
      <c r="J14115">
        <f t="shared" si="1323"/>
        <v>90.609758267230234</v>
      </c>
      <c r="K14115">
        <f t="shared" si="1324"/>
        <v>90.609943544245453</v>
      </c>
      <c r="L14115">
        <f t="shared" si="1325"/>
        <v>90.609850905737844</v>
      </c>
    </row>
    <row r="14116" spans="1:12" x14ac:dyDescent="0.25">
      <c r="A14116">
        <v>-0.02</v>
      </c>
      <c r="B14116">
        <v>4.05131</v>
      </c>
      <c r="C14116">
        <v>0.45424199999999998</v>
      </c>
      <c r="D14116">
        <v>0.85583699999999996</v>
      </c>
      <c r="E14116">
        <f t="shared" si="1320"/>
        <v>90.618494816915842</v>
      </c>
      <c r="F14116">
        <f t="shared" si="1321"/>
        <v>90.618805740120095</v>
      </c>
      <c r="G14116">
        <f t="shared" si="1322"/>
        <v>90.618650278517975</v>
      </c>
      <c r="H14116">
        <v>0.31370799999999999</v>
      </c>
      <c r="I14116">
        <v>0.51680899999999996</v>
      </c>
      <c r="J14116">
        <f t="shared" si="1323"/>
        <v>90.618145588650179</v>
      </c>
      <c r="K14116">
        <f t="shared" si="1324"/>
        <v>90.618291228942496</v>
      </c>
      <c r="L14116">
        <f t="shared" si="1325"/>
        <v>90.618218408796338</v>
      </c>
    </row>
    <row r="14117" spans="1:12" x14ac:dyDescent="0.25">
      <c r="A14117">
        <v>-0.02</v>
      </c>
      <c r="B14117">
        <v>4.0514099999999997</v>
      </c>
      <c r="C14117">
        <v>0.45419500000000002</v>
      </c>
      <c r="D14117">
        <v>0.85591300000000003</v>
      </c>
      <c r="E14117">
        <f t="shared" si="1320"/>
        <v>90.626744222783088</v>
      </c>
      <c r="F14117">
        <f t="shared" si="1321"/>
        <v>90.627134156765365</v>
      </c>
      <c r="G14117">
        <f t="shared" si="1322"/>
        <v>90.62693918977422</v>
      </c>
      <c r="H14117">
        <v>0.31367499999999998</v>
      </c>
      <c r="I14117">
        <v>0.51685499999999995</v>
      </c>
      <c r="J14117">
        <f t="shared" si="1323"/>
        <v>90.626532910070125</v>
      </c>
      <c r="K14117">
        <f t="shared" si="1324"/>
        <v>90.626638913639567</v>
      </c>
      <c r="L14117">
        <f t="shared" si="1325"/>
        <v>90.626585911854846</v>
      </c>
    </row>
    <row r="14118" spans="1:12" x14ac:dyDescent="0.25">
      <c r="A14118">
        <v>-0.02</v>
      </c>
      <c r="B14118">
        <v>4.0515100000000004</v>
      </c>
      <c r="C14118">
        <v>0.45414700000000002</v>
      </c>
      <c r="D14118">
        <v>0.855989</v>
      </c>
      <c r="E14118">
        <f t="shared" si="1320"/>
        <v>90.635169147924117</v>
      </c>
      <c r="F14118">
        <f t="shared" si="1321"/>
        <v>90.635462573410621</v>
      </c>
      <c r="G14118">
        <f t="shared" si="1322"/>
        <v>90.635315860667362</v>
      </c>
      <c r="H14118">
        <v>0.31364199999999998</v>
      </c>
      <c r="I14118">
        <v>0.51690100000000005</v>
      </c>
      <c r="J14118">
        <f t="shared" si="1323"/>
        <v>90.634920231490085</v>
      </c>
      <c r="K14118">
        <f t="shared" si="1324"/>
        <v>90.634986598336653</v>
      </c>
      <c r="L14118">
        <f t="shared" si="1325"/>
        <v>90.634953414913369</v>
      </c>
    </row>
    <row r="14119" spans="1:12" x14ac:dyDescent="0.25">
      <c r="A14119">
        <v>-0.02</v>
      </c>
      <c r="B14119">
        <v>4.0516100000000002</v>
      </c>
      <c r="C14119">
        <v>0.45409899999999997</v>
      </c>
      <c r="D14119">
        <v>0.85606599999999999</v>
      </c>
      <c r="E14119">
        <f t="shared" si="1320"/>
        <v>90.643594073065174</v>
      </c>
      <c r="F14119">
        <f t="shared" si="1321"/>
        <v>90.643900574485428</v>
      </c>
      <c r="G14119">
        <f t="shared" si="1322"/>
        <v>90.643747323775301</v>
      </c>
      <c r="H14119">
        <v>0.31360900000000003</v>
      </c>
      <c r="I14119">
        <v>0.51694700000000005</v>
      </c>
      <c r="J14119">
        <f t="shared" si="1323"/>
        <v>90.643307552910017</v>
      </c>
      <c r="K14119">
        <f t="shared" si="1324"/>
        <v>90.64333428303371</v>
      </c>
      <c r="L14119">
        <f t="shared" si="1325"/>
        <v>90.643320917971863</v>
      </c>
    </row>
    <row r="14120" spans="1:12" x14ac:dyDescent="0.25">
      <c r="A14120">
        <v>-0.02</v>
      </c>
      <c r="B14120">
        <v>4.0517099999999999</v>
      </c>
      <c r="C14120">
        <v>0.45405200000000001</v>
      </c>
      <c r="D14120">
        <v>0.85614199999999996</v>
      </c>
      <c r="E14120">
        <f t="shared" si="1320"/>
        <v>90.651843478932406</v>
      </c>
      <c r="F14120">
        <f t="shared" si="1321"/>
        <v>90.652228991130684</v>
      </c>
      <c r="G14120">
        <f t="shared" si="1322"/>
        <v>90.652036235031545</v>
      </c>
      <c r="H14120">
        <v>0.31357600000000002</v>
      </c>
      <c r="I14120">
        <v>0.51699300000000004</v>
      </c>
      <c r="J14120">
        <f t="shared" si="1323"/>
        <v>90.651694874329976</v>
      </c>
      <c r="K14120">
        <f t="shared" si="1324"/>
        <v>90.651681967730752</v>
      </c>
      <c r="L14120">
        <f t="shared" si="1325"/>
        <v>90.651688421030372</v>
      </c>
    </row>
    <row r="14121" spans="1:12" x14ac:dyDescent="0.25">
      <c r="A14121">
        <v>-0.02</v>
      </c>
      <c r="B14121">
        <v>4.0518099999999997</v>
      </c>
      <c r="C14121">
        <v>0.45400400000000002</v>
      </c>
      <c r="D14121">
        <v>0.85621800000000003</v>
      </c>
      <c r="E14121">
        <f t="shared" si="1320"/>
        <v>90.660268404073449</v>
      </c>
      <c r="F14121">
        <f t="shared" si="1321"/>
        <v>90.66055740777594</v>
      </c>
      <c r="G14121">
        <f t="shared" si="1322"/>
        <v>90.660412905924687</v>
      </c>
      <c r="H14121">
        <v>0.31354399999999999</v>
      </c>
      <c r="I14121">
        <v>0.51703900000000003</v>
      </c>
      <c r="J14121">
        <f t="shared" si="1323"/>
        <v>90.659828034494765</v>
      </c>
      <c r="K14121">
        <f t="shared" si="1324"/>
        <v>90.660029652427824</v>
      </c>
      <c r="L14121">
        <f t="shared" si="1325"/>
        <v>90.659928843461302</v>
      </c>
    </row>
    <row r="14122" spans="1:12" x14ac:dyDescent="0.25">
      <c r="A14122">
        <v>-0.02</v>
      </c>
      <c r="B14122">
        <v>4.0519100000000003</v>
      </c>
      <c r="C14122">
        <v>0.453957</v>
      </c>
      <c r="D14122">
        <v>0.856294</v>
      </c>
      <c r="E14122">
        <f t="shared" si="1320"/>
        <v>90.668517809940681</v>
      </c>
      <c r="F14122">
        <f t="shared" si="1321"/>
        <v>90.668885824421196</v>
      </c>
      <c r="G14122">
        <f t="shared" si="1322"/>
        <v>90.668701817180931</v>
      </c>
      <c r="H14122">
        <v>0.31351099999999998</v>
      </c>
      <c r="I14122">
        <v>0.51708500000000002</v>
      </c>
      <c r="J14122">
        <f t="shared" si="1323"/>
        <v>90.668215355914725</v>
      </c>
      <c r="K14122">
        <f t="shared" si="1324"/>
        <v>90.66837733712488</v>
      </c>
      <c r="L14122">
        <f t="shared" si="1325"/>
        <v>90.66829634651981</v>
      </c>
    </row>
    <row r="14123" spans="1:12" x14ac:dyDescent="0.25">
      <c r="A14123">
        <v>-0.02</v>
      </c>
      <c r="B14123">
        <v>4.0520100000000001</v>
      </c>
      <c r="C14123">
        <v>0.45390900000000001</v>
      </c>
      <c r="D14123">
        <v>0.85637099999999999</v>
      </c>
      <c r="E14123">
        <f t="shared" si="1320"/>
        <v>90.676942735081738</v>
      </c>
      <c r="F14123">
        <f t="shared" si="1321"/>
        <v>90.677323825496003</v>
      </c>
      <c r="G14123">
        <f t="shared" si="1322"/>
        <v>90.677133280288871</v>
      </c>
      <c r="H14123">
        <v>0.31347799999999998</v>
      </c>
      <c r="I14123">
        <v>0.51713100000000001</v>
      </c>
      <c r="J14123">
        <f t="shared" si="1323"/>
        <v>90.676602677334657</v>
      </c>
      <c r="K14123">
        <f t="shared" si="1324"/>
        <v>90.676725021821952</v>
      </c>
      <c r="L14123">
        <f t="shared" si="1325"/>
        <v>90.676663849578304</v>
      </c>
    </row>
    <row r="14124" spans="1:12" x14ac:dyDescent="0.25">
      <c r="A14124">
        <v>-0.02</v>
      </c>
      <c r="B14124">
        <v>4.0521099999999999</v>
      </c>
      <c r="C14124">
        <v>0.45386199999999999</v>
      </c>
      <c r="D14124">
        <v>0.85644699999999996</v>
      </c>
      <c r="E14124">
        <f t="shared" si="1320"/>
        <v>90.685192140948985</v>
      </c>
      <c r="F14124">
        <f t="shared" si="1321"/>
        <v>90.685652242141259</v>
      </c>
      <c r="G14124">
        <f t="shared" si="1322"/>
        <v>90.685422191545115</v>
      </c>
      <c r="H14124">
        <v>0.31344499999999997</v>
      </c>
      <c r="I14124">
        <v>0.517177</v>
      </c>
      <c r="J14124">
        <f t="shared" si="1323"/>
        <v>90.684989998754617</v>
      </c>
      <c r="K14124">
        <f t="shared" si="1324"/>
        <v>90.685072706518994</v>
      </c>
      <c r="L14124">
        <f t="shared" si="1325"/>
        <v>90.685031352636798</v>
      </c>
    </row>
    <row r="14125" spans="1:12" x14ac:dyDescent="0.25">
      <c r="A14125">
        <v>-0.02</v>
      </c>
      <c r="B14125">
        <v>4.0522099999999996</v>
      </c>
      <c r="C14125">
        <v>0.453814</v>
      </c>
      <c r="D14125">
        <v>0.85652300000000003</v>
      </c>
      <c r="E14125">
        <f t="shared" si="1320"/>
        <v>90.693617066090013</v>
      </c>
      <c r="F14125">
        <f t="shared" si="1321"/>
        <v>90.693980658786529</v>
      </c>
      <c r="G14125">
        <f t="shared" si="1322"/>
        <v>90.693798862438271</v>
      </c>
      <c r="H14125">
        <v>0.31341200000000002</v>
      </c>
      <c r="I14125">
        <v>0.51722299999999999</v>
      </c>
      <c r="J14125">
        <f t="shared" si="1323"/>
        <v>90.693377320174562</v>
      </c>
      <c r="K14125">
        <f t="shared" si="1324"/>
        <v>90.693420391216051</v>
      </c>
      <c r="L14125">
        <f t="shared" si="1325"/>
        <v>90.693398855695307</v>
      </c>
    </row>
    <row r="14126" spans="1:12" x14ac:dyDescent="0.25">
      <c r="A14126">
        <v>-0.02</v>
      </c>
      <c r="B14126">
        <v>4.0523199999999999</v>
      </c>
      <c r="C14126">
        <v>0.453766</v>
      </c>
      <c r="D14126">
        <v>0.856599</v>
      </c>
      <c r="E14126">
        <f t="shared" si="1320"/>
        <v>90.702041991231042</v>
      </c>
      <c r="F14126">
        <f t="shared" si="1321"/>
        <v>90.702309075431785</v>
      </c>
      <c r="G14126">
        <f t="shared" si="1322"/>
        <v>90.702175533331413</v>
      </c>
      <c r="H14126">
        <v>0.31337900000000002</v>
      </c>
      <c r="I14126">
        <v>0.51726899999999998</v>
      </c>
      <c r="J14126">
        <f t="shared" si="1323"/>
        <v>90.701764641594508</v>
      </c>
      <c r="K14126">
        <f t="shared" si="1324"/>
        <v>90.701768075913122</v>
      </c>
      <c r="L14126">
        <f t="shared" si="1325"/>
        <v>90.701766358753815</v>
      </c>
    </row>
    <row r="14127" spans="1:12" x14ac:dyDescent="0.25">
      <c r="A14127">
        <v>-0.02</v>
      </c>
      <c r="B14127">
        <v>4.0524199999999997</v>
      </c>
      <c r="C14127">
        <v>0.45371899999999998</v>
      </c>
      <c r="D14127">
        <v>0.85667499999999996</v>
      </c>
      <c r="E14127">
        <f t="shared" si="1320"/>
        <v>90.710291397098302</v>
      </c>
      <c r="F14127">
        <f t="shared" si="1321"/>
        <v>90.710637492077041</v>
      </c>
      <c r="G14127">
        <f t="shared" si="1322"/>
        <v>90.710464444587672</v>
      </c>
      <c r="H14127">
        <v>0.31334600000000001</v>
      </c>
      <c r="I14127">
        <v>0.51731499999999997</v>
      </c>
      <c r="J14127">
        <f t="shared" si="1323"/>
        <v>90.710151963014454</v>
      </c>
      <c r="K14127">
        <f t="shared" si="1324"/>
        <v>90.710115760610179</v>
      </c>
      <c r="L14127">
        <f t="shared" si="1325"/>
        <v>90.710133861812324</v>
      </c>
    </row>
    <row r="14128" spans="1:12" x14ac:dyDescent="0.25">
      <c r="A14128">
        <v>-0.02</v>
      </c>
      <c r="B14128">
        <v>4.0525200000000003</v>
      </c>
      <c r="C14128">
        <v>0.45367099999999999</v>
      </c>
      <c r="D14128">
        <v>0.85675199999999996</v>
      </c>
      <c r="E14128">
        <f t="shared" si="1320"/>
        <v>90.718716322239331</v>
      </c>
      <c r="F14128">
        <f t="shared" si="1321"/>
        <v>90.719075493151848</v>
      </c>
      <c r="G14128">
        <f t="shared" si="1322"/>
        <v>90.718895907695583</v>
      </c>
      <c r="H14128">
        <v>0.31331300000000001</v>
      </c>
      <c r="I14128">
        <v>0.51736099999999996</v>
      </c>
      <c r="J14128">
        <f t="shared" si="1323"/>
        <v>90.718539284434399</v>
      </c>
      <c r="K14128">
        <f t="shared" si="1324"/>
        <v>90.718463445307236</v>
      </c>
      <c r="L14128">
        <f t="shared" si="1325"/>
        <v>90.718501364870818</v>
      </c>
    </row>
    <row r="14129" spans="1:12" x14ac:dyDescent="0.25">
      <c r="A14129">
        <v>-0.02</v>
      </c>
      <c r="B14129">
        <v>4.0526200000000001</v>
      </c>
      <c r="C14129">
        <v>0.45362400000000003</v>
      </c>
      <c r="D14129">
        <v>0.85682800000000003</v>
      </c>
      <c r="E14129">
        <f t="shared" si="1320"/>
        <v>90.726965728106578</v>
      </c>
      <c r="F14129">
        <f t="shared" si="1321"/>
        <v>90.727403909797118</v>
      </c>
      <c r="G14129">
        <f t="shared" si="1322"/>
        <v>90.727184818951855</v>
      </c>
      <c r="H14129">
        <v>0.31328099999999998</v>
      </c>
      <c r="I14129">
        <v>0.51740699999999995</v>
      </c>
      <c r="J14129">
        <f t="shared" si="1323"/>
        <v>90.726672444599203</v>
      </c>
      <c r="K14129">
        <f t="shared" si="1324"/>
        <v>90.726811130004293</v>
      </c>
      <c r="L14129">
        <f t="shared" si="1325"/>
        <v>90.726741787301748</v>
      </c>
    </row>
    <row r="14130" spans="1:12" x14ac:dyDescent="0.25">
      <c r="A14130">
        <v>-0.02</v>
      </c>
      <c r="B14130">
        <v>4.0527199999999999</v>
      </c>
      <c r="C14130">
        <v>0.45357599999999998</v>
      </c>
      <c r="D14130">
        <v>0.856904</v>
      </c>
      <c r="E14130">
        <f t="shared" si="1320"/>
        <v>90.73539065324762</v>
      </c>
      <c r="F14130">
        <f t="shared" si="1321"/>
        <v>90.735732326442374</v>
      </c>
      <c r="G14130">
        <f t="shared" si="1322"/>
        <v>90.735561489844997</v>
      </c>
      <c r="H14130">
        <v>0.31324800000000003</v>
      </c>
      <c r="I14130">
        <v>0.51745300000000005</v>
      </c>
      <c r="J14130">
        <f t="shared" si="1323"/>
        <v>90.735059766019134</v>
      </c>
      <c r="K14130">
        <f t="shared" si="1324"/>
        <v>90.735158814701379</v>
      </c>
      <c r="L14130">
        <f t="shared" si="1325"/>
        <v>90.735109290360256</v>
      </c>
    </row>
    <row r="14131" spans="1:12" x14ac:dyDescent="0.25">
      <c r="A14131">
        <v>-0.02</v>
      </c>
      <c r="B14131">
        <v>4.0528199999999996</v>
      </c>
      <c r="C14131">
        <v>0.45352799999999999</v>
      </c>
      <c r="D14131">
        <v>0.85697999999999996</v>
      </c>
      <c r="E14131">
        <f t="shared" si="1320"/>
        <v>90.743815578388649</v>
      </c>
      <c r="F14131">
        <f t="shared" si="1321"/>
        <v>90.74406074308763</v>
      </c>
      <c r="G14131">
        <f t="shared" si="1322"/>
        <v>90.743938160738139</v>
      </c>
      <c r="H14131">
        <v>0.31321500000000002</v>
      </c>
      <c r="I14131">
        <v>0.51749900000000004</v>
      </c>
      <c r="J14131">
        <f t="shared" si="1323"/>
        <v>90.743447087439094</v>
      </c>
      <c r="K14131">
        <f t="shared" si="1324"/>
        <v>90.743506499398435</v>
      </c>
      <c r="L14131">
        <f t="shared" si="1325"/>
        <v>90.743476793418765</v>
      </c>
    </row>
    <row r="14132" spans="1:12" x14ac:dyDescent="0.25">
      <c r="A14132">
        <v>-0.02</v>
      </c>
      <c r="B14132">
        <v>4.0529200000000003</v>
      </c>
      <c r="C14132">
        <v>0.45348100000000002</v>
      </c>
      <c r="D14132">
        <v>0.85705699999999996</v>
      </c>
      <c r="E14132">
        <f t="shared" si="1320"/>
        <v>90.752064984255895</v>
      </c>
      <c r="F14132">
        <f t="shared" si="1321"/>
        <v>90.752498744162438</v>
      </c>
      <c r="G14132">
        <f t="shared" si="1322"/>
        <v>90.752281864209166</v>
      </c>
      <c r="H14132">
        <v>0.31318200000000002</v>
      </c>
      <c r="I14132">
        <v>0.51754500000000003</v>
      </c>
      <c r="J14132">
        <f t="shared" si="1323"/>
        <v>90.751834408859054</v>
      </c>
      <c r="K14132">
        <f t="shared" si="1324"/>
        <v>90.751854184095478</v>
      </c>
      <c r="L14132">
        <f t="shared" si="1325"/>
        <v>90.751844296477259</v>
      </c>
    </row>
    <row r="14133" spans="1:12" x14ac:dyDescent="0.25">
      <c r="A14133">
        <v>-0.02</v>
      </c>
      <c r="B14133">
        <v>4.0530200000000001</v>
      </c>
      <c r="C14133">
        <v>0.45343299999999997</v>
      </c>
      <c r="D14133">
        <v>0.85713300000000003</v>
      </c>
      <c r="E14133">
        <f t="shared" si="1320"/>
        <v>90.760489909396952</v>
      </c>
      <c r="F14133">
        <f t="shared" si="1321"/>
        <v>90.760827160807708</v>
      </c>
      <c r="G14133">
        <f t="shared" si="1322"/>
        <v>90.760658535102323</v>
      </c>
      <c r="H14133">
        <v>0.31314900000000001</v>
      </c>
      <c r="I14133">
        <v>0.51759100000000002</v>
      </c>
      <c r="J14133">
        <f t="shared" si="1323"/>
        <v>90.760221730278985</v>
      </c>
      <c r="K14133">
        <f t="shared" si="1324"/>
        <v>90.760201868792549</v>
      </c>
      <c r="L14133">
        <f t="shared" si="1325"/>
        <v>90.760211799535767</v>
      </c>
    </row>
    <row r="14134" spans="1:12" x14ac:dyDescent="0.25">
      <c r="A14134">
        <v>-0.02</v>
      </c>
      <c r="B14134">
        <v>4.0531199999999998</v>
      </c>
      <c r="C14134">
        <v>0.45338600000000001</v>
      </c>
      <c r="D14134">
        <v>0.857209</v>
      </c>
      <c r="E14134">
        <f t="shared" si="1320"/>
        <v>90.768739315264199</v>
      </c>
      <c r="F14134">
        <f t="shared" si="1321"/>
        <v>90.769155577452963</v>
      </c>
      <c r="G14134">
        <f t="shared" si="1322"/>
        <v>90.768947446358581</v>
      </c>
      <c r="H14134">
        <v>0.31311600000000001</v>
      </c>
      <c r="I14134">
        <v>0.51763700000000001</v>
      </c>
      <c r="J14134">
        <f t="shared" si="1323"/>
        <v>90.768609051698945</v>
      </c>
      <c r="K14134">
        <f t="shared" si="1324"/>
        <v>90.768549553489606</v>
      </c>
      <c r="L14134">
        <f t="shared" si="1325"/>
        <v>90.768579302594276</v>
      </c>
    </row>
    <row r="14135" spans="1:12" x14ac:dyDescent="0.25">
      <c r="A14135">
        <v>-0.02</v>
      </c>
      <c r="B14135">
        <v>4.0532199999999996</v>
      </c>
      <c r="C14135">
        <v>0.45333800000000002</v>
      </c>
      <c r="D14135">
        <v>0.85728499999999996</v>
      </c>
      <c r="E14135">
        <f t="shared" si="1320"/>
        <v>90.777164240405227</v>
      </c>
      <c r="F14135">
        <f t="shared" si="1321"/>
        <v>90.777483994098233</v>
      </c>
      <c r="G14135">
        <f t="shared" si="1322"/>
        <v>90.777324117251737</v>
      </c>
      <c r="H14135">
        <v>0.313083</v>
      </c>
      <c r="I14135">
        <v>0.51768400000000003</v>
      </c>
      <c r="J14135">
        <f t="shared" si="1323"/>
        <v>90.776996373118905</v>
      </c>
      <c r="K14135">
        <f t="shared" si="1324"/>
        <v>90.777078709593141</v>
      </c>
      <c r="L14135">
        <f t="shared" si="1325"/>
        <v>90.777037541356023</v>
      </c>
    </row>
    <row r="14136" spans="1:12" x14ac:dyDescent="0.25">
      <c r="A14136">
        <v>-0.02</v>
      </c>
      <c r="B14136">
        <v>4.0533200000000003</v>
      </c>
      <c r="C14136">
        <v>0.45329000000000003</v>
      </c>
      <c r="D14136">
        <v>0.85736100000000004</v>
      </c>
      <c r="E14136">
        <f t="shared" si="1320"/>
        <v>90.785589165546241</v>
      </c>
      <c r="F14136">
        <f t="shared" si="1321"/>
        <v>90.785812410743489</v>
      </c>
      <c r="G14136">
        <f t="shared" si="1322"/>
        <v>90.785700788144865</v>
      </c>
      <c r="H14136">
        <v>0.31305100000000002</v>
      </c>
      <c r="I14136">
        <v>0.51773000000000002</v>
      </c>
      <c r="J14136">
        <f t="shared" si="1323"/>
        <v>90.78512953328368</v>
      </c>
      <c r="K14136">
        <f t="shared" si="1324"/>
        <v>90.785426394290184</v>
      </c>
      <c r="L14136">
        <f t="shared" si="1325"/>
        <v>90.785277963786939</v>
      </c>
    </row>
    <row r="14137" spans="1:12" x14ac:dyDescent="0.25">
      <c r="A14137">
        <v>-0.02</v>
      </c>
      <c r="B14137">
        <v>4.05342</v>
      </c>
      <c r="C14137">
        <v>0.45324300000000001</v>
      </c>
      <c r="D14137">
        <v>0.85743800000000003</v>
      </c>
      <c r="E14137">
        <f t="shared" si="1320"/>
        <v>90.793838571413517</v>
      </c>
      <c r="F14137">
        <f t="shared" si="1321"/>
        <v>90.794250411818282</v>
      </c>
      <c r="G14137">
        <f t="shared" si="1322"/>
        <v>90.794044491615892</v>
      </c>
      <c r="H14137">
        <v>0.31301800000000002</v>
      </c>
      <c r="I14137">
        <v>0.51777600000000001</v>
      </c>
      <c r="J14137">
        <f t="shared" si="1323"/>
        <v>90.79351685470364</v>
      </c>
      <c r="K14137">
        <f t="shared" si="1324"/>
        <v>90.793774078987241</v>
      </c>
      <c r="L14137">
        <f t="shared" si="1325"/>
        <v>90.793645466845447</v>
      </c>
    </row>
    <row r="14138" spans="1:12" x14ac:dyDescent="0.25">
      <c r="A14138">
        <v>-0.02</v>
      </c>
      <c r="B14138">
        <v>4.0535199999999998</v>
      </c>
      <c r="C14138">
        <v>0.45319500000000001</v>
      </c>
      <c r="D14138">
        <v>0.857514</v>
      </c>
      <c r="E14138">
        <f t="shared" si="1320"/>
        <v>90.802263496554545</v>
      </c>
      <c r="F14138">
        <f t="shared" si="1321"/>
        <v>90.802578828463552</v>
      </c>
      <c r="G14138">
        <f t="shared" si="1322"/>
        <v>90.802421162509049</v>
      </c>
      <c r="H14138">
        <v>0.31298500000000001</v>
      </c>
      <c r="I14138">
        <v>0.517822</v>
      </c>
      <c r="J14138">
        <f t="shared" si="1323"/>
        <v>90.801904176123585</v>
      </c>
      <c r="K14138">
        <f t="shared" si="1324"/>
        <v>90.802121763684312</v>
      </c>
      <c r="L14138">
        <f t="shared" si="1325"/>
        <v>90.802012969903956</v>
      </c>
    </row>
    <row r="14139" spans="1:12" x14ac:dyDescent="0.25">
      <c r="A14139">
        <v>-0.02</v>
      </c>
      <c r="B14139">
        <v>4.0536199999999996</v>
      </c>
      <c r="C14139">
        <v>0.453148</v>
      </c>
      <c r="D14139">
        <v>0.85758999999999996</v>
      </c>
      <c r="E14139">
        <f t="shared" si="1320"/>
        <v>90.810512902421806</v>
      </c>
      <c r="F14139">
        <f t="shared" si="1321"/>
        <v>90.810907245108808</v>
      </c>
      <c r="G14139">
        <f t="shared" si="1322"/>
        <v>90.810710073765307</v>
      </c>
      <c r="H14139">
        <v>0.31295200000000001</v>
      </c>
      <c r="I14139">
        <v>0.51786799999999999</v>
      </c>
      <c r="J14139">
        <f t="shared" si="1323"/>
        <v>90.810291497543531</v>
      </c>
      <c r="K14139">
        <f t="shared" si="1324"/>
        <v>90.810469448381369</v>
      </c>
      <c r="L14139">
        <f t="shared" si="1325"/>
        <v>90.81038047296245</v>
      </c>
    </row>
    <row r="14140" spans="1:12" x14ac:dyDescent="0.25">
      <c r="A14140">
        <v>-0.02</v>
      </c>
      <c r="B14140">
        <v>4.0537200000000002</v>
      </c>
      <c r="C14140">
        <v>0.4531</v>
      </c>
      <c r="D14140">
        <v>0.85766600000000004</v>
      </c>
      <c r="E14140">
        <f t="shared" si="1320"/>
        <v>90.818937827562848</v>
      </c>
      <c r="F14140">
        <f t="shared" si="1321"/>
        <v>90.819235661754078</v>
      </c>
      <c r="G14140">
        <f t="shared" si="1322"/>
        <v>90.819086744658463</v>
      </c>
      <c r="H14140">
        <v>0.312919</v>
      </c>
      <c r="I14140">
        <v>0.51791399999999999</v>
      </c>
      <c r="J14140">
        <f t="shared" si="1323"/>
        <v>90.818678818963477</v>
      </c>
      <c r="K14140">
        <f t="shared" si="1324"/>
        <v>90.818817133078426</v>
      </c>
      <c r="L14140">
        <f t="shared" si="1325"/>
        <v>90.818747976020944</v>
      </c>
    </row>
    <row r="14141" spans="1:12" x14ac:dyDescent="0.25">
      <c r="A14141">
        <v>-0.02</v>
      </c>
      <c r="B14141">
        <v>4.05382</v>
      </c>
      <c r="C14141">
        <v>0.45305299999999998</v>
      </c>
      <c r="D14141">
        <v>0.85774300000000003</v>
      </c>
      <c r="E14141">
        <f t="shared" si="1320"/>
        <v>90.827187233430081</v>
      </c>
      <c r="F14141">
        <f t="shared" si="1321"/>
        <v>90.827673662828886</v>
      </c>
      <c r="G14141">
        <f t="shared" si="1322"/>
        <v>90.827430448129491</v>
      </c>
      <c r="H14141">
        <v>0.312886</v>
      </c>
      <c r="I14141">
        <v>0.51795999999999998</v>
      </c>
      <c r="J14141">
        <f t="shared" si="1323"/>
        <v>90.827066140383437</v>
      </c>
      <c r="K14141">
        <f t="shared" si="1324"/>
        <v>90.827164817775483</v>
      </c>
      <c r="L14141">
        <f t="shared" si="1325"/>
        <v>90.827115479079453</v>
      </c>
    </row>
    <row r="14142" spans="1:12" x14ac:dyDescent="0.25">
      <c r="A14142">
        <v>-0.02</v>
      </c>
      <c r="B14142">
        <v>4.0539199999999997</v>
      </c>
      <c r="C14142">
        <v>0.45300499999999999</v>
      </c>
      <c r="D14142">
        <v>0.857819</v>
      </c>
      <c r="E14142">
        <f t="shared" si="1320"/>
        <v>90.835612158571109</v>
      </c>
      <c r="F14142">
        <f t="shared" si="1321"/>
        <v>90.836002079474142</v>
      </c>
      <c r="G14142">
        <f t="shared" si="1322"/>
        <v>90.835807119022633</v>
      </c>
      <c r="H14142">
        <v>0.31285299999999999</v>
      </c>
      <c r="I14142">
        <v>0.51800599999999997</v>
      </c>
      <c r="J14142">
        <f t="shared" si="1323"/>
        <v>90.835453461803382</v>
      </c>
      <c r="K14142">
        <f t="shared" si="1324"/>
        <v>90.83551250247254</v>
      </c>
      <c r="L14142">
        <f t="shared" si="1325"/>
        <v>90.835482982137961</v>
      </c>
    </row>
    <row r="14143" spans="1:12" x14ac:dyDescent="0.25">
      <c r="A14143">
        <v>-0.02</v>
      </c>
      <c r="B14143">
        <v>4.0540200000000004</v>
      </c>
      <c r="C14143">
        <v>0.452957</v>
      </c>
      <c r="D14143">
        <v>0.85789499999999996</v>
      </c>
      <c r="E14143">
        <f t="shared" si="1320"/>
        <v>90.844037083712166</v>
      </c>
      <c r="F14143">
        <f t="shared" si="1321"/>
        <v>90.844330496119397</v>
      </c>
      <c r="G14143">
        <f t="shared" si="1322"/>
        <v>90.844183789915775</v>
      </c>
      <c r="H14143">
        <v>0.31281999999999999</v>
      </c>
      <c r="I14143">
        <v>0.51805199999999996</v>
      </c>
      <c r="J14143">
        <f t="shared" si="1323"/>
        <v>90.843840783223328</v>
      </c>
      <c r="K14143">
        <f t="shared" si="1324"/>
        <v>90.843860187169611</v>
      </c>
      <c r="L14143">
        <f t="shared" si="1325"/>
        <v>90.843850485196469</v>
      </c>
    </row>
    <row r="14144" spans="1:12" x14ac:dyDescent="0.25">
      <c r="A14144">
        <v>-0.02</v>
      </c>
      <c r="B14144">
        <v>4.0541200000000002</v>
      </c>
      <c r="C14144">
        <v>0.45290999999999998</v>
      </c>
      <c r="D14144">
        <v>0.85797100000000004</v>
      </c>
      <c r="E14144">
        <f t="shared" si="1320"/>
        <v>90.852286489579413</v>
      </c>
      <c r="F14144">
        <f t="shared" si="1321"/>
        <v>90.852658912764667</v>
      </c>
      <c r="G14144">
        <f t="shared" si="1322"/>
        <v>90.852472701172047</v>
      </c>
      <c r="H14144">
        <v>0.31278800000000001</v>
      </c>
      <c r="I14144">
        <v>0.51809799999999995</v>
      </c>
      <c r="J14144">
        <f t="shared" si="1323"/>
        <v>90.851973943388131</v>
      </c>
      <c r="K14144">
        <f t="shared" si="1324"/>
        <v>90.852207871866668</v>
      </c>
      <c r="L14144">
        <f t="shared" si="1325"/>
        <v>90.852090907627399</v>
      </c>
    </row>
    <row r="14145" spans="1:12" x14ac:dyDescent="0.25">
      <c r="A14145">
        <v>-0.02</v>
      </c>
      <c r="B14145">
        <v>4.0542199999999999</v>
      </c>
      <c r="C14145">
        <v>0.45286199999999999</v>
      </c>
      <c r="D14145">
        <v>0.858047</v>
      </c>
      <c r="E14145">
        <f t="shared" si="1320"/>
        <v>90.860711414720441</v>
      </c>
      <c r="F14145">
        <f t="shared" si="1321"/>
        <v>90.860987329409923</v>
      </c>
      <c r="G14145">
        <f t="shared" si="1322"/>
        <v>90.860849372065189</v>
      </c>
      <c r="H14145">
        <v>0.31275500000000001</v>
      </c>
      <c r="I14145">
        <v>0.51814400000000005</v>
      </c>
      <c r="J14145">
        <f t="shared" si="1323"/>
        <v>90.860361264808063</v>
      </c>
      <c r="K14145">
        <f t="shared" si="1324"/>
        <v>90.860555556563739</v>
      </c>
      <c r="L14145">
        <f t="shared" si="1325"/>
        <v>90.860458410685908</v>
      </c>
    </row>
    <row r="14146" spans="1:12" x14ac:dyDescent="0.25">
      <c r="A14146">
        <v>-0.02</v>
      </c>
      <c r="B14146">
        <v>4.0543199999999997</v>
      </c>
      <c r="C14146">
        <v>0.45281500000000002</v>
      </c>
      <c r="D14146">
        <v>0.85812200000000005</v>
      </c>
      <c r="E14146">
        <f t="shared" si="1320"/>
        <v>90.868960820587674</v>
      </c>
      <c r="F14146">
        <f t="shared" si="1321"/>
        <v>90.869206161625655</v>
      </c>
      <c r="G14146">
        <f t="shared" si="1322"/>
        <v>90.869083491106664</v>
      </c>
      <c r="H14146">
        <v>0.312722</v>
      </c>
      <c r="I14146">
        <v>0.51818900000000001</v>
      </c>
      <c r="J14146">
        <f t="shared" si="1323"/>
        <v>90.868748586228023</v>
      </c>
      <c r="K14146">
        <f t="shared" si="1324"/>
        <v>90.868721769854332</v>
      </c>
      <c r="L14146">
        <f t="shared" si="1325"/>
        <v>90.868735178041177</v>
      </c>
    </row>
    <row r="14147" spans="1:12" x14ac:dyDescent="0.25">
      <c r="A14147">
        <v>-0.02</v>
      </c>
      <c r="B14147">
        <v>4.0544200000000004</v>
      </c>
      <c r="C14147">
        <v>0.452768</v>
      </c>
      <c r="D14147">
        <v>0.85819800000000002</v>
      </c>
      <c r="E14147">
        <f t="shared" ref="E14147:E14210" si="1326">100*(C$2 - C14147)/(C$2-C$15599)</f>
        <v>90.877210226454963</v>
      </c>
      <c r="F14147">
        <f t="shared" ref="F14147:F14210" si="1327">100*(D$2 - D14147)/(D$2-D$15599)</f>
        <v>90.877534578270911</v>
      </c>
      <c r="G14147">
        <f t="shared" ref="G14147:G14210" si="1328">(E14147+F14147)/2</f>
        <v>90.877372402362937</v>
      </c>
      <c r="H14147">
        <v>0.31269000000000002</v>
      </c>
      <c r="I14147">
        <v>0.518235</v>
      </c>
      <c r="J14147">
        <f t="shared" ref="J14147:J14210" si="1329">100*(H$2 - H14147)/(H$2-H$15599)</f>
        <v>90.876881746392826</v>
      </c>
      <c r="K14147">
        <f t="shared" ref="K14147:K14210" si="1330">100*(I$2 - I14147)/(I$2-I$15599)</f>
        <v>90.877069454551403</v>
      </c>
      <c r="L14147">
        <f t="shared" ref="L14147:L14210" si="1331">(J14147+K14147)/2</f>
        <v>90.876975600472122</v>
      </c>
    </row>
    <row r="14148" spans="1:12" x14ac:dyDescent="0.25">
      <c r="A14148">
        <v>-0.02</v>
      </c>
      <c r="B14148">
        <v>4.0545200000000001</v>
      </c>
      <c r="C14148">
        <v>0.45272099999999998</v>
      </c>
      <c r="D14148">
        <v>0.85827299999999995</v>
      </c>
      <c r="E14148">
        <f t="shared" si="1326"/>
        <v>90.88545963232221</v>
      </c>
      <c r="F14148">
        <f t="shared" si="1327"/>
        <v>90.885753410486615</v>
      </c>
      <c r="G14148">
        <f t="shared" si="1328"/>
        <v>90.885606521404412</v>
      </c>
      <c r="H14148">
        <v>0.31265700000000002</v>
      </c>
      <c r="I14148">
        <v>0.51827999999999996</v>
      </c>
      <c r="J14148">
        <f t="shared" si="1329"/>
        <v>90.885269067812757</v>
      </c>
      <c r="K14148">
        <f t="shared" si="1330"/>
        <v>90.885235667841997</v>
      </c>
      <c r="L14148">
        <f t="shared" si="1331"/>
        <v>90.885252367827377</v>
      </c>
    </row>
    <row r="14149" spans="1:12" x14ac:dyDescent="0.25">
      <c r="A14149">
        <v>-0.02</v>
      </c>
      <c r="B14149">
        <v>4.0546199999999999</v>
      </c>
      <c r="C14149">
        <v>0.45267400000000002</v>
      </c>
      <c r="D14149">
        <v>0.858348</v>
      </c>
      <c r="E14149">
        <f t="shared" si="1326"/>
        <v>90.893709038189456</v>
      </c>
      <c r="F14149">
        <f t="shared" si="1327"/>
        <v>90.893972242702347</v>
      </c>
      <c r="G14149">
        <f t="shared" si="1328"/>
        <v>90.893840640445902</v>
      </c>
      <c r="H14149">
        <v>0.31262499999999999</v>
      </c>
      <c r="I14149">
        <v>0.51832599999999995</v>
      </c>
      <c r="J14149">
        <f t="shared" si="1329"/>
        <v>90.893402227977575</v>
      </c>
      <c r="K14149">
        <f t="shared" si="1330"/>
        <v>90.893583352539039</v>
      </c>
      <c r="L14149">
        <f t="shared" si="1331"/>
        <v>90.893492790258307</v>
      </c>
    </row>
    <row r="14150" spans="1:12" x14ac:dyDescent="0.25">
      <c r="A14150">
        <v>-0.02</v>
      </c>
      <c r="B14150">
        <v>4.0547199999999997</v>
      </c>
      <c r="C14150">
        <v>0.452627</v>
      </c>
      <c r="D14150">
        <v>0.85842399999999996</v>
      </c>
      <c r="E14150">
        <f t="shared" si="1326"/>
        <v>90.901958444056731</v>
      </c>
      <c r="F14150">
        <f t="shared" si="1327"/>
        <v>90.902300659347603</v>
      </c>
      <c r="G14150">
        <f t="shared" si="1328"/>
        <v>90.90212955170216</v>
      </c>
      <c r="H14150">
        <v>0.31259199999999998</v>
      </c>
      <c r="I14150">
        <v>0.51837100000000003</v>
      </c>
      <c r="J14150">
        <f t="shared" si="1329"/>
        <v>90.901789549397506</v>
      </c>
      <c r="K14150">
        <f t="shared" si="1330"/>
        <v>90.901749565829661</v>
      </c>
      <c r="L14150">
        <f t="shared" si="1331"/>
        <v>90.901769557613591</v>
      </c>
    </row>
    <row r="14151" spans="1:12" x14ac:dyDescent="0.25">
      <c r="A14151">
        <v>-0.02</v>
      </c>
      <c r="B14151">
        <v>4.0548200000000003</v>
      </c>
      <c r="C14151">
        <v>0.45257999999999998</v>
      </c>
      <c r="D14151">
        <v>0.85849900000000001</v>
      </c>
      <c r="E14151">
        <f t="shared" si="1326"/>
        <v>90.910207849923992</v>
      </c>
      <c r="F14151">
        <f t="shared" si="1327"/>
        <v>90.910519491563321</v>
      </c>
      <c r="G14151">
        <f t="shared" si="1328"/>
        <v>90.910363670743664</v>
      </c>
      <c r="H14151">
        <v>0.31256</v>
      </c>
      <c r="I14151">
        <v>0.51841700000000002</v>
      </c>
      <c r="J14151">
        <f t="shared" si="1329"/>
        <v>90.909922709562309</v>
      </c>
      <c r="K14151">
        <f t="shared" si="1330"/>
        <v>90.910097250526732</v>
      </c>
      <c r="L14151">
        <f t="shared" si="1331"/>
        <v>90.910009980044521</v>
      </c>
    </row>
    <row r="14152" spans="1:12" x14ac:dyDescent="0.25">
      <c r="A14152">
        <v>-0.02</v>
      </c>
      <c r="B14152">
        <v>4.0549200000000001</v>
      </c>
      <c r="C14152">
        <v>0.45253300000000002</v>
      </c>
      <c r="D14152">
        <v>0.85857399999999995</v>
      </c>
      <c r="E14152">
        <f t="shared" si="1326"/>
        <v>90.918457255791253</v>
      </c>
      <c r="F14152">
        <f t="shared" si="1327"/>
        <v>90.918738323779024</v>
      </c>
      <c r="G14152">
        <f t="shared" si="1328"/>
        <v>90.918597789785139</v>
      </c>
      <c r="H14152">
        <v>0.31252799999999997</v>
      </c>
      <c r="I14152">
        <v>0.51846199999999998</v>
      </c>
      <c r="J14152">
        <f t="shared" si="1329"/>
        <v>90.918055869727127</v>
      </c>
      <c r="K14152">
        <f t="shared" si="1330"/>
        <v>90.918263463817311</v>
      </c>
      <c r="L14152">
        <f t="shared" si="1331"/>
        <v>90.918159666772226</v>
      </c>
    </row>
    <row r="14153" spans="1:12" x14ac:dyDescent="0.25">
      <c r="A14153">
        <v>-0.02</v>
      </c>
      <c r="B14153">
        <v>4.0550199999999998</v>
      </c>
      <c r="C14153">
        <v>0.452486</v>
      </c>
      <c r="D14153">
        <v>0.85865000000000002</v>
      </c>
      <c r="E14153">
        <f t="shared" si="1326"/>
        <v>90.9267066616585</v>
      </c>
      <c r="F14153">
        <f t="shared" si="1327"/>
        <v>90.927066740424294</v>
      </c>
      <c r="G14153">
        <f t="shared" si="1328"/>
        <v>90.926886701041397</v>
      </c>
      <c r="H14153">
        <v>0.31249500000000002</v>
      </c>
      <c r="I14153">
        <v>0.51850799999999997</v>
      </c>
      <c r="J14153">
        <f t="shared" si="1329"/>
        <v>90.926443191147058</v>
      </c>
      <c r="K14153">
        <f t="shared" si="1330"/>
        <v>90.926611148514382</v>
      </c>
      <c r="L14153">
        <f t="shared" si="1331"/>
        <v>90.92652716983072</v>
      </c>
    </row>
    <row r="14154" spans="1:12" x14ac:dyDescent="0.25">
      <c r="A14154">
        <v>-0.02</v>
      </c>
      <c r="B14154">
        <v>4.0551199999999996</v>
      </c>
      <c r="C14154">
        <v>0.45243899999999998</v>
      </c>
      <c r="D14154">
        <v>0.85872499999999996</v>
      </c>
      <c r="E14154">
        <f t="shared" si="1326"/>
        <v>90.934956067525775</v>
      </c>
      <c r="F14154">
        <f t="shared" si="1327"/>
        <v>90.935285572640012</v>
      </c>
      <c r="G14154">
        <f t="shared" si="1328"/>
        <v>90.935120820082886</v>
      </c>
      <c r="H14154">
        <v>0.31246299999999999</v>
      </c>
      <c r="I14154">
        <v>0.51855300000000004</v>
      </c>
      <c r="J14154">
        <f t="shared" si="1329"/>
        <v>90.934576351311861</v>
      </c>
      <c r="K14154">
        <f t="shared" si="1330"/>
        <v>90.934777361805004</v>
      </c>
      <c r="L14154">
        <f t="shared" si="1331"/>
        <v>90.93467685655844</v>
      </c>
    </row>
    <row r="14155" spans="1:12" x14ac:dyDescent="0.25">
      <c r="A14155">
        <v>-0.02</v>
      </c>
      <c r="B14155">
        <v>4.0552200000000003</v>
      </c>
      <c r="C14155">
        <v>0.45239200000000002</v>
      </c>
      <c r="D14155">
        <v>0.85880000000000001</v>
      </c>
      <c r="E14155">
        <f t="shared" si="1326"/>
        <v>90.943205473393022</v>
      </c>
      <c r="F14155">
        <f t="shared" si="1327"/>
        <v>90.94350440485573</v>
      </c>
      <c r="G14155">
        <f t="shared" si="1328"/>
        <v>90.943354939124376</v>
      </c>
      <c r="H14155">
        <v>0.31242999999999999</v>
      </c>
      <c r="I14155">
        <v>0.51859900000000003</v>
      </c>
      <c r="J14155">
        <f t="shared" si="1329"/>
        <v>90.942963672731807</v>
      </c>
      <c r="K14155">
        <f t="shared" si="1330"/>
        <v>90.943125046502061</v>
      </c>
      <c r="L14155">
        <f t="shared" si="1331"/>
        <v>90.943044359616934</v>
      </c>
    </row>
    <row r="14156" spans="1:12" x14ac:dyDescent="0.25">
      <c r="A14156">
        <v>-0.02</v>
      </c>
      <c r="B14156">
        <v>4.05532</v>
      </c>
      <c r="C14156">
        <v>0.452345</v>
      </c>
      <c r="D14156">
        <v>0.85887599999999997</v>
      </c>
      <c r="E14156">
        <f t="shared" si="1326"/>
        <v>90.951454879260282</v>
      </c>
      <c r="F14156">
        <f t="shared" si="1327"/>
        <v>90.951832821500986</v>
      </c>
      <c r="G14156">
        <f t="shared" si="1328"/>
        <v>90.951643850380634</v>
      </c>
      <c r="H14156">
        <v>0.31239800000000001</v>
      </c>
      <c r="I14156">
        <v>0.51864399999999999</v>
      </c>
      <c r="J14156">
        <f t="shared" si="1329"/>
        <v>90.951096832896596</v>
      </c>
      <c r="K14156">
        <f t="shared" si="1330"/>
        <v>90.95129125979264</v>
      </c>
      <c r="L14156">
        <f t="shared" si="1331"/>
        <v>90.951194046344625</v>
      </c>
    </row>
    <row r="14157" spans="1:12" x14ac:dyDescent="0.25">
      <c r="A14157">
        <v>-0.02</v>
      </c>
      <c r="B14157">
        <v>4.0554199999999998</v>
      </c>
      <c r="C14157">
        <v>0.45229799999999998</v>
      </c>
      <c r="D14157">
        <v>0.85895100000000002</v>
      </c>
      <c r="E14157">
        <f t="shared" si="1326"/>
        <v>90.959704285127543</v>
      </c>
      <c r="F14157">
        <f t="shared" si="1327"/>
        <v>90.960051653716718</v>
      </c>
      <c r="G14157">
        <f t="shared" si="1328"/>
        <v>90.959877969422138</v>
      </c>
      <c r="H14157">
        <v>0.312365</v>
      </c>
      <c r="I14157">
        <v>0.51868899999999996</v>
      </c>
      <c r="J14157">
        <f t="shared" si="1329"/>
        <v>90.959484154316556</v>
      </c>
      <c r="K14157">
        <f t="shared" si="1330"/>
        <v>90.959457473083248</v>
      </c>
      <c r="L14157">
        <f t="shared" si="1331"/>
        <v>90.959470813699909</v>
      </c>
    </row>
    <row r="14158" spans="1:12" x14ac:dyDescent="0.25">
      <c r="A14158">
        <v>-0.02</v>
      </c>
      <c r="B14158">
        <v>4.0555199999999996</v>
      </c>
      <c r="C14158">
        <v>0.45225100000000001</v>
      </c>
      <c r="D14158">
        <v>0.85902599999999996</v>
      </c>
      <c r="E14158">
        <f t="shared" si="1326"/>
        <v>90.967953690994776</v>
      </c>
      <c r="F14158">
        <f t="shared" si="1327"/>
        <v>90.968270485932436</v>
      </c>
      <c r="G14158">
        <f t="shared" si="1328"/>
        <v>90.968112088463613</v>
      </c>
      <c r="H14158">
        <v>0.31233300000000003</v>
      </c>
      <c r="I14158">
        <v>0.51873499999999995</v>
      </c>
      <c r="J14158">
        <f t="shared" si="1329"/>
        <v>90.967617314481345</v>
      </c>
      <c r="K14158">
        <f t="shared" si="1330"/>
        <v>90.967805157780305</v>
      </c>
      <c r="L14158">
        <f t="shared" si="1331"/>
        <v>90.967711236130825</v>
      </c>
    </row>
    <row r="14159" spans="1:12" x14ac:dyDescent="0.25">
      <c r="A14159">
        <v>-0.02</v>
      </c>
      <c r="B14159">
        <v>4.0556200000000002</v>
      </c>
      <c r="C14159">
        <v>0.45220399999999999</v>
      </c>
      <c r="D14159">
        <v>0.85910200000000003</v>
      </c>
      <c r="E14159">
        <f t="shared" si="1326"/>
        <v>90.976203096862065</v>
      </c>
      <c r="F14159">
        <f t="shared" si="1327"/>
        <v>90.976598902577706</v>
      </c>
      <c r="G14159">
        <f t="shared" si="1328"/>
        <v>90.976400999719885</v>
      </c>
      <c r="H14159">
        <v>0.31230000000000002</v>
      </c>
      <c r="I14159">
        <v>0.51878000000000002</v>
      </c>
      <c r="J14159">
        <f t="shared" si="1329"/>
        <v>90.97600463590129</v>
      </c>
      <c r="K14159">
        <f t="shared" si="1330"/>
        <v>90.975971371070912</v>
      </c>
      <c r="L14159">
        <f t="shared" si="1331"/>
        <v>90.975988003486094</v>
      </c>
    </row>
    <row r="14160" spans="1:12" x14ac:dyDescent="0.25">
      <c r="A14160">
        <v>-0.02</v>
      </c>
      <c r="B14160">
        <v>4.05572</v>
      </c>
      <c r="C14160">
        <v>0.45215699999999998</v>
      </c>
      <c r="D14160">
        <v>0.85917699999999997</v>
      </c>
      <c r="E14160">
        <f t="shared" si="1326"/>
        <v>90.984452502729312</v>
      </c>
      <c r="F14160">
        <f t="shared" si="1327"/>
        <v>90.98481773479341</v>
      </c>
      <c r="G14160">
        <f t="shared" si="1328"/>
        <v>90.984635118761361</v>
      </c>
      <c r="H14160">
        <v>0.31226799999999999</v>
      </c>
      <c r="I14160">
        <v>0.51882600000000001</v>
      </c>
      <c r="J14160">
        <f t="shared" si="1329"/>
        <v>90.984137796066094</v>
      </c>
      <c r="K14160">
        <f t="shared" si="1330"/>
        <v>90.984319055767983</v>
      </c>
      <c r="L14160">
        <f t="shared" si="1331"/>
        <v>90.984228425917038</v>
      </c>
    </row>
    <row r="14161" spans="1:12" x14ac:dyDescent="0.25">
      <c r="A14161">
        <v>-0.02</v>
      </c>
      <c r="B14161">
        <v>4.0558199999999998</v>
      </c>
      <c r="C14161">
        <v>0.45211000000000001</v>
      </c>
      <c r="D14161">
        <v>0.85925200000000002</v>
      </c>
      <c r="E14161">
        <f t="shared" si="1326"/>
        <v>90.992701908596572</v>
      </c>
      <c r="F14161">
        <f t="shared" si="1327"/>
        <v>90.993036567009142</v>
      </c>
      <c r="G14161">
        <f t="shared" si="1328"/>
        <v>90.992869237802864</v>
      </c>
      <c r="H14161">
        <v>0.31223499999999998</v>
      </c>
      <c r="I14161">
        <v>0.51887099999999997</v>
      </c>
      <c r="J14161">
        <f t="shared" si="1329"/>
        <v>90.992525117486053</v>
      </c>
      <c r="K14161">
        <f t="shared" si="1330"/>
        <v>90.992485269058577</v>
      </c>
      <c r="L14161">
        <f t="shared" si="1331"/>
        <v>90.992505193272308</v>
      </c>
    </row>
    <row r="14162" spans="1:12" x14ac:dyDescent="0.25">
      <c r="A14162">
        <v>-0.02</v>
      </c>
      <c r="B14162">
        <v>4.0559200000000004</v>
      </c>
      <c r="C14162">
        <v>0.45206299999999999</v>
      </c>
      <c r="D14162">
        <v>0.85932799999999998</v>
      </c>
      <c r="E14162">
        <f t="shared" si="1326"/>
        <v>91.000951314463819</v>
      </c>
      <c r="F14162">
        <f t="shared" si="1327"/>
        <v>91.001364983654398</v>
      </c>
      <c r="G14162">
        <f t="shared" si="1328"/>
        <v>91.001158149059108</v>
      </c>
      <c r="H14162">
        <v>0.31220300000000001</v>
      </c>
      <c r="I14162">
        <v>0.51891699999999996</v>
      </c>
      <c r="J14162">
        <f t="shared" si="1329"/>
        <v>91.000658277650828</v>
      </c>
      <c r="K14162">
        <f t="shared" si="1330"/>
        <v>91.000832953755634</v>
      </c>
      <c r="L14162">
        <f t="shared" si="1331"/>
        <v>91.000745615703238</v>
      </c>
    </row>
    <row r="14163" spans="1:12" x14ac:dyDescent="0.25">
      <c r="A14163">
        <v>-0.02</v>
      </c>
      <c r="B14163">
        <v>4.0560200000000002</v>
      </c>
      <c r="C14163">
        <v>0.45201599999999997</v>
      </c>
      <c r="D14163">
        <v>0.85940300000000003</v>
      </c>
      <c r="E14163">
        <f t="shared" si="1326"/>
        <v>91.009200720331094</v>
      </c>
      <c r="F14163">
        <f t="shared" si="1327"/>
        <v>91.009583815870101</v>
      </c>
      <c r="G14163">
        <f t="shared" si="1328"/>
        <v>91.009392268100598</v>
      </c>
      <c r="H14163">
        <v>0.31217</v>
      </c>
      <c r="I14163">
        <v>0.51896200000000003</v>
      </c>
      <c r="J14163">
        <f t="shared" si="1329"/>
        <v>91.009045599070788</v>
      </c>
      <c r="K14163">
        <f t="shared" si="1330"/>
        <v>91.008999167046241</v>
      </c>
      <c r="L14163">
        <f t="shared" si="1331"/>
        <v>91.009022383058522</v>
      </c>
    </row>
    <row r="14164" spans="1:12" x14ac:dyDescent="0.25">
      <c r="A14164">
        <v>-0.02</v>
      </c>
      <c r="B14164">
        <v>4.0561199999999999</v>
      </c>
      <c r="C14164">
        <v>0.45196900000000001</v>
      </c>
      <c r="D14164">
        <v>0.85947799999999996</v>
      </c>
      <c r="E14164">
        <f t="shared" si="1326"/>
        <v>91.017450126198355</v>
      </c>
      <c r="F14164">
        <f t="shared" si="1327"/>
        <v>91.017802648085819</v>
      </c>
      <c r="G14164">
        <f t="shared" si="1328"/>
        <v>91.017626387142087</v>
      </c>
      <c r="H14164">
        <v>0.31213800000000003</v>
      </c>
      <c r="I14164">
        <v>0.51900800000000002</v>
      </c>
      <c r="J14164">
        <f t="shared" si="1329"/>
        <v>91.017178759235591</v>
      </c>
      <c r="K14164">
        <f t="shared" si="1330"/>
        <v>91.017346851743312</v>
      </c>
      <c r="L14164">
        <f t="shared" si="1331"/>
        <v>91.017262805489452</v>
      </c>
    </row>
    <row r="14165" spans="1:12" x14ac:dyDescent="0.25">
      <c r="A14165">
        <v>-0.02</v>
      </c>
      <c r="B14165">
        <v>4.0562199999999997</v>
      </c>
      <c r="C14165">
        <v>0.45192199999999999</v>
      </c>
      <c r="D14165">
        <v>0.85955400000000004</v>
      </c>
      <c r="E14165">
        <f t="shared" si="1326"/>
        <v>91.025699532065602</v>
      </c>
      <c r="F14165">
        <f t="shared" si="1327"/>
        <v>91.026131064731089</v>
      </c>
      <c r="G14165">
        <f t="shared" si="1328"/>
        <v>91.025915298398345</v>
      </c>
      <c r="H14165">
        <v>0.31210500000000002</v>
      </c>
      <c r="I14165">
        <v>0.51905299999999999</v>
      </c>
      <c r="J14165">
        <f t="shared" si="1329"/>
        <v>91.025566080655523</v>
      </c>
      <c r="K14165">
        <f t="shared" si="1330"/>
        <v>91.025513065033905</v>
      </c>
      <c r="L14165">
        <f t="shared" si="1331"/>
        <v>91.025539572844707</v>
      </c>
    </row>
    <row r="14166" spans="1:12" x14ac:dyDescent="0.25">
      <c r="A14166">
        <v>-0.02</v>
      </c>
      <c r="B14166">
        <v>4.0563200000000004</v>
      </c>
      <c r="C14166">
        <v>0.45187500000000003</v>
      </c>
      <c r="D14166">
        <v>0.85962899999999998</v>
      </c>
      <c r="E14166">
        <f t="shared" si="1326"/>
        <v>91.033948937932863</v>
      </c>
      <c r="F14166">
        <f t="shared" si="1327"/>
        <v>91.034349896946807</v>
      </c>
      <c r="G14166">
        <f t="shared" si="1328"/>
        <v>91.034149417439835</v>
      </c>
      <c r="H14166">
        <v>0.31207299999999999</v>
      </c>
      <c r="I14166">
        <v>0.51909899999999998</v>
      </c>
      <c r="J14166">
        <f t="shared" si="1329"/>
        <v>91.03369924082034</v>
      </c>
      <c r="K14166">
        <f t="shared" si="1330"/>
        <v>91.033860749730977</v>
      </c>
      <c r="L14166">
        <f t="shared" si="1331"/>
        <v>91.033779995275665</v>
      </c>
    </row>
    <row r="14167" spans="1:12" x14ac:dyDescent="0.25">
      <c r="A14167">
        <v>-0.02</v>
      </c>
      <c r="B14167">
        <v>4.0564200000000001</v>
      </c>
      <c r="C14167">
        <v>0.45182800000000001</v>
      </c>
      <c r="D14167">
        <v>0.85970400000000002</v>
      </c>
      <c r="E14167">
        <f t="shared" si="1326"/>
        <v>91.042198343800109</v>
      </c>
      <c r="F14167">
        <f t="shared" si="1327"/>
        <v>91.042568729162525</v>
      </c>
      <c r="G14167">
        <f t="shared" si="1328"/>
        <v>91.04238353648131</v>
      </c>
      <c r="H14167">
        <v>0.31203999999999998</v>
      </c>
      <c r="I14167">
        <v>0.51914400000000005</v>
      </c>
      <c r="J14167">
        <f t="shared" si="1329"/>
        <v>91.042086562240272</v>
      </c>
      <c r="K14167">
        <f t="shared" si="1330"/>
        <v>91.042026963021584</v>
      </c>
      <c r="L14167">
        <f t="shared" si="1331"/>
        <v>91.042056762630921</v>
      </c>
    </row>
    <row r="14168" spans="1:12" x14ac:dyDescent="0.25">
      <c r="A14168">
        <v>-0.02</v>
      </c>
      <c r="B14168">
        <v>4.0565199999999999</v>
      </c>
      <c r="C14168">
        <v>0.45178099999999999</v>
      </c>
      <c r="D14168">
        <v>0.85977999999999999</v>
      </c>
      <c r="E14168">
        <f t="shared" si="1326"/>
        <v>91.050447749667384</v>
      </c>
      <c r="F14168">
        <f t="shared" si="1327"/>
        <v>91.050897145807781</v>
      </c>
      <c r="G14168">
        <f t="shared" si="1328"/>
        <v>91.050672447737583</v>
      </c>
      <c r="H14168">
        <v>0.31200800000000001</v>
      </c>
      <c r="I14168">
        <v>0.51919000000000004</v>
      </c>
      <c r="J14168">
        <f t="shared" si="1329"/>
        <v>91.050219722405075</v>
      </c>
      <c r="K14168">
        <f t="shared" si="1330"/>
        <v>91.050374647718641</v>
      </c>
      <c r="L14168">
        <f t="shared" si="1331"/>
        <v>91.050297185061851</v>
      </c>
    </row>
    <row r="14169" spans="1:12" x14ac:dyDescent="0.25">
      <c r="A14169">
        <v>-0.02</v>
      </c>
      <c r="B14169">
        <v>4.0566199999999997</v>
      </c>
      <c r="C14169">
        <v>0.45173400000000002</v>
      </c>
      <c r="D14169">
        <v>0.85985500000000004</v>
      </c>
      <c r="E14169">
        <f t="shared" si="1326"/>
        <v>91.058697155534645</v>
      </c>
      <c r="F14169">
        <f t="shared" si="1327"/>
        <v>91.059115978023513</v>
      </c>
      <c r="G14169">
        <f t="shared" si="1328"/>
        <v>91.058906566779086</v>
      </c>
      <c r="H14169">
        <v>0.311975</v>
      </c>
      <c r="I14169">
        <v>0.519235</v>
      </c>
      <c r="J14169">
        <f t="shared" si="1329"/>
        <v>91.058607043825035</v>
      </c>
      <c r="K14169">
        <f t="shared" si="1330"/>
        <v>91.058540861009234</v>
      </c>
      <c r="L14169">
        <f t="shared" si="1331"/>
        <v>91.058573952417134</v>
      </c>
    </row>
    <row r="14170" spans="1:12" x14ac:dyDescent="0.25">
      <c r="A14170">
        <v>-0.02</v>
      </c>
      <c r="B14170">
        <v>4.0567200000000003</v>
      </c>
      <c r="C14170">
        <v>0.45168700000000001</v>
      </c>
      <c r="D14170">
        <v>0.85992999999999997</v>
      </c>
      <c r="E14170">
        <f t="shared" si="1326"/>
        <v>91.066946561401892</v>
      </c>
      <c r="F14170">
        <f t="shared" si="1327"/>
        <v>91.067334810239217</v>
      </c>
      <c r="G14170">
        <f t="shared" si="1328"/>
        <v>91.067140685820561</v>
      </c>
      <c r="H14170">
        <v>0.31194300000000003</v>
      </c>
      <c r="I14170">
        <v>0.51928099999999999</v>
      </c>
      <c r="J14170">
        <f t="shared" si="1329"/>
        <v>91.066740203989823</v>
      </c>
      <c r="K14170">
        <f t="shared" si="1330"/>
        <v>91.066888545706291</v>
      </c>
      <c r="L14170">
        <f t="shared" si="1331"/>
        <v>91.066814374848065</v>
      </c>
    </row>
    <row r="14171" spans="1:12" x14ac:dyDescent="0.25">
      <c r="A14171">
        <v>-0.02</v>
      </c>
      <c r="B14171">
        <v>4.0568200000000001</v>
      </c>
      <c r="C14171">
        <v>0.45163999999999999</v>
      </c>
      <c r="D14171">
        <v>0.86000600000000005</v>
      </c>
      <c r="E14171">
        <f t="shared" si="1326"/>
        <v>91.075195967269167</v>
      </c>
      <c r="F14171">
        <f t="shared" si="1327"/>
        <v>91.075663226884501</v>
      </c>
      <c r="G14171">
        <f t="shared" si="1328"/>
        <v>91.075429597076834</v>
      </c>
      <c r="H14171">
        <v>0.31191000000000002</v>
      </c>
      <c r="I14171">
        <v>0.51932599999999995</v>
      </c>
      <c r="J14171">
        <f t="shared" si="1329"/>
        <v>91.075127525409769</v>
      </c>
      <c r="K14171">
        <f t="shared" si="1330"/>
        <v>91.075054758996885</v>
      </c>
      <c r="L14171">
        <f t="shared" si="1331"/>
        <v>91.07509114220332</v>
      </c>
    </row>
    <row r="14172" spans="1:12" x14ac:dyDescent="0.25">
      <c r="A14172">
        <v>-0.02</v>
      </c>
      <c r="B14172">
        <v>4.0569199999999999</v>
      </c>
      <c r="C14172">
        <v>0.45159300000000002</v>
      </c>
      <c r="D14172">
        <v>0.86008099999999998</v>
      </c>
      <c r="E14172">
        <f t="shared" si="1326"/>
        <v>91.083445373136399</v>
      </c>
      <c r="F14172">
        <f t="shared" si="1327"/>
        <v>91.083882059100205</v>
      </c>
      <c r="G14172">
        <f t="shared" si="1328"/>
        <v>91.083663716118309</v>
      </c>
      <c r="H14172">
        <v>0.31187799999999999</v>
      </c>
      <c r="I14172">
        <v>0.51937199999999994</v>
      </c>
      <c r="J14172">
        <f t="shared" si="1329"/>
        <v>91.083260685574587</v>
      </c>
      <c r="K14172">
        <f t="shared" si="1330"/>
        <v>91.083402443693956</v>
      </c>
      <c r="L14172">
        <f t="shared" si="1331"/>
        <v>91.083331564634278</v>
      </c>
    </row>
    <row r="14173" spans="1:12" x14ac:dyDescent="0.25">
      <c r="A14173">
        <v>-0.02</v>
      </c>
      <c r="B14173">
        <v>4.0570199999999996</v>
      </c>
      <c r="C14173">
        <v>0.45154499999999997</v>
      </c>
      <c r="D14173">
        <v>0.86015600000000003</v>
      </c>
      <c r="E14173">
        <f t="shared" si="1326"/>
        <v>91.091870298277456</v>
      </c>
      <c r="F14173">
        <f t="shared" si="1327"/>
        <v>91.092100891315937</v>
      </c>
      <c r="G14173">
        <f t="shared" si="1328"/>
        <v>91.091985594796697</v>
      </c>
      <c r="H14173">
        <v>0.31184499999999998</v>
      </c>
      <c r="I14173">
        <v>0.51941700000000002</v>
      </c>
      <c r="J14173">
        <f t="shared" si="1329"/>
        <v>91.091648006994518</v>
      </c>
      <c r="K14173">
        <f t="shared" si="1330"/>
        <v>91.091568656984578</v>
      </c>
      <c r="L14173">
        <f t="shared" si="1331"/>
        <v>91.091608331989548</v>
      </c>
    </row>
    <row r="14174" spans="1:12" x14ac:dyDescent="0.25">
      <c r="A14174">
        <v>-0.02</v>
      </c>
      <c r="B14174">
        <v>4.0571200000000003</v>
      </c>
      <c r="C14174">
        <v>0.45149800000000001</v>
      </c>
      <c r="D14174">
        <v>0.860232</v>
      </c>
      <c r="E14174">
        <f t="shared" si="1326"/>
        <v>91.100119704144689</v>
      </c>
      <c r="F14174">
        <f t="shared" si="1327"/>
        <v>91.100429307961193</v>
      </c>
      <c r="G14174">
        <f t="shared" si="1328"/>
        <v>91.100274506052941</v>
      </c>
      <c r="H14174">
        <v>0.31181300000000001</v>
      </c>
      <c r="I14174">
        <v>0.51946300000000001</v>
      </c>
      <c r="J14174">
        <f t="shared" si="1329"/>
        <v>91.099781167159321</v>
      </c>
      <c r="K14174">
        <f t="shared" si="1330"/>
        <v>91.09991634168162</v>
      </c>
      <c r="L14174">
        <f t="shared" si="1331"/>
        <v>91.099848754420464</v>
      </c>
    </row>
    <row r="14175" spans="1:12" x14ac:dyDescent="0.25">
      <c r="A14175">
        <v>-0.02</v>
      </c>
      <c r="B14175">
        <v>4.05722</v>
      </c>
      <c r="C14175">
        <v>0.45145099999999999</v>
      </c>
      <c r="D14175">
        <v>0.86030700000000004</v>
      </c>
      <c r="E14175">
        <f t="shared" si="1326"/>
        <v>91.108369110011964</v>
      </c>
      <c r="F14175">
        <f t="shared" si="1327"/>
        <v>91.108648140176896</v>
      </c>
      <c r="G14175">
        <f t="shared" si="1328"/>
        <v>91.10850862509443</v>
      </c>
      <c r="H14175">
        <v>0.31178</v>
      </c>
      <c r="I14175">
        <v>0.51950799999999997</v>
      </c>
      <c r="J14175">
        <f t="shared" si="1329"/>
        <v>91.108168488579267</v>
      </c>
      <c r="K14175">
        <f t="shared" si="1330"/>
        <v>91.108082554972214</v>
      </c>
      <c r="L14175">
        <f t="shared" si="1331"/>
        <v>91.108125521775747</v>
      </c>
    </row>
    <row r="14176" spans="1:12" x14ac:dyDescent="0.25">
      <c r="A14176">
        <v>-0.02</v>
      </c>
      <c r="B14176">
        <v>4.0573199999999998</v>
      </c>
      <c r="C14176">
        <v>0.45140400000000003</v>
      </c>
      <c r="D14176">
        <v>0.86038199999999998</v>
      </c>
      <c r="E14176">
        <f t="shared" si="1326"/>
        <v>91.11661851587921</v>
      </c>
      <c r="F14176">
        <f t="shared" si="1327"/>
        <v>91.116866972392614</v>
      </c>
      <c r="G14176">
        <f t="shared" si="1328"/>
        <v>91.116742744135905</v>
      </c>
      <c r="H14176">
        <v>0.31174800000000003</v>
      </c>
      <c r="I14176">
        <v>0.51955399999999996</v>
      </c>
      <c r="J14176">
        <f t="shared" si="1329"/>
        <v>91.11630164874407</v>
      </c>
      <c r="K14176">
        <f t="shared" si="1330"/>
        <v>91.116430239669285</v>
      </c>
      <c r="L14176">
        <f t="shared" si="1331"/>
        <v>91.116365944206677</v>
      </c>
    </row>
    <row r="14177" spans="1:12" x14ac:dyDescent="0.25">
      <c r="A14177">
        <v>-0.02</v>
      </c>
      <c r="B14177">
        <v>4.0574199999999996</v>
      </c>
      <c r="C14177">
        <v>0.45135700000000001</v>
      </c>
      <c r="D14177">
        <v>0.86045799999999995</v>
      </c>
      <c r="E14177">
        <f t="shared" si="1326"/>
        <v>91.124867921746471</v>
      </c>
      <c r="F14177">
        <f t="shared" si="1327"/>
        <v>91.12519538903787</v>
      </c>
      <c r="G14177">
        <f t="shared" si="1328"/>
        <v>91.125031655392178</v>
      </c>
      <c r="H14177">
        <v>0.31171599999999999</v>
      </c>
      <c r="I14177">
        <v>0.51959900000000003</v>
      </c>
      <c r="J14177">
        <f t="shared" si="1329"/>
        <v>91.124434808908859</v>
      </c>
      <c r="K14177">
        <f t="shared" si="1330"/>
        <v>91.124596452959892</v>
      </c>
      <c r="L14177">
        <f t="shared" si="1331"/>
        <v>91.124515630934383</v>
      </c>
    </row>
    <row r="14178" spans="1:12" x14ac:dyDescent="0.25">
      <c r="A14178">
        <v>-0.02</v>
      </c>
      <c r="B14178">
        <v>4.0575200000000002</v>
      </c>
      <c r="C14178">
        <v>0.45130999999999999</v>
      </c>
      <c r="D14178">
        <v>0.86053299999999999</v>
      </c>
      <c r="E14178">
        <f t="shared" si="1326"/>
        <v>91.133117327613746</v>
      </c>
      <c r="F14178">
        <f t="shared" si="1327"/>
        <v>91.133414221253602</v>
      </c>
      <c r="G14178">
        <f t="shared" si="1328"/>
        <v>91.133265774433681</v>
      </c>
      <c r="H14178">
        <v>0.31168299999999999</v>
      </c>
      <c r="I14178">
        <v>0.51964500000000002</v>
      </c>
      <c r="J14178">
        <f t="shared" si="1329"/>
        <v>91.132822130328819</v>
      </c>
      <c r="K14178">
        <f t="shared" si="1330"/>
        <v>91.132944137656949</v>
      </c>
      <c r="L14178">
        <f t="shared" si="1331"/>
        <v>91.132883133992891</v>
      </c>
    </row>
    <row r="14179" spans="1:12" x14ac:dyDescent="0.25">
      <c r="A14179">
        <v>-0.02</v>
      </c>
      <c r="B14179">
        <v>4.05762</v>
      </c>
      <c r="C14179">
        <v>0.45126300000000003</v>
      </c>
      <c r="D14179">
        <v>0.86060800000000004</v>
      </c>
      <c r="E14179">
        <f t="shared" si="1326"/>
        <v>91.141366733480979</v>
      </c>
      <c r="F14179">
        <f t="shared" si="1327"/>
        <v>91.14163305346932</v>
      </c>
      <c r="G14179">
        <f t="shared" si="1328"/>
        <v>91.141499893475157</v>
      </c>
      <c r="H14179">
        <v>0.31165100000000001</v>
      </c>
      <c r="I14179">
        <v>0.51968999999999999</v>
      </c>
      <c r="J14179">
        <f t="shared" si="1329"/>
        <v>91.140955290493594</v>
      </c>
      <c r="K14179">
        <f t="shared" si="1330"/>
        <v>91.141110350947557</v>
      </c>
      <c r="L14179">
        <f t="shared" si="1331"/>
        <v>91.141032820720568</v>
      </c>
    </row>
    <row r="14180" spans="1:12" x14ac:dyDescent="0.25">
      <c r="A14180">
        <v>-0.02</v>
      </c>
      <c r="B14180">
        <v>4.0577199999999998</v>
      </c>
      <c r="C14180">
        <v>0.45121600000000001</v>
      </c>
      <c r="D14180">
        <v>0.860684</v>
      </c>
      <c r="E14180">
        <f t="shared" si="1326"/>
        <v>91.149616139348254</v>
      </c>
      <c r="F14180">
        <f t="shared" si="1327"/>
        <v>91.149961470114576</v>
      </c>
      <c r="G14180">
        <f t="shared" si="1328"/>
        <v>91.149788804731415</v>
      </c>
      <c r="H14180">
        <v>0.31161800000000001</v>
      </c>
      <c r="I14180">
        <v>0.51973599999999998</v>
      </c>
      <c r="J14180">
        <f t="shared" si="1329"/>
        <v>91.149342611913553</v>
      </c>
      <c r="K14180">
        <f t="shared" si="1330"/>
        <v>91.149458035644614</v>
      </c>
      <c r="L14180">
        <f t="shared" si="1331"/>
        <v>91.149400323779076</v>
      </c>
    </row>
    <row r="14181" spans="1:12" x14ac:dyDescent="0.25">
      <c r="A14181">
        <v>-0.02</v>
      </c>
      <c r="B14181">
        <v>4.0578200000000004</v>
      </c>
      <c r="C14181">
        <v>0.45116899999999999</v>
      </c>
      <c r="D14181">
        <v>0.86075900000000005</v>
      </c>
      <c r="E14181">
        <f t="shared" si="1326"/>
        <v>91.1578655452155</v>
      </c>
      <c r="F14181">
        <f t="shared" si="1327"/>
        <v>91.158180302330308</v>
      </c>
      <c r="G14181">
        <f t="shared" si="1328"/>
        <v>91.158022923772904</v>
      </c>
      <c r="H14181">
        <v>0.31158599999999997</v>
      </c>
      <c r="I14181">
        <v>0.51978100000000005</v>
      </c>
      <c r="J14181">
        <f t="shared" si="1329"/>
        <v>91.157475772078371</v>
      </c>
      <c r="K14181">
        <f t="shared" si="1330"/>
        <v>91.157624248935221</v>
      </c>
      <c r="L14181">
        <f t="shared" si="1331"/>
        <v>91.157550010506796</v>
      </c>
    </row>
    <row r="14182" spans="1:12" x14ac:dyDescent="0.25">
      <c r="A14182">
        <v>-0.02</v>
      </c>
      <c r="B14182">
        <v>4.0579200000000002</v>
      </c>
      <c r="C14182">
        <v>0.45112200000000002</v>
      </c>
      <c r="D14182">
        <v>0.86083399999999999</v>
      </c>
      <c r="E14182">
        <f t="shared" si="1326"/>
        <v>91.166114951082761</v>
      </c>
      <c r="F14182">
        <f t="shared" si="1327"/>
        <v>91.166399134546012</v>
      </c>
      <c r="G14182">
        <f t="shared" si="1328"/>
        <v>91.166257042814379</v>
      </c>
      <c r="H14182">
        <v>0.31155300000000002</v>
      </c>
      <c r="I14182">
        <v>0.51982700000000004</v>
      </c>
      <c r="J14182">
        <f t="shared" si="1329"/>
        <v>91.165863093498288</v>
      </c>
      <c r="K14182">
        <f t="shared" si="1330"/>
        <v>91.165971933632278</v>
      </c>
      <c r="L14182">
        <f t="shared" si="1331"/>
        <v>91.16591751356529</v>
      </c>
    </row>
    <row r="14183" spans="1:12" x14ac:dyDescent="0.25">
      <c r="A14183">
        <v>-0.02</v>
      </c>
      <c r="B14183">
        <v>4.05802</v>
      </c>
      <c r="C14183">
        <v>0.451075</v>
      </c>
      <c r="D14183">
        <v>0.86090999999999995</v>
      </c>
      <c r="E14183">
        <f t="shared" si="1326"/>
        <v>91.174364356950022</v>
      </c>
      <c r="F14183">
        <f t="shared" si="1327"/>
        <v>91.174727551191268</v>
      </c>
      <c r="G14183">
        <f t="shared" si="1328"/>
        <v>91.174545954070652</v>
      </c>
      <c r="H14183">
        <v>0.31152099999999999</v>
      </c>
      <c r="I14183">
        <v>0.519872</v>
      </c>
      <c r="J14183">
        <f t="shared" si="1329"/>
        <v>91.173996253663105</v>
      </c>
      <c r="K14183">
        <f t="shared" si="1330"/>
        <v>91.174138146922886</v>
      </c>
      <c r="L14183">
        <f t="shared" si="1331"/>
        <v>91.174067200292995</v>
      </c>
    </row>
    <row r="14184" spans="1:12" x14ac:dyDescent="0.25">
      <c r="A14184">
        <v>-0.02</v>
      </c>
      <c r="B14184">
        <v>4.0581199999999997</v>
      </c>
      <c r="C14184">
        <v>0.45102799999999998</v>
      </c>
      <c r="D14184">
        <v>0.860985</v>
      </c>
      <c r="E14184">
        <f t="shared" si="1326"/>
        <v>91.182613762817283</v>
      </c>
      <c r="F14184">
        <f t="shared" si="1327"/>
        <v>91.182946383407</v>
      </c>
      <c r="G14184">
        <f t="shared" si="1328"/>
        <v>91.182780073112141</v>
      </c>
      <c r="H14184">
        <v>0.31148799999999999</v>
      </c>
      <c r="I14184">
        <v>0.51991799999999999</v>
      </c>
      <c r="J14184">
        <f t="shared" si="1329"/>
        <v>91.182383575083065</v>
      </c>
      <c r="K14184">
        <f t="shared" si="1330"/>
        <v>91.182485831619942</v>
      </c>
      <c r="L14184">
        <f t="shared" si="1331"/>
        <v>91.182434703351504</v>
      </c>
    </row>
    <row r="14185" spans="1:12" x14ac:dyDescent="0.25">
      <c r="A14185">
        <v>-0.02</v>
      </c>
      <c r="B14185">
        <v>4.0582200000000004</v>
      </c>
      <c r="C14185">
        <v>0.45098100000000002</v>
      </c>
      <c r="D14185">
        <v>0.86106000000000005</v>
      </c>
      <c r="E14185">
        <f t="shared" si="1326"/>
        <v>91.190863168684544</v>
      </c>
      <c r="F14185">
        <f t="shared" si="1327"/>
        <v>91.191165215622718</v>
      </c>
      <c r="G14185">
        <f t="shared" si="1328"/>
        <v>91.191014192153631</v>
      </c>
      <c r="H14185">
        <v>0.31145600000000001</v>
      </c>
      <c r="I14185">
        <v>0.51996299999999995</v>
      </c>
      <c r="J14185">
        <f t="shared" si="1329"/>
        <v>91.19051673524784</v>
      </c>
      <c r="K14185">
        <f t="shared" si="1330"/>
        <v>91.190652044910536</v>
      </c>
      <c r="L14185">
        <f t="shared" si="1331"/>
        <v>91.190584390079181</v>
      </c>
    </row>
    <row r="14186" spans="1:12" x14ac:dyDescent="0.25">
      <c r="A14186">
        <v>-0.02</v>
      </c>
      <c r="B14186">
        <v>4.0583200000000001</v>
      </c>
      <c r="C14186">
        <v>0.450934</v>
      </c>
      <c r="D14186">
        <v>0.86113600000000001</v>
      </c>
      <c r="E14186">
        <f t="shared" si="1326"/>
        <v>91.199112574551791</v>
      </c>
      <c r="F14186">
        <f t="shared" si="1327"/>
        <v>91.199493632267973</v>
      </c>
      <c r="G14186">
        <f t="shared" si="1328"/>
        <v>91.199303103409875</v>
      </c>
      <c r="H14186">
        <v>0.31142300000000001</v>
      </c>
      <c r="I14186">
        <v>0.52000900000000005</v>
      </c>
      <c r="J14186">
        <f t="shared" si="1329"/>
        <v>91.1989040566678</v>
      </c>
      <c r="K14186">
        <f t="shared" si="1330"/>
        <v>91.198999729607621</v>
      </c>
      <c r="L14186">
        <f t="shared" si="1331"/>
        <v>91.198951893137718</v>
      </c>
    </row>
    <row r="14187" spans="1:12" x14ac:dyDescent="0.25">
      <c r="A14187">
        <v>-0.02</v>
      </c>
      <c r="B14187">
        <v>4.0584199999999999</v>
      </c>
      <c r="C14187">
        <v>0.45088699999999998</v>
      </c>
      <c r="D14187">
        <v>0.86121099999999995</v>
      </c>
      <c r="E14187">
        <f t="shared" si="1326"/>
        <v>91.207361980419066</v>
      </c>
      <c r="F14187">
        <f t="shared" si="1327"/>
        <v>91.207712464483677</v>
      </c>
      <c r="G14187">
        <f t="shared" si="1328"/>
        <v>91.207537222451379</v>
      </c>
      <c r="H14187">
        <v>0.31139099999999997</v>
      </c>
      <c r="I14187">
        <v>0.52005400000000002</v>
      </c>
      <c r="J14187">
        <f t="shared" si="1329"/>
        <v>91.207037216832589</v>
      </c>
      <c r="K14187">
        <f t="shared" si="1330"/>
        <v>91.207165942898214</v>
      </c>
      <c r="L14187">
        <f t="shared" si="1331"/>
        <v>91.207101579865395</v>
      </c>
    </row>
    <row r="14188" spans="1:12" x14ac:dyDescent="0.25">
      <c r="A14188">
        <v>-0.02</v>
      </c>
      <c r="B14188">
        <v>4.0585199999999997</v>
      </c>
      <c r="C14188">
        <v>0.45084000000000002</v>
      </c>
      <c r="D14188">
        <v>0.861286</v>
      </c>
      <c r="E14188">
        <f t="shared" si="1326"/>
        <v>91.215611386286312</v>
      </c>
      <c r="F14188">
        <f t="shared" si="1327"/>
        <v>91.215931296699409</v>
      </c>
      <c r="G14188">
        <f t="shared" si="1328"/>
        <v>91.215771341492854</v>
      </c>
      <c r="H14188">
        <v>0.31135800000000002</v>
      </c>
      <c r="I14188">
        <v>0.52010000000000001</v>
      </c>
      <c r="J14188">
        <f t="shared" si="1329"/>
        <v>91.215424538252535</v>
      </c>
      <c r="K14188">
        <f t="shared" si="1330"/>
        <v>91.215513627595271</v>
      </c>
      <c r="L14188">
        <f t="shared" si="1331"/>
        <v>91.215469082923903</v>
      </c>
    </row>
    <row r="14189" spans="1:12" x14ac:dyDescent="0.25">
      <c r="A14189">
        <v>-0.02</v>
      </c>
      <c r="B14189">
        <v>4.0586200000000003</v>
      </c>
      <c r="C14189">
        <v>0.450793</v>
      </c>
      <c r="D14189">
        <v>0.86136199999999996</v>
      </c>
      <c r="E14189">
        <f t="shared" si="1326"/>
        <v>91.223860792153573</v>
      </c>
      <c r="F14189">
        <f t="shared" si="1327"/>
        <v>91.224259713344665</v>
      </c>
      <c r="G14189">
        <f t="shared" si="1328"/>
        <v>91.224060252749126</v>
      </c>
      <c r="H14189">
        <v>0.31132599999999999</v>
      </c>
      <c r="I14189">
        <v>0.52014499999999997</v>
      </c>
      <c r="J14189">
        <f t="shared" si="1329"/>
        <v>91.223557698417352</v>
      </c>
      <c r="K14189">
        <f t="shared" si="1330"/>
        <v>91.223679840885865</v>
      </c>
      <c r="L14189">
        <f t="shared" si="1331"/>
        <v>91.223618769651608</v>
      </c>
    </row>
    <row r="14190" spans="1:12" x14ac:dyDescent="0.25">
      <c r="A14190">
        <v>-0.02</v>
      </c>
      <c r="B14190">
        <v>4.0587200000000001</v>
      </c>
      <c r="C14190">
        <v>0.45074599999999998</v>
      </c>
      <c r="D14190">
        <v>0.86143700000000001</v>
      </c>
      <c r="E14190">
        <f t="shared" si="1326"/>
        <v>91.232110198020834</v>
      </c>
      <c r="F14190">
        <f t="shared" si="1327"/>
        <v>91.232478545560383</v>
      </c>
      <c r="G14190">
        <f t="shared" si="1328"/>
        <v>91.232294371790601</v>
      </c>
      <c r="H14190">
        <v>0.31129299999999999</v>
      </c>
      <c r="I14190">
        <v>0.52019099999999996</v>
      </c>
      <c r="J14190">
        <f t="shared" si="1329"/>
        <v>91.231945019837283</v>
      </c>
      <c r="K14190">
        <f t="shared" si="1330"/>
        <v>91.232027525582922</v>
      </c>
      <c r="L14190">
        <f t="shared" si="1331"/>
        <v>91.231986272710103</v>
      </c>
    </row>
    <row r="14191" spans="1:12" x14ac:dyDescent="0.25">
      <c r="A14191">
        <v>-0.02</v>
      </c>
      <c r="B14191">
        <v>4.0588199999999999</v>
      </c>
      <c r="C14191">
        <v>0.45069900000000002</v>
      </c>
      <c r="D14191">
        <v>0.86151200000000006</v>
      </c>
      <c r="E14191">
        <f t="shared" si="1326"/>
        <v>91.240359603888081</v>
      </c>
      <c r="F14191">
        <f t="shared" si="1327"/>
        <v>91.240697377776115</v>
      </c>
      <c r="G14191">
        <f t="shared" si="1328"/>
        <v>91.240528490832105</v>
      </c>
      <c r="H14191">
        <v>0.31126100000000001</v>
      </c>
      <c r="I14191">
        <v>0.52023600000000003</v>
      </c>
      <c r="J14191">
        <f t="shared" si="1329"/>
        <v>91.240078180002087</v>
      </c>
      <c r="K14191">
        <f t="shared" si="1330"/>
        <v>91.240193738873543</v>
      </c>
      <c r="L14191">
        <f t="shared" si="1331"/>
        <v>91.240135959437822</v>
      </c>
    </row>
    <row r="14192" spans="1:12" x14ac:dyDescent="0.25">
      <c r="A14192">
        <v>-0.02</v>
      </c>
      <c r="B14192">
        <v>4.0589199999999996</v>
      </c>
      <c r="C14192">
        <v>0.450652</v>
      </c>
      <c r="D14192">
        <v>0.86158800000000002</v>
      </c>
      <c r="E14192">
        <f t="shared" si="1326"/>
        <v>91.248609009755356</v>
      </c>
      <c r="F14192">
        <f t="shared" si="1327"/>
        <v>91.249025794421371</v>
      </c>
      <c r="G14192">
        <f t="shared" si="1328"/>
        <v>91.248817402088363</v>
      </c>
      <c r="H14192">
        <v>0.311228</v>
      </c>
      <c r="I14192">
        <v>0.52028200000000002</v>
      </c>
      <c r="J14192">
        <f t="shared" si="1329"/>
        <v>91.248465501422032</v>
      </c>
      <c r="K14192">
        <f t="shared" si="1330"/>
        <v>91.2485414235706</v>
      </c>
      <c r="L14192">
        <f t="shared" si="1331"/>
        <v>91.248503462496316</v>
      </c>
    </row>
    <row r="14193" spans="1:12" x14ac:dyDescent="0.25">
      <c r="A14193">
        <v>-0.02</v>
      </c>
      <c r="B14193">
        <v>4.0590200000000003</v>
      </c>
      <c r="C14193">
        <v>0.45060499999999998</v>
      </c>
      <c r="D14193">
        <v>0.86166299999999996</v>
      </c>
      <c r="E14193">
        <f t="shared" si="1326"/>
        <v>91.256858415622602</v>
      </c>
      <c r="F14193">
        <f t="shared" si="1327"/>
        <v>91.257244626637089</v>
      </c>
      <c r="G14193">
        <f t="shared" si="1328"/>
        <v>91.257051521129853</v>
      </c>
      <c r="H14193">
        <v>0.31119599999999997</v>
      </c>
      <c r="I14193">
        <v>0.52032699999999998</v>
      </c>
      <c r="J14193">
        <f t="shared" si="1329"/>
        <v>91.256598661586835</v>
      </c>
      <c r="K14193">
        <f t="shared" si="1330"/>
        <v>91.256707636861194</v>
      </c>
      <c r="L14193">
        <f t="shared" si="1331"/>
        <v>91.256653149224007</v>
      </c>
    </row>
    <row r="14194" spans="1:12" x14ac:dyDescent="0.25">
      <c r="A14194">
        <v>-0.02</v>
      </c>
      <c r="B14194">
        <v>4.0591200000000001</v>
      </c>
      <c r="C14194">
        <v>0.45055800000000001</v>
      </c>
      <c r="D14194">
        <v>0.861738</v>
      </c>
      <c r="E14194">
        <f t="shared" si="1326"/>
        <v>91.265107821489863</v>
      </c>
      <c r="F14194">
        <f t="shared" si="1327"/>
        <v>91.265463458852807</v>
      </c>
      <c r="G14194">
        <f t="shared" si="1328"/>
        <v>91.265285640171328</v>
      </c>
      <c r="H14194">
        <v>0.31116300000000002</v>
      </c>
      <c r="I14194">
        <v>0.52037299999999997</v>
      </c>
      <c r="J14194">
        <f t="shared" si="1329"/>
        <v>91.264985983006767</v>
      </c>
      <c r="K14194">
        <f t="shared" si="1330"/>
        <v>91.265055321558251</v>
      </c>
      <c r="L14194">
        <f t="shared" si="1331"/>
        <v>91.265020652282516</v>
      </c>
    </row>
    <row r="14195" spans="1:12" x14ac:dyDescent="0.25">
      <c r="A14195">
        <v>-0.02</v>
      </c>
      <c r="B14195">
        <v>4.0592199999999998</v>
      </c>
      <c r="C14195">
        <v>0.45051099999999999</v>
      </c>
      <c r="D14195">
        <v>0.86181300000000005</v>
      </c>
      <c r="E14195">
        <f t="shared" si="1326"/>
        <v>91.273357227357124</v>
      </c>
      <c r="F14195">
        <f t="shared" si="1327"/>
        <v>91.273682291068539</v>
      </c>
      <c r="G14195">
        <f t="shared" si="1328"/>
        <v>91.273519759212832</v>
      </c>
      <c r="H14195">
        <v>0.31113099999999999</v>
      </c>
      <c r="I14195">
        <v>0.52041800000000005</v>
      </c>
      <c r="J14195">
        <f t="shared" si="1329"/>
        <v>91.273119143171584</v>
      </c>
      <c r="K14195">
        <f t="shared" si="1330"/>
        <v>91.273221534848872</v>
      </c>
      <c r="L14195">
        <f t="shared" si="1331"/>
        <v>91.273170339010221</v>
      </c>
    </row>
    <row r="14196" spans="1:12" x14ac:dyDescent="0.25">
      <c r="A14196">
        <v>-0.02</v>
      </c>
      <c r="B14196">
        <v>4.0593199999999996</v>
      </c>
      <c r="C14196">
        <v>0.45046399999999998</v>
      </c>
      <c r="D14196">
        <v>0.86188900000000002</v>
      </c>
      <c r="E14196">
        <f t="shared" si="1326"/>
        <v>91.281606633224399</v>
      </c>
      <c r="F14196">
        <f t="shared" si="1327"/>
        <v>91.282010707713795</v>
      </c>
      <c r="G14196">
        <f t="shared" si="1328"/>
        <v>91.281808670469104</v>
      </c>
      <c r="H14196">
        <v>0.31109799999999999</v>
      </c>
      <c r="I14196">
        <v>0.52046400000000004</v>
      </c>
      <c r="J14196">
        <f t="shared" si="1329"/>
        <v>91.28150646459153</v>
      </c>
      <c r="K14196">
        <f t="shared" si="1330"/>
        <v>91.281569219545929</v>
      </c>
      <c r="L14196">
        <f t="shared" si="1331"/>
        <v>91.28153784206873</v>
      </c>
    </row>
    <row r="14197" spans="1:12" x14ac:dyDescent="0.25">
      <c r="A14197">
        <v>-0.02</v>
      </c>
      <c r="B14197">
        <v>4.0594200000000003</v>
      </c>
      <c r="C14197">
        <v>0.45041700000000001</v>
      </c>
      <c r="D14197">
        <v>0.86196399999999995</v>
      </c>
      <c r="E14197">
        <f t="shared" si="1326"/>
        <v>91.289856039091646</v>
      </c>
      <c r="F14197">
        <f t="shared" si="1327"/>
        <v>91.290229539929499</v>
      </c>
      <c r="G14197">
        <f t="shared" si="1328"/>
        <v>91.290042789510579</v>
      </c>
      <c r="H14197">
        <v>0.31106600000000001</v>
      </c>
      <c r="I14197">
        <v>0.520509</v>
      </c>
      <c r="J14197">
        <f t="shared" si="1329"/>
        <v>91.289639624756319</v>
      </c>
      <c r="K14197">
        <f t="shared" si="1330"/>
        <v>91.289735432836522</v>
      </c>
      <c r="L14197">
        <f t="shared" si="1331"/>
        <v>91.289687528796421</v>
      </c>
    </row>
    <row r="14198" spans="1:12" x14ac:dyDescent="0.25">
      <c r="A14198">
        <v>-0.02</v>
      </c>
      <c r="B14198">
        <v>4.05952</v>
      </c>
      <c r="C14198">
        <v>0.45036999999999999</v>
      </c>
      <c r="D14198">
        <v>0.862039</v>
      </c>
      <c r="E14198">
        <f t="shared" si="1326"/>
        <v>91.298105444958892</v>
      </c>
      <c r="F14198">
        <f t="shared" si="1327"/>
        <v>91.298448372145216</v>
      </c>
      <c r="G14198">
        <f t="shared" si="1328"/>
        <v>91.298276908552054</v>
      </c>
      <c r="H14198">
        <v>0.311033</v>
      </c>
      <c r="I14198">
        <v>0.52055499999999999</v>
      </c>
      <c r="J14198">
        <f t="shared" si="1329"/>
        <v>91.298026946176279</v>
      </c>
      <c r="K14198">
        <f t="shared" si="1330"/>
        <v>91.298083117533594</v>
      </c>
      <c r="L14198">
        <f t="shared" si="1331"/>
        <v>91.298055031854943</v>
      </c>
    </row>
    <row r="14199" spans="1:12" x14ac:dyDescent="0.25">
      <c r="A14199">
        <v>-0.02</v>
      </c>
      <c r="B14199">
        <v>4.0596199999999998</v>
      </c>
      <c r="C14199">
        <v>0.45032299999999997</v>
      </c>
      <c r="D14199">
        <v>0.86211499999999996</v>
      </c>
      <c r="E14199">
        <f t="shared" si="1326"/>
        <v>91.306354850826168</v>
      </c>
      <c r="F14199">
        <f t="shared" si="1327"/>
        <v>91.306776788790472</v>
      </c>
      <c r="G14199">
        <f t="shared" si="1328"/>
        <v>91.306565819808327</v>
      </c>
      <c r="H14199">
        <v>0.31100100000000003</v>
      </c>
      <c r="I14199">
        <v>0.52059999999999995</v>
      </c>
      <c r="J14199">
        <f t="shared" si="1329"/>
        <v>91.306160106341054</v>
      </c>
      <c r="K14199">
        <f t="shared" si="1330"/>
        <v>91.306249330824187</v>
      </c>
      <c r="L14199">
        <f t="shared" si="1331"/>
        <v>91.30620471858262</v>
      </c>
    </row>
    <row r="14200" spans="1:12" x14ac:dyDescent="0.25">
      <c r="A14200">
        <v>-0.02</v>
      </c>
      <c r="B14200">
        <v>4.0597200000000004</v>
      </c>
      <c r="C14200">
        <v>0.45027600000000001</v>
      </c>
      <c r="D14200">
        <v>0.86219000000000001</v>
      </c>
      <c r="E14200">
        <f t="shared" si="1326"/>
        <v>91.314604256693414</v>
      </c>
      <c r="F14200">
        <f t="shared" si="1327"/>
        <v>91.314995621006204</v>
      </c>
      <c r="G14200">
        <f t="shared" si="1328"/>
        <v>91.314799938849802</v>
      </c>
      <c r="H14200">
        <v>0.310969</v>
      </c>
      <c r="I14200">
        <v>0.52064600000000005</v>
      </c>
      <c r="J14200">
        <f t="shared" si="1329"/>
        <v>91.314293266505871</v>
      </c>
      <c r="K14200">
        <f t="shared" si="1330"/>
        <v>91.314597015521258</v>
      </c>
      <c r="L14200">
        <f t="shared" si="1331"/>
        <v>91.314445141013564</v>
      </c>
    </row>
    <row r="14201" spans="1:12" x14ac:dyDescent="0.25">
      <c r="A14201">
        <v>-0.02</v>
      </c>
      <c r="B14201">
        <v>4.0598200000000002</v>
      </c>
      <c r="C14201">
        <v>0.45022899999999999</v>
      </c>
      <c r="D14201">
        <v>0.86226499999999995</v>
      </c>
      <c r="E14201">
        <f t="shared" si="1326"/>
        <v>91.322853662560675</v>
      </c>
      <c r="F14201">
        <f t="shared" si="1327"/>
        <v>91.323214453221908</v>
      </c>
      <c r="G14201">
        <f t="shared" si="1328"/>
        <v>91.323034057891292</v>
      </c>
      <c r="H14201">
        <v>0.31093599999999999</v>
      </c>
      <c r="I14201">
        <v>0.52069100000000001</v>
      </c>
      <c r="J14201">
        <f t="shared" si="1329"/>
        <v>91.322680587925831</v>
      </c>
      <c r="K14201">
        <f t="shared" si="1330"/>
        <v>91.322763228811851</v>
      </c>
      <c r="L14201">
        <f t="shared" si="1331"/>
        <v>91.322721908368834</v>
      </c>
    </row>
    <row r="14202" spans="1:12" x14ac:dyDescent="0.25">
      <c r="A14202">
        <v>-0.02</v>
      </c>
      <c r="B14202">
        <v>4.05992</v>
      </c>
      <c r="C14202">
        <v>0.45018200000000003</v>
      </c>
      <c r="D14202">
        <v>0.86234100000000002</v>
      </c>
      <c r="E14202">
        <f t="shared" si="1326"/>
        <v>91.331103068427936</v>
      </c>
      <c r="F14202">
        <f t="shared" si="1327"/>
        <v>91.331542869867178</v>
      </c>
      <c r="G14202">
        <f t="shared" si="1328"/>
        <v>91.33132296914755</v>
      </c>
      <c r="H14202">
        <v>0.31090400000000001</v>
      </c>
      <c r="I14202">
        <v>0.52073700000000001</v>
      </c>
      <c r="J14202">
        <f t="shared" si="1329"/>
        <v>91.330813748090605</v>
      </c>
      <c r="K14202">
        <f t="shared" si="1330"/>
        <v>91.331110913508923</v>
      </c>
      <c r="L14202">
        <f t="shared" si="1331"/>
        <v>91.330962330799764</v>
      </c>
    </row>
    <row r="14203" spans="1:12" x14ac:dyDescent="0.25">
      <c r="A14203">
        <v>-0.02</v>
      </c>
      <c r="B14203">
        <v>4.0600199999999997</v>
      </c>
      <c r="C14203">
        <v>0.45013500000000001</v>
      </c>
      <c r="D14203">
        <v>0.86241599999999996</v>
      </c>
      <c r="E14203">
        <f t="shared" si="1326"/>
        <v>91.339352474295183</v>
      </c>
      <c r="F14203">
        <f t="shared" si="1327"/>
        <v>91.339761702082896</v>
      </c>
      <c r="G14203">
        <f t="shared" si="1328"/>
        <v>91.339557088189039</v>
      </c>
      <c r="H14203">
        <v>0.31087100000000001</v>
      </c>
      <c r="I14203">
        <v>0.52078199999999997</v>
      </c>
      <c r="J14203">
        <f t="shared" si="1329"/>
        <v>91.339201069510565</v>
      </c>
      <c r="K14203">
        <f t="shared" si="1330"/>
        <v>91.339277126799516</v>
      </c>
      <c r="L14203">
        <f t="shared" si="1331"/>
        <v>91.339239098155048</v>
      </c>
    </row>
    <row r="14204" spans="1:12" x14ac:dyDescent="0.25">
      <c r="A14204">
        <v>-0.02</v>
      </c>
      <c r="B14204">
        <v>4.0601200000000004</v>
      </c>
      <c r="C14204">
        <v>0.45008799999999999</v>
      </c>
      <c r="D14204">
        <v>0.86249100000000001</v>
      </c>
      <c r="E14204">
        <f t="shared" si="1326"/>
        <v>91.347601880162458</v>
      </c>
      <c r="F14204">
        <f t="shared" si="1327"/>
        <v>91.347980534298614</v>
      </c>
      <c r="G14204">
        <f t="shared" si="1328"/>
        <v>91.347791207230529</v>
      </c>
      <c r="H14204">
        <v>0.31083899999999998</v>
      </c>
      <c r="I14204">
        <v>0.52082799999999996</v>
      </c>
      <c r="J14204">
        <f t="shared" si="1329"/>
        <v>91.347334229675383</v>
      </c>
      <c r="K14204">
        <f t="shared" si="1330"/>
        <v>91.347624811496573</v>
      </c>
      <c r="L14204">
        <f t="shared" si="1331"/>
        <v>91.347479520585978</v>
      </c>
    </row>
    <row r="14205" spans="1:12" x14ac:dyDescent="0.25">
      <c r="A14205">
        <v>-0.02</v>
      </c>
      <c r="B14205">
        <v>4.0602200000000002</v>
      </c>
      <c r="C14205">
        <v>0.45004</v>
      </c>
      <c r="D14205">
        <v>0.86256699999999997</v>
      </c>
      <c r="E14205">
        <f t="shared" si="1326"/>
        <v>91.356026805303472</v>
      </c>
      <c r="F14205">
        <f t="shared" si="1327"/>
        <v>91.356308950943884</v>
      </c>
      <c r="G14205">
        <f t="shared" si="1328"/>
        <v>91.356167878123671</v>
      </c>
      <c r="H14205">
        <v>0.31080600000000003</v>
      </c>
      <c r="I14205">
        <v>0.52087300000000003</v>
      </c>
      <c r="J14205">
        <f t="shared" si="1329"/>
        <v>91.3557215510953</v>
      </c>
      <c r="K14205">
        <f t="shared" si="1330"/>
        <v>91.355791024787194</v>
      </c>
      <c r="L14205">
        <f t="shared" si="1331"/>
        <v>91.355756287941247</v>
      </c>
    </row>
    <row r="14206" spans="1:12" x14ac:dyDescent="0.25">
      <c r="A14206">
        <v>-0.02</v>
      </c>
      <c r="B14206">
        <v>4.0603199999999999</v>
      </c>
      <c r="C14206">
        <v>0.44999299999999998</v>
      </c>
      <c r="D14206">
        <v>0.86264200000000002</v>
      </c>
      <c r="E14206">
        <f t="shared" si="1326"/>
        <v>91.364276211170747</v>
      </c>
      <c r="F14206">
        <f t="shared" si="1327"/>
        <v>91.364527783159602</v>
      </c>
      <c r="G14206">
        <f t="shared" si="1328"/>
        <v>91.364401997165174</v>
      </c>
      <c r="H14206">
        <v>0.31077399999999999</v>
      </c>
      <c r="I14206">
        <v>0.52091799999999999</v>
      </c>
      <c r="J14206">
        <f t="shared" si="1329"/>
        <v>91.363854711260117</v>
      </c>
      <c r="K14206">
        <f t="shared" si="1330"/>
        <v>91.363957238077788</v>
      </c>
      <c r="L14206">
        <f t="shared" si="1331"/>
        <v>91.363905974668953</v>
      </c>
    </row>
    <row r="14207" spans="1:12" x14ac:dyDescent="0.25">
      <c r="A14207">
        <v>-0.02</v>
      </c>
      <c r="B14207">
        <v>4.0604199999999997</v>
      </c>
      <c r="C14207">
        <v>0.44994600000000001</v>
      </c>
      <c r="D14207">
        <v>0.86271699999999996</v>
      </c>
      <c r="E14207">
        <f t="shared" si="1326"/>
        <v>91.372525617037979</v>
      </c>
      <c r="F14207">
        <f t="shared" si="1327"/>
        <v>91.37274661537532</v>
      </c>
      <c r="G14207">
        <f t="shared" si="1328"/>
        <v>91.37263611620665</v>
      </c>
      <c r="H14207">
        <v>0.31074099999999999</v>
      </c>
      <c r="I14207">
        <v>0.52096399999999998</v>
      </c>
      <c r="J14207">
        <f t="shared" si="1329"/>
        <v>91.372242032680063</v>
      </c>
      <c r="K14207">
        <f t="shared" si="1330"/>
        <v>91.372304922774831</v>
      </c>
      <c r="L14207">
        <f t="shared" si="1331"/>
        <v>91.372273477727447</v>
      </c>
    </row>
    <row r="14208" spans="1:12" x14ac:dyDescent="0.25">
      <c r="A14208">
        <v>-0.02</v>
      </c>
      <c r="B14208">
        <v>4.0605200000000004</v>
      </c>
      <c r="C14208">
        <v>0.44989899999999999</v>
      </c>
      <c r="D14208">
        <v>0.86279300000000003</v>
      </c>
      <c r="E14208">
        <f t="shared" si="1326"/>
        <v>91.380775022905269</v>
      </c>
      <c r="F14208">
        <f t="shared" si="1327"/>
        <v>91.38107503202059</v>
      </c>
      <c r="G14208">
        <f t="shared" si="1328"/>
        <v>91.380925027462922</v>
      </c>
      <c r="H14208">
        <v>0.31070900000000001</v>
      </c>
      <c r="I14208">
        <v>0.52100900000000006</v>
      </c>
      <c r="J14208">
        <f t="shared" si="1329"/>
        <v>91.380375192844852</v>
      </c>
      <c r="K14208">
        <f t="shared" si="1330"/>
        <v>91.380471136065452</v>
      </c>
      <c r="L14208">
        <f t="shared" si="1331"/>
        <v>91.380423164455152</v>
      </c>
    </row>
    <row r="14209" spans="1:12" x14ac:dyDescent="0.25">
      <c r="A14209">
        <v>-0.02</v>
      </c>
      <c r="B14209">
        <v>4.0606200000000001</v>
      </c>
      <c r="C14209">
        <v>0.44985199999999997</v>
      </c>
      <c r="D14209">
        <v>0.86286799999999997</v>
      </c>
      <c r="E14209">
        <f t="shared" si="1326"/>
        <v>91.389024428772501</v>
      </c>
      <c r="F14209">
        <f t="shared" si="1327"/>
        <v>91.389293864236294</v>
      </c>
      <c r="G14209">
        <f t="shared" si="1328"/>
        <v>91.389159146504397</v>
      </c>
      <c r="H14209">
        <v>0.31067600000000001</v>
      </c>
      <c r="I14209">
        <v>0.52105500000000005</v>
      </c>
      <c r="J14209">
        <f t="shared" si="1329"/>
        <v>91.388762514264798</v>
      </c>
      <c r="K14209">
        <f t="shared" si="1330"/>
        <v>91.388818820762523</v>
      </c>
      <c r="L14209">
        <f t="shared" si="1331"/>
        <v>91.388790667513661</v>
      </c>
    </row>
    <row r="14210" spans="1:12" x14ac:dyDescent="0.25">
      <c r="A14210">
        <v>-0.02</v>
      </c>
      <c r="B14210">
        <v>4.0607199999999999</v>
      </c>
      <c r="C14210">
        <v>0.44980500000000001</v>
      </c>
      <c r="D14210">
        <v>0.86294300000000002</v>
      </c>
      <c r="E14210">
        <f t="shared" si="1326"/>
        <v>91.397273834639762</v>
      </c>
      <c r="F14210">
        <f t="shared" si="1327"/>
        <v>91.397512696452011</v>
      </c>
      <c r="G14210">
        <f t="shared" si="1328"/>
        <v>91.397393265545887</v>
      </c>
      <c r="H14210">
        <v>0.31064399999999998</v>
      </c>
      <c r="I14210">
        <v>0.52110000000000001</v>
      </c>
      <c r="J14210">
        <f t="shared" si="1329"/>
        <v>91.396895674429601</v>
      </c>
      <c r="K14210">
        <f t="shared" si="1330"/>
        <v>91.396985034053117</v>
      </c>
      <c r="L14210">
        <f t="shared" si="1331"/>
        <v>91.396940354241366</v>
      </c>
    </row>
    <row r="14211" spans="1:12" x14ac:dyDescent="0.25">
      <c r="A14211">
        <v>-0.02</v>
      </c>
      <c r="B14211">
        <v>4.0608199999999997</v>
      </c>
      <c r="C14211">
        <v>0.44975799999999999</v>
      </c>
      <c r="D14211">
        <v>0.86301899999999998</v>
      </c>
      <c r="E14211">
        <f t="shared" ref="E14211:E14274" si="1332">100*(C$2 - C14211)/(C$2-C$15599)</f>
        <v>91.405523240507037</v>
      </c>
      <c r="F14211">
        <f t="shared" ref="F14211:F14274" si="1333">100*(D$2 - D14211)/(D$2-D$15599)</f>
        <v>91.405841113097267</v>
      </c>
      <c r="G14211">
        <f t="shared" ref="G14211:G14274" si="1334">(E14211+F14211)/2</f>
        <v>91.405682176802145</v>
      </c>
      <c r="H14211">
        <v>0.31061100000000003</v>
      </c>
      <c r="I14211">
        <v>0.521146</v>
      </c>
      <c r="J14211">
        <f t="shared" ref="J14211:J14274" si="1335">100*(H$2 - H14211)/(H$2-H$15599)</f>
        <v>91.405282995849532</v>
      </c>
      <c r="K14211">
        <f t="shared" ref="K14211:K14274" si="1336">100*(I$2 - I14211)/(I$2-I$15599)</f>
        <v>91.405332718750174</v>
      </c>
      <c r="L14211">
        <f t="shared" ref="L14211:L14274" si="1337">(J14211+K14211)/2</f>
        <v>91.405307857299846</v>
      </c>
    </row>
    <row r="14212" spans="1:12" x14ac:dyDescent="0.25">
      <c r="A14212">
        <v>-0.02</v>
      </c>
      <c r="B14212">
        <v>4.0609200000000003</v>
      </c>
      <c r="C14212">
        <v>0.44971100000000003</v>
      </c>
      <c r="D14212">
        <v>0.86309400000000003</v>
      </c>
      <c r="E14212">
        <f t="shared" si="1332"/>
        <v>91.413772646374269</v>
      </c>
      <c r="F14212">
        <f t="shared" si="1333"/>
        <v>91.414059945312999</v>
      </c>
      <c r="G14212">
        <f t="shared" si="1334"/>
        <v>91.413916295843634</v>
      </c>
      <c r="H14212">
        <v>0.31057899999999999</v>
      </c>
      <c r="I14212">
        <v>0.52119099999999996</v>
      </c>
      <c r="J14212">
        <f t="shared" si="1335"/>
        <v>91.41341615601435</v>
      </c>
      <c r="K14212">
        <f t="shared" si="1336"/>
        <v>91.413498932040767</v>
      </c>
      <c r="L14212">
        <f t="shared" si="1337"/>
        <v>91.413457544027551</v>
      </c>
    </row>
    <row r="14213" spans="1:12" x14ac:dyDescent="0.25">
      <c r="A14213">
        <v>-0.02</v>
      </c>
      <c r="B14213">
        <v>4.0610200000000001</v>
      </c>
      <c r="C14213">
        <v>0.44966400000000001</v>
      </c>
      <c r="D14213">
        <v>0.86316899999999996</v>
      </c>
      <c r="E14213">
        <f t="shared" si="1332"/>
        <v>91.422022052241545</v>
      </c>
      <c r="F14213">
        <f t="shared" si="1333"/>
        <v>91.422278777528703</v>
      </c>
      <c r="G14213">
        <f t="shared" si="1334"/>
        <v>91.422150414885124</v>
      </c>
      <c r="H14213">
        <v>0.31054599999999999</v>
      </c>
      <c r="I14213">
        <v>0.52123699999999995</v>
      </c>
      <c r="J14213">
        <f t="shared" si="1335"/>
        <v>91.421803477434295</v>
      </c>
      <c r="K14213">
        <f t="shared" si="1336"/>
        <v>91.421846616737824</v>
      </c>
      <c r="L14213">
        <f t="shared" si="1337"/>
        <v>91.42182504708606</v>
      </c>
    </row>
    <row r="14214" spans="1:12" x14ac:dyDescent="0.25">
      <c r="A14214">
        <v>-0.02</v>
      </c>
      <c r="B14214">
        <v>4.0611199999999998</v>
      </c>
      <c r="C14214">
        <v>0.44961699999999999</v>
      </c>
      <c r="D14214">
        <v>0.86324500000000004</v>
      </c>
      <c r="E14214">
        <f t="shared" si="1332"/>
        <v>91.430271458108791</v>
      </c>
      <c r="F14214">
        <f t="shared" si="1333"/>
        <v>91.430607194173973</v>
      </c>
      <c r="G14214">
        <f t="shared" si="1334"/>
        <v>91.430439326141382</v>
      </c>
      <c r="H14214">
        <v>0.31051400000000001</v>
      </c>
      <c r="I14214">
        <v>0.52128200000000002</v>
      </c>
      <c r="J14214">
        <f t="shared" si="1335"/>
        <v>91.429936637599084</v>
      </c>
      <c r="K14214">
        <f t="shared" si="1336"/>
        <v>91.430012830028431</v>
      </c>
      <c r="L14214">
        <f t="shared" si="1337"/>
        <v>91.429974733813765</v>
      </c>
    </row>
    <row r="14215" spans="1:12" x14ac:dyDescent="0.25">
      <c r="A14215">
        <v>-0.02</v>
      </c>
      <c r="B14215">
        <v>4.0612199999999996</v>
      </c>
      <c r="C14215">
        <v>0.44957000000000003</v>
      </c>
      <c r="D14215">
        <v>0.86331999999999998</v>
      </c>
      <c r="E14215">
        <f t="shared" si="1332"/>
        <v>91.438520863976052</v>
      </c>
      <c r="F14215">
        <f t="shared" si="1333"/>
        <v>91.438826026389691</v>
      </c>
      <c r="G14215">
        <f t="shared" si="1334"/>
        <v>91.438673445182872</v>
      </c>
      <c r="H14215">
        <v>0.31048100000000001</v>
      </c>
      <c r="I14215">
        <v>0.52132800000000001</v>
      </c>
      <c r="J14215">
        <f t="shared" si="1335"/>
        <v>91.438323959019044</v>
      </c>
      <c r="K14215">
        <f t="shared" si="1336"/>
        <v>91.438360514725503</v>
      </c>
      <c r="L14215">
        <f t="shared" si="1337"/>
        <v>91.438342236872273</v>
      </c>
    </row>
    <row r="14216" spans="1:12" x14ac:dyDescent="0.25">
      <c r="A14216">
        <v>-0.02</v>
      </c>
      <c r="B14216">
        <v>4.0613200000000003</v>
      </c>
      <c r="C14216">
        <v>0.44952300000000001</v>
      </c>
      <c r="D14216">
        <v>0.86339500000000002</v>
      </c>
      <c r="E14216">
        <f t="shared" si="1332"/>
        <v>91.446770269843327</v>
      </c>
      <c r="F14216">
        <f t="shared" si="1333"/>
        <v>91.447044858605409</v>
      </c>
      <c r="G14216">
        <f t="shared" si="1334"/>
        <v>91.446907564224375</v>
      </c>
      <c r="H14216">
        <v>0.31044899999999997</v>
      </c>
      <c r="I14216">
        <v>0.52137299999999998</v>
      </c>
      <c r="J14216">
        <f t="shared" si="1335"/>
        <v>91.446457119183847</v>
      </c>
      <c r="K14216">
        <f t="shared" si="1336"/>
        <v>91.446526728016096</v>
      </c>
      <c r="L14216">
        <f t="shared" si="1337"/>
        <v>91.446491923599979</v>
      </c>
    </row>
    <row r="14217" spans="1:12" x14ac:dyDescent="0.25">
      <c r="A14217">
        <v>-0.02</v>
      </c>
      <c r="B14217">
        <v>4.06142</v>
      </c>
      <c r="C14217">
        <v>0.44947599999999999</v>
      </c>
      <c r="D14217">
        <v>0.86347099999999999</v>
      </c>
      <c r="E14217">
        <f t="shared" si="1332"/>
        <v>91.455019675710588</v>
      </c>
      <c r="F14217">
        <f t="shared" si="1333"/>
        <v>91.455373275250665</v>
      </c>
      <c r="G14217">
        <f t="shared" si="1334"/>
        <v>91.455196475480619</v>
      </c>
      <c r="H14217">
        <v>0.31041600000000003</v>
      </c>
      <c r="I14217">
        <v>0.52141899999999997</v>
      </c>
      <c r="J14217">
        <f t="shared" si="1335"/>
        <v>91.454844440603779</v>
      </c>
      <c r="K14217">
        <f t="shared" si="1336"/>
        <v>91.454874412713167</v>
      </c>
      <c r="L14217">
        <f t="shared" si="1337"/>
        <v>91.454859426658473</v>
      </c>
    </row>
    <row r="14218" spans="1:12" x14ac:dyDescent="0.25">
      <c r="A14218">
        <v>-0.02</v>
      </c>
      <c r="B14218">
        <v>4.0615199999999998</v>
      </c>
      <c r="C14218">
        <v>0.44942900000000002</v>
      </c>
      <c r="D14218">
        <v>0.86354600000000004</v>
      </c>
      <c r="E14218">
        <f t="shared" si="1332"/>
        <v>91.463269081577835</v>
      </c>
      <c r="F14218">
        <f t="shared" si="1333"/>
        <v>91.463592107466397</v>
      </c>
      <c r="G14218">
        <f t="shared" si="1334"/>
        <v>91.463430594522123</v>
      </c>
      <c r="H14218">
        <v>0.31038399999999999</v>
      </c>
      <c r="I14218">
        <v>0.52146400000000004</v>
      </c>
      <c r="J14218">
        <f t="shared" si="1335"/>
        <v>91.462977600768596</v>
      </c>
      <c r="K14218">
        <f t="shared" si="1336"/>
        <v>91.463040626003774</v>
      </c>
      <c r="L14218">
        <f t="shared" si="1337"/>
        <v>91.463009113386192</v>
      </c>
    </row>
    <row r="14219" spans="1:12" x14ac:dyDescent="0.25">
      <c r="A14219">
        <v>-0.02</v>
      </c>
      <c r="B14219">
        <v>4.0616199999999996</v>
      </c>
      <c r="C14219">
        <v>0.449382</v>
      </c>
      <c r="D14219">
        <v>0.86362099999999997</v>
      </c>
      <c r="E14219">
        <f t="shared" si="1332"/>
        <v>91.471518487445081</v>
      </c>
      <c r="F14219">
        <f t="shared" si="1333"/>
        <v>91.471810939682101</v>
      </c>
      <c r="G14219">
        <f t="shared" si="1334"/>
        <v>91.471664713563598</v>
      </c>
      <c r="H14219">
        <v>0.31035099999999999</v>
      </c>
      <c r="I14219">
        <v>0.52151000000000003</v>
      </c>
      <c r="J14219">
        <f t="shared" si="1335"/>
        <v>91.471364922188528</v>
      </c>
      <c r="K14219">
        <f t="shared" si="1336"/>
        <v>91.471388310700831</v>
      </c>
      <c r="L14219">
        <f t="shared" si="1337"/>
        <v>91.471376616444672</v>
      </c>
    </row>
    <row r="14220" spans="1:12" x14ac:dyDescent="0.25">
      <c r="A14220">
        <v>-0.02</v>
      </c>
      <c r="B14220">
        <v>4.0617200000000002</v>
      </c>
      <c r="C14220">
        <v>0.44933499999999998</v>
      </c>
      <c r="D14220">
        <v>0.86369700000000005</v>
      </c>
      <c r="E14220">
        <f t="shared" si="1332"/>
        <v>91.479767893312371</v>
      </c>
      <c r="F14220">
        <f t="shared" si="1333"/>
        <v>91.480139356327371</v>
      </c>
      <c r="G14220">
        <f t="shared" si="1334"/>
        <v>91.479953624819871</v>
      </c>
      <c r="H14220">
        <v>0.31031900000000001</v>
      </c>
      <c r="I14220">
        <v>0.52155499999999999</v>
      </c>
      <c r="J14220">
        <f t="shared" si="1335"/>
        <v>91.479498082353331</v>
      </c>
      <c r="K14220">
        <f t="shared" si="1336"/>
        <v>91.479554523991425</v>
      </c>
      <c r="L14220">
        <f t="shared" si="1337"/>
        <v>91.479526303172378</v>
      </c>
    </row>
    <row r="14221" spans="1:12" x14ac:dyDescent="0.25">
      <c r="A14221">
        <v>-0.02</v>
      </c>
      <c r="B14221">
        <v>4.06182</v>
      </c>
      <c r="C14221">
        <v>0.44928800000000002</v>
      </c>
      <c r="D14221">
        <v>0.86377199999999998</v>
      </c>
      <c r="E14221">
        <f t="shared" si="1332"/>
        <v>91.488017299179617</v>
      </c>
      <c r="F14221">
        <f t="shared" si="1333"/>
        <v>91.488358188543074</v>
      </c>
      <c r="G14221">
        <f t="shared" si="1334"/>
        <v>91.488187743861346</v>
      </c>
      <c r="H14221">
        <v>0.31028600000000001</v>
      </c>
      <c r="I14221">
        <v>0.52160099999999998</v>
      </c>
      <c r="J14221">
        <f t="shared" si="1335"/>
        <v>91.487885403773291</v>
      </c>
      <c r="K14221">
        <f t="shared" si="1336"/>
        <v>91.487902208688496</v>
      </c>
      <c r="L14221">
        <f t="shared" si="1337"/>
        <v>91.487893806230886</v>
      </c>
    </row>
    <row r="14222" spans="1:12" x14ac:dyDescent="0.25">
      <c r="A14222">
        <v>-0.02</v>
      </c>
      <c r="B14222">
        <v>4.0619199999999998</v>
      </c>
      <c r="C14222">
        <v>0.449241</v>
      </c>
      <c r="D14222">
        <v>0.86384700000000003</v>
      </c>
      <c r="E14222">
        <f t="shared" si="1332"/>
        <v>91.496266705046878</v>
      </c>
      <c r="F14222">
        <f t="shared" si="1333"/>
        <v>91.496577020758806</v>
      </c>
      <c r="G14222">
        <f t="shared" si="1334"/>
        <v>91.496421862902849</v>
      </c>
      <c r="H14222">
        <v>0.31025399999999997</v>
      </c>
      <c r="I14222">
        <v>0.52164600000000005</v>
      </c>
      <c r="J14222">
        <f t="shared" si="1335"/>
        <v>91.49601856393808</v>
      </c>
      <c r="K14222">
        <f t="shared" si="1336"/>
        <v>91.496068421979103</v>
      </c>
      <c r="L14222">
        <f t="shared" si="1337"/>
        <v>91.496043492958592</v>
      </c>
    </row>
    <row r="14223" spans="1:12" x14ac:dyDescent="0.25">
      <c r="A14223">
        <v>-0.02</v>
      </c>
      <c r="B14223">
        <v>4.0620200000000004</v>
      </c>
      <c r="C14223">
        <v>0.44919399999999998</v>
      </c>
      <c r="D14223">
        <v>0.863923</v>
      </c>
      <c r="E14223">
        <f t="shared" si="1332"/>
        <v>91.504516110914125</v>
      </c>
      <c r="F14223">
        <f t="shared" si="1333"/>
        <v>91.504905437404062</v>
      </c>
      <c r="G14223">
        <f t="shared" si="1334"/>
        <v>91.504710774159093</v>
      </c>
      <c r="H14223">
        <v>0.31022100000000002</v>
      </c>
      <c r="I14223">
        <v>0.52169200000000004</v>
      </c>
      <c r="J14223">
        <f t="shared" si="1335"/>
        <v>91.504405885358025</v>
      </c>
      <c r="K14223">
        <f t="shared" si="1336"/>
        <v>91.50441610667616</v>
      </c>
      <c r="L14223">
        <f t="shared" si="1337"/>
        <v>91.5044109960171</v>
      </c>
    </row>
    <row r="14224" spans="1:12" x14ac:dyDescent="0.25">
      <c r="A14224">
        <v>-0.02</v>
      </c>
      <c r="B14224">
        <v>4.0621200000000002</v>
      </c>
      <c r="C14224">
        <v>0.44914700000000002</v>
      </c>
      <c r="D14224">
        <v>0.86399800000000004</v>
      </c>
      <c r="E14224">
        <f t="shared" si="1332"/>
        <v>91.512765516781371</v>
      </c>
      <c r="F14224">
        <f t="shared" si="1333"/>
        <v>91.51312426961978</v>
      </c>
      <c r="G14224">
        <f t="shared" si="1334"/>
        <v>91.512944893200569</v>
      </c>
      <c r="H14224">
        <v>0.31018899999999999</v>
      </c>
      <c r="I14224">
        <v>0.52173700000000001</v>
      </c>
      <c r="J14224">
        <f t="shared" si="1335"/>
        <v>91.512539045522828</v>
      </c>
      <c r="K14224">
        <f t="shared" si="1336"/>
        <v>91.512582319966768</v>
      </c>
      <c r="L14224">
        <f t="shared" si="1337"/>
        <v>91.512560682744805</v>
      </c>
    </row>
    <row r="14225" spans="1:12" x14ac:dyDescent="0.25">
      <c r="A14225">
        <v>-0.02</v>
      </c>
      <c r="B14225">
        <v>4.0622199999999999</v>
      </c>
      <c r="C14225">
        <v>0.4491</v>
      </c>
      <c r="D14225">
        <v>0.86407299999999998</v>
      </c>
      <c r="E14225">
        <f t="shared" si="1332"/>
        <v>91.521014922648661</v>
      </c>
      <c r="F14225">
        <f t="shared" si="1333"/>
        <v>91.521343101835498</v>
      </c>
      <c r="G14225">
        <f t="shared" si="1334"/>
        <v>91.521179012242072</v>
      </c>
      <c r="H14225">
        <v>0.31015700000000002</v>
      </c>
      <c r="I14225">
        <v>0.521783</v>
      </c>
      <c r="J14225">
        <f t="shared" si="1335"/>
        <v>91.520672205687617</v>
      </c>
      <c r="K14225">
        <f t="shared" si="1336"/>
        <v>91.520930004663811</v>
      </c>
      <c r="L14225">
        <f t="shared" si="1337"/>
        <v>91.520801105175707</v>
      </c>
    </row>
    <row r="14226" spans="1:12" x14ac:dyDescent="0.25">
      <c r="A14226">
        <v>-0.02</v>
      </c>
      <c r="B14226">
        <v>4.0623199999999997</v>
      </c>
      <c r="C14226">
        <v>0.44905299999999998</v>
      </c>
      <c r="D14226">
        <v>0.86414899999999994</v>
      </c>
      <c r="E14226">
        <f t="shared" si="1332"/>
        <v>91.529264328515907</v>
      </c>
      <c r="F14226">
        <f t="shared" si="1333"/>
        <v>91.529671518480754</v>
      </c>
      <c r="G14226">
        <f t="shared" si="1334"/>
        <v>91.529467923498331</v>
      </c>
      <c r="H14226">
        <v>0.31012400000000001</v>
      </c>
      <c r="I14226">
        <v>0.52182799999999996</v>
      </c>
      <c r="J14226">
        <f t="shared" si="1335"/>
        <v>91.529059527107563</v>
      </c>
      <c r="K14226">
        <f t="shared" si="1336"/>
        <v>91.529096217954404</v>
      </c>
      <c r="L14226">
        <f t="shared" si="1337"/>
        <v>91.529077872530991</v>
      </c>
    </row>
    <row r="14227" spans="1:12" x14ac:dyDescent="0.25">
      <c r="A14227">
        <v>-0.02</v>
      </c>
      <c r="B14227">
        <v>4.0624200000000004</v>
      </c>
      <c r="C14227">
        <v>0.44900600000000002</v>
      </c>
      <c r="D14227">
        <v>0.86422399999999999</v>
      </c>
      <c r="E14227">
        <f t="shared" si="1332"/>
        <v>91.537513734383154</v>
      </c>
      <c r="F14227">
        <f t="shared" si="1333"/>
        <v>91.537890350696486</v>
      </c>
      <c r="G14227">
        <f t="shared" si="1334"/>
        <v>91.53770204253982</v>
      </c>
      <c r="H14227">
        <v>0.31009199999999998</v>
      </c>
      <c r="I14227">
        <v>0.52187399999999995</v>
      </c>
      <c r="J14227">
        <f t="shared" si="1335"/>
        <v>91.537192687272366</v>
      </c>
      <c r="K14227">
        <f t="shared" si="1336"/>
        <v>91.537443902651475</v>
      </c>
      <c r="L14227">
        <f t="shared" si="1337"/>
        <v>91.537318294961921</v>
      </c>
    </row>
    <row r="14228" spans="1:12" x14ac:dyDescent="0.25">
      <c r="A14228">
        <v>-0.02</v>
      </c>
      <c r="B14228">
        <v>4.0625200000000001</v>
      </c>
      <c r="C14228">
        <v>0.448959</v>
      </c>
      <c r="D14228">
        <v>0.86429900000000004</v>
      </c>
      <c r="E14228">
        <f t="shared" si="1332"/>
        <v>91.545763140250415</v>
      </c>
      <c r="F14228">
        <f t="shared" si="1333"/>
        <v>91.546109182912204</v>
      </c>
      <c r="G14228">
        <f t="shared" si="1334"/>
        <v>91.545936161581309</v>
      </c>
      <c r="H14228">
        <v>0.31005899999999997</v>
      </c>
      <c r="I14228">
        <v>0.52191900000000002</v>
      </c>
      <c r="J14228">
        <f t="shared" si="1335"/>
        <v>91.545580008692326</v>
      </c>
      <c r="K14228">
        <f t="shared" si="1336"/>
        <v>91.545610115942097</v>
      </c>
      <c r="L14228">
        <f t="shared" si="1337"/>
        <v>91.545595062317204</v>
      </c>
    </row>
    <row r="14229" spans="1:12" x14ac:dyDescent="0.25">
      <c r="A14229">
        <v>-0.02</v>
      </c>
      <c r="B14229">
        <v>4.0626199999999999</v>
      </c>
      <c r="C14229">
        <v>0.44891199999999998</v>
      </c>
      <c r="D14229">
        <v>0.864375</v>
      </c>
      <c r="E14229">
        <f t="shared" si="1332"/>
        <v>91.554012546117676</v>
      </c>
      <c r="F14229">
        <f t="shared" si="1333"/>
        <v>91.55443759955746</v>
      </c>
      <c r="G14229">
        <f t="shared" si="1334"/>
        <v>91.554225072837568</v>
      </c>
      <c r="H14229">
        <v>0.310027</v>
      </c>
      <c r="I14229">
        <v>0.52196500000000001</v>
      </c>
      <c r="J14229">
        <f t="shared" si="1335"/>
        <v>91.553713168857115</v>
      </c>
      <c r="K14229">
        <f t="shared" si="1336"/>
        <v>91.553957800639139</v>
      </c>
      <c r="L14229">
        <f t="shared" si="1337"/>
        <v>91.553835484748134</v>
      </c>
    </row>
    <row r="14230" spans="1:12" x14ac:dyDescent="0.25">
      <c r="A14230">
        <v>-0.02</v>
      </c>
      <c r="B14230">
        <v>4.0627199999999997</v>
      </c>
      <c r="C14230">
        <v>0.44886500000000001</v>
      </c>
      <c r="D14230">
        <v>0.86445000000000005</v>
      </c>
      <c r="E14230">
        <f t="shared" si="1332"/>
        <v>91.562261951984951</v>
      </c>
      <c r="F14230">
        <f t="shared" si="1333"/>
        <v>91.562656431773192</v>
      </c>
      <c r="G14230">
        <f t="shared" si="1334"/>
        <v>91.562459191879071</v>
      </c>
      <c r="H14230">
        <v>0.30999399999999999</v>
      </c>
      <c r="I14230">
        <v>0.52200999999999997</v>
      </c>
      <c r="J14230">
        <f t="shared" si="1335"/>
        <v>91.562100490277061</v>
      </c>
      <c r="K14230">
        <f t="shared" si="1336"/>
        <v>91.562124013929747</v>
      </c>
      <c r="L14230">
        <f t="shared" si="1337"/>
        <v>91.562112252103404</v>
      </c>
    </row>
    <row r="14231" spans="1:12" x14ac:dyDescent="0.25">
      <c r="A14231">
        <v>-0.02</v>
      </c>
      <c r="B14231">
        <v>4.0628200000000003</v>
      </c>
      <c r="C14231">
        <v>0.44881799999999999</v>
      </c>
      <c r="D14231">
        <v>0.86452499999999999</v>
      </c>
      <c r="E14231">
        <f t="shared" si="1332"/>
        <v>91.570511357852197</v>
      </c>
      <c r="F14231">
        <f t="shared" si="1333"/>
        <v>91.570875263988896</v>
      </c>
      <c r="G14231">
        <f t="shared" si="1334"/>
        <v>91.570693310920547</v>
      </c>
      <c r="H14231">
        <v>0.30996200000000002</v>
      </c>
      <c r="I14231">
        <v>0.52205599999999996</v>
      </c>
      <c r="J14231">
        <f t="shared" si="1335"/>
        <v>91.57023365044185</v>
      </c>
      <c r="K14231">
        <f t="shared" si="1336"/>
        <v>91.570471698626804</v>
      </c>
      <c r="L14231">
        <f t="shared" si="1337"/>
        <v>91.57035267453432</v>
      </c>
    </row>
    <row r="14232" spans="1:12" x14ac:dyDescent="0.25">
      <c r="A14232">
        <v>-0.02</v>
      </c>
      <c r="B14232">
        <v>4.0629200000000001</v>
      </c>
      <c r="C14232">
        <v>0.44877099999999998</v>
      </c>
      <c r="D14232">
        <v>0.86460099999999995</v>
      </c>
      <c r="E14232">
        <f t="shared" si="1332"/>
        <v>91.578760763719458</v>
      </c>
      <c r="F14232">
        <f t="shared" si="1333"/>
        <v>91.579203680634166</v>
      </c>
      <c r="G14232">
        <f t="shared" si="1334"/>
        <v>91.578982222176819</v>
      </c>
      <c r="H14232">
        <v>0.30992900000000001</v>
      </c>
      <c r="I14232">
        <v>0.52210100000000004</v>
      </c>
      <c r="J14232">
        <f t="shared" si="1335"/>
        <v>91.57862097186181</v>
      </c>
      <c r="K14232">
        <f t="shared" si="1336"/>
        <v>91.578637911917411</v>
      </c>
      <c r="L14232">
        <f t="shared" si="1337"/>
        <v>91.578629441889603</v>
      </c>
    </row>
    <row r="14233" spans="1:12" x14ac:dyDescent="0.25">
      <c r="A14233">
        <v>-0.02</v>
      </c>
      <c r="B14233">
        <v>4.0630199999999999</v>
      </c>
      <c r="C14233">
        <v>0.44872400000000001</v>
      </c>
      <c r="D14233">
        <v>0.864676</v>
      </c>
      <c r="E14233">
        <f t="shared" si="1332"/>
        <v>91.587010169586705</v>
      </c>
      <c r="F14233">
        <f t="shared" si="1333"/>
        <v>91.587422512849869</v>
      </c>
      <c r="G14233">
        <f t="shared" si="1334"/>
        <v>91.587216341218294</v>
      </c>
      <c r="H14233">
        <v>0.30989699999999998</v>
      </c>
      <c r="I14233">
        <v>0.52214700000000003</v>
      </c>
      <c r="J14233">
        <f t="shared" si="1335"/>
        <v>91.586754132026613</v>
      </c>
      <c r="K14233">
        <f t="shared" si="1336"/>
        <v>91.586985596614468</v>
      </c>
      <c r="L14233">
        <f t="shared" si="1337"/>
        <v>91.586869864320533</v>
      </c>
    </row>
    <row r="14234" spans="1:12" x14ac:dyDescent="0.25">
      <c r="A14234">
        <v>-0.02</v>
      </c>
      <c r="B14234">
        <v>4.0631199999999996</v>
      </c>
      <c r="C14234">
        <v>0.44867699999999999</v>
      </c>
      <c r="D14234">
        <v>0.86475100000000005</v>
      </c>
      <c r="E14234">
        <f t="shared" si="1332"/>
        <v>91.595259575453966</v>
      </c>
      <c r="F14234">
        <f t="shared" si="1333"/>
        <v>91.595641345065602</v>
      </c>
      <c r="G14234">
        <f t="shared" si="1334"/>
        <v>91.595450460259784</v>
      </c>
      <c r="H14234">
        <v>0.30986399999999997</v>
      </c>
      <c r="I14234">
        <v>0.52219199999999999</v>
      </c>
      <c r="J14234">
        <f t="shared" si="1335"/>
        <v>91.595141453446558</v>
      </c>
      <c r="K14234">
        <f t="shared" si="1336"/>
        <v>91.595151809905076</v>
      </c>
      <c r="L14234">
        <f t="shared" si="1337"/>
        <v>91.595146631675817</v>
      </c>
    </row>
    <row r="14235" spans="1:12" x14ac:dyDescent="0.25">
      <c r="A14235">
        <v>-0.02</v>
      </c>
      <c r="B14235">
        <v>4.0632200000000003</v>
      </c>
      <c r="C14235">
        <v>0.44862999999999997</v>
      </c>
      <c r="D14235">
        <v>0.86482700000000001</v>
      </c>
      <c r="E14235">
        <f t="shared" si="1332"/>
        <v>91.603508981321241</v>
      </c>
      <c r="F14235">
        <f t="shared" si="1333"/>
        <v>91.603969761710857</v>
      </c>
      <c r="G14235">
        <f t="shared" si="1334"/>
        <v>91.603739371516042</v>
      </c>
      <c r="H14235">
        <v>0.309832</v>
      </c>
      <c r="I14235">
        <v>0.52223799999999998</v>
      </c>
      <c r="J14235">
        <f t="shared" si="1335"/>
        <v>91.603274613611362</v>
      </c>
      <c r="K14235">
        <f t="shared" si="1336"/>
        <v>91.603499494602133</v>
      </c>
      <c r="L14235">
        <f t="shared" si="1337"/>
        <v>91.603387054106747</v>
      </c>
    </row>
    <row r="14236" spans="1:12" x14ac:dyDescent="0.25">
      <c r="A14236">
        <v>-0.02</v>
      </c>
      <c r="B14236">
        <v>4.06332</v>
      </c>
      <c r="C14236">
        <v>0.44858300000000001</v>
      </c>
      <c r="D14236">
        <v>0.86490199999999995</v>
      </c>
      <c r="E14236">
        <f t="shared" si="1332"/>
        <v>91.611758387188473</v>
      </c>
      <c r="F14236">
        <f t="shared" si="1333"/>
        <v>91.612188593926561</v>
      </c>
      <c r="G14236">
        <f t="shared" si="1334"/>
        <v>91.611973490557517</v>
      </c>
      <c r="H14236">
        <v>0.30979899999999999</v>
      </c>
      <c r="I14236">
        <v>0.52228300000000005</v>
      </c>
      <c r="J14236">
        <f t="shared" si="1335"/>
        <v>91.611661935031293</v>
      </c>
      <c r="K14236">
        <f t="shared" si="1336"/>
        <v>91.61166570789274</v>
      </c>
      <c r="L14236">
        <f t="shared" si="1337"/>
        <v>91.611663821462017</v>
      </c>
    </row>
    <row r="14237" spans="1:12" x14ac:dyDescent="0.25">
      <c r="A14237">
        <v>-0.02</v>
      </c>
      <c r="B14237">
        <v>4.0634199999999998</v>
      </c>
      <c r="C14237">
        <v>0.44853500000000002</v>
      </c>
      <c r="D14237">
        <v>0.864977</v>
      </c>
      <c r="E14237">
        <f t="shared" si="1332"/>
        <v>91.620183312329516</v>
      </c>
      <c r="F14237">
        <f t="shared" si="1333"/>
        <v>91.620407426142293</v>
      </c>
      <c r="G14237">
        <f t="shared" si="1334"/>
        <v>91.620295369235905</v>
      </c>
      <c r="H14237">
        <v>0.30976700000000001</v>
      </c>
      <c r="I14237">
        <v>0.52232900000000004</v>
      </c>
      <c r="J14237">
        <f t="shared" si="1335"/>
        <v>91.619795095196096</v>
      </c>
      <c r="K14237">
        <f t="shared" si="1336"/>
        <v>91.620013392589811</v>
      </c>
      <c r="L14237">
        <f t="shared" si="1337"/>
        <v>91.619904243892961</v>
      </c>
    </row>
    <row r="14238" spans="1:12" x14ac:dyDescent="0.25">
      <c r="A14238">
        <v>-0.02</v>
      </c>
      <c r="B14238">
        <v>4.0635199999999996</v>
      </c>
      <c r="C14238">
        <v>0.448488</v>
      </c>
      <c r="D14238">
        <v>0.86505299999999996</v>
      </c>
      <c r="E14238">
        <f t="shared" si="1332"/>
        <v>91.628432718196777</v>
      </c>
      <c r="F14238">
        <f t="shared" si="1333"/>
        <v>91.628735842787549</v>
      </c>
      <c r="G14238">
        <f t="shared" si="1334"/>
        <v>91.628584280492163</v>
      </c>
      <c r="H14238">
        <v>0.30973400000000001</v>
      </c>
      <c r="I14238">
        <v>0.522374</v>
      </c>
      <c r="J14238">
        <f t="shared" si="1335"/>
        <v>91.628182416616056</v>
      </c>
      <c r="K14238">
        <f t="shared" si="1336"/>
        <v>91.628179605880405</v>
      </c>
      <c r="L14238">
        <f t="shared" si="1337"/>
        <v>91.62818101124823</v>
      </c>
    </row>
    <row r="14239" spans="1:12" x14ac:dyDescent="0.25">
      <c r="A14239">
        <v>-0.02</v>
      </c>
      <c r="B14239">
        <v>4.0636200000000002</v>
      </c>
      <c r="C14239">
        <v>0.44844099999999998</v>
      </c>
      <c r="D14239">
        <v>0.86512800000000001</v>
      </c>
      <c r="E14239">
        <f t="shared" si="1332"/>
        <v>91.636682124064038</v>
      </c>
      <c r="F14239">
        <f t="shared" si="1333"/>
        <v>91.636954675003267</v>
      </c>
      <c r="G14239">
        <f t="shared" si="1334"/>
        <v>91.636818399533652</v>
      </c>
      <c r="H14239">
        <v>0.30970199999999998</v>
      </c>
      <c r="I14239">
        <v>0.52242</v>
      </c>
      <c r="J14239">
        <f t="shared" si="1335"/>
        <v>91.636315576780845</v>
      </c>
      <c r="K14239">
        <f t="shared" si="1336"/>
        <v>91.636527290577462</v>
      </c>
      <c r="L14239">
        <f t="shared" si="1337"/>
        <v>91.636421433679146</v>
      </c>
    </row>
    <row r="14240" spans="1:12" x14ac:dyDescent="0.25">
      <c r="A14240">
        <v>-0.02</v>
      </c>
      <c r="B14240">
        <v>4.06372</v>
      </c>
      <c r="C14240">
        <v>0.44839400000000001</v>
      </c>
      <c r="D14240">
        <v>0.86520300000000006</v>
      </c>
      <c r="E14240">
        <f t="shared" si="1332"/>
        <v>91.64493152993127</v>
      </c>
      <c r="F14240">
        <f t="shared" si="1333"/>
        <v>91.645173507218999</v>
      </c>
      <c r="G14240">
        <f t="shared" si="1334"/>
        <v>91.645052518575142</v>
      </c>
      <c r="H14240">
        <v>0.30966900000000003</v>
      </c>
      <c r="I14240">
        <v>0.52246499999999996</v>
      </c>
      <c r="J14240">
        <f t="shared" si="1335"/>
        <v>91.644702898200791</v>
      </c>
      <c r="K14240">
        <f t="shared" si="1336"/>
        <v>91.644693503868055</v>
      </c>
      <c r="L14240">
        <f t="shared" si="1337"/>
        <v>91.64469820103443</v>
      </c>
    </row>
    <row r="14241" spans="1:12" x14ac:dyDescent="0.25">
      <c r="A14241">
        <v>-0.02</v>
      </c>
      <c r="B14241">
        <v>4.0638199999999998</v>
      </c>
      <c r="C14241">
        <v>0.448347</v>
      </c>
      <c r="D14241">
        <v>0.86527900000000002</v>
      </c>
      <c r="E14241">
        <f t="shared" si="1332"/>
        <v>91.653180935798559</v>
      </c>
      <c r="F14241">
        <f t="shared" si="1333"/>
        <v>91.653501923864255</v>
      </c>
      <c r="G14241">
        <f t="shared" si="1334"/>
        <v>91.653341429831414</v>
      </c>
      <c r="H14241">
        <v>0.309637</v>
      </c>
      <c r="I14241">
        <v>0.52251099999999995</v>
      </c>
      <c r="J14241">
        <f t="shared" si="1335"/>
        <v>91.652836058365608</v>
      </c>
      <c r="K14241">
        <f t="shared" si="1336"/>
        <v>91.653041188565112</v>
      </c>
      <c r="L14241">
        <f t="shared" si="1337"/>
        <v>91.65293862346536</v>
      </c>
    </row>
    <row r="14242" spans="1:12" x14ac:dyDescent="0.25">
      <c r="A14242">
        <v>-0.02</v>
      </c>
      <c r="B14242">
        <v>4.0639200000000004</v>
      </c>
      <c r="C14242">
        <v>0.44829999999999998</v>
      </c>
      <c r="D14242">
        <v>0.86535399999999996</v>
      </c>
      <c r="E14242">
        <f t="shared" si="1332"/>
        <v>91.661430341665806</v>
      </c>
      <c r="F14242">
        <f t="shared" si="1333"/>
        <v>91.661720756079973</v>
      </c>
      <c r="G14242">
        <f t="shared" si="1334"/>
        <v>91.661575548872889</v>
      </c>
      <c r="H14242">
        <v>0.30960399999999999</v>
      </c>
      <c r="I14242">
        <v>0.52255600000000002</v>
      </c>
      <c r="J14242">
        <f t="shared" si="1335"/>
        <v>91.66122337978554</v>
      </c>
      <c r="K14242">
        <f t="shared" si="1336"/>
        <v>91.661207401855734</v>
      </c>
      <c r="L14242">
        <f t="shared" si="1337"/>
        <v>91.661215390820644</v>
      </c>
    </row>
    <row r="14243" spans="1:12" x14ac:dyDescent="0.25">
      <c r="A14243">
        <v>-0.02</v>
      </c>
      <c r="B14243">
        <v>4.0640200000000002</v>
      </c>
      <c r="C14243">
        <v>0.44825300000000001</v>
      </c>
      <c r="D14243">
        <v>0.865429</v>
      </c>
      <c r="E14243">
        <f t="shared" si="1332"/>
        <v>91.669679747533067</v>
      </c>
      <c r="F14243">
        <f t="shared" si="1333"/>
        <v>91.669939588295691</v>
      </c>
      <c r="G14243">
        <f t="shared" si="1334"/>
        <v>91.669809667914379</v>
      </c>
      <c r="H14243">
        <v>0.30957200000000001</v>
      </c>
      <c r="I14243">
        <v>0.52260200000000001</v>
      </c>
      <c r="J14243">
        <f t="shared" si="1335"/>
        <v>91.669356539950343</v>
      </c>
      <c r="K14243">
        <f t="shared" si="1336"/>
        <v>91.669555086552791</v>
      </c>
      <c r="L14243">
        <f t="shared" si="1337"/>
        <v>91.669455813251574</v>
      </c>
    </row>
    <row r="14244" spans="1:12" x14ac:dyDescent="0.25">
      <c r="A14244">
        <v>-0.02</v>
      </c>
      <c r="B14244">
        <v>4.06412</v>
      </c>
      <c r="C14244">
        <v>0.44820599999999999</v>
      </c>
      <c r="D14244">
        <v>0.86550499999999997</v>
      </c>
      <c r="E14244">
        <f t="shared" si="1332"/>
        <v>91.677929153400314</v>
      </c>
      <c r="F14244">
        <f t="shared" si="1333"/>
        <v>91.678268004940946</v>
      </c>
      <c r="G14244">
        <f t="shared" si="1334"/>
        <v>91.678098579170637</v>
      </c>
      <c r="H14244">
        <v>0.30953900000000001</v>
      </c>
      <c r="I14244">
        <v>0.52264699999999997</v>
      </c>
      <c r="J14244">
        <f t="shared" si="1335"/>
        <v>91.677743861370288</v>
      </c>
      <c r="K14244">
        <f t="shared" si="1336"/>
        <v>91.677721299843384</v>
      </c>
      <c r="L14244">
        <f t="shared" si="1337"/>
        <v>91.677732580606829</v>
      </c>
    </row>
    <row r="14245" spans="1:12" x14ac:dyDescent="0.25">
      <c r="A14245">
        <v>-0.02</v>
      </c>
      <c r="B14245">
        <v>4.0642199999999997</v>
      </c>
      <c r="C14245">
        <v>0.44815899999999997</v>
      </c>
      <c r="D14245">
        <v>0.86558000000000002</v>
      </c>
      <c r="E14245">
        <f t="shared" si="1332"/>
        <v>91.686178559267589</v>
      </c>
      <c r="F14245">
        <f t="shared" si="1333"/>
        <v>91.686486837156664</v>
      </c>
      <c r="G14245">
        <f t="shared" si="1334"/>
        <v>91.686332698212127</v>
      </c>
      <c r="H14245">
        <v>0.30950699999999998</v>
      </c>
      <c r="I14245">
        <v>0.52269299999999996</v>
      </c>
      <c r="J14245">
        <f t="shared" si="1335"/>
        <v>91.685877021535092</v>
      </c>
      <c r="K14245">
        <f t="shared" si="1336"/>
        <v>91.686068984540441</v>
      </c>
      <c r="L14245">
        <f t="shared" si="1337"/>
        <v>91.685973003037759</v>
      </c>
    </row>
    <row r="14246" spans="1:12" x14ac:dyDescent="0.25">
      <c r="A14246">
        <v>-0.02</v>
      </c>
      <c r="B14246">
        <v>4.0643200000000004</v>
      </c>
      <c r="C14246">
        <v>0.44811200000000001</v>
      </c>
      <c r="D14246">
        <v>0.86565499999999995</v>
      </c>
      <c r="E14246">
        <f t="shared" si="1332"/>
        <v>91.69442796513485</v>
      </c>
      <c r="F14246">
        <f t="shared" si="1333"/>
        <v>91.694705669372368</v>
      </c>
      <c r="G14246">
        <f t="shared" si="1334"/>
        <v>91.694566817253616</v>
      </c>
      <c r="H14246">
        <v>0.30947400000000003</v>
      </c>
      <c r="I14246">
        <v>0.52273800000000004</v>
      </c>
      <c r="J14246">
        <f t="shared" si="1335"/>
        <v>91.694264342955023</v>
      </c>
      <c r="K14246">
        <f t="shared" si="1336"/>
        <v>91.694235197831063</v>
      </c>
      <c r="L14246">
        <f t="shared" si="1337"/>
        <v>91.694249770393043</v>
      </c>
    </row>
    <row r="14247" spans="1:12" x14ac:dyDescent="0.25">
      <c r="A14247">
        <v>-0.02</v>
      </c>
      <c r="B14247">
        <v>4.0644200000000001</v>
      </c>
      <c r="C14247">
        <v>0.44806499999999999</v>
      </c>
      <c r="D14247">
        <v>0.86573</v>
      </c>
      <c r="E14247">
        <f t="shared" si="1332"/>
        <v>91.702677371002096</v>
      </c>
      <c r="F14247">
        <f t="shared" si="1333"/>
        <v>91.7029245015881</v>
      </c>
      <c r="G14247">
        <f t="shared" si="1334"/>
        <v>91.702800936295091</v>
      </c>
      <c r="H14247">
        <v>0.30944199999999999</v>
      </c>
      <c r="I14247">
        <v>0.52278400000000003</v>
      </c>
      <c r="J14247">
        <f t="shared" si="1335"/>
        <v>91.70239750311984</v>
      </c>
      <c r="K14247">
        <f t="shared" si="1336"/>
        <v>91.70258288252812</v>
      </c>
      <c r="L14247">
        <f t="shared" si="1337"/>
        <v>91.702490192823973</v>
      </c>
    </row>
    <row r="14248" spans="1:12" x14ac:dyDescent="0.25">
      <c r="A14248">
        <v>-0.02</v>
      </c>
      <c r="B14248">
        <v>4.0645199999999999</v>
      </c>
      <c r="C14248">
        <v>0.44801800000000003</v>
      </c>
      <c r="D14248">
        <v>0.86580599999999996</v>
      </c>
      <c r="E14248">
        <f t="shared" si="1332"/>
        <v>91.710926776869357</v>
      </c>
      <c r="F14248">
        <f t="shared" si="1333"/>
        <v>91.711252918233356</v>
      </c>
      <c r="G14248">
        <f t="shared" si="1334"/>
        <v>91.711089847551364</v>
      </c>
      <c r="H14248">
        <v>0.30940899999999999</v>
      </c>
      <c r="I14248">
        <v>0.52282899999999999</v>
      </c>
      <c r="J14248">
        <f t="shared" si="1335"/>
        <v>91.710784824539786</v>
      </c>
      <c r="K14248">
        <f t="shared" si="1336"/>
        <v>91.710749095818713</v>
      </c>
      <c r="L14248">
        <f t="shared" si="1337"/>
        <v>91.710766960179257</v>
      </c>
    </row>
    <row r="14249" spans="1:12" x14ac:dyDescent="0.25">
      <c r="A14249">
        <v>-0.02</v>
      </c>
      <c r="B14249">
        <v>4.0646199999999997</v>
      </c>
      <c r="C14249">
        <v>0.44797100000000001</v>
      </c>
      <c r="D14249">
        <v>0.86588100000000001</v>
      </c>
      <c r="E14249">
        <f t="shared" si="1332"/>
        <v>91.719176182736604</v>
      </c>
      <c r="F14249">
        <f t="shared" si="1333"/>
        <v>91.719471750449088</v>
      </c>
      <c r="G14249">
        <f t="shared" si="1334"/>
        <v>91.719323966592839</v>
      </c>
      <c r="H14249">
        <v>0.30937700000000001</v>
      </c>
      <c r="I14249">
        <v>0.52287499999999998</v>
      </c>
      <c r="J14249">
        <f t="shared" si="1335"/>
        <v>91.718917984704575</v>
      </c>
      <c r="K14249">
        <f t="shared" si="1336"/>
        <v>91.719096780515784</v>
      </c>
      <c r="L14249">
        <f t="shared" si="1337"/>
        <v>91.719007382610187</v>
      </c>
    </row>
    <row r="14250" spans="1:12" x14ac:dyDescent="0.25">
      <c r="A14250">
        <v>-0.02</v>
      </c>
      <c r="B14250">
        <v>4.0647200000000003</v>
      </c>
      <c r="C14250">
        <v>0.44792399999999999</v>
      </c>
      <c r="D14250">
        <v>0.86595599999999995</v>
      </c>
      <c r="E14250">
        <f t="shared" si="1332"/>
        <v>91.727425588603879</v>
      </c>
      <c r="F14250">
        <f t="shared" si="1333"/>
        <v>91.727690582664792</v>
      </c>
      <c r="G14250">
        <f t="shared" si="1334"/>
        <v>91.727558085634342</v>
      </c>
      <c r="H14250">
        <v>0.30934499999999998</v>
      </c>
      <c r="I14250">
        <v>0.52292000000000005</v>
      </c>
      <c r="J14250">
        <f t="shared" si="1335"/>
        <v>91.727051144869378</v>
      </c>
      <c r="K14250">
        <f t="shared" si="1336"/>
        <v>91.727262993806391</v>
      </c>
      <c r="L14250">
        <f t="shared" si="1337"/>
        <v>91.727157069337892</v>
      </c>
    </row>
    <row r="14251" spans="1:12" x14ac:dyDescent="0.25">
      <c r="A14251">
        <v>-0.02</v>
      </c>
      <c r="B14251">
        <v>4.0648299999999997</v>
      </c>
      <c r="C14251">
        <v>0.44787700000000003</v>
      </c>
      <c r="D14251">
        <v>0.86603200000000002</v>
      </c>
      <c r="E14251">
        <f t="shared" si="1332"/>
        <v>91.73567499447114</v>
      </c>
      <c r="F14251">
        <f t="shared" si="1333"/>
        <v>91.736018999310062</v>
      </c>
      <c r="G14251">
        <f t="shared" si="1334"/>
        <v>91.735846996890601</v>
      </c>
      <c r="H14251">
        <v>0.30931199999999998</v>
      </c>
      <c r="I14251">
        <v>0.52296600000000004</v>
      </c>
      <c r="J14251">
        <f t="shared" si="1335"/>
        <v>91.735438466289324</v>
      </c>
      <c r="K14251">
        <f t="shared" si="1336"/>
        <v>91.735610678503448</v>
      </c>
      <c r="L14251">
        <f t="shared" si="1337"/>
        <v>91.735524572396386</v>
      </c>
    </row>
    <row r="14252" spans="1:12" x14ac:dyDescent="0.25">
      <c r="A14252">
        <v>-0.02</v>
      </c>
      <c r="B14252">
        <v>4.0649300000000004</v>
      </c>
      <c r="C14252">
        <v>0.44783000000000001</v>
      </c>
      <c r="D14252">
        <v>0.86610699999999996</v>
      </c>
      <c r="E14252">
        <f t="shared" si="1332"/>
        <v>91.743924400338386</v>
      </c>
      <c r="F14252">
        <f t="shared" si="1333"/>
        <v>91.74423783152578</v>
      </c>
      <c r="G14252">
        <f t="shared" si="1334"/>
        <v>91.74408111593209</v>
      </c>
      <c r="H14252">
        <v>0.30928</v>
      </c>
      <c r="I14252">
        <v>0.523011</v>
      </c>
      <c r="J14252">
        <f t="shared" si="1335"/>
        <v>91.743571626454127</v>
      </c>
      <c r="K14252">
        <f t="shared" si="1336"/>
        <v>91.743776891794042</v>
      </c>
      <c r="L14252">
        <f t="shared" si="1337"/>
        <v>91.743674259124077</v>
      </c>
    </row>
    <row r="14253" spans="1:12" x14ac:dyDescent="0.25">
      <c r="A14253">
        <v>-0.02</v>
      </c>
      <c r="B14253">
        <v>4.0650300000000001</v>
      </c>
      <c r="C14253">
        <v>0.44778299999999999</v>
      </c>
      <c r="D14253">
        <v>0.86618200000000001</v>
      </c>
      <c r="E14253">
        <f t="shared" si="1332"/>
        <v>91.752173806205661</v>
      </c>
      <c r="F14253">
        <f t="shared" si="1333"/>
        <v>91.752456663741498</v>
      </c>
      <c r="G14253">
        <f t="shared" si="1334"/>
        <v>91.75231523497358</v>
      </c>
      <c r="H14253">
        <v>0.30924699999999999</v>
      </c>
      <c r="I14253">
        <v>0.52305599999999997</v>
      </c>
      <c r="J14253">
        <f t="shared" si="1335"/>
        <v>91.751958947874058</v>
      </c>
      <c r="K14253">
        <f t="shared" si="1336"/>
        <v>91.751943105084649</v>
      </c>
      <c r="L14253">
        <f t="shared" si="1337"/>
        <v>91.751951026479361</v>
      </c>
    </row>
    <row r="14254" spans="1:12" x14ac:dyDescent="0.25">
      <c r="A14254">
        <v>-0.02</v>
      </c>
      <c r="B14254">
        <v>4.0651299999999999</v>
      </c>
      <c r="C14254">
        <v>0.44773600000000002</v>
      </c>
      <c r="D14254">
        <v>0.86625799999999997</v>
      </c>
      <c r="E14254">
        <f t="shared" si="1332"/>
        <v>91.760423212072894</v>
      </c>
      <c r="F14254">
        <f t="shared" si="1333"/>
        <v>91.760785080386768</v>
      </c>
      <c r="G14254">
        <f t="shared" si="1334"/>
        <v>91.760604146229838</v>
      </c>
      <c r="H14254">
        <v>0.30921500000000002</v>
      </c>
      <c r="I14254">
        <v>0.52310199999999996</v>
      </c>
      <c r="J14254">
        <f t="shared" si="1335"/>
        <v>91.760092108038862</v>
      </c>
      <c r="K14254">
        <f t="shared" si="1336"/>
        <v>91.760290789781706</v>
      </c>
      <c r="L14254">
        <f t="shared" si="1337"/>
        <v>91.760191448910291</v>
      </c>
    </row>
    <row r="14255" spans="1:12" x14ac:dyDescent="0.25">
      <c r="A14255">
        <v>-0.02</v>
      </c>
      <c r="B14255">
        <v>4.0652299999999997</v>
      </c>
      <c r="C14255">
        <v>0.447689</v>
      </c>
      <c r="D14255">
        <v>0.86633300000000002</v>
      </c>
      <c r="E14255">
        <f t="shared" si="1332"/>
        <v>91.768672617940169</v>
      </c>
      <c r="F14255">
        <f t="shared" si="1333"/>
        <v>91.769003912602471</v>
      </c>
      <c r="G14255">
        <f t="shared" si="1334"/>
        <v>91.768838265271313</v>
      </c>
      <c r="H14255">
        <v>0.30918200000000001</v>
      </c>
      <c r="I14255">
        <v>0.52314700000000003</v>
      </c>
      <c r="J14255">
        <f t="shared" si="1335"/>
        <v>91.768479429458822</v>
      </c>
      <c r="K14255">
        <f t="shared" si="1336"/>
        <v>91.768457003072314</v>
      </c>
      <c r="L14255">
        <f t="shared" si="1337"/>
        <v>91.768468216265575</v>
      </c>
    </row>
    <row r="14256" spans="1:12" x14ac:dyDescent="0.25">
      <c r="A14256">
        <v>-0.02</v>
      </c>
      <c r="B14256">
        <v>4.0653300000000003</v>
      </c>
      <c r="C14256">
        <v>0.44764199999999998</v>
      </c>
      <c r="D14256">
        <v>0.86640799999999996</v>
      </c>
      <c r="E14256">
        <f t="shared" si="1332"/>
        <v>91.77692202380743</v>
      </c>
      <c r="F14256">
        <f t="shared" si="1333"/>
        <v>91.777222744818189</v>
      </c>
      <c r="G14256">
        <f t="shared" si="1334"/>
        <v>91.777072384312817</v>
      </c>
      <c r="H14256">
        <v>0.30914999999999998</v>
      </c>
      <c r="I14256">
        <v>0.52319300000000002</v>
      </c>
      <c r="J14256">
        <f t="shared" si="1335"/>
        <v>91.77661258962361</v>
      </c>
      <c r="K14256">
        <f t="shared" si="1336"/>
        <v>91.776804687769385</v>
      </c>
      <c r="L14256">
        <f t="shared" si="1337"/>
        <v>91.776708638696505</v>
      </c>
    </row>
    <row r="14257" spans="1:12" x14ac:dyDescent="0.25">
      <c r="A14257">
        <v>-0.02</v>
      </c>
      <c r="B14257">
        <v>4.0654300000000001</v>
      </c>
      <c r="C14257">
        <v>0.44759500000000002</v>
      </c>
      <c r="D14257">
        <v>0.86648400000000003</v>
      </c>
      <c r="E14257">
        <f t="shared" si="1332"/>
        <v>91.785171429674676</v>
      </c>
      <c r="F14257">
        <f t="shared" si="1333"/>
        <v>91.785551161463459</v>
      </c>
      <c r="G14257">
        <f t="shared" si="1334"/>
        <v>91.785361295569061</v>
      </c>
      <c r="H14257">
        <v>0.30911699999999998</v>
      </c>
      <c r="I14257">
        <v>0.52323799999999998</v>
      </c>
      <c r="J14257">
        <f t="shared" si="1335"/>
        <v>91.78499991104357</v>
      </c>
      <c r="K14257">
        <f t="shared" si="1336"/>
        <v>91.784970901059978</v>
      </c>
      <c r="L14257">
        <f t="shared" si="1337"/>
        <v>91.784985406051774</v>
      </c>
    </row>
    <row r="14258" spans="1:12" x14ac:dyDescent="0.25">
      <c r="A14258">
        <v>-0.02</v>
      </c>
      <c r="B14258">
        <v>4.0655299999999999</v>
      </c>
      <c r="C14258">
        <v>0.447548</v>
      </c>
      <c r="D14258">
        <v>0.86655899999999997</v>
      </c>
      <c r="E14258">
        <f t="shared" si="1332"/>
        <v>91.793420835541951</v>
      </c>
      <c r="F14258">
        <f t="shared" si="1333"/>
        <v>91.793769993679163</v>
      </c>
      <c r="G14258">
        <f t="shared" si="1334"/>
        <v>91.793595414610564</v>
      </c>
      <c r="H14258">
        <v>0.309085</v>
      </c>
      <c r="I14258">
        <v>0.52328399999999997</v>
      </c>
      <c r="J14258">
        <f t="shared" si="1335"/>
        <v>91.793133071208374</v>
      </c>
      <c r="K14258">
        <f t="shared" si="1336"/>
        <v>91.793318585757021</v>
      </c>
      <c r="L14258">
        <f t="shared" si="1337"/>
        <v>91.79322582848269</v>
      </c>
    </row>
    <row r="14259" spans="1:12" x14ac:dyDescent="0.25">
      <c r="A14259">
        <v>-0.02</v>
      </c>
      <c r="B14259">
        <v>4.0656299999999996</v>
      </c>
      <c r="C14259">
        <v>0.44750099999999998</v>
      </c>
      <c r="D14259">
        <v>0.86663400000000002</v>
      </c>
      <c r="E14259">
        <f t="shared" si="1332"/>
        <v>91.801670241409184</v>
      </c>
      <c r="F14259">
        <f t="shared" si="1333"/>
        <v>91.801988825894895</v>
      </c>
      <c r="G14259">
        <f t="shared" si="1334"/>
        <v>91.80182953365204</v>
      </c>
      <c r="H14259">
        <v>0.30905199999999999</v>
      </c>
      <c r="I14259">
        <v>0.52332900000000004</v>
      </c>
      <c r="J14259">
        <f t="shared" si="1335"/>
        <v>91.801520392628305</v>
      </c>
      <c r="K14259">
        <f t="shared" si="1336"/>
        <v>91.801484799047643</v>
      </c>
      <c r="L14259">
        <f t="shared" si="1337"/>
        <v>91.801502595837974</v>
      </c>
    </row>
    <row r="14260" spans="1:12" x14ac:dyDescent="0.25">
      <c r="A14260">
        <v>-0.02</v>
      </c>
      <c r="B14260">
        <v>4.0657300000000003</v>
      </c>
      <c r="C14260">
        <v>0.44745400000000002</v>
      </c>
      <c r="D14260">
        <v>0.86670999999999998</v>
      </c>
      <c r="E14260">
        <f t="shared" si="1332"/>
        <v>91.809919647276459</v>
      </c>
      <c r="F14260">
        <f t="shared" si="1333"/>
        <v>91.810317242540151</v>
      </c>
      <c r="G14260">
        <f t="shared" si="1334"/>
        <v>91.810118444908312</v>
      </c>
      <c r="H14260">
        <v>0.30902000000000002</v>
      </c>
      <c r="I14260">
        <v>0.52337500000000003</v>
      </c>
      <c r="J14260">
        <f t="shared" si="1335"/>
        <v>91.809653552793108</v>
      </c>
      <c r="K14260">
        <f t="shared" si="1336"/>
        <v>91.809832483744714</v>
      </c>
      <c r="L14260">
        <f t="shared" si="1337"/>
        <v>91.809743018268904</v>
      </c>
    </row>
    <row r="14261" spans="1:12" x14ac:dyDescent="0.25">
      <c r="A14261">
        <v>-0.02</v>
      </c>
      <c r="B14261">
        <v>4.0658300000000001</v>
      </c>
      <c r="C14261">
        <v>0.447407</v>
      </c>
      <c r="D14261">
        <v>0.86678500000000003</v>
      </c>
      <c r="E14261">
        <f t="shared" si="1332"/>
        <v>91.81816905314372</v>
      </c>
      <c r="F14261">
        <f t="shared" si="1333"/>
        <v>91.818536074755883</v>
      </c>
      <c r="G14261">
        <f t="shared" si="1334"/>
        <v>91.818352563949801</v>
      </c>
      <c r="H14261">
        <v>0.30898700000000001</v>
      </c>
      <c r="I14261">
        <v>0.52342</v>
      </c>
      <c r="J14261">
        <f t="shared" si="1335"/>
        <v>91.818040874213054</v>
      </c>
      <c r="K14261">
        <f t="shared" si="1336"/>
        <v>91.817998697035307</v>
      </c>
      <c r="L14261">
        <f t="shared" si="1337"/>
        <v>91.818019785624188</v>
      </c>
    </row>
    <row r="14262" spans="1:12" x14ac:dyDescent="0.25">
      <c r="A14262">
        <v>-0.02</v>
      </c>
      <c r="B14262">
        <v>4.0659299999999998</v>
      </c>
      <c r="C14262">
        <v>0.44735999999999998</v>
      </c>
      <c r="D14262">
        <v>0.86685999999999996</v>
      </c>
      <c r="E14262">
        <f t="shared" si="1332"/>
        <v>91.826418459010966</v>
      </c>
      <c r="F14262">
        <f t="shared" si="1333"/>
        <v>91.826754906971587</v>
      </c>
      <c r="G14262">
        <f t="shared" si="1334"/>
        <v>91.826586682991277</v>
      </c>
      <c r="H14262">
        <v>0.30895499999999998</v>
      </c>
      <c r="I14262">
        <v>0.52346599999999999</v>
      </c>
      <c r="J14262">
        <f t="shared" si="1335"/>
        <v>91.826174034377857</v>
      </c>
      <c r="K14262">
        <f t="shared" si="1336"/>
        <v>91.826346381732364</v>
      </c>
      <c r="L14262">
        <f t="shared" si="1337"/>
        <v>91.826260208055118</v>
      </c>
    </row>
    <row r="14263" spans="1:12" x14ac:dyDescent="0.25">
      <c r="A14263">
        <v>-0.02</v>
      </c>
      <c r="B14263">
        <v>4.0660299999999996</v>
      </c>
      <c r="C14263">
        <v>0.44731300000000002</v>
      </c>
      <c r="D14263">
        <v>0.86693600000000004</v>
      </c>
      <c r="E14263">
        <f t="shared" si="1332"/>
        <v>91.834667864878242</v>
      </c>
      <c r="F14263">
        <f t="shared" si="1333"/>
        <v>91.835083323616857</v>
      </c>
      <c r="G14263">
        <f t="shared" si="1334"/>
        <v>91.834875594247549</v>
      </c>
      <c r="H14263">
        <v>0.30892199999999997</v>
      </c>
      <c r="I14263">
        <v>0.52351099999999995</v>
      </c>
      <c r="J14263">
        <f t="shared" si="1335"/>
        <v>91.834561355797817</v>
      </c>
      <c r="K14263">
        <f t="shared" si="1336"/>
        <v>91.834512595022957</v>
      </c>
      <c r="L14263">
        <f t="shared" si="1337"/>
        <v>91.834536975410387</v>
      </c>
    </row>
    <row r="14264" spans="1:12" x14ac:dyDescent="0.25">
      <c r="A14264">
        <v>-0.02</v>
      </c>
      <c r="B14264">
        <v>4.0661300000000002</v>
      </c>
      <c r="C14264">
        <v>0.447266</v>
      </c>
      <c r="D14264">
        <v>0.86701099999999998</v>
      </c>
      <c r="E14264">
        <f t="shared" si="1332"/>
        <v>91.842917270745474</v>
      </c>
      <c r="F14264">
        <f t="shared" si="1333"/>
        <v>91.843302155832575</v>
      </c>
      <c r="G14264">
        <f t="shared" si="1334"/>
        <v>91.843109713289024</v>
      </c>
      <c r="H14264">
        <v>0.30889</v>
      </c>
      <c r="I14264">
        <v>0.52355700000000005</v>
      </c>
      <c r="J14264">
        <f t="shared" si="1335"/>
        <v>91.842694515962606</v>
      </c>
      <c r="K14264">
        <f t="shared" si="1336"/>
        <v>91.842860279720043</v>
      </c>
      <c r="L14264">
        <f t="shared" si="1337"/>
        <v>91.842777397841331</v>
      </c>
    </row>
    <row r="14265" spans="1:12" x14ac:dyDescent="0.25">
      <c r="A14265">
        <v>-0.02</v>
      </c>
      <c r="B14265">
        <v>4.06623</v>
      </c>
      <c r="C14265">
        <v>0.44721899999999998</v>
      </c>
      <c r="D14265">
        <v>0.86708600000000002</v>
      </c>
      <c r="E14265">
        <f t="shared" si="1332"/>
        <v>91.851166676612763</v>
      </c>
      <c r="F14265">
        <f t="shared" si="1333"/>
        <v>91.851520988048293</v>
      </c>
      <c r="G14265">
        <f t="shared" si="1334"/>
        <v>91.851343832330528</v>
      </c>
      <c r="H14265">
        <v>0.30885699999999999</v>
      </c>
      <c r="I14265">
        <v>0.52360200000000001</v>
      </c>
      <c r="J14265">
        <f t="shared" si="1335"/>
        <v>91.851081837382551</v>
      </c>
      <c r="K14265">
        <f t="shared" si="1336"/>
        <v>91.851026493010622</v>
      </c>
      <c r="L14265">
        <f t="shared" si="1337"/>
        <v>91.851054165196587</v>
      </c>
    </row>
    <row r="14266" spans="1:12" x14ac:dyDescent="0.25">
      <c r="A14266">
        <v>-0.02</v>
      </c>
      <c r="B14266">
        <v>4.0663299999999998</v>
      </c>
      <c r="C14266">
        <v>0.44717200000000001</v>
      </c>
      <c r="D14266">
        <v>0.86716199999999999</v>
      </c>
      <c r="E14266">
        <f t="shared" si="1332"/>
        <v>91.85941608248001</v>
      </c>
      <c r="F14266">
        <f t="shared" si="1333"/>
        <v>91.859849404693549</v>
      </c>
      <c r="G14266">
        <f t="shared" si="1334"/>
        <v>91.859632743586786</v>
      </c>
      <c r="H14266">
        <v>0.30882500000000002</v>
      </c>
      <c r="I14266">
        <v>0.523648</v>
      </c>
      <c r="J14266">
        <f t="shared" si="1335"/>
        <v>91.85921499754734</v>
      </c>
      <c r="K14266">
        <f t="shared" si="1336"/>
        <v>91.859374177707693</v>
      </c>
      <c r="L14266">
        <f t="shared" si="1337"/>
        <v>91.859294587627517</v>
      </c>
    </row>
    <row r="14267" spans="1:12" x14ac:dyDescent="0.25">
      <c r="A14267">
        <v>-0.02</v>
      </c>
      <c r="B14267">
        <v>4.0664300000000004</v>
      </c>
      <c r="C14267">
        <v>0.44712499999999999</v>
      </c>
      <c r="D14267">
        <v>0.86723700000000004</v>
      </c>
      <c r="E14267">
        <f t="shared" si="1332"/>
        <v>91.867665488347257</v>
      </c>
      <c r="F14267">
        <f t="shared" si="1333"/>
        <v>91.868068236909266</v>
      </c>
      <c r="G14267">
        <f t="shared" si="1334"/>
        <v>91.867866862628262</v>
      </c>
      <c r="H14267">
        <v>0.30879200000000001</v>
      </c>
      <c r="I14267">
        <v>0.52369299999999996</v>
      </c>
      <c r="J14267">
        <f t="shared" si="1335"/>
        <v>91.8676023189673</v>
      </c>
      <c r="K14267">
        <f t="shared" si="1336"/>
        <v>91.867540390998286</v>
      </c>
      <c r="L14267">
        <f t="shared" si="1337"/>
        <v>91.8675713549828</v>
      </c>
    </row>
    <row r="14268" spans="1:12" x14ac:dyDescent="0.25">
      <c r="A14268">
        <v>-0.02</v>
      </c>
      <c r="B14268">
        <v>4.0665300000000002</v>
      </c>
      <c r="C14268">
        <v>0.44707799999999998</v>
      </c>
      <c r="D14268">
        <v>0.86731199999999997</v>
      </c>
      <c r="E14268">
        <f t="shared" si="1332"/>
        <v>91.875914894214532</v>
      </c>
      <c r="F14268">
        <f t="shared" si="1333"/>
        <v>91.87628706912497</v>
      </c>
      <c r="G14268">
        <f t="shared" si="1334"/>
        <v>91.876100981669751</v>
      </c>
      <c r="H14268">
        <v>0.30875999999999998</v>
      </c>
      <c r="I14268">
        <v>0.52373899999999995</v>
      </c>
      <c r="J14268">
        <f t="shared" si="1335"/>
        <v>91.875735479132089</v>
      </c>
      <c r="K14268">
        <f t="shared" si="1336"/>
        <v>91.875888075695357</v>
      </c>
      <c r="L14268">
        <f t="shared" si="1337"/>
        <v>91.87581177741373</v>
      </c>
    </row>
    <row r="14269" spans="1:12" x14ac:dyDescent="0.25">
      <c r="A14269">
        <v>-0.02</v>
      </c>
      <c r="B14269">
        <v>4.06663</v>
      </c>
      <c r="C14269">
        <v>0.44702999999999998</v>
      </c>
      <c r="D14269">
        <v>0.86738800000000005</v>
      </c>
      <c r="E14269">
        <f t="shared" si="1332"/>
        <v>91.88433981935556</v>
      </c>
      <c r="F14269">
        <f t="shared" si="1333"/>
        <v>91.884615485770254</v>
      </c>
      <c r="G14269">
        <f t="shared" si="1334"/>
        <v>91.884477652562907</v>
      </c>
      <c r="H14269">
        <v>0.30872699999999997</v>
      </c>
      <c r="I14269">
        <v>0.52378400000000003</v>
      </c>
      <c r="J14269">
        <f t="shared" si="1335"/>
        <v>91.884122800552049</v>
      </c>
      <c r="K14269">
        <f t="shared" si="1336"/>
        <v>91.884054288985965</v>
      </c>
      <c r="L14269">
        <f t="shared" si="1337"/>
        <v>91.884088544769014</v>
      </c>
    </row>
    <row r="14270" spans="1:12" x14ac:dyDescent="0.25">
      <c r="A14270">
        <v>-0.02</v>
      </c>
      <c r="B14270">
        <v>4.0667299999999997</v>
      </c>
      <c r="C14270">
        <v>0.44698300000000002</v>
      </c>
      <c r="D14270">
        <v>0.86746299999999998</v>
      </c>
      <c r="E14270">
        <f t="shared" si="1332"/>
        <v>91.892589225222807</v>
      </c>
      <c r="F14270">
        <f t="shared" si="1333"/>
        <v>91.892834317985958</v>
      </c>
      <c r="G14270">
        <f t="shared" si="1334"/>
        <v>91.892711771604382</v>
      </c>
      <c r="H14270">
        <v>0.308695</v>
      </c>
      <c r="I14270">
        <v>0.52383000000000002</v>
      </c>
      <c r="J14270">
        <f t="shared" si="1335"/>
        <v>91.892255960716852</v>
      </c>
      <c r="K14270">
        <f t="shared" si="1336"/>
        <v>91.892401973683022</v>
      </c>
      <c r="L14270">
        <f t="shared" si="1337"/>
        <v>91.892328967199944</v>
      </c>
    </row>
    <row r="14271" spans="1:12" x14ac:dyDescent="0.25">
      <c r="A14271">
        <v>-0.02</v>
      </c>
      <c r="B14271">
        <v>4.0668300000000004</v>
      </c>
      <c r="C14271">
        <v>0.446936</v>
      </c>
      <c r="D14271">
        <v>0.86753800000000003</v>
      </c>
      <c r="E14271">
        <f t="shared" si="1332"/>
        <v>91.900838631090068</v>
      </c>
      <c r="F14271">
        <f t="shared" si="1333"/>
        <v>91.90105315020169</v>
      </c>
      <c r="G14271">
        <f t="shared" si="1334"/>
        <v>91.900945890645886</v>
      </c>
      <c r="H14271">
        <v>0.30866199999999999</v>
      </c>
      <c r="I14271">
        <v>0.52387499999999998</v>
      </c>
      <c r="J14271">
        <f t="shared" si="1335"/>
        <v>91.900643282136784</v>
      </c>
      <c r="K14271">
        <f t="shared" si="1336"/>
        <v>91.900568186973615</v>
      </c>
      <c r="L14271">
        <f t="shared" si="1337"/>
        <v>91.900605734555199</v>
      </c>
    </row>
    <row r="14272" spans="1:12" x14ac:dyDescent="0.25">
      <c r="A14272">
        <v>-0.02</v>
      </c>
      <c r="B14272">
        <v>4.0669300000000002</v>
      </c>
      <c r="C14272">
        <v>0.44688899999999998</v>
      </c>
      <c r="D14272">
        <v>0.867614</v>
      </c>
      <c r="E14272">
        <f t="shared" si="1332"/>
        <v>91.909088036957328</v>
      </c>
      <c r="F14272">
        <f t="shared" si="1333"/>
        <v>91.909381566846946</v>
      </c>
      <c r="G14272">
        <f t="shared" si="1334"/>
        <v>91.90923480190213</v>
      </c>
      <c r="H14272">
        <v>0.30863000000000002</v>
      </c>
      <c r="I14272">
        <v>0.52392099999999997</v>
      </c>
      <c r="J14272">
        <f t="shared" si="1335"/>
        <v>91.908776442301587</v>
      </c>
      <c r="K14272">
        <f t="shared" si="1336"/>
        <v>91.908915871670686</v>
      </c>
      <c r="L14272">
        <f t="shared" si="1337"/>
        <v>91.908846156986129</v>
      </c>
    </row>
    <row r="14273" spans="1:12" x14ac:dyDescent="0.25">
      <c r="A14273">
        <v>-0.02</v>
      </c>
      <c r="B14273">
        <v>4.0670299999999999</v>
      </c>
      <c r="C14273">
        <v>0.44684200000000002</v>
      </c>
      <c r="D14273">
        <v>0.86768900000000004</v>
      </c>
      <c r="E14273">
        <f t="shared" si="1332"/>
        <v>91.917337442824575</v>
      </c>
      <c r="F14273">
        <f t="shared" si="1333"/>
        <v>91.917600399062664</v>
      </c>
      <c r="G14273">
        <f t="shared" si="1334"/>
        <v>91.91746892094362</v>
      </c>
      <c r="H14273">
        <v>0.30859700000000001</v>
      </c>
      <c r="I14273">
        <v>0.52396600000000004</v>
      </c>
      <c r="J14273">
        <f t="shared" si="1335"/>
        <v>91.917163763721533</v>
      </c>
      <c r="K14273">
        <f t="shared" si="1336"/>
        <v>91.917082084961294</v>
      </c>
      <c r="L14273">
        <f t="shared" si="1337"/>
        <v>91.917122924341413</v>
      </c>
    </row>
    <row r="14274" spans="1:12" x14ac:dyDescent="0.25">
      <c r="A14274">
        <v>-0.02</v>
      </c>
      <c r="B14274">
        <v>4.0671299999999997</v>
      </c>
      <c r="C14274">
        <v>0.446795</v>
      </c>
      <c r="D14274">
        <v>0.86776399999999998</v>
      </c>
      <c r="E14274">
        <f t="shared" si="1332"/>
        <v>91.92558684869185</v>
      </c>
      <c r="F14274">
        <f t="shared" si="1333"/>
        <v>91.925819231278382</v>
      </c>
      <c r="G14274">
        <f t="shared" si="1334"/>
        <v>91.925703039985109</v>
      </c>
      <c r="H14274">
        <v>0.30856499999999998</v>
      </c>
      <c r="I14274">
        <v>0.52401200000000003</v>
      </c>
      <c r="J14274">
        <f t="shared" si="1335"/>
        <v>91.925296923886336</v>
      </c>
      <c r="K14274">
        <f t="shared" si="1336"/>
        <v>91.925429769658351</v>
      </c>
      <c r="L14274">
        <f t="shared" si="1337"/>
        <v>91.925363346772343</v>
      </c>
    </row>
    <row r="14275" spans="1:12" x14ac:dyDescent="0.25">
      <c r="A14275">
        <v>-0.02</v>
      </c>
      <c r="B14275">
        <v>4.0672300000000003</v>
      </c>
      <c r="C14275">
        <v>0.44674799999999998</v>
      </c>
      <c r="D14275">
        <v>0.86783999999999994</v>
      </c>
      <c r="E14275">
        <f t="shared" ref="E14275:E14338" si="1338">100*(C$2 - C14275)/(C$2-C$15599)</f>
        <v>91.933836254559097</v>
      </c>
      <c r="F14275">
        <f t="shared" ref="F14275:F14338" si="1339">100*(D$2 - D14275)/(D$2-D$15599)</f>
        <v>91.934147647923638</v>
      </c>
      <c r="G14275">
        <f t="shared" ref="G14275:G14338" si="1340">(E14275+F14275)/2</f>
        <v>91.933991951241367</v>
      </c>
      <c r="H14275">
        <v>0.308533</v>
      </c>
      <c r="I14275">
        <v>0.524057</v>
      </c>
      <c r="J14275">
        <f t="shared" ref="J14275:J14338" si="1341">100*(H$2 - H14275)/(H$2-H$15599)</f>
        <v>91.933430084051139</v>
      </c>
      <c r="K14275">
        <f t="shared" ref="K14275:K14338" si="1342">100*(I$2 - I14275)/(I$2-I$15599)</f>
        <v>91.933595982948958</v>
      </c>
      <c r="L14275">
        <f t="shared" ref="L14275:L14338" si="1343">(J14275+K14275)/2</f>
        <v>91.933513033500049</v>
      </c>
    </row>
    <row r="14276" spans="1:12" x14ac:dyDescent="0.25">
      <c r="A14276">
        <v>-0.02</v>
      </c>
      <c r="B14276">
        <v>4.0673300000000001</v>
      </c>
      <c r="C14276">
        <v>0.44670100000000001</v>
      </c>
      <c r="D14276">
        <v>0.86791499999999999</v>
      </c>
      <c r="E14276">
        <f t="shared" si="1338"/>
        <v>91.942085660426358</v>
      </c>
      <c r="F14276">
        <f t="shared" si="1339"/>
        <v>91.94236648013937</v>
      </c>
      <c r="G14276">
        <f t="shared" si="1340"/>
        <v>91.942226070282857</v>
      </c>
      <c r="H14276">
        <v>0.3085</v>
      </c>
      <c r="I14276">
        <v>0.52410299999999999</v>
      </c>
      <c r="J14276">
        <f t="shared" si="1341"/>
        <v>91.94181740547107</v>
      </c>
      <c r="K14276">
        <f t="shared" si="1342"/>
        <v>91.941943667646001</v>
      </c>
      <c r="L14276">
        <f t="shared" si="1343"/>
        <v>91.941880536558529</v>
      </c>
    </row>
    <row r="14277" spans="1:12" x14ac:dyDescent="0.25">
      <c r="A14277">
        <v>-0.02</v>
      </c>
      <c r="B14277">
        <v>4.0674299999999999</v>
      </c>
      <c r="C14277">
        <v>0.446654</v>
      </c>
      <c r="D14277">
        <v>0.86799000000000004</v>
      </c>
      <c r="E14277">
        <f t="shared" si="1338"/>
        <v>91.950335066293619</v>
      </c>
      <c r="F14277">
        <f t="shared" si="1339"/>
        <v>91.950585312355088</v>
      </c>
      <c r="G14277">
        <f t="shared" si="1340"/>
        <v>91.95046018932436</v>
      </c>
      <c r="H14277">
        <v>0.30846800000000002</v>
      </c>
      <c r="I14277">
        <v>0.52414799999999995</v>
      </c>
      <c r="J14277">
        <f t="shared" si="1341"/>
        <v>91.949950565635874</v>
      </c>
      <c r="K14277">
        <f t="shared" si="1342"/>
        <v>91.950109880936594</v>
      </c>
      <c r="L14277">
        <f t="shared" si="1343"/>
        <v>91.950030223286234</v>
      </c>
    </row>
    <row r="14278" spans="1:12" x14ac:dyDescent="0.25">
      <c r="A14278">
        <v>-0.02</v>
      </c>
      <c r="B14278">
        <v>4.0675299999999996</v>
      </c>
      <c r="C14278">
        <v>0.44660699999999998</v>
      </c>
      <c r="D14278">
        <v>0.868066</v>
      </c>
      <c r="E14278">
        <f t="shared" si="1338"/>
        <v>91.958584472160879</v>
      </c>
      <c r="F14278">
        <f t="shared" si="1339"/>
        <v>91.958913729000344</v>
      </c>
      <c r="G14278">
        <f t="shared" si="1340"/>
        <v>91.958749100580604</v>
      </c>
      <c r="H14278">
        <v>0.30843500000000001</v>
      </c>
      <c r="I14278">
        <v>0.52419400000000005</v>
      </c>
      <c r="J14278">
        <f t="shared" si="1341"/>
        <v>91.958337887055819</v>
      </c>
      <c r="K14278">
        <f t="shared" si="1342"/>
        <v>91.95845756563368</v>
      </c>
      <c r="L14278">
        <f t="shared" si="1343"/>
        <v>91.958397726344742</v>
      </c>
    </row>
    <row r="14279" spans="1:12" x14ac:dyDescent="0.25">
      <c r="A14279">
        <v>-0.02</v>
      </c>
      <c r="B14279">
        <v>4.0676300000000003</v>
      </c>
      <c r="C14279">
        <v>0.44656000000000001</v>
      </c>
      <c r="D14279">
        <v>0.86814100000000005</v>
      </c>
      <c r="E14279">
        <f t="shared" si="1338"/>
        <v>91.96683387802814</v>
      </c>
      <c r="F14279">
        <f t="shared" si="1339"/>
        <v>91.967132561216062</v>
      </c>
      <c r="G14279">
        <f t="shared" si="1340"/>
        <v>91.966983219622108</v>
      </c>
      <c r="H14279">
        <v>0.30840299999999998</v>
      </c>
      <c r="I14279">
        <v>0.52423900000000001</v>
      </c>
      <c r="J14279">
        <f t="shared" si="1341"/>
        <v>91.966471047220622</v>
      </c>
      <c r="K14279">
        <f t="shared" si="1342"/>
        <v>91.966623778924287</v>
      </c>
      <c r="L14279">
        <f t="shared" si="1343"/>
        <v>91.966547413072448</v>
      </c>
    </row>
    <row r="14280" spans="1:12" x14ac:dyDescent="0.25">
      <c r="A14280">
        <v>-0.02</v>
      </c>
      <c r="B14280">
        <v>4.0677300000000001</v>
      </c>
      <c r="C14280">
        <v>0.44651299999999999</v>
      </c>
      <c r="D14280">
        <v>0.86821599999999999</v>
      </c>
      <c r="E14280">
        <f t="shared" si="1338"/>
        <v>91.975083283895387</v>
      </c>
      <c r="F14280">
        <f t="shared" si="1339"/>
        <v>91.975351393431765</v>
      </c>
      <c r="G14280">
        <f t="shared" si="1340"/>
        <v>91.975217338663583</v>
      </c>
      <c r="H14280">
        <v>0.30836999999999998</v>
      </c>
      <c r="I14280">
        <v>0.524285</v>
      </c>
      <c r="J14280">
        <f t="shared" si="1341"/>
        <v>91.974858368640582</v>
      </c>
      <c r="K14280">
        <f t="shared" si="1342"/>
        <v>91.97497146362133</v>
      </c>
      <c r="L14280">
        <f t="shared" si="1343"/>
        <v>91.974914916130956</v>
      </c>
    </row>
    <row r="14281" spans="1:12" x14ac:dyDescent="0.25">
      <c r="A14281">
        <v>-0.02</v>
      </c>
      <c r="B14281">
        <v>4.0678299999999998</v>
      </c>
      <c r="C14281">
        <v>0.44646599999999997</v>
      </c>
      <c r="D14281">
        <v>0.86829199999999995</v>
      </c>
      <c r="E14281">
        <f t="shared" si="1338"/>
        <v>91.983332689762662</v>
      </c>
      <c r="F14281">
        <f t="shared" si="1339"/>
        <v>91.983679810077021</v>
      </c>
      <c r="G14281">
        <f t="shared" si="1340"/>
        <v>91.983506249919841</v>
      </c>
      <c r="H14281">
        <v>0.308338</v>
      </c>
      <c r="I14281">
        <v>0.52432999999999996</v>
      </c>
      <c r="J14281">
        <f t="shared" si="1341"/>
        <v>91.982991528805371</v>
      </c>
      <c r="K14281">
        <f t="shared" si="1342"/>
        <v>91.983137676911937</v>
      </c>
      <c r="L14281">
        <f t="shared" si="1343"/>
        <v>91.983064602858661</v>
      </c>
    </row>
    <row r="14282" spans="1:12" x14ac:dyDescent="0.25">
      <c r="A14282">
        <v>-0.02</v>
      </c>
      <c r="B14282">
        <v>4.0679299999999996</v>
      </c>
      <c r="C14282">
        <v>0.44641900000000001</v>
      </c>
      <c r="D14282">
        <v>0.868367</v>
      </c>
      <c r="E14282">
        <f t="shared" si="1338"/>
        <v>91.991582095629909</v>
      </c>
      <c r="F14282">
        <f t="shared" si="1339"/>
        <v>91.991898642292753</v>
      </c>
      <c r="G14282">
        <f t="shared" si="1340"/>
        <v>91.991740368961331</v>
      </c>
      <c r="H14282">
        <v>0.308305</v>
      </c>
      <c r="I14282">
        <v>0.52437599999999995</v>
      </c>
      <c r="J14282">
        <f t="shared" si="1341"/>
        <v>91.991378850225317</v>
      </c>
      <c r="K14282">
        <f t="shared" si="1342"/>
        <v>91.991485361608994</v>
      </c>
      <c r="L14282">
        <f t="shared" si="1343"/>
        <v>91.991432105917156</v>
      </c>
    </row>
    <row r="14283" spans="1:12" x14ac:dyDescent="0.25">
      <c r="A14283">
        <v>-0.02</v>
      </c>
      <c r="B14283">
        <v>4.0680300000000003</v>
      </c>
      <c r="C14283">
        <v>0.44637199999999999</v>
      </c>
      <c r="D14283">
        <v>0.86844200000000005</v>
      </c>
      <c r="E14283">
        <f t="shared" si="1338"/>
        <v>91.999831501497169</v>
      </c>
      <c r="F14283">
        <f t="shared" si="1339"/>
        <v>92.000117474508485</v>
      </c>
      <c r="G14283">
        <f t="shared" si="1340"/>
        <v>91.999974488002835</v>
      </c>
      <c r="H14283">
        <v>0.30827300000000002</v>
      </c>
      <c r="I14283">
        <v>0.52442100000000003</v>
      </c>
      <c r="J14283">
        <f t="shared" si="1341"/>
        <v>91.999512010390106</v>
      </c>
      <c r="K14283">
        <f t="shared" si="1342"/>
        <v>91.999651574899602</v>
      </c>
      <c r="L14283">
        <f t="shared" si="1343"/>
        <v>91.999581792644847</v>
      </c>
    </row>
    <row r="14284" spans="1:12" x14ac:dyDescent="0.25">
      <c r="A14284">
        <v>-0.02</v>
      </c>
      <c r="B14284">
        <v>4.06813</v>
      </c>
      <c r="C14284">
        <v>0.44632500000000003</v>
      </c>
      <c r="D14284">
        <v>0.86851800000000001</v>
      </c>
      <c r="E14284">
        <f t="shared" si="1338"/>
        <v>92.00808090736443</v>
      </c>
      <c r="F14284">
        <f t="shared" si="1339"/>
        <v>92.008445891153741</v>
      </c>
      <c r="G14284">
        <f t="shared" si="1340"/>
        <v>92.008263399259079</v>
      </c>
      <c r="H14284">
        <v>0.30824000000000001</v>
      </c>
      <c r="I14284">
        <v>0.52446700000000002</v>
      </c>
      <c r="J14284">
        <f t="shared" si="1341"/>
        <v>92.007899331810066</v>
      </c>
      <c r="K14284">
        <f t="shared" si="1342"/>
        <v>92.007999259596659</v>
      </c>
      <c r="L14284">
        <f t="shared" si="1343"/>
        <v>92.007949295703355</v>
      </c>
    </row>
    <row r="14285" spans="1:12" x14ac:dyDescent="0.25">
      <c r="A14285">
        <v>-0.02</v>
      </c>
      <c r="B14285">
        <v>4.0682299999999998</v>
      </c>
      <c r="C14285">
        <v>0.44627800000000001</v>
      </c>
      <c r="D14285">
        <v>0.86859299999999995</v>
      </c>
      <c r="E14285">
        <f t="shared" si="1338"/>
        <v>92.016330313231677</v>
      </c>
      <c r="F14285">
        <f t="shared" si="1339"/>
        <v>92.016664723369445</v>
      </c>
      <c r="G14285">
        <f t="shared" si="1340"/>
        <v>92.016497518300554</v>
      </c>
      <c r="H14285">
        <v>0.30820799999999998</v>
      </c>
      <c r="I14285">
        <v>0.52451199999999998</v>
      </c>
      <c r="J14285">
        <f t="shared" si="1341"/>
        <v>92.016032491974869</v>
      </c>
      <c r="K14285">
        <f t="shared" si="1342"/>
        <v>92.016165472887266</v>
      </c>
      <c r="L14285">
        <f t="shared" si="1343"/>
        <v>92.01609898243106</v>
      </c>
    </row>
    <row r="14286" spans="1:12" x14ac:dyDescent="0.25">
      <c r="A14286">
        <v>-0.02</v>
      </c>
      <c r="B14286">
        <v>4.0683299999999996</v>
      </c>
      <c r="C14286">
        <v>0.44623099999999999</v>
      </c>
      <c r="D14286">
        <v>0.868668</v>
      </c>
      <c r="E14286">
        <f t="shared" si="1338"/>
        <v>92.024579719098952</v>
      </c>
      <c r="F14286">
        <f t="shared" si="1339"/>
        <v>92.024883555585177</v>
      </c>
      <c r="G14286">
        <f t="shared" si="1340"/>
        <v>92.024731637342057</v>
      </c>
      <c r="H14286">
        <v>0.30817499999999998</v>
      </c>
      <c r="I14286">
        <v>0.52455799999999997</v>
      </c>
      <c r="J14286">
        <f t="shared" si="1341"/>
        <v>92.024419813394815</v>
      </c>
      <c r="K14286">
        <f t="shared" si="1342"/>
        <v>92.024513157584323</v>
      </c>
      <c r="L14286">
        <f t="shared" si="1343"/>
        <v>92.024466485489569</v>
      </c>
    </row>
    <row r="14287" spans="1:12" x14ac:dyDescent="0.25">
      <c r="A14287">
        <v>-0.02</v>
      </c>
      <c r="B14287">
        <v>4.0684300000000002</v>
      </c>
      <c r="C14287">
        <v>0.44618400000000003</v>
      </c>
      <c r="D14287">
        <v>0.86874399999999996</v>
      </c>
      <c r="E14287">
        <f t="shared" si="1338"/>
        <v>92.032829124966199</v>
      </c>
      <c r="F14287">
        <f t="shared" si="1339"/>
        <v>92.033211972230433</v>
      </c>
      <c r="G14287">
        <f t="shared" si="1340"/>
        <v>92.033020548598316</v>
      </c>
      <c r="H14287">
        <v>0.308143</v>
      </c>
      <c r="I14287">
        <v>0.52460300000000004</v>
      </c>
      <c r="J14287">
        <f t="shared" si="1341"/>
        <v>92.032552973559618</v>
      </c>
      <c r="K14287">
        <f t="shared" si="1342"/>
        <v>92.032679370874931</v>
      </c>
      <c r="L14287">
        <f t="shared" si="1343"/>
        <v>92.032616172217274</v>
      </c>
    </row>
    <row r="14288" spans="1:12" x14ac:dyDescent="0.25">
      <c r="A14288">
        <v>-0.02</v>
      </c>
      <c r="B14288">
        <v>4.06853</v>
      </c>
      <c r="C14288">
        <v>0.44613700000000001</v>
      </c>
      <c r="D14288">
        <v>0.86881900000000001</v>
      </c>
      <c r="E14288">
        <f t="shared" si="1338"/>
        <v>92.04107853083346</v>
      </c>
      <c r="F14288">
        <f t="shared" si="1339"/>
        <v>92.041430804446165</v>
      </c>
      <c r="G14288">
        <f t="shared" si="1340"/>
        <v>92.041254667639805</v>
      </c>
      <c r="H14288">
        <v>0.30810999999999999</v>
      </c>
      <c r="I14288">
        <v>0.52464900000000003</v>
      </c>
      <c r="J14288">
        <f t="shared" si="1341"/>
        <v>92.040940294979549</v>
      </c>
      <c r="K14288">
        <f t="shared" si="1342"/>
        <v>92.041027055572002</v>
      </c>
      <c r="L14288">
        <f t="shared" si="1343"/>
        <v>92.040983675275783</v>
      </c>
    </row>
    <row r="14289" spans="1:12" x14ac:dyDescent="0.25">
      <c r="A14289">
        <v>-0.02</v>
      </c>
      <c r="B14289">
        <v>4.0686299999999997</v>
      </c>
      <c r="C14289">
        <v>0.44608999999999999</v>
      </c>
      <c r="D14289">
        <v>0.86889400000000006</v>
      </c>
      <c r="E14289">
        <f t="shared" si="1338"/>
        <v>92.04932793670072</v>
      </c>
      <c r="F14289">
        <f t="shared" si="1339"/>
        <v>92.049649636661869</v>
      </c>
      <c r="G14289">
        <f t="shared" si="1340"/>
        <v>92.049488786681295</v>
      </c>
      <c r="H14289">
        <v>0.30807800000000002</v>
      </c>
      <c r="I14289">
        <v>0.52469399999999999</v>
      </c>
      <c r="J14289">
        <f t="shared" si="1341"/>
        <v>92.049073455144352</v>
      </c>
      <c r="K14289">
        <f t="shared" si="1342"/>
        <v>92.049193268862595</v>
      </c>
      <c r="L14289">
        <f t="shared" si="1343"/>
        <v>92.049133362003474</v>
      </c>
    </row>
    <row r="14290" spans="1:12" x14ac:dyDescent="0.25">
      <c r="A14290">
        <v>-0.02</v>
      </c>
      <c r="B14290">
        <v>4.0687300000000004</v>
      </c>
      <c r="C14290">
        <v>0.44604300000000002</v>
      </c>
      <c r="D14290">
        <v>0.86897000000000002</v>
      </c>
      <c r="E14290">
        <f t="shared" si="1338"/>
        <v>92.057577342567967</v>
      </c>
      <c r="F14290">
        <f t="shared" si="1339"/>
        <v>92.057978053307124</v>
      </c>
      <c r="G14290">
        <f t="shared" si="1340"/>
        <v>92.057777697937553</v>
      </c>
      <c r="H14290">
        <v>0.30804500000000001</v>
      </c>
      <c r="I14290">
        <v>0.52473999999999998</v>
      </c>
      <c r="J14290">
        <f t="shared" si="1341"/>
        <v>92.057460776564312</v>
      </c>
      <c r="K14290">
        <f t="shared" si="1342"/>
        <v>92.057540953559652</v>
      </c>
      <c r="L14290">
        <f t="shared" si="1343"/>
        <v>92.057500865061982</v>
      </c>
    </row>
    <row r="14291" spans="1:12" x14ac:dyDescent="0.25">
      <c r="A14291">
        <v>-0.02</v>
      </c>
      <c r="B14291">
        <v>4.0688300000000002</v>
      </c>
      <c r="C14291">
        <v>0.445996</v>
      </c>
      <c r="D14291">
        <v>0.86904499999999996</v>
      </c>
      <c r="E14291">
        <f t="shared" si="1338"/>
        <v>92.065826748435242</v>
      </c>
      <c r="F14291">
        <f t="shared" si="1339"/>
        <v>92.066196885522842</v>
      </c>
      <c r="G14291">
        <f t="shared" si="1340"/>
        <v>92.066011816979042</v>
      </c>
      <c r="H14291">
        <v>0.30801299999999998</v>
      </c>
      <c r="I14291">
        <v>0.52478499999999995</v>
      </c>
      <c r="J14291">
        <f t="shared" si="1341"/>
        <v>92.065593936729101</v>
      </c>
      <c r="K14291">
        <f t="shared" si="1342"/>
        <v>92.065707166850245</v>
      </c>
      <c r="L14291">
        <f t="shared" si="1343"/>
        <v>92.065650551789673</v>
      </c>
    </row>
    <row r="14292" spans="1:12" x14ac:dyDescent="0.25">
      <c r="A14292">
        <v>-0.02</v>
      </c>
      <c r="B14292">
        <v>4.0689299999999999</v>
      </c>
      <c r="C14292">
        <v>0.44594899999999998</v>
      </c>
      <c r="D14292">
        <v>0.86912</v>
      </c>
      <c r="E14292">
        <f t="shared" si="1338"/>
        <v>92.074076154302489</v>
      </c>
      <c r="F14292">
        <f t="shared" si="1339"/>
        <v>92.07441571773856</v>
      </c>
      <c r="G14292">
        <f t="shared" si="1340"/>
        <v>92.074245936020532</v>
      </c>
      <c r="H14292">
        <v>0.30797999999999998</v>
      </c>
      <c r="I14292">
        <v>0.52483100000000005</v>
      </c>
      <c r="J14292">
        <f t="shared" si="1341"/>
        <v>92.073981258149061</v>
      </c>
      <c r="K14292">
        <f t="shared" si="1342"/>
        <v>92.074054851547331</v>
      </c>
      <c r="L14292">
        <f t="shared" si="1343"/>
        <v>92.074018054848196</v>
      </c>
    </row>
    <row r="14293" spans="1:12" x14ac:dyDescent="0.25">
      <c r="A14293">
        <v>-0.02</v>
      </c>
      <c r="B14293">
        <v>4.0690299999999997</v>
      </c>
      <c r="C14293">
        <v>0.44590200000000002</v>
      </c>
      <c r="D14293">
        <v>0.86919599999999997</v>
      </c>
      <c r="E14293">
        <f t="shared" si="1338"/>
        <v>92.08232556016975</v>
      </c>
      <c r="F14293">
        <f t="shared" si="1339"/>
        <v>92.082744134383816</v>
      </c>
      <c r="G14293">
        <f t="shared" si="1340"/>
        <v>92.082534847276776</v>
      </c>
      <c r="H14293">
        <v>0.307948</v>
      </c>
      <c r="I14293">
        <v>0.52487600000000001</v>
      </c>
      <c r="J14293">
        <f t="shared" si="1341"/>
        <v>92.082114418313836</v>
      </c>
      <c r="K14293">
        <f t="shared" si="1342"/>
        <v>92.082221064837924</v>
      </c>
      <c r="L14293">
        <f t="shared" si="1343"/>
        <v>92.082167741575887</v>
      </c>
    </row>
    <row r="14294" spans="1:12" x14ac:dyDescent="0.25">
      <c r="A14294">
        <v>-0.02</v>
      </c>
      <c r="B14294">
        <v>4.0691300000000004</v>
      </c>
      <c r="C14294">
        <v>0.445855</v>
      </c>
      <c r="D14294">
        <v>0.86927100000000002</v>
      </c>
      <c r="E14294">
        <f t="shared" si="1338"/>
        <v>92.090574966037011</v>
      </c>
      <c r="F14294">
        <f t="shared" si="1339"/>
        <v>92.090962966599548</v>
      </c>
      <c r="G14294">
        <f t="shared" si="1340"/>
        <v>92.090768966318279</v>
      </c>
      <c r="H14294">
        <v>0.30791499999999999</v>
      </c>
      <c r="I14294">
        <v>0.524922</v>
      </c>
      <c r="J14294">
        <f t="shared" si="1341"/>
        <v>92.090501739733796</v>
      </c>
      <c r="K14294">
        <f t="shared" si="1342"/>
        <v>92.090568749534995</v>
      </c>
      <c r="L14294">
        <f t="shared" si="1343"/>
        <v>92.090535244634395</v>
      </c>
    </row>
    <row r="14295" spans="1:12" x14ac:dyDescent="0.25">
      <c r="A14295">
        <v>-0.02</v>
      </c>
      <c r="B14295">
        <v>4.0692300000000001</v>
      </c>
      <c r="C14295">
        <v>0.44580799999999998</v>
      </c>
      <c r="D14295">
        <v>0.86934599999999995</v>
      </c>
      <c r="E14295">
        <f t="shared" si="1338"/>
        <v>92.098824371904271</v>
      </c>
      <c r="F14295">
        <f t="shared" si="1339"/>
        <v>92.099181798815252</v>
      </c>
      <c r="G14295">
        <f t="shared" si="1340"/>
        <v>92.099003085359755</v>
      </c>
      <c r="H14295">
        <v>0.30788300000000002</v>
      </c>
      <c r="I14295">
        <v>0.52496699999999996</v>
      </c>
      <c r="J14295">
        <f t="shared" si="1341"/>
        <v>92.098634899898585</v>
      </c>
      <c r="K14295">
        <f t="shared" si="1342"/>
        <v>92.098734962825574</v>
      </c>
      <c r="L14295">
        <f t="shared" si="1343"/>
        <v>92.098684931362072</v>
      </c>
    </row>
    <row r="14296" spans="1:12" x14ac:dyDescent="0.25">
      <c r="A14296">
        <v>-0.02</v>
      </c>
      <c r="B14296">
        <v>4.0693299999999999</v>
      </c>
      <c r="C14296">
        <v>0.44576100000000002</v>
      </c>
      <c r="D14296">
        <v>0.86942200000000003</v>
      </c>
      <c r="E14296">
        <f t="shared" si="1338"/>
        <v>92.107073777771532</v>
      </c>
      <c r="F14296">
        <f t="shared" si="1339"/>
        <v>92.107510215460536</v>
      </c>
      <c r="G14296">
        <f t="shared" si="1340"/>
        <v>92.107291996616027</v>
      </c>
      <c r="H14296">
        <v>0.30785000000000001</v>
      </c>
      <c r="I14296">
        <v>0.52501299999999995</v>
      </c>
      <c r="J14296">
        <f t="shared" si="1341"/>
        <v>92.107022221318545</v>
      </c>
      <c r="K14296">
        <f t="shared" si="1342"/>
        <v>92.107082647522631</v>
      </c>
      <c r="L14296">
        <f t="shared" si="1343"/>
        <v>92.107052434420581</v>
      </c>
    </row>
    <row r="14297" spans="1:12" x14ac:dyDescent="0.25">
      <c r="A14297">
        <v>-0.02</v>
      </c>
      <c r="B14297">
        <v>4.0694299999999997</v>
      </c>
      <c r="C14297">
        <v>0.445714</v>
      </c>
      <c r="D14297">
        <v>0.86949699999999996</v>
      </c>
      <c r="E14297">
        <f t="shared" si="1338"/>
        <v>92.115323183638765</v>
      </c>
      <c r="F14297">
        <f t="shared" si="1339"/>
        <v>92.11572904767624</v>
      </c>
      <c r="G14297">
        <f t="shared" si="1340"/>
        <v>92.115526115657502</v>
      </c>
      <c r="H14297">
        <v>0.30781799999999998</v>
      </c>
      <c r="I14297">
        <v>0.52505800000000002</v>
      </c>
      <c r="J14297">
        <f t="shared" si="1341"/>
        <v>92.115155381483348</v>
      </c>
      <c r="K14297">
        <f t="shared" si="1342"/>
        <v>92.115248860813253</v>
      </c>
      <c r="L14297">
        <f t="shared" si="1343"/>
        <v>92.1152021211483</v>
      </c>
    </row>
    <row r="14298" spans="1:12" x14ac:dyDescent="0.25">
      <c r="A14298">
        <v>-0.02</v>
      </c>
      <c r="B14298">
        <v>4.0695300000000003</v>
      </c>
      <c r="C14298">
        <v>0.44566699999999998</v>
      </c>
      <c r="D14298">
        <v>0.86957200000000001</v>
      </c>
      <c r="E14298">
        <f t="shared" si="1338"/>
        <v>92.123572589506054</v>
      </c>
      <c r="F14298">
        <f t="shared" si="1339"/>
        <v>92.123947879891972</v>
      </c>
      <c r="G14298">
        <f t="shared" si="1340"/>
        <v>92.123760234699006</v>
      </c>
      <c r="H14298">
        <v>0.307786</v>
      </c>
      <c r="I14298">
        <v>0.52510400000000002</v>
      </c>
      <c r="J14298">
        <f t="shared" si="1341"/>
        <v>92.123288541648137</v>
      </c>
      <c r="K14298">
        <f t="shared" si="1342"/>
        <v>92.12359654551031</v>
      </c>
      <c r="L14298">
        <f t="shared" si="1343"/>
        <v>92.123442543579216</v>
      </c>
    </row>
    <row r="14299" spans="1:12" x14ac:dyDescent="0.25">
      <c r="A14299">
        <v>-0.02</v>
      </c>
      <c r="B14299">
        <v>4.0696300000000001</v>
      </c>
      <c r="C14299">
        <v>0.44562000000000002</v>
      </c>
      <c r="D14299">
        <v>0.86964699999999995</v>
      </c>
      <c r="E14299">
        <f t="shared" si="1338"/>
        <v>92.131821995373301</v>
      </c>
      <c r="F14299">
        <f t="shared" si="1339"/>
        <v>92.132166712107676</v>
      </c>
      <c r="G14299">
        <f t="shared" si="1340"/>
        <v>92.131994353740481</v>
      </c>
      <c r="H14299">
        <v>0.307753</v>
      </c>
      <c r="I14299">
        <v>0.52514899999999998</v>
      </c>
      <c r="J14299">
        <f t="shared" si="1341"/>
        <v>92.131675863068082</v>
      </c>
      <c r="K14299">
        <f t="shared" si="1342"/>
        <v>92.131762758800903</v>
      </c>
      <c r="L14299">
        <f t="shared" si="1343"/>
        <v>92.1317193109345</v>
      </c>
    </row>
    <row r="14300" spans="1:12" x14ac:dyDescent="0.25">
      <c r="A14300">
        <v>-0.02</v>
      </c>
      <c r="B14300">
        <v>4.0697299999999998</v>
      </c>
      <c r="C14300">
        <v>0.445573</v>
      </c>
      <c r="D14300">
        <v>0.86972300000000002</v>
      </c>
      <c r="E14300">
        <f t="shared" si="1338"/>
        <v>92.140071401240561</v>
      </c>
      <c r="F14300">
        <f t="shared" si="1339"/>
        <v>92.140495128752946</v>
      </c>
      <c r="G14300">
        <f t="shared" si="1340"/>
        <v>92.140283264996754</v>
      </c>
      <c r="H14300">
        <v>0.30772100000000002</v>
      </c>
      <c r="I14300">
        <v>0.52519499999999997</v>
      </c>
      <c r="J14300">
        <f t="shared" si="1341"/>
        <v>92.139809023232871</v>
      </c>
      <c r="K14300">
        <f t="shared" si="1342"/>
        <v>92.140110443497974</v>
      </c>
      <c r="L14300">
        <f t="shared" si="1343"/>
        <v>92.13995973336543</v>
      </c>
    </row>
    <row r="14301" spans="1:12" x14ac:dyDescent="0.25">
      <c r="A14301">
        <v>-0.02</v>
      </c>
      <c r="B14301">
        <v>4.0698299999999996</v>
      </c>
      <c r="C14301">
        <v>0.445525</v>
      </c>
      <c r="D14301">
        <v>0.86979799999999996</v>
      </c>
      <c r="E14301">
        <f t="shared" si="1338"/>
        <v>92.148496326381576</v>
      </c>
      <c r="F14301">
        <f t="shared" si="1339"/>
        <v>92.148713960968664</v>
      </c>
      <c r="G14301">
        <f t="shared" si="1340"/>
        <v>92.148605143675127</v>
      </c>
      <c r="H14301">
        <v>0.30768800000000002</v>
      </c>
      <c r="I14301">
        <v>0.52524000000000004</v>
      </c>
      <c r="J14301">
        <f t="shared" si="1341"/>
        <v>92.148196344652831</v>
      </c>
      <c r="K14301">
        <f t="shared" si="1342"/>
        <v>92.148276656788596</v>
      </c>
      <c r="L14301">
        <f t="shared" si="1343"/>
        <v>92.148236500720714</v>
      </c>
    </row>
    <row r="14302" spans="1:12" x14ac:dyDescent="0.25">
      <c r="A14302">
        <v>-0.02</v>
      </c>
      <c r="B14302">
        <v>4.0699300000000003</v>
      </c>
      <c r="C14302">
        <v>0.44547799999999999</v>
      </c>
      <c r="D14302">
        <v>0.86987300000000001</v>
      </c>
      <c r="E14302">
        <f t="shared" si="1338"/>
        <v>92.156745732248865</v>
      </c>
      <c r="F14302">
        <f t="shared" si="1339"/>
        <v>92.156932793184367</v>
      </c>
      <c r="G14302">
        <f t="shared" si="1340"/>
        <v>92.156839262716616</v>
      </c>
      <c r="H14302">
        <v>0.30765599999999999</v>
      </c>
      <c r="I14302">
        <v>0.525285</v>
      </c>
      <c r="J14302">
        <f t="shared" si="1341"/>
        <v>92.156329504817634</v>
      </c>
      <c r="K14302">
        <f t="shared" si="1342"/>
        <v>92.156442870079175</v>
      </c>
      <c r="L14302">
        <f t="shared" si="1343"/>
        <v>92.156386187448405</v>
      </c>
    </row>
    <row r="14303" spans="1:12" x14ac:dyDescent="0.25">
      <c r="A14303">
        <v>-0.02</v>
      </c>
      <c r="B14303">
        <v>4.07003</v>
      </c>
      <c r="C14303">
        <v>0.44543100000000002</v>
      </c>
      <c r="D14303">
        <v>0.86994899999999997</v>
      </c>
      <c r="E14303">
        <f t="shared" si="1338"/>
        <v>92.164995138116112</v>
      </c>
      <c r="F14303">
        <f t="shared" si="1339"/>
        <v>92.165261209829637</v>
      </c>
      <c r="G14303">
        <f t="shared" si="1340"/>
        <v>92.165128173972874</v>
      </c>
      <c r="H14303">
        <v>0.30762299999999998</v>
      </c>
      <c r="I14303">
        <v>0.52533099999999999</v>
      </c>
      <c r="J14303">
        <f t="shared" si="1341"/>
        <v>92.16471682623758</v>
      </c>
      <c r="K14303">
        <f t="shared" si="1342"/>
        <v>92.164790554776232</v>
      </c>
      <c r="L14303">
        <f t="shared" si="1343"/>
        <v>92.164753690506899</v>
      </c>
    </row>
    <row r="14304" spans="1:12" x14ac:dyDescent="0.25">
      <c r="A14304">
        <v>-0.02</v>
      </c>
      <c r="B14304">
        <v>4.0701299999999998</v>
      </c>
      <c r="C14304">
        <v>0.445384</v>
      </c>
      <c r="D14304">
        <v>0.87002400000000002</v>
      </c>
      <c r="E14304">
        <f t="shared" si="1338"/>
        <v>92.173244543983358</v>
      </c>
      <c r="F14304">
        <f t="shared" si="1339"/>
        <v>92.173480042045355</v>
      </c>
      <c r="G14304">
        <f t="shared" si="1340"/>
        <v>92.17336229301435</v>
      </c>
      <c r="H14304">
        <v>0.307591</v>
      </c>
      <c r="I14304">
        <v>0.52537599999999995</v>
      </c>
      <c r="J14304">
        <f t="shared" si="1341"/>
        <v>92.172849986402383</v>
      </c>
      <c r="K14304">
        <f t="shared" si="1342"/>
        <v>92.17295676806684</v>
      </c>
      <c r="L14304">
        <f t="shared" si="1343"/>
        <v>92.172903377234604</v>
      </c>
    </row>
    <row r="14305" spans="1:12" x14ac:dyDescent="0.25">
      <c r="A14305">
        <v>-0.02</v>
      </c>
      <c r="B14305">
        <v>4.0702299999999996</v>
      </c>
      <c r="C14305">
        <v>0.44533699999999998</v>
      </c>
      <c r="D14305">
        <v>0.87009899999999996</v>
      </c>
      <c r="E14305">
        <f t="shared" si="1338"/>
        <v>92.181493949850619</v>
      </c>
      <c r="F14305">
        <f t="shared" si="1339"/>
        <v>92.181698874261073</v>
      </c>
      <c r="G14305">
        <f t="shared" si="1340"/>
        <v>92.181596412055853</v>
      </c>
      <c r="H14305">
        <v>0.307558</v>
      </c>
      <c r="I14305">
        <v>0.52542199999999994</v>
      </c>
      <c r="J14305">
        <f t="shared" si="1341"/>
        <v>92.181237307822315</v>
      </c>
      <c r="K14305">
        <f t="shared" si="1342"/>
        <v>92.181304452763897</v>
      </c>
      <c r="L14305">
        <f t="shared" si="1343"/>
        <v>92.181270880293113</v>
      </c>
    </row>
    <row r="14306" spans="1:12" x14ac:dyDescent="0.25">
      <c r="A14306">
        <v>-0.02</v>
      </c>
      <c r="B14306">
        <v>4.0703300000000002</v>
      </c>
      <c r="C14306">
        <v>0.44529000000000002</v>
      </c>
      <c r="D14306">
        <v>0.87017500000000003</v>
      </c>
      <c r="E14306">
        <f t="shared" si="1338"/>
        <v>92.189743355717866</v>
      </c>
      <c r="F14306">
        <f t="shared" si="1339"/>
        <v>92.190027290906343</v>
      </c>
      <c r="G14306">
        <f t="shared" si="1340"/>
        <v>92.189885323312097</v>
      </c>
      <c r="H14306">
        <v>0.30752600000000002</v>
      </c>
      <c r="I14306">
        <v>0.52546700000000002</v>
      </c>
      <c r="J14306">
        <f t="shared" si="1341"/>
        <v>92.189370467987118</v>
      </c>
      <c r="K14306">
        <f t="shared" si="1342"/>
        <v>92.189470666054504</v>
      </c>
      <c r="L14306">
        <f t="shared" si="1343"/>
        <v>92.189420567020818</v>
      </c>
    </row>
    <row r="14307" spans="1:12" x14ac:dyDescent="0.25">
      <c r="A14307">
        <v>-0.02</v>
      </c>
      <c r="B14307">
        <v>4.07043</v>
      </c>
      <c r="C14307">
        <v>0.445243</v>
      </c>
      <c r="D14307">
        <v>0.87024999999999997</v>
      </c>
      <c r="E14307">
        <f t="shared" si="1338"/>
        <v>92.197992761585155</v>
      </c>
      <c r="F14307">
        <f t="shared" si="1339"/>
        <v>92.198246123122047</v>
      </c>
      <c r="G14307">
        <f t="shared" si="1340"/>
        <v>92.198119442353601</v>
      </c>
      <c r="H14307">
        <v>0.30749300000000002</v>
      </c>
      <c r="I14307">
        <v>0.52551300000000001</v>
      </c>
      <c r="J14307">
        <f t="shared" si="1341"/>
        <v>92.197757789407078</v>
      </c>
      <c r="K14307">
        <f t="shared" si="1342"/>
        <v>92.197818350751575</v>
      </c>
      <c r="L14307">
        <f t="shared" si="1343"/>
        <v>92.197788070079326</v>
      </c>
    </row>
    <row r="14308" spans="1:12" x14ac:dyDescent="0.25">
      <c r="A14308">
        <v>-0.02</v>
      </c>
      <c r="B14308">
        <v>4.0705299999999998</v>
      </c>
      <c r="C14308">
        <v>0.44519599999999998</v>
      </c>
      <c r="D14308">
        <v>0.87032500000000002</v>
      </c>
      <c r="E14308">
        <f t="shared" si="1338"/>
        <v>92.206242167452402</v>
      </c>
      <c r="F14308">
        <f t="shared" si="1339"/>
        <v>92.206464955337779</v>
      </c>
      <c r="G14308">
        <f t="shared" si="1340"/>
        <v>92.20635356139509</v>
      </c>
      <c r="H14308">
        <v>0.30746099999999998</v>
      </c>
      <c r="I14308">
        <v>0.52555799999999997</v>
      </c>
      <c r="J14308">
        <f t="shared" si="1341"/>
        <v>92.205890949571867</v>
      </c>
      <c r="K14308">
        <f t="shared" si="1342"/>
        <v>92.205984564042168</v>
      </c>
      <c r="L14308">
        <f t="shared" si="1343"/>
        <v>92.205937756807018</v>
      </c>
    </row>
    <row r="14309" spans="1:12" x14ac:dyDescent="0.25">
      <c r="A14309">
        <v>-0.02</v>
      </c>
      <c r="B14309">
        <v>4.0706300000000004</v>
      </c>
      <c r="C14309">
        <v>0.44514900000000002</v>
      </c>
      <c r="D14309">
        <v>0.87040099999999998</v>
      </c>
      <c r="E14309">
        <f t="shared" si="1338"/>
        <v>92.214491573319648</v>
      </c>
      <c r="F14309">
        <f t="shared" si="1339"/>
        <v>92.214793371983035</v>
      </c>
      <c r="G14309">
        <f t="shared" si="1340"/>
        <v>92.214642472651349</v>
      </c>
      <c r="H14309">
        <v>0.30742799999999998</v>
      </c>
      <c r="I14309">
        <v>0.52560399999999996</v>
      </c>
      <c r="J14309">
        <f t="shared" si="1341"/>
        <v>92.214278270991827</v>
      </c>
      <c r="K14309">
        <f t="shared" si="1342"/>
        <v>92.214332248739225</v>
      </c>
      <c r="L14309">
        <f t="shared" si="1343"/>
        <v>92.214305259865526</v>
      </c>
    </row>
    <row r="14310" spans="1:12" x14ac:dyDescent="0.25">
      <c r="A14310">
        <v>-0.02</v>
      </c>
      <c r="B14310">
        <v>4.0707300000000002</v>
      </c>
      <c r="C14310">
        <v>0.445102</v>
      </c>
      <c r="D14310">
        <v>0.87047600000000003</v>
      </c>
      <c r="E14310">
        <f t="shared" si="1338"/>
        <v>92.222740979186909</v>
      </c>
      <c r="F14310">
        <f t="shared" si="1339"/>
        <v>92.223012204198767</v>
      </c>
      <c r="G14310">
        <f t="shared" si="1340"/>
        <v>92.222876591692838</v>
      </c>
      <c r="H14310">
        <v>0.307396</v>
      </c>
      <c r="I14310">
        <v>0.52564900000000003</v>
      </c>
      <c r="J14310">
        <f t="shared" si="1341"/>
        <v>92.222411431156615</v>
      </c>
      <c r="K14310">
        <f t="shared" si="1342"/>
        <v>92.222498462029833</v>
      </c>
      <c r="L14310">
        <f t="shared" si="1343"/>
        <v>92.222454946593217</v>
      </c>
    </row>
    <row r="14311" spans="1:12" x14ac:dyDescent="0.25">
      <c r="A14311">
        <v>-0.02</v>
      </c>
      <c r="B14311">
        <v>4.0708299999999999</v>
      </c>
      <c r="C14311">
        <v>0.44505499999999998</v>
      </c>
      <c r="D14311">
        <v>0.87055099999999996</v>
      </c>
      <c r="E14311">
        <f t="shared" si="1338"/>
        <v>92.23099038505417</v>
      </c>
      <c r="F14311">
        <f t="shared" si="1339"/>
        <v>92.231231036414471</v>
      </c>
      <c r="G14311">
        <f t="shared" si="1340"/>
        <v>92.231110710734328</v>
      </c>
      <c r="H14311">
        <v>0.307363</v>
      </c>
      <c r="I14311">
        <v>0.52569500000000002</v>
      </c>
      <c r="J14311">
        <f t="shared" si="1341"/>
        <v>92.230798752576561</v>
      </c>
      <c r="K14311">
        <f t="shared" si="1342"/>
        <v>92.230846146726904</v>
      </c>
      <c r="L14311">
        <f t="shared" si="1343"/>
        <v>92.230822449651725</v>
      </c>
    </row>
    <row r="14312" spans="1:12" x14ac:dyDescent="0.25">
      <c r="A14312">
        <v>-0.02</v>
      </c>
      <c r="B14312">
        <v>4.0709299999999997</v>
      </c>
      <c r="C14312">
        <v>0.44500800000000001</v>
      </c>
      <c r="D14312">
        <v>0.87062700000000004</v>
      </c>
      <c r="E14312">
        <f t="shared" si="1338"/>
        <v>92.239239790921445</v>
      </c>
      <c r="F14312">
        <f t="shared" si="1339"/>
        <v>92.239559453059741</v>
      </c>
      <c r="G14312">
        <f t="shared" si="1340"/>
        <v>92.2393996219906</v>
      </c>
      <c r="H14312">
        <v>0.30733100000000002</v>
      </c>
      <c r="I14312">
        <v>0.52573999999999999</v>
      </c>
      <c r="J14312">
        <f t="shared" si="1341"/>
        <v>92.23893191274135</v>
      </c>
      <c r="K14312">
        <f t="shared" si="1342"/>
        <v>92.239012360017497</v>
      </c>
      <c r="L14312">
        <f t="shared" si="1343"/>
        <v>92.238972136379431</v>
      </c>
    </row>
    <row r="14313" spans="1:12" x14ac:dyDescent="0.25">
      <c r="A14313">
        <v>-0.02</v>
      </c>
      <c r="B14313">
        <v>4.0710300000000004</v>
      </c>
      <c r="C14313">
        <v>0.444961</v>
      </c>
      <c r="D14313">
        <v>0.87070199999999998</v>
      </c>
      <c r="E14313">
        <f t="shared" si="1338"/>
        <v>92.247489196788678</v>
      </c>
      <c r="F14313">
        <f t="shared" si="1339"/>
        <v>92.247778285275459</v>
      </c>
      <c r="G14313">
        <f t="shared" si="1340"/>
        <v>92.247633741032075</v>
      </c>
      <c r="H14313">
        <v>0.30729800000000002</v>
      </c>
      <c r="I14313">
        <v>0.52578599999999998</v>
      </c>
      <c r="J14313">
        <f t="shared" si="1341"/>
        <v>92.24731923416131</v>
      </c>
      <c r="K14313">
        <f t="shared" si="1342"/>
        <v>92.247360044714554</v>
      </c>
      <c r="L14313">
        <f t="shared" si="1343"/>
        <v>92.247339639437939</v>
      </c>
    </row>
    <row r="14314" spans="1:12" x14ac:dyDescent="0.25">
      <c r="A14314">
        <v>-0.02</v>
      </c>
      <c r="B14314">
        <v>4.0711300000000001</v>
      </c>
      <c r="C14314">
        <v>0.44491399999999998</v>
      </c>
      <c r="D14314">
        <v>0.87077700000000002</v>
      </c>
      <c r="E14314">
        <f t="shared" si="1338"/>
        <v>92.255738602655953</v>
      </c>
      <c r="F14314">
        <f t="shared" si="1339"/>
        <v>92.255997117491162</v>
      </c>
      <c r="G14314">
        <f t="shared" si="1340"/>
        <v>92.25586786007355</v>
      </c>
      <c r="H14314">
        <v>0.30726599999999998</v>
      </c>
      <c r="I14314">
        <v>0.52583100000000005</v>
      </c>
      <c r="J14314">
        <f t="shared" si="1341"/>
        <v>92.255452394326113</v>
      </c>
      <c r="K14314">
        <f t="shared" si="1342"/>
        <v>92.255526258005176</v>
      </c>
      <c r="L14314">
        <f t="shared" si="1343"/>
        <v>92.255489326165645</v>
      </c>
    </row>
    <row r="14315" spans="1:12" x14ac:dyDescent="0.25">
      <c r="A14315">
        <v>-0.02</v>
      </c>
      <c r="B14315">
        <v>4.0712299999999999</v>
      </c>
      <c r="C14315">
        <v>0.44486700000000001</v>
      </c>
      <c r="D14315">
        <v>0.87085299999999999</v>
      </c>
      <c r="E14315">
        <f t="shared" si="1338"/>
        <v>92.263988008523199</v>
      </c>
      <c r="F14315">
        <f t="shared" si="1339"/>
        <v>92.264325534136418</v>
      </c>
      <c r="G14315">
        <f t="shared" si="1340"/>
        <v>92.264156771329809</v>
      </c>
      <c r="H14315">
        <v>0.30723299999999998</v>
      </c>
      <c r="I14315">
        <v>0.52587700000000004</v>
      </c>
      <c r="J14315">
        <f t="shared" si="1341"/>
        <v>92.263839715746059</v>
      </c>
      <c r="K14315">
        <f t="shared" si="1342"/>
        <v>92.263873942702233</v>
      </c>
      <c r="L14315">
        <f t="shared" si="1343"/>
        <v>92.263856829224153</v>
      </c>
    </row>
    <row r="14316" spans="1:12" x14ac:dyDescent="0.25">
      <c r="A14316">
        <v>-0.02</v>
      </c>
      <c r="B14316">
        <v>4.0713299999999997</v>
      </c>
      <c r="C14316">
        <v>0.44481999999999999</v>
      </c>
      <c r="D14316">
        <v>0.87092800000000004</v>
      </c>
      <c r="E14316">
        <f t="shared" si="1338"/>
        <v>92.27223741439046</v>
      </c>
      <c r="F14316">
        <f t="shared" si="1339"/>
        <v>92.27254436635215</v>
      </c>
      <c r="G14316">
        <f t="shared" si="1340"/>
        <v>92.272390890371298</v>
      </c>
      <c r="H14316">
        <v>0.307201</v>
      </c>
      <c r="I14316">
        <v>0.525922</v>
      </c>
      <c r="J14316">
        <f t="shared" si="1341"/>
        <v>92.271972875910848</v>
      </c>
      <c r="K14316">
        <f t="shared" si="1342"/>
        <v>92.272040155992826</v>
      </c>
      <c r="L14316">
        <f t="shared" si="1343"/>
        <v>92.27200651595183</v>
      </c>
    </row>
    <row r="14317" spans="1:12" x14ac:dyDescent="0.25">
      <c r="A14317">
        <v>-0.02</v>
      </c>
      <c r="B14317">
        <v>4.0714300000000003</v>
      </c>
      <c r="C14317">
        <v>0.44477299999999997</v>
      </c>
      <c r="D14317">
        <v>0.87100299999999997</v>
      </c>
      <c r="E14317">
        <f t="shared" si="1338"/>
        <v>92.280486820257735</v>
      </c>
      <c r="F14317">
        <f t="shared" si="1339"/>
        <v>92.280763198567868</v>
      </c>
      <c r="G14317">
        <f t="shared" si="1340"/>
        <v>92.280625009412802</v>
      </c>
      <c r="H14317">
        <v>0.307168</v>
      </c>
      <c r="I14317">
        <v>0.52596799999999999</v>
      </c>
      <c r="J14317">
        <f t="shared" si="1341"/>
        <v>92.280360197330793</v>
      </c>
      <c r="K14317">
        <f t="shared" si="1342"/>
        <v>92.280387840689883</v>
      </c>
      <c r="L14317">
        <f t="shared" si="1343"/>
        <v>92.280374019010338</v>
      </c>
    </row>
    <row r="14318" spans="1:12" x14ac:dyDescent="0.25">
      <c r="A14318">
        <v>-0.02</v>
      </c>
      <c r="B14318">
        <v>4.0715300000000001</v>
      </c>
      <c r="C14318">
        <v>0.44472600000000001</v>
      </c>
      <c r="D14318">
        <v>0.87107900000000005</v>
      </c>
      <c r="E14318">
        <f t="shared" si="1338"/>
        <v>92.288736226124968</v>
      </c>
      <c r="F14318">
        <f t="shared" si="1339"/>
        <v>92.289091615213138</v>
      </c>
      <c r="G14318">
        <f t="shared" si="1340"/>
        <v>92.288913920669046</v>
      </c>
      <c r="H14318">
        <v>0.30713600000000002</v>
      </c>
      <c r="I14318">
        <v>0.52601299999999995</v>
      </c>
      <c r="J14318">
        <f t="shared" si="1341"/>
        <v>92.288493357495597</v>
      </c>
      <c r="K14318">
        <f t="shared" si="1342"/>
        <v>92.288554053980477</v>
      </c>
      <c r="L14318">
        <f t="shared" si="1343"/>
        <v>92.288523705738044</v>
      </c>
    </row>
    <row r="14319" spans="1:12" x14ac:dyDescent="0.25">
      <c r="A14319">
        <v>-0.02</v>
      </c>
      <c r="B14319">
        <v>4.0716299999999999</v>
      </c>
      <c r="C14319">
        <v>0.44467899999999999</v>
      </c>
      <c r="D14319">
        <v>0.87115399999999998</v>
      </c>
      <c r="E14319">
        <f t="shared" si="1338"/>
        <v>92.296985631992243</v>
      </c>
      <c r="F14319">
        <f t="shared" si="1339"/>
        <v>92.297310447428842</v>
      </c>
      <c r="G14319">
        <f t="shared" si="1340"/>
        <v>92.297148039710549</v>
      </c>
      <c r="H14319">
        <v>0.30710300000000001</v>
      </c>
      <c r="I14319">
        <v>0.52605900000000005</v>
      </c>
      <c r="J14319">
        <f t="shared" si="1341"/>
        <v>92.296880678915556</v>
      </c>
      <c r="K14319">
        <f t="shared" si="1342"/>
        <v>92.296901738677562</v>
      </c>
      <c r="L14319">
        <f t="shared" si="1343"/>
        <v>92.296891208796552</v>
      </c>
    </row>
    <row r="14320" spans="1:12" x14ac:dyDescent="0.25">
      <c r="A14320">
        <v>-0.02</v>
      </c>
      <c r="B14320">
        <v>4.0717299999999996</v>
      </c>
      <c r="C14320">
        <v>0.44463200000000003</v>
      </c>
      <c r="D14320">
        <v>0.87122900000000003</v>
      </c>
      <c r="E14320">
        <f t="shared" si="1338"/>
        <v>92.305235037859489</v>
      </c>
      <c r="F14320">
        <f t="shared" si="1339"/>
        <v>92.305529279644574</v>
      </c>
      <c r="G14320">
        <f t="shared" si="1340"/>
        <v>92.305382158752025</v>
      </c>
      <c r="H14320">
        <v>0.30707099999999998</v>
      </c>
      <c r="I14320">
        <v>0.52610400000000002</v>
      </c>
      <c r="J14320">
        <f t="shared" si="1341"/>
        <v>92.305013839080345</v>
      </c>
      <c r="K14320">
        <f t="shared" si="1342"/>
        <v>92.305067951968155</v>
      </c>
      <c r="L14320">
        <f t="shared" si="1343"/>
        <v>92.305040895524257</v>
      </c>
    </row>
    <row r="14321" spans="1:12" x14ac:dyDescent="0.25">
      <c r="A14321">
        <v>-0.02</v>
      </c>
      <c r="B14321">
        <v>4.0718300000000003</v>
      </c>
      <c r="C14321">
        <v>0.44458500000000001</v>
      </c>
      <c r="D14321">
        <v>0.871305</v>
      </c>
      <c r="E14321">
        <f t="shared" si="1338"/>
        <v>92.31348444372675</v>
      </c>
      <c r="F14321">
        <f t="shared" si="1339"/>
        <v>92.31385769628983</v>
      </c>
      <c r="G14321">
        <f t="shared" si="1340"/>
        <v>92.313671070008297</v>
      </c>
      <c r="H14321">
        <v>0.30703799999999998</v>
      </c>
      <c r="I14321">
        <v>0.52615000000000001</v>
      </c>
      <c r="J14321">
        <f t="shared" si="1341"/>
        <v>92.313401160500305</v>
      </c>
      <c r="K14321">
        <f t="shared" si="1342"/>
        <v>92.313415636665212</v>
      </c>
      <c r="L14321">
        <f t="shared" si="1343"/>
        <v>92.313408398582766</v>
      </c>
    </row>
    <row r="14322" spans="1:12" x14ac:dyDescent="0.25">
      <c r="A14322">
        <v>-0.02</v>
      </c>
      <c r="B14322">
        <v>4.07193</v>
      </c>
      <c r="C14322">
        <v>0.44453799999999999</v>
      </c>
      <c r="D14322">
        <v>0.87138000000000004</v>
      </c>
      <c r="E14322">
        <f t="shared" si="1338"/>
        <v>92.321733849594011</v>
      </c>
      <c r="F14322">
        <f t="shared" si="1339"/>
        <v>92.322076528505562</v>
      </c>
      <c r="G14322">
        <f t="shared" si="1340"/>
        <v>92.321905189049787</v>
      </c>
      <c r="H14322">
        <v>0.307006</v>
      </c>
      <c r="I14322">
        <v>0.52619499999999997</v>
      </c>
      <c r="J14322">
        <f t="shared" si="1341"/>
        <v>92.32153432066508</v>
      </c>
      <c r="K14322">
        <f t="shared" si="1342"/>
        <v>92.321581849955805</v>
      </c>
      <c r="L14322">
        <f t="shared" si="1343"/>
        <v>92.321558085310443</v>
      </c>
    </row>
    <row r="14323" spans="1:12" x14ac:dyDescent="0.25">
      <c r="A14323">
        <v>-0.02</v>
      </c>
      <c r="B14323">
        <v>4.0720299999999998</v>
      </c>
      <c r="C14323">
        <v>0.44449100000000002</v>
      </c>
      <c r="D14323">
        <v>0.87145499999999998</v>
      </c>
      <c r="E14323">
        <f t="shared" si="1338"/>
        <v>92.329983255461258</v>
      </c>
      <c r="F14323">
        <f t="shared" si="1339"/>
        <v>92.330295360721266</v>
      </c>
      <c r="G14323">
        <f t="shared" si="1340"/>
        <v>92.330139308091262</v>
      </c>
      <c r="H14323">
        <v>0.30697400000000002</v>
      </c>
      <c r="I14323">
        <v>0.52624099999999996</v>
      </c>
      <c r="J14323">
        <f t="shared" si="1341"/>
        <v>92.329667480829883</v>
      </c>
      <c r="K14323">
        <f t="shared" si="1342"/>
        <v>92.329929534652877</v>
      </c>
      <c r="L14323">
        <f t="shared" si="1343"/>
        <v>92.329798507741373</v>
      </c>
    </row>
    <row r="14324" spans="1:12" x14ac:dyDescent="0.25">
      <c r="A14324">
        <v>-0.02</v>
      </c>
      <c r="B14324">
        <v>4.0721299999999996</v>
      </c>
      <c r="C14324">
        <v>0.44444400000000001</v>
      </c>
      <c r="D14324">
        <v>0.87153099999999994</v>
      </c>
      <c r="E14324">
        <f t="shared" si="1338"/>
        <v>92.338232661328533</v>
      </c>
      <c r="F14324">
        <f t="shared" si="1339"/>
        <v>92.338623777366521</v>
      </c>
      <c r="G14324">
        <f t="shared" si="1340"/>
        <v>92.33842821934752</v>
      </c>
      <c r="H14324">
        <v>0.30694100000000002</v>
      </c>
      <c r="I14324">
        <v>0.52628600000000003</v>
      </c>
      <c r="J14324">
        <f t="shared" si="1341"/>
        <v>92.338054802249843</v>
      </c>
      <c r="K14324">
        <f t="shared" si="1342"/>
        <v>92.338095747943484</v>
      </c>
      <c r="L14324">
        <f t="shared" si="1343"/>
        <v>92.338075275096656</v>
      </c>
    </row>
    <row r="14325" spans="1:12" x14ac:dyDescent="0.25">
      <c r="A14325">
        <v>-0.02</v>
      </c>
      <c r="B14325">
        <v>4.0722300000000002</v>
      </c>
      <c r="C14325">
        <v>0.44439699999999999</v>
      </c>
      <c r="D14325">
        <v>0.87160599999999999</v>
      </c>
      <c r="E14325">
        <f t="shared" si="1338"/>
        <v>92.34648206719578</v>
      </c>
      <c r="F14325">
        <f t="shared" si="1339"/>
        <v>92.346842609582239</v>
      </c>
      <c r="G14325">
        <f t="shared" si="1340"/>
        <v>92.34666233838901</v>
      </c>
      <c r="H14325">
        <v>0.30690899999999999</v>
      </c>
      <c r="I14325">
        <v>0.52633200000000002</v>
      </c>
      <c r="J14325">
        <f t="shared" si="1341"/>
        <v>92.346187962414632</v>
      </c>
      <c r="K14325">
        <f t="shared" si="1342"/>
        <v>92.346443432640541</v>
      </c>
      <c r="L14325">
        <f t="shared" si="1343"/>
        <v>92.346315697527587</v>
      </c>
    </row>
    <row r="14326" spans="1:12" x14ac:dyDescent="0.25">
      <c r="A14326">
        <v>-0.02</v>
      </c>
      <c r="B14326">
        <v>4.07233</v>
      </c>
      <c r="C14326">
        <v>0.44435000000000002</v>
      </c>
      <c r="D14326">
        <v>0.87168100000000004</v>
      </c>
      <c r="E14326">
        <f t="shared" si="1338"/>
        <v>92.35473147306304</v>
      </c>
      <c r="F14326">
        <f t="shared" si="1339"/>
        <v>92.355061441797957</v>
      </c>
      <c r="G14326">
        <f t="shared" si="1340"/>
        <v>92.354896457430499</v>
      </c>
      <c r="H14326">
        <v>0.30687599999999998</v>
      </c>
      <c r="I14326">
        <v>0.52637699999999998</v>
      </c>
      <c r="J14326">
        <f t="shared" si="1341"/>
        <v>92.354575283834592</v>
      </c>
      <c r="K14326">
        <f t="shared" si="1342"/>
        <v>92.354609645931149</v>
      </c>
      <c r="L14326">
        <f t="shared" si="1343"/>
        <v>92.35459246488287</v>
      </c>
    </row>
    <row r="14327" spans="1:12" x14ac:dyDescent="0.25">
      <c r="A14327">
        <v>-0.02</v>
      </c>
      <c r="B14327">
        <v>4.0724299999999998</v>
      </c>
      <c r="C14327">
        <v>0.444303</v>
      </c>
      <c r="D14327">
        <v>0.871757</v>
      </c>
      <c r="E14327">
        <f t="shared" si="1338"/>
        <v>92.362980878930301</v>
      </c>
      <c r="F14327">
        <f t="shared" si="1339"/>
        <v>92.363389858443213</v>
      </c>
      <c r="G14327">
        <f t="shared" si="1340"/>
        <v>92.363185368686757</v>
      </c>
      <c r="H14327">
        <v>0.30684400000000001</v>
      </c>
      <c r="I14327">
        <v>0.52642299999999997</v>
      </c>
      <c r="J14327">
        <f t="shared" si="1341"/>
        <v>92.362708443999395</v>
      </c>
      <c r="K14327">
        <f t="shared" si="1342"/>
        <v>92.362957330628205</v>
      </c>
      <c r="L14327">
        <f t="shared" si="1343"/>
        <v>92.3628328873138</v>
      </c>
    </row>
    <row r="14328" spans="1:12" x14ac:dyDescent="0.25">
      <c r="A14328">
        <v>-0.02</v>
      </c>
      <c r="B14328">
        <v>4.0725300000000004</v>
      </c>
      <c r="C14328">
        <v>0.44425599999999998</v>
      </c>
      <c r="D14328">
        <v>0.87183200000000005</v>
      </c>
      <c r="E14328">
        <f t="shared" si="1338"/>
        <v>92.371230284797562</v>
      </c>
      <c r="F14328">
        <f t="shared" si="1339"/>
        <v>92.371608690658945</v>
      </c>
      <c r="G14328">
        <f t="shared" si="1340"/>
        <v>92.371419487728247</v>
      </c>
      <c r="H14328">
        <v>0.306811</v>
      </c>
      <c r="I14328">
        <v>0.52646800000000005</v>
      </c>
      <c r="J14328">
        <f t="shared" si="1341"/>
        <v>92.371095765419327</v>
      </c>
      <c r="K14328">
        <f t="shared" si="1342"/>
        <v>92.371123543918813</v>
      </c>
      <c r="L14328">
        <f t="shared" si="1343"/>
        <v>92.37110965466907</v>
      </c>
    </row>
    <row r="14329" spans="1:12" x14ac:dyDescent="0.25">
      <c r="A14329">
        <v>-0.02</v>
      </c>
      <c r="B14329">
        <v>4.0726300000000002</v>
      </c>
      <c r="C14329">
        <v>0.44420900000000002</v>
      </c>
      <c r="D14329">
        <v>0.87190699999999999</v>
      </c>
      <c r="E14329">
        <f t="shared" si="1338"/>
        <v>92.379479690664823</v>
      </c>
      <c r="F14329">
        <f t="shared" si="1339"/>
        <v>92.379827522874649</v>
      </c>
      <c r="G14329">
        <f t="shared" si="1340"/>
        <v>92.379653606769736</v>
      </c>
      <c r="H14329">
        <v>0.30677900000000002</v>
      </c>
      <c r="I14329">
        <v>0.52651400000000004</v>
      </c>
      <c r="J14329">
        <f t="shared" si="1341"/>
        <v>92.37922892558413</v>
      </c>
      <c r="K14329">
        <f t="shared" si="1342"/>
        <v>92.37947122861587</v>
      </c>
      <c r="L14329">
        <f t="shared" si="1343"/>
        <v>92.3793500771</v>
      </c>
    </row>
    <row r="14330" spans="1:12" x14ac:dyDescent="0.25">
      <c r="A14330">
        <v>-0.02</v>
      </c>
      <c r="B14330">
        <v>4.07273</v>
      </c>
      <c r="C14330">
        <v>0.444162</v>
      </c>
      <c r="D14330">
        <v>0.87198299999999995</v>
      </c>
      <c r="E14330">
        <f t="shared" si="1338"/>
        <v>92.38772909653207</v>
      </c>
      <c r="F14330">
        <f t="shared" si="1339"/>
        <v>92.388155939519919</v>
      </c>
      <c r="G14330">
        <f t="shared" si="1340"/>
        <v>92.387942518025994</v>
      </c>
      <c r="H14330">
        <v>0.30674600000000002</v>
      </c>
      <c r="I14330">
        <v>0.526559</v>
      </c>
      <c r="J14330">
        <f t="shared" si="1341"/>
        <v>92.387616247004075</v>
      </c>
      <c r="K14330">
        <f t="shared" si="1342"/>
        <v>92.387637441906477</v>
      </c>
      <c r="L14330">
        <f t="shared" si="1343"/>
        <v>92.387626844455269</v>
      </c>
    </row>
    <row r="14331" spans="1:12" x14ac:dyDescent="0.25">
      <c r="A14331">
        <v>-0.02</v>
      </c>
      <c r="B14331">
        <v>4.0728299999999997</v>
      </c>
      <c r="C14331">
        <v>0.44411499999999998</v>
      </c>
      <c r="D14331">
        <v>0.872058</v>
      </c>
      <c r="E14331">
        <f t="shared" si="1338"/>
        <v>92.395978502399345</v>
      </c>
      <c r="F14331">
        <f t="shared" si="1339"/>
        <v>92.396374771735637</v>
      </c>
      <c r="G14331">
        <f t="shared" si="1340"/>
        <v>92.396176637067498</v>
      </c>
      <c r="H14331">
        <v>0.30671399999999999</v>
      </c>
      <c r="I14331">
        <v>0.52660499999999999</v>
      </c>
      <c r="J14331">
        <f t="shared" si="1341"/>
        <v>92.395749407168879</v>
      </c>
      <c r="K14331">
        <f t="shared" si="1342"/>
        <v>92.39598512660352</v>
      </c>
      <c r="L14331">
        <f t="shared" si="1343"/>
        <v>92.395867266886199</v>
      </c>
    </row>
    <row r="14332" spans="1:12" x14ac:dyDescent="0.25">
      <c r="A14332">
        <v>-0.02</v>
      </c>
      <c r="B14332">
        <v>4.0729300000000004</v>
      </c>
      <c r="C14332">
        <v>0.44406800000000002</v>
      </c>
      <c r="D14332">
        <v>0.87213300000000005</v>
      </c>
      <c r="E14332">
        <f t="shared" si="1338"/>
        <v>92.404227908266591</v>
      </c>
      <c r="F14332">
        <f t="shared" si="1339"/>
        <v>92.404593603951369</v>
      </c>
      <c r="G14332">
        <f t="shared" si="1340"/>
        <v>92.404410756108973</v>
      </c>
      <c r="H14332">
        <v>0.30668099999999998</v>
      </c>
      <c r="I14332">
        <v>0.52664999999999995</v>
      </c>
      <c r="J14332">
        <f t="shared" si="1341"/>
        <v>92.404136728588838</v>
      </c>
      <c r="K14332">
        <f t="shared" si="1342"/>
        <v>92.404151339894128</v>
      </c>
      <c r="L14332">
        <f t="shared" si="1343"/>
        <v>92.404144034241483</v>
      </c>
    </row>
    <row r="14333" spans="1:12" x14ac:dyDescent="0.25">
      <c r="A14333">
        <v>-0.02</v>
      </c>
      <c r="B14333">
        <v>4.0730300000000002</v>
      </c>
      <c r="C14333">
        <v>0.444021</v>
      </c>
      <c r="D14333">
        <v>0.87220900000000001</v>
      </c>
      <c r="E14333">
        <f t="shared" si="1338"/>
        <v>92.412477314133852</v>
      </c>
      <c r="F14333">
        <f t="shared" si="1339"/>
        <v>92.412922020596625</v>
      </c>
      <c r="G14333">
        <f t="shared" si="1340"/>
        <v>92.412699667365246</v>
      </c>
      <c r="H14333">
        <v>0.306649</v>
      </c>
      <c r="I14333">
        <v>0.52669600000000005</v>
      </c>
      <c r="J14333">
        <f t="shared" si="1341"/>
        <v>92.412269888753627</v>
      </c>
      <c r="K14333">
        <f t="shared" si="1342"/>
        <v>92.412499024591199</v>
      </c>
      <c r="L14333">
        <f t="shared" si="1343"/>
        <v>92.412384456672413</v>
      </c>
    </row>
    <row r="14334" spans="1:12" x14ac:dyDescent="0.25">
      <c r="A14334">
        <v>-0.02</v>
      </c>
      <c r="B14334">
        <v>4.0731299999999999</v>
      </c>
      <c r="C14334">
        <v>0.44397300000000001</v>
      </c>
      <c r="D14334">
        <v>0.87228399999999995</v>
      </c>
      <c r="E14334">
        <f t="shared" si="1338"/>
        <v>92.420902239274881</v>
      </c>
      <c r="F14334">
        <f t="shared" si="1339"/>
        <v>92.421140852812329</v>
      </c>
      <c r="G14334">
        <f t="shared" si="1340"/>
        <v>92.421021546043605</v>
      </c>
      <c r="H14334">
        <v>0.306616</v>
      </c>
      <c r="I14334">
        <v>0.52674100000000001</v>
      </c>
      <c r="J14334">
        <f t="shared" si="1341"/>
        <v>92.420657210173573</v>
      </c>
      <c r="K14334">
        <f t="shared" si="1342"/>
        <v>92.420665237881806</v>
      </c>
      <c r="L14334">
        <f t="shared" si="1343"/>
        <v>92.420661224027697</v>
      </c>
    </row>
    <row r="14335" spans="1:12" x14ac:dyDescent="0.25">
      <c r="A14335">
        <v>-0.02</v>
      </c>
      <c r="B14335">
        <v>4.0732299999999997</v>
      </c>
      <c r="C14335">
        <v>0.44392599999999999</v>
      </c>
      <c r="D14335">
        <v>0.872359</v>
      </c>
      <c r="E14335">
        <f t="shared" si="1338"/>
        <v>92.429151645142156</v>
      </c>
      <c r="F14335">
        <f t="shared" si="1339"/>
        <v>92.429359685028061</v>
      </c>
      <c r="G14335">
        <f t="shared" si="1340"/>
        <v>92.429255665085108</v>
      </c>
      <c r="H14335">
        <v>0.30658400000000002</v>
      </c>
      <c r="I14335">
        <v>0.52678700000000001</v>
      </c>
      <c r="J14335">
        <f t="shared" si="1341"/>
        <v>92.428790370338362</v>
      </c>
      <c r="K14335">
        <f t="shared" si="1342"/>
        <v>92.429012922578849</v>
      </c>
      <c r="L14335">
        <f t="shared" si="1343"/>
        <v>92.428901646458598</v>
      </c>
    </row>
    <row r="14336" spans="1:12" x14ac:dyDescent="0.25">
      <c r="A14336">
        <v>-0.02</v>
      </c>
      <c r="B14336">
        <v>4.0733300000000003</v>
      </c>
      <c r="C14336">
        <v>0.44387900000000002</v>
      </c>
      <c r="D14336">
        <v>0.87243499999999996</v>
      </c>
      <c r="E14336">
        <f t="shared" si="1338"/>
        <v>92.437401051009388</v>
      </c>
      <c r="F14336">
        <f t="shared" si="1339"/>
        <v>92.437688101673317</v>
      </c>
      <c r="G14336">
        <f t="shared" si="1340"/>
        <v>92.437544576341352</v>
      </c>
      <c r="H14336">
        <v>0.30655100000000002</v>
      </c>
      <c r="I14336">
        <v>0.52683199999999997</v>
      </c>
      <c r="J14336">
        <f t="shared" si="1341"/>
        <v>92.437177691758322</v>
      </c>
      <c r="K14336">
        <f t="shared" si="1342"/>
        <v>92.437179135869457</v>
      </c>
      <c r="L14336">
        <f t="shared" si="1343"/>
        <v>92.437178413813882</v>
      </c>
    </row>
    <row r="14337" spans="1:12" x14ac:dyDescent="0.25">
      <c r="A14337">
        <v>-0.02</v>
      </c>
      <c r="B14337">
        <v>4.0734300000000001</v>
      </c>
      <c r="C14337">
        <v>0.443832</v>
      </c>
      <c r="D14337">
        <v>0.87251000000000001</v>
      </c>
      <c r="E14337">
        <f t="shared" si="1338"/>
        <v>92.445650456876663</v>
      </c>
      <c r="F14337">
        <f t="shared" si="1339"/>
        <v>92.445906933889034</v>
      </c>
      <c r="G14337">
        <f t="shared" si="1340"/>
        <v>92.445778695382842</v>
      </c>
      <c r="H14337">
        <v>0.30651899999999999</v>
      </c>
      <c r="I14337">
        <v>0.52687799999999996</v>
      </c>
      <c r="J14337">
        <f t="shared" si="1341"/>
        <v>92.445310851923111</v>
      </c>
      <c r="K14337">
        <f t="shared" si="1342"/>
        <v>92.445526820566513</v>
      </c>
      <c r="L14337">
        <f t="shared" si="1343"/>
        <v>92.445418836244812</v>
      </c>
    </row>
    <row r="14338" spans="1:12" x14ac:dyDescent="0.25">
      <c r="A14338">
        <v>-0.02</v>
      </c>
      <c r="B14338">
        <v>4.0735299999999999</v>
      </c>
      <c r="C14338">
        <v>0.44378499999999999</v>
      </c>
      <c r="D14338">
        <v>0.87258500000000006</v>
      </c>
      <c r="E14338">
        <f t="shared" si="1338"/>
        <v>92.453899862743924</v>
      </c>
      <c r="F14338">
        <f t="shared" si="1339"/>
        <v>92.454125766104752</v>
      </c>
      <c r="G14338">
        <f t="shared" si="1340"/>
        <v>92.454012814424345</v>
      </c>
      <c r="H14338">
        <v>0.30648599999999998</v>
      </c>
      <c r="I14338">
        <v>0.52692300000000003</v>
      </c>
      <c r="J14338">
        <f t="shared" si="1341"/>
        <v>92.453698173343071</v>
      </c>
      <c r="K14338">
        <f t="shared" si="1342"/>
        <v>92.453693033857121</v>
      </c>
      <c r="L14338">
        <f t="shared" si="1343"/>
        <v>92.453695603600096</v>
      </c>
    </row>
    <row r="14339" spans="1:12" x14ac:dyDescent="0.25">
      <c r="A14339">
        <v>-0.02</v>
      </c>
      <c r="B14339">
        <v>4.0736299999999996</v>
      </c>
      <c r="C14339">
        <v>0.44373800000000002</v>
      </c>
      <c r="D14339">
        <v>0.87266100000000002</v>
      </c>
      <c r="E14339">
        <f t="shared" ref="E14339:E14402" si="1344">100*(C$2 - C14339)/(C$2-C$15599)</f>
        <v>92.462149268611171</v>
      </c>
      <c r="F14339">
        <f t="shared" ref="F14339:F14402" si="1345">100*(D$2 - D14339)/(D$2-D$15599)</f>
        <v>92.462454182750008</v>
      </c>
      <c r="G14339">
        <f t="shared" ref="G14339:G14402" si="1346">(E14339+F14339)/2</f>
        <v>92.462301725680589</v>
      </c>
      <c r="H14339">
        <v>0.306454</v>
      </c>
      <c r="I14339">
        <v>0.52696900000000002</v>
      </c>
      <c r="J14339">
        <f t="shared" ref="J14339:J14402" si="1347">100*(H$2 - H14339)/(H$2-H$15599)</f>
        <v>92.461831333507845</v>
      </c>
      <c r="K14339">
        <f t="shared" ref="K14339:K14402" si="1348">100*(I$2 - I14339)/(I$2-I$15599)</f>
        <v>92.462040718554178</v>
      </c>
      <c r="L14339">
        <f t="shared" ref="L14339:L14402" si="1349">(J14339+K14339)/2</f>
        <v>92.461936026031012</v>
      </c>
    </row>
    <row r="14340" spans="1:12" x14ac:dyDescent="0.25">
      <c r="A14340">
        <v>-0.02</v>
      </c>
      <c r="B14340">
        <v>4.0737300000000003</v>
      </c>
      <c r="C14340">
        <v>0.443691</v>
      </c>
      <c r="D14340">
        <v>0.87273599999999996</v>
      </c>
      <c r="E14340">
        <f t="shared" si="1344"/>
        <v>92.470398674478446</v>
      </c>
      <c r="F14340">
        <f t="shared" si="1345"/>
        <v>92.470673014965726</v>
      </c>
      <c r="G14340">
        <f t="shared" si="1346"/>
        <v>92.470535844722093</v>
      </c>
      <c r="H14340">
        <v>0.306421</v>
      </c>
      <c r="I14340">
        <v>0.52701399999999998</v>
      </c>
      <c r="J14340">
        <f t="shared" si="1347"/>
        <v>92.470218654927805</v>
      </c>
      <c r="K14340">
        <f t="shared" si="1348"/>
        <v>92.470206931844785</v>
      </c>
      <c r="L14340">
        <f t="shared" si="1349"/>
        <v>92.470212793386295</v>
      </c>
    </row>
    <row r="14341" spans="1:12" x14ac:dyDescent="0.25">
      <c r="A14341">
        <v>-0.02</v>
      </c>
      <c r="B14341">
        <v>4.0738300000000001</v>
      </c>
      <c r="C14341">
        <v>0.44364399999999998</v>
      </c>
      <c r="D14341">
        <v>0.872811</v>
      </c>
      <c r="E14341">
        <f t="shared" si="1344"/>
        <v>92.478648080345678</v>
      </c>
      <c r="F14341">
        <f t="shared" si="1345"/>
        <v>92.478891847181444</v>
      </c>
      <c r="G14341">
        <f t="shared" si="1346"/>
        <v>92.478769963763568</v>
      </c>
      <c r="H14341">
        <v>0.30638900000000002</v>
      </c>
      <c r="I14341">
        <v>0.52705999999999997</v>
      </c>
      <c r="J14341">
        <f t="shared" si="1347"/>
        <v>92.478351815092608</v>
      </c>
      <c r="K14341">
        <f t="shared" si="1348"/>
        <v>92.478554616541842</v>
      </c>
      <c r="L14341">
        <f t="shared" si="1349"/>
        <v>92.478453215817225</v>
      </c>
    </row>
    <row r="14342" spans="1:12" x14ac:dyDescent="0.25">
      <c r="A14342">
        <v>-0.02</v>
      </c>
      <c r="B14342">
        <v>4.0739299999999998</v>
      </c>
      <c r="C14342">
        <v>0.44359700000000002</v>
      </c>
      <c r="D14342">
        <v>0.87288699999999997</v>
      </c>
      <c r="E14342">
        <f t="shared" si="1344"/>
        <v>92.486897486212953</v>
      </c>
      <c r="F14342">
        <f t="shared" si="1345"/>
        <v>92.4872202638267</v>
      </c>
      <c r="G14342">
        <f t="shared" si="1346"/>
        <v>92.487058875019827</v>
      </c>
      <c r="H14342">
        <v>0.30635600000000002</v>
      </c>
      <c r="I14342">
        <v>0.52710500000000005</v>
      </c>
      <c r="J14342">
        <f t="shared" si="1347"/>
        <v>92.48673913651254</v>
      </c>
      <c r="K14342">
        <f t="shared" si="1348"/>
        <v>92.48672082983245</v>
      </c>
      <c r="L14342">
        <f t="shared" si="1349"/>
        <v>92.486729983172495</v>
      </c>
    </row>
    <row r="14343" spans="1:12" x14ac:dyDescent="0.25">
      <c r="A14343">
        <v>-0.02</v>
      </c>
      <c r="B14343">
        <v>4.0740299999999996</v>
      </c>
      <c r="C14343">
        <v>0.44355</v>
      </c>
      <c r="D14343">
        <v>0.87296200000000002</v>
      </c>
      <c r="E14343">
        <f t="shared" si="1344"/>
        <v>92.495146892080214</v>
      </c>
      <c r="F14343">
        <f t="shared" si="1345"/>
        <v>92.495439096042432</v>
      </c>
      <c r="G14343">
        <f t="shared" si="1346"/>
        <v>92.495292994061316</v>
      </c>
      <c r="H14343">
        <v>0.30632399999999999</v>
      </c>
      <c r="I14343">
        <v>0.52715100000000004</v>
      </c>
      <c r="J14343">
        <f t="shared" si="1347"/>
        <v>92.494872296677357</v>
      </c>
      <c r="K14343">
        <f t="shared" si="1348"/>
        <v>92.495068514529521</v>
      </c>
      <c r="L14343">
        <f t="shared" si="1349"/>
        <v>92.494970405603439</v>
      </c>
    </row>
    <row r="14344" spans="1:12" x14ac:dyDescent="0.25">
      <c r="A14344">
        <v>-0.02</v>
      </c>
      <c r="B14344">
        <v>4.0741300000000003</v>
      </c>
      <c r="C14344">
        <v>0.44350299999999998</v>
      </c>
      <c r="D14344">
        <v>0.87303699999999995</v>
      </c>
      <c r="E14344">
        <f t="shared" si="1344"/>
        <v>92.503396297947461</v>
      </c>
      <c r="F14344">
        <f t="shared" si="1345"/>
        <v>92.50365792825815</v>
      </c>
      <c r="G14344">
        <f t="shared" si="1346"/>
        <v>92.503527113102805</v>
      </c>
      <c r="H14344">
        <v>0.30629099999999998</v>
      </c>
      <c r="I14344">
        <v>0.527196</v>
      </c>
      <c r="J14344">
        <f t="shared" si="1347"/>
        <v>92.503259618097317</v>
      </c>
      <c r="K14344">
        <f t="shared" si="1348"/>
        <v>92.503234727820114</v>
      </c>
      <c r="L14344">
        <f t="shared" si="1349"/>
        <v>92.503247172958709</v>
      </c>
    </row>
    <row r="14345" spans="1:12" x14ac:dyDescent="0.25">
      <c r="A14345">
        <v>-0.02</v>
      </c>
      <c r="B14345">
        <v>4.07423</v>
      </c>
      <c r="C14345">
        <v>0.44345600000000002</v>
      </c>
      <c r="D14345">
        <v>0.87311300000000003</v>
      </c>
      <c r="E14345">
        <f t="shared" si="1344"/>
        <v>92.511645703814736</v>
      </c>
      <c r="F14345">
        <f t="shared" si="1345"/>
        <v>92.51198634490342</v>
      </c>
      <c r="G14345">
        <f t="shared" si="1346"/>
        <v>92.511816024359078</v>
      </c>
      <c r="H14345">
        <v>0.306259</v>
      </c>
      <c r="I14345">
        <v>0.52724199999999999</v>
      </c>
      <c r="J14345">
        <f t="shared" si="1347"/>
        <v>92.511392778262092</v>
      </c>
      <c r="K14345">
        <f t="shared" si="1348"/>
        <v>92.511582412517171</v>
      </c>
      <c r="L14345">
        <f t="shared" si="1349"/>
        <v>92.511487595389639</v>
      </c>
    </row>
    <row r="14346" spans="1:12" x14ac:dyDescent="0.25">
      <c r="A14346">
        <v>-0.02</v>
      </c>
      <c r="B14346">
        <v>4.0743299999999998</v>
      </c>
      <c r="C14346">
        <v>0.443409</v>
      </c>
      <c r="D14346">
        <v>0.87318799999999996</v>
      </c>
      <c r="E14346">
        <f t="shared" si="1344"/>
        <v>92.519895109681968</v>
      </c>
      <c r="F14346">
        <f t="shared" si="1345"/>
        <v>92.520205177119124</v>
      </c>
      <c r="G14346">
        <f t="shared" si="1346"/>
        <v>92.520050143400539</v>
      </c>
      <c r="H14346">
        <v>0.306226</v>
      </c>
      <c r="I14346">
        <v>0.52728699999999995</v>
      </c>
      <c r="J14346">
        <f t="shared" si="1347"/>
        <v>92.519780099682052</v>
      </c>
      <c r="K14346">
        <f t="shared" si="1348"/>
        <v>92.519748625807765</v>
      </c>
      <c r="L14346">
        <f t="shared" si="1349"/>
        <v>92.519764362744908</v>
      </c>
    </row>
    <row r="14347" spans="1:12" x14ac:dyDescent="0.25">
      <c r="A14347">
        <v>-0.02</v>
      </c>
      <c r="B14347">
        <v>4.0744300000000004</v>
      </c>
      <c r="C14347">
        <v>0.44336199999999998</v>
      </c>
      <c r="D14347">
        <v>0.87326300000000001</v>
      </c>
      <c r="E14347">
        <f t="shared" si="1344"/>
        <v>92.528144515549258</v>
      </c>
      <c r="F14347">
        <f t="shared" si="1345"/>
        <v>92.528424009334856</v>
      </c>
      <c r="G14347">
        <f t="shared" si="1346"/>
        <v>92.528284262442057</v>
      </c>
      <c r="H14347">
        <v>0.30619400000000002</v>
      </c>
      <c r="I14347">
        <v>0.52733300000000005</v>
      </c>
      <c r="J14347">
        <f t="shared" si="1347"/>
        <v>92.527913259846841</v>
      </c>
      <c r="K14347">
        <f t="shared" si="1348"/>
        <v>92.52809631050485</v>
      </c>
      <c r="L14347">
        <f t="shared" si="1349"/>
        <v>92.528004785175852</v>
      </c>
    </row>
    <row r="14348" spans="1:12" x14ac:dyDescent="0.25">
      <c r="A14348">
        <v>-0.02</v>
      </c>
      <c r="B14348">
        <v>4.0745300000000002</v>
      </c>
      <c r="C14348">
        <v>0.44331500000000001</v>
      </c>
      <c r="D14348">
        <v>0.87333899999999998</v>
      </c>
      <c r="E14348">
        <f t="shared" si="1344"/>
        <v>92.53639392141649</v>
      </c>
      <c r="F14348">
        <f t="shared" si="1345"/>
        <v>92.536752425980112</v>
      </c>
      <c r="G14348">
        <f t="shared" si="1346"/>
        <v>92.536573173698301</v>
      </c>
      <c r="H14348">
        <v>0.30616199999999999</v>
      </c>
      <c r="I14348">
        <v>0.52737800000000001</v>
      </c>
      <c r="J14348">
        <f t="shared" si="1347"/>
        <v>92.536046420011644</v>
      </c>
      <c r="K14348">
        <f t="shared" si="1348"/>
        <v>92.536262523795443</v>
      </c>
      <c r="L14348">
        <f t="shared" si="1349"/>
        <v>92.536154471903544</v>
      </c>
    </row>
    <row r="14349" spans="1:12" x14ac:dyDescent="0.25">
      <c r="A14349">
        <v>-0.02</v>
      </c>
      <c r="B14349">
        <v>4.07463</v>
      </c>
      <c r="C14349">
        <v>0.44326900000000002</v>
      </c>
      <c r="D14349">
        <v>0.87341199999999997</v>
      </c>
      <c r="E14349">
        <f t="shared" si="1344"/>
        <v>92.544467808009983</v>
      </c>
      <c r="F14349">
        <f t="shared" si="1345"/>
        <v>92.544752089336725</v>
      </c>
      <c r="G14349">
        <f t="shared" si="1346"/>
        <v>92.544609948673354</v>
      </c>
      <c r="H14349">
        <v>0.30613000000000001</v>
      </c>
      <c r="I14349">
        <v>0.52742199999999995</v>
      </c>
      <c r="J14349">
        <f t="shared" si="1347"/>
        <v>92.544179580176433</v>
      </c>
      <c r="K14349">
        <f t="shared" si="1348"/>
        <v>92.544247265679573</v>
      </c>
      <c r="L14349">
        <f t="shared" si="1349"/>
        <v>92.54421342292801</v>
      </c>
    </row>
    <row r="14350" spans="1:12" x14ac:dyDescent="0.25">
      <c r="A14350">
        <v>-0.02</v>
      </c>
      <c r="B14350">
        <v>4.0747299999999997</v>
      </c>
      <c r="C14350">
        <v>0.44322299999999998</v>
      </c>
      <c r="D14350">
        <v>0.87348599999999998</v>
      </c>
      <c r="E14350">
        <f t="shared" si="1344"/>
        <v>92.552541694603477</v>
      </c>
      <c r="F14350">
        <f t="shared" si="1345"/>
        <v>92.552861337122906</v>
      </c>
      <c r="G14350">
        <f t="shared" si="1346"/>
        <v>92.552701515863191</v>
      </c>
      <c r="H14350">
        <v>0.30609799999999998</v>
      </c>
      <c r="I14350">
        <v>0.52746700000000002</v>
      </c>
      <c r="J14350">
        <f t="shared" si="1347"/>
        <v>92.552312740341236</v>
      </c>
      <c r="K14350">
        <f t="shared" si="1348"/>
        <v>92.552413478970195</v>
      </c>
      <c r="L14350">
        <f t="shared" si="1349"/>
        <v>92.552363109655715</v>
      </c>
    </row>
    <row r="14351" spans="1:12" x14ac:dyDescent="0.25">
      <c r="A14351">
        <v>-0.02</v>
      </c>
      <c r="B14351">
        <v>4.0748300000000004</v>
      </c>
      <c r="C14351">
        <v>0.44317699999999999</v>
      </c>
      <c r="D14351">
        <v>0.87355899999999997</v>
      </c>
      <c r="E14351">
        <f t="shared" si="1344"/>
        <v>92.560615581196956</v>
      </c>
      <c r="F14351">
        <f t="shared" si="1345"/>
        <v>92.560861000479548</v>
      </c>
      <c r="G14351">
        <f t="shared" si="1346"/>
        <v>92.560738290838259</v>
      </c>
      <c r="H14351">
        <v>0.306066</v>
      </c>
      <c r="I14351">
        <v>0.52751099999999995</v>
      </c>
      <c r="J14351">
        <f t="shared" si="1347"/>
        <v>92.560445900506039</v>
      </c>
      <c r="K14351">
        <f t="shared" si="1348"/>
        <v>92.560398220854324</v>
      </c>
      <c r="L14351">
        <f t="shared" si="1349"/>
        <v>92.560422060680182</v>
      </c>
    </row>
    <row r="14352" spans="1:12" x14ac:dyDescent="0.25">
      <c r="A14352">
        <v>-0.02</v>
      </c>
      <c r="B14352">
        <v>4.0749300000000002</v>
      </c>
      <c r="C14352">
        <v>0.443131</v>
      </c>
      <c r="D14352">
        <v>0.87363299999999999</v>
      </c>
      <c r="E14352">
        <f t="shared" si="1344"/>
        <v>92.568689467790435</v>
      </c>
      <c r="F14352">
        <f t="shared" si="1345"/>
        <v>92.568970248265728</v>
      </c>
      <c r="G14352">
        <f t="shared" si="1346"/>
        <v>92.568829858028082</v>
      </c>
      <c r="H14352">
        <v>0.306035</v>
      </c>
      <c r="I14352">
        <v>0.52755600000000002</v>
      </c>
      <c r="J14352">
        <f t="shared" si="1347"/>
        <v>92.568324899415686</v>
      </c>
      <c r="K14352">
        <f t="shared" si="1348"/>
        <v>92.568564434144932</v>
      </c>
      <c r="L14352">
        <f t="shared" si="1349"/>
        <v>92.568444666780309</v>
      </c>
    </row>
    <row r="14353" spans="1:12" x14ac:dyDescent="0.25">
      <c r="A14353">
        <v>-0.02</v>
      </c>
      <c r="B14353">
        <v>4.0750299999999999</v>
      </c>
      <c r="C14353">
        <v>0.44308500000000001</v>
      </c>
      <c r="D14353">
        <v>0.87370599999999998</v>
      </c>
      <c r="E14353">
        <f t="shared" si="1344"/>
        <v>92.576763354383928</v>
      </c>
      <c r="F14353">
        <f t="shared" si="1345"/>
        <v>92.576969911622356</v>
      </c>
      <c r="G14353">
        <f t="shared" si="1346"/>
        <v>92.576866633003135</v>
      </c>
      <c r="H14353">
        <v>0.30600300000000002</v>
      </c>
      <c r="I14353">
        <v>0.52759999999999996</v>
      </c>
      <c r="J14353">
        <f t="shared" si="1347"/>
        <v>92.576458059580474</v>
      </c>
      <c r="K14353">
        <f t="shared" si="1348"/>
        <v>92.576549176029076</v>
      </c>
      <c r="L14353">
        <f t="shared" si="1349"/>
        <v>92.576503617804775</v>
      </c>
    </row>
    <row r="14354" spans="1:12" x14ac:dyDescent="0.25">
      <c r="A14354">
        <v>-0.02</v>
      </c>
      <c r="B14354">
        <v>4.0751299999999997</v>
      </c>
      <c r="C14354">
        <v>0.44303999999999999</v>
      </c>
      <c r="D14354">
        <v>0.87378</v>
      </c>
      <c r="E14354">
        <f t="shared" si="1344"/>
        <v>92.584661721703654</v>
      </c>
      <c r="F14354">
        <f t="shared" si="1345"/>
        <v>92.585079159408536</v>
      </c>
      <c r="G14354">
        <f t="shared" si="1346"/>
        <v>92.584870440556102</v>
      </c>
      <c r="H14354">
        <v>0.30597099999999999</v>
      </c>
      <c r="I14354">
        <v>0.527644</v>
      </c>
      <c r="J14354">
        <f t="shared" si="1347"/>
        <v>92.584591219745292</v>
      </c>
      <c r="K14354">
        <f t="shared" si="1348"/>
        <v>92.584533917913234</v>
      </c>
      <c r="L14354">
        <f t="shared" si="1349"/>
        <v>92.584562568829256</v>
      </c>
    </row>
    <row r="14355" spans="1:12" x14ac:dyDescent="0.25">
      <c r="A14355">
        <v>-0.02</v>
      </c>
      <c r="B14355">
        <v>4.0752300000000004</v>
      </c>
      <c r="C14355">
        <v>0.442994</v>
      </c>
      <c r="D14355">
        <v>0.87385299999999999</v>
      </c>
      <c r="E14355">
        <f t="shared" si="1344"/>
        <v>92.592735608297133</v>
      </c>
      <c r="F14355">
        <f t="shared" si="1345"/>
        <v>92.593078822765165</v>
      </c>
      <c r="G14355">
        <f t="shared" si="1346"/>
        <v>92.592907215531142</v>
      </c>
      <c r="H14355">
        <v>0.30593999999999999</v>
      </c>
      <c r="I14355">
        <v>0.52768899999999996</v>
      </c>
      <c r="J14355">
        <f t="shared" si="1347"/>
        <v>92.592470218654924</v>
      </c>
      <c r="K14355">
        <f t="shared" si="1348"/>
        <v>92.592700131203813</v>
      </c>
      <c r="L14355">
        <f t="shared" si="1349"/>
        <v>92.592585174929368</v>
      </c>
    </row>
    <row r="14356" spans="1:12" x14ac:dyDescent="0.25">
      <c r="A14356">
        <v>-0.02</v>
      </c>
      <c r="B14356">
        <v>4.0753300000000001</v>
      </c>
      <c r="C14356">
        <v>0.44294800000000001</v>
      </c>
      <c r="D14356">
        <v>0.87392700000000001</v>
      </c>
      <c r="E14356">
        <f t="shared" si="1344"/>
        <v>92.600809494890626</v>
      </c>
      <c r="F14356">
        <f t="shared" si="1345"/>
        <v>92.601188070551331</v>
      </c>
      <c r="G14356">
        <f t="shared" si="1346"/>
        <v>92.600998782720978</v>
      </c>
      <c r="H14356">
        <v>0.30590800000000001</v>
      </c>
      <c r="I14356">
        <v>0.52773300000000001</v>
      </c>
      <c r="J14356">
        <f t="shared" si="1347"/>
        <v>92.600603378819727</v>
      </c>
      <c r="K14356">
        <f t="shared" si="1348"/>
        <v>92.600684873087971</v>
      </c>
      <c r="L14356">
        <f t="shared" si="1349"/>
        <v>92.600644125953849</v>
      </c>
    </row>
    <row r="14357" spans="1:12" x14ac:dyDescent="0.25">
      <c r="A14357">
        <v>-0.02</v>
      </c>
      <c r="B14357">
        <v>4.0754299999999999</v>
      </c>
      <c r="C14357">
        <v>0.44290200000000002</v>
      </c>
      <c r="D14357">
        <v>0.874</v>
      </c>
      <c r="E14357">
        <f t="shared" si="1344"/>
        <v>92.608883381484105</v>
      </c>
      <c r="F14357">
        <f t="shared" si="1345"/>
        <v>92.609187733907959</v>
      </c>
      <c r="G14357">
        <f t="shared" si="1346"/>
        <v>92.609035557696032</v>
      </c>
      <c r="H14357">
        <v>0.30587599999999998</v>
      </c>
      <c r="I14357">
        <v>0.52777799999999997</v>
      </c>
      <c r="J14357">
        <f t="shared" si="1347"/>
        <v>92.60873653898453</v>
      </c>
      <c r="K14357">
        <f t="shared" si="1348"/>
        <v>92.608851086378579</v>
      </c>
      <c r="L14357">
        <f t="shared" si="1349"/>
        <v>92.608793812681554</v>
      </c>
    </row>
    <row r="14358" spans="1:12" x14ac:dyDescent="0.25">
      <c r="A14358">
        <v>-0.02</v>
      </c>
      <c r="B14358">
        <v>4.0755299999999997</v>
      </c>
      <c r="C14358">
        <v>0.44285600000000003</v>
      </c>
      <c r="D14358">
        <v>0.87407400000000002</v>
      </c>
      <c r="E14358">
        <f t="shared" si="1344"/>
        <v>92.616957268077584</v>
      </c>
      <c r="F14358">
        <f t="shared" si="1345"/>
        <v>92.617296981694139</v>
      </c>
      <c r="G14358">
        <f t="shared" si="1346"/>
        <v>92.617127124885855</v>
      </c>
      <c r="H14358">
        <v>0.305844</v>
      </c>
      <c r="I14358">
        <v>0.52782200000000001</v>
      </c>
      <c r="J14358">
        <f t="shared" si="1347"/>
        <v>92.616869699149319</v>
      </c>
      <c r="K14358">
        <f t="shared" si="1348"/>
        <v>92.616835828262722</v>
      </c>
      <c r="L14358">
        <f t="shared" si="1349"/>
        <v>92.616852763706021</v>
      </c>
    </row>
    <row r="14359" spans="1:12" x14ac:dyDescent="0.25">
      <c r="A14359">
        <v>-0.02</v>
      </c>
      <c r="B14359">
        <v>4.0756300000000003</v>
      </c>
      <c r="C14359">
        <v>0.44280999999999998</v>
      </c>
      <c r="D14359">
        <v>0.87414700000000001</v>
      </c>
      <c r="E14359">
        <f t="shared" si="1344"/>
        <v>92.625031154671078</v>
      </c>
      <c r="F14359">
        <f t="shared" si="1345"/>
        <v>92.625296645050781</v>
      </c>
      <c r="G14359">
        <f t="shared" si="1346"/>
        <v>92.625163899860922</v>
      </c>
      <c r="H14359">
        <v>0.305813</v>
      </c>
      <c r="I14359">
        <v>0.52786699999999998</v>
      </c>
      <c r="J14359">
        <f t="shared" si="1347"/>
        <v>92.62474869805898</v>
      </c>
      <c r="K14359">
        <f t="shared" si="1348"/>
        <v>92.625002041553316</v>
      </c>
      <c r="L14359">
        <f t="shared" si="1349"/>
        <v>92.624875369806148</v>
      </c>
    </row>
    <row r="14360" spans="1:12" x14ac:dyDescent="0.25">
      <c r="A14360">
        <v>-0.02</v>
      </c>
      <c r="B14360">
        <v>4.0757300000000001</v>
      </c>
      <c r="C14360">
        <v>0.44276399999999999</v>
      </c>
      <c r="D14360">
        <v>0.87422100000000003</v>
      </c>
      <c r="E14360">
        <f t="shared" si="1344"/>
        <v>92.633105041264557</v>
      </c>
      <c r="F14360">
        <f t="shared" si="1345"/>
        <v>92.633405892836961</v>
      </c>
      <c r="G14360">
        <f t="shared" si="1346"/>
        <v>92.633255467050759</v>
      </c>
      <c r="H14360">
        <v>0.30578100000000003</v>
      </c>
      <c r="I14360">
        <v>0.52791100000000002</v>
      </c>
      <c r="J14360">
        <f t="shared" si="1347"/>
        <v>92.632881858223769</v>
      </c>
      <c r="K14360">
        <f t="shared" si="1348"/>
        <v>92.632986783437474</v>
      </c>
      <c r="L14360">
        <f t="shared" si="1349"/>
        <v>92.632934320830628</v>
      </c>
    </row>
    <row r="14361" spans="1:12" x14ac:dyDescent="0.25">
      <c r="A14361">
        <v>-0.02</v>
      </c>
      <c r="B14361">
        <v>4.0758299999999998</v>
      </c>
      <c r="C14361">
        <v>0.442718</v>
      </c>
      <c r="D14361">
        <v>0.87429500000000004</v>
      </c>
      <c r="E14361">
        <f t="shared" si="1344"/>
        <v>92.64117892785805</v>
      </c>
      <c r="F14361">
        <f t="shared" si="1345"/>
        <v>92.641515140623142</v>
      </c>
      <c r="G14361">
        <f t="shared" si="1346"/>
        <v>92.641347034240596</v>
      </c>
      <c r="H14361">
        <v>0.30574899999999999</v>
      </c>
      <c r="I14361">
        <v>0.52795499999999995</v>
      </c>
      <c r="J14361">
        <f t="shared" si="1347"/>
        <v>92.641015018388572</v>
      </c>
      <c r="K14361">
        <f t="shared" si="1348"/>
        <v>92.640971525321604</v>
      </c>
      <c r="L14361">
        <f t="shared" si="1349"/>
        <v>92.640993271855081</v>
      </c>
    </row>
    <row r="14362" spans="1:12" x14ac:dyDescent="0.25">
      <c r="A14362">
        <v>-0.02</v>
      </c>
      <c r="B14362">
        <v>4.0759299999999996</v>
      </c>
      <c r="C14362">
        <v>0.44267200000000001</v>
      </c>
      <c r="D14362">
        <v>0.87436800000000003</v>
      </c>
      <c r="E14362">
        <f t="shared" si="1344"/>
        <v>92.649252814451529</v>
      </c>
      <c r="F14362">
        <f t="shared" si="1345"/>
        <v>92.64951480397977</v>
      </c>
      <c r="G14362">
        <f t="shared" si="1346"/>
        <v>92.649383809215649</v>
      </c>
      <c r="H14362">
        <v>0.30571799999999999</v>
      </c>
      <c r="I14362">
        <v>0.52800000000000002</v>
      </c>
      <c r="J14362">
        <f t="shared" si="1347"/>
        <v>92.648894017298218</v>
      </c>
      <c r="K14362">
        <f t="shared" si="1348"/>
        <v>92.649137738612225</v>
      </c>
      <c r="L14362">
        <f t="shared" si="1349"/>
        <v>92.649015877955222</v>
      </c>
    </row>
    <row r="14363" spans="1:12" x14ac:dyDescent="0.25">
      <c r="A14363">
        <v>-0.02</v>
      </c>
      <c r="B14363">
        <v>4.0760300000000003</v>
      </c>
      <c r="C14363">
        <v>0.44262600000000002</v>
      </c>
      <c r="D14363">
        <v>0.87444200000000005</v>
      </c>
      <c r="E14363">
        <f t="shared" si="1344"/>
        <v>92.657326701045008</v>
      </c>
      <c r="F14363">
        <f t="shared" si="1345"/>
        <v>92.657624051765936</v>
      </c>
      <c r="G14363">
        <f t="shared" si="1346"/>
        <v>92.657475376405472</v>
      </c>
      <c r="H14363">
        <v>0.30568600000000001</v>
      </c>
      <c r="I14363">
        <v>0.52804399999999996</v>
      </c>
      <c r="J14363">
        <f t="shared" si="1347"/>
        <v>92.657027177463021</v>
      </c>
      <c r="K14363">
        <f t="shared" si="1348"/>
        <v>92.657122480496355</v>
      </c>
      <c r="L14363">
        <f t="shared" si="1349"/>
        <v>92.657074828979688</v>
      </c>
    </row>
    <row r="14364" spans="1:12" x14ac:dyDescent="0.25">
      <c r="A14364">
        <v>-0.02</v>
      </c>
      <c r="B14364">
        <v>4.07613</v>
      </c>
      <c r="C14364">
        <v>0.44257999999999997</v>
      </c>
      <c r="D14364">
        <v>0.87451500000000004</v>
      </c>
      <c r="E14364">
        <f t="shared" si="1344"/>
        <v>92.665400587638516</v>
      </c>
      <c r="F14364">
        <f t="shared" si="1345"/>
        <v>92.665623715122564</v>
      </c>
      <c r="G14364">
        <f t="shared" si="1346"/>
        <v>92.66551215138054</v>
      </c>
      <c r="H14364">
        <v>0.30565399999999998</v>
      </c>
      <c r="I14364">
        <v>0.52808900000000003</v>
      </c>
      <c r="J14364">
        <f t="shared" si="1347"/>
        <v>92.665160337627825</v>
      </c>
      <c r="K14364">
        <f t="shared" si="1348"/>
        <v>92.665288693786962</v>
      </c>
      <c r="L14364">
        <f t="shared" si="1349"/>
        <v>92.665224515707393</v>
      </c>
    </row>
    <row r="14365" spans="1:12" x14ac:dyDescent="0.25">
      <c r="A14365">
        <v>-0.02</v>
      </c>
      <c r="B14365">
        <v>4.0762299999999998</v>
      </c>
      <c r="C14365">
        <v>0.44253399999999998</v>
      </c>
      <c r="D14365">
        <v>0.87458899999999995</v>
      </c>
      <c r="E14365">
        <f t="shared" si="1344"/>
        <v>92.673474474232009</v>
      </c>
      <c r="F14365">
        <f t="shared" si="1345"/>
        <v>92.67373296290873</v>
      </c>
      <c r="G14365">
        <f t="shared" si="1346"/>
        <v>92.673603718570376</v>
      </c>
      <c r="H14365">
        <v>0.305622</v>
      </c>
      <c r="I14365">
        <v>0.52813299999999996</v>
      </c>
      <c r="J14365">
        <f t="shared" si="1347"/>
        <v>92.673293497792613</v>
      </c>
      <c r="K14365">
        <f t="shared" si="1348"/>
        <v>92.673273435671106</v>
      </c>
      <c r="L14365">
        <f t="shared" si="1349"/>
        <v>92.67328346673186</v>
      </c>
    </row>
    <row r="14366" spans="1:12" x14ac:dyDescent="0.25">
      <c r="A14366">
        <v>-0.02</v>
      </c>
      <c r="B14366">
        <v>4.0763299999999996</v>
      </c>
      <c r="C14366">
        <v>0.44248900000000002</v>
      </c>
      <c r="D14366">
        <v>0.87466200000000005</v>
      </c>
      <c r="E14366">
        <f t="shared" si="1344"/>
        <v>92.68137284155172</v>
      </c>
      <c r="F14366">
        <f t="shared" si="1345"/>
        <v>92.681732626265386</v>
      </c>
      <c r="G14366">
        <f t="shared" si="1346"/>
        <v>92.681552733908546</v>
      </c>
      <c r="H14366">
        <v>0.305591</v>
      </c>
      <c r="I14366">
        <v>0.52817700000000001</v>
      </c>
      <c r="J14366">
        <f t="shared" si="1347"/>
        <v>92.68117249670226</v>
      </c>
      <c r="K14366">
        <f t="shared" si="1348"/>
        <v>92.681258177555264</v>
      </c>
      <c r="L14366">
        <f t="shared" si="1349"/>
        <v>92.681215337128762</v>
      </c>
    </row>
    <row r="14367" spans="1:12" x14ac:dyDescent="0.25">
      <c r="A14367">
        <v>-0.02</v>
      </c>
      <c r="B14367">
        <v>4.0764399999999998</v>
      </c>
      <c r="C14367">
        <v>0.44244299999999998</v>
      </c>
      <c r="D14367">
        <v>0.87473599999999996</v>
      </c>
      <c r="E14367">
        <f t="shared" si="1344"/>
        <v>92.689446728145199</v>
      </c>
      <c r="F14367">
        <f t="shared" si="1345"/>
        <v>92.689841874051552</v>
      </c>
      <c r="G14367">
        <f t="shared" si="1346"/>
        <v>92.689644301098383</v>
      </c>
      <c r="H14367">
        <v>0.30555900000000003</v>
      </c>
      <c r="I14367">
        <v>0.52822199999999997</v>
      </c>
      <c r="J14367">
        <f t="shared" si="1347"/>
        <v>92.689305656867049</v>
      </c>
      <c r="K14367">
        <f t="shared" si="1348"/>
        <v>92.689424390845844</v>
      </c>
      <c r="L14367">
        <f t="shared" si="1349"/>
        <v>92.689365023856453</v>
      </c>
    </row>
    <row r="14368" spans="1:12" x14ac:dyDescent="0.25">
      <c r="A14368">
        <v>-0.02</v>
      </c>
      <c r="B14368">
        <v>4.0765399999999996</v>
      </c>
      <c r="C14368">
        <v>0.44239699999999998</v>
      </c>
      <c r="D14368">
        <v>0.87480899999999995</v>
      </c>
      <c r="E14368">
        <f t="shared" si="1344"/>
        <v>92.697520614738693</v>
      </c>
      <c r="F14368">
        <f t="shared" si="1345"/>
        <v>92.697841537408181</v>
      </c>
      <c r="G14368">
        <f t="shared" si="1346"/>
        <v>92.697681076073437</v>
      </c>
      <c r="H14368">
        <v>0.30552699999999999</v>
      </c>
      <c r="I14368">
        <v>0.52826600000000001</v>
      </c>
      <c r="J14368">
        <f t="shared" si="1347"/>
        <v>92.697438817031866</v>
      </c>
      <c r="K14368">
        <f t="shared" si="1348"/>
        <v>92.697409132730002</v>
      </c>
      <c r="L14368">
        <f t="shared" si="1349"/>
        <v>92.697423974880934</v>
      </c>
    </row>
    <row r="14369" spans="1:12" x14ac:dyDescent="0.25">
      <c r="A14369">
        <v>-0.02</v>
      </c>
      <c r="B14369">
        <v>4.0766400000000003</v>
      </c>
      <c r="C14369">
        <v>0.44235099999999999</v>
      </c>
      <c r="D14369">
        <v>0.87488299999999997</v>
      </c>
      <c r="E14369">
        <f t="shared" si="1344"/>
        <v>92.705594501332172</v>
      </c>
      <c r="F14369">
        <f t="shared" si="1345"/>
        <v>92.705950785194361</v>
      </c>
      <c r="G14369">
        <f t="shared" si="1346"/>
        <v>92.705772643263259</v>
      </c>
      <c r="H14369">
        <v>0.30549599999999999</v>
      </c>
      <c r="I14369">
        <v>0.52831099999999998</v>
      </c>
      <c r="J14369">
        <f t="shared" si="1347"/>
        <v>92.705317815941513</v>
      </c>
      <c r="K14369">
        <f t="shared" si="1348"/>
        <v>92.705575346020609</v>
      </c>
      <c r="L14369">
        <f t="shared" si="1349"/>
        <v>92.705446580981061</v>
      </c>
    </row>
    <row r="14370" spans="1:12" x14ac:dyDescent="0.25">
      <c r="A14370">
        <v>-0.02</v>
      </c>
      <c r="B14370">
        <v>4.07674</v>
      </c>
      <c r="C14370">
        <v>0.442305</v>
      </c>
      <c r="D14370">
        <v>0.87495599999999996</v>
      </c>
      <c r="E14370">
        <f t="shared" si="1344"/>
        <v>92.713668387925651</v>
      </c>
      <c r="F14370">
        <f t="shared" si="1345"/>
        <v>92.713950448550989</v>
      </c>
      <c r="G14370">
        <f t="shared" si="1346"/>
        <v>92.713809418238327</v>
      </c>
      <c r="H14370">
        <v>0.30546400000000001</v>
      </c>
      <c r="I14370">
        <v>0.52835500000000002</v>
      </c>
      <c r="J14370">
        <f t="shared" si="1347"/>
        <v>92.713450976106301</v>
      </c>
      <c r="K14370">
        <f t="shared" si="1348"/>
        <v>92.713560087904753</v>
      </c>
      <c r="L14370">
        <f t="shared" si="1349"/>
        <v>92.713505532005527</v>
      </c>
    </row>
    <row r="14371" spans="1:12" x14ac:dyDescent="0.25">
      <c r="A14371">
        <v>-0.02</v>
      </c>
      <c r="B14371">
        <v>4.0768399999999998</v>
      </c>
      <c r="C14371">
        <v>0.44225900000000001</v>
      </c>
      <c r="D14371">
        <v>0.87502999999999997</v>
      </c>
      <c r="E14371">
        <f t="shared" si="1344"/>
        <v>92.721742274519144</v>
      </c>
      <c r="F14371">
        <f t="shared" si="1345"/>
        <v>92.722059696337169</v>
      </c>
      <c r="G14371">
        <f t="shared" si="1346"/>
        <v>92.721900985428164</v>
      </c>
      <c r="H14371">
        <v>0.30543199999999998</v>
      </c>
      <c r="I14371">
        <v>0.52839899999999995</v>
      </c>
      <c r="J14371">
        <f t="shared" si="1347"/>
        <v>92.721584136271105</v>
      </c>
      <c r="K14371">
        <f t="shared" si="1348"/>
        <v>92.721544829788883</v>
      </c>
      <c r="L14371">
        <f t="shared" si="1349"/>
        <v>92.721564483029994</v>
      </c>
    </row>
    <row r="14372" spans="1:12" x14ac:dyDescent="0.25">
      <c r="A14372">
        <v>-0.02</v>
      </c>
      <c r="B14372">
        <v>4.0769399999999996</v>
      </c>
      <c r="C14372">
        <v>0.44221300000000002</v>
      </c>
      <c r="D14372">
        <v>0.87510299999999996</v>
      </c>
      <c r="E14372">
        <f t="shared" si="1344"/>
        <v>92.729816161112623</v>
      </c>
      <c r="F14372">
        <f t="shared" si="1345"/>
        <v>92.730059359693783</v>
      </c>
      <c r="G14372">
        <f t="shared" si="1346"/>
        <v>92.729937760403203</v>
      </c>
      <c r="H14372">
        <v>0.3054</v>
      </c>
      <c r="I14372">
        <v>0.52844400000000002</v>
      </c>
      <c r="J14372">
        <f t="shared" si="1347"/>
        <v>92.729717296435894</v>
      </c>
      <c r="K14372">
        <f t="shared" si="1348"/>
        <v>92.729711043079504</v>
      </c>
      <c r="L14372">
        <f t="shared" si="1349"/>
        <v>92.729714169757699</v>
      </c>
    </row>
    <row r="14373" spans="1:12" x14ac:dyDescent="0.25">
      <c r="A14373">
        <v>-0.02</v>
      </c>
      <c r="B14373">
        <v>4.0770400000000002</v>
      </c>
      <c r="C14373">
        <v>0.44216699999999998</v>
      </c>
      <c r="D14373">
        <v>0.87517699999999998</v>
      </c>
      <c r="E14373">
        <f t="shared" si="1344"/>
        <v>92.737890047706131</v>
      </c>
      <c r="F14373">
        <f t="shared" si="1345"/>
        <v>92.738168607479963</v>
      </c>
      <c r="G14373">
        <f t="shared" si="1346"/>
        <v>92.73802932759304</v>
      </c>
      <c r="H14373">
        <v>0.305369</v>
      </c>
      <c r="I14373">
        <v>0.52848799999999996</v>
      </c>
      <c r="J14373">
        <f t="shared" si="1347"/>
        <v>92.737596295345554</v>
      </c>
      <c r="K14373">
        <f t="shared" si="1348"/>
        <v>92.737695784963634</v>
      </c>
      <c r="L14373">
        <f t="shared" si="1349"/>
        <v>92.737646040154601</v>
      </c>
    </row>
    <row r="14374" spans="1:12" x14ac:dyDescent="0.25">
      <c r="A14374">
        <v>-0.02</v>
      </c>
      <c r="B14374">
        <v>4.07714</v>
      </c>
      <c r="C14374">
        <v>0.44212099999999999</v>
      </c>
      <c r="D14374">
        <v>0.875251</v>
      </c>
      <c r="E14374">
        <f t="shared" si="1344"/>
        <v>92.745963934299624</v>
      </c>
      <c r="F14374">
        <f t="shared" si="1345"/>
        <v>92.746277855266143</v>
      </c>
      <c r="G14374">
        <f t="shared" si="1346"/>
        <v>92.746120894782877</v>
      </c>
      <c r="H14374">
        <v>0.30533700000000003</v>
      </c>
      <c r="I14374">
        <v>0.52853300000000003</v>
      </c>
      <c r="J14374">
        <f t="shared" si="1347"/>
        <v>92.745729455510329</v>
      </c>
      <c r="K14374">
        <f t="shared" si="1348"/>
        <v>92.745861998254256</v>
      </c>
      <c r="L14374">
        <f t="shared" si="1349"/>
        <v>92.745795726882292</v>
      </c>
    </row>
    <row r="14375" spans="1:12" x14ac:dyDescent="0.25">
      <c r="A14375">
        <v>-0.02</v>
      </c>
      <c r="B14375">
        <v>4.0772399999999998</v>
      </c>
      <c r="C14375">
        <v>0.442075</v>
      </c>
      <c r="D14375">
        <v>0.87532399999999999</v>
      </c>
      <c r="E14375">
        <f t="shared" si="1344"/>
        <v>92.754037820893103</v>
      </c>
      <c r="F14375">
        <f t="shared" si="1345"/>
        <v>92.754277518622786</v>
      </c>
      <c r="G14375">
        <f t="shared" si="1346"/>
        <v>92.754157669757944</v>
      </c>
      <c r="H14375">
        <v>0.30530499999999999</v>
      </c>
      <c r="I14375">
        <v>0.52857699999999996</v>
      </c>
      <c r="J14375">
        <f t="shared" si="1347"/>
        <v>92.753862615675146</v>
      </c>
      <c r="K14375">
        <f t="shared" si="1348"/>
        <v>92.753846740138385</v>
      </c>
      <c r="L14375">
        <f t="shared" si="1349"/>
        <v>92.753854677906759</v>
      </c>
    </row>
    <row r="14376" spans="1:12" x14ac:dyDescent="0.25">
      <c r="A14376">
        <v>-0.02</v>
      </c>
      <c r="B14376">
        <v>4.0773400000000004</v>
      </c>
      <c r="C14376">
        <v>0.44202900000000001</v>
      </c>
      <c r="D14376">
        <v>0.87539800000000001</v>
      </c>
      <c r="E14376">
        <f t="shared" si="1344"/>
        <v>92.762111707486582</v>
      </c>
      <c r="F14376">
        <f t="shared" si="1345"/>
        <v>92.762386766408966</v>
      </c>
      <c r="G14376">
        <f t="shared" si="1346"/>
        <v>92.762249236947781</v>
      </c>
      <c r="H14376">
        <v>0.30527399999999999</v>
      </c>
      <c r="I14376">
        <v>0.52862200000000004</v>
      </c>
      <c r="J14376">
        <f t="shared" si="1347"/>
        <v>92.761741614584793</v>
      </c>
      <c r="K14376">
        <f t="shared" si="1348"/>
        <v>92.762012953428993</v>
      </c>
      <c r="L14376">
        <f t="shared" si="1349"/>
        <v>92.761877284006886</v>
      </c>
    </row>
    <row r="14377" spans="1:12" x14ac:dyDescent="0.25">
      <c r="A14377">
        <v>-0.02</v>
      </c>
      <c r="B14377">
        <v>4.0774400000000002</v>
      </c>
      <c r="C14377">
        <v>0.44198300000000001</v>
      </c>
      <c r="D14377">
        <v>0.875471</v>
      </c>
      <c r="E14377">
        <f t="shared" si="1344"/>
        <v>92.770185594080075</v>
      </c>
      <c r="F14377">
        <f t="shared" si="1345"/>
        <v>92.770386429765594</v>
      </c>
      <c r="G14377">
        <f t="shared" si="1346"/>
        <v>92.770286011922835</v>
      </c>
      <c r="H14377">
        <v>0.30524200000000001</v>
      </c>
      <c r="I14377">
        <v>0.52866599999999997</v>
      </c>
      <c r="J14377">
        <f t="shared" si="1347"/>
        <v>92.769874774749582</v>
      </c>
      <c r="K14377">
        <f t="shared" si="1348"/>
        <v>92.769997695313137</v>
      </c>
      <c r="L14377">
        <f t="shared" si="1349"/>
        <v>92.769936235031366</v>
      </c>
    </row>
    <row r="14378" spans="1:12" x14ac:dyDescent="0.25">
      <c r="A14378">
        <v>-0.02</v>
      </c>
      <c r="B14378">
        <v>4.0775399999999999</v>
      </c>
      <c r="C14378">
        <v>0.441938</v>
      </c>
      <c r="D14378">
        <v>0.87554500000000002</v>
      </c>
      <c r="E14378">
        <f t="shared" si="1344"/>
        <v>92.778083961399773</v>
      </c>
      <c r="F14378">
        <f t="shared" si="1345"/>
        <v>92.778495677551774</v>
      </c>
      <c r="G14378">
        <f t="shared" si="1346"/>
        <v>92.778289819475773</v>
      </c>
      <c r="H14378">
        <v>0.30520999999999998</v>
      </c>
      <c r="I14378">
        <v>0.52871000000000001</v>
      </c>
      <c r="J14378">
        <f t="shared" si="1347"/>
        <v>92.778007934914399</v>
      </c>
      <c r="K14378">
        <f t="shared" si="1348"/>
        <v>92.777982437197295</v>
      </c>
      <c r="L14378">
        <f t="shared" si="1349"/>
        <v>92.777995186055847</v>
      </c>
    </row>
    <row r="14379" spans="1:12" x14ac:dyDescent="0.25">
      <c r="A14379">
        <v>-0.02</v>
      </c>
      <c r="B14379">
        <v>4.0776399999999997</v>
      </c>
      <c r="C14379">
        <v>0.44189200000000001</v>
      </c>
      <c r="D14379">
        <v>0.87561800000000001</v>
      </c>
      <c r="E14379">
        <f t="shared" si="1344"/>
        <v>92.786157847993266</v>
      </c>
      <c r="F14379">
        <f t="shared" si="1345"/>
        <v>92.786495340908388</v>
      </c>
      <c r="G14379">
        <f t="shared" si="1346"/>
        <v>92.786326594450827</v>
      </c>
      <c r="H14379">
        <v>0.30517899999999998</v>
      </c>
      <c r="I14379">
        <v>0.52875499999999998</v>
      </c>
      <c r="J14379">
        <f t="shared" si="1347"/>
        <v>92.785886933824045</v>
      </c>
      <c r="K14379">
        <f t="shared" si="1348"/>
        <v>92.786148650487874</v>
      </c>
      <c r="L14379">
        <f t="shared" si="1349"/>
        <v>92.78601779215596</v>
      </c>
    </row>
    <row r="14380" spans="1:12" x14ac:dyDescent="0.25">
      <c r="A14380">
        <v>-0.02</v>
      </c>
      <c r="B14380">
        <v>4.0777400000000004</v>
      </c>
      <c r="C14380">
        <v>0.44184600000000002</v>
      </c>
      <c r="D14380">
        <v>0.87569200000000003</v>
      </c>
      <c r="E14380">
        <f t="shared" si="1344"/>
        <v>92.794231734586745</v>
      </c>
      <c r="F14380">
        <f t="shared" si="1345"/>
        <v>92.794604588694568</v>
      </c>
      <c r="G14380">
        <f t="shared" si="1346"/>
        <v>92.794418161640664</v>
      </c>
      <c r="H14380">
        <v>0.305147</v>
      </c>
      <c r="I14380">
        <v>0.52879900000000002</v>
      </c>
      <c r="J14380">
        <f t="shared" si="1347"/>
        <v>92.794020093988834</v>
      </c>
      <c r="K14380">
        <f t="shared" si="1348"/>
        <v>92.794133392372032</v>
      </c>
      <c r="L14380">
        <f t="shared" si="1349"/>
        <v>92.794076743180426</v>
      </c>
    </row>
    <row r="14381" spans="1:12" x14ac:dyDescent="0.25">
      <c r="A14381">
        <v>-0.02</v>
      </c>
      <c r="B14381">
        <v>4.0778400000000001</v>
      </c>
      <c r="C14381">
        <v>0.44180000000000003</v>
      </c>
      <c r="D14381">
        <v>0.87576500000000002</v>
      </c>
      <c r="E14381">
        <f t="shared" si="1344"/>
        <v>92.802305621180238</v>
      </c>
      <c r="F14381">
        <f t="shared" si="1345"/>
        <v>92.802604252051211</v>
      </c>
      <c r="G14381">
        <f t="shared" si="1346"/>
        <v>92.802454936615732</v>
      </c>
      <c r="H14381">
        <v>0.30511500000000003</v>
      </c>
      <c r="I14381">
        <v>0.52884399999999998</v>
      </c>
      <c r="J14381">
        <f t="shared" si="1347"/>
        <v>92.802153254153637</v>
      </c>
      <c r="K14381">
        <f t="shared" si="1348"/>
        <v>92.80229960566264</v>
      </c>
      <c r="L14381">
        <f t="shared" si="1349"/>
        <v>92.802226429908131</v>
      </c>
    </row>
    <row r="14382" spans="1:12" x14ac:dyDescent="0.25">
      <c r="A14382">
        <v>-0.02</v>
      </c>
      <c r="B14382">
        <v>4.0779399999999999</v>
      </c>
      <c r="C14382">
        <v>0.44175399999999998</v>
      </c>
      <c r="D14382">
        <v>0.87583900000000003</v>
      </c>
      <c r="E14382">
        <f t="shared" si="1344"/>
        <v>92.810379507773732</v>
      </c>
      <c r="F14382">
        <f t="shared" si="1345"/>
        <v>92.810713499837391</v>
      </c>
      <c r="G14382">
        <f t="shared" si="1346"/>
        <v>92.810546503805568</v>
      </c>
      <c r="H14382">
        <v>0.30508299999999999</v>
      </c>
      <c r="I14382">
        <v>0.52888800000000002</v>
      </c>
      <c r="J14382">
        <f t="shared" si="1347"/>
        <v>92.810286414318426</v>
      </c>
      <c r="K14382">
        <f t="shared" si="1348"/>
        <v>92.810284347546784</v>
      </c>
      <c r="L14382">
        <f t="shared" si="1349"/>
        <v>92.810285380932612</v>
      </c>
    </row>
    <row r="14383" spans="1:12" x14ac:dyDescent="0.25">
      <c r="A14383">
        <v>-0.02</v>
      </c>
      <c r="B14383">
        <v>4.0780399999999997</v>
      </c>
      <c r="C14383">
        <v>0.44170799999999999</v>
      </c>
      <c r="D14383">
        <v>0.87591200000000002</v>
      </c>
      <c r="E14383">
        <f t="shared" si="1344"/>
        <v>92.818453394367225</v>
      </c>
      <c r="F14383">
        <f t="shared" si="1345"/>
        <v>92.818713163194019</v>
      </c>
      <c r="G14383">
        <f t="shared" si="1346"/>
        <v>92.818583278780622</v>
      </c>
      <c r="H14383">
        <v>0.30505199999999999</v>
      </c>
      <c r="I14383">
        <v>0.52893199999999996</v>
      </c>
      <c r="J14383">
        <f t="shared" si="1347"/>
        <v>92.818165413228087</v>
      </c>
      <c r="K14383">
        <f t="shared" si="1348"/>
        <v>92.818269089430913</v>
      </c>
      <c r="L14383">
        <f t="shared" si="1349"/>
        <v>92.8182172513295</v>
      </c>
    </row>
    <row r="14384" spans="1:12" x14ac:dyDescent="0.25">
      <c r="A14384">
        <v>-0.02</v>
      </c>
      <c r="B14384">
        <v>4.0781400000000003</v>
      </c>
      <c r="C14384">
        <v>0.441662</v>
      </c>
      <c r="D14384">
        <v>0.87598600000000004</v>
      </c>
      <c r="E14384">
        <f t="shared" si="1344"/>
        <v>92.826527280960718</v>
      </c>
      <c r="F14384">
        <f t="shared" si="1345"/>
        <v>92.826822410980199</v>
      </c>
      <c r="G14384">
        <f t="shared" si="1346"/>
        <v>92.826674845970459</v>
      </c>
      <c r="H14384">
        <v>0.30502000000000001</v>
      </c>
      <c r="I14384">
        <v>0.52897700000000003</v>
      </c>
      <c r="J14384">
        <f t="shared" si="1347"/>
        <v>92.826298573392862</v>
      </c>
      <c r="K14384">
        <f t="shared" si="1348"/>
        <v>92.826435302721535</v>
      </c>
      <c r="L14384">
        <f t="shared" si="1349"/>
        <v>92.826366938057191</v>
      </c>
    </row>
    <row r="14385" spans="1:12" x14ac:dyDescent="0.25">
      <c r="A14385">
        <v>-0.02</v>
      </c>
      <c r="B14385">
        <v>4.0782400000000001</v>
      </c>
      <c r="C14385">
        <v>0.44161600000000001</v>
      </c>
      <c r="D14385">
        <v>0.87605999999999995</v>
      </c>
      <c r="E14385">
        <f t="shared" si="1344"/>
        <v>92.834601167554197</v>
      </c>
      <c r="F14385">
        <f t="shared" si="1345"/>
        <v>92.834931658766365</v>
      </c>
      <c r="G14385">
        <f t="shared" si="1346"/>
        <v>92.834766413160281</v>
      </c>
      <c r="H14385">
        <v>0.30498799999999998</v>
      </c>
      <c r="I14385">
        <v>0.52902099999999996</v>
      </c>
      <c r="J14385">
        <f t="shared" si="1347"/>
        <v>92.834431733557679</v>
      </c>
      <c r="K14385">
        <f t="shared" si="1348"/>
        <v>92.834420044605665</v>
      </c>
      <c r="L14385">
        <f t="shared" si="1349"/>
        <v>92.834425889081672</v>
      </c>
    </row>
    <row r="14386" spans="1:12" x14ac:dyDescent="0.25">
      <c r="A14386">
        <v>-0.02</v>
      </c>
      <c r="B14386">
        <v>4.0783399999999999</v>
      </c>
      <c r="C14386">
        <v>0.44157000000000002</v>
      </c>
      <c r="D14386">
        <v>0.87613300000000005</v>
      </c>
      <c r="E14386">
        <f t="shared" si="1344"/>
        <v>92.842675054147691</v>
      </c>
      <c r="F14386">
        <f t="shared" si="1345"/>
        <v>92.842931322122993</v>
      </c>
      <c r="G14386">
        <f t="shared" si="1346"/>
        <v>92.842803188135349</v>
      </c>
      <c r="H14386">
        <v>0.30495699999999998</v>
      </c>
      <c r="I14386">
        <v>0.52906600000000004</v>
      </c>
      <c r="J14386">
        <f t="shared" si="1347"/>
        <v>92.842310732467325</v>
      </c>
      <c r="K14386">
        <f t="shared" si="1348"/>
        <v>92.842586257896286</v>
      </c>
      <c r="L14386">
        <f t="shared" si="1349"/>
        <v>92.842448495181799</v>
      </c>
    </row>
    <row r="14387" spans="1:12" x14ac:dyDescent="0.25">
      <c r="A14387">
        <v>-0.02</v>
      </c>
      <c r="B14387">
        <v>4.0784399999999996</v>
      </c>
      <c r="C14387">
        <v>0.44152400000000003</v>
      </c>
      <c r="D14387">
        <v>0.87620699999999996</v>
      </c>
      <c r="E14387">
        <f t="shared" si="1344"/>
        <v>92.85074894074117</v>
      </c>
      <c r="F14387">
        <f t="shared" si="1345"/>
        <v>92.851040569909159</v>
      </c>
      <c r="G14387">
        <f t="shared" si="1346"/>
        <v>92.850894755325157</v>
      </c>
      <c r="H14387">
        <v>0.304925</v>
      </c>
      <c r="I14387">
        <v>0.52910999999999997</v>
      </c>
      <c r="J14387">
        <f t="shared" si="1347"/>
        <v>92.850443892632114</v>
      </c>
      <c r="K14387">
        <f t="shared" si="1348"/>
        <v>92.850570999780416</v>
      </c>
      <c r="L14387">
        <f t="shared" si="1349"/>
        <v>92.850507446206265</v>
      </c>
    </row>
    <row r="14388" spans="1:12" x14ac:dyDescent="0.25">
      <c r="A14388">
        <v>-0.02</v>
      </c>
      <c r="B14388">
        <v>4.0785400000000003</v>
      </c>
      <c r="C14388">
        <v>0.44147799999999998</v>
      </c>
      <c r="D14388">
        <v>0.87627999999999995</v>
      </c>
      <c r="E14388">
        <f t="shared" si="1344"/>
        <v>92.858822827334677</v>
      </c>
      <c r="F14388">
        <f t="shared" si="1345"/>
        <v>92.859040233265802</v>
      </c>
      <c r="G14388">
        <f t="shared" si="1346"/>
        <v>92.858931530300239</v>
      </c>
      <c r="H14388">
        <v>0.30489300000000003</v>
      </c>
      <c r="I14388">
        <v>0.52915400000000001</v>
      </c>
      <c r="J14388">
        <f t="shared" si="1347"/>
        <v>92.858577052796917</v>
      </c>
      <c r="K14388">
        <f t="shared" si="1348"/>
        <v>92.85855574166456</v>
      </c>
      <c r="L14388">
        <f t="shared" si="1349"/>
        <v>92.858566397230732</v>
      </c>
    </row>
    <row r="14389" spans="1:12" x14ac:dyDescent="0.25">
      <c r="A14389">
        <v>-0.02</v>
      </c>
      <c r="B14389">
        <v>4.07864</v>
      </c>
      <c r="C14389">
        <v>0.44143199999999999</v>
      </c>
      <c r="D14389">
        <v>0.87635399999999997</v>
      </c>
      <c r="E14389">
        <f t="shared" si="1344"/>
        <v>92.866896713928156</v>
      </c>
      <c r="F14389">
        <f t="shared" si="1345"/>
        <v>92.867149481051968</v>
      </c>
      <c r="G14389">
        <f t="shared" si="1346"/>
        <v>92.867023097490062</v>
      </c>
      <c r="H14389">
        <v>0.30486099999999999</v>
      </c>
      <c r="I14389">
        <v>0.52919899999999997</v>
      </c>
      <c r="J14389">
        <f t="shared" si="1347"/>
        <v>92.866710212961721</v>
      </c>
      <c r="K14389">
        <f t="shared" si="1348"/>
        <v>92.866721954955167</v>
      </c>
      <c r="L14389">
        <f t="shared" si="1349"/>
        <v>92.866716083958437</v>
      </c>
    </row>
    <row r="14390" spans="1:12" x14ac:dyDescent="0.25">
      <c r="A14390">
        <v>-0.02</v>
      </c>
      <c r="B14390">
        <v>4.0787399999999998</v>
      </c>
      <c r="C14390">
        <v>0.44138699999999997</v>
      </c>
      <c r="D14390">
        <v>0.87642699999999996</v>
      </c>
      <c r="E14390">
        <f t="shared" si="1344"/>
        <v>92.874795081247868</v>
      </c>
      <c r="F14390">
        <f t="shared" si="1345"/>
        <v>92.87514914440861</v>
      </c>
      <c r="G14390">
        <f t="shared" si="1346"/>
        <v>92.874972112828232</v>
      </c>
      <c r="H14390">
        <v>0.30482999999999999</v>
      </c>
      <c r="I14390">
        <v>0.52924300000000002</v>
      </c>
      <c r="J14390">
        <f t="shared" si="1347"/>
        <v>92.874589211871367</v>
      </c>
      <c r="K14390">
        <f t="shared" si="1348"/>
        <v>92.874706696839311</v>
      </c>
      <c r="L14390">
        <f t="shared" si="1349"/>
        <v>92.874647954355339</v>
      </c>
    </row>
    <row r="14391" spans="1:12" x14ac:dyDescent="0.25">
      <c r="A14391">
        <v>-0.02</v>
      </c>
      <c r="B14391">
        <v>4.0788399999999996</v>
      </c>
      <c r="C14391">
        <v>0.44134099999999998</v>
      </c>
      <c r="D14391">
        <v>0.87650099999999997</v>
      </c>
      <c r="E14391">
        <f t="shared" si="1344"/>
        <v>92.882868967841347</v>
      </c>
      <c r="F14391">
        <f t="shared" si="1345"/>
        <v>92.88325839219479</v>
      </c>
      <c r="G14391">
        <f t="shared" si="1346"/>
        <v>92.883063680018068</v>
      </c>
      <c r="H14391">
        <v>0.30479800000000001</v>
      </c>
      <c r="I14391">
        <v>0.52928799999999998</v>
      </c>
      <c r="J14391">
        <f t="shared" si="1347"/>
        <v>92.88272237203617</v>
      </c>
      <c r="K14391">
        <f t="shared" si="1348"/>
        <v>92.882872910129905</v>
      </c>
      <c r="L14391">
        <f t="shared" si="1349"/>
        <v>92.882797641083044</v>
      </c>
    </row>
    <row r="14392" spans="1:12" x14ac:dyDescent="0.25">
      <c r="A14392">
        <v>-0.02</v>
      </c>
      <c r="B14392">
        <v>4.0789400000000002</v>
      </c>
      <c r="C14392">
        <v>0.44129499999999999</v>
      </c>
      <c r="D14392">
        <v>0.87657399999999996</v>
      </c>
      <c r="E14392">
        <f t="shared" si="1344"/>
        <v>92.89094285443484</v>
      </c>
      <c r="F14392">
        <f t="shared" si="1345"/>
        <v>92.891258055551418</v>
      </c>
      <c r="G14392">
        <f t="shared" si="1346"/>
        <v>92.891100454993136</v>
      </c>
      <c r="H14392">
        <v>0.30476599999999998</v>
      </c>
      <c r="I14392">
        <v>0.52933200000000002</v>
      </c>
      <c r="J14392">
        <f t="shared" si="1347"/>
        <v>92.890855532200959</v>
      </c>
      <c r="K14392">
        <f t="shared" si="1348"/>
        <v>92.890857652014077</v>
      </c>
      <c r="L14392">
        <f t="shared" si="1349"/>
        <v>92.890856592107525</v>
      </c>
    </row>
    <row r="14393" spans="1:12" x14ac:dyDescent="0.25">
      <c r="A14393">
        <v>-0.02</v>
      </c>
      <c r="B14393">
        <v>4.0790499999999996</v>
      </c>
      <c r="C14393">
        <v>0.441249</v>
      </c>
      <c r="D14393">
        <v>0.87664799999999998</v>
      </c>
      <c r="E14393">
        <f t="shared" si="1344"/>
        <v>92.899016741028319</v>
      </c>
      <c r="F14393">
        <f t="shared" si="1345"/>
        <v>92.899367303337598</v>
      </c>
      <c r="G14393">
        <f t="shared" si="1346"/>
        <v>92.899192022182959</v>
      </c>
      <c r="H14393">
        <v>0.30473499999999998</v>
      </c>
      <c r="I14393">
        <v>0.52937699999999999</v>
      </c>
      <c r="J14393">
        <f t="shared" si="1347"/>
        <v>92.89873453111062</v>
      </c>
      <c r="K14393">
        <f t="shared" si="1348"/>
        <v>92.89902386530467</v>
      </c>
      <c r="L14393">
        <f t="shared" si="1349"/>
        <v>92.898879198207652</v>
      </c>
    </row>
    <row r="14394" spans="1:12" x14ac:dyDescent="0.25">
      <c r="A14394">
        <v>-0.02</v>
      </c>
      <c r="B14394">
        <v>4.0791500000000003</v>
      </c>
      <c r="C14394">
        <v>0.44120300000000001</v>
      </c>
      <c r="D14394">
        <v>0.87672099999999997</v>
      </c>
      <c r="E14394">
        <f t="shared" si="1344"/>
        <v>92.907090627621798</v>
      </c>
      <c r="F14394">
        <f t="shared" si="1345"/>
        <v>92.907366966694241</v>
      </c>
      <c r="G14394">
        <f t="shared" si="1346"/>
        <v>92.907228797158012</v>
      </c>
      <c r="H14394">
        <v>0.304703</v>
      </c>
      <c r="I14394">
        <v>0.52942100000000003</v>
      </c>
      <c r="J14394">
        <f t="shared" si="1347"/>
        <v>92.906867691275409</v>
      </c>
      <c r="K14394">
        <f t="shared" si="1348"/>
        <v>92.907008607188814</v>
      </c>
      <c r="L14394">
        <f t="shared" si="1349"/>
        <v>92.906938149232104</v>
      </c>
    </row>
    <row r="14395" spans="1:12" x14ac:dyDescent="0.25">
      <c r="A14395">
        <v>-0.02</v>
      </c>
      <c r="B14395">
        <v>4.07925</v>
      </c>
      <c r="C14395">
        <v>0.44115700000000002</v>
      </c>
      <c r="D14395">
        <v>0.87679499999999999</v>
      </c>
      <c r="E14395">
        <f t="shared" si="1344"/>
        <v>92.915164514215292</v>
      </c>
      <c r="F14395">
        <f t="shared" si="1345"/>
        <v>92.915476214480393</v>
      </c>
      <c r="G14395">
        <f t="shared" si="1346"/>
        <v>92.915320364347849</v>
      </c>
      <c r="H14395">
        <v>0.30467100000000003</v>
      </c>
      <c r="I14395">
        <v>0.52946499999999996</v>
      </c>
      <c r="J14395">
        <f t="shared" si="1347"/>
        <v>92.915000851440197</v>
      </c>
      <c r="K14395">
        <f t="shared" si="1348"/>
        <v>92.914993349072944</v>
      </c>
      <c r="L14395">
        <f t="shared" si="1349"/>
        <v>92.914997100256571</v>
      </c>
    </row>
    <row r="14396" spans="1:12" x14ac:dyDescent="0.25">
      <c r="A14396">
        <v>-0.02</v>
      </c>
      <c r="B14396">
        <v>4.0793499999999998</v>
      </c>
      <c r="C14396">
        <v>0.44111099999999998</v>
      </c>
      <c r="D14396">
        <v>0.87686799999999998</v>
      </c>
      <c r="E14396">
        <f t="shared" si="1344"/>
        <v>92.923238400808799</v>
      </c>
      <c r="F14396">
        <f t="shared" si="1345"/>
        <v>92.923475877837035</v>
      </c>
      <c r="G14396">
        <f t="shared" si="1346"/>
        <v>92.923357139322917</v>
      </c>
      <c r="H14396">
        <v>0.30463899999999999</v>
      </c>
      <c r="I14396">
        <v>0.52951000000000004</v>
      </c>
      <c r="J14396">
        <f t="shared" si="1347"/>
        <v>92.923134011605015</v>
      </c>
      <c r="K14396">
        <f t="shared" si="1348"/>
        <v>92.923159562363566</v>
      </c>
      <c r="L14396">
        <f t="shared" si="1349"/>
        <v>92.92314678698429</v>
      </c>
    </row>
    <row r="14397" spans="1:12" x14ac:dyDescent="0.25">
      <c r="A14397">
        <v>-0.02</v>
      </c>
      <c r="B14397">
        <v>4.0794499999999996</v>
      </c>
      <c r="C14397">
        <v>0.44106499999999998</v>
      </c>
      <c r="D14397">
        <v>0.876942</v>
      </c>
      <c r="E14397">
        <f t="shared" si="1344"/>
        <v>92.931312287402278</v>
      </c>
      <c r="F14397">
        <f t="shared" si="1345"/>
        <v>92.931585125623215</v>
      </c>
      <c r="G14397">
        <f t="shared" si="1346"/>
        <v>92.931448706512754</v>
      </c>
      <c r="H14397">
        <v>0.30460799999999999</v>
      </c>
      <c r="I14397">
        <v>0.52955399999999997</v>
      </c>
      <c r="J14397">
        <f t="shared" si="1347"/>
        <v>92.931013010514647</v>
      </c>
      <c r="K14397">
        <f t="shared" si="1348"/>
        <v>92.931144304247695</v>
      </c>
      <c r="L14397">
        <f t="shared" si="1349"/>
        <v>92.931078657381164</v>
      </c>
    </row>
    <row r="14398" spans="1:12" x14ac:dyDescent="0.25">
      <c r="A14398">
        <v>-0.02</v>
      </c>
      <c r="B14398">
        <v>4.0795500000000002</v>
      </c>
      <c r="C14398">
        <v>0.44101899999999999</v>
      </c>
      <c r="D14398">
        <v>0.87701600000000002</v>
      </c>
      <c r="E14398">
        <f t="shared" si="1344"/>
        <v>92.939386173995757</v>
      </c>
      <c r="F14398">
        <f t="shared" si="1345"/>
        <v>92.939694373409395</v>
      </c>
      <c r="G14398">
        <f t="shared" si="1346"/>
        <v>92.939540273702576</v>
      </c>
      <c r="H14398">
        <v>0.30457600000000001</v>
      </c>
      <c r="I14398">
        <v>0.52959900000000004</v>
      </c>
      <c r="J14398">
        <f t="shared" si="1347"/>
        <v>92.93914617067945</v>
      </c>
      <c r="K14398">
        <f t="shared" si="1348"/>
        <v>92.939310517538317</v>
      </c>
      <c r="L14398">
        <f t="shared" si="1349"/>
        <v>92.939228344108884</v>
      </c>
    </row>
    <row r="14399" spans="1:12" x14ac:dyDescent="0.25">
      <c r="A14399">
        <v>-0.02</v>
      </c>
      <c r="B14399">
        <v>4.07965</v>
      </c>
      <c r="C14399">
        <v>0.440973</v>
      </c>
      <c r="D14399">
        <v>0.87708900000000001</v>
      </c>
      <c r="E14399">
        <f t="shared" si="1344"/>
        <v>92.94746006058925</v>
      </c>
      <c r="F14399">
        <f t="shared" si="1345"/>
        <v>92.947694036766023</v>
      </c>
      <c r="G14399">
        <f t="shared" si="1346"/>
        <v>92.94757704867763</v>
      </c>
      <c r="H14399">
        <v>0.30454399999999998</v>
      </c>
      <c r="I14399">
        <v>0.52964299999999997</v>
      </c>
      <c r="J14399">
        <f t="shared" si="1347"/>
        <v>92.947279330844253</v>
      </c>
      <c r="K14399">
        <f t="shared" si="1348"/>
        <v>92.947295259422447</v>
      </c>
      <c r="L14399">
        <f t="shared" si="1349"/>
        <v>92.94728729513335</v>
      </c>
    </row>
    <row r="14400" spans="1:12" x14ac:dyDescent="0.25">
      <c r="A14400">
        <v>-0.02</v>
      </c>
      <c r="B14400">
        <v>4.0797499999999998</v>
      </c>
      <c r="C14400">
        <v>0.44092700000000001</v>
      </c>
      <c r="D14400">
        <v>0.87716300000000003</v>
      </c>
      <c r="E14400">
        <f t="shared" si="1344"/>
        <v>92.95553394718273</v>
      </c>
      <c r="F14400">
        <f t="shared" si="1345"/>
        <v>92.955803284552204</v>
      </c>
      <c r="G14400">
        <f t="shared" si="1346"/>
        <v>92.955668615867467</v>
      </c>
      <c r="H14400">
        <v>0.30451299999999998</v>
      </c>
      <c r="I14400">
        <v>0.52968700000000002</v>
      </c>
      <c r="J14400">
        <f t="shared" si="1347"/>
        <v>92.9551583297539</v>
      </c>
      <c r="K14400">
        <f t="shared" si="1348"/>
        <v>92.955280001306605</v>
      </c>
      <c r="L14400">
        <f t="shared" si="1349"/>
        <v>92.955219165530252</v>
      </c>
    </row>
    <row r="14401" spans="1:12" x14ac:dyDescent="0.25">
      <c r="A14401">
        <v>-0.02</v>
      </c>
      <c r="B14401">
        <v>4.0798500000000004</v>
      </c>
      <c r="C14401">
        <v>0.44088100000000002</v>
      </c>
      <c r="D14401">
        <v>0.87723600000000002</v>
      </c>
      <c r="E14401">
        <f t="shared" si="1344"/>
        <v>92.963607833776209</v>
      </c>
      <c r="F14401">
        <f t="shared" si="1345"/>
        <v>92.963802947908832</v>
      </c>
      <c r="G14401">
        <f t="shared" si="1346"/>
        <v>92.96370539084252</v>
      </c>
      <c r="H14401">
        <v>0.304481</v>
      </c>
      <c r="I14401">
        <v>0.52973199999999998</v>
      </c>
      <c r="J14401">
        <f t="shared" si="1347"/>
        <v>92.963291489918703</v>
      </c>
      <c r="K14401">
        <f t="shared" si="1348"/>
        <v>92.963446214597198</v>
      </c>
      <c r="L14401">
        <f t="shared" si="1349"/>
        <v>92.963368852257958</v>
      </c>
    </row>
    <row r="14402" spans="1:12" x14ac:dyDescent="0.25">
      <c r="A14402">
        <v>-0.02</v>
      </c>
      <c r="B14402">
        <v>4.0799500000000002</v>
      </c>
      <c r="C14402">
        <v>0.44083600000000001</v>
      </c>
      <c r="D14402">
        <v>0.87731000000000003</v>
      </c>
      <c r="E14402">
        <f t="shared" si="1344"/>
        <v>92.971506201095934</v>
      </c>
      <c r="F14402">
        <f t="shared" si="1345"/>
        <v>92.971912195694998</v>
      </c>
      <c r="G14402">
        <f t="shared" si="1346"/>
        <v>92.971709198395473</v>
      </c>
      <c r="H14402">
        <v>0.30444900000000003</v>
      </c>
      <c r="I14402">
        <v>0.52977600000000002</v>
      </c>
      <c r="J14402">
        <f t="shared" si="1347"/>
        <v>92.971424650083478</v>
      </c>
      <c r="K14402">
        <f t="shared" si="1348"/>
        <v>92.971430956481342</v>
      </c>
      <c r="L14402">
        <f t="shared" si="1349"/>
        <v>92.97142780328241</v>
      </c>
    </row>
    <row r="14403" spans="1:12" x14ac:dyDescent="0.25">
      <c r="A14403">
        <v>-0.02</v>
      </c>
      <c r="B14403">
        <v>4.08005</v>
      </c>
      <c r="C14403">
        <v>0.44079000000000002</v>
      </c>
      <c r="D14403">
        <v>0.87738300000000002</v>
      </c>
      <c r="E14403">
        <f t="shared" ref="E14403:E14466" si="1350">100*(C$2 - C14403)/(C$2-C$15599)</f>
        <v>92.979580087689413</v>
      </c>
      <c r="F14403">
        <f t="shared" ref="F14403:F14466" si="1351">100*(D$2 - D14403)/(D$2-D$15599)</f>
        <v>92.97991185905164</v>
      </c>
      <c r="G14403">
        <f t="shared" ref="G14403:G14466" si="1352">(E14403+F14403)/2</f>
        <v>92.979745973370527</v>
      </c>
      <c r="H14403">
        <v>0.30441800000000002</v>
      </c>
      <c r="I14403">
        <v>0.52982099999999999</v>
      </c>
      <c r="J14403">
        <f t="shared" ref="J14403:J14466" si="1353">100*(H$2 - H14403)/(H$2-H$15599)</f>
        <v>92.979303648993138</v>
      </c>
      <c r="K14403">
        <f t="shared" ref="K14403:K14466" si="1354">100*(I$2 - I14403)/(I$2-I$15599)</f>
        <v>92.979597169771935</v>
      </c>
      <c r="L14403">
        <f t="shared" ref="L14403:L14466" si="1355">(J14403+K14403)/2</f>
        <v>92.979450409382537</v>
      </c>
    </row>
    <row r="14404" spans="1:12" x14ac:dyDescent="0.25">
      <c r="A14404">
        <v>-0.02</v>
      </c>
      <c r="B14404">
        <v>4.0801499999999997</v>
      </c>
      <c r="C14404">
        <v>0.44074400000000002</v>
      </c>
      <c r="D14404">
        <v>0.87745700000000004</v>
      </c>
      <c r="E14404">
        <f t="shared" si="1350"/>
        <v>92.987653974282907</v>
      </c>
      <c r="F14404">
        <f t="shared" si="1351"/>
        <v>92.98802110683782</v>
      </c>
      <c r="G14404">
        <f t="shared" si="1352"/>
        <v>92.987837540560363</v>
      </c>
      <c r="H14404">
        <v>0.30438599999999999</v>
      </c>
      <c r="I14404">
        <v>0.52986500000000003</v>
      </c>
      <c r="J14404">
        <f t="shared" si="1353"/>
        <v>92.987436809157941</v>
      </c>
      <c r="K14404">
        <f t="shared" si="1354"/>
        <v>92.987581911656108</v>
      </c>
      <c r="L14404">
        <f t="shared" si="1355"/>
        <v>92.987509360407017</v>
      </c>
    </row>
    <row r="14405" spans="1:12" x14ac:dyDescent="0.25">
      <c r="A14405">
        <v>-0.02</v>
      </c>
      <c r="B14405">
        <v>4.0802500000000004</v>
      </c>
      <c r="C14405">
        <v>0.44069799999999998</v>
      </c>
      <c r="D14405">
        <v>0.87753000000000003</v>
      </c>
      <c r="E14405">
        <f t="shared" si="1350"/>
        <v>92.995727860876414</v>
      </c>
      <c r="F14405">
        <f t="shared" si="1351"/>
        <v>92.996020770194448</v>
      </c>
      <c r="G14405">
        <f t="shared" si="1352"/>
        <v>92.995874315535431</v>
      </c>
      <c r="H14405">
        <v>0.30435400000000001</v>
      </c>
      <c r="I14405">
        <v>0.52990899999999996</v>
      </c>
      <c r="J14405">
        <f t="shared" si="1353"/>
        <v>92.99556996932273</v>
      </c>
      <c r="K14405">
        <f t="shared" si="1354"/>
        <v>92.995566653540223</v>
      </c>
      <c r="L14405">
        <f t="shared" si="1355"/>
        <v>92.99556831143147</v>
      </c>
    </row>
    <row r="14406" spans="1:12" x14ac:dyDescent="0.25">
      <c r="A14406">
        <v>-0.02</v>
      </c>
      <c r="B14406">
        <v>4.0803500000000001</v>
      </c>
      <c r="C14406">
        <v>0.44065199999999999</v>
      </c>
      <c r="D14406">
        <v>0.87760400000000005</v>
      </c>
      <c r="E14406">
        <f t="shared" si="1350"/>
        <v>93.003801747469893</v>
      </c>
      <c r="F14406">
        <f t="shared" si="1351"/>
        <v>93.004130017980629</v>
      </c>
      <c r="G14406">
        <f t="shared" si="1352"/>
        <v>93.003965882725254</v>
      </c>
      <c r="H14406">
        <v>0.30432199999999998</v>
      </c>
      <c r="I14406">
        <v>0.52995400000000004</v>
      </c>
      <c r="J14406">
        <f t="shared" si="1353"/>
        <v>93.003703129487548</v>
      </c>
      <c r="K14406">
        <f t="shared" si="1354"/>
        <v>93.003732866830845</v>
      </c>
      <c r="L14406">
        <f t="shared" si="1355"/>
        <v>93.003717998159203</v>
      </c>
    </row>
    <row r="14407" spans="1:12" x14ac:dyDescent="0.25">
      <c r="A14407">
        <v>-0.02</v>
      </c>
      <c r="B14407">
        <v>4.0804499999999999</v>
      </c>
      <c r="C14407">
        <v>0.440606</v>
      </c>
      <c r="D14407">
        <v>0.87767700000000004</v>
      </c>
      <c r="E14407">
        <f t="shared" si="1350"/>
        <v>93.011875634063372</v>
      </c>
      <c r="F14407">
        <f t="shared" si="1351"/>
        <v>93.012129681337257</v>
      </c>
      <c r="G14407">
        <f t="shared" si="1352"/>
        <v>93.012002657700322</v>
      </c>
      <c r="H14407">
        <v>0.30429099999999998</v>
      </c>
      <c r="I14407">
        <v>0.52999799999999997</v>
      </c>
      <c r="J14407">
        <f t="shared" si="1353"/>
        <v>93.011582128397194</v>
      </c>
      <c r="K14407">
        <f t="shared" si="1354"/>
        <v>93.011717608714989</v>
      </c>
      <c r="L14407">
        <f t="shared" si="1355"/>
        <v>93.011649868556091</v>
      </c>
    </row>
    <row r="14408" spans="1:12" x14ac:dyDescent="0.25">
      <c r="A14408">
        <v>-0.02</v>
      </c>
      <c r="B14408">
        <v>4.0805499999999997</v>
      </c>
      <c r="C14408">
        <v>0.44056000000000001</v>
      </c>
      <c r="D14408">
        <v>0.87775099999999995</v>
      </c>
      <c r="E14408">
        <f t="shared" si="1350"/>
        <v>93.019949520656866</v>
      </c>
      <c r="F14408">
        <f t="shared" si="1351"/>
        <v>93.020238929123423</v>
      </c>
      <c r="G14408">
        <f t="shared" si="1352"/>
        <v>93.020094224890144</v>
      </c>
      <c r="H14408">
        <v>0.304259</v>
      </c>
      <c r="I14408">
        <v>0.53004300000000004</v>
      </c>
      <c r="J14408">
        <f t="shared" si="1353"/>
        <v>93.019715288561983</v>
      </c>
      <c r="K14408">
        <f t="shared" si="1354"/>
        <v>93.019883822005596</v>
      </c>
      <c r="L14408">
        <f t="shared" si="1355"/>
        <v>93.019799555283782</v>
      </c>
    </row>
    <row r="14409" spans="1:12" x14ac:dyDescent="0.25">
      <c r="A14409">
        <v>-0.02</v>
      </c>
      <c r="B14409">
        <v>4.0806500000000003</v>
      </c>
      <c r="C14409">
        <v>0.44051400000000002</v>
      </c>
      <c r="D14409">
        <v>0.87782400000000005</v>
      </c>
      <c r="E14409">
        <f t="shared" si="1350"/>
        <v>93.028023407250345</v>
      </c>
      <c r="F14409">
        <f t="shared" si="1351"/>
        <v>93.028238592480065</v>
      </c>
      <c r="G14409">
        <f t="shared" si="1352"/>
        <v>93.028130999865198</v>
      </c>
      <c r="H14409">
        <v>0.30422700000000003</v>
      </c>
      <c r="I14409">
        <v>0.53008699999999997</v>
      </c>
      <c r="J14409">
        <f t="shared" si="1353"/>
        <v>93.027848448726786</v>
      </c>
      <c r="K14409">
        <f t="shared" si="1354"/>
        <v>93.027868563889726</v>
      </c>
      <c r="L14409">
        <f t="shared" si="1355"/>
        <v>93.027858506308263</v>
      </c>
    </row>
    <row r="14410" spans="1:12" x14ac:dyDescent="0.25">
      <c r="A14410">
        <v>-0.02</v>
      </c>
      <c r="B14410">
        <v>4.0807500000000001</v>
      </c>
      <c r="C14410">
        <v>0.44046800000000003</v>
      </c>
      <c r="D14410">
        <v>0.87789799999999996</v>
      </c>
      <c r="E14410">
        <f t="shared" si="1350"/>
        <v>93.036097293843838</v>
      </c>
      <c r="F14410">
        <f t="shared" si="1351"/>
        <v>93.036347840266217</v>
      </c>
      <c r="G14410">
        <f t="shared" si="1352"/>
        <v>93.036222567055034</v>
      </c>
      <c r="H14410">
        <v>0.30419600000000002</v>
      </c>
      <c r="I14410">
        <v>0.53013100000000002</v>
      </c>
      <c r="J14410">
        <f t="shared" si="1353"/>
        <v>93.035727447636418</v>
      </c>
      <c r="K14410">
        <f t="shared" si="1354"/>
        <v>93.035853305773884</v>
      </c>
      <c r="L14410">
        <f t="shared" si="1355"/>
        <v>93.035790376705151</v>
      </c>
    </row>
    <row r="14411" spans="1:12" x14ac:dyDescent="0.25">
      <c r="A14411">
        <v>-0.02</v>
      </c>
      <c r="B14411">
        <v>4.0808499999999999</v>
      </c>
      <c r="C14411">
        <v>0.44042199999999998</v>
      </c>
      <c r="D14411">
        <v>0.87797199999999997</v>
      </c>
      <c r="E14411">
        <f t="shared" si="1350"/>
        <v>93.044171180437317</v>
      </c>
      <c r="F14411">
        <f t="shared" si="1351"/>
        <v>93.044457088052397</v>
      </c>
      <c r="G14411">
        <f t="shared" si="1352"/>
        <v>93.044314134244857</v>
      </c>
      <c r="H14411">
        <v>0.30416399999999999</v>
      </c>
      <c r="I14411">
        <v>0.53017599999999998</v>
      </c>
      <c r="J14411">
        <f t="shared" si="1353"/>
        <v>93.043860607801236</v>
      </c>
      <c r="K14411">
        <f t="shared" si="1354"/>
        <v>93.044019519064477</v>
      </c>
      <c r="L14411">
        <f t="shared" si="1355"/>
        <v>93.043940063432856</v>
      </c>
    </row>
    <row r="14412" spans="1:12" x14ac:dyDescent="0.25">
      <c r="A14412">
        <v>-0.02</v>
      </c>
      <c r="B14412">
        <v>4.0809499999999996</v>
      </c>
      <c r="C14412">
        <v>0.44037599999999999</v>
      </c>
      <c r="D14412">
        <v>0.87804499999999996</v>
      </c>
      <c r="E14412">
        <f t="shared" si="1350"/>
        <v>93.052245067030796</v>
      </c>
      <c r="F14412">
        <f t="shared" si="1351"/>
        <v>93.052456751409039</v>
      </c>
      <c r="G14412">
        <f t="shared" si="1352"/>
        <v>93.052350909219911</v>
      </c>
      <c r="H14412">
        <v>0.30413200000000001</v>
      </c>
      <c r="I14412">
        <v>0.53022000000000002</v>
      </c>
      <c r="J14412">
        <f t="shared" si="1353"/>
        <v>93.05199376796601</v>
      </c>
      <c r="K14412">
        <f t="shared" si="1354"/>
        <v>93.052004260948635</v>
      </c>
      <c r="L14412">
        <f t="shared" si="1355"/>
        <v>93.051999014457323</v>
      </c>
    </row>
    <row r="14413" spans="1:12" x14ac:dyDescent="0.25">
      <c r="A14413">
        <v>-0.02</v>
      </c>
      <c r="B14413">
        <v>4.0810500000000003</v>
      </c>
      <c r="C14413">
        <v>0.44033099999999997</v>
      </c>
      <c r="D14413">
        <v>0.87811899999999998</v>
      </c>
      <c r="E14413">
        <f t="shared" si="1350"/>
        <v>93.060143434350522</v>
      </c>
      <c r="F14413">
        <f t="shared" si="1351"/>
        <v>93.060565999195219</v>
      </c>
      <c r="G14413">
        <f t="shared" si="1352"/>
        <v>93.060354716772878</v>
      </c>
      <c r="H14413">
        <v>0.30409999999999998</v>
      </c>
      <c r="I14413">
        <v>0.53026499999999999</v>
      </c>
      <c r="J14413">
        <f t="shared" si="1353"/>
        <v>93.060126928130828</v>
      </c>
      <c r="K14413">
        <f t="shared" si="1354"/>
        <v>93.060170474239229</v>
      </c>
      <c r="L14413">
        <f t="shared" si="1355"/>
        <v>93.060148701185028</v>
      </c>
    </row>
    <row r="14414" spans="1:12" x14ac:dyDescent="0.25">
      <c r="A14414">
        <v>-0.02</v>
      </c>
      <c r="B14414">
        <v>4.0811500000000001</v>
      </c>
      <c r="C14414">
        <v>0.44028499999999998</v>
      </c>
      <c r="D14414">
        <v>0.87819199999999997</v>
      </c>
      <c r="E14414">
        <f t="shared" si="1350"/>
        <v>93.068217320944015</v>
      </c>
      <c r="F14414">
        <f t="shared" si="1351"/>
        <v>93.068565662551848</v>
      </c>
      <c r="G14414">
        <f t="shared" si="1352"/>
        <v>93.068391491747931</v>
      </c>
      <c r="H14414">
        <v>0.30406899999999998</v>
      </c>
      <c r="I14414">
        <v>0.53030900000000003</v>
      </c>
      <c r="J14414">
        <f t="shared" si="1353"/>
        <v>93.068005927040488</v>
      </c>
      <c r="K14414">
        <f t="shared" si="1354"/>
        <v>93.068155216123372</v>
      </c>
      <c r="L14414">
        <f t="shared" si="1355"/>
        <v>93.06808057158193</v>
      </c>
    </row>
    <row r="14415" spans="1:12" x14ac:dyDescent="0.25">
      <c r="A14415">
        <v>-0.02</v>
      </c>
      <c r="B14415">
        <v>4.0812499999999998</v>
      </c>
      <c r="C14415">
        <v>0.44023899999999999</v>
      </c>
      <c r="D14415">
        <v>0.87826599999999999</v>
      </c>
      <c r="E14415">
        <f t="shared" si="1350"/>
        <v>93.076291207537494</v>
      </c>
      <c r="F14415">
        <f t="shared" si="1351"/>
        <v>93.076674910338028</v>
      </c>
      <c r="G14415">
        <f t="shared" si="1352"/>
        <v>93.076483058937754</v>
      </c>
      <c r="H14415">
        <v>0.304037</v>
      </c>
      <c r="I14415">
        <v>0.53035399999999999</v>
      </c>
      <c r="J14415">
        <f t="shared" si="1353"/>
        <v>93.076139087205263</v>
      </c>
      <c r="K14415">
        <f t="shared" si="1354"/>
        <v>93.07632142941398</v>
      </c>
      <c r="L14415">
        <f t="shared" si="1355"/>
        <v>93.076230258309621</v>
      </c>
    </row>
    <row r="14416" spans="1:12" x14ac:dyDescent="0.25">
      <c r="A14416">
        <v>-0.02</v>
      </c>
      <c r="B14416">
        <v>4.0813499999999996</v>
      </c>
      <c r="C14416">
        <v>0.440193</v>
      </c>
      <c r="D14416">
        <v>0.87833899999999998</v>
      </c>
      <c r="E14416">
        <f t="shared" si="1350"/>
        <v>93.084365094130973</v>
      </c>
      <c r="F14416">
        <f t="shared" si="1351"/>
        <v>93.084674573694656</v>
      </c>
      <c r="G14416">
        <f t="shared" si="1352"/>
        <v>93.084519833912822</v>
      </c>
      <c r="H14416">
        <v>0.30400500000000003</v>
      </c>
      <c r="I14416">
        <v>0.53039800000000004</v>
      </c>
      <c r="J14416">
        <f t="shared" si="1353"/>
        <v>93.084272247370066</v>
      </c>
      <c r="K14416">
        <f t="shared" si="1354"/>
        <v>93.084306171298138</v>
      </c>
      <c r="L14416">
        <f t="shared" si="1355"/>
        <v>93.084289209334102</v>
      </c>
    </row>
    <row r="14417" spans="1:12" x14ac:dyDescent="0.25">
      <c r="A14417">
        <v>-0.02</v>
      </c>
      <c r="B14417">
        <v>4.0814500000000002</v>
      </c>
      <c r="C14417">
        <v>0.44014700000000001</v>
      </c>
      <c r="D14417">
        <v>0.878413</v>
      </c>
      <c r="E14417">
        <f t="shared" si="1350"/>
        <v>93.092438980724467</v>
      </c>
      <c r="F14417">
        <f t="shared" si="1351"/>
        <v>93.092783821480822</v>
      </c>
      <c r="G14417">
        <f t="shared" si="1352"/>
        <v>93.092611401102644</v>
      </c>
      <c r="H14417">
        <v>0.30397400000000002</v>
      </c>
      <c r="I14417">
        <v>0.53044199999999997</v>
      </c>
      <c r="J14417">
        <f t="shared" si="1353"/>
        <v>93.092151246279727</v>
      </c>
      <c r="K14417">
        <f t="shared" si="1354"/>
        <v>93.092290913182254</v>
      </c>
      <c r="L14417">
        <f t="shared" si="1355"/>
        <v>93.09222107973099</v>
      </c>
    </row>
    <row r="14418" spans="1:12" x14ac:dyDescent="0.25">
      <c r="A14418">
        <v>-0.02</v>
      </c>
      <c r="B14418">
        <v>4.08155</v>
      </c>
      <c r="C14418">
        <v>0.44010100000000002</v>
      </c>
      <c r="D14418">
        <v>0.87848599999999999</v>
      </c>
      <c r="E14418">
        <f t="shared" si="1350"/>
        <v>93.10051286731796</v>
      </c>
      <c r="F14418">
        <f t="shared" si="1351"/>
        <v>93.100783484837464</v>
      </c>
      <c r="G14418">
        <f t="shared" si="1352"/>
        <v>93.100648176077712</v>
      </c>
      <c r="H14418">
        <v>0.30394199999999999</v>
      </c>
      <c r="I14418">
        <v>0.53048700000000004</v>
      </c>
      <c r="J14418">
        <f t="shared" si="1353"/>
        <v>93.100284406444516</v>
      </c>
      <c r="K14418">
        <f t="shared" si="1354"/>
        <v>93.100457126472875</v>
      </c>
      <c r="L14418">
        <f t="shared" si="1355"/>
        <v>93.100370766458695</v>
      </c>
    </row>
    <row r="14419" spans="1:12" x14ac:dyDescent="0.25">
      <c r="A14419">
        <v>-0.02</v>
      </c>
      <c r="B14419">
        <v>4.0816600000000003</v>
      </c>
      <c r="C14419">
        <v>0.44005499999999997</v>
      </c>
      <c r="D14419">
        <v>0.87856000000000001</v>
      </c>
      <c r="E14419">
        <f t="shared" si="1350"/>
        <v>93.108586753911439</v>
      </c>
      <c r="F14419">
        <f t="shared" si="1351"/>
        <v>93.108892732623644</v>
      </c>
      <c r="G14419">
        <f t="shared" si="1352"/>
        <v>93.108739743267535</v>
      </c>
      <c r="H14419">
        <v>0.30391000000000001</v>
      </c>
      <c r="I14419">
        <v>0.53053099999999997</v>
      </c>
      <c r="J14419">
        <f t="shared" si="1353"/>
        <v>93.108417566609319</v>
      </c>
      <c r="K14419">
        <f t="shared" si="1354"/>
        <v>93.108441868357019</v>
      </c>
      <c r="L14419">
        <f t="shared" si="1355"/>
        <v>93.108429717483176</v>
      </c>
    </row>
    <row r="14420" spans="1:12" x14ac:dyDescent="0.25">
      <c r="A14420">
        <v>-0.02</v>
      </c>
      <c r="B14420">
        <v>4.0817600000000001</v>
      </c>
      <c r="C14420">
        <v>0.44000899999999998</v>
      </c>
      <c r="D14420">
        <v>0.878633</v>
      </c>
      <c r="E14420">
        <f t="shared" si="1350"/>
        <v>93.116660640504932</v>
      </c>
      <c r="F14420">
        <f t="shared" si="1351"/>
        <v>93.116892395980273</v>
      </c>
      <c r="G14420">
        <f t="shared" si="1352"/>
        <v>93.116776518242602</v>
      </c>
      <c r="H14420">
        <v>0.30387799999999998</v>
      </c>
      <c r="I14420">
        <v>0.53057600000000005</v>
      </c>
      <c r="J14420">
        <f t="shared" si="1353"/>
        <v>93.116550726774108</v>
      </c>
      <c r="K14420">
        <f t="shared" si="1354"/>
        <v>93.116608081647627</v>
      </c>
      <c r="L14420">
        <f t="shared" si="1355"/>
        <v>93.116579404210867</v>
      </c>
    </row>
    <row r="14421" spans="1:12" x14ac:dyDescent="0.25">
      <c r="A14421">
        <v>-0.02</v>
      </c>
      <c r="B14421">
        <v>4.0818599999999998</v>
      </c>
      <c r="C14421">
        <v>0.43996299999999999</v>
      </c>
      <c r="D14421">
        <v>0.87870700000000002</v>
      </c>
      <c r="E14421">
        <f t="shared" si="1350"/>
        <v>93.124734527098411</v>
      </c>
      <c r="F14421">
        <f t="shared" si="1351"/>
        <v>93.125001643766453</v>
      </c>
      <c r="G14421">
        <f t="shared" si="1352"/>
        <v>93.124868085432439</v>
      </c>
      <c r="H14421">
        <v>0.30384699999999998</v>
      </c>
      <c r="I14421">
        <v>0.53061999999999998</v>
      </c>
      <c r="J14421">
        <f t="shared" si="1353"/>
        <v>93.124429725683768</v>
      </c>
      <c r="K14421">
        <f t="shared" si="1354"/>
        <v>93.124592823531756</v>
      </c>
      <c r="L14421">
        <f t="shared" si="1355"/>
        <v>93.124511274607755</v>
      </c>
    </row>
    <row r="14422" spans="1:12" x14ac:dyDescent="0.25">
      <c r="A14422">
        <v>-0.02</v>
      </c>
      <c r="B14422">
        <v>4.0819599999999996</v>
      </c>
      <c r="C14422">
        <v>0.439917</v>
      </c>
      <c r="D14422">
        <v>0.87878100000000003</v>
      </c>
      <c r="E14422">
        <f t="shared" si="1350"/>
        <v>93.132808413691905</v>
      </c>
      <c r="F14422">
        <f t="shared" si="1351"/>
        <v>93.133110891552633</v>
      </c>
      <c r="G14422">
        <f t="shared" si="1352"/>
        <v>93.132959652622276</v>
      </c>
      <c r="H14422">
        <v>0.303815</v>
      </c>
      <c r="I14422">
        <v>0.53066400000000002</v>
      </c>
      <c r="J14422">
        <f t="shared" si="1353"/>
        <v>93.132562885848571</v>
      </c>
      <c r="K14422">
        <f t="shared" si="1354"/>
        <v>93.132577565415914</v>
      </c>
      <c r="L14422">
        <f t="shared" si="1355"/>
        <v>93.132570225632236</v>
      </c>
    </row>
    <row r="14423" spans="1:12" x14ac:dyDescent="0.25">
      <c r="A14423">
        <v>-0.02</v>
      </c>
      <c r="B14423">
        <v>4.0820600000000002</v>
      </c>
      <c r="C14423">
        <v>0.43987100000000001</v>
      </c>
      <c r="D14423">
        <v>0.87885400000000002</v>
      </c>
      <c r="E14423">
        <f t="shared" si="1350"/>
        <v>93.140882300285384</v>
      </c>
      <c r="F14423">
        <f t="shared" si="1351"/>
        <v>93.141110554909261</v>
      </c>
      <c r="G14423">
        <f t="shared" si="1352"/>
        <v>93.140996427597315</v>
      </c>
      <c r="H14423">
        <v>0.30378300000000003</v>
      </c>
      <c r="I14423">
        <v>0.53070899999999999</v>
      </c>
      <c r="J14423">
        <f t="shared" si="1353"/>
        <v>93.140696046013346</v>
      </c>
      <c r="K14423">
        <f t="shared" si="1354"/>
        <v>93.140743778706508</v>
      </c>
      <c r="L14423">
        <f t="shared" si="1355"/>
        <v>93.140719912359927</v>
      </c>
    </row>
    <row r="14424" spans="1:12" x14ac:dyDescent="0.25">
      <c r="A14424">
        <v>-0.02</v>
      </c>
      <c r="B14424">
        <v>4.08216</v>
      </c>
      <c r="C14424">
        <v>0.43982500000000002</v>
      </c>
      <c r="D14424">
        <v>0.87892800000000004</v>
      </c>
      <c r="E14424">
        <f t="shared" si="1350"/>
        <v>93.148956186878863</v>
      </c>
      <c r="F14424">
        <f t="shared" si="1351"/>
        <v>93.149219802695427</v>
      </c>
      <c r="G14424">
        <f t="shared" si="1352"/>
        <v>93.149087994787152</v>
      </c>
      <c r="H14424">
        <v>0.30375200000000002</v>
      </c>
      <c r="I14424">
        <v>0.53075300000000003</v>
      </c>
      <c r="J14424">
        <f t="shared" si="1353"/>
        <v>93.148575044923007</v>
      </c>
      <c r="K14424">
        <f t="shared" si="1354"/>
        <v>93.148728520590666</v>
      </c>
      <c r="L14424">
        <f t="shared" si="1355"/>
        <v>93.148651782756843</v>
      </c>
    </row>
    <row r="14425" spans="1:12" x14ac:dyDescent="0.25">
      <c r="A14425">
        <v>-0.02</v>
      </c>
      <c r="B14425">
        <v>4.0822599999999998</v>
      </c>
      <c r="C14425">
        <v>0.43978</v>
      </c>
      <c r="D14425">
        <v>0.87900100000000003</v>
      </c>
      <c r="E14425">
        <f t="shared" si="1350"/>
        <v>93.156854554198588</v>
      </c>
      <c r="F14425">
        <f t="shared" si="1351"/>
        <v>93.157219466052069</v>
      </c>
      <c r="G14425">
        <f t="shared" si="1352"/>
        <v>93.157037010125322</v>
      </c>
      <c r="H14425">
        <v>0.30371999999999999</v>
      </c>
      <c r="I14425">
        <v>0.53079799999999999</v>
      </c>
      <c r="J14425">
        <f t="shared" si="1353"/>
        <v>93.156708205087796</v>
      </c>
      <c r="K14425">
        <f t="shared" si="1354"/>
        <v>93.156894733881259</v>
      </c>
      <c r="L14425">
        <f t="shared" si="1355"/>
        <v>93.15680146948452</v>
      </c>
    </row>
    <row r="14426" spans="1:12" x14ac:dyDescent="0.25">
      <c r="A14426">
        <v>-0.02</v>
      </c>
      <c r="B14426">
        <v>4.0823600000000004</v>
      </c>
      <c r="C14426">
        <v>0.43973400000000001</v>
      </c>
      <c r="D14426">
        <v>0.87907500000000005</v>
      </c>
      <c r="E14426">
        <f t="shared" si="1350"/>
        <v>93.164928440792082</v>
      </c>
      <c r="F14426">
        <f t="shared" si="1351"/>
        <v>93.16532871383825</v>
      </c>
      <c r="G14426">
        <f t="shared" si="1352"/>
        <v>93.165128577315159</v>
      </c>
      <c r="H14426">
        <v>0.30368800000000001</v>
      </c>
      <c r="I14426">
        <v>0.53084200000000004</v>
      </c>
      <c r="J14426">
        <f t="shared" si="1353"/>
        <v>93.164841365252599</v>
      </c>
      <c r="K14426">
        <f t="shared" si="1354"/>
        <v>93.164879475765403</v>
      </c>
      <c r="L14426">
        <f t="shared" si="1355"/>
        <v>93.164860420509001</v>
      </c>
    </row>
    <row r="14427" spans="1:12" x14ac:dyDescent="0.25">
      <c r="A14427">
        <v>-0.02</v>
      </c>
      <c r="B14427">
        <v>4.0824600000000002</v>
      </c>
      <c r="C14427">
        <v>0.43968800000000002</v>
      </c>
      <c r="D14427">
        <v>0.87914800000000004</v>
      </c>
      <c r="E14427">
        <f t="shared" si="1350"/>
        <v>93.173002327385561</v>
      </c>
      <c r="F14427">
        <f t="shared" si="1351"/>
        <v>93.173328377194878</v>
      </c>
      <c r="G14427">
        <f t="shared" si="1352"/>
        <v>93.173165352290226</v>
      </c>
      <c r="H14427">
        <v>0.30365599999999998</v>
      </c>
      <c r="I14427">
        <v>0.53088599999999997</v>
      </c>
      <c r="J14427">
        <f t="shared" si="1353"/>
        <v>93.172974525417416</v>
      </c>
      <c r="K14427">
        <f t="shared" si="1354"/>
        <v>93.172864217649547</v>
      </c>
      <c r="L14427">
        <f t="shared" si="1355"/>
        <v>93.172919371533482</v>
      </c>
    </row>
    <row r="14428" spans="1:12" x14ac:dyDescent="0.25">
      <c r="A14428">
        <v>-0.02</v>
      </c>
      <c r="B14428">
        <v>4.08256</v>
      </c>
      <c r="C14428">
        <v>0.43964199999999998</v>
      </c>
      <c r="D14428">
        <v>0.87922199999999995</v>
      </c>
      <c r="E14428">
        <f t="shared" si="1350"/>
        <v>93.181076213979054</v>
      </c>
      <c r="F14428">
        <f t="shared" si="1351"/>
        <v>93.181437624981044</v>
      </c>
      <c r="G14428">
        <f t="shared" si="1352"/>
        <v>93.181256919480049</v>
      </c>
      <c r="H14428">
        <v>0.30362499999999998</v>
      </c>
      <c r="I14428">
        <v>0.53093100000000004</v>
      </c>
      <c r="J14428">
        <f t="shared" si="1353"/>
        <v>93.180853524327048</v>
      </c>
      <c r="K14428">
        <f t="shared" si="1354"/>
        <v>93.181030430940169</v>
      </c>
      <c r="L14428">
        <f t="shared" si="1355"/>
        <v>93.180941977633609</v>
      </c>
    </row>
    <row r="14429" spans="1:12" x14ac:dyDescent="0.25">
      <c r="A14429">
        <v>-0.02</v>
      </c>
      <c r="B14429">
        <v>4.0826599999999997</v>
      </c>
      <c r="C14429">
        <v>0.43959599999999999</v>
      </c>
      <c r="D14429">
        <v>0.87929500000000005</v>
      </c>
      <c r="E14429">
        <f t="shared" si="1350"/>
        <v>93.189150100572533</v>
      </c>
      <c r="F14429">
        <f t="shared" si="1351"/>
        <v>93.189437288337686</v>
      </c>
      <c r="G14429">
        <f t="shared" si="1352"/>
        <v>93.189293694455102</v>
      </c>
      <c r="H14429">
        <v>0.303593</v>
      </c>
      <c r="I14429">
        <v>0.53097499999999997</v>
      </c>
      <c r="J14429">
        <f t="shared" si="1353"/>
        <v>93.188986684491852</v>
      </c>
      <c r="K14429">
        <f t="shared" si="1354"/>
        <v>93.189015172824284</v>
      </c>
      <c r="L14429">
        <f t="shared" si="1355"/>
        <v>93.189000928658061</v>
      </c>
    </row>
    <row r="14430" spans="1:12" x14ac:dyDescent="0.25">
      <c r="A14430">
        <v>-0.02</v>
      </c>
      <c r="B14430">
        <v>4.0827600000000004</v>
      </c>
      <c r="C14430">
        <v>0.43955</v>
      </c>
      <c r="D14430">
        <v>0.87936899999999996</v>
      </c>
      <c r="E14430">
        <f t="shared" si="1350"/>
        <v>93.197223987166012</v>
      </c>
      <c r="F14430">
        <f t="shared" si="1351"/>
        <v>93.197546536123852</v>
      </c>
      <c r="G14430">
        <f t="shared" si="1352"/>
        <v>93.197385261644939</v>
      </c>
      <c r="H14430">
        <v>0.30356100000000003</v>
      </c>
      <c r="I14430">
        <v>0.53102000000000005</v>
      </c>
      <c r="J14430">
        <f t="shared" si="1353"/>
        <v>93.19711984465664</v>
      </c>
      <c r="K14430">
        <f t="shared" si="1354"/>
        <v>93.197181386114906</v>
      </c>
      <c r="L14430">
        <f t="shared" si="1355"/>
        <v>93.197150615385766</v>
      </c>
    </row>
    <row r="14431" spans="1:12" x14ac:dyDescent="0.25">
      <c r="A14431">
        <v>-0.02</v>
      </c>
      <c r="B14431">
        <v>4.0828600000000002</v>
      </c>
      <c r="C14431">
        <v>0.43950400000000001</v>
      </c>
      <c r="D14431">
        <v>0.87944199999999995</v>
      </c>
      <c r="E14431">
        <f t="shared" si="1350"/>
        <v>93.205297873759505</v>
      </c>
      <c r="F14431">
        <f t="shared" si="1351"/>
        <v>93.20554619948048</v>
      </c>
      <c r="G14431">
        <f t="shared" si="1352"/>
        <v>93.205422036619993</v>
      </c>
      <c r="H14431">
        <v>0.30353000000000002</v>
      </c>
      <c r="I14431">
        <v>0.53106399999999998</v>
      </c>
      <c r="J14431">
        <f t="shared" si="1353"/>
        <v>93.204998843566287</v>
      </c>
      <c r="K14431">
        <f t="shared" si="1354"/>
        <v>93.20516612799905</v>
      </c>
      <c r="L14431">
        <f t="shared" si="1355"/>
        <v>93.205082485782668</v>
      </c>
    </row>
    <row r="14432" spans="1:12" x14ac:dyDescent="0.25">
      <c r="A14432">
        <v>-0.02</v>
      </c>
      <c r="B14432">
        <v>4.0829599999999999</v>
      </c>
      <c r="C14432">
        <v>0.43945800000000002</v>
      </c>
      <c r="D14432">
        <v>0.87951599999999996</v>
      </c>
      <c r="E14432">
        <f t="shared" si="1350"/>
        <v>93.213371760352985</v>
      </c>
      <c r="F14432">
        <f t="shared" si="1351"/>
        <v>93.21365544726666</v>
      </c>
      <c r="G14432">
        <f t="shared" si="1352"/>
        <v>93.213513603809815</v>
      </c>
      <c r="H14432">
        <v>0.30349799999999999</v>
      </c>
      <c r="I14432">
        <v>0.53110900000000005</v>
      </c>
      <c r="J14432">
        <f t="shared" si="1353"/>
        <v>93.213132003731104</v>
      </c>
      <c r="K14432">
        <f t="shared" si="1354"/>
        <v>93.213332341289657</v>
      </c>
      <c r="L14432">
        <f t="shared" si="1355"/>
        <v>93.213232172510374</v>
      </c>
    </row>
    <row r="14433" spans="1:12" x14ac:dyDescent="0.25">
      <c r="A14433">
        <v>-0.02</v>
      </c>
      <c r="B14433">
        <v>4.0830599999999997</v>
      </c>
      <c r="C14433">
        <v>0.43941200000000002</v>
      </c>
      <c r="D14433">
        <v>0.87958899999999995</v>
      </c>
      <c r="E14433">
        <f t="shared" si="1350"/>
        <v>93.221445646946464</v>
      </c>
      <c r="F14433">
        <f t="shared" si="1351"/>
        <v>93.221655110623288</v>
      </c>
      <c r="G14433">
        <f t="shared" si="1352"/>
        <v>93.221550378784883</v>
      </c>
      <c r="H14433">
        <v>0.30346600000000001</v>
      </c>
      <c r="I14433">
        <v>0.53115299999999999</v>
      </c>
      <c r="J14433">
        <f t="shared" si="1353"/>
        <v>93.221265163895879</v>
      </c>
      <c r="K14433">
        <f t="shared" si="1354"/>
        <v>93.221317083173787</v>
      </c>
      <c r="L14433">
        <f t="shared" si="1355"/>
        <v>93.221291123534826</v>
      </c>
    </row>
    <row r="14434" spans="1:12" x14ac:dyDescent="0.25">
      <c r="A14434">
        <v>-0.02</v>
      </c>
      <c r="B14434">
        <v>4.0831600000000003</v>
      </c>
      <c r="C14434">
        <v>0.43936599999999998</v>
      </c>
      <c r="D14434">
        <v>0.87966299999999997</v>
      </c>
      <c r="E14434">
        <f t="shared" si="1350"/>
        <v>93.229519533539957</v>
      </c>
      <c r="F14434">
        <f t="shared" si="1351"/>
        <v>93.229764358409469</v>
      </c>
      <c r="G14434">
        <f t="shared" si="1352"/>
        <v>93.22964194597472</v>
      </c>
      <c r="H14434">
        <v>0.30343500000000001</v>
      </c>
      <c r="I14434">
        <v>0.53119700000000003</v>
      </c>
      <c r="J14434">
        <f t="shared" si="1353"/>
        <v>93.22914416280554</v>
      </c>
      <c r="K14434">
        <f t="shared" si="1354"/>
        <v>93.229301825057945</v>
      </c>
      <c r="L14434">
        <f t="shared" si="1355"/>
        <v>93.229222993931742</v>
      </c>
    </row>
    <row r="14435" spans="1:12" x14ac:dyDescent="0.25">
      <c r="A14435">
        <v>-0.02</v>
      </c>
      <c r="B14435">
        <v>4.0832600000000001</v>
      </c>
      <c r="C14435">
        <v>0.43931999999999999</v>
      </c>
      <c r="D14435">
        <v>0.87973699999999999</v>
      </c>
      <c r="E14435">
        <f t="shared" si="1350"/>
        <v>93.23759342013345</v>
      </c>
      <c r="F14435">
        <f t="shared" si="1351"/>
        <v>93.237873606195649</v>
      </c>
      <c r="G14435">
        <f t="shared" si="1352"/>
        <v>93.237733513164557</v>
      </c>
      <c r="H14435">
        <v>0.30340299999999998</v>
      </c>
      <c r="I14435">
        <v>0.53124199999999999</v>
      </c>
      <c r="J14435">
        <f t="shared" si="1353"/>
        <v>93.237277322970328</v>
      </c>
      <c r="K14435">
        <f t="shared" si="1354"/>
        <v>93.237468038348538</v>
      </c>
      <c r="L14435">
        <f t="shared" si="1355"/>
        <v>93.237372680659433</v>
      </c>
    </row>
    <row r="14436" spans="1:12" x14ac:dyDescent="0.25">
      <c r="A14436">
        <v>-0.02</v>
      </c>
      <c r="B14436">
        <v>4.0833599999999999</v>
      </c>
      <c r="C14436">
        <v>0.439274</v>
      </c>
      <c r="D14436">
        <v>0.87980999999999998</v>
      </c>
      <c r="E14436">
        <f t="shared" si="1350"/>
        <v>93.245667306726929</v>
      </c>
      <c r="F14436">
        <f t="shared" si="1351"/>
        <v>93.245873269552277</v>
      </c>
      <c r="G14436">
        <f t="shared" si="1352"/>
        <v>93.245770288139596</v>
      </c>
      <c r="H14436">
        <v>0.303371</v>
      </c>
      <c r="I14436">
        <v>0.53128600000000004</v>
      </c>
      <c r="J14436">
        <f t="shared" si="1353"/>
        <v>93.245410483135132</v>
      </c>
      <c r="K14436">
        <f t="shared" si="1354"/>
        <v>93.245452780232696</v>
      </c>
      <c r="L14436">
        <f t="shared" si="1355"/>
        <v>93.245431631683914</v>
      </c>
    </row>
    <row r="14437" spans="1:12" x14ac:dyDescent="0.25">
      <c r="A14437">
        <v>-0.02</v>
      </c>
      <c r="B14437">
        <v>4.0834599999999996</v>
      </c>
      <c r="C14437">
        <v>0.43922899999999998</v>
      </c>
      <c r="D14437">
        <v>0.879884</v>
      </c>
      <c r="E14437">
        <f t="shared" si="1350"/>
        <v>93.253565674046655</v>
      </c>
      <c r="F14437">
        <f t="shared" si="1351"/>
        <v>93.253982517338457</v>
      </c>
      <c r="G14437">
        <f t="shared" si="1352"/>
        <v>93.253774095692563</v>
      </c>
      <c r="H14437">
        <v>0.30333900000000003</v>
      </c>
      <c r="I14437">
        <v>0.531331</v>
      </c>
      <c r="J14437">
        <f t="shared" si="1353"/>
        <v>93.253543643299935</v>
      </c>
      <c r="K14437">
        <f t="shared" si="1354"/>
        <v>93.25361899352329</v>
      </c>
      <c r="L14437">
        <f t="shared" si="1355"/>
        <v>93.253581318411619</v>
      </c>
    </row>
    <row r="14438" spans="1:12" x14ac:dyDescent="0.25">
      <c r="A14438">
        <v>-0.02</v>
      </c>
      <c r="B14438">
        <v>4.0835600000000003</v>
      </c>
      <c r="C14438">
        <v>0.43918299999999999</v>
      </c>
      <c r="D14438">
        <v>0.87995699999999999</v>
      </c>
      <c r="E14438">
        <f t="shared" si="1350"/>
        <v>93.261639560640148</v>
      </c>
      <c r="F14438">
        <f t="shared" si="1351"/>
        <v>93.261982180695085</v>
      </c>
      <c r="G14438">
        <f t="shared" si="1352"/>
        <v>93.261810870667617</v>
      </c>
      <c r="H14438">
        <v>0.30330800000000002</v>
      </c>
      <c r="I14438">
        <v>0.53137500000000004</v>
      </c>
      <c r="J14438">
        <f t="shared" si="1353"/>
        <v>93.261422642209567</v>
      </c>
      <c r="K14438">
        <f t="shared" si="1354"/>
        <v>93.261603735407434</v>
      </c>
      <c r="L14438">
        <f t="shared" si="1355"/>
        <v>93.261513188808493</v>
      </c>
    </row>
    <row r="14439" spans="1:12" x14ac:dyDescent="0.25">
      <c r="A14439">
        <v>-0.02</v>
      </c>
      <c r="B14439">
        <v>4.0836600000000001</v>
      </c>
      <c r="C14439">
        <v>0.439137</v>
      </c>
      <c r="D14439">
        <v>0.88003100000000001</v>
      </c>
      <c r="E14439">
        <f t="shared" si="1350"/>
        <v>93.269713447233627</v>
      </c>
      <c r="F14439">
        <f t="shared" si="1351"/>
        <v>93.270091428481265</v>
      </c>
      <c r="G14439">
        <f t="shared" si="1352"/>
        <v>93.269902437857439</v>
      </c>
      <c r="H14439">
        <v>0.30327599999999999</v>
      </c>
      <c r="I14439">
        <v>0.53141899999999997</v>
      </c>
      <c r="J14439">
        <f t="shared" si="1353"/>
        <v>93.269555802374384</v>
      </c>
      <c r="K14439">
        <f t="shared" si="1354"/>
        <v>93.269588477291578</v>
      </c>
      <c r="L14439">
        <f t="shared" si="1355"/>
        <v>93.269572139832974</v>
      </c>
    </row>
    <row r="14440" spans="1:12" x14ac:dyDescent="0.25">
      <c r="A14440">
        <v>-0.02</v>
      </c>
      <c r="B14440">
        <v>4.0837599999999998</v>
      </c>
      <c r="C14440">
        <v>0.43909100000000001</v>
      </c>
      <c r="D14440">
        <v>0.880104</v>
      </c>
      <c r="E14440">
        <f t="shared" si="1350"/>
        <v>93.277787333827121</v>
      </c>
      <c r="F14440">
        <f t="shared" si="1351"/>
        <v>93.278091091837894</v>
      </c>
      <c r="G14440">
        <f t="shared" si="1352"/>
        <v>93.277939212832507</v>
      </c>
      <c r="H14440">
        <v>0.30324400000000001</v>
      </c>
      <c r="I14440">
        <v>0.53146400000000005</v>
      </c>
      <c r="J14440">
        <f t="shared" si="1353"/>
        <v>93.277688962539173</v>
      </c>
      <c r="K14440">
        <f t="shared" si="1354"/>
        <v>93.277754690582199</v>
      </c>
      <c r="L14440">
        <f t="shared" si="1355"/>
        <v>93.277721826560679</v>
      </c>
    </row>
    <row r="14441" spans="1:12" x14ac:dyDescent="0.25">
      <c r="A14441">
        <v>-0.02</v>
      </c>
      <c r="B14441">
        <v>4.0838599999999996</v>
      </c>
      <c r="C14441">
        <v>0.43904500000000002</v>
      </c>
      <c r="D14441">
        <v>0.88017800000000002</v>
      </c>
      <c r="E14441">
        <f t="shared" si="1350"/>
        <v>93.2858612204206</v>
      </c>
      <c r="F14441">
        <f t="shared" si="1351"/>
        <v>93.286200339624074</v>
      </c>
      <c r="G14441">
        <f t="shared" si="1352"/>
        <v>93.286030780022344</v>
      </c>
      <c r="H14441">
        <v>0.30321300000000001</v>
      </c>
      <c r="I14441">
        <v>0.53150799999999998</v>
      </c>
      <c r="J14441">
        <f t="shared" si="1353"/>
        <v>93.28556796144882</v>
      </c>
      <c r="K14441">
        <f t="shared" si="1354"/>
        <v>93.285739432466315</v>
      </c>
      <c r="L14441">
        <f t="shared" si="1355"/>
        <v>93.285653696957567</v>
      </c>
    </row>
    <row r="14442" spans="1:12" x14ac:dyDescent="0.25">
      <c r="A14442">
        <v>-0.02</v>
      </c>
      <c r="B14442">
        <v>4.0839600000000003</v>
      </c>
      <c r="C14442">
        <v>0.43899899999999997</v>
      </c>
      <c r="D14442">
        <v>0.88025100000000001</v>
      </c>
      <c r="E14442">
        <f t="shared" si="1350"/>
        <v>93.293935107014079</v>
      </c>
      <c r="F14442">
        <f t="shared" si="1351"/>
        <v>93.294200002980702</v>
      </c>
      <c r="G14442">
        <f t="shared" si="1352"/>
        <v>93.294067554997383</v>
      </c>
      <c r="H14442">
        <v>0.30318099999999998</v>
      </c>
      <c r="I14442">
        <v>0.53155300000000005</v>
      </c>
      <c r="J14442">
        <f t="shared" si="1353"/>
        <v>93.293701121613637</v>
      </c>
      <c r="K14442">
        <f t="shared" si="1354"/>
        <v>93.293905645756936</v>
      </c>
      <c r="L14442">
        <f t="shared" si="1355"/>
        <v>93.293803383685287</v>
      </c>
    </row>
    <row r="14443" spans="1:12" x14ac:dyDescent="0.25">
      <c r="A14443">
        <v>-0.02</v>
      </c>
      <c r="B14443">
        <v>4.08406</v>
      </c>
      <c r="C14443">
        <v>0.43895299999999998</v>
      </c>
      <c r="D14443">
        <v>0.88032500000000002</v>
      </c>
      <c r="E14443">
        <f t="shared" si="1350"/>
        <v>93.302008993607572</v>
      </c>
      <c r="F14443">
        <f t="shared" si="1351"/>
        <v>93.302309250766882</v>
      </c>
      <c r="G14443">
        <f t="shared" si="1352"/>
        <v>93.30215912218722</v>
      </c>
      <c r="H14443">
        <v>0.303149</v>
      </c>
      <c r="I14443">
        <v>0.53159699999999999</v>
      </c>
      <c r="J14443">
        <f t="shared" si="1353"/>
        <v>93.301834281778412</v>
      </c>
      <c r="K14443">
        <f t="shared" si="1354"/>
        <v>93.30189038764108</v>
      </c>
      <c r="L14443">
        <f t="shared" si="1355"/>
        <v>93.301862334709739</v>
      </c>
    </row>
    <row r="14444" spans="1:12" x14ac:dyDescent="0.25">
      <c r="A14444">
        <v>-0.02</v>
      </c>
      <c r="B14444">
        <v>4.0841599999999998</v>
      </c>
      <c r="C14444">
        <v>0.43890699999999999</v>
      </c>
      <c r="D14444">
        <v>0.88039800000000001</v>
      </c>
      <c r="E14444">
        <f t="shared" si="1350"/>
        <v>93.310082880201051</v>
      </c>
      <c r="F14444">
        <f t="shared" si="1351"/>
        <v>93.31030891412351</v>
      </c>
      <c r="G14444">
        <f t="shared" si="1352"/>
        <v>93.310195897162288</v>
      </c>
      <c r="H14444">
        <v>0.30311700000000003</v>
      </c>
      <c r="I14444">
        <v>0.53164100000000003</v>
      </c>
      <c r="J14444">
        <f t="shared" si="1353"/>
        <v>93.309967441943215</v>
      </c>
      <c r="K14444">
        <f t="shared" si="1354"/>
        <v>93.309875129525224</v>
      </c>
      <c r="L14444">
        <f t="shared" si="1355"/>
        <v>93.30992128573422</v>
      </c>
    </row>
    <row r="14445" spans="1:12" x14ac:dyDescent="0.25">
      <c r="A14445">
        <v>-0.02</v>
      </c>
      <c r="B14445">
        <v>4.0842700000000001</v>
      </c>
      <c r="C14445">
        <v>0.438861</v>
      </c>
      <c r="D14445">
        <v>0.88047200000000003</v>
      </c>
      <c r="E14445">
        <f t="shared" si="1350"/>
        <v>93.318156766794544</v>
      </c>
      <c r="F14445">
        <f t="shared" si="1351"/>
        <v>93.31841816190969</v>
      </c>
      <c r="G14445">
        <f t="shared" si="1352"/>
        <v>93.318287464352125</v>
      </c>
      <c r="H14445">
        <v>0.30308600000000002</v>
      </c>
      <c r="I14445">
        <v>0.53168599999999999</v>
      </c>
      <c r="J14445">
        <f t="shared" si="1353"/>
        <v>93.317846440852861</v>
      </c>
      <c r="K14445">
        <f t="shared" si="1354"/>
        <v>93.318041342815818</v>
      </c>
      <c r="L14445">
        <f t="shared" si="1355"/>
        <v>93.317943891834346</v>
      </c>
    </row>
    <row r="14446" spans="1:12" x14ac:dyDescent="0.25">
      <c r="A14446">
        <v>-0.02</v>
      </c>
      <c r="B14446">
        <v>4.0843699999999998</v>
      </c>
      <c r="C14446">
        <v>0.43881500000000001</v>
      </c>
      <c r="D14446">
        <v>0.88054500000000002</v>
      </c>
      <c r="E14446">
        <f t="shared" si="1350"/>
        <v>93.326230653388023</v>
      </c>
      <c r="F14446">
        <f t="shared" si="1351"/>
        <v>93.326417825266333</v>
      </c>
      <c r="G14446">
        <f t="shared" si="1352"/>
        <v>93.326324239327178</v>
      </c>
      <c r="H14446">
        <v>0.30305399999999999</v>
      </c>
      <c r="I14446">
        <v>0.53173000000000004</v>
      </c>
      <c r="J14446">
        <f t="shared" si="1353"/>
        <v>93.325979601017664</v>
      </c>
      <c r="K14446">
        <f t="shared" si="1354"/>
        <v>93.326026084699976</v>
      </c>
      <c r="L14446">
        <f t="shared" si="1355"/>
        <v>93.326002842858827</v>
      </c>
    </row>
    <row r="14447" spans="1:12" x14ac:dyDescent="0.25">
      <c r="A14447">
        <v>-0.02</v>
      </c>
      <c r="B14447">
        <v>4.0844699999999996</v>
      </c>
      <c r="C14447">
        <v>0.43876900000000002</v>
      </c>
      <c r="D14447">
        <v>0.88061900000000004</v>
      </c>
      <c r="E14447">
        <f t="shared" si="1350"/>
        <v>93.334304539981503</v>
      </c>
      <c r="F14447">
        <f t="shared" si="1351"/>
        <v>93.334527073052485</v>
      </c>
      <c r="G14447">
        <f t="shared" si="1352"/>
        <v>93.334415806517001</v>
      </c>
      <c r="H14447">
        <v>0.30302200000000001</v>
      </c>
      <c r="I14447">
        <v>0.531775</v>
      </c>
      <c r="J14447">
        <f t="shared" si="1353"/>
        <v>93.334112761182467</v>
      </c>
      <c r="K14447">
        <f t="shared" si="1354"/>
        <v>93.334192297990569</v>
      </c>
      <c r="L14447">
        <f t="shared" si="1355"/>
        <v>93.334152529586518</v>
      </c>
    </row>
    <row r="14448" spans="1:12" x14ac:dyDescent="0.25">
      <c r="A14448">
        <v>-0.02</v>
      </c>
      <c r="B14448">
        <v>4.0845700000000003</v>
      </c>
      <c r="C14448">
        <v>0.43872299999999997</v>
      </c>
      <c r="D14448">
        <v>0.88069299999999995</v>
      </c>
      <c r="E14448">
        <f t="shared" si="1350"/>
        <v>93.34237842657501</v>
      </c>
      <c r="F14448">
        <f t="shared" si="1351"/>
        <v>93.34263632083865</v>
      </c>
      <c r="G14448">
        <f t="shared" si="1352"/>
        <v>93.342507373706837</v>
      </c>
      <c r="H14448">
        <v>0.30299100000000001</v>
      </c>
      <c r="I14448">
        <v>0.53181900000000004</v>
      </c>
      <c r="J14448">
        <f t="shared" si="1353"/>
        <v>93.3419917600921</v>
      </c>
      <c r="K14448">
        <f t="shared" si="1354"/>
        <v>93.342177039874727</v>
      </c>
      <c r="L14448">
        <f t="shared" si="1355"/>
        <v>93.342084399983406</v>
      </c>
    </row>
    <row r="14449" spans="1:12" x14ac:dyDescent="0.25">
      <c r="A14449">
        <v>-0.02</v>
      </c>
      <c r="B14449">
        <v>4.08467</v>
      </c>
      <c r="C14449">
        <v>0.43867800000000001</v>
      </c>
      <c r="D14449">
        <v>0.88076600000000005</v>
      </c>
      <c r="E14449">
        <f t="shared" si="1350"/>
        <v>93.350276793894722</v>
      </c>
      <c r="F14449">
        <f t="shared" si="1351"/>
        <v>93.350635984195307</v>
      </c>
      <c r="G14449">
        <f t="shared" si="1352"/>
        <v>93.350456389045007</v>
      </c>
      <c r="H14449">
        <v>0.30295899999999998</v>
      </c>
      <c r="I14449">
        <v>0.531864</v>
      </c>
      <c r="J14449">
        <f t="shared" si="1353"/>
        <v>93.350124920256917</v>
      </c>
      <c r="K14449">
        <f t="shared" si="1354"/>
        <v>93.35034325316532</v>
      </c>
      <c r="L14449">
        <f t="shared" si="1355"/>
        <v>93.350234086711112</v>
      </c>
    </row>
    <row r="14450" spans="1:12" x14ac:dyDescent="0.25">
      <c r="A14450">
        <v>-0.02</v>
      </c>
      <c r="B14450">
        <v>4.0847699999999998</v>
      </c>
      <c r="C14450">
        <v>0.43863200000000002</v>
      </c>
      <c r="D14450">
        <v>0.88083999999999996</v>
      </c>
      <c r="E14450">
        <f t="shared" si="1350"/>
        <v>93.358350680488215</v>
      </c>
      <c r="F14450">
        <f t="shared" si="1351"/>
        <v>93.358745231981473</v>
      </c>
      <c r="G14450">
        <f t="shared" si="1352"/>
        <v>93.358547956234844</v>
      </c>
      <c r="H14450">
        <v>0.302927</v>
      </c>
      <c r="I14450">
        <v>0.53190800000000005</v>
      </c>
      <c r="J14450">
        <f t="shared" si="1353"/>
        <v>93.35825808042172</v>
      </c>
      <c r="K14450">
        <f t="shared" si="1354"/>
        <v>93.358327995049464</v>
      </c>
      <c r="L14450">
        <f t="shared" si="1355"/>
        <v>93.358293037735592</v>
      </c>
    </row>
    <row r="14451" spans="1:12" x14ac:dyDescent="0.25">
      <c r="A14451">
        <v>-0.02</v>
      </c>
      <c r="B14451">
        <v>4.0848699999999996</v>
      </c>
      <c r="C14451">
        <v>0.43858599999999998</v>
      </c>
      <c r="D14451">
        <v>0.88091299999999995</v>
      </c>
      <c r="E14451">
        <f t="shared" si="1350"/>
        <v>93.366424567081694</v>
      </c>
      <c r="F14451">
        <f t="shared" si="1351"/>
        <v>93.366744895338101</v>
      </c>
      <c r="G14451">
        <f t="shared" si="1352"/>
        <v>93.366584731209898</v>
      </c>
      <c r="H14451">
        <v>0.30289500000000003</v>
      </c>
      <c r="I14451">
        <v>0.53195199999999998</v>
      </c>
      <c r="J14451">
        <f t="shared" si="1353"/>
        <v>93.366391240586495</v>
      </c>
      <c r="K14451">
        <f t="shared" si="1354"/>
        <v>93.366312736933608</v>
      </c>
      <c r="L14451">
        <f t="shared" si="1355"/>
        <v>93.366351988760044</v>
      </c>
    </row>
    <row r="14452" spans="1:12" x14ac:dyDescent="0.25">
      <c r="A14452">
        <v>-0.02</v>
      </c>
      <c r="B14452">
        <v>4.0849700000000002</v>
      </c>
      <c r="C14452">
        <v>0.43853999999999999</v>
      </c>
      <c r="D14452">
        <v>0.88098699999999996</v>
      </c>
      <c r="E14452">
        <f t="shared" si="1350"/>
        <v>93.374498453675187</v>
      </c>
      <c r="F14452">
        <f t="shared" si="1351"/>
        <v>93.374854143124281</v>
      </c>
      <c r="G14452">
        <f t="shared" si="1352"/>
        <v>93.374676298399734</v>
      </c>
      <c r="H14452">
        <v>0.30286400000000002</v>
      </c>
      <c r="I14452">
        <v>0.53199700000000005</v>
      </c>
      <c r="J14452">
        <f t="shared" si="1353"/>
        <v>93.374270239496155</v>
      </c>
      <c r="K14452">
        <f t="shared" si="1354"/>
        <v>93.374478950224216</v>
      </c>
      <c r="L14452">
        <f t="shared" si="1355"/>
        <v>93.374374594860186</v>
      </c>
    </row>
    <row r="14453" spans="1:12" x14ac:dyDescent="0.25">
      <c r="A14453">
        <v>-0.02</v>
      </c>
      <c r="B14453">
        <v>4.08507</v>
      </c>
      <c r="C14453">
        <v>0.43849399999999999</v>
      </c>
      <c r="D14453">
        <v>0.88105999999999995</v>
      </c>
      <c r="E14453">
        <f t="shared" si="1350"/>
        <v>93.382572340268666</v>
      </c>
      <c r="F14453">
        <f t="shared" si="1351"/>
        <v>93.382853806480909</v>
      </c>
      <c r="G14453">
        <f t="shared" si="1352"/>
        <v>93.382713073374788</v>
      </c>
      <c r="H14453">
        <v>0.30283199999999999</v>
      </c>
      <c r="I14453">
        <v>0.53204099999999999</v>
      </c>
      <c r="J14453">
        <f t="shared" si="1353"/>
        <v>93.382403399660944</v>
      </c>
      <c r="K14453">
        <f t="shared" si="1354"/>
        <v>93.382463692108345</v>
      </c>
      <c r="L14453">
        <f t="shared" si="1355"/>
        <v>93.382433545884652</v>
      </c>
    </row>
    <row r="14454" spans="1:12" x14ac:dyDescent="0.25">
      <c r="A14454">
        <v>-0.02</v>
      </c>
      <c r="B14454">
        <v>4.0851699999999997</v>
      </c>
      <c r="C14454">
        <v>0.438448</v>
      </c>
      <c r="D14454">
        <v>0.88113399999999997</v>
      </c>
      <c r="E14454">
        <f t="shared" si="1350"/>
        <v>93.390646226862145</v>
      </c>
      <c r="F14454">
        <f t="shared" si="1351"/>
        <v>93.39096305426709</v>
      </c>
      <c r="G14454">
        <f t="shared" si="1352"/>
        <v>93.390804640564625</v>
      </c>
      <c r="H14454">
        <v>0.30280000000000001</v>
      </c>
      <c r="I14454">
        <v>0.53208599999999995</v>
      </c>
      <c r="J14454">
        <f t="shared" si="1353"/>
        <v>93.390536559825748</v>
      </c>
      <c r="K14454">
        <f t="shared" si="1354"/>
        <v>93.390629905398953</v>
      </c>
      <c r="L14454">
        <f t="shared" si="1355"/>
        <v>93.390583232612357</v>
      </c>
    </row>
    <row r="14455" spans="1:12" x14ac:dyDescent="0.25">
      <c r="A14455">
        <v>-0.02</v>
      </c>
      <c r="B14455">
        <v>4.0852700000000004</v>
      </c>
      <c r="C14455">
        <v>0.43840200000000001</v>
      </c>
      <c r="D14455">
        <v>0.88120699999999996</v>
      </c>
      <c r="E14455">
        <f t="shared" si="1350"/>
        <v>93.398720113455639</v>
      </c>
      <c r="F14455">
        <f t="shared" si="1351"/>
        <v>93.398962717623732</v>
      </c>
      <c r="G14455">
        <f t="shared" si="1352"/>
        <v>93.398841415539692</v>
      </c>
      <c r="H14455">
        <v>0.30276900000000001</v>
      </c>
      <c r="I14455">
        <v>0.53212999999999999</v>
      </c>
      <c r="J14455">
        <f t="shared" si="1353"/>
        <v>93.398415558735394</v>
      </c>
      <c r="K14455">
        <f t="shared" si="1354"/>
        <v>93.398614647283111</v>
      </c>
      <c r="L14455">
        <f t="shared" si="1355"/>
        <v>93.39851510300926</v>
      </c>
    </row>
    <row r="14456" spans="1:12" x14ac:dyDescent="0.25">
      <c r="A14456">
        <v>-0.02</v>
      </c>
      <c r="B14456">
        <v>4.0853700000000002</v>
      </c>
      <c r="C14456">
        <v>0.43835600000000002</v>
      </c>
      <c r="D14456">
        <v>0.88128099999999998</v>
      </c>
      <c r="E14456">
        <f t="shared" si="1350"/>
        <v>93.406794000049118</v>
      </c>
      <c r="F14456">
        <f t="shared" si="1351"/>
        <v>93.407071965409898</v>
      </c>
      <c r="G14456">
        <f t="shared" si="1352"/>
        <v>93.406932982729501</v>
      </c>
      <c r="H14456">
        <v>0.30273699999999998</v>
      </c>
      <c r="I14456">
        <v>0.53217400000000004</v>
      </c>
      <c r="J14456">
        <f t="shared" si="1353"/>
        <v>93.406548718900197</v>
      </c>
      <c r="K14456">
        <f t="shared" si="1354"/>
        <v>93.406599389167255</v>
      </c>
      <c r="L14456">
        <f t="shared" si="1355"/>
        <v>93.406574054033726</v>
      </c>
    </row>
    <row r="14457" spans="1:12" x14ac:dyDescent="0.25">
      <c r="A14457">
        <v>-0.02</v>
      </c>
      <c r="B14457">
        <v>4.0854699999999999</v>
      </c>
      <c r="C14457">
        <v>0.43830999999999998</v>
      </c>
      <c r="D14457">
        <v>0.88135399999999997</v>
      </c>
      <c r="E14457">
        <f t="shared" si="1350"/>
        <v>93.414867886642625</v>
      </c>
      <c r="F14457">
        <f t="shared" si="1351"/>
        <v>93.415071628766526</v>
      </c>
      <c r="G14457">
        <f t="shared" si="1352"/>
        <v>93.414969757704569</v>
      </c>
      <c r="H14457">
        <v>0.302705</v>
      </c>
      <c r="I14457">
        <v>0.532219</v>
      </c>
      <c r="J14457">
        <f t="shared" si="1353"/>
        <v>93.414681879065</v>
      </c>
      <c r="K14457">
        <f t="shared" si="1354"/>
        <v>93.414765602457848</v>
      </c>
      <c r="L14457">
        <f t="shared" si="1355"/>
        <v>93.414723740761417</v>
      </c>
    </row>
    <row r="14458" spans="1:12" x14ac:dyDescent="0.25">
      <c r="A14458">
        <v>-0.02</v>
      </c>
      <c r="B14458">
        <v>4.0855699999999997</v>
      </c>
      <c r="C14458">
        <v>0.43826399999999999</v>
      </c>
      <c r="D14458">
        <v>0.88142799999999999</v>
      </c>
      <c r="E14458">
        <f t="shared" si="1350"/>
        <v>93.422941773236118</v>
      </c>
      <c r="F14458">
        <f t="shared" si="1351"/>
        <v>93.423180876552706</v>
      </c>
      <c r="G14458">
        <f t="shared" si="1352"/>
        <v>93.423061324894405</v>
      </c>
      <c r="H14458">
        <v>0.30267300000000003</v>
      </c>
      <c r="I14458">
        <v>0.53226300000000004</v>
      </c>
      <c r="J14458">
        <f t="shared" si="1353"/>
        <v>93.422815039229789</v>
      </c>
      <c r="K14458">
        <f t="shared" si="1354"/>
        <v>93.422750344341992</v>
      </c>
      <c r="L14458">
        <f t="shared" si="1355"/>
        <v>93.422782691785898</v>
      </c>
    </row>
    <row r="14459" spans="1:12" x14ac:dyDescent="0.25">
      <c r="A14459">
        <v>-0.02</v>
      </c>
      <c r="B14459">
        <v>4.0856700000000004</v>
      </c>
      <c r="C14459">
        <v>0.438218</v>
      </c>
      <c r="D14459">
        <v>0.88150200000000001</v>
      </c>
      <c r="E14459">
        <f t="shared" si="1350"/>
        <v>93.431015659829598</v>
      </c>
      <c r="F14459">
        <f t="shared" si="1351"/>
        <v>93.431290124338886</v>
      </c>
      <c r="G14459">
        <f t="shared" si="1352"/>
        <v>93.431152892084242</v>
      </c>
      <c r="H14459">
        <v>0.30264200000000002</v>
      </c>
      <c r="I14459">
        <v>0.532308</v>
      </c>
      <c r="J14459">
        <f t="shared" si="1353"/>
        <v>93.430694038139436</v>
      </c>
      <c r="K14459">
        <f t="shared" si="1354"/>
        <v>93.4309165576326</v>
      </c>
      <c r="L14459">
        <f t="shared" si="1355"/>
        <v>93.430805297886025</v>
      </c>
    </row>
    <row r="14460" spans="1:12" x14ac:dyDescent="0.25">
      <c r="A14460">
        <v>-0.02</v>
      </c>
      <c r="B14460">
        <v>4.0857700000000001</v>
      </c>
      <c r="C14460">
        <v>0.43817200000000001</v>
      </c>
      <c r="D14460">
        <v>0.881575</v>
      </c>
      <c r="E14460">
        <f t="shared" si="1350"/>
        <v>93.439089546423077</v>
      </c>
      <c r="F14460">
        <f t="shared" si="1351"/>
        <v>93.439289787695515</v>
      </c>
      <c r="G14460">
        <f t="shared" si="1352"/>
        <v>93.439189667059296</v>
      </c>
      <c r="H14460">
        <v>0.30260999999999999</v>
      </c>
      <c r="I14460">
        <v>0.53235200000000005</v>
      </c>
      <c r="J14460">
        <f t="shared" si="1353"/>
        <v>93.438827198304253</v>
      </c>
      <c r="K14460">
        <f t="shared" si="1354"/>
        <v>93.438901299516758</v>
      </c>
      <c r="L14460">
        <f t="shared" si="1355"/>
        <v>93.438864248910505</v>
      </c>
    </row>
    <row r="14461" spans="1:12" x14ac:dyDescent="0.25">
      <c r="A14461">
        <v>-0.02</v>
      </c>
      <c r="B14461">
        <v>4.0858699999999999</v>
      </c>
      <c r="C14461">
        <v>0.43812699999999999</v>
      </c>
      <c r="D14461">
        <v>0.88164900000000002</v>
      </c>
      <c r="E14461">
        <f t="shared" si="1350"/>
        <v>93.446987913742788</v>
      </c>
      <c r="F14461">
        <f t="shared" si="1351"/>
        <v>93.447399035481695</v>
      </c>
      <c r="G14461">
        <f t="shared" si="1352"/>
        <v>93.447193474612249</v>
      </c>
      <c r="H14461">
        <v>0.30257800000000001</v>
      </c>
      <c r="I14461">
        <v>0.53239599999999998</v>
      </c>
      <c r="J14461">
        <f t="shared" si="1353"/>
        <v>93.446960358469028</v>
      </c>
      <c r="K14461">
        <f t="shared" si="1354"/>
        <v>93.446886041400887</v>
      </c>
      <c r="L14461">
        <f t="shared" si="1355"/>
        <v>93.446923199934957</v>
      </c>
    </row>
    <row r="14462" spans="1:12" x14ac:dyDescent="0.25">
      <c r="A14462">
        <v>-0.02</v>
      </c>
      <c r="B14462">
        <v>4.0859699999999997</v>
      </c>
      <c r="C14462">
        <v>0.438081</v>
      </c>
      <c r="D14462">
        <v>0.88172200000000001</v>
      </c>
      <c r="E14462">
        <f t="shared" si="1350"/>
        <v>93.455061800336267</v>
      </c>
      <c r="F14462">
        <f t="shared" si="1351"/>
        <v>93.455398698838337</v>
      </c>
      <c r="G14462">
        <f t="shared" si="1352"/>
        <v>93.455230249587302</v>
      </c>
      <c r="H14462">
        <v>0.30254700000000001</v>
      </c>
      <c r="I14462">
        <v>0.53244100000000005</v>
      </c>
      <c r="J14462">
        <f t="shared" si="1353"/>
        <v>93.454839357378688</v>
      </c>
      <c r="K14462">
        <f t="shared" si="1354"/>
        <v>93.455052254691495</v>
      </c>
      <c r="L14462">
        <f t="shared" si="1355"/>
        <v>93.454945806035084</v>
      </c>
    </row>
    <row r="14463" spans="1:12" x14ac:dyDescent="0.25">
      <c r="A14463">
        <v>-0.02</v>
      </c>
      <c r="B14463">
        <v>4.0860700000000003</v>
      </c>
      <c r="C14463">
        <v>0.43803500000000001</v>
      </c>
      <c r="D14463">
        <v>0.88179600000000002</v>
      </c>
      <c r="E14463">
        <f t="shared" si="1350"/>
        <v>93.46313568692976</v>
      </c>
      <c r="F14463">
        <f t="shared" si="1351"/>
        <v>93.463507946624489</v>
      </c>
      <c r="G14463">
        <f t="shared" si="1352"/>
        <v>93.463321816777125</v>
      </c>
      <c r="H14463">
        <v>0.30251499999999998</v>
      </c>
      <c r="I14463">
        <v>0.53248499999999999</v>
      </c>
      <c r="J14463">
        <f t="shared" si="1353"/>
        <v>93.462972517543477</v>
      </c>
      <c r="K14463">
        <f t="shared" si="1354"/>
        <v>93.463036996575639</v>
      </c>
      <c r="L14463">
        <f t="shared" si="1355"/>
        <v>93.463004757059565</v>
      </c>
    </row>
    <row r="14464" spans="1:12" x14ac:dyDescent="0.25">
      <c r="A14464">
        <v>-0.02</v>
      </c>
      <c r="B14464">
        <v>4.0861700000000001</v>
      </c>
      <c r="C14464">
        <v>0.43798900000000002</v>
      </c>
      <c r="D14464">
        <v>0.88186900000000001</v>
      </c>
      <c r="E14464">
        <f t="shared" si="1350"/>
        <v>93.47120957352324</v>
      </c>
      <c r="F14464">
        <f t="shared" si="1351"/>
        <v>93.471507609981131</v>
      </c>
      <c r="G14464">
        <f t="shared" si="1352"/>
        <v>93.471358591752193</v>
      </c>
      <c r="H14464">
        <v>0.302483</v>
      </c>
      <c r="I14464">
        <v>0.53252999999999995</v>
      </c>
      <c r="J14464">
        <f t="shared" si="1353"/>
        <v>93.47110567770828</v>
      </c>
      <c r="K14464">
        <f t="shared" si="1354"/>
        <v>93.471203209866232</v>
      </c>
      <c r="L14464">
        <f t="shared" si="1355"/>
        <v>93.471154443787256</v>
      </c>
    </row>
    <row r="14465" spans="1:12" x14ac:dyDescent="0.25">
      <c r="A14465">
        <v>-0.02</v>
      </c>
      <c r="B14465">
        <v>4.0862699999999998</v>
      </c>
      <c r="C14465">
        <v>0.43794300000000003</v>
      </c>
      <c r="D14465">
        <v>0.88194300000000003</v>
      </c>
      <c r="E14465">
        <f t="shared" si="1350"/>
        <v>93.479283460116733</v>
      </c>
      <c r="F14465">
        <f t="shared" si="1351"/>
        <v>93.479616857767311</v>
      </c>
      <c r="G14465">
        <f t="shared" si="1352"/>
        <v>93.479450158942029</v>
      </c>
      <c r="H14465">
        <v>0.302452</v>
      </c>
      <c r="I14465">
        <v>0.53257399999999999</v>
      </c>
      <c r="J14465">
        <f t="shared" si="1353"/>
        <v>93.478984676617941</v>
      </c>
      <c r="K14465">
        <f t="shared" si="1354"/>
        <v>93.479187951750376</v>
      </c>
      <c r="L14465">
        <f t="shared" si="1355"/>
        <v>93.479086314184158</v>
      </c>
    </row>
    <row r="14466" spans="1:12" x14ac:dyDescent="0.25">
      <c r="A14466">
        <v>-0.02</v>
      </c>
      <c r="B14466">
        <v>4.0863699999999996</v>
      </c>
      <c r="C14466">
        <v>0.43789699999999998</v>
      </c>
      <c r="D14466">
        <v>0.88201600000000002</v>
      </c>
      <c r="E14466">
        <f t="shared" si="1350"/>
        <v>93.487357346710226</v>
      </c>
      <c r="F14466">
        <f t="shared" si="1351"/>
        <v>93.48761652112394</v>
      </c>
      <c r="G14466">
        <f t="shared" si="1352"/>
        <v>93.487486933917083</v>
      </c>
      <c r="H14466">
        <v>0.30242000000000002</v>
      </c>
      <c r="I14466">
        <v>0.53261800000000004</v>
      </c>
      <c r="J14466">
        <f t="shared" si="1353"/>
        <v>93.48711783678273</v>
      </c>
      <c r="K14466">
        <f t="shared" si="1354"/>
        <v>93.487172693634534</v>
      </c>
      <c r="L14466">
        <f t="shared" si="1355"/>
        <v>93.487145265208625</v>
      </c>
    </row>
    <row r="14467" spans="1:12" x14ac:dyDescent="0.25">
      <c r="A14467">
        <v>-0.02</v>
      </c>
      <c r="B14467">
        <v>4.0864700000000003</v>
      </c>
      <c r="C14467">
        <v>0.43785099999999999</v>
      </c>
      <c r="D14467">
        <v>0.88209000000000004</v>
      </c>
      <c r="E14467">
        <f t="shared" ref="E14467:E14530" si="1356">100*(C$2 - C14467)/(C$2-C$15599)</f>
        <v>93.495431233303719</v>
      </c>
      <c r="F14467">
        <f t="shared" ref="F14467:F14530" si="1357">100*(D$2 - D14467)/(D$2-D$15599)</f>
        <v>93.49572576891012</v>
      </c>
      <c r="G14467">
        <f t="shared" ref="G14467:G14530" si="1358">(E14467+F14467)/2</f>
        <v>93.49557850110692</v>
      </c>
      <c r="H14467">
        <v>0.30238799999999999</v>
      </c>
      <c r="I14467">
        <v>0.532663</v>
      </c>
      <c r="J14467">
        <f t="shared" ref="J14467:J14530" si="1359">100*(H$2 - H14467)/(H$2-H$15599)</f>
        <v>93.495250996947533</v>
      </c>
      <c r="K14467">
        <f t="shared" ref="K14467:K14530" si="1360">100*(I$2 - I14467)/(I$2-I$15599)</f>
        <v>93.495338906925127</v>
      </c>
      <c r="L14467">
        <f t="shared" ref="L14467:L14530" si="1361">(J14467+K14467)/2</f>
        <v>93.49529495193633</v>
      </c>
    </row>
    <row r="14468" spans="1:12" x14ac:dyDescent="0.25">
      <c r="A14468">
        <v>-0.02</v>
      </c>
      <c r="B14468">
        <v>4.08657</v>
      </c>
      <c r="C14468">
        <v>0.437805</v>
      </c>
      <c r="D14468">
        <v>0.88216300000000003</v>
      </c>
      <c r="E14468">
        <f t="shared" si="1356"/>
        <v>93.503505119897198</v>
      </c>
      <c r="F14468">
        <f t="shared" si="1357"/>
        <v>93.503725432266748</v>
      </c>
      <c r="G14468">
        <f t="shared" si="1358"/>
        <v>93.503615276081973</v>
      </c>
      <c r="H14468">
        <v>0.30235600000000001</v>
      </c>
      <c r="I14468">
        <v>0.53270700000000004</v>
      </c>
      <c r="J14468">
        <f t="shared" si="1359"/>
        <v>93.503384157112322</v>
      </c>
      <c r="K14468">
        <f t="shared" si="1360"/>
        <v>93.503323648809285</v>
      </c>
      <c r="L14468">
        <f t="shared" si="1361"/>
        <v>93.503353902960811</v>
      </c>
    </row>
    <row r="14469" spans="1:12" x14ac:dyDescent="0.25">
      <c r="A14469">
        <v>-0.02</v>
      </c>
      <c r="B14469">
        <v>4.0866699999999998</v>
      </c>
      <c r="C14469">
        <v>0.43775900000000001</v>
      </c>
      <c r="D14469">
        <v>0.88223700000000005</v>
      </c>
      <c r="E14469">
        <f t="shared" si="1356"/>
        <v>93.511579006490692</v>
      </c>
      <c r="F14469">
        <f t="shared" si="1357"/>
        <v>93.511834680052928</v>
      </c>
      <c r="G14469">
        <f t="shared" si="1358"/>
        <v>93.51170684327181</v>
      </c>
      <c r="H14469">
        <v>0.30232500000000001</v>
      </c>
      <c r="I14469">
        <v>0.532752</v>
      </c>
      <c r="J14469">
        <f t="shared" si="1359"/>
        <v>93.511263156021968</v>
      </c>
      <c r="K14469">
        <f t="shared" si="1360"/>
        <v>93.511489862099879</v>
      </c>
      <c r="L14469">
        <f t="shared" si="1361"/>
        <v>93.511376509060923</v>
      </c>
    </row>
    <row r="14470" spans="1:12" x14ac:dyDescent="0.25">
      <c r="A14470">
        <v>-0.02</v>
      </c>
      <c r="B14470">
        <v>4.0867699999999996</v>
      </c>
      <c r="C14470">
        <v>0.43771300000000002</v>
      </c>
      <c r="D14470">
        <v>0.88231000000000004</v>
      </c>
      <c r="E14470">
        <f t="shared" si="1356"/>
        <v>93.519652893084185</v>
      </c>
      <c r="F14470">
        <f t="shared" si="1357"/>
        <v>93.519834343409556</v>
      </c>
      <c r="G14470">
        <f t="shared" si="1358"/>
        <v>93.519743618246878</v>
      </c>
      <c r="H14470">
        <v>0.30229299999999998</v>
      </c>
      <c r="I14470">
        <v>0.53279600000000005</v>
      </c>
      <c r="J14470">
        <f t="shared" si="1359"/>
        <v>93.519396316186786</v>
      </c>
      <c r="K14470">
        <f t="shared" si="1360"/>
        <v>93.519474603984023</v>
      </c>
      <c r="L14470">
        <f t="shared" si="1361"/>
        <v>93.519435460085404</v>
      </c>
    </row>
    <row r="14471" spans="1:12" x14ac:dyDescent="0.25">
      <c r="A14471">
        <v>-0.02</v>
      </c>
      <c r="B14471">
        <v>4.0868799999999998</v>
      </c>
      <c r="C14471">
        <v>0.43766699999999997</v>
      </c>
      <c r="D14471">
        <v>0.88238399999999995</v>
      </c>
      <c r="E14471">
        <f t="shared" si="1356"/>
        <v>93.527726779677678</v>
      </c>
      <c r="F14471">
        <f t="shared" si="1357"/>
        <v>93.527943591195722</v>
      </c>
      <c r="G14471">
        <f t="shared" si="1358"/>
        <v>93.5278351854367</v>
      </c>
      <c r="H14471">
        <v>0.302261</v>
      </c>
      <c r="I14471">
        <v>0.53284100000000001</v>
      </c>
      <c r="J14471">
        <f t="shared" si="1359"/>
        <v>93.527529476351575</v>
      </c>
      <c r="K14471">
        <f t="shared" si="1360"/>
        <v>93.52764081727463</v>
      </c>
      <c r="L14471">
        <f t="shared" si="1361"/>
        <v>93.527585146813095</v>
      </c>
    </row>
    <row r="14472" spans="1:12" x14ac:dyDescent="0.25">
      <c r="A14472">
        <v>-0.02</v>
      </c>
      <c r="B14472">
        <v>4.0869799999999996</v>
      </c>
      <c r="C14472">
        <v>0.43762099999999998</v>
      </c>
      <c r="D14472">
        <v>0.88245799999999996</v>
      </c>
      <c r="E14472">
        <f t="shared" si="1356"/>
        <v>93.535800666271157</v>
      </c>
      <c r="F14472">
        <f t="shared" si="1357"/>
        <v>93.536052838981902</v>
      </c>
      <c r="G14472">
        <f t="shared" si="1358"/>
        <v>93.535926752626523</v>
      </c>
      <c r="H14472">
        <v>0.30223</v>
      </c>
      <c r="I14472">
        <v>0.53288500000000005</v>
      </c>
      <c r="J14472">
        <f t="shared" si="1359"/>
        <v>93.535408475261221</v>
      </c>
      <c r="K14472">
        <f t="shared" si="1360"/>
        <v>93.535625559158788</v>
      </c>
      <c r="L14472">
        <f t="shared" si="1361"/>
        <v>93.535517017209997</v>
      </c>
    </row>
    <row r="14473" spans="1:12" x14ac:dyDescent="0.25">
      <c r="A14473">
        <v>-0.02</v>
      </c>
      <c r="B14473">
        <v>4.0870800000000003</v>
      </c>
      <c r="C14473">
        <v>0.43757600000000002</v>
      </c>
      <c r="D14473">
        <v>0.88253099999999995</v>
      </c>
      <c r="E14473">
        <f t="shared" si="1356"/>
        <v>93.543699033590855</v>
      </c>
      <c r="F14473">
        <f t="shared" si="1357"/>
        <v>93.544052502338531</v>
      </c>
      <c r="G14473">
        <f t="shared" si="1358"/>
        <v>93.543875767964693</v>
      </c>
      <c r="H14473">
        <v>0.30219800000000002</v>
      </c>
      <c r="I14473">
        <v>0.53292899999999999</v>
      </c>
      <c r="J14473">
        <f t="shared" si="1359"/>
        <v>93.54354163542601</v>
      </c>
      <c r="K14473">
        <f t="shared" si="1360"/>
        <v>93.543610301042904</v>
      </c>
      <c r="L14473">
        <f t="shared" si="1361"/>
        <v>93.54357596823445</v>
      </c>
    </row>
    <row r="14474" spans="1:12" x14ac:dyDescent="0.25">
      <c r="A14474">
        <v>-0.02</v>
      </c>
      <c r="B14474">
        <v>4.08718</v>
      </c>
      <c r="C14474">
        <v>0.43752999999999997</v>
      </c>
      <c r="D14474">
        <v>0.88260499999999997</v>
      </c>
      <c r="E14474">
        <f t="shared" si="1356"/>
        <v>93.551772920184362</v>
      </c>
      <c r="F14474">
        <f t="shared" si="1357"/>
        <v>93.552161750124711</v>
      </c>
      <c r="G14474">
        <f t="shared" si="1358"/>
        <v>93.551967335154529</v>
      </c>
      <c r="H14474">
        <v>0.30216599999999999</v>
      </c>
      <c r="I14474">
        <v>0.53297399999999995</v>
      </c>
      <c r="J14474">
        <f t="shared" si="1359"/>
        <v>93.551674795590813</v>
      </c>
      <c r="K14474">
        <f t="shared" si="1360"/>
        <v>93.551776514333511</v>
      </c>
      <c r="L14474">
        <f t="shared" si="1361"/>
        <v>93.551725654962155</v>
      </c>
    </row>
    <row r="14475" spans="1:12" x14ac:dyDescent="0.25">
      <c r="A14475">
        <v>-0.02</v>
      </c>
      <c r="B14475">
        <v>4.0872799999999998</v>
      </c>
      <c r="C14475">
        <v>0.43748399999999998</v>
      </c>
      <c r="D14475">
        <v>0.88267799999999996</v>
      </c>
      <c r="E14475">
        <f t="shared" si="1356"/>
        <v>93.559846806777841</v>
      </c>
      <c r="F14475">
        <f t="shared" si="1357"/>
        <v>93.560161413481339</v>
      </c>
      <c r="G14475">
        <f t="shared" si="1358"/>
        <v>93.560004110129597</v>
      </c>
      <c r="H14475">
        <v>0.30213400000000001</v>
      </c>
      <c r="I14475">
        <v>0.53301799999999999</v>
      </c>
      <c r="J14475">
        <f t="shared" si="1359"/>
        <v>93.559807955755602</v>
      </c>
      <c r="K14475">
        <f t="shared" si="1360"/>
        <v>93.559761256217669</v>
      </c>
      <c r="L14475">
        <f t="shared" si="1361"/>
        <v>93.559784605986636</v>
      </c>
    </row>
    <row r="14476" spans="1:12" x14ac:dyDescent="0.25">
      <c r="A14476">
        <v>-0.02</v>
      </c>
      <c r="B14476">
        <v>4.0873799999999996</v>
      </c>
      <c r="C14476">
        <v>0.43743799999999999</v>
      </c>
      <c r="D14476">
        <v>0.88275199999999998</v>
      </c>
      <c r="E14476">
        <f t="shared" si="1356"/>
        <v>93.567920693371335</v>
      </c>
      <c r="F14476">
        <f t="shared" si="1357"/>
        <v>93.568270661267519</v>
      </c>
      <c r="G14476">
        <f t="shared" si="1358"/>
        <v>93.568095677319434</v>
      </c>
      <c r="H14476">
        <v>0.30210300000000001</v>
      </c>
      <c r="I14476">
        <v>0.53306299999999995</v>
      </c>
      <c r="J14476">
        <f t="shared" si="1359"/>
        <v>93.567686954665263</v>
      </c>
      <c r="K14476">
        <f t="shared" si="1360"/>
        <v>93.567927469508263</v>
      </c>
      <c r="L14476">
        <f t="shared" si="1361"/>
        <v>93.567807212086763</v>
      </c>
    </row>
    <row r="14477" spans="1:12" x14ac:dyDescent="0.25">
      <c r="A14477">
        <v>-0.02</v>
      </c>
      <c r="B14477">
        <v>4.0874800000000002</v>
      </c>
      <c r="C14477">
        <v>0.437392</v>
      </c>
      <c r="D14477">
        <v>0.88282499999999997</v>
      </c>
      <c r="E14477">
        <f t="shared" si="1356"/>
        <v>93.575994579964814</v>
      </c>
      <c r="F14477">
        <f t="shared" si="1357"/>
        <v>93.576270324624161</v>
      </c>
      <c r="G14477">
        <f t="shared" si="1358"/>
        <v>93.576132452294488</v>
      </c>
      <c r="H14477">
        <v>0.30207099999999998</v>
      </c>
      <c r="I14477">
        <v>0.533107</v>
      </c>
      <c r="J14477">
        <f t="shared" si="1359"/>
        <v>93.575820114830066</v>
      </c>
      <c r="K14477">
        <f t="shared" si="1360"/>
        <v>93.575912211392406</v>
      </c>
      <c r="L14477">
        <f t="shared" si="1361"/>
        <v>93.575866163111243</v>
      </c>
    </row>
    <row r="14478" spans="1:12" x14ac:dyDescent="0.25">
      <c r="A14478">
        <v>-0.02</v>
      </c>
      <c r="B14478">
        <v>4.08758</v>
      </c>
      <c r="C14478">
        <v>0.43734600000000001</v>
      </c>
      <c r="D14478">
        <v>0.88289899999999999</v>
      </c>
      <c r="E14478">
        <f t="shared" si="1356"/>
        <v>93.584068466558293</v>
      </c>
      <c r="F14478">
        <f t="shared" si="1357"/>
        <v>93.584379572410327</v>
      </c>
      <c r="G14478">
        <f t="shared" si="1358"/>
        <v>93.58422401948431</v>
      </c>
      <c r="H14478">
        <v>0.302039</v>
      </c>
      <c r="I14478">
        <v>0.53315100000000004</v>
      </c>
      <c r="J14478">
        <f t="shared" si="1359"/>
        <v>93.583953274994855</v>
      </c>
      <c r="K14478">
        <f t="shared" si="1360"/>
        <v>93.583896953276579</v>
      </c>
      <c r="L14478">
        <f t="shared" si="1361"/>
        <v>93.583925114135724</v>
      </c>
    </row>
    <row r="14479" spans="1:12" x14ac:dyDescent="0.25">
      <c r="A14479">
        <v>-0.02</v>
      </c>
      <c r="B14479">
        <v>4.0876799999999998</v>
      </c>
      <c r="C14479">
        <v>0.43730000000000002</v>
      </c>
      <c r="D14479">
        <v>0.88297199999999998</v>
      </c>
      <c r="E14479">
        <f t="shared" si="1356"/>
        <v>93.592142353151786</v>
      </c>
      <c r="F14479">
        <f t="shared" si="1357"/>
        <v>93.592379235766956</v>
      </c>
      <c r="G14479">
        <f t="shared" si="1358"/>
        <v>93.592260794459378</v>
      </c>
      <c r="H14479">
        <v>0.302008</v>
      </c>
      <c r="I14479">
        <v>0.533196</v>
      </c>
      <c r="J14479">
        <f t="shared" si="1359"/>
        <v>93.591832273904501</v>
      </c>
      <c r="K14479">
        <f t="shared" si="1360"/>
        <v>93.592063166567158</v>
      </c>
      <c r="L14479">
        <f t="shared" si="1361"/>
        <v>93.591947720235822</v>
      </c>
    </row>
    <row r="14480" spans="1:12" x14ac:dyDescent="0.25">
      <c r="A14480">
        <v>-0.02</v>
      </c>
      <c r="B14480">
        <v>4.0877800000000004</v>
      </c>
      <c r="C14480">
        <v>0.43725399999999998</v>
      </c>
      <c r="D14480">
        <v>0.883046</v>
      </c>
      <c r="E14480">
        <f t="shared" si="1356"/>
        <v>93.600216239745293</v>
      </c>
      <c r="F14480">
        <f t="shared" si="1357"/>
        <v>93.600488483553136</v>
      </c>
      <c r="G14480">
        <f t="shared" si="1358"/>
        <v>93.600352361649215</v>
      </c>
      <c r="H14480">
        <v>0.30197600000000002</v>
      </c>
      <c r="I14480">
        <v>0.53324000000000005</v>
      </c>
      <c r="J14480">
        <f t="shared" si="1359"/>
        <v>93.59996543406929</v>
      </c>
      <c r="K14480">
        <f t="shared" si="1360"/>
        <v>93.600047908451316</v>
      </c>
      <c r="L14480">
        <f t="shared" si="1361"/>
        <v>93.600006671260303</v>
      </c>
    </row>
    <row r="14481" spans="1:12" x14ac:dyDescent="0.25">
      <c r="A14481">
        <v>-0.02</v>
      </c>
      <c r="B14481">
        <v>4.0878800000000002</v>
      </c>
      <c r="C14481">
        <v>0.43720799999999999</v>
      </c>
      <c r="D14481">
        <v>0.88311899999999999</v>
      </c>
      <c r="E14481">
        <f t="shared" si="1356"/>
        <v>93.608290126338773</v>
      </c>
      <c r="F14481">
        <f t="shared" si="1357"/>
        <v>93.608488146909764</v>
      </c>
      <c r="G14481">
        <f t="shared" si="1358"/>
        <v>93.608389136624268</v>
      </c>
      <c r="H14481">
        <v>0.30194399999999999</v>
      </c>
      <c r="I14481">
        <v>0.53328500000000001</v>
      </c>
      <c r="J14481">
        <f t="shared" si="1359"/>
        <v>93.608098594234107</v>
      </c>
      <c r="K14481">
        <f t="shared" si="1360"/>
        <v>93.608214121741909</v>
      </c>
      <c r="L14481">
        <f t="shared" si="1361"/>
        <v>93.608156357988008</v>
      </c>
    </row>
    <row r="14482" spans="1:12" x14ac:dyDescent="0.25">
      <c r="A14482">
        <v>-0.02</v>
      </c>
      <c r="B14482">
        <v>4.0879799999999999</v>
      </c>
      <c r="C14482">
        <v>0.437162</v>
      </c>
      <c r="D14482">
        <v>0.88319300000000001</v>
      </c>
      <c r="E14482">
        <f t="shared" si="1356"/>
        <v>93.616364012932252</v>
      </c>
      <c r="F14482">
        <f t="shared" si="1357"/>
        <v>93.616597394695944</v>
      </c>
      <c r="G14482">
        <f t="shared" si="1358"/>
        <v>93.616480703814091</v>
      </c>
      <c r="H14482">
        <v>0.30191200000000001</v>
      </c>
      <c r="I14482">
        <v>0.53332900000000005</v>
      </c>
      <c r="J14482">
        <f t="shared" si="1359"/>
        <v>93.616231754398896</v>
      </c>
      <c r="K14482">
        <f t="shared" si="1360"/>
        <v>93.616198863626053</v>
      </c>
      <c r="L14482">
        <f t="shared" si="1361"/>
        <v>93.616215309012475</v>
      </c>
    </row>
    <row r="14483" spans="1:12" x14ac:dyDescent="0.25">
      <c r="A14483">
        <v>-0.02</v>
      </c>
      <c r="B14483">
        <v>4.0880799999999997</v>
      </c>
      <c r="C14483">
        <v>0.437116</v>
      </c>
      <c r="D14483">
        <v>0.883266</v>
      </c>
      <c r="E14483">
        <f t="shared" si="1356"/>
        <v>93.624437899525745</v>
      </c>
      <c r="F14483">
        <f t="shared" si="1357"/>
        <v>93.624597058052586</v>
      </c>
      <c r="G14483">
        <f t="shared" si="1358"/>
        <v>93.624517478789159</v>
      </c>
      <c r="H14483">
        <v>0.30188100000000001</v>
      </c>
      <c r="I14483">
        <v>0.53337299999999999</v>
      </c>
      <c r="J14483">
        <f t="shared" si="1359"/>
        <v>93.624110753308543</v>
      </c>
      <c r="K14483">
        <f t="shared" si="1360"/>
        <v>93.624183605510197</v>
      </c>
      <c r="L14483">
        <f t="shared" si="1361"/>
        <v>93.624147179409363</v>
      </c>
    </row>
    <row r="14484" spans="1:12" x14ac:dyDescent="0.25">
      <c r="A14484">
        <v>-0.02</v>
      </c>
      <c r="B14484">
        <v>4.0881800000000004</v>
      </c>
      <c r="C14484">
        <v>0.43707000000000001</v>
      </c>
      <c r="D14484">
        <v>0.88334000000000001</v>
      </c>
      <c r="E14484">
        <f t="shared" si="1356"/>
        <v>93.632511786119224</v>
      </c>
      <c r="F14484">
        <f t="shared" si="1357"/>
        <v>93.632706305838767</v>
      </c>
      <c r="G14484">
        <f t="shared" si="1358"/>
        <v>93.632609045978995</v>
      </c>
      <c r="H14484">
        <v>0.30184899999999998</v>
      </c>
      <c r="I14484">
        <v>0.53341799999999995</v>
      </c>
      <c r="J14484">
        <f t="shared" si="1359"/>
        <v>93.632243913473346</v>
      </c>
      <c r="K14484">
        <f t="shared" si="1360"/>
        <v>93.63234981880079</v>
      </c>
      <c r="L14484">
        <f t="shared" si="1361"/>
        <v>93.632296866137068</v>
      </c>
    </row>
    <row r="14485" spans="1:12" x14ac:dyDescent="0.25">
      <c r="A14485">
        <v>-0.02</v>
      </c>
      <c r="B14485">
        <v>4.0882800000000001</v>
      </c>
      <c r="C14485">
        <v>0.437025</v>
      </c>
      <c r="D14485">
        <v>0.88341400000000003</v>
      </c>
      <c r="E14485">
        <f t="shared" si="1356"/>
        <v>93.64041015343895</v>
      </c>
      <c r="F14485">
        <f t="shared" si="1357"/>
        <v>93.640815553624918</v>
      </c>
      <c r="G14485">
        <f t="shared" si="1358"/>
        <v>93.640612853531934</v>
      </c>
      <c r="H14485">
        <v>0.301817</v>
      </c>
      <c r="I14485">
        <v>0.53346199999999999</v>
      </c>
      <c r="J14485">
        <f t="shared" si="1359"/>
        <v>93.640377073638149</v>
      </c>
      <c r="K14485">
        <f t="shared" si="1360"/>
        <v>93.640334560684948</v>
      </c>
      <c r="L14485">
        <f t="shared" si="1361"/>
        <v>93.640355817161549</v>
      </c>
    </row>
    <row r="14486" spans="1:12" x14ac:dyDescent="0.25">
      <c r="A14486">
        <v>-0.02</v>
      </c>
      <c r="B14486">
        <v>4.0883799999999999</v>
      </c>
      <c r="C14486">
        <v>0.43697900000000001</v>
      </c>
      <c r="D14486">
        <v>0.88348700000000002</v>
      </c>
      <c r="E14486">
        <f t="shared" si="1356"/>
        <v>93.648484040032429</v>
      </c>
      <c r="F14486">
        <f t="shared" si="1357"/>
        <v>93.648815216981561</v>
      </c>
      <c r="G14486">
        <f t="shared" si="1358"/>
        <v>93.648649628507002</v>
      </c>
      <c r="H14486">
        <v>0.301786</v>
      </c>
      <c r="I14486">
        <v>0.53350699999999995</v>
      </c>
      <c r="J14486">
        <f t="shared" si="1359"/>
        <v>93.648256072547795</v>
      </c>
      <c r="K14486">
        <f t="shared" si="1360"/>
        <v>93.648500773975542</v>
      </c>
      <c r="L14486">
        <f t="shared" si="1361"/>
        <v>93.648378423261676</v>
      </c>
    </row>
    <row r="14487" spans="1:12" x14ac:dyDescent="0.25">
      <c r="A14487">
        <v>-0.02</v>
      </c>
      <c r="B14487">
        <v>4.0884799999999997</v>
      </c>
      <c r="C14487">
        <v>0.43693300000000002</v>
      </c>
      <c r="D14487">
        <v>0.88356100000000004</v>
      </c>
      <c r="E14487">
        <f t="shared" si="1356"/>
        <v>93.656557926625908</v>
      </c>
      <c r="F14487">
        <f t="shared" si="1357"/>
        <v>93.656924464767741</v>
      </c>
      <c r="G14487">
        <f t="shared" si="1358"/>
        <v>93.656741195696824</v>
      </c>
      <c r="H14487">
        <v>0.30175400000000002</v>
      </c>
      <c r="I14487">
        <v>0.533551</v>
      </c>
      <c r="J14487">
        <f t="shared" si="1359"/>
        <v>93.656389232712584</v>
      </c>
      <c r="K14487">
        <f t="shared" si="1360"/>
        <v>93.6564855158597</v>
      </c>
      <c r="L14487">
        <f t="shared" si="1361"/>
        <v>93.656437374286142</v>
      </c>
    </row>
    <row r="14488" spans="1:12" x14ac:dyDescent="0.25">
      <c r="A14488">
        <v>-0.02</v>
      </c>
      <c r="B14488">
        <v>4.0885800000000003</v>
      </c>
      <c r="C14488">
        <v>0.43688700000000003</v>
      </c>
      <c r="D14488">
        <v>0.88363400000000003</v>
      </c>
      <c r="E14488">
        <f t="shared" si="1356"/>
        <v>93.664631813219401</v>
      </c>
      <c r="F14488">
        <f t="shared" si="1357"/>
        <v>93.664924128124369</v>
      </c>
      <c r="G14488">
        <f t="shared" si="1358"/>
        <v>93.664777970671878</v>
      </c>
      <c r="H14488">
        <v>0.30172199999999999</v>
      </c>
      <c r="I14488">
        <v>0.53359599999999996</v>
      </c>
      <c r="J14488">
        <f t="shared" si="1359"/>
        <v>93.664522392877387</v>
      </c>
      <c r="K14488">
        <f t="shared" si="1360"/>
        <v>93.664651729150279</v>
      </c>
      <c r="L14488">
        <f t="shared" si="1361"/>
        <v>93.664587061013833</v>
      </c>
    </row>
    <row r="14489" spans="1:12" x14ac:dyDescent="0.25">
      <c r="A14489">
        <v>-0.02</v>
      </c>
      <c r="B14489">
        <v>4.0886800000000001</v>
      </c>
      <c r="C14489">
        <v>0.43684099999999998</v>
      </c>
      <c r="D14489">
        <v>0.88370800000000005</v>
      </c>
      <c r="E14489">
        <f t="shared" si="1356"/>
        <v>93.672705699812909</v>
      </c>
      <c r="F14489">
        <f t="shared" si="1357"/>
        <v>93.673033375910549</v>
      </c>
      <c r="G14489">
        <f t="shared" si="1358"/>
        <v>93.672869537861729</v>
      </c>
      <c r="H14489">
        <v>0.30169099999999999</v>
      </c>
      <c r="I14489">
        <v>0.53364</v>
      </c>
      <c r="J14489">
        <f t="shared" si="1359"/>
        <v>93.672401391787034</v>
      </c>
      <c r="K14489">
        <f t="shared" si="1360"/>
        <v>93.672636471034437</v>
      </c>
      <c r="L14489">
        <f t="shared" si="1361"/>
        <v>93.672518931410735</v>
      </c>
    </row>
    <row r="14490" spans="1:12" x14ac:dyDescent="0.25">
      <c r="A14490">
        <v>-0.02</v>
      </c>
      <c r="B14490">
        <v>4.0887799999999999</v>
      </c>
      <c r="C14490">
        <v>0.43679499999999999</v>
      </c>
      <c r="D14490">
        <v>0.88378100000000004</v>
      </c>
      <c r="E14490">
        <f t="shared" si="1356"/>
        <v>93.680779586406388</v>
      </c>
      <c r="F14490">
        <f t="shared" si="1357"/>
        <v>93.681033039267177</v>
      </c>
      <c r="G14490">
        <f t="shared" si="1358"/>
        <v>93.680906312836782</v>
      </c>
      <c r="H14490">
        <v>0.30165900000000001</v>
      </c>
      <c r="I14490">
        <v>0.53368400000000005</v>
      </c>
      <c r="J14490">
        <f t="shared" si="1359"/>
        <v>93.680534551951823</v>
      </c>
      <c r="K14490">
        <f t="shared" si="1360"/>
        <v>93.680621212918609</v>
      </c>
      <c r="L14490">
        <f t="shared" si="1361"/>
        <v>93.680577882435216</v>
      </c>
    </row>
    <row r="14491" spans="1:12" x14ac:dyDescent="0.25">
      <c r="A14491">
        <v>-0.02</v>
      </c>
      <c r="B14491">
        <v>4.0888799999999996</v>
      </c>
      <c r="C14491">
        <v>0.436749</v>
      </c>
      <c r="D14491">
        <v>0.88385499999999995</v>
      </c>
      <c r="E14491">
        <f t="shared" si="1356"/>
        <v>93.688853472999867</v>
      </c>
      <c r="F14491">
        <f t="shared" si="1357"/>
        <v>93.689142287053343</v>
      </c>
      <c r="G14491">
        <f t="shared" si="1358"/>
        <v>93.688997880026605</v>
      </c>
      <c r="H14491">
        <v>0.30162699999999998</v>
      </c>
      <c r="I14491">
        <v>0.53372900000000001</v>
      </c>
      <c r="J14491">
        <f t="shared" si="1359"/>
        <v>93.68866771211664</v>
      </c>
      <c r="K14491">
        <f t="shared" si="1360"/>
        <v>93.688787426209188</v>
      </c>
      <c r="L14491">
        <f t="shared" si="1361"/>
        <v>93.688727569162921</v>
      </c>
    </row>
    <row r="14492" spans="1:12" x14ac:dyDescent="0.25">
      <c r="A14492">
        <v>-0.02</v>
      </c>
      <c r="B14492">
        <v>4.0889800000000003</v>
      </c>
      <c r="C14492">
        <v>0.43670300000000001</v>
      </c>
      <c r="D14492">
        <v>0.88392800000000005</v>
      </c>
      <c r="E14492">
        <f t="shared" si="1356"/>
        <v>93.69692735959336</v>
      </c>
      <c r="F14492">
        <f t="shared" si="1357"/>
        <v>93.697141950409986</v>
      </c>
      <c r="G14492">
        <f t="shared" si="1358"/>
        <v>93.697034655001673</v>
      </c>
      <c r="H14492">
        <v>0.301595</v>
      </c>
      <c r="I14492">
        <v>0.53377300000000005</v>
      </c>
      <c r="J14492">
        <f t="shared" si="1359"/>
        <v>93.696800872281429</v>
      </c>
      <c r="K14492">
        <f t="shared" si="1360"/>
        <v>93.696772168093347</v>
      </c>
      <c r="L14492">
        <f t="shared" si="1361"/>
        <v>93.696786520187388</v>
      </c>
    </row>
    <row r="14493" spans="1:12" x14ac:dyDescent="0.25">
      <c r="A14493">
        <v>-0.02</v>
      </c>
      <c r="B14493">
        <v>4.08908</v>
      </c>
      <c r="C14493">
        <v>0.43665700000000002</v>
      </c>
      <c r="D14493">
        <v>0.88400199999999995</v>
      </c>
      <c r="E14493">
        <f t="shared" si="1356"/>
        <v>93.705001246186839</v>
      </c>
      <c r="F14493">
        <f t="shared" si="1357"/>
        <v>93.705251198196166</v>
      </c>
      <c r="G14493">
        <f t="shared" si="1358"/>
        <v>93.705126222191495</v>
      </c>
      <c r="H14493">
        <v>0.301564</v>
      </c>
      <c r="I14493">
        <v>0.53381800000000001</v>
      </c>
      <c r="J14493">
        <f t="shared" si="1359"/>
        <v>93.704679871191075</v>
      </c>
      <c r="K14493">
        <f t="shared" si="1360"/>
        <v>93.704938381383954</v>
      </c>
      <c r="L14493">
        <f t="shared" si="1361"/>
        <v>93.704809126287515</v>
      </c>
    </row>
    <row r="14494" spans="1:12" x14ac:dyDescent="0.25">
      <c r="A14494">
        <v>-0.02</v>
      </c>
      <c r="B14494">
        <v>4.0891799999999998</v>
      </c>
      <c r="C14494">
        <v>0.43661100000000003</v>
      </c>
      <c r="D14494">
        <v>0.88407500000000006</v>
      </c>
      <c r="E14494">
        <f t="shared" si="1356"/>
        <v>93.713075132780332</v>
      </c>
      <c r="F14494">
        <f t="shared" si="1357"/>
        <v>93.713250861552794</v>
      </c>
      <c r="G14494">
        <f t="shared" si="1358"/>
        <v>93.713162997166563</v>
      </c>
      <c r="H14494">
        <v>0.30153200000000002</v>
      </c>
      <c r="I14494">
        <v>0.53386199999999995</v>
      </c>
      <c r="J14494">
        <f t="shared" si="1359"/>
        <v>93.712813031355878</v>
      </c>
      <c r="K14494">
        <f t="shared" si="1360"/>
        <v>93.71292312326807</v>
      </c>
      <c r="L14494">
        <f t="shared" si="1361"/>
        <v>93.712868077311981</v>
      </c>
    </row>
    <row r="14495" spans="1:12" x14ac:dyDescent="0.25">
      <c r="A14495">
        <v>-0.02</v>
      </c>
      <c r="B14495">
        <v>4.0892799999999996</v>
      </c>
      <c r="C14495">
        <v>0.43656499999999998</v>
      </c>
      <c r="D14495">
        <v>0.88414899999999996</v>
      </c>
      <c r="E14495">
        <f t="shared" si="1356"/>
        <v>93.721149019373811</v>
      </c>
      <c r="F14495">
        <f t="shared" si="1357"/>
        <v>93.72136010933896</v>
      </c>
      <c r="G14495">
        <f t="shared" si="1358"/>
        <v>93.721254564356386</v>
      </c>
      <c r="H14495">
        <v>0.30149999999999999</v>
      </c>
      <c r="I14495">
        <v>0.53390599999999999</v>
      </c>
      <c r="J14495">
        <f t="shared" si="1359"/>
        <v>93.720946191520682</v>
      </c>
      <c r="K14495">
        <f t="shared" si="1360"/>
        <v>93.720907865152228</v>
      </c>
      <c r="L14495">
        <f t="shared" si="1361"/>
        <v>93.720927028336462</v>
      </c>
    </row>
    <row r="14496" spans="1:12" x14ac:dyDescent="0.25">
      <c r="A14496">
        <v>-0.02</v>
      </c>
      <c r="B14496">
        <v>4.0893800000000002</v>
      </c>
      <c r="C14496">
        <v>0.43651899999999999</v>
      </c>
      <c r="D14496">
        <v>0.88422299999999998</v>
      </c>
      <c r="E14496">
        <f t="shared" si="1356"/>
        <v>93.729222905967291</v>
      </c>
      <c r="F14496">
        <f t="shared" si="1357"/>
        <v>93.72946935712514</v>
      </c>
      <c r="G14496">
        <f t="shared" si="1358"/>
        <v>93.729346131546208</v>
      </c>
      <c r="H14496">
        <v>0.30146899999999999</v>
      </c>
      <c r="I14496">
        <v>0.53395099999999995</v>
      </c>
      <c r="J14496">
        <f t="shared" si="1359"/>
        <v>93.728825190430328</v>
      </c>
      <c r="K14496">
        <f t="shared" si="1360"/>
        <v>93.729074078442821</v>
      </c>
      <c r="L14496">
        <f t="shared" si="1361"/>
        <v>93.728949634436574</v>
      </c>
    </row>
    <row r="14497" spans="1:12" x14ac:dyDescent="0.25">
      <c r="A14497">
        <v>-0.02</v>
      </c>
      <c r="B14497">
        <v>4.0894899999999996</v>
      </c>
      <c r="C14497">
        <v>0.43647399999999997</v>
      </c>
      <c r="D14497">
        <v>0.88429599999999997</v>
      </c>
      <c r="E14497">
        <f t="shared" si="1356"/>
        <v>93.737121273287016</v>
      </c>
      <c r="F14497">
        <f t="shared" si="1357"/>
        <v>93.737469020481768</v>
      </c>
      <c r="G14497">
        <f t="shared" si="1358"/>
        <v>93.737295146884392</v>
      </c>
      <c r="H14497">
        <v>0.30143700000000001</v>
      </c>
      <c r="I14497">
        <v>0.533995</v>
      </c>
      <c r="J14497">
        <f t="shared" si="1359"/>
        <v>93.736958350595117</v>
      </c>
      <c r="K14497">
        <f t="shared" si="1360"/>
        <v>93.737058820326979</v>
      </c>
      <c r="L14497">
        <f t="shared" si="1361"/>
        <v>93.737008585461041</v>
      </c>
    </row>
    <row r="14498" spans="1:12" x14ac:dyDescent="0.25">
      <c r="A14498">
        <v>-0.02</v>
      </c>
      <c r="B14498">
        <v>4.0895900000000003</v>
      </c>
      <c r="C14498">
        <v>0.43642799999999998</v>
      </c>
      <c r="D14498">
        <v>0.88436999999999999</v>
      </c>
      <c r="E14498">
        <f t="shared" si="1356"/>
        <v>93.74519515988051</v>
      </c>
      <c r="F14498">
        <f t="shared" si="1357"/>
        <v>93.745578268267948</v>
      </c>
      <c r="G14498">
        <f t="shared" si="1358"/>
        <v>93.745386714074229</v>
      </c>
      <c r="H14498">
        <v>0.30140499999999998</v>
      </c>
      <c r="I14498">
        <v>0.53403999999999996</v>
      </c>
      <c r="J14498">
        <f t="shared" si="1359"/>
        <v>93.74509151075992</v>
      </c>
      <c r="K14498">
        <f t="shared" si="1360"/>
        <v>93.745225033617572</v>
      </c>
      <c r="L14498">
        <f t="shared" si="1361"/>
        <v>93.745158272188746</v>
      </c>
    </row>
    <row r="14499" spans="1:12" x14ac:dyDescent="0.25">
      <c r="A14499">
        <v>-0.02</v>
      </c>
      <c r="B14499">
        <v>4.08969</v>
      </c>
      <c r="C14499">
        <v>0.43638199999999999</v>
      </c>
      <c r="D14499">
        <v>0.88444299999999998</v>
      </c>
      <c r="E14499">
        <f t="shared" si="1356"/>
        <v>93.753269046473989</v>
      </c>
      <c r="F14499">
        <f t="shared" si="1357"/>
        <v>93.753577931624591</v>
      </c>
      <c r="G14499">
        <f t="shared" si="1358"/>
        <v>93.753423489049283</v>
      </c>
      <c r="H14499">
        <v>0.301373</v>
      </c>
      <c r="I14499">
        <v>0.534084</v>
      </c>
      <c r="J14499">
        <f t="shared" si="1359"/>
        <v>93.753224670924723</v>
      </c>
      <c r="K14499">
        <f t="shared" si="1360"/>
        <v>93.75320977550173</v>
      </c>
      <c r="L14499">
        <f t="shared" si="1361"/>
        <v>93.753217223213227</v>
      </c>
    </row>
    <row r="14500" spans="1:12" x14ac:dyDescent="0.25">
      <c r="A14500">
        <v>-0.02</v>
      </c>
      <c r="B14500">
        <v>4.0897899999999998</v>
      </c>
      <c r="C14500">
        <v>0.436336</v>
      </c>
      <c r="D14500">
        <v>0.884517</v>
      </c>
      <c r="E14500">
        <f t="shared" si="1356"/>
        <v>93.761342933067468</v>
      </c>
      <c r="F14500">
        <f t="shared" si="1357"/>
        <v>93.761687179410771</v>
      </c>
      <c r="G14500">
        <f t="shared" si="1358"/>
        <v>93.761515056239119</v>
      </c>
      <c r="H14500">
        <v>0.301342</v>
      </c>
      <c r="I14500">
        <v>0.53412800000000005</v>
      </c>
      <c r="J14500">
        <f t="shared" si="1359"/>
        <v>93.76110366983437</v>
      </c>
      <c r="K14500">
        <f t="shared" si="1360"/>
        <v>93.761194517385874</v>
      </c>
      <c r="L14500">
        <f t="shared" si="1361"/>
        <v>93.761149093610129</v>
      </c>
    </row>
    <row r="14501" spans="1:12" x14ac:dyDescent="0.25">
      <c r="A14501">
        <v>-0.02</v>
      </c>
      <c r="B14501">
        <v>4.0898899999999996</v>
      </c>
      <c r="C14501">
        <v>0.43629000000000001</v>
      </c>
      <c r="D14501">
        <v>0.88458999999999999</v>
      </c>
      <c r="E14501">
        <f t="shared" si="1356"/>
        <v>93.769416819660961</v>
      </c>
      <c r="F14501">
        <f t="shared" si="1357"/>
        <v>93.769686842767385</v>
      </c>
      <c r="G14501">
        <f t="shared" si="1358"/>
        <v>93.769551831214173</v>
      </c>
      <c r="H14501">
        <v>0.30131000000000002</v>
      </c>
      <c r="I14501">
        <v>0.53417300000000001</v>
      </c>
      <c r="J14501">
        <f t="shared" si="1359"/>
        <v>93.769236829999159</v>
      </c>
      <c r="K14501">
        <f t="shared" si="1360"/>
        <v>93.769360730676482</v>
      </c>
      <c r="L14501">
        <f t="shared" si="1361"/>
        <v>93.76929878033782</v>
      </c>
    </row>
    <row r="14502" spans="1:12" x14ac:dyDescent="0.25">
      <c r="A14502">
        <v>-0.02</v>
      </c>
      <c r="B14502">
        <v>4.0899900000000002</v>
      </c>
      <c r="C14502">
        <v>0.43624400000000002</v>
      </c>
      <c r="D14502">
        <v>0.88466400000000001</v>
      </c>
      <c r="E14502">
        <f t="shared" si="1356"/>
        <v>93.77749070625444</v>
      </c>
      <c r="F14502">
        <f t="shared" si="1357"/>
        <v>93.777796090553565</v>
      </c>
      <c r="G14502">
        <f t="shared" si="1358"/>
        <v>93.777643398403995</v>
      </c>
      <c r="H14502">
        <v>0.30127799999999999</v>
      </c>
      <c r="I14502">
        <v>0.53421700000000005</v>
      </c>
      <c r="J14502">
        <f t="shared" si="1359"/>
        <v>93.777369990163962</v>
      </c>
      <c r="K14502">
        <f t="shared" si="1360"/>
        <v>93.777345472560626</v>
      </c>
      <c r="L14502">
        <f t="shared" si="1361"/>
        <v>93.777357731362287</v>
      </c>
    </row>
    <row r="14503" spans="1:12" x14ac:dyDescent="0.25">
      <c r="A14503">
        <v>-0.02</v>
      </c>
      <c r="B14503">
        <v>4.09009</v>
      </c>
      <c r="C14503">
        <v>0.43619799999999997</v>
      </c>
      <c r="D14503">
        <v>0.884737</v>
      </c>
      <c r="E14503">
        <f t="shared" si="1356"/>
        <v>93.785564592847933</v>
      </c>
      <c r="F14503">
        <f t="shared" si="1357"/>
        <v>93.785795753910193</v>
      </c>
      <c r="G14503">
        <f t="shared" si="1358"/>
        <v>93.785680173379063</v>
      </c>
      <c r="H14503">
        <v>0.30124699999999999</v>
      </c>
      <c r="I14503">
        <v>0.53426200000000001</v>
      </c>
      <c r="J14503">
        <f t="shared" si="1359"/>
        <v>93.785248989073608</v>
      </c>
      <c r="K14503">
        <f t="shared" si="1360"/>
        <v>93.785511685851219</v>
      </c>
      <c r="L14503">
        <f t="shared" si="1361"/>
        <v>93.785380337462414</v>
      </c>
    </row>
    <row r="14504" spans="1:12" x14ac:dyDescent="0.25">
      <c r="A14504">
        <v>-0.02</v>
      </c>
      <c r="B14504">
        <v>4.0901899999999998</v>
      </c>
      <c r="C14504">
        <v>0.43615199999999998</v>
      </c>
      <c r="D14504">
        <v>0.88481100000000001</v>
      </c>
      <c r="E14504">
        <f t="shared" si="1356"/>
        <v>93.793638479441427</v>
      </c>
      <c r="F14504">
        <f t="shared" si="1357"/>
        <v>93.793905001696373</v>
      </c>
      <c r="G14504">
        <f t="shared" si="1358"/>
        <v>93.7937717405689</v>
      </c>
      <c r="H14504">
        <v>0.30121500000000001</v>
      </c>
      <c r="I14504">
        <v>0.53430599999999995</v>
      </c>
      <c r="J14504">
        <f t="shared" si="1359"/>
        <v>93.793382149238411</v>
      </c>
      <c r="K14504">
        <f t="shared" si="1360"/>
        <v>93.793496427735363</v>
      </c>
      <c r="L14504">
        <f t="shared" si="1361"/>
        <v>93.793439288486894</v>
      </c>
    </row>
    <row r="14505" spans="1:12" x14ac:dyDescent="0.25">
      <c r="A14505">
        <v>-0.02</v>
      </c>
      <c r="B14505">
        <v>4.0902900000000004</v>
      </c>
      <c r="C14505">
        <v>0.43610599999999999</v>
      </c>
      <c r="D14505">
        <v>0.884884</v>
      </c>
      <c r="E14505">
        <f t="shared" si="1356"/>
        <v>93.801712366034906</v>
      </c>
      <c r="F14505">
        <f t="shared" si="1357"/>
        <v>93.801904665053002</v>
      </c>
      <c r="G14505">
        <f t="shared" si="1358"/>
        <v>93.801808515543954</v>
      </c>
      <c r="H14505">
        <v>0.30118299999999998</v>
      </c>
      <c r="I14505">
        <v>0.53435100000000002</v>
      </c>
      <c r="J14505">
        <f t="shared" si="1359"/>
        <v>93.801515309403214</v>
      </c>
      <c r="K14505">
        <f t="shared" si="1360"/>
        <v>93.801662641025985</v>
      </c>
      <c r="L14505">
        <f t="shared" si="1361"/>
        <v>93.801588975214599</v>
      </c>
    </row>
    <row r="14506" spans="1:12" x14ac:dyDescent="0.25">
      <c r="A14506">
        <v>-0.02</v>
      </c>
      <c r="B14506">
        <v>4.0903900000000002</v>
      </c>
      <c r="C14506">
        <v>0.43606</v>
      </c>
      <c r="D14506">
        <v>0.88495800000000002</v>
      </c>
      <c r="E14506">
        <f t="shared" si="1356"/>
        <v>93.809786252628399</v>
      </c>
      <c r="F14506">
        <f t="shared" si="1357"/>
        <v>93.810013912839182</v>
      </c>
      <c r="G14506">
        <f t="shared" si="1358"/>
        <v>93.80990008273379</v>
      </c>
      <c r="H14506">
        <v>0.301151</v>
      </c>
      <c r="I14506">
        <v>0.53439499999999995</v>
      </c>
      <c r="J14506">
        <f t="shared" si="1359"/>
        <v>93.809648469568003</v>
      </c>
      <c r="K14506">
        <f t="shared" si="1360"/>
        <v>93.8096473829101</v>
      </c>
      <c r="L14506">
        <f t="shared" si="1361"/>
        <v>93.809647926239052</v>
      </c>
    </row>
    <row r="14507" spans="1:12" x14ac:dyDescent="0.25">
      <c r="A14507">
        <v>-0.02</v>
      </c>
      <c r="B14507">
        <v>4.09049</v>
      </c>
      <c r="C14507">
        <v>0.43601400000000001</v>
      </c>
      <c r="D14507">
        <v>0.88503100000000001</v>
      </c>
      <c r="E14507">
        <f t="shared" si="1356"/>
        <v>93.817860139221878</v>
      </c>
      <c r="F14507">
        <f t="shared" si="1357"/>
        <v>93.818013576195824</v>
      </c>
      <c r="G14507">
        <f t="shared" si="1358"/>
        <v>93.817936857708844</v>
      </c>
      <c r="H14507">
        <v>0.30112</v>
      </c>
      <c r="I14507">
        <v>0.534439</v>
      </c>
      <c r="J14507">
        <f t="shared" si="1359"/>
        <v>93.81752746847765</v>
      </c>
      <c r="K14507">
        <f t="shared" si="1360"/>
        <v>93.817632124794258</v>
      </c>
      <c r="L14507">
        <f t="shared" si="1361"/>
        <v>93.817579796635954</v>
      </c>
    </row>
    <row r="14508" spans="1:12" x14ac:dyDescent="0.25">
      <c r="A14508">
        <v>-0.02</v>
      </c>
      <c r="B14508">
        <v>4.0905899999999997</v>
      </c>
      <c r="C14508">
        <v>0.435969</v>
      </c>
      <c r="D14508">
        <v>0.88510500000000003</v>
      </c>
      <c r="E14508">
        <f t="shared" si="1356"/>
        <v>93.825758506541604</v>
      </c>
      <c r="F14508">
        <f t="shared" si="1357"/>
        <v>93.82612282398199</v>
      </c>
      <c r="G14508">
        <f t="shared" si="1358"/>
        <v>93.825940665261797</v>
      </c>
      <c r="H14508">
        <v>0.30108800000000002</v>
      </c>
      <c r="I14508">
        <v>0.53448399999999996</v>
      </c>
      <c r="J14508">
        <f t="shared" si="1359"/>
        <v>93.825660628642439</v>
      </c>
      <c r="K14508">
        <f t="shared" si="1360"/>
        <v>93.825798338084866</v>
      </c>
      <c r="L14508">
        <f t="shared" si="1361"/>
        <v>93.825729483363659</v>
      </c>
    </row>
    <row r="14509" spans="1:12" x14ac:dyDescent="0.25">
      <c r="A14509">
        <v>-0.02</v>
      </c>
      <c r="B14509">
        <v>4.0906900000000004</v>
      </c>
      <c r="C14509">
        <v>0.435923</v>
      </c>
      <c r="D14509">
        <v>0.88517900000000005</v>
      </c>
      <c r="E14509">
        <f t="shared" si="1356"/>
        <v>93.833832393135083</v>
      </c>
      <c r="F14509">
        <f t="shared" si="1357"/>
        <v>93.83423207176817</v>
      </c>
      <c r="G14509">
        <f t="shared" si="1358"/>
        <v>93.834032232451619</v>
      </c>
      <c r="H14509">
        <v>0.30105599999999999</v>
      </c>
      <c r="I14509">
        <v>0.534528</v>
      </c>
      <c r="J14509">
        <f t="shared" si="1359"/>
        <v>93.833793788807256</v>
      </c>
      <c r="K14509">
        <f t="shared" si="1360"/>
        <v>93.83378307996901</v>
      </c>
      <c r="L14509">
        <f t="shared" si="1361"/>
        <v>93.83378843438814</v>
      </c>
    </row>
    <row r="14510" spans="1:12" x14ac:dyDescent="0.25">
      <c r="A14510">
        <v>-0.02</v>
      </c>
      <c r="B14510">
        <v>4.0907900000000001</v>
      </c>
      <c r="C14510">
        <v>0.43587700000000001</v>
      </c>
      <c r="D14510">
        <v>0.88525200000000004</v>
      </c>
      <c r="E14510">
        <f t="shared" si="1356"/>
        <v>93.841906279728576</v>
      </c>
      <c r="F14510">
        <f t="shared" si="1357"/>
        <v>93.842231735124798</v>
      </c>
      <c r="G14510">
        <f t="shared" si="1358"/>
        <v>93.842069007426687</v>
      </c>
      <c r="H14510">
        <v>0.30102499999999999</v>
      </c>
      <c r="I14510">
        <v>0.53457299999999996</v>
      </c>
      <c r="J14510">
        <f t="shared" si="1359"/>
        <v>93.841672787716902</v>
      </c>
      <c r="K14510">
        <f t="shared" si="1360"/>
        <v>93.841949293259603</v>
      </c>
      <c r="L14510">
        <f t="shared" si="1361"/>
        <v>93.841811040488253</v>
      </c>
    </row>
    <row r="14511" spans="1:12" x14ac:dyDescent="0.25">
      <c r="A14511">
        <v>-0.02</v>
      </c>
      <c r="B14511">
        <v>4.0908899999999999</v>
      </c>
      <c r="C14511">
        <v>0.43583100000000002</v>
      </c>
      <c r="D14511">
        <v>0.88532599999999995</v>
      </c>
      <c r="E14511">
        <f t="shared" si="1356"/>
        <v>93.849980166322055</v>
      </c>
      <c r="F14511">
        <f t="shared" si="1357"/>
        <v>93.850340982910964</v>
      </c>
      <c r="G14511">
        <f t="shared" si="1358"/>
        <v>93.85016057461651</v>
      </c>
      <c r="H14511">
        <v>0.30099300000000001</v>
      </c>
      <c r="I14511">
        <v>0.53461700000000001</v>
      </c>
      <c r="J14511">
        <f t="shared" si="1359"/>
        <v>93.849805947881691</v>
      </c>
      <c r="K14511">
        <f t="shared" si="1360"/>
        <v>93.849934035143761</v>
      </c>
      <c r="L14511">
        <f t="shared" si="1361"/>
        <v>93.849869991512719</v>
      </c>
    </row>
    <row r="14512" spans="1:12" x14ac:dyDescent="0.25">
      <c r="A14512">
        <v>-0.02</v>
      </c>
      <c r="B14512">
        <v>4.0909899999999997</v>
      </c>
      <c r="C14512">
        <v>0.43578499999999998</v>
      </c>
      <c r="D14512">
        <v>0.88539900000000005</v>
      </c>
      <c r="E14512">
        <f t="shared" si="1356"/>
        <v>93.858054052915548</v>
      </c>
      <c r="F14512">
        <f t="shared" si="1357"/>
        <v>93.858340646267607</v>
      </c>
      <c r="G14512">
        <f t="shared" si="1358"/>
        <v>93.858197349591578</v>
      </c>
      <c r="H14512">
        <v>0.30096099999999998</v>
      </c>
      <c r="I14512">
        <v>0.53466100000000005</v>
      </c>
      <c r="J14512">
        <f t="shared" si="1359"/>
        <v>93.857939108046494</v>
      </c>
      <c r="K14512">
        <f t="shared" si="1360"/>
        <v>93.857918777027905</v>
      </c>
      <c r="L14512">
        <f t="shared" si="1361"/>
        <v>93.8579289425372</v>
      </c>
    </row>
    <row r="14513" spans="1:12" x14ac:dyDescent="0.25">
      <c r="A14513">
        <v>-0.02</v>
      </c>
      <c r="B14513">
        <v>4.0910900000000003</v>
      </c>
      <c r="C14513">
        <v>0.43573899999999999</v>
      </c>
      <c r="D14513">
        <v>0.88547299999999995</v>
      </c>
      <c r="E14513">
        <f t="shared" si="1356"/>
        <v>93.866127939509028</v>
      </c>
      <c r="F14513">
        <f t="shared" si="1357"/>
        <v>93.866449894053773</v>
      </c>
      <c r="G14513">
        <f t="shared" si="1358"/>
        <v>93.8662889167814</v>
      </c>
      <c r="H14513">
        <v>0.300929</v>
      </c>
      <c r="I14513">
        <v>0.53470600000000001</v>
      </c>
      <c r="J14513">
        <f t="shared" si="1359"/>
        <v>93.866072268211283</v>
      </c>
      <c r="K14513">
        <f t="shared" si="1360"/>
        <v>93.866084990318512</v>
      </c>
      <c r="L14513">
        <f t="shared" si="1361"/>
        <v>93.866078629264905</v>
      </c>
    </row>
    <row r="14514" spans="1:12" x14ac:dyDescent="0.25">
      <c r="A14514">
        <v>-0.02</v>
      </c>
      <c r="B14514">
        <v>4.0911900000000001</v>
      </c>
      <c r="C14514">
        <v>0.435693</v>
      </c>
      <c r="D14514">
        <v>0.88554600000000006</v>
      </c>
      <c r="E14514">
        <f t="shared" si="1356"/>
        <v>93.874201826102507</v>
      </c>
      <c r="F14514">
        <f t="shared" si="1357"/>
        <v>93.874449557410429</v>
      </c>
      <c r="G14514">
        <f t="shared" si="1358"/>
        <v>93.874325691756468</v>
      </c>
      <c r="H14514">
        <v>0.300898</v>
      </c>
      <c r="I14514">
        <v>0.53474999999999995</v>
      </c>
      <c r="J14514">
        <f t="shared" si="1359"/>
        <v>93.873951267120944</v>
      </c>
      <c r="K14514">
        <f t="shared" si="1360"/>
        <v>93.874069732202642</v>
      </c>
      <c r="L14514">
        <f t="shared" si="1361"/>
        <v>93.874010499661793</v>
      </c>
    </row>
    <row r="14515" spans="1:12" x14ac:dyDescent="0.25">
      <c r="A14515">
        <v>-0.02</v>
      </c>
      <c r="B14515">
        <v>4.0912899999999999</v>
      </c>
      <c r="C14515">
        <v>0.43564700000000001</v>
      </c>
      <c r="D14515">
        <v>0.88561999999999996</v>
      </c>
      <c r="E14515">
        <f t="shared" si="1356"/>
        <v>93.882275712696</v>
      </c>
      <c r="F14515">
        <f t="shared" si="1357"/>
        <v>93.882558805196595</v>
      </c>
      <c r="G14515">
        <f t="shared" si="1358"/>
        <v>93.882417258946305</v>
      </c>
      <c r="H14515">
        <v>0.30086600000000002</v>
      </c>
      <c r="I14515">
        <v>0.53479500000000002</v>
      </c>
      <c r="J14515">
        <f t="shared" si="1359"/>
        <v>93.882084427285719</v>
      </c>
      <c r="K14515">
        <f t="shared" si="1360"/>
        <v>93.88223594549325</v>
      </c>
      <c r="L14515">
        <f t="shared" si="1361"/>
        <v>93.882160186389484</v>
      </c>
    </row>
    <row r="14516" spans="1:12" x14ac:dyDescent="0.25">
      <c r="A14516">
        <v>-0.02</v>
      </c>
      <c r="B14516">
        <v>4.0913899999999996</v>
      </c>
      <c r="C14516">
        <v>0.43560100000000002</v>
      </c>
      <c r="D14516">
        <v>0.88569299999999995</v>
      </c>
      <c r="E14516">
        <f t="shared" si="1356"/>
        <v>93.890349599289479</v>
      </c>
      <c r="F14516">
        <f t="shared" si="1357"/>
        <v>93.890558468553223</v>
      </c>
      <c r="G14516">
        <f t="shared" si="1358"/>
        <v>93.890454033921344</v>
      </c>
      <c r="H14516">
        <v>0.30083399999999999</v>
      </c>
      <c r="I14516">
        <v>0.53483899999999995</v>
      </c>
      <c r="J14516">
        <f t="shared" si="1359"/>
        <v>93.890217587450536</v>
      </c>
      <c r="K14516">
        <f t="shared" si="1360"/>
        <v>93.890220687377393</v>
      </c>
      <c r="L14516">
        <f t="shared" si="1361"/>
        <v>93.890219137413965</v>
      </c>
    </row>
    <row r="14517" spans="1:12" x14ac:dyDescent="0.25">
      <c r="A14517">
        <v>-0.02</v>
      </c>
      <c r="B14517">
        <v>4.0914900000000003</v>
      </c>
      <c r="C14517">
        <v>0.43555500000000003</v>
      </c>
      <c r="D14517">
        <v>0.88576699999999997</v>
      </c>
      <c r="E14517">
        <f t="shared" si="1356"/>
        <v>93.898423485882958</v>
      </c>
      <c r="F14517">
        <f t="shared" si="1357"/>
        <v>93.898667716339389</v>
      </c>
      <c r="G14517">
        <f t="shared" si="1358"/>
        <v>93.898545601111181</v>
      </c>
      <c r="H14517">
        <v>0.30080299999999999</v>
      </c>
      <c r="I14517">
        <v>0.534883</v>
      </c>
      <c r="J14517">
        <f t="shared" si="1359"/>
        <v>93.898096586360197</v>
      </c>
      <c r="K14517">
        <f t="shared" si="1360"/>
        <v>93.898205429261537</v>
      </c>
      <c r="L14517">
        <f t="shared" si="1361"/>
        <v>93.898151007810867</v>
      </c>
    </row>
    <row r="14518" spans="1:12" x14ac:dyDescent="0.25">
      <c r="A14518">
        <v>-0.02</v>
      </c>
      <c r="B14518">
        <v>4.0915900000000001</v>
      </c>
      <c r="C14518">
        <v>0.43550899999999998</v>
      </c>
      <c r="D14518">
        <v>0.88583999999999996</v>
      </c>
      <c r="E14518">
        <f t="shared" si="1356"/>
        <v>93.906497372476451</v>
      </c>
      <c r="F14518">
        <f t="shared" si="1357"/>
        <v>93.906667379696017</v>
      </c>
      <c r="G14518">
        <f t="shared" si="1358"/>
        <v>93.906582376086234</v>
      </c>
      <c r="H14518">
        <v>0.30077100000000001</v>
      </c>
      <c r="I14518">
        <v>0.53492799999999996</v>
      </c>
      <c r="J14518">
        <f t="shared" si="1359"/>
        <v>93.906229746524971</v>
      </c>
      <c r="K14518">
        <f t="shared" si="1360"/>
        <v>93.906371642552131</v>
      </c>
      <c r="L14518">
        <f t="shared" si="1361"/>
        <v>93.906300694538544</v>
      </c>
    </row>
    <row r="14519" spans="1:12" x14ac:dyDescent="0.25">
      <c r="A14519">
        <v>-0.02</v>
      </c>
      <c r="B14519">
        <v>4.0916899999999998</v>
      </c>
      <c r="C14519">
        <v>0.43546299999999999</v>
      </c>
      <c r="D14519">
        <v>0.88591399999999998</v>
      </c>
      <c r="E14519">
        <f t="shared" si="1356"/>
        <v>93.91457125906993</v>
      </c>
      <c r="F14519">
        <f t="shared" si="1357"/>
        <v>93.914776627482198</v>
      </c>
      <c r="G14519">
        <f t="shared" si="1358"/>
        <v>93.914673943276057</v>
      </c>
      <c r="H14519">
        <v>0.30073899999999998</v>
      </c>
      <c r="I14519">
        <v>0.534972</v>
      </c>
      <c r="J14519">
        <f t="shared" si="1359"/>
        <v>93.914362906689789</v>
      </c>
      <c r="K14519">
        <f t="shared" si="1360"/>
        <v>93.914356384436289</v>
      </c>
      <c r="L14519">
        <f t="shared" si="1361"/>
        <v>93.914359645563039</v>
      </c>
    </row>
    <row r="14520" spans="1:12" x14ac:dyDescent="0.25">
      <c r="A14520">
        <v>-0.02</v>
      </c>
      <c r="B14520">
        <v>4.0917899999999996</v>
      </c>
      <c r="C14520">
        <v>0.43541800000000003</v>
      </c>
      <c r="D14520">
        <v>0.88598699999999997</v>
      </c>
      <c r="E14520">
        <f t="shared" si="1356"/>
        <v>93.92246962638967</v>
      </c>
      <c r="F14520">
        <f t="shared" si="1357"/>
        <v>93.922776290838826</v>
      </c>
      <c r="G14520">
        <f t="shared" si="1358"/>
        <v>93.922622958614255</v>
      </c>
      <c r="H14520">
        <v>0.30070799999999998</v>
      </c>
      <c r="I14520">
        <v>0.53501699999999996</v>
      </c>
      <c r="J14520">
        <f t="shared" si="1359"/>
        <v>93.922241905599435</v>
      </c>
      <c r="K14520">
        <f t="shared" si="1360"/>
        <v>93.922522597726896</v>
      </c>
      <c r="L14520">
        <f t="shared" si="1361"/>
        <v>93.922382251663166</v>
      </c>
    </row>
    <row r="14521" spans="1:12" x14ac:dyDescent="0.25">
      <c r="A14521">
        <v>-0.02</v>
      </c>
      <c r="B14521">
        <v>4.0918900000000002</v>
      </c>
      <c r="C14521">
        <v>0.43537199999999998</v>
      </c>
      <c r="D14521">
        <v>0.88606099999999999</v>
      </c>
      <c r="E14521">
        <f t="shared" si="1356"/>
        <v>93.930543512983149</v>
      </c>
      <c r="F14521">
        <f t="shared" si="1357"/>
        <v>93.930885538625006</v>
      </c>
      <c r="G14521">
        <f t="shared" si="1358"/>
        <v>93.930714525804078</v>
      </c>
      <c r="H14521">
        <v>0.300676</v>
      </c>
      <c r="I14521">
        <v>0.53506100000000001</v>
      </c>
      <c r="J14521">
        <f t="shared" si="1359"/>
        <v>93.930375065764224</v>
      </c>
      <c r="K14521">
        <f t="shared" si="1360"/>
        <v>93.93050733961104</v>
      </c>
      <c r="L14521">
        <f t="shared" si="1361"/>
        <v>93.930441202687632</v>
      </c>
    </row>
    <row r="14522" spans="1:12" x14ac:dyDescent="0.25">
      <c r="A14522">
        <v>-0.02</v>
      </c>
      <c r="B14522">
        <v>4.09199</v>
      </c>
      <c r="C14522">
        <v>0.43532599999999999</v>
      </c>
      <c r="D14522">
        <v>0.88613500000000001</v>
      </c>
      <c r="E14522">
        <f t="shared" si="1356"/>
        <v>93.938617399576643</v>
      </c>
      <c r="F14522">
        <f t="shared" si="1357"/>
        <v>93.938994786411186</v>
      </c>
      <c r="G14522">
        <f t="shared" si="1358"/>
        <v>93.938806092993914</v>
      </c>
      <c r="H14522">
        <v>0.30064400000000002</v>
      </c>
      <c r="I14522">
        <v>0.53510599999999997</v>
      </c>
      <c r="J14522">
        <f t="shared" si="1359"/>
        <v>93.938508225929027</v>
      </c>
      <c r="K14522">
        <f t="shared" si="1360"/>
        <v>93.938673552901633</v>
      </c>
      <c r="L14522">
        <f t="shared" si="1361"/>
        <v>93.938590889415337</v>
      </c>
    </row>
    <row r="14523" spans="1:12" x14ac:dyDescent="0.25">
      <c r="A14523">
        <v>-0.02</v>
      </c>
      <c r="B14523">
        <v>4.0921000000000003</v>
      </c>
      <c r="C14523">
        <v>0.43528</v>
      </c>
      <c r="D14523">
        <v>0.886208</v>
      </c>
      <c r="E14523">
        <f t="shared" si="1356"/>
        <v>93.946691286170122</v>
      </c>
      <c r="F14523">
        <f t="shared" si="1357"/>
        <v>93.946994449767828</v>
      </c>
      <c r="G14523">
        <f t="shared" si="1358"/>
        <v>93.946842867968968</v>
      </c>
      <c r="H14523">
        <v>0.30061199999999999</v>
      </c>
      <c r="I14523">
        <v>0.53515000000000001</v>
      </c>
      <c r="J14523">
        <f t="shared" si="1359"/>
        <v>93.946641386093816</v>
      </c>
      <c r="K14523">
        <f t="shared" si="1360"/>
        <v>93.946658294785792</v>
      </c>
      <c r="L14523">
        <f t="shared" si="1361"/>
        <v>93.946649840439804</v>
      </c>
    </row>
    <row r="14524" spans="1:12" x14ac:dyDescent="0.25">
      <c r="A14524">
        <v>-0.02</v>
      </c>
      <c r="B14524">
        <v>4.0922000000000001</v>
      </c>
      <c r="C14524">
        <v>0.43523400000000001</v>
      </c>
      <c r="D14524">
        <v>0.88628200000000001</v>
      </c>
      <c r="E14524">
        <f t="shared" si="1356"/>
        <v>93.954765172763615</v>
      </c>
      <c r="F14524">
        <f t="shared" si="1357"/>
        <v>93.955103697553994</v>
      </c>
      <c r="G14524">
        <f t="shared" si="1358"/>
        <v>93.954934435158805</v>
      </c>
      <c r="H14524">
        <v>0.30058099999999999</v>
      </c>
      <c r="I14524">
        <v>0.53519399999999995</v>
      </c>
      <c r="J14524">
        <f t="shared" si="1359"/>
        <v>93.954520385003477</v>
      </c>
      <c r="K14524">
        <f t="shared" si="1360"/>
        <v>93.954643036669921</v>
      </c>
      <c r="L14524">
        <f t="shared" si="1361"/>
        <v>93.954581710836692</v>
      </c>
    </row>
    <row r="14525" spans="1:12" x14ac:dyDescent="0.25">
      <c r="A14525">
        <v>-0.02</v>
      </c>
      <c r="B14525">
        <v>4.0922999999999998</v>
      </c>
      <c r="C14525">
        <v>0.43518800000000002</v>
      </c>
      <c r="D14525">
        <v>0.886355</v>
      </c>
      <c r="E14525">
        <f t="shared" si="1356"/>
        <v>93.962839059357094</v>
      </c>
      <c r="F14525">
        <f t="shared" si="1357"/>
        <v>93.963103360910623</v>
      </c>
      <c r="G14525">
        <f t="shared" si="1358"/>
        <v>93.962971210133858</v>
      </c>
      <c r="H14525">
        <v>0.30054900000000001</v>
      </c>
      <c r="I14525">
        <v>0.53523900000000002</v>
      </c>
      <c r="J14525">
        <f t="shared" si="1359"/>
        <v>93.96265354516828</v>
      </c>
      <c r="K14525">
        <f t="shared" si="1360"/>
        <v>93.962809249960543</v>
      </c>
      <c r="L14525">
        <f t="shared" si="1361"/>
        <v>93.962731397564411</v>
      </c>
    </row>
    <row r="14526" spans="1:12" x14ac:dyDescent="0.25">
      <c r="A14526">
        <v>-0.02</v>
      </c>
      <c r="B14526">
        <v>4.0923999999999996</v>
      </c>
      <c r="C14526">
        <v>0.43514199999999997</v>
      </c>
      <c r="D14526">
        <v>0.88642900000000002</v>
      </c>
      <c r="E14526">
        <f t="shared" si="1356"/>
        <v>93.970912945950573</v>
      </c>
      <c r="F14526">
        <f t="shared" si="1357"/>
        <v>93.971212608696803</v>
      </c>
      <c r="G14526">
        <f t="shared" si="1358"/>
        <v>93.971062777323681</v>
      </c>
      <c r="H14526">
        <v>0.30051699999999998</v>
      </c>
      <c r="I14526">
        <v>0.53528299999999995</v>
      </c>
      <c r="J14526">
        <f t="shared" si="1359"/>
        <v>93.970786705333069</v>
      </c>
      <c r="K14526">
        <f t="shared" si="1360"/>
        <v>93.970793991844673</v>
      </c>
      <c r="L14526">
        <f t="shared" si="1361"/>
        <v>93.970790348588878</v>
      </c>
    </row>
    <row r="14527" spans="1:12" x14ac:dyDescent="0.25">
      <c r="A14527">
        <v>-0.02</v>
      </c>
      <c r="B14527">
        <v>4.0925000000000002</v>
      </c>
      <c r="C14527">
        <v>0.43509599999999998</v>
      </c>
      <c r="D14527">
        <v>0.88650200000000001</v>
      </c>
      <c r="E14527">
        <f t="shared" si="1356"/>
        <v>93.978986832544066</v>
      </c>
      <c r="F14527">
        <f t="shared" si="1357"/>
        <v>93.979212272053431</v>
      </c>
      <c r="G14527">
        <f t="shared" si="1358"/>
        <v>93.979099552298749</v>
      </c>
      <c r="H14527">
        <v>0.30048599999999998</v>
      </c>
      <c r="I14527">
        <v>0.53532800000000003</v>
      </c>
      <c r="J14527">
        <f t="shared" si="1359"/>
        <v>93.978665704242729</v>
      </c>
      <c r="K14527">
        <f t="shared" si="1360"/>
        <v>93.97896020513528</v>
      </c>
      <c r="L14527">
        <f t="shared" si="1361"/>
        <v>93.978812954689005</v>
      </c>
    </row>
    <row r="14528" spans="1:12" x14ac:dyDescent="0.25">
      <c r="A14528">
        <v>-0.02</v>
      </c>
      <c r="B14528">
        <v>4.0926</v>
      </c>
      <c r="C14528">
        <v>0.43504999999999999</v>
      </c>
      <c r="D14528">
        <v>0.88657600000000003</v>
      </c>
      <c r="E14528">
        <f t="shared" si="1356"/>
        <v>93.987060719137546</v>
      </c>
      <c r="F14528">
        <f t="shared" si="1357"/>
        <v>93.987321519839611</v>
      </c>
      <c r="G14528">
        <f t="shared" si="1358"/>
        <v>93.987191119488585</v>
      </c>
      <c r="H14528">
        <v>0.300454</v>
      </c>
      <c r="I14528">
        <v>0.53537199999999996</v>
      </c>
      <c r="J14528">
        <f t="shared" si="1359"/>
        <v>93.986798864407504</v>
      </c>
      <c r="K14528">
        <f t="shared" si="1360"/>
        <v>93.986944947019424</v>
      </c>
      <c r="L14528">
        <f t="shared" si="1361"/>
        <v>93.986871905713457</v>
      </c>
    </row>
    <row r="14529" spans="1:12" x14ac:dyDescent="0.25">
      <c r="A14529">
        <v>-0.02</v>
      </c>
      <c r="B14529">
        <v>4.0926999999999998</v>
      </c>
      <c r="C14529">
        <v>0.435004</v>
      </c>
      <c r="D14529">
        <v>0.88664900000000002</v>
      </c>
      <c r="E14529">
        <f t="shared" si="1356"/>
        <v>93.995134605731039</v>
      </c>
      <c r="F14529">
        <f t="shared" si="1357"/>
        <v>93.995321183196253</v>
      </c>
      <c r="G14529">
        <f t="shared" si="1358"/>
        <v>93.995227894463653</v>
      </c>
      <c r="H14529">
        <v>0.30042200000000002</v>
      </c>
      <c r="I14529">
        <v>0.535416</v>
      </c>
      <c r="J14529">
        <f t="shared" si="1359"/>
        <v>93.994932024572307</v>
      </c>
      <c r="K14529">
        <f t="shared" si="1360"/>
        <v>93.994929688903568</v>
      </c>
      <c r="L14529">
        <f t="shared" si="1361"/>
        <v>93.994930856737938</v>
      </c>
    </row>
    <row r="14530" spans="1:12" x14ac:dyDescent="0.25">
      <c r="A14530">
        <v>-0.02</v>
      </c>
      <c r="B14530">
        <v>4.0928000000000004</v>
      </c>
      <c r="C14530">
        <v>0.43495800000000001</v>
      </c>
      <c r="D14530">
        <v>0.88672300000000004</v>
      </c>
      <c r="E14530">
        <f t="shared" si="1356"/>
        <v>94.003208492324518</v>
      </c>
      <c r="F14530">
        <f t="shared" si="1357"/>
        <v>94.003430430982434</v>
      </c>
      <c r="G14530">
        <f t="shared" si="1358"/>
        <v>94.003319461653476</v>
      </c>
      <c r="H14530">
        <v>0.30038999999999999</v>
      </c>
      <c r="I14530">
        <v>0.53546099999999996</v>
      </c>
      <c r="J14530">
        <f t="shared" si="1359"/>
        <v>94.003065184737125</v>
      </c>
      <c r="K14530">
        <f t="shared" si="1360"/>
        <v>94.003095902194161</v>
      </c>
      <c r="L14530">
        <f t="shared" si="1361"/>
        <v>94.003080543465643</v>
      </c>
    </row>
    <row r="14531" spans="1:12" x14ac:dyDescent="0.25">
      <c r="A14531">
        <v>-0.02</v>
      </c>
      <c r="B14531">
        <v>4.0929000000000002</v>
      </c>
      <c r="C14531">
        <v>0.43491200000000002</v>
      </c>
      <c r="D14531">
        <v>0.88679600000000003</v>
      </c>
      <c r="E14531">
        <f t="shared" ref="E14531:E14594" si="1362">100*(C$2 - C14531)/(C$2-C$15599)</f>
        <v>94.011282378917997</v>
      </c>
      <c r="F14531">
        <f t="shared" ref="F14531:F14594" si="1363">100*(D$2 - D14531)/(D$2-D$15599)</f>
        <v>94.011430094339048</v>
      </c>
      <c r="G14531">
        <f t="shared" ref="G14531:G14594" si="1364">(E14531+F14531)/2</f>
        <v>94.011356236628529</v>
      </c>
      <c r="H14531">
        <v>0.30035899999999999</v>
      </c>
      <c r="I14531">
        <v>0.53550500000000001</v>
      </c>
      <c r="J14531">
        <f t="shared" ref="J14531:J14594" si="1365">100*(H$2 - H14531)/(H$2-H$15599)</f>
        <v>94.010944183646757</v>
      </c>
      <c r="K14531">
        <f t="shared" ref="K14531:K14594" si="1366">100*(I$2 - I14531)/(I$2-I$15599)</f>
        <v>94.011080644078319</v>
      </c>
      <c r="L14531">
        <f t="shared" ref="L14531:L14594" si="1367">(J14531+K14531)/2</f>
        <v>94.011012413862545</v>
      </c>
    </row>
    <row r="14532" spans="1:12" x14ac:dyDescent="0.25">
      <c r="A14532">
        <v>-0.02</v>
      </c>
      <c r="B14532">
        <v>4.093</v>
      </c>
      <c r="C14532">
        <v>0.434867</v>
      </c>
      <c r="D14532">
        <v>0.88687000000000005</v>
      </c>
      <c r="E14532">
        <f t="shared" si="1362"/>
        <v>94.019180746237723</v>
      </c>
      <c r="F14532">
        <f t="shared" si="1363"/>
        <v>94.019539342125228</v>
      </c>
      <c r="G14532">
        <f t="shared" si="1364"/>
        <v>94.019360044181468</v>
      </c>
      <c r="H14532">
        <v>0.30032700000000001</v>
      </c>
      <c r="I14532">
        <v>0.53554999999999997</v>
      </c>
      <c r="J14532">
        <f t="shared" si="1365"/>
        <v>94.01907734381156</v>
      </c>
      <c r="K14532">
        <f t="shared" si="1366"/>
        <v>94.019246857368913</v>
      </c>
      <c r="L14532">
        <f t="shared" si="1367"/>
        <v>94.019162100590236</v>
      </c>
    </row>
    <row r="14533" spans="1:12" x14ac:dyDescent="0.25">
      <c r="A14533">
        <v>-0.02</v>
      </c>
      <c r="B14533">
        <v>4.0930999999999997</v>
      </c>
      <c r="C14533">
        <v>0.43482100000000001</v>
      </c>
      <c r="D14533">
        <v>0.88694399999999995</v>
      </c>
      <c r="E14533">
        <f t="shared" si="1362"/>
        <v>94.027254632831216</v>
      </c>
      <c r="F14533">
        <f t="shared" si="1363"/>
        <v>94.027648589911394</v>
      </c>
      <c r="G14533">
        <f t="shared" si="1364"/>
        <v>94.027451611371305</v>
      </c>
      <c r="H14533">
        <v>0.30029499999999998</v>
      </c>
      <c r="I14533">
        <v>0.53559400000000001</v>
      </c>
      <c r="J14533">
        <f t="shared" si="1365"/>
        <v>94.027210503976349</v>
      </c>
      <c r="K14533">
        <f t="shared" si="1366"/>
        <v>94.027231599253071</v>
      </c>
      <c r="L14533">
        <f t="shared" si="1367"/>
        <v>94.027221051614703</v>
      </c>
    </row>
    <row r="14534" spans="1:12" x14ac:dyDescent="0.25">
      <c r="A14534">
        <v>-0.02</v>
      </c>
      <c r="B14534">
        <v>4.0932000000000004</v>
      </c>
      <c r="C14534">
        <v>0.43477500000000002</v>
      </c>
      <c r="D14534">
        <v>0.88701700000000006</v>
      </c>
      <c r="E14534">
        <f t="shared" si="1362"/>
        <v>94.035328519424695</v>
      </c>
      <c r="F14534">
        <f t="shared" si="1363"/>
        <v>94.035648253268036</v>
      </c>
      <c r="G14534">
        <f t="shared" si="1364"/>
        <v>94.035488386346373</v>
      </c>
      <c r="H14534">
        <v>0.30026399999999998</v>
      </c>
      <c r="I14534">
        <v>0.53563799999999995</v>
      </c>
      <c r="J14534">
        <f t="shared" si="1365"/>
        <v>94.035089502886009</v>
      </c>
      <c r="K14534">
        <f t="shared" si="1366"/>
        <v>94.0352163411372</v>
      </c>
      <c r="L14534">
        <f t="shared" si="1367"/>
        <v>94.035152922011605</v>
      </c>
    </row>
    <row r="14535" spans="1:12" x14ac:dyDescent="0.25">
      <c r="A14535">
        <v>-0.02</v>
      </c>
      <c r="B14535">
        <v>4.0933000000000002</v>
      </c>
      <c r="C14535">
        <v>0.43472899999999998</v>
      </c>
      <c r="D14535">
        <v>0.88709099999999996</v>
      </c>
      <c r="E14535">
        <f t="shared" si="1362"/>
        <v>94.043402406018188</v>
      </c>
      <c r="F14535">
        <f t="shared" si="1363"/>
        <v>94.043757501054202</v>
      </c>
      <c r="G14535">
        <f t="shared" si="1364"/>
        <v>94.043579953536195</v>
      </c>
      <c r="H14535">
        <v>0.300232</v>
      </c>
      <c r="I14535">
        <v>0.53568300000000002</v>
      </c>
      <c r="J14535">
        <f t="shared" si="1365"/>
        <v>94.043222663050813</v>
      </c>
      <c r="K14535">
        <f t="shared" si="1366"/>
        <v>94.043382554427808</v>
      </c>
      <c r="L14535">
        <f t="shared" si="1367"/>
        <v>94.04330260873931</v>
      </c>
    </row>
    <row r="14536" spans="1:12" x14ac:dyDescent="0.25">
      <c r="A14536">
        <v>-0.02</v>
      </c>
      <c r="B14536">
        <v>4.0933999999999999</v>
      </c>
      <c r="C14536">
        <v>0.43468299999999999</v>
      </c>
      <c r="D14536">
        <v>0.88716399999999995</v>
      </c>
      <c r="E14536">
        <f t="shared" si="1362"/>
        <v>94.051476292611682</v>
      </c>
      <c r="F14536">
        <f t="shared" si="1363"/>
        <v>94.05175716441083</v>
      </c>
      <c r="G14536">
        <f t="shared" si="1364"/>
        <v>94.051616728511249</v>
      </c>
      <c r="H14536">
        <v>0.30020000000000002</v>
      </c>
      <c r="I14536">
        <v>0.53572699999999995</v>
      </c>
      <c r="J14536">
        <f t="shared" si="1365"/>
        <v>94.051355823215587</v>
      </c>
      <c r="K14536">
        <f t="shared" si="1366"/>
        <v>94.051367296311952</v>
      </c>
      <c r="L14536">
        <f t="shared" si="1367"/>
        <v>94.051361559763762</v>
      </c>
    </row>
    <row r="14537" spans="1:12" x14ac:dyDescent="0.25">
      <c r="A14537">
        <v>-0.02</v>
      </c>
      <c r="B14537">
        <v>4.0934999999999997</v>
      </c>
      <c r="C14537">
        <v>0.434637</v>
      </c>
      <c r="D14537">
        <v>0.88723799999999997</v>
      </c>
      <c r="E14537">
        <f t="shared" si="1362"/>
        <v>94.059550179205161</v>
      </c>
      <c r="F14537">
        <f t="shared" si="1363"/>
        <v>94.05986641219701</v>
      </c>
      <c r="G14537">
        <f t="shared" si="1364"/>
        <v>94.059708295701085</v>
      </c>
      <c r="H14537">
        <v>0.30016799999999999</v>
      </c>
      <c r="I14537">
        <v>0.53577200000000003</v>
      </c>
      <c r="J14537">
        <f t="shared" si="1365"/>
        <v>94.059488983380405</v>
      </c>
      <c r="K14537">
        <f t="shared" si="1366"/>
        <v>94.059533509602574</v>
      </c>
      <c r="L14537">
        <f t="shared" si="1367"/>
        <v>94.059511246491496</v>
      </c>
    </row>
    <row r="14538" spans="1:12" x14ac:dyDescent="0.25">
      <c r="A14538">
        <v>-0.02</v>
      </c>
      <c r="B14538">
        <v>4.0936000000000003</v>
      </c>
      <c r="C14538">
        <v>0.43459100000000001</v>
      </c>
      <c r="D14538">
        <v>0.88731099999999996</v>
      </c>
      <c r="E14538">
        <f t="shared" si="1362"/>
        <v>94.06762406579864</v>
      </c>
      <c r="F14538">
        <f t="shared" si="1363"/>
        <v>94.067866075553653</v>
      </c>
      <c r="G14538">
        <f t="shared" si="1364"/>
        <v>94.067745070676153</v>
      </c>
      <c r="H14538">
        <v>0.30013699999999999</v>
      </c>
      <c r="I14538">
        <v>0.53581599999999996</v>
      </c>
      <c r="J14538">
        <f t="shared" si="1365"/>
        <v>94.067367982290037</v>
      </c>
      <c r="K14538">
        <f t="shared" si="1366"/>
        <v>94.067518251486703</v>
      </c>
      <c r="L14538">
        <f t="shared" si="1367"/>
        <v>94.06744311688837</v>
      </c>
    </row>
    <row r="14539" spans="1:12" x14ac:dyDescent="0.25">
      <c r="A14539">
        <v>-0.02</v>
      </c>
      <c r="B14539">
        <v>4.0937000000000001</v>
      </c>
      <c r="C14539">
        <v>0.43454500000000001</v>
      </c>
      <c r="D14539">
        <v>0.88738499999999998</v>
      </c>
      <c r="E14539">
        <f t="shared" si="1362"/>
        <v>94.075697952392133</v>
      </c>
      <c r="F14539">
        <f t="shared" si="1363"/>
        <v>94.075975323339819</v>
      </c>
      <c r="G14539">
        <f t="shared" si="1364"/>
        <v>94.075836637865976</v>
      </c>
      <c r="H14539">
        <v>0.30010500000000001</v>
      </c>
      <c r="I14539">
        <v>0.53586</v>
      </c>
      <c r="J14539">
        <f t="shared" si="1365"/>
        <v>94.07550114245484</v>
      </c>
      <c r="K14539">
        <f t="shared" si="1366"/>
        <v>94.075502993370847</v>
      </c>
      <c r="L14539">
        <f t="shared" si="1367"/>
        <v>94.075502067912851</v>
      </c>
    </row>
    <row r="14540" spans="1:12" x14ac:dyDescent="0.25">
      <c r="A14540">
        <v>-0.02</v>
      </c>
      <c r="B14540">
        <v>4.0937999999999999</v>
      </c>
      <c r="C14540">
        <v>0.43449900000000002</v>
      </c>
      <c r="D14540">
        <v>0.88745799999999997</v>
      </c>
      <c r="E14540">
        <f t="shared" si="1362"/>
        <v>94.083771838985612</v>
      </c>
      <c r="F14540">
        <f t="shared" si="1363"/>
        <v>94.083974986696447</v>
      </c>
      <c r="G14540">
        <f t="shared" si="1364"/>
        <v>94.083873412841029</v>
      </c>
      <c r="H14540">
        <v>0.30007299999999998</v>
      </c>
      <c r="I14540">
        <v>0.53590499999999996</v>
      </c>
      <c r="J14540">
        <f t="shared" si="1365"/>
        <v>94.083634302619657</v>
      </c>
      <c r="K14540">
        <f t="shared" si="1366"/>
        <v>94.083669206661455</v>
      </c>
      <c r="L14540">
        <f t="shared" si="1367"/>
        <v>94.083651754640556</v>
      </c>
    </row>
    <row r="14541" spans="1:12" x14ac:dyDescent="0.25">
      <c r="A14541">
        <v>-0.02</v>
      </c>
      <c r="B14541">
        <v>4.0938999999999997</v>
      </c>
      <c r="C14541">
        <v>0.43445299999999998</v>
      </c>
      <c r="D14541">
        <v>0.88753199999999999</v>
      </c>
      <c r="E14541">
        <f t="shared" si="1362"/>
        <v>94.09184572557912</v>
      </c>
      <c r="F14541">
        <f t="shared" si="1363"/>
        <v>94.092084234482627</v>
      </c>
      <c r="G14541">
        <f t="shared" si="1364"/>
        <v>94.091964980030866</v>
      </c>
      <c r="H14541">
        <v>0.30004199999999998</v>
      </c>
      <c r="I14541">
        <v>0.53594900000000001</v>
      </c>
      <c r="J14541">
        <f t="shared" si="1365"/>
        <v>94.091513301529289</v>
      </c>
      <c r="K14541">
        <f t="shared" si="1366"/>
        <v>94.091653948545598</v>
      </c>
      <c r="L14541">
        <f t="shared" si="1367"/>
        <v>94.091583625037444</v>
      </c>
    </row>
    <row r="14542" spans="1:12" x14ac:dyDescent="0.25">
      <c r="A14542">
        <v>-0.02</v>
      </c>
      <c r="B14542">
        <v>4.0940000000000003</v>
      </c>
      <c r="C14542">
        <v>0.43440699999999999</v>
      </c>
      <c r="D14542">
        <v>0.88760499999999998</v>
      </c>
      <c r="E14542">
        <f t="shared" si="1362"/>
        <v>94.099919612172613</v>
      </c>
      <c r="F14542">
        <f t="shared" si="1363"/>
        <v>94.100083897839255</v>
      </c>
      <c r="G14542">
        <f t="shared" si="1364"/>
        <v>94.100001755005934</v>
      </c>
      <c r="H14542">
        <v>0.30001</v>
      </c>
      <c r="I14542">
        <v>0.53599399999999997</v>
      </c>
      <c r="J14542">
        <f t="shared" si="1365"/>
        <v>94.099646461694093</v>
      </c>
      <c r="K14542">
        <f t="shared" si="1366"/>
        <v>94.099820161836192</v>
      </c>
      <c r="L14542">
        <f t="shared" si="1367"/>
        <v>94.099733311765135</v>
      </c>
    </row>
    <row r="14543" spans="1:12" x14ac:dyDescent="0.25">
      <c r="A14543">
        <v>-0.02</v>
      </c>
      <c r="B14543">
        <v>4.0941000000000001</v>
      </c>
      <c r="C14543">
        <v>0.434361</v>
      </c>
      <c r="D14543">
        <v>0.887679</v>
      </c>
      <c r="E14543">
        <f t="shared" si="1362"/>
        <v>94.107993498766092</v>
      </c>
      <c r="F14543">
        <f t="shared" si="1363"/>
        <v>94.108193145625435</v>
      </c>
      <c r="G14543">
        <f t="shared" si="1364"/>
        <v>94.108093322195771</v>
      </c>
      <c r="H14543">
        <v>0.29997800000000002</v>
      </c>
      <c r="I14543">
        <v>0.53603800000000001</v>
      </c>
      <c r="J14543">
        <f t="shared" si="1365"/>
        <v>94.107779621858896</v>
      </c>
      <c r="K14543">
        <f t="shared" si="1366"/>
        <v>94.10780490372035</v>
      </c>
      <c r="L14543">
        <f t="shared" si="1367"/>
        <v>94.107792262789616</v>
      </c>
    </row>
    <row r="14544" spans="1:12" x14ac:dyDescent="0.25">
      <c r="A14544">
        <v>-0.02</v>
      </c>
      <c r="B14544">
        <v>4.0941999999999998</v>
      </c>
      <c r="C14544">
        <v>0.43431599999999998</v>
      </c>
      <c r="D14544">
        <v>0.88775199999999999</v>
      </c>
      <c r="E14544">
        <f t="shared" si="1362"/>
        <v>94.115891866085789</v>
      </c>
      <c r="F14544">
        <f t="shared" si="1363"/>
        <v>94.116192808982078</v>
      </c>
      <c r="G14544">
        <f t="shared" si="1364"/>
        <v>94.116042337533941</v>
      </c>
      <c r="H14544">
        <v>0.29994599999999999</v>
      </c>
      <c r="I14544">
        <v>0.53608299999999998</v>
      </c>
      <c r="J14544">
        <f t="shared" si="1365"/>
        <v>94.115912782023685</v>
      </c>
      <c r="K14544">
        <f t="shared" si="1366"/>
        <v>94.115971117010943</v>
      </c>
      <c r="L14544">
        <f t="shared" si="1367"/>
        <v>94.115941949517321</v>
      </c>
    </row>
    <row r="14545" spans="1:12" x14ac:dyDescent="0.25">
      <c r="A14545">
        <v>-0.02</v>
      </c>
      <c r="B14545">
        <v>4.0942999999999996</v>
      </c>
      <c r="C14545">
        <v>0.43426999999999999</v>
      </c>
      <c r="D14545">
        <v>0.887826</v>
      </c>
      <c r="E14545">
        <f t="shared" si="1362"/>
        <v>94.123965752679283</v>
      </c>
      <c r="F14545">
        <f t="shared" si="1363"/>
        <v>94.124302056768258</v>
      </c>
      <c r="G14545">
        <f t="shared" si="1364"/>
        <v>94.124133904723777</v>
      </c>
      <c r="H14545">
        <v>0.29991499999999999</v>
      </c>
      <c r="I14545">
        <v>0.53612700000000002</v>
      </c>
      <c r="J14545">
        <f t="shared" si="1365"/>
        <v>94.123791780933345</v>
      </c>
      <c r="K14545">
        <f t="shared" si="1366"/>
        <v>94.123955858895101</v>
      </c>
      <c r="L14545">
        <f t="shared" si="1367"/>
        <v>94.123873819914223</v>
      </c>
    </row>
    <row r="14546" spans="1:12" x14ac:dyDescent="0.25">
      <c r="A14546">
        <v>-0.02</v>
      </c>
      <c r="B14546">
        <v>4.0944000000000003</v>
      </c>
      <c r="C14546">
        <v>0.434224</v>
      </c>
      <c r="D14546">
        <v>0.88790000000000002</v>
      </c>
      <c r="E14546">
        <f t="shared" si="1362"/>
        <v>94.132039639272762</v>
      </c>
      <c r="F14546">
        <f t="shared" si="1363"/>
        <v>94.132411304554424</v>
      </c>
      <c r="G14546">
        <f t="shared" si="1364"/>
        <v>94.132225471913586</v>
      </c>
      <c r="H14546">
        <v>0.29988300000000001</v>
      </c>
      <c r="I14546">
        <v>0.53617099999999995</v>
      </c>
      <c r="J14546">
        <f t="shared" si="1365"/>
        <v>94.13192494109812</v>
      </c>
      <c r="K14546">
        <f t="shared" si="1366"/>
        <v>94.131940600779231</v>
      </c>
      <c r="L14546">
        <f t="shared" si="1367"/>
        <v>94.131932770938676</v>
      </c>
    </row>
    <row r="14547" spans="1:12" x14ac:dyDescent="0.25">
      <c r="A14547">
        <v>-0.02</v>
      </c>
      <c r="B14547">
        <v>4.0945</v>
      </c>
      <c r="C14547">
        <v>0.43417800000000001</v>
      </c>
      <c r="D14547">
        <v>0.88797300000000001</v>
      </c>
      <c r="E14547">
        <f t="shared" si="1362"/>
        <v>94.140113525866255</v>
      </c>
      <c r="F14547">
        <f t="shared" si="1363"/>
        <v>94.140410967911052</v>
      </c>
      <c r="G14547">
        <f t="shared" si="1364"/>
        <v>94.140262246888653</v>
      </c>
      <c r="H14547">
        <v>0.29985099999999998</v>
      </c>
      <c r="I14547">
        <v>0.53621600000000003</v>
      </c>
      <c r="J14547">
        <f t="shared" si="1365"/>
        <v>94.140058101262937</v>
      </c>
      <c r="K14547">
        <f t="shared" si="1366"/>
        <v>94.140106814069838</v>
      </c>
      <c r="L14547">
        <f t="shared" si="1367"/>
        <v>94.140082457666381</v>
      </c>
    </row>
    <row r="14548" spans="1:12" x14ac:dyDescent="0.25">
      <c r="A14548">
        <v>-0.02</v>
      </c>
      <c r="B14548">
        <v>4.0946100000000003</v>
      </c>
      <c r="C14548">
        <v>0.43413200000000002</v>
      </c>
      <c r="D14548">
        <v>0.88804700000000003</v>
      </c>
      <c r="E14548">
        <f t="shared" si="1362"/>
        <v>94.148187412459734</v>
      </c>
      <c r="F14548">
        <f t="shared" si="1363"/>
        <v>94.148520215697232</v>
      </c>
      <c r="G14548">
        <f t="shared" si="1364"/>
        <v>94.14835381407849</v>
      </c>
      <c r="H14548">
        <v>0.29981999999999998</v>
      </c>
      <c r="I14548">
        <v>0.53625999999999996</v>
      </c>
      <c r="J14548">
        <f t="shared" si="1365"/>
        <v>94.147937100172584</v>
      </c>
      <c r="K14548">
        <f t="shared" si="1366"/>
        <v>94.148091555953982</v>
      </c>
      <c r="L14548">
        <f t="shared" si="1367"/>
        <v>94.148014328063283</v>
      </c>
    </row>
    <row r="14549" spans="1:12" x14ac:dyDescent="0.25">
      <c r="A14549">
        <v>-0.02</v>
      </c>
      <c r="B14549">
        <v>4.0947100000000001</v>
      </c>
      <c r="C14549">
        <v>0.43408600000000003</v>
      </c>
      <c r="D14549">
        <v>0.88812000000000002</v>
      </c>
      <c r="E14549">
        <f t="shared" si="1362"/>
        <v>94.156261299053213</v>
      </c>
      <c r="F14549">
        <f t="shared" si="1363"/>
        <v>94.15651987905386</v>
      </c>
      <c r="G14549">
        <f t="shared" si="1364"/>
        <v>94.15639058905353</v>
      </c>
      <c r="H14549">
        <v>0.299788</v>
      </c>
      <c r="I14549">
        <v>0.53630500000000003</v>
      </c>
      <c r="J14549">
        <f t="shared" si="1365"/>
        <v>94.156070260337373</v>
      </c>
      <c r="K14549">
        <f t="shared" si="1366"/>
        <v>94.156257769244604</v>
      </c>
      <c r="L14549">
        <f t="shared" si="1367"/>
        <v>94.156164014790988</v>
      </c>
    </row>
    <row r="14550" spans="1:12" x14ac:dyDescent="0.25">
      <c r="A14550">
        <v>-0.02</v>
      </c>
      <c r="B14550">
        <v>4.0948099999999998</v>
      </c>
      <c r="C14550">
        <v>0.43403999999999998</v>
      </c>
      <c r="D14550">
        <v>0.88819400000000004</v>
      </c>
      <c r="E14550">
        <f t="shared" si="1362"/>
        <v>94.164335185646721</v>
      </c>
      <c r="F14550">
        <f t="shared" si="1363"/>
        <v>94.16462912684004</v>
      </c>
      <c r="G14550">
        <f t="shared" si="1364"/>
        <v>94.16448215624338</v>
      </c>
      <c r="H14550">
        <v>0.29975600000000002</v>
      </c>
      <c r="I14550">
        <v>0.53634899999999996</v>
      </c>
      <c r="J14550">
        <f t="shared" si="1365"/>
        <v>94.164203420502176</v>
      </c>
      <c r="K14550">
        <f t="shared" si="1366"/>
        <v>94.16424251112872</v>
      </c>
      <c r="L14550">
        <f t="shared" si="1367"/>
        <v>94.164222965815441</v>
      </c>
    </row>
    <row r="14551" spans="1:12" x14ac:dyDescent="0.25">
      <c r="A14551">
        <v>-0.02</v>
      </c>
      <c r="B14551">
        <v>4.0949099999999996</v>
      </c>
      <c r="C14551">
        <v>0.43399399999999999</v>
      </c>
      <c r="D14551">
        <v>0.88826700000000003</v>
      </c>
      <c r="E14551">
        <f t="shared" si="1362"/>
        <v>94.172409072240214</v>
      </c>
      <c r="F14551">
        <f t="shared" si="1363"/>
        <v>94.172628790196683</v>
      </c>
      <c r="G14551">
        <f t="shared" si="1364"/>
        <v>94.172518931218448</v>
      </c>
      <c r="H14551">
        <v>0.29972500000000002</v>
      </c>
      <c r="I14551">
        <v>0.53639300000000001</v>
      </c>
      <c r="J14551">
        <f t="shared" si="1365"/>
        <v>94.172082419411808</v>
      </c>
      <c r="K14551">
        <f t="shared" si="1366"/>
        <v>94.172227253012878</v>
      </c>
      <c r="L14551">
        <f t="shared" si="1367"/>
        <v>94.172154836212343</v>
      </c>
    </row>
    <row r="14552" spans="1:12" x14ac:dyDescent="0.25">
      <c r="A14552">
        <v>-0.02</v>
      </c>
      <c r="B14552">
        <v>4.0950100000000003</v>
      </c>
      <c r="C14552">
        <v>0.433948</v>
      </c>
      <c r="D14552">
        <v>0.88834100000000005</v>
      </c>
      <c r="E14552">
        <f t="shared" si="1362"/>
        <v>94.180482958833693</v>
      </c>
      <c r="F14552">
        <f t="shared" si="1363"/>
        <v>94.180738037982863</v>
      </c>
      <c r="G14552">
        <f t="shared" si="1364"/>
        <v>94.180610498408271</v>
      </c>
      <c r="H14552">
        <v>0.29969299999999999</v>
      </c>
      <c r="I14552">
        <v>0.53643799999999997</v>
      </c>
      <c r="J14552">
        <f t="shared" si="1365"/>
        <v>94.180215579576625</v>
      </c>
      <c r="K14552">
        <f t="shared" si="1366"/>
        <v>94.180393466303485</v>
      </c>
      <c r="L14552">
        <f t="shared" si="1367"/>
        <v>94.180304522940048</v>
      </c>
    </row>
    <row r="14553" spans="1:12" x14ac:dyDescent="0.25">
      <c r="A14553">
        <v>-0.02</v>
      </c>
      <c r="B14553">
        <v>4.09511</v>
      </c>
      <c r="C14553">
        <v>0.43390200000000001</v>
      </c>
      <c r="D14553">
        <v>0.88841400000000004</v>
      </c>
      <c r="E14553">
        <f t="shared" si="1362"/>
        <v>94.188556845427172</v>
      </c>
      <c r="F14553">
        <f t="shared" si="1363"/>
        <v>94.188737701339477</v>
      </c>
      <c r="G14553">
        <f t="shared" si="1364"/>
        <v>94.188647273383324</v>
      </c>
      <c r="H14553">
        <v>0.29966100000000001</v>
      </c>
      <c r="I14553">
        <v>0.53648200000000001</v>
      </c>
      <c r="J14553">
        <f t="shared" si="1365"/>
        <v>94.188348739741429</v>
      </c>
      <c r="K14553">
        <f t="shared" si="1366"/>
        <v>94.188378208187629</v>
      </c>
      <c r="L14553">
        <f t="shared" si="1367"/>
        <v>94.188363473964529</v>
      </c>
    </row>
    <row r="14554" spans="1:12" x14ac:dyDescent="0.25">
      <c r="A14554">
        <v>-0.02</v>
      </c>
      <c r="B14554">
        <v>4.0952099999999998</v>
      </c>
      <c r="C14554">
        <v>0.43385600000000002</v>
      </c>
      <c r="D14554">
        <v>0.88848800000000006</v>
      </c>
      <c r="E14554">
        <f t="shared" si="1362"/>
        <v>94.196630732020665</v>
      </c>
      <c r="F14554">
        <f t="shared" si="1363"/>
        <v>94.196846949125657</v>
      </c>
      <c r="G14554">
        <f t="shared" si="1364"/>
        <v>94.196738840573161</v>
      </c>
      <c r="H14554">
        <v>0.29962899999999998</v>
      </c>
      <c r="I14554">
        <v>0.53652699999999998</v>
      </c>
      <c r="J14554">
        <f t="shared" si="1365"/>
        <v>94.196481899906217</v>
      </c>
      <c r="K14554">
        <f t="shared" si="1366"/>
        <v>94.196544421478222</v>
      </c>
      <c r="L14554">
        <f t="shared" si="1367"/>
        <v>94.19651316069222</v>
      </c>
    </row>
    <row r="14555" spans="1:12" x14ac:dyDescent="0.25">
      <c r="A14555">
        <v>-0.02</v>
      </c>
      <c r="B14555">
        <v>4.0953099999999996</v>
      </c>
      <c r="C14555">
        <v>0.43380999999999997</v>
      </c>
      <c r="D14555">
        <v>0.88856100000000005</v>
      </c>
      <c r="E14555">
        <f t="shared" si="1362"/>
        <v>94.204704618614173</v>
      </c>
      <c r="F14555">
        <f t="shared" si="1363"/>
        <v>94.204846612482285</v>
      </c>
      <c r="G14555">
        <f t="shared" si="1364"/>
        <v>94.204775615548229</v>
      </c>
      <c r="H14555">
        <v>0.29959799999999998</v>
      </c>
      <c r="I14555">
        <v>0.53657100000000002</v>
      </c>
      <c r="J14555">
        <f t="shared" si="1365"/>
        <v>94.204360898815878</v>
      </c>
      <c r="K14555">
        <f t="shared" si="1366"/>
        <v>94.20452916336238</v>
      </c>
      <c r="L14555">
        <f t="shared" si="1367"/>
        <v>94.204445031089136</v>
      </c>
    </row>
    <row r="14556" spans="1:12" x14ac:dyDescent="0.25">
      <c r="A14556">
        <v>-0.02</v>
      </c>
      <c r="B14556">
        <v>4.0954100000000002</v>
      </c>
      <c r="C14556">
        <v>0.43376500000000001</v>
      </c>
      <c r="D14556">
        <v>0.88863499999999995</v>
      </c>
      <c r="E14556">
        <f t="shared" si="1362"/>
        <v>94.212602985933856</v>
      </c>
      <c r="F14556">
        <f t="shared" si="1363"/>
        <v>94.212955860268451</v>
      </c>
      <c r="G14556">
        <f t="shared" si="1364"/>
        <v>94.212779423101153</v>
      </c>
      <c r="H14556">
        <v>0.299566</v>
      </c>
      <c r="I14556">
        <v>0.53661499999999995</v>
      </c>
      <c r="J14556">
        <f t="shared" si="1365"/>
        <v>94.212494058980653</v>
      </c>
      <c r="K14556">
        <f t="shared" si="1366"/>
        <v>94.21251390524651</v>
      </c>
      <c r="L14556">
        <f t="shared" si="1367"/>
        <v>94.212503982113589</v>
      </c>
    </row>
    <row r="14557" spans="1:12" x14ac:dyDescent="0.25">
      <c r="A14557">
        <v>-0.02</v>
      </c>
      <c r="B14557">
        <v>4.09551</v>
      </c>
      <c r="C14557">
        <v>0.43371999999999999</v>
      </c>
      <c r="D14557">
        <v>0.888706</v>
      </c>
      <c r="E14557">
        <f t="shared" si="1362"/>
        <v>94.220501353253582</v>
      </c>
      <c r="F14557">
        <f t="shared" si="1363"/>
        <v>94.220736354766004</v>
      </c>
      <c r="G14557">
        <f t="shared" si="1364"/>
        <v>94.220618854009786</v>
      </c>
      <c r="H14557">
        <v>0.299535</v>
      </c>
      <c r="I14557">
        <v>0.536659</v>
      </c>
      <c r="J14557">
        <f t="shared" si="1365"/>
        <v>94.220373057890313</v>
      </c>
      <c r="K14557">
        <f t="shared" si="1366"/>
        <v>94.220498647130668</v>
      </c>
      <c r="L14557">
        <f t="shared" si="1367"/>
        <v>94.220435852510491</v>
      </c>
    </row>
    <row r="14558" spans="1:12" x14ac:dyDescent="0.25">
      <c r="A14558">
        <v>-0.02</v>
      </c>
      <c r="B14558">
        <v>4.0956099999999998</v>
      </c>
      <c r="C14558">
        <v>0.43367600000000001</v>
      </c>
      <c r="D14558">
        <v>0.88877600000000001</v>
      </c>
      <c r="E14558">
        <f t="shared" si="1362"/>
        <v>94.228224201299525</v>
      </c>
      <c r="F14558">
        <f t="shared" si="1363"/>
        <v>94.228407264834019</v>
      </c>
      <c r="G14558">
        <f t="shared" si="1364"/>
        <v>94.228315733066779</v>
      </c>
      <c r="H14558">
        <v>0.29950500000000002</v>
      </c>
      <c r="I14558">
        <v>0.53670099999999998</v>
      </c>
      <c r="J14558">
        <f t="shared" si="1365"/>
        <v>94.227997895544817</v>
      </c>
      <c r="K14558">
        <f t="shared" si="1366"/>
        <v>94.228120446201885</v>
      </c>
      <c r="L14558">
        <f t="shared" si="1367"/>
        <v>94.228059170873351</v>
      </c>
    </row>
    <row r="14559" spans="1:12" x14ac:dyDescent="0.25">
      <c r="A14559">
        <v>-0.02</v>
      </c>
      <c r="B14559">
        <v>4.0957100000000004</v>
      </c>
      <c r="C14559">
        <v>0.43363299999999999</v>
      </c>
      <c r="D14559">
        <v>0.88884600000000002</v>
      </c>
      <c r="E14559">
        <f t="shared" si="1362"/>
        <v>94.235771530071702</v>
      </c>
      <c r="F14559">
        <f t="shared" si="1363"/>
        <v>94.236078174902005</v>
      </c>
      <c r="G14559">
        <f t="shared" si="1364"/>
        <v>94.235924852486846</v>
      </c>
      <c r="H14559">
        <v>0.29947499999999999</v>
      </c>
      <c r="I14559">
        <v>0.53674299999999997</v>
      </c>
      <c r="J14559">
        <f t="shared" si="1365"/>
        <v>94.235622733199307</v>
      </c>
      <c r="K14559">
        <f t="shared" si="1366"/>
        <v>94.235742245273116</v>
      </c>
      <c r="L14559">
        <f t="shared" si="1367"/>
        <v>94.235682489236211</v>
      </c>
    </row>
    <row r="14560" spans="1:12" x14ac:dyDescent="0.25">
      <c r="A14560">
        <v>-0.02</v>
      </c>
      <c r="B14560">
        <v>4.0958100000000002</v>
      </c>
      <c r="C14560">
        <v>0.433589</v>
      </c>
      <c r="D14560">
        <v>0.88891500000000001</v>
      </c>
      <c r="E14560">
        <f t="shared" si="1362"/>
        <v>94.243494378117646</v>
      </c>
      <c r="F14560">
        <f t="shared" si="1363"/>
        <v>94.243639500540468</v>
      </c>
      <c r="G14560">
        <f t="shared" si="1364"/>
        <v>94.243566939329057</v>
      </c>
      <c r="H14560">
        <v>0.29944500000000002</v>
      </c>
      <c r="I14560">
        <v>0.53678499999999996</v>
      </c>
      <c r="J14560">
        <f t="shared" si="1365"/>
        <v>94.243247570853811</v>
      </c>
      <c r="K14560">
        <f t="shared" si="1366"/>
        <v>94.243364044344347</v>
      </c>
      <c r="L14560">
        <f t="shared" si="1367"/>
        <v>94.243305807599086</v>
      </c>
    </row>
    <row r="14561" spans="1:12" x14ac:dyDescent="0.25">
      <c r="A14561">
        <v>-0.02</v>
      </c>
      <c r="B14561">
        <v>4.0959099999999999</v>
      </c>
      <c r="C14561">
        <v>0.43354599999999999</v>
      </c>
      <c r="D14561">
        <v>0.88898500000000003</v>
      </c>
      <c r="E14561">
        <f t="shared" si="1362"/>
        <v>94.251041706889822</v>
      </c>
      <c r="F14561">
        <f t="shared" si="1363"/>
        <v>94.251310410608482</v>
      </c>
      <c r="G14561">
        <f t="shared" si="1364"/>
        <v>94.251176058749152</v>
      </c>
      <c r="H14561">
        <v>0.29941499999999999</v>
      </c>
      <c r="I14561">
        <v>0.53682700000000005</v>
      </c>
      <c r="J14561">
        <f t="shared" si="1365"/>
        <v>94.250872408508314</v>
      </c>
      <c r="K14561">
        <f t="shared" si="1366"/>
        <v>94.250985843415592</v>
      </c>
      <c r="L14561">
        <f t="shared" si="1367"/>
        <v>94.25092912596196</v>
      </c>
    </row>
    <row r="14562" spans="1:12" x14ac:dyDescent="0.25">
      <c r="A14562">
        <v>-0.02</v>
      </c>
      <c r="B14562">
        <v>4.0960099999999997</v>
      </c>
      <c r="C14562">
        <v>0.433502</v>
      </c>
      <c r="D14562">
        <v>0.88905500000000004</v>
      </c>
      <c r="E14562">
        <f t="shared" si="1362"/>
        <v>94.258764554935766</v>
      </c>
      <c r="F14562">
        <f t="shared" si="1363"/>
        <v>94.258981320676497</v>
      </c>
      <c r="G14562">
        <f t="shared" si="1364"/>
        <v>94.258872937806132</v>
      </c>
      <c r="H14562">
        <v>0.29938500000000001</v>
      </c>
      <c r="I14562">
        <v>0.53686900000000004</v>
      </c>
      <c r="J14562">
        <f t="shared" si="1365"/>
        <v>94.258497246162804</v>
      </c>
      <c r="K14562">
        <f t="shared" si="1366"/>
        <v>94.258607642486822</v>
      </c>
      <c r="L14562">
        <f t="shared" si="1367"/>
        <v>94.258552444324806</v>
      </c>
    </row>
    <row r="14563" spans="1:12" x14ac:dyDescent="0.25">
      <c r="A14563">
        <v>-0.02</v>
      </c>
      <c r="B14563">
        <v>4.0961100000000004</v>
      </c>
      <c r="C14563">
        <v>0.43345899999999998</v>
      </c>
      <c r="D14563">
        <v>0.88912400000000003</v>
      </c>
      <c r="E14563">
        <f t="shared" si="1362"/>
        <v>94.266311883707957</v>
      </c>
      <c r="F14563">
        <f t="shared" si="1363"/>
        <v>94.26654264631496</v>
      </c>
      <c r="G14563">
        <f t="shared" si="1364"/>
        <v>94.266427265011458</v>
      </c>
      <c r="H14563">
        <v>0.29935499999999998</v>
      </c>
      <c r="I14563">
        <v>0.53691100000000003</v>
      </c>
      <c r="J14563">
        <f t="shared" si="1365"/>
        <v>94.266122083817308</v>
      </c>
      <c r="K14563">
        <f t="shared" si="1366"/>
        <v>94.266229441558053</v>
      </c>
      <c r="L14563">
        <f t="shared" si="1367"/>
        <v>94.266175762687681</v>
      </c>
    </row>
    <row r="14564" spans="1:12" x14ac:dyDescent="0.25">
      <c r="A14564">
        <v>-0.02</v>
      </c>
      <c r="B14564">
        <v>4.0962100000000001</v>
      </c>
      <c r="C14564">
        <v>0.43341499999999999</v>
      </c>
      <c r="D14564">
        <v>0.88919400000000004</v>
      </c>
      <c r="E14564">
        <f t="shared" si="1362"/>
        <v>94.274034731753886</v>
      </c>
      <c r="F14564">
        <f t="shared" si="1363"/>
        <v>94.274213556382946</v>
      </c>
      <c r="G14564">
        <f t="shared" si="1364"/>
        <v>94.274124144068423</v>
      </c>
      <c r="H14564">
        <v>0.29932500000000001</v>
      </c>
      <c r="I14564">
        <v>0.53695300000000001</v>
      </c>
      <c r="J14564">
        <f t="shared" si="1365"/>
        <v>94.273746921471798</v>
      </c>
      <c r="K14564">
        <f t="shared" si="1366"/>
        <v>94.273851240629284</v>
      </c>
      <c r="L14564">
        <f t="shared" si="1367"/>
        <v>94.273799081050541</v>
      </c>
    </row>
    <row r="14565" spans="1:12" x14ac:dyDescent="0.25">
      <c r="A14565">
        <v>-0.02</v>
      </c>
      <c r="B14565">
        <v>4.0963099999999999</v>
      </c>
      <c r="C14565">
        <v>0.43337199999999998</v>
      </c>
      <c r="D14565">
        <v>0.88926400000000005</v>
      </c>
      <c r="E14565">
        <f t="shared" si="1362"/>
        <v>94.281582060526063</v>
      </c>
      <c r="F14565">
        <f t="shared" si="1363"/>
        <v>94.281884466450961</v>
      </c>
      <c r="G14565">
        <f t="shared" si="1364"/>
        <v>94.281733263488519</v>
      </c>
      <c r="H14565">
        <v>0.29929499999999998</v>
      </c>
      <c r="I14565">
        <v>0.536995</v>
      </c>
      <c r="J14565">
        <f t="shared" si="1365"/>
        <v>94.281371759126301</v>
      </c>
      <c r="K14565">
        <f t="shared" si="1366"/>
        <v>94.281473039700501</v>
      </c>
      <c r="L14565">
        <f t="shared" si="1367"/>
        <v>94.281422399413401</v>
      </c>
    </row>
    <row r="14566" spans="1:12" x14ac:dyDescent="0.25">
      <c r="A14566">
        <v>-0.02</v>
      </c>
      <c r="B14566">
        <v>4.0964099999999997</v>
      </c>
      <c r="C14566">
        <v>0.43332799999999999</v>
      </c>
      <c r="D14566">
        <v>0.88933300000000004</v>
      </c>
      <c r="E14566">
        <f t="shared" si="1362"/>
        <v>94.289304908571992</v>
      </c>
      <c r="F14566">
        <f t="shared" si="1363"/>
        <v>94.289445792089424</v>
      </c>
      <c r="G14566">
        <f t="shared" si="1364"/>
        <v>94.289375350330715</v>
      </c>
      <c r="H14566">
        <v>0.299265</v>
      </c>
      <c r="I14566">
        <v>0.53703699999999999</v>
      </c>
      <c r="J14566">
        <f t="shared" si="1365"/>
        <v>94.288996596780805</v>
      </c>
      <c r="K14566">
        <f t="shared" si="1366"/>
        <v>94.289094838771732</v>
      </c>
      <c r="L14566">
        <f t="shared" si="1367"/>
        <v>94.289045717776276</v>
      </c>
    </row>
    <row r="14567" spans="1:12" x14ac:dyDescent="0.25">
      <c r="A14567">
        <v>-0.02</v>
      </c>
      <c r="B14567">
        <v>4.0965100000000003</v>
      </c>
      <c r="C14567">
        <v>0.43328499999999998</v>
      </c>
      <c r="D14567">
        <v>0.88940300000000005</v>
      </c>
      <c r="E14567">
        <f t="shared" si="1362"/>
        <v>94.296852237344169</v>
      </c>
      <c r="F14567">
        <f t="shared" si="1363"/>
        <v>94.297116702157425</v>
      </c>
      <c r="G14567">
        <f t="shared" si="1364"/>
        <v>94.296984469750797</v>
      </c>
      <c r="H14567">
        <v>0.29923499999999997</v>
      </c>
      <c r="I14567">
        <v>0.53707899999999997</v>
      </c>
      <c r="J14567">
        <f t="shared" si="1365"/>
        <v>94.296621434435295</v>
      </c>
      <c r="K14567">
        <f t="shared" si="1366"/>
        <v>94.296716637842948</v>
      </c>
      <c r="L14567">
        <f t="shared" si="1367"/>
        <v>94.296669036139122</v>
      </c>
    </row>
    <row r="14568" spans="1:12" x14ac:dyDescent="0.25">
      <c r="A14568">
        <v>-0.02</v>
      </c>
      <c r="B14568">
        <v>4.0966100000000001</v>
      </c>
      <c r="C14568">
        <v>0.43324099999999999</v>
      </c>
      <c r="D14568">
        <v>0.88947299999999996</v>
      </c>
      <c r="E14568">
        <f t="shared" si="1362"/>
        <v>94.304575085390113</v>
      </c>
      <c r="F14568">
        <f t="shared" si="1363"/>
        <v>94.304787612225425</v>
      </c>
      <c r="G14568">
        <f t="shared" si="1364"/>
        <v>94.304681348807776</v>
      </c>
      <c r="H14568">
        <v>0.299205</v>
      </c>
      <c r="I14568">
        <v>0.53712099999999996</v>
      </c>
      <c r="J14568">
        <f t="shared" si="1365"/>
        <v>94.304246272089799</v>
      </c>
      <c r="K14568">
        <f t="shared" si="1366"/>
        <v>94.304338436914193</v>
      </c>
      <c r="L14568">
        <f t="shared" si="1367"/>
        <v>94.304292354501996</v>
      </c>
    </row>
    <row r="14569" spans="1:12" x14ac:dyDescent="0.25">
      <c r="A14569">
        <v>-0.02</v>
      </c>
      <c r="B14569">
        <v>4.0967099999999999</v>
      </c>
      <c r="C14569">
        <v>0.43319800000000003</v>
      </c>
      <c r="D14569">
        <v>0.88954200000000005</v>
      </c>
      <c r="E14569">
        <f t="shared" si="1362"/>
        <v>94.312122414162275</v>
      </c>
      <c r="F14569">
        <f t="shared" si="1363"/>
        <v>94.312348937863888</v>
      </c>
      <c r="G14569">
        <f t="shared" si="1364"/>
        <v>94.312235676013074</v>
      </c>
      <c r="H14569">
        <v>0.29917500000000002</v>
      </c>
      <c r="I14569">
        <v>0.53716399999999997</v>
      </c>
      <c r="J14569">
        <f t="shared" si="1365"/>
        <v>94.311871109744274</v>
      </c>
      <c r="K14569">
        <f t="shared" si="1366"/>
        <v>94.312141707391874</v>
      </c>
      <c r="L14569">
        <f t="shared" si="1367"/>
        <v>94.312006408568067</v>
      </c>
    </row>
    <row r="14570" spans="1:12" x14ac:dyDescent="0.25">
      <c r="A14570">
        <v>-0.02</v>
      </c>
      <c r="B14570">
        <v>4.0968099999999996</v>
      </c>
      <c r="C14570">
        <v>0.43315399999999998</v>
      </c>
      <c r="D14570">
        <v>0.88961199999999996</v>
      </c>
      <c r="E14570">
        <f t="shared" si="1362"/>
        <v>94.319845262208247</v>
      </c>
      <c r="F14570">
        <f t="shared" si="1363"/>
        <v>94.320019847931874</v>
      </c>
      <c r="G14570">
        <f t="shared" si="1364"/>
        <v>94.319932555070068</v>
      </c>
      <c r="H14570">
        <v>0.29914499999999999</v>
      </c>
      <c r="I14570">
        <v>0.53720599999999996</v>
      </c>
      <c r="J14570">
        <f t="shared" si="1365"/>
        <v>94.319495947398792</v>
      </c>
      <c r="K14570">
        <f t="shared" si="1366"/>
        <v>94.319763506463104</v>
      </c>
      <c r="L14570">
        <f t="shared" si="1367"/>
        <v>94.319629726930941</v>
      </c>
    </row>
    <row r="14571" spans="1:12" x14ac:dyDescent="0.25">
      <c r="A14571">
        <v>-0.02</v>
      </c>
      <c r="B14571">
        <v>4.0969100000000003</v>
      </c>
      <c r="C14571">
        <v>0.43311100000000002</v>
      </c>
      <c r="D14571">
        <v>0.88968199999999997</v>
      </c>
      <c r="E14571">
        <f t="shared" si="1362"/>
        <v>94.327392590980409</v>
      </c>
      <c r="F14571">
        <f t="shared" si="1363"/>
        <v>94.327690757999889</v>
      </c>
      <c r="G14571">
        <f t="shared" si="1364"/>
        <v>94.327541674490149</v>
      </c>
      <c r="H14571">
        <v>0.29911500000000002</v>
      </c>
      <c r="I14571">
        <v>0.53724799999999995</v>
      </c>
      <c r="J14571">
        <f t="shared" si="1365"/>
        <v>94.327120785053282</v>
      </c>
      <c r="K14571">
        <f t="shared" si="1366"/>
        <v>94.327385305534321</v>
      </c>
      <c r="L14571">
        <f t="shared" si="1367"/>
        <v>94.327253045293801</v>
      </c>
    </row>
    <row r="14572" spans="1:12" x14ac:dyDescent="0.25">
      <c r="A14572">
        <v>-0.02</v>
      </c>
      <c r="B14572">
        <v>4.09701</v>
      </c>
      <c r="C14572">
        <v>0.43306699999999998</v>
      </c>
      <c r="D14572">
        <v>0.88975099999999996</v>
      </c>
      <c r="E14572">
        <f t="shared" si="1362"/>
        <v>94.335115439026353</v>
      </c>
      <c r="F14572">
        <f t="shared" si="1363"/>
        <v>94.335252083638352</v>
      </c>
      <c r="G14572">
        <f t="shared" si="1364"/>
        <v>94.33518376133236</v>
      </c>
      <c r="H14572">
        <v>0.29908499999999999</v>
      </c>
      <c r="I14572">
        <v>0.53729000000000005</v>
      </c>
      <c r="J14572">
        <f t="shared" si="1365"/>
        <v>94.334745622707786</v>
      </c>
      <c r="K14572">
        <f t="shared" si="1366"/>
        <v>94.33500710460558</v>
      </c>
      <c r="L14572">
        <f t="shared" si="1367"/>
        <v>94.33487636365669</v>
      </c>
    </row>
    <row r="14573" spans="1:12" x14ac:dyDescent="0.25">
      <c r="A14573">
        <v>-0.02</v>
      </c>
      <c r="B14573">
        <v>4.0971099999999998</v>
      </c>
      <c r="C14573">
        <v>0.43302400000000002</v>
      </c>
      <c r="D14573">
        <v>0.88982099999999997</v>
      </c>
      <c r="E14573">
        <f t="shared" si="1362"/>
        <v>94.342662767798529</v>
      </c>
      <c r="F14573">
        <f t="shared" si="1363"/>
        <v>94.342922993706338</v>
      </c>
      <c r="G14573">
        <f t="shared" si="1364"/>
        <v>94.342792880752427</v>
      </c>
      <c r="H14573">
        <v>0.29905500000000002</v>
      </c>
      <c r="I14573">
        <v>0.53733200000000003</v>
      </c>
      <c r="J14573">
        <f t="shared" si="1365"/>
        <v>94.342370460362275</v>
      </c>
      <c r="K14573">
        <f t="shared" si="1366"/>
        <v>94.342628903676797</v>
      </c>
      <c r="L14573">
        <f t="shared" si="1367"/>
        <v>94.342499682019536</v>
      </c>
    </row>
    <row r="14574" spans="1:12" x14ac:dyDescent="0.25">
      <c r="A14574">
        <v>-0.02</v>
      </c>
      <c r="B14574">
        <v>4.0972099999999996</v>
      </c>
      <c r="C14574">
        <v>0.43297999999999998</v>
      </c>
      <c r="D14574">
        <v>0.88989099999999999</v>
      </c>
      <c r="E14574">
        <f t="shared" si="1362"/>
        <v>94.350385615844459</v>
      </c>
      <c r="F14574">
        <f t="shared" si="1363"/>
        <v>94.350593903774353</v>
      </c>
      <c r="G14574">
        <f t="shared" si="1364"/>
        <v>94.350489759809406</v>
      </c>
      <c r="H14574">
        <v>0.29902400000000001</v>
      </c>
      <c r="I14574">
        <v>0.53737400000000002</v>
      </c>
      <c r="J14574">
        <f t="shared" si="1365"/>
        <v>94.350249459271936</v>
      </c>
      <c r="K14574">
        <f t="shared" si="1366"/>
        <v>94.350250702748028</v>
      </c>
      <c r="L14574">
        <f t="shared" si="1367"/>
        <v>94.350250081009989</v>
      </c>
    </row>
    <row r="14575" spans="1:12" x14ac:dyDescent="0.25">
      <c r="A14575">
        <v>-0.02</v>
      </c>
      <c r="B14575">
        <v>4.0973100000000002</v>
      </c>
      <c r="C14575">
        <v>0.43293700000000002</v>
      </c>
      <c r="D14575">
        <v>0.88995999999999997</v>
      </c>
      <c r="E14575">
        <f t="shared" si="1362"/>
        <v>94.357932944616635</v>
      </c>
      <c r="F14575">
        <f t="shared" si="1363"/>
        <v>94.358155229412816</v>
      </c>
      <c r="G14575">
        <f t="shared" si="1364"/>
        <v>94.358044087014719</v>
      </c>
      <c r="H14575">
        <v>0.29899399999999998</v>
      </c>
      <c r="I14575">
        <v>0.537416</v>
      </c>
      <c r="J14575">
        <f t="shared" si="1365"/>
        <v>94.357874296926425</v>
      </c>
      <c r="K14575">
        <f t="shared" si="1366"/>
        <v>94.357872501819244</v>
      </c>
      <c r="L14575">
        <f t="shared" si="1367"/>
        <v>94.357873399372835</v>
      </c>
    </row>
    <row r="14576" spans="1:12" x14ac:dyDescent="0.25">
      <c r="A14576">
        <v>-0.02</v>
      </c>
      <c r="B14576">
        <v>4.09741</v>
      </c>
      <c r="C14576">
        <v>0.43289299999999997</v>
      </c>
      <c r="D14576">
        <v>0.89002999999999999</v>
      </c>
      <c r="E14576">
        <f t="shared" si="1362"/>
        <v>94.365655792662579</v>
      </c>
      <c r="F14576">
        <f t="shared" si="1363"/>
        <v>94.365826139480831</v>
      </c>
      <c r="G14576">
        <f t="shared" si="1364"/>
        <v>94.365740966071712</v>
      </c>
      <c r="H14576">
        <v>0.29896400000000001</v>
      </c>
      <c r="I14576">
        <v>0.53745799999999999</v>
      </c>
      <c r="J14576">
        <f t="shared" si="1365"/>
        <v>94.365499134580929</v>
      </c>
      <c r="K14576">
        <f t="shared" si="1366"/>
        <v>94.365494300890489</v>
      </c>
      <c r="L14576">
        <f t="shared" si="1367"/>
        <v>94.365496717735709</v>
      </c>
    </row>
    <row r="14577" spans="1:12" x14ac:dyDescent="0.25">
      <c r="A14577">
        <v>-0.02</v>
      </c>
      <c r="B14577">
        <v>4.0975099999999998</v>
      </c>
      <c r="C14577">
        <v>0.43285000000000001</v>
      </c>
      <c r="D14577">
        <v>0.8901</v>
      </c>
      <c r="E14577">
        <f t="shared" si="1362"/>
        <v>94.373203121434742</v>
      </c>
      <c r="F14577">
        <f t="shared" si="1363"/>
        <v>94.373497049548817</v>
      </c>
      <c r="G14577">
        <f t="shared" si="1364"/>
        <v>94.373350085491779</v>
      </c>
      <c r="H14577">
        <v>0.29893399999999998</v>
      </c>
      <c r="I14577">
        <v>0.53749999999999998</v>
      </c>
      <c r="J14577">
        <f t="shared" si="1365"/>
        <v>94.373123972235419</v>
      </c>
      <c r="K14577">
        <f t="shared" si="1366"/>
        <v>94.373116099961706</v>
      </c>
      <c r="L14577">
        <f t="shared" si="1367"/>
        <v>94.373120036098555</v>
      </c>
    </row>
    <row r="14578" spans="1:12" x14ac:dyDescent="0.25">
      <c r="A14578">
        <v>-0.02</v>
      </c>
      <c r="B14578">
        <v>4.0976100000000004</v>
      </c>
      <c r="C14578">
        <v>0.43280600000000002</v>
      </c>
      <c r="D14578">
        <v>0.89016899999999999</v>
      </c>
      <c r="E14578">
        <f t="shared" si="1362"/>
        <v>94.380925969480685</v>
      </c>
      <c r="F14578">
        <f t="shared" si="1363"/>
        <v>94.38105837518728</v>
      </c>
      <c r="G14578">
        <f t="shared" si="1364"/>
        <v>94.380992172333976</v>
      </c>
      <c r="H14578">
        <v>0.298904</v>
      </c>
      <c r="I14578">
        <v>0.53754199999999996</v>
      </c>
      <c r="J14578">
        <f t="shared" si="1365"/>
        <v>94.380748809889923</v>
      </c>
      <c r="K14578">
        <f t="shared" si="1366"/>
        <v>94.380737899032937</v>
      </c>
      <c r="L14578">
        <f t="shared" si="1367"/>
        <v>94.38074335446143</v>
      </c>
    </row>
    <row r="14579" spans="1:12" x14ac:dyDescent="0.25">
      <c r="A14579">
        <v>-0.02</v>
      </c>
      <c r="B14579">
        <v>4.0977100000000002</v>
      </c>
      <c r="C14579">
        <v>0.43276300000000001</v>
      </c>
      <c r="D14579">
        <v>0.890239</v>
      </c>
      <c r="E14579">
        <f t="shared" si="1362"/>
        <v>94.388473298252862</v>
      </c>
      <c r="F14579">
        <f t="shared" si="1363"/>
        <v>94.388729285255295</v>
      </c>
      <c r="G14579">
        <f t="shared" si="1364"/>
        <v>94.388601291754071</v>
      </c>
      <c r="H14579">
        <v>0.29887399999999997</v>
      </c>
      <c r="I14579">
        <v>0.53758399999999995</v>
      </c>
      <c r="J14579">
        <f t="shared" si="1365"/>
        <v>94.388373647544441</v>
      </c>
      <c r="K14579">
        <f t="shared" si="1366"/>
        <v>94.388359698104153</v>
      </c>
      <c r="L14579">
        <f t="shared" si="1367"/>
        <v>94.388366672824304</v>
      </c>
    </row>
    <row r="14580" spans="1:12" x14ac:dyDescent="0.25">
      <c r="A14580">
        <v>-0.02</v>
      </c>
      <c r="B14580">
        <v>4.09781</v>
      </c>
      <c r="C14580">
        <v>0.43271900000000002</v>
      </c>
      <c r="D14580">
        <v>0.89030900000000002</v>
      </c>
      <c r="E14580">
        <f t="shared" si="1362"/>
        <v>94.39619614629882</v>
      </c>
      <c r="F14580">
        <f t="shared" si="1363"/>
        <v>94.396400195323295</v>
      </c>
      <c r="G14580">
        <f t="shared" si="1364"/>
        <v>94.396298170811065</v>
      </c>
      <c r="H14580">
        <v>0.298844</v>
      </c>
      <c r="I14580">
        <v>0.53762600000000005</v>
      </c>
      <c r="J14580">
        <f t="shared" si="1365"/>
        <v>94.395998485198916</v>
      </c>
      <c r="K14580">
        <f t="shared" si="1366"/>
        <v>94.395981497175413</v>
      </c>
      <c r="L14580">
        <f t="shared" si="1367"/>
        <v>94.395989991187164</v>
      </c>
    </row>
    <row r="14581" spans="1:12" x14ac:dyDescent="0.25">
      <c r="A14581">
        <v>-0.02</v>
      </c>
      <c r="B14581">
        <v>4.0979099999999997</v>
      </c>
      <c r="C14581">
        <v>0.43267600000000001</v>
      </c>
      <c r="D14581">
        <v>0.890378</v>
      </c>
      <c r="E14581">
        <f t="shared" si="1362"/>
        <v>94.403743475070996</v>
      </c>
      <c r="F14581">
        <f t="shared" si="1363"/>
        <v>94.403961520961744</v>
      </c>
      <c r="G14581">
        <f t="shared" si="1364"/>
        <v>94.403852498016363</v>
      </c>
      <c r="H14581">
        <v>0.29881400000000002</v>
      </c>
      <c r="I14581">
        <v>0.53766800000000003</v>
      </c>
      <c r="J14581">
        <f t="shared" si="1365"/>
        <v>94.40362332285342</v>
      </c>
      <c r="K14581">
        <f t="shared" si="1366"/>
        <v>94.403603296246629</v>
      </c>
      <c r="L14581">
        <f t="shared" si="1367"/>
        <v>94.403613309550025</v>
      </c>
    </row>
    <row r="14582" spans="1:12" x14ac:dyDescent="0.25">
      <c r="A14582">
        <v>-0.02</v>
      </c>
      <c r="B14582">
        <v>4.0980100000000004</v>
      </c>
      <c r="C14582">
        <v>0.43263200000000002</v>
      </c>
      <c r="D14582">
        <v>0.89044800000000002</v>
      </c>
      <c r="E14582">
        <f t="shared" si="1362"/>
        <v>94.411466323116926</v>
      </c>
      <c r="F14582">
        <f t="shared" si="1363"/>
        <v>94.411632431029759</v>
      </c>
      <c r="G14582">
        <f t="shared" si="1364"/>
        <v>94.411549377073342</v>
      </c>
      <c r="H14582">
        <v>0.29878399999999999</v>
      </c>
      <c r="I14582">
        <v>0.53771000000000002</v>
      </c>
      <c r="J14582">
        <f t="shared" si="1365"/>
        <v>94.411248160507924</v>
      </c>
      <c r="K14582">
        <f t="shared" si="1366"/>
        <v>94.41122509531786</v>
      </c>
      <c r="L14582">
        <f t="shared" si="1367"/>
        <v>94.411236627912899</v>
      </c>
    </row>
    <row r="14583" spans="1:12" x14ac:dyDescent="0.25">
      <c r="A14583">
        <v>-0.02</v>
      </c>
      <c r="B14583">
        <v>4.0981100000000001</v>
      </c>
      <c r="C14583">
        <v>0.432589</v>
      </c>
      <c r="D14583">
        <v>0.89051800000000003</v>
      </c>
      <c r="E14583">
        <f t="shared" si="1362"/>
        <v>94.419013651889102</v>
      </c>
      <c r="F14583">
        <f t="shared" si="1363"/>
        <v>94.419303341097759</v>
      </c>
      <c r="G14583">
        <f t="shared" si="1364"/>
        <v>94.419158496493424</v>
      </c>
      <c r="H14583">
        <v>0.29875400000000002</v>
      </c>
      <c r="I14583">
        <v>0.53775300000000004</v>
      </c>
      <c r="J14583">
        <f t="shared" si="1365"/>
        <v>94.418872998162414</v>
      </c>
      <c r="K14583">
        <f t="shared" si="1366"/>
        <v>94.419028365795555</v>
      </c>
      <c r="L14583">
        <f t="shared" si="1367"/>
        <v>94.418950681978984</v>
      </c>
    </row>
    <row r="14584" spans="1:12" x14ac:dyDescent="0.25">
      <c r="A14584">
        <v>-0.02</v>
      </c>
      <c r="B14584">
        <v>4.0982099999999999</v>
      </c>
      <c r="C14584">
        <v>0.43254500000000001</v>
      </c>
      <c r="D14584">
        <v>0.89058700000000002</v>
      </c>
      <c r="E14584">
        <f t="shared" si="1362"/>
        <v>94.426736499935032</v>
      </c>
      <c r="F14584">
        <f t="shared" si="1363"/>
        <v>94.426864666736222</v>
      </c>
      <c r="G14584">
        <f t="shared" si="1364"/>
        <v>94.42680058333562</v>
      </c>
      <c r="H14584">
        <v>0.29872399999999999</v>
      </c>
      <c r="I14584">
        <v>0.53779500000000002</v>
      </c>
      <c r="J14584">
        <f t="shared" si="1365"/>
        <v>94.426497835816917</v>
      </c>
      <c r="K14584">
        <f t="shared" si="1366"/>
        <v>94.426650164866786</v>
      </c>
      <c r="L14584">
        <f t="shared" si="1367"/>
        <v>94.426574000341844</v>
      </c>
    </row>
    <row r="14585" spans="1:12" x14ac:dyDescent="0.25">
      <c r="A14585">
        <v>-0.02</v>
      </c>
      <c r="B14585">
        <v>4.0983099999999997</v>
      </c>
      <c r="C14585">
        <v>0.432502</v>
      </c>
      <c r="D14585">
        <v>0.89065700000000003</v>
      </c>
      <c r="E14585">
        <f t="shared" si="1362"/>
        <v>94.434283828707208</v>
      </c>
      <c r="F14585">
        <f t="shared" si="1363"/>
        <v>94.434535576804223</v>
      </c>
      <c r="G14585">
        <f t="shared" si="1364"/>
        <v>94.434409702755715</v>
      </c>
      <c r="H14585">
        <v>0.29869400000000002</v>
      </c>
      <c r="I14585">
        <v>0.53783700000000001</v>
      </c>
      <c r="J14585">
        <f t="shared" si="1365"/>
        <v>94.434122673471407</v>
      </c>
      <c r="K14585">
        <f t="shared" si="1366"/>
        <v>94.434271963938016</v>
      </c>
      <c r="L14585">
        <f t="shared" si="1367"/>
        <v>94.434197318704719</v>
      </c>
    </row>
    <row r="14586" spans="1:12" x14ac:dyDescent="0.25">
      <c r="A14586">
        <v>-0.02</v>
      </c>
      <c r="B14586">
        <v>4.09842</v>
      </c>
      <c r="C14586">
        <v>0.43245800000000001</v>
      </c>
      <c r="D14586">
        <v>0.89072700000000005</v>
      </c>
      <c r="E14586">
        <f t="shared" si="1362"/>
        <v>94.442006676753167</v>
      </c>
      <c r="F14586">
        <f t="shared" si="1363"/>
        <v>94.442206486872237</v>
      </c>
      <c r="G14586">
        <f t="shared" si="1364"/>
        <v>94.442106581812709</v>
      </c>
      <c r="H14586">
        <v>0.29866399999999999</v>
      </c>
      <c r="I14586">
        <v>0.537879</v>
      </c>
      <c r="J14586">
        <f t="shared" si="1365"/>
        <v>94.441747511125911</v>
      </c>
      <c r="K14586">
        <f t="shared" si="1366"/>
        <v>94.441893763009233</v>
      </c>
      <c r="L14586">
        <f t="shared" si="1367"/>
        <v>94.441820637067565</v>
      </c>
    </row>
    <row r="14587" spans="1:12" x14ac:dyDescent="0.25">
      <c r="A14587">
        <v>-0.02</v>
      </c>
      <c r="B14587">
        <v>4.0985199999999997</v>
      </c>
      <c r="C14587">
        <v>0.43241499999999999</v>
      </c>
      <c r="D14587">
        <v>0.89079699999999995</v>
      </c>
      <c r="E14587">
        <f t="shared" si="1362"/>
        <v>94.449554005525343</v>
      </c>
      <c r="F14587">
        <f t="shared" si="1363"/>
        <v>94.449877396940224</v>
      </c>
      <c r="G14587">
        <f t="shared" si="1364"/>
        <v>94.449715701232776</v>
      </c>
      <c r="H14587">
        <v>0.29863400000000001</v>
      </c>
      <c r="I14587">
        <v>0.53792099999999998</v>
      </c>
      <c r="J14587">
        <f t="shared" si="1365"/>
        <v>94.449372348780415</v>
      </c>
      <c r="K14587">
        <f t="shared" si="1366"/>
        <v>94.449515562080464</v>
      </c>
      <c r="L14587">
        <f t="shared" si="1367"/>
        <v>94.449443955430439</v>
      </c>
    </row>
    <row r="14588" spans="1:12" x14ac:dyDescent="0.25">
      <c r="A14588">
        <v>-0.02</v>
      </c>
      <c r="B14588">
        <v>4.0986200000000004</v>
      </c>
      <c r="C14588">
        <v>0.43237100000000001</v>
      </c>
      <c r="D14588">
        <v>0.89086600000000005</v>
      </c>
      <c r="E14588">
        <f t="shared" si="1362"/>
        <v>94.457276853571287</v>
      </c>
      <c r="F14588">
        <f t="shared" si="1363"/>
        <v>94.457438722578701</v>
      </c>
      <c r="G14588">
        <f t="shared" si="1364"/>
        <v>94.457357788075001</v>
      </c>
      <c r="H14588">
        <v>0.29860399999999998</v>
      </c>
      <c r="I14588">
        <v>0.53796299999999997</v>
      </c>
      <c r="J14588">
        <f t="shared" si="1365"/>
        <v>94.456997186434904</v>
      </c>
      <c r="K14588">
        <f t="shared" si="1366"/>
        <v>94.45713736115168</v>
      </c>
      <c r="L14588">
        <f t="shared" si="1367"/>
        <v>94.457067273793285</v>
      </c>
    </row>
    <row r="14589" spans="1:12" x14ac:dyDescent="0.25">
      <c r="A14589">
        <v>-0.02</v>
      </c>
      <c r="B14589">
        <v>4.0987200000000001</v>
      </c>
      <c r="C14589">
        <v>0.43232799999999999</v>
      </c>
      <c r="D14589">
        <v>0.89093599999999995</v>
      </c>
      <c r="E14589">
        <f t="shared" si="1362"/>
        <v>94.464824182343463</v>
      </c>
      <c r="F14589">
        <f t="shared" si="1363"/>
        <v>94.465109632646701</v>
      </c>
      <c r="G14589">
        <f t="shared" si="1364"/>
        <v>94.464966907495082</v>
      </c>
      <c r="H14589">
        <v>0.29857400000000001</v>
      </c>
      <c r="I14589">
        <v>0.53800499999999996</v>
      </c>
      <c r="J14589">
        <f t="shared" si="1365"/>
        <v>94.464622024089408</v>
      </c>
      <c r="K14589">
        <f t="shared" si="1366"/>
        <v>94.464759160222911</v>
      </c>
      <c r="L14589">
        <f t="shared" si="1367"/>
        <v>94.46469059215616</v>
      </c>
    </row>
    <row r="14590" spans="1:12" x14ac:dyDescent="0.25">
      <c r="A14590">
        <v>-0.02</v>
      </c>
      <c r="B14590">
        <v>4.0988199999999999</v>
      </c>
      <c r="C14590">
        <v>0.432284</v>
      </c>
      <c r="D14590">
        <v>0.89100599999999996</v>
      </c>
      <c r="E14590">
        <f t="shared" si="1362"/>
        <v>94.472547030389407</v>
      </c>
      <c r="F14590">
        <f t="shared" si="1363"/>
        <v>94.472780542714688</v>
      </c>
      <c r="G14590">
        <f t="shared" si="1364"/>
        <v>94.472663786552047</v>
      </c>
      <c r="H14590">
        <v>0.29854399999999998</v>
      </c>
      <c r="I14590">
        <v>0.53804700000000005</v>
      </c>
      <c r="J14590">
        <f t="shared" si="1365"/>
        <v>94.472246861743912</v>
      </c>
      <c r="K14590">
        <f t="shared" si="1366"/>
        <v>94.472380959294156</v>
      </c>
      <c r="L14590">
        <f t="shared" si="1367"/>
        <v>94.472313910519034</v>
      </c>
    </row>
    <row r="14591" spans="1:12" x14ac:dyDescent="0.25">
      <c r="A14591">
        <v>-0.02</v>
      </c>
      <c r="B14591">
        <v>4.0989199999999997</v>
      </c>
      <c r="C14591">
        <v>0.43224099999999999</v>
      </c>
      <c r="D14591">
        <v>0.89107499999999995</v>
      </c>
      <c r="E14591">
        <f t="shared" si="1362"/>
        <v>94.480094359161569</v>
      </c>
      <c r="F14591">
        <f t="shared" si="1363"/>
        <v>94.48034186835315</v>
      </c>
      <c r="G14591">
        <f t="shared" si="1364"/>
        <v>94.48021811375736</v>
      </c>
      <c r="H14591">
        <v>0.298514</v>
      </c>
      <c r="I14591">
        <v>0.53808900000000004</v>
      </c>
      <c r="J14591">
        <f t="shared" si="1365"/>
        <v>94.479871699398402</v>
      </c>
      <c r="K14591">
        <f t="shared" si="1366"/>
        <v>94.480002758365387</v>
      </c>
      <c r="L14591">
        <f t="shared" si="1367"/>
        <v>94.479937228881894</v>
      </c>
    </row>
    <row r="14592" spans="1:12" x14ac:dyDescent="0.25">
      <c r="A14592">
        <v>-0.02</v>
      </c>
      <c r="B14592">
        <v>4.0990200000000003</v>
      </c>
      <c r="C14592">
        <v>0.432197</v>
      </c>
      <c r="D14592">
        <v>0.89114499999999996</v>
      </c>
      <c r="E14592">
        <f t="shared" si="1362"/>
        <v>94.487817207207499</v>
      </c>
      <c r="F14592">
        <f t="shared" si="1363"/>
        <v>94.488012778421165</v>
      </c>
      <c r="G14592">
        <f t="shared" si="1364"/>
        <v>94.487914992814325</v>
      </c>
      <c r="H14592">
        <v>0.29848400000000003</v>
      </c>
      <c r="I14592">
        <v>0.53813100000000003</v>
      </c>
      <c r="J14592">
        <f t="shared" si="1365"/>
        <v>94.487496537052905</v>
      </c>
      <c r="K14592">
        <f t="shared" si="1366"/>
        <v>94.487624557436618</v>
      </c>
      <c r="L14592">
        <f t="shared" si="1367"/>
        <v>94.487560547244755</v>
      </c>
    </row>
    <row r="14593" spans="1:12" x14ac:dyDescent="0.25">
      <c r="A14593">
        <v>-0.02</v>
      </c>
      <c r="B14593">
        <v>4.0991200000000001</v>
      </c>
      <c r="C14593">
        <v>0.43215399999999998</v>
      </c>
      <c r="D14593">
        <v>0.89121499999999998</v>
      </c>
      <c r="E14593">
        <f t="shared" si="1362"/>
        <v>94.495364535979675</v>
      </c>
      <c r="F14593">
        <f t="shared" si="1363"/>
        <v>94.495683688489166</v>
      </c>
      <c r="G14593">
        <f t="shared" si="1364"/>
        <v>94.49552411223442</v>
      </c>
      <c r="H14593">
        <v>0.298454</v>
      </c>
      <c r="I14593">
        <v>0.53817300000000001</v>
      </c>
      <c r="J14593">
        <f t="shared" si="1365"/>
        <v>94.495121374707395</v>
      </c>
      <c r="K14593">
        <f t="shared" si="1366"/>
        <v>94.495246356507849</v>
      </c>
      <c r="L14593">
        <f t="shared" si="1367"/>
        <v>94.495183865607629</v>
      </c>
    </row>
    <row r="14594" spans="1:12" x14ac:dyDescent="0.25">
      <c r="A14594">
        <v>-0.02</v>
      </c>
      <c r="B14594">
        <v>4.0992199999999999</v>
      </c>
      <c r="C14594">
        <v>0.43210999999999999</v>
      </c>
      <c r="D14594">
        <v>0.89128399999999997</v>
      </c>
      <c r="E14594">
        <f t="shared" si="1362"/>
        <v>94.503087384025619</v>
      </c>
      <c r="F14594">
        <f t="shared" si="1363"/>
        <v>94.503245014127629</v>
      </c>
      <c r="G14594">
        <f t="shared" si="1364"/>
        <v>94.503166199076617</v>
      </c>
      <c r="H14594">
        <v>0.29842400000000002</v>
      </c>
      <c r="I14594">
        <v>0.538215</v>
      </c>
      <c r="J14594">
        <f t="shared" si="1365"/>
        <v>94.502746212361899</v>
      </c>
      <c r="K14594">
        <f t="shared" si="1366"/>
        <v>94.502868155579066</v>
      </c>
      <c r="L14594">
        <f t="shared" si="1367"/>
        <v>94.502807183970475</v>
      </c>
    </row>
    <row r="14595" spans="1:12" x14ac:dyDescent="0.25">
      <c r="A14595">
        <v>-0.02</v>
      </c>
      <c r="B14595">
        <v>4.0993199999999996</v>
      </c>
      <c r="C14595">
        <v>0.43206699999999998</v>
      </c>
      <c r="D14595">
        <v>0.89135399999999998</v>
      </c>
      <c r="E14595">
        <f t="shared" ref="E14595:E14658" si="1368">100*(C$2 - C14595)/(C$2-C$15599)</f>
        <v>94.510634712797795</v>
      </c>
      <c r="F14595">
        <f t="shared" ref="F14595:F14658" si="1369">100*(D$2 - D14595)/(D$2-D$15599)</f>
        <v>94.510915924195629</v>
      </c>
      <c r="G14595">
        <f t="shared" ref="G14595:G14658" si="1370">(E14595+F14595)/2</f>
        <v>94.510775318496712</v>
      </c>
      <c r="H14595">
        <v>0.29839399999999999</v>
      </c>
      <c r="I14595">
        <v>0.53825699999999999</v>
      </c>
      <c r="J14595">
        <f t="shared" ref="J14595:J14658" si="1371">100*(H$2 - H14595)/(H$2-H$15599)</f>
        <v>94.510371050016403</v>
      </c>
      <c r="K14595">
        <f t="shared" ref="K14595:K14658" si="1372">100*(I$2 - I14595)/(I$2-I$15599)</f>
        <v>94.510489954650296</v>
      </c>
      <c r="L14595">
        <f t="shared" ref="L14595:L14658" si="1373">(J14595+K14595)/2</f>
        <v>94.51043050233335</v>
      </c>
    </row>
    <row r="14596" spans="1:12" x14ac:dyDescent="0.25">
      <c r="A14596">
        <v>-0.02</v>
      </c>
      <c r="B14596">
        <v>4.0994200000000003</v>
      </c>
      <c r="C14596">
        <v>0.43202299999999999</v>
      </c>
      <c r="D14596">
        <v>0.89142399999999999</v>
      </c>
      <c r="E14596">
        <f t="shared" si="1368"/>
        <v>94.518357560843754</v>
      </c>
      <c r="F14596">
        <f t="shared" si="1369"/>
        <v>94.51858683426363</v>
      </c>
      <c r="G14596">
        <f t="shared" si="1370"/>
        <v>94.518472197553692</v>
      </c>
      <c r="H14596">
        <v>0.29836400000000002</v>
      </c>
      <c r="I14596">
        <v>0.53829899999999997</v>
      </c>
      <c r="J14596">
        <f t="shared" si="1371"/>
        <v>94.517995887670892</v>
      </c>
      <c r="K14596">
        <f t="shared" si="1372"/>
        <v>94.518111753721513</v>
      </c>
      <c r="L14596">
        <f t="shared" si="1373"/>
        <v>94.518053820696196</v>
      </c>
    </row>
    <row r="14597" spans="1:12" x14ac:dyDescent="0.25">
      <c r="A14597">
        <v>-0.02</v>
      </c>
      <c r="B14597">
        <v>4.0995200000000001</v>
      </c>
      <c r="C14597">
        <v>0.43197999999999998</v>
      </c>
      <c r="D14597">
        <v>0.89149299999999998</v>
      </c>
      <c r="E14597">
        <f t="shared" si="1368"/>
        <v>94.52590488961593</v>
      </c>
      <c r="F14597">
        <f t="shared" si="1369"/>
        <v>94.526148159902093</v>
      </c>
      <c r="G14597">
        <f t="shared" si="1370"/>
        <v>94.526026524759004</v>
      </c>
      <c r="H14597">
        <v>0.29833399999999999</v>
      </c>
      <c r="I14597">
        <v>0.53834199999999999</v>
      </c>
      <c r="J14597">
        <f t="shared" si="1371"/>
        <v>94.525620725325396</v>
      </c>
      <c r="K14597">
        <f t="shared" si="1372"/>
        <v>94.525915024199222</v>
      </c>
      <c r="L14597">
        <f t="shared" si="1373"/>
        <v>94.525767874762309</v>
      </c>
    </row>
    <row r="14598" spans="1:12" x14ac:dyDescent="0.25">
      <c r="A14598">
        <v>-0.02</v>
      </c>
      <c r="B14598">
        <v>4.0996199999999998</v>
      </c>
      <c r="C14598">
        <v>0.43193599999999999</v>
      </c>
      <c r="D14598">
        <v>0.89156299999999999</v>
      </c>
      <c r="E14598">
        <f t="shared" si="1368"/>
        <v>94.53362773766186</v>
      </c>
      <c r="F14598">
        <f t="shared" si="1369"/>
        <v>94.533819069970107</v>
      </c>
      <c r="G14598">
        <f t="shared" si="1370"/>
        <v>94.533723403815983</v>
      </c>
      <c r="H14598">
        <v>0.29830400000000001</v>
      </c>
      <c r="I14598">
        <v>0.53838399999999997</v>
      </c>
      <c r="J14598">
        <f t="shared" si="1371"/>
        <v>94.5332455629799</v>
      </c>
      <c r="K14598">
        <f t="shared" si="1372"/>
        <v>94.533536823270438</v>
      </c>
      <c r="L14598">
        <f t="shared" si="1373"/>
        <v>94.533391193125169</v>
      </c>
    </row>
    <row r="14599" spans="1:12" x14ac:dyDescent="0.25">
      <c r="A14599">
        <v>-0.02</v>
      </c>
      <c r="B14599">
        <v>4.0997199999999996</v>
      </c>
      <c r="C14599">
        <v>0.43189300000000003</v>
      </c>
      <c r="D14599">
        <v>0.89163300000000001</v>
      </c>
      <c r="E14599">
        <f t="shared" si="1368"/>
        <v>94.541175066434036</v>
      </c>
      <c r="F14599">
        <f t="shared" si="1369"/>
        <v>94.541489980038108</v>
      </c>
      <c r="G14599">
        <f t="shared" si="1370"/>
        <v>94.541332523236065</v>
      </c>
      <c r="H14599">
        <v>0.29827300000000001</v>
      </c>
      <c r="I14599">
        <v>0.53842599999999996</v>
      </c>
      <c r="J14599">
        <f t="shared" si="1371"/>
        <v>94.541124561889532</v>
      </c>
      <c r="K14599">
        <f t="shared" si="1372"/>
        <v>94.541158622341669</v>
      </c>
      <c r="L14599">
        <f t="shared" si="1373"/>
        <v>94.541141592115594</v>
      </c>
    </row>
    <row r="14600" spans="1:12" x14ac:dyDescent="0.25">
      <c r="A14600">
        <v>-0.02</v>
      </c>
      <c r="B14600">
        <v>4.0998200000000002</v>
      </c>
      <c r="C14600">
        <v>0.43184899999999998</v>
      </c>
      <c r="D14600">
        <v>0.89170199999999999</v>
      </c>
      <c r="E14600">
        <f t="shared" si="1368"/>
        <v>94.54889791447998</v>
      </c>
      <c r="F14600">
        <f t="shared" si="1369"/>
        <v>94.549051305676571</v>
      </c>
      <c r="G14600">
        <f t="shared" si="1370"/>
        <v>94.548974610078275</v>
      </c>
      <c r="H14600">
        <v>0.29824299999999998</v>
      </c>
      <c r="I14600">
        <v>0.53846799999999995</v>
      </c>
      <c r="J14600">
        <f t="shared" si="1371"/>
        <v>94.54874939954405</v>
      </c>
      <c r="K14600">
        <f t="shared" si="1372"/>
        <v>94.548780421412886</v>
      </c>
      <c r="L14600">
        <f t="shared" si="1373"/>
        <v>94.548764910478468</v>
      </c>
    </row>
    <row r="14601" spans="1:12" x14ac:dyDescent="0.25">
      <c r="A14601">
        <v>-0.02</v>
      </c>
      <c r="B14601">
        <v>4.09992</v>
      </c>
      <c r="C14601">
        <v>0.43180600000000002</v>
      </c>
      <c r="D14601">
        <v>0.89177200000000001</v>
      </c>
      <c r="E14601">
        <f t="shared" si="1368"/>
        <v>94.556445243252142</v>
      </c>
      <c r="F14601">
        <f t="shared" si="1369"/>
        <v>94.556722215744571</v>
      </c>
      <c r="G14601">
        <f t="shared" si="1370"/>
        <v>94.556583729498357</v>
      </c>
      <c r="H14601">
        <v>0.29821300000000001</v>
      </c>
      <c r="I14601">
        <v>0.53851000000000004</v>
      </c>
      <c r="J14601">
        <f t="shared" si="1371"/>
        <v>94.556374237198526</v>
      </c>
      <c r="K14601">
        <f t="shared" si="1372"/>
        <v>94.556402220484145</v>
      </c>
      <c r="L14601">
        <f t="shared" si="1373"/>
        <v>94.556388228841342</v>
      </c>
    </row>
    <row r="14602" spans="1:12" x14ac:dyDescent="0.25">
      <c r="A14602">
        <v>-0.02</v>
      </c>
      <c r="B14602">
        <v>4.1000199999999998</v>
      </c>
      <c r="C14602">
        <v>0.43176199999999998</v>
      </c>
      <c r="D14602">
        <v>0.89184200000000002</v>
      </c>
      <c r="E14602">
        <f t="shared" si="1368"/>
        <v>94.5641680912981</v>
      </c>
      <c r="F14602">
        <f t="shared" si="1369"/>
        <v>94.564393125812586</v>
      </c>
      <c r="G14602">
        <f t="shared" si="1370"/>
        <v>94.56428060855535</v>
      </c>
      <c r="H14602">
        <v>0.29818299999999998</v>
      </c>
      <c r="I14602">
        <v>0.53855200000000003</v>
      </c>
      <c r="J14602">
        <f t="shared" si="1371"/>
        <v>94.563999074853044</v>
      </c>
      <c r="K14602">
        <f t="shared" si="1372"/>
        <v>94.564024019555362</v>
      </c>
      <c r="L14602">
        <f t="shared" si="1373"/>
        <v>94.564011547204203</v>
      </c>
    </row>
    <row r="14603" spans="1:12" x14ac:dyDescent="0.25">
      <c r="A14603">
        <v>-0.02</v>
      </c>
      <c r="B14603">
        <v>4.1001200000000004</v>
      </c>
      <c r="C14603">
        <v>0.43171900000000002</v>
      </c>
      <c r="D14603">
        <v>0.89191100000000001</v>
      </c>
      <c r="E14603">
        <f t="shared" si="1368"/>
        <v>94.571715420070248</v>
      </c>
      <c r="F14603">
        <f t="shared" si="1369"/>
        <v>94.571954451451035</v>
      </c>
      <c r="G14603">
        <f t="shared" si="1370"/>
        <v>94.571834935760648</v>
      </c>
      <c r="H14603">
        <v>0.298153</v>
      </c>
      <c r="I14603">
        <v>0.53859400000000002</v>
      </c>
      <c r="J14603">
        <f t="shared" si="1371"/>
        <v>94.571623912507533</v>
      </c>
      <c r="K14603">
        <f t="shared" si="1372"/>
        <v>94.571645818626592</v>
      </c>
      <c r="L14603">
        <f t="shared" si="1373"/>
        <v>94.571634865567063</v>
      </c>
    </row>
    <row r="14604" spans="1:12" x14ac:dyDescent="0.25">
      <c r="A14604">
        <v>-0.02</v>
      </c>
      <c r="B14604">
        <v>4.1002200000000002</v>
      </c>
      <c r="C14604">
        <v>0.43167499999999998</v>
      </c>
      <c r="D14604">
        <v>0.89198100000000002</v>
      </c>
      <c r="E14604">
        <f t="shared" si="1368"/>
        <v>94.57943826811622</v>
      </c>
      <c r="F14604">
        <f t="shared" si="1369"/>
        <v>94.579625361519035</v>
      </c>
      <c r="G14604">
        <f t="shared" si="1370"/>
        <v>94.579531814817628</v>
      </c>
      <c r="H14604">
        <v>0.29812300000000003</v>
      </c>
      <c r="I14604">
        <v>0.538636</v>
      </c>
      <c r="J14604">
        <f t="shared" si="1371"/>
        <v>94.579248750162023</v>
      </c>
      <c r="K14604">
        <f t="shared" si="1372"/>
        <v>94.579267617697809</v>
      </c>
      <c r="L14604">
        <f t="shared" si="1373"/>
        <v>94.579258183929909</v>
      </c>
    </row>
    <row r="14605" spans="1:12" x14ac:dyDescent="0.25">
      <c r="A14605">
        <v>-0.02</v>
      </c>
      <c r="B14605">
        <v>4.10032</v>
      </c>
      <c r="C14605">
        <v>0.43163200000000002</v>
      </c>
      <c r="D14605">
        <v>0.89205100000000004</v>
      </c>
      <c r="E14605">
        <f t="shared" si="1368"/>
        <v>94.586985596888383</v>
      </c>
      <c r="F14605">
        <f t="shared" si="1369"/>
        <v>94.58729627158705</v>
      </c>
      <c r="G14605">
        <f t="shared" si="1370"/>
        <v>94.587140934237709</v>
      </c>
      <c r="H14605">
        <v>0.298093</v>
      </c>
      <c r="I14605">
        <v>0.53867799999999999</v>
      </c>
      <c r="J14605">
        <f t="shared" si="1371"/>
        <v>94.586873587816527</v>
      </c>
      <c r="K14605">
        <f t="shared" si="1372"/>
        <v>94.586889416769054</v>
      </c>
      <c r="L14605">
        <f t="shared" si="1373"/>
        <v>94.586881502292783</v>
      </c>
    </row>
    <row r="14606" spans="1:12" x14ac:dyDescent="0.25">
      <c r="A14606">
        <v>-0.02</v>
      </c>
      <c r="B14606">
        <v>4.1004199999999997</v>
      </c>
      <c r="C14606">
        <v>0.43158800000000003</v>
      </c>
      <c r="D14606">
        <v>0.89212000000000002</v>
      </c>
      <c r="E14606">
        <f t="shared" si="1368"/>
        <v>94.594708444934341</v>
      </c>
      <c r="F14606">
        <f t="shared" si="1369"/>
        <v>94.594857597225513</v>
      </c>
      <c r="G14606">
        <f t="shared" si="1370"/>
        <v>94.594783021079934</v>
      </c>
      <c r="H14606">
        <v>0.29806300000000002</v>
      </c>
      <c r="I14606">
        <v>0.53871999999999998</v>
      </c>
      <c r="J14606">
        <f t="shared" si="1371"/>
        <v>94.594498425471031</v>
      </c>
      <c r="K14606">
        <f t="shared" si="1372"/>
        <v>94.594511215840271</v>
      </c>
      <c r="L14606">
        <f t="shared" si="1373"/>
        <v>94.594504820655658</v>
      </c>
    </row>
    <row r="14607" spans="1:12" x14ac:dyDescent="0.25">
      <c r="A14607">
        <v>-0.02</v>
      </c>
      <c r="B14607">
        <v>4.1005200000000004</v>
      </c>
      <c r="C14607">
        <v>0.43154500000000001</v>
      </c>
      <c r="D14607">
        <v>0.89219000000000004</v>
      </c>
      <c r="E14607">
        <f t="shared" si="1368"/>
        <v>94.602255773706503</v>
      </c>
      <c r="F14607">
        <f t="shared" si="1369"/>
        <v>94.602528507293499</v>
      </c>
      <c r="G14607">
        <f t="shared" si="1370"/>
        <v>94.602392140500001</v>
      </c>
      <c r="H14607">
        <v>0.29803299999999999</v>
      </c>
      <c r="I14607">
        <v>0.53876199999999996</v>
      </c>
      <c r="J14607">
        <f t="shared" si="1371"/>
        <v>94.60212326312552</v>
      </c>
      <c r="K14607">
        <f t="shared" si="1372"/>
        <v>94.602133014911502</v>
      </c>
      <c r="L14607">
        <f t="shared" si="1373"/>
        <v>94.602128139018504</v>
      </c>
    </row>
    <row r="14608" spans="1:12" x14ac:dyDescent="0.25">
      <c r="A14608">
        <v>-0.02</v>
      </c>
      <c r="B14608">
        <v>4.1006200000000002</v>
      </c>
      <c r="C14608">
        <v>0.43150100000000002</v>
      </c>
      <c r="D14608">
        <v>0.89226000000000005</v>
      </c>
      <c r="E14608">
        <f t="shared" si="1368"/>
        <v>94.609978621752433</v>
      </c>
      <c r="F14608">
        <f t="shared" si="1369"/>
        <v>94.610199417361514</v>
      </c>
      <c r="G14608">
        <f t="shared" si="1370"/>
        <v>94.610089019556966</v>
      </c>
      <c r="H14608">
        <v>0.29800300000000002</v>
      </c>
      <c r="I14608">
        <v>0.53880399999999995</v>
      </c>
      <c r="J14608">
        <f t="shared" si="1371"/>
        <v>94.609748100780024</v>
      </c>
      <c r="K14608">
        <f t="shared" si="1372"/>
        <v>94.609754813982732</v>
      </c>
      <c r="L14608">
        <f t="shared" si="1373"/>
        <v>94.609751457381378</v>
      </c>
    </row>
    <row r="14609" spans="1:12" x14ac:dyDescent="0.25">
      <c r="A14609">
        <v>-0.02</v>
      </c>
      <c r="B14609">
        <v>4.1007199999999999</v>
      </c>
      <c r="C14609">
        <v>0.43145800000000001</v>
      </c>
      <c r="D14609">
        <v>0.89232900000000004</v>
      </c>
      <c r="E14609">
        <f t="shared" si="1368"/>
        <v>94.617525950524623</v>
      </c>
      <c r="F14609">
        <f t="shared" si="1369"/>
        <v>94.617760742999977</v>
      </c>
      <c r="G14609">
        <f t="shared" si="1370"/>
        <v>94.617643346762293</v>
      </c>
      <c r="H14609">
        <v>0.29797299999999999</v>
      </c>
      <c r="I14609">
        <v>0.53884600000000005</v>
      </c>
      <c r="J14609">
        <f t="shared" si="1371"/>
        <v>94.617372938434514</v>
      </c>
      <c r="K14609">
        <f t="shared" si="1372"/>
        <v>94.617376613053978</v>
      </c>
      <c r="L14609">
        <f t="shared" si="1373"/>
        <v>94.617374775744253</v>
      </c>
    </row>
    <row r="14610" spans="1:12" x14ac:dyDescent="0.25">
      <c r="A14610">
        <v>-0.02</v>
      </c>
      <c r="B14610">
        <v>4.1008199999999997</v>
      </c>
      <c r="C14610">
        <v>0.43141400000000002</v>
      </c>
      <c r="D14610">
        <v>0.89239900000000005</v>
      </c>
      <c r="E14610">
        <f t="shared" si="1368"/>
        <v>94.625248798570539</v>
      </c>
      <c r="F14610">
        <f t="shared" si="1369"/>
        <v>94.625431653067992</v>
      </c>
      <c r="G14610">
        <f t="shared" si="1370"/>
        <v>94.625340225819258</v>
      </c>
      <c r="H14610">
        <v>0.29794300000000001</v>
      </c>
      <c r="I14610">
        <v>0.53888899999999995</v>
      </c>
      <c r="J14610">
        <f t="shared" si="1371"/>
        <v>94.624997776089018</v>
      </c>
      <c r="K14610">
        <f t="shared" si="1372"/>
        <v>94.625179883531644</v>
      </c>
      <c r="L14610">
        <f t="shared" si="1373"/>
        <v>94.625088829810323</v>
      </c>
    </row>
    <row r="14611" spans="1:12" x14ac:dyDescent="0.25">
      <c r="A14611">
        <v>-0.02</v>
      </c>
      <c r="B14611">
        <v>4.1009200000000003</v>
      </c>
      <c r="C14611">
        <v>0.431371</v>
      </c>
      <c r="D14611">
        <v>0.89246899999999996</v>
      </c>
      <c r="E14611">
        <f t="shared" si="1368"/>
        <v>94.632796127342715</v>
      </c>
      <c r="F14611">
        <f t="shared" si="1369"/>
        <v>94.633102563135978</v>
      </c>
      <c r="G14611">
        <f t="shared" si="1370"/>
        <v>94.632949345239354</v>
      </c>
      <c r="H14611">
        <v>0.29791299999999998</v>
      </c>
      <c r="I14611">
        <v>0.53893100000000005</v>
      </c>
      <c r="J14611">
        <f t="shared" si="1371"/>
        <v>94.632622613743521</v>
      </c>
      <c r="K14611">
        <f t="shared" si="1372"/>
        <v>94.632801682602889</v>
      </c>
      <c r="L14611">
        <f t="shared" si="1373"/>
        <v>94.632712148173198</v>
      </c>
    </row>
    <row r="14612" spans="1:12" x14ac:dyDescent="0.25">
      <c r="A14612">
        <v>-0.02</v>
      </c>
      <c r="B14612">
        <v>4.1010200000000001</v>
      </c>
      <c r="C14612">
        <v>0.43132700000000002</v>
      </c>
      <c r="D14612">
        <v>0.89253800000000005</v>
      </c>
      <c r="E14612">
        <f t="shared" si="1368"/>
        <v>94.640518975388673</v>
      </c>
      <c r="F14612">
        <f t="shared" si="1369"/>
        <v>94.640663888774441</v>
      </c>
      <c r="G14612">
        <f t="shared" si="1370"/>
        <v>94.64059143208155</v>
      </c>
      <c r="H14612">
        <v>0.29788300000000001</v>
      </c>
      <c r="I14612">
        <v>0.53897300000000004</v>
      </c>
      <c r="J14612">
        <f t="shared" si="1371"/>
        <v>94.640247451398011</v>
      </c>
      <c r="K14612">
        <f t="shared" si="1372"/>
        <v>94.640423481674119</v>
      </c>
      <c r="L14612">
        <f t="shared" si="1373"/>
        <v>94.640335466536072</v>
      </c>
    </row>
    <row r="14613" spans="1:12" x14ac:dyDescent="0.25">
      <c r="A14613">
        <v>-0.02</v>
      </c>
      <c r="B14613">
        <v>4.1011199999999999</v>
      </c>
      <c r="C14613">
        <v>0.431284</v>
      </c>
      <c r="D14613">
        <v>0.89260799999999996</v>
      </c>
      <c r="E14613">
        <f t="shared" si="1368"/>
        <v>94.648066304160849</v>
      </c>
      <c r="F14613">
        <f t="shared" si="1369"/>
        <v>94.648334798842441</v>
      </c>
      <c r="G14613">
        <f t="shared" si="1370"/>
        <v>94.648200551501645</v>
      </c>
      <c r="H14613">
        <v>0.29785299999999998</v>
      </c>
      <c r="I14613">
        <v>0.53901500000000002</v>
      </c>
      <c r="J14613">
        <f t="shared" si="1371"/>
        <v>94.647872289052515</v>
      </c>
      <c r="K14613">
        <f t="shared" si="1372"/>
        <v>94.64804528074535</v>
      </c>
      <c r="L14613">
        <f t="shared" si="1373"/>
        <v>94.647958784898933</v>
      </c>
    </row>
    <row r="14614" spans="1:12" x14ac:dyDescent="0.25">
      <c r="A14614">
        <v>-0.02</v>
      </c>
      <c r="B14614">
        <v>4.1012199999999996</v>
      </c>
      <c r="C14614">
        <v>0.43124000000000001</v>
      </c>
      <c r="D14614">
        <v>0.89267799999999997</v>
      </c>
      <c r="E14614">
        <f t="shared" si="1368"/>
        <v>94.655789152206793</v>
      </c>
      <c r="F14614">
        <f t="shared" si="1369"/>
        <v>94.656005708910442</v>
      </c>
      <c r="G14614">
        <f t="shared" si="1370"/>
        <v>94.65589743055861</v>
      </c>
      <c r="H14614">
        <v>0.297823</v>
      </c>
      <c r="I14614">
        <v>0.53905700000000001</v>
      </c>
      <c r="J14614">
        <f t="shared" si="1371"/>
        <v>94.655497126707019</v>
      </c>
      <c r="K14614">
        <f t="shared" si="1372"/>
        <v>94.655667079816581</v>
      </c>
      <c r="L14614">
        <f t="shared" si="1373"/>
        <v>94.655582103261793</v>
      </c>
    </row>
    <row r="14615" spans="1:12" x14ac:dyDescent="0.25">
      <c r="A14615">
        <v>-0.02</v>
      </c>
      <c r="B14615">
        <v>4.1013200000000003</v>
      </c>
      <c r="C14615">
        <v>0.431197</v>
      </c>
      <c r="D14615">
        <v>0.89274699999999996</v>
      </c>
      <c r="E14615">
        <f t="shared" si="1368"/>
        <v>94.66333648097897</v>
      </c>
      <c r="F14615">
        <f t="shared" si="1369"/>
        <v>94.663567034548905</v>
      </c>
      <c r="G14615">
        <f t="shared" si="1370"/>
        <v>94.663451757763937</v>
      </c>
      <c r="H14615">
        <v>0.29779299999999997</v>
      </c>
      <c r="I14615">
        <v>0.53909899999999999</v>
      </c>
      <c r="J14615">
        <f t="shared" si="1371"/>
        <v>94.663121964361508</v>
      </c>
      <c r="K14615">
        <f t="shared" si="1372"/>
        <v>94.663288878887798</v>
      </c>
      <c r="L14615">
        <f t="shared" si="1373"/>
        <v>94.663205421624653</v>
      </c>
    </row>
    <row r="14616" spans="1:12" x14ac:dyDescent="0.25">
      <c r="A14616">
        <v>-0.02</v>
      </c>
      <c r="B14616">
        <v>4.1014200000000001</v>
      </c>
      <c r="C14616">
        <v>0.43115300000000001</v>
      </c>
      <c r="D14616">
        <v>0.89281699999999997</v>
      </c>
      <c r="E14616">
        <f t="shared" si="1368"/>
        <v>94.671059329024899</v>
      </c>
      <c r="F14616">
        <f t="shared" si="1369"/>
        <v>94.671237944616905</v>
      </c>
      <c r="G14616">
        <f t="shared" si="1370"/>
        <v>94.671148636820902</v>
      </c>
      <c r="H14616">
        <v>0.297763</v>
      </c>
      <c r="I14616">
        <v>0.53914099999999998</v>
      </c>
      <c r="J14616">
        <f t="shared" si="1371"/>
        <v>94.670746802016012</v>
      </c>
      <c r="K14616">
        <f t="shared" si="1372"/>
        <v>94.670910677959029</v>
      </c>
      <c r="L14616">
        <f t="shared" si="1373"/>
        <v>94.670828739987513</v>
      </c>
    </row>
    <row r="14617" spans="1:12" x14ac:dyDescent="0.25">
      <c r="A14617">
        <v>-0.02</v>
      </c>
      <c r="B14617">
        <v>4.1015199999999998</v>
      </c>
      <c r="C14617">
        <v>0.43110999999999999</v>
      </c>
      <c r="D14617">
        <v>0.89288699999999999</v>
      </c>
      <c r="E14617">
        <f t="shared" si="1368"/>
        <v>94.678606657797076</v>
      </c>
      <c r="F14617">
        <f t="shared" si="1369"/>
        <v>94.678908854684906</v>
      </c>
      <c r="G14617">
        <f t="shared" si="1370"/>
        <v>94.678757756240998</v>
      </c>
      <c r="H14617">
        <v>0.29773300000000003</v>
      </c>
      <c r="I14617">
        <v>0.53918299999999997</v>
      </c>
      <c r="J14617">
        <f t="shared" si="1371"/>
        <v>94.678371639670502</v>
      </c>
      <c r="K14617">
        <f t="shared" si="1372"/>
        <v>94.678532477030245</v>
      </c>
      <c r="L14617">
        <f t="shared" si="1373"/>
        <v>94.678452058350373</v>
      </c>
    </row>
    <row r="14618" spans="1:12" x14ac:dyDescent="0.25">
      <c r="A14618">
        <v>-0.02</v>
      </c>
      <c r="B14618">
        <v>4.1016199999999996</v>
      </c>
      <c r="C14618">
        <v>0.431066</v>
      </c>
      <c r="D14618">
        <v>0.89295599999999997</v>
      </c>
      <c r="E14618">
        <f t="shared" si="1368"/>
        <v>94.68632950584302</v>
      </c>
      <c r="F14618">
        <f t="shared" si="1369"/>
        <v>94.686470180323369</v>
      </c>
      <c r="G14618">
        <f t="shared" si="1370"/>
        <v>94.686399843083194</v>
      </c>
      <c r="H14618">
        <v>0.297703</v>
      </c>
      <c r="I14618">
        <v>0.53922499999999995</v>
      </c>
      <c r="J14618">
        <f t="shared" si="1371"/>
        <v>94.685996477325006</v>
      </c>
      <c r="K14618">
        <f t="shared" si="1372"/>
        <v>94.686154276101476</v>
      </c>
      <c r="L14618">
        <f t="shared" si="1373"/>
        <v>94.686075376713234</v>
      </c>
    </row>
    <row r="14619" spans="1:12" x14ac:dyDescent="0.25">
      <c r="A14619">
        <v>-0.02</v>
      </c>
      <c r="B14619">
        <v>4.1017200000000003</v>
      </c>
      <c r="C14619">
        <v>0.43102299999999999</v>
      </c>
      <c r="D14619">
        <v>0.89302599999999999</v>
      </c>
      <c r="E14619">
        <f t="shared" si="1368"/>
        <v>94.693876834615196</v>
      </c>
      <c r="F14619">
        <f t="shared" si="1369"/>
        <v>94.694141090391383</v>
      </c>
      <c r="G14619">
        <f t="shared" si="1370"/>
        <v>94.69400896250329</v>
      </c>
      <c r="H14619">
        <v>0.29767300000000002</v>
      </c>
      <c r="I14619">
        <v>0.53926700000000005</v>
      </c>
      <c r="J14619">
        <f t="shared" si="1371"/>
        <v>94.693621314979509</v>
      </c>
      <c r="K14619">
        <f t="shared" si="1372"/>
        <v>94.693776075172721</v>
      </c>
      <c r="L14619">
        <f t="shared" si="1373"/>
        <v>94.693698695076108</v>
      </c>
    </row>
    <row r="14620" spans="1:12" x14ac:dyDescent="0.25">
      <c r="A14620">
        <v>-0.02</v>
      </c>
      <c r="B14620">
        <v>4.10182</v>
      </c>
      <c r="C14620">
        <v>0.430979</v>
      </c>
      <c r="D14620">
        <v>0.893096</v>
      </c>
      <c r="E14620">
        <f t="shared" si="1368"/>
        <v>94.70159968266114</v>
      </c>
      <c r="F14620">
        <f t="shared" si="1369"/>
        <v>94.70181200045937</v>
      </c>
      <c r="G14620">
        <f t="shared" si="1370"/>
        <v>94.701705841560255</v>
      </c>
      <c r="H14620">
        <v>0.29764299999999999</v>
      </c>
      <c r="I14620">
        <v>0.53930900000000004</v>
      </c>
      <c r="J14620">
        <f t="shared" si="1371"/>
        <v>94.701246152633999</v>
      </c>
      <c r="K14620">
        <f t="shared" si="1372"/>
        <v>94.701397874243952</v>
      </c>
      <c r="L14620">
        <f t="shared" si="1373"/>
        <v>94.701322013438983</v>
      </c>
    </row>
    <row r="14621" spans="1:12" x14ac:dyDescent="0.25">
      <c r="A14621">
        <v>-0.02</v>
      </c>
      <c r="B14621">
        <v>4.1019199999999998</v>
      </c>
      <c r="C14621">
        <v>0.43093599999999999</v>
      </c>
      <c r="D14621">
        <v>0.89316499999999999</v>
      </c>
      <c r="E14621">
        <f t="shared" si="1368"/>
        <v>94.709147011433316</v>
      </c>
      <c r="F14621">
        <f t="shared" si="1369"/>
        <v>94.709373326097833</v>
      </c>
      <c r="G14621">
        <f t="shared" si="1370"/>
        <v>94.709260168765582</v>
      </c>
      <c r="H14621">
        <v>0.29761300000000002</v>
      </c>
      <c r="I14621">
        <v>0.53935100000000002</v>
      </c>
      <c r="J14621">
        <f t="shared" si="1371"/>
        <v>94.708870990288503</v>
      </c>
      <c r="K14621">
        <f t="shared" si="1372"/>
        <v>94.709019673315183</v>
      </c>
      <c r="L14621">
        <f t="shared" si="1373"/>
        <v>94.708945331801843</v>
      </c>
    </row>
    <row r="14622" spans="1:12" x14ac:dyDescent="0.25">
      <c r="A14622">
        <v>-0.02</v>
      </c>
      <c r="B14622">
        <v>4.1020200000000004</v>
      </c>
      <c r="C14622">
        <v>0.430892</v>
      </c>
      <c r="D14622">
        <v>0.893235</v>
      </c>
      <c r="E14622">
        <f t="shared" si="1368"/>
        <v>94.716869859479274</v>
      </c>
      <c r="F14622">
        <f t="shared" si="1369"/>
        <v>94.717044236165847</v>
      </c>
      <c r="G14622">
        <f t="shared" si="1370"/>
        <v>94.716957047822561</v>
      </c>
      <c r="H14622">
        <v>0.29758299999999999</v>
      </c>
      <c r="I14622">
        <v>0.53939300000000001</v>
      </c>
      <c r="J14622">
        <f t="shared" si="1371"/>
        <v>94.716495827943007</v>
      </c>
      <c r="K14622">
        <f t="shared" si="1372"/>
        <v>94.716641472386414</v>
      </c>
      <c r="L14622">
        <f t="shared" si="1373"/>
        <v>94.716568650164703</v>
      </c>
    </row>
    <row r="14623" spans="1:12" x14ac:dyDescent="0.25">
      <c r="A14623">
        <v>-0.02</v>
      </c>
      <c r="B14623">
        <v>4.1021200000000002</v>
      </c>
      <c r="C14623">
        <v>0.43084899999999998</v>
      </c>
      <c r="D14623">
        <v>0.89330500000000002</v>
      </c>
      <c r="E14623">
        <f t="shared" si="1368"/>
        <v>94.724417188251437</v>
      </c>
      <c r="F14623">
        <f t="shared" si="1369"/>
        <v>94.724715146233862</v>
      </c>
      <c r="G14623">
        <f t="shared" si="1370"/>
        <v>94.724566167242642</v>
      </c>
      <c r="H14623">
        <v>0.29755199999999998</v>
      </c>
      <c r="I14623">
        <v>0.539435</v>
      </c>
      <c r="J14623">
        <f t="shared" si="1371"/>
        <v>94.724374826852653</v>
      </c>
      <c r="K14623">
        <f t="shared" si="1372"/>
        <v>94.72426327145763</v>
      </c>
      <c r="L14623">
        <f t="shared" si="1373"/>
        <v>94.724319049155142</v>
      </c>
    </row>
    <row r="14624" spans="1:12" x14ac:dyDescent="0.25">
      <c r="A14624">
        <v>-0.02</v>
      </c>
      <c r="B14624">
        <v>4.10222</v>
      </c>
      <c r="C14624">
        <v>0.43080499999999999</v>
      </c>
      <c r="D14624">
        <v>0.893374</v>
      </c>
      <c r="E14624">
        <f t="shared" si="1368"/>
        <v>94.73214003629738</v>
      </c>
      <c r="F14624">
        <f t="shared" si="1369"/>
        <v>94.732276471872325</v>
      </c>
      <c r="G14624">
        <f t="shared" si="1370"/>
        <v>94.732208254084853</v>
      </c>
      <c r="H14624">
        <v>0.29752200000000001</v>
      </c>
      <c r="I14624">
        <v>0.53947800000000001</v>
      </c>
      <c r="J14624">
        <f t="shared" si="1371"/>
        <v>94.731999664507143</v>
      </c>
      <c r="K14624">
        <f t="shared" si="1372"/>
        <v>94.732066541935325</v>
      </c>
      <c r="L14624">
        <f t="shared" si="1373"/>
        <v>94.732033103221227</v>
      </c>
    </row>
    <row r="14625" spans="1:12" x14ac:dyDescent="0.25">
      <c r="A14625">
        <v>-0.02</v>
      </c>
      <c r="B14625">
        <v>4.1023199999999997</v>
      </c>
      <c r="C14625">
        <v>0.43076199999999998</v>
      </c>
      <c r="D14625">
        <v>0.89344400000000002</v>
      </c>
      <c r="E14625">
        <f t="shared" si="1368"/>
        <v>94.739687365069557</v>
      </c>
      <c r="F14625">
        <f t="shared" si="1369"/>
        <v>94.739947381940311</v>
      </c>
      <c r="G14625">
        <f t="shared" si="1370"/>
        <v>94.739817373504934</v>
      </c>
      <c r="H14625">
        <v>0.29749199999999998</v>
      </c>
      <c r="I14625">
        <v>0.53952</v>
      </c>
      <c r="J14625">
        <f t="shared" si="1371"/>
        <v>94.739624502161661</v>
      </c>
      <c r="K14625">
        <f t="shared" si="1372"/>
        <v>94.739688341006541</v>
      </c>
      <c r="L14625">
        <f t="shared" si="1373"/>
        <v>94.739656421584101</v>
      </c>
    </row>
    <row r="14626" spans="1:12" x14ac:dyDescent="0.25">
      <c r="A14626">
        <v>-0.02</v>
      </c>
      <c r="B14626">
        <v>4.1024200000000004</v>
      </c>
      <c r="C14626">
        <v>0.43071799999999999</v>
      </c>
      <c r="D14626">
        <v>0.89351400000000003</v>
      </c>
      <c r="E14626">
        <f t="shared" si="1368"/>
        <v>94.747410213115472</v>
      </c>
      <c r="F14626">
        <f t="shared" si="1369"/>
        <v>94.747618292008326</v>
      </c>
      <c r="G14626">
        <f t="shared" si="1370"/>
        <v>94.747514252561899</v>
      </c>
      <c r="H14626">
        <v>0.297462</v>
      </c>
      <c r="I14626">
        <v>0.53956199999999999</v>
      </c>
      <c r="J14626">
        <f t="shared" si="1371"/>
        <v>94.747249339816136</v>
      </c>
      <c r="K14626">
        <f t="shared" si="1372"/>
        <v>94.747310140077786</v>
      </c>
      <c r="L14626">
        <f t="shared" si="1373"/>
        <v>94.747279739946961</v>
      </c>
    </row>
    <row r="14627" spans="1:12" x14ac:dyDescent="0.25">
      <c r="A14627">
        <v>-0.02</v>
      </c>
      <c r="B14627">
        <v>4.1025200000000002</v>
      </c>
      <c r="C14627">
        <v>0.43067499999999997</v>
      </c>
      <c r="D14627">
        <v>0.89358300000000002</v>
      </c>
      <c r="E14627">
        <f t="shared" si="1368"/>
        <v>94.754957541887649</v>
      </c>
      <c r="F14627">
        <f t="shared" si="1369"/>
        <v>94.755179617646789</v>
      </c>
      <c r="G14627">
        <f t="shared" si="1370"/>
        <v>94.755068579767226</v>
      </c>
      <c r="H14627">
        <v>0.29743199999999997</v>
      </c>
      <c r="I14627">
        <v>0.53960399999999997</v>
      </c>
      <c r="J14627">
        <f t="shared" si="1371"/>
        <v>94.754874177470654</v>
      </c>
      <c r="K14627">
        <f t="shared" si="1372"/>
        <v>94.754931939149003</v>
      </c>
      <c r="L14627">
        <f t="shared" si="1373"/>
        <v>94.754903058309822</v>
      </c>
    </row>
    <row r="14628" spans="1:12" x14ac:dyDescent="0.25">
      <c r="A14628">
        <v>-0.02</v>
      </c>
      <c r="B14628">
        <v>4.1026199999999999</v>
      </c>
      <c r="C14628">
        <v>0.43063099999999999</v>
      </c>
      <c r="D14628">
        <v>0.89365300000000003</v>
      </c>
      <c r="E14628">
        <f t="shared" si="1368"/>
        <v>94.762680389933607</v>
      </c>
      <c r="F14628">
        <f t="shared" si="1369"/>
        <v>94.762850527714789</v>
      </c>
      <c r="G14628">
        <f t="shared" si="1370"/>
        <v>94.762765458824191</v>
      </c>
      <c r="H14628">
        <v>0.297402</v>
      </c>
      <c r="I14628">
        <v>0.53964599999999996</v>
      </c>
      <c r="J14628">
        <f t="shared" si="1371"/>
        <v>94.76249901512513</v>
      </c>
      <c r="K14628">
        <f t="shared" si="1372"/>
        <v>94.762553738220234</v>
      </c>
      <c r="L14628">
        <f t="shared" si="1373"/>
        <v>94.762526376672682</v>
      </c>
    </row>
    <row r="14629" spans="1:12" x14ac:dyDescent="0.25">
      <c r="A14629">
        <v>-0.02</v>
      </c>
      <c r="B14629">
        <v>4.1027300000000002</v>
      </c>
      <c r="C14629">
        <v>0.43058800000000003</v>
      </c>
      <c r="D14629">
        <v>0.89372300000000005</v>
      </c>
      <c r="E14629">
        <f t="shared" si="1368"/>
        <v>94.770227718705769</v>
      </c>
      <c r="F14629">
        <f t="shared" si="1369"/>
        <v>94.77052143778279</v>
      </c>
      <c r="G14629">
        <f t="shared" si="1370"/>
        <v>94.770374578244287</v>
      </c>
      <c r="H14629">
        <v>0.29737200000000003</v>
      </c>
      <c r="I14629">
        <v>0.53968799999999995</v>
      </c>
      <c r="J14629">
        <f t="shared" si="1371"/>
        <v>94.770123852779633</v>
      </c>
      <c r="K14629">
        <f t="shared" si="1372"/>
        <v>94.770175537291465</v>
      </c>
      <c r="L14629">
        <f t="shared" si="1373"/>
        <v>94.770149695035542</v>
      </c>
    </row>
    <row r="14630" spans="1:12" x14ac:dyDescent="0.25">
      <c r="A14630">
        <v>-0.02</v>
      </c>
      <c r="B14630">
        <v>4.10283</v>
      </c>
      <c r="C14630">
        <v>0.43054399999999998</v>
      </c>
      <c r="D14630">
        <v>0.89379200000000003</v>
      </c>
      <c r="E14630">
        <f t="shared" si="1368"/>
        <v>94.777950566751741</v>
      </c>
      <c r="F14630">
        <f t="shared" si="1369"/>
        <v>94.778082763421253</v>
      </c>
      <c r="G14630">
        <f t="shared" si="1370"/>
        <v>94.778016665086497</v>
      </c>
      <c r="H14630">
        <v>0.297342</v>
      </c>
      <c r="I14630">
        <v>0.53973000000000004</v>
      </c>
      <c r="J14630">
        <f t="shared" si="1371"/>
        <v>94.777748690434123</v>
      </c>
      <c r="K14630">
        <f t="shared" si="1372"/>
        <v>94.77779733636271</v>
      </c>
      <c r="L14630">
        <f t="shared" si="1373"/>
        <v>94.777773013398416</v>
      </c>
    </row>
    <row r="14631" spans="1:12" x14ac:dyDescent="0.25">
      <c r="A14631">
        <v>-0.02</v>
      </c>
      <c r="B14631">
        <v>4.1029299999999997</v>
      </c>
      <c r="C14631">
        <v>0.43050100000000002</v>
      </c>
      <c r="D14631">
        <v>0.89386200000000005</v>
      </c>
      <c r="E14631">
        <f t="shared" si="1368"/>
        <v>94.785497895523889</v>
      </c>
      <c r="F14631">
        <f t="shared" si="1369"/>
        <v>94.785753673489253</v>
      </c>
      <c r="G14631">
        <f t="shared" si="1370"/>
        <v>94.785625784506578</v>
      </c>
      <c r="H14631">
        <v>0.29731200000000002</v>
      </c>
      <c r="I14631">
        <v>0.53977200000000003</v>
      </c>
      <c r="J14631">
        <f t="shared" si="1371"/>
        <v>94.785373528088627</v>
      </c>
      <c r="K14631">
        <f t="shared" si="1372"/>
        <v>94.785419135433926</v>
      </c>
      <c r="L14631">
        <f t="shared" si="1373"/>
        <v>94.785396331761277</v>
      </c>
    </row>
    <row r="14632" spans="1:12" x14ac:dyDescent="0.25">
      <c r="A14632">
        <v>-0.02</v>
      </c>
      <c r="B14632">
        <v>4.1030300000000004</v>
      </c>
      <c r="C14632">
        <v>0.43045699999999998</v>
      </c>
      <c r="D14632">
        <v>0.89393199999999995</v>
      </c>
      <c r="E14632">
        <f t="shared" si="1368"/>
        <v>94.793220743569833</v>
      </c>
      <c r="F14632">
        <f t="shared" si="1369"/>
        <v>94.793424583557254</v>
      </c>
      <c r="G14632">
        <f t="shared" si="1370"/>
        <v>94.793322663563544</v>
      </c>
      <c r="H14632">
        <v>0.29728199999999999</v>
      </c>
      <c r="I14632">
        <v>0.53981400000000002</v>
      </c>
      <c r="J14632">
        <f t="shared" si="1371"/>
        <v>94.792998365743131</v>
      </c>
      <c r="K14632">
        <f t="shared" si="1372"/>
        <v>94.793040934505157</v>
      </c>
      <c r="L14632">
        <f t="shared" si="1373"/>
        <v>94.793019650124137</v>
      </c>
    </row>
    <row r="14633" spans="1:12" x14ac:dyDescent="0.25">
      <c r="A14633">
        <v>-0.02</v>
      </c>
      <c r="B14633">
        <v>4.1031300000000002</v>
      </c>
      <c r="C14633">
        <v>0.43041400000000002</v>
      </c>
      <c r="D14633">
        <v>0.89400100000000005</v>
      </c>
      <c r="E14633">
        <f t="shared" si="1368"/>
        <v>94.800768072342009</v>
      </c>
      <c r="F14633">
        <f t="shared" si="1369"/>
        <v>94.800985909195717</v>
      </c>
      <c r="G14633">
        <f t="shared" si="1370"/>
        <v>94.80087699076887</v>
      </c>
      <c r="H14633">
        <v>0.29725200000000002</v>
      </c>
      <c r="I14633">
        <v>0.539856</v>
      </c>
      <c r="J14633">
        <f t="shared" si="1371"/>
        <v>94.80062320339762</v>
      </c>
      <c r="K14633">
        <f t="shared" si="1372"/>
        <v>94.800662733576388</v>
      </c>
      <c r="L14633">
        <f t="shared" si="1373"/>
        <v>94.800642968487011</v>
      </c>
    </row>
    <row r="14634" spans="1:12" x14ac:dyDescent="0.25">
      <c r="A14634">
        <v>-0.02</v>
      </c>
      <c r="B14634">
        <v>4.1032299999999999</v>
      </c>
      <c r="C14634">
        <v>0.43036999999999997</v>
      </c>
      <c r="D14634">
        <v>0.89407099999999995</v>
      </c>
      <c r="E14634">
        <f t="shared" si="1368"/>
        <v>94.808490920387953</v>
      </c>
      <c r="F14634">
        <f t="shared" si="1369"/>
        <v>94.808656819263703</v>
      </c>
      <c r="G14634">
        <f t="shared" si="1370"/>
        <v>94.808573869825835</v>
      </c>
      <c r="H14634">
        <v>0.29722199999999999</v>
      </c>
      <c r="I14634">
        <v>0.53989799999999999</v>
      </c>
      <c r="J14634">
        <f t="shared" si="1371"/>
        <v>94.808248041052138</v>
      </c>
      <c r="K14634">
        <f t="shared" si="1372"/>
        <v>94.808284532647619</v>
      </c>
      <c r="L14634">
        <f t="shared" si="1373"/>
        <v>94.808266286849886</v>
      </c>
    </row>
    <row r="14635" spans="1:12" x14ac:dyDescent="0.25">
      <c r="A14635">
        <v>-0.02</v>
      </c>
      <c r="B14635">
        <v>4.1033299999999997</v>
      </c>
      <c r="C14635">
        <v>0.43032700000000002</v>
      </c>
      <c r="D14635">
        <v>0.89414099999999996</v>
      </c>
      <c r="E14635">
        <f t="shared" si="1368"/>
        <v>94.81603824916013</v>
      </c>
      <c r="F14635">
        <f t="shared" si="1369"/>
        <v>94.816327729331718</v>
      </c>
      <c r="G14635">
        <f t="shared" si="1370"/>
        <v>94.816182989245931</v>
      </c>
      <c r="H14635">
        <v>0.29719200000000001</v>
      </c>
      <c r="I14635">
        <v>0.53993999999999998</v>
      </c>
      <c r="J14635">
        <f t="shared" si="1371"/>
        <v>94.815872878706628</v>
      </c>
      <c r="K14635">
        <f t="shared" si="1372"/>
        <v>94.81590633171885</v>
      </c>
      <c r="L14635">
        <f t="shared" si="1373"/>
        <v>94.815889605212732</v>
      </c>
    </row>
    <row r="14636" spans="1:12" x14ac:dyDescent="0.25">
      <c r="A14636">
        <v>-0.02</v>
      </c>
      <c r="B14636">
        <v>4.1034300000000004</v>
      </c>
      <c r="C14636">
        <v>0.430284</v>
      </c>
      <c r="D14636">
        <v>0.89420999999999995</v>
      </c>
      <c r="E14636">
        <f t="shared" si="1368"/>
        <v>94.823585577932306</v>
      </c>
      <c r="F14636">
        <f t="shared" si="1369"/>
        <v>94.823889054970181</v>
      </c>
      <c r="G14636">
        <f t="shared" si="1370"/>
        <v>94.823737316451243</v>
      </c>
      <c r="H14636">
        <v>0.29716199999999998</v>
      </c>
      <c r="I14636">
        <v>0.53998199999999996</v>
      </c>
      <c r="J14636">
        <f t="shared" si="1371"/>
        <v>94.823497716361132</v>
      </c>
      <c r="K14636">
        <f t="shared" si="1372"/>
        <v>94.823528130790066</v>
      </c>
      <c r="L14636">
        <f t="shared" si="1373"/>
        <v>94.823512923575606</v>
      </c>
    </row>
    <row r="14637" spans="1:12" x14ac:dyDescent="0.25">
      <c r="A14637">
        <v>-0.02</v>
      </c>
      <c r="B14637">
        <v>4.1035300000000001</v>
      </c>
      <c r="C14637">
        <v>0.43024000000000001</v>
      </c>
      <c r="D14637">
        <v>0.89427999999999996</v>
      </c>
      <c r="E14637">
        <f t="shared" si="1368"/>
        <v>94.831308425978236</v>
      </c>
      <c r="F14637">
        <f t="shared" si="1369"/>
        <v>94.831559965038196</v>
      </c>
      <c r="G14637">
        <f t="shared" si="1370"/>
        <v>94.831434195508223</v>
      </c>
      <c r="H14637">
        <v>0.29713200000000001</v>
      </c>
      <c r="I14637">
        <v>0.54002499999999998</v>
      </c>
      <c r="J14637">
        <f t="shared" si="1371"/>
        <v>94.831122554015622</v>
      </c>
      <c r="K14637">
        <f t="shared" si="1372"/>
        <v>94.831331401267761</v>
      </c>
      <c r="L14637">
        <f t="shared" si="1373"/>
        <v>94.831226977641691</v>
      </c>
    </row>
    <row r="14638" spans="1:12" x14ac:dyDescent="0.25">
      <c r="A14638">
        <v>-0.02</v>
      </c>
      <c r="B14638">
        <v>4.1036299999999999</v>
      </c>
      <c r="C14638">
        <v>0.430197</v>
      </c>
      <c r="D14638">
        <v>0.89434999999999998</v>
      </c>
      <c r="E14638">
        <f t="shared" si="1368"/>
        <v>94.838855754750412</v>
      </c>
      <c r="F14638">
        <f t="shared" si="1369"/>
        <v>94.839230875106182</v>
      </c>
      <c r="G14638">
        <f t="shared" si="1370"/>
        <v>94.83904331492829</v>
      </c>
      <c r="H14638">
        <v>0.29710199999999998</v>
      </c>
      <c r="I14638">
        <v>0.54006699999999996</v>
      </c>
      <c r="J14638">
        <f t="shared" si="1371"/>
        <v>94.83874739167014</v>
      </c>
      <c r="K14638">
        <f t="shared" si="1372"/>
        <v>94.838953200338977</v>
      </c>
      <c r="L14638">
        <f t="shared" si="1373"/>
        <v>94.838850296004551</v>
      </c>
    </row>
    <row r="14639" spans="1:12" x14ac:dyDescent="0.25">
      <c r="A14639">
        <v>-0.02</v>
      </c>
      <c r="B14639">
        <v>4.1037299999999997</v>
      </c>
      <c r="C14639">
        <v>0.43015300000000001</v>
      </c>
      <c r="D14639">
        <v>0.89441899999999996</v>
      </c>
      <c r="E14639">
        <f t="shared" si="1368"/>
        <v>94.846578602796356</v>
      </c>
      <c r="F14639">
        <f t="shared" si="1369"/>
        <v>94.846792200744645</v>
      </c>
      <c r="G14639">
        <f t="shared" si="1370"/>
        <v>94.8466854017705</v>
      </c>
      <c r="H14639">
        <v>0.297072</v>
      </c>
      <c r="I14639">
        <v>0.54010899999999995</v>
      </c>
      <c r="J14639">
        <f t="shared" si="1371"/>
        <v>94.846372229324615</v>
      </c>
      <c r="K14639">
        <f t="shared" si="1372"/>
        <v>94.846574999410208</v>
      </c>
      <c r="L14639">
        <f t="shared" si="1373"/>
        <v>94.846473614367412</v>
      </c>
    </row>
    <row r="14640" spans="1:12" x14ac:dyDescent="0.25">
      <c r="A14640">
        <v>-0.02</v>
      </c>
      <c r="B14640">
        <v>4.1038300000000003</v>
      </c>
      <c r="C14640">
        <v>0.43010999999999999</v>
      </c>
      <c r="D14640">
        <v>0.89448899999999998</v>
      </c>
      <c r="E14640">
        <f t="shared" si="1368"/>
        <v>94.854125931568532</v>
      </c>
      <c r="F14640">
        <f t="shared" si="1369"/>
        <v>94.854463110812659</v>
      </c>
      <c r="G14640">
        <f t="shared" si="1370"/>
        <v>94.854294521190596</v>
      </c>
      <c r="H14640">
        <v>0.29704199999999997</v>
      </c>
      <c r="I14640">
        <v>0.54015100000000005</v>
      </c>
      <c r="J14640">
        <f t="shared" si="1371"/>
        <v>94.853997066979133</v>
      </c>
      <c r="K14640">
        <f t="shared" si="1372"/>
        <v>94.854196798481453</v>
      </c>
      <c r="L14640">
        <f t="shared" si="1373"/>
        <v>94.8540969327303</v>
      </c>
    </row>
    <row r="14641" spans="1:12" x14ac:dyDescent="0.25">
      <c r="A14641">
        <v>-0.02</v>
      </c>
      <c r="B14641">
        <v>4.1039300000000001</v>
      </c>
      <c r="C14641">
        <v>0.430066</v>
      </c>
      <c r="D14641">
        <v>0.89455899999999999</v>
      </c>
      <c r="E14641">
        <f t="shared" si="1368"/>
        <v>94.86184877961449</v>
      </c>
      <c r="F14641">
        <f t="shared" si="1369"/>
        <v>94.86213402088066</v>
      </c>
      <c r="G14641">
        <f t="shared" si="1370"/>
        <v>94.861991400247575</v>
      </c>
      <c r="H14641">
        <v>0.297012</v>
      </c>
      <c r="I14641">
        <v>0.54019300000000003</v>
      </c>
      <c r="J14641">
        <f t="shared" si="1371"/>
        <v>94.861621904633608</v>
      </c>
      <c r="K14641">
        <f t="shared" si="1372"/>
        <v>94.861818597552684</v>
      </c>
      <c r="L14641">
        <f t="shared" si="1373"/>
        <v>94.861720251093146</v>
      </c>
    </row>
    <row r="14642" spans="1:12" x14ac:dyDescent="0.25">
      <c r="A14642">
        <v>-0.02</v>
      </c>
      <c r="B14642">
        <v>4.1040299999999998</v>
      </c>
      <c r="C14642">
        <v>0.43002299999999999</v>
      </c>
      <c r="D14642">
        <v>0.89462799999999998</v>
      </c>
      <c r="E14642">
        <f t="shared" si="1368"/>
        <v>94.869396108386667</v>
      </c>
      <c r="F14642">
        <f t="shared" si="1369"/>
        <v>94.869695346519109</v>
      </c>
      <c r="G14642">
        <f t="shared" si="1370"/>
        <v>94.869545727452888</v>
      </c>
      <c r="H14642">
        <v>0.29698200000000002</v>
      </c>
      <c r="I14642">
        <v>0.54023500000000002</v>
      </c>
      <c r="J14642">
        <f t="shared" si="1371"/>
        <v>94.869246742288112</v>
      </c>
      <c r="K14642">
        <f t="shared" si="1372"/>
        <v>94.869440396623915</v>
      </c>
      <c r="L14642">
        <f t="shared" si="1373"/>
        <v>94.869343569456021</v>
      </c>
    </row>
    <row r="14643" spans="1:12" x14ac:dyDescent="0.25">
      <c r="A14643">
        <v>-0.02</v>
      </c>
      <c r="B14643">
        <v>4.1041299999999996</v>
      </c>
      <c r="C14643">
        <v>0.429979</v>
      </c>
      <c r="D14643">
        <v>0.89469799999999999</v>
      </c>
      <c r="E14643">
        <f t="shared" si="1368"/>
        <v>94.877118956432597</v>
      </c>
      <c r="F14643">
        <f t="shared" si="1369"/>
        <v>94.877366256587123</v>
      </c>
      <c r="G14643">
        <f t="shared" si="1370"/>
        <v>94.877242606509867</v>
      </c>
      <c r="H14643">
        <v>0.29695199999999999</v>
      </c>
      <c r="I14643">
        <v>0.54027700000000001</v>
      </c>
      <c r="J14643">
        <f t="shared" si="1371"/>
        <v>94.876871579942616</v>
      </c>
      <c r="K14643">
        <f t="shared" si="1372"/>
        <v>94.877062195695146</v>
      </c>
      <c r="L14643">
        <f t="shared" si="1373"/>
        <v>94.876966887818881</v>
      </c>
    </row>
    <row r="14644" spans="1:12" x14ac:dyDescent="0.25">
      <c r="A14644">
        <v>-0.02</v>
      </c>
      <c r="B14644">
        <v>4.1042300000000003</v>
      </c>
      <c r="C14644">
        <v>0.42993599999999998</v>
      </c>
      <c r="D14644">
        <v>0.89476800000000001</v>
      </c>
      <c r="E14644">
        <f t="shared" si="1368"/>
        <v>94.884666285204773</v>
      </c>
      <c r="F14644">
        <f t="shared" si="1369"/>
        <v>94.885037166655124</v>
      </c>
      <c r="G14644">
        <f t="shared" si="1370"/>
        <v>94.884851725929948</v>
      </c>
      <c r="H14644">
        <v>0.29692200000000002</v>
      </c>
      <c r="I14644">
        <v>0.54031899999999999</v>
      </c>
      <c r="J14644">
        <f t="shared" si="1371"/>
        <v>94.884496417597106</v>
      </c>
      <c r="K14644">
        <f t="shared" si="1372"/>
        <v>94.884683994766363</v>
      </c>
      <c r="L14644">
        <f t="shared" si="1373"/>
        <v>94.884590206181741</v>
      </c>
    </row>
    <row r="14645" spans="1:12" x14ac:dyDescent="0.25">
      <c r="A14645">
        <v>-0.02</v>
      </c>
      <c r="B14645">
        <v>4.10433</v>
      </c>
      <c r="C14645">
        <v>0.429892</v>
      </c>
      <c r="D14645">
        <v>0.89483699999999999</v>
      </c>
      <c r="E14645">
        <f t="shared" si="1368"/>
        <v>94.892389133250703</v>
      </c>
      <c r="F14645">
        <f t="shared" si="1369"/>
        <v>94.892598492293587</v>
      </c>
      <c r="G14645">
        <f t="shared" si="1370"/>
        <v>94.892493812772145</v>
      </c>
      <c r="H14645">
        <v>0.29689199999999999</v>
      </c>
      <c r="I14645">
        <v>0.54036099999999998</v>
      </c>
      <c r="J14645">
        <f t="shared" si="1371"/>
        <v>94.89212125525161</v>
      </c>
      <c r="K14645">
        <f t="shared" si="1372"/>
        <v>94.892305793837593</v>
      </c>
      <c r="L14645">
        <f t="shared" si="1373"/>
        <v>94.892213524544601</v>
      </c>
    </row>
    <row r="14646" spans="1:12" x14ac:dyDescent="0.25">
      <c r="A14646">
        <v>-0.02</v>
      </c>
      <c r="B14646">
        <v>4.1044299999999998</v>
      </c>
      <c r="C14646">
        <v>0.42984899999999998</v>
      </c>
      <c r="D14646">
        <v>0.89490700000000001</v>
      </c>
      <c r="E14646">
        <f t="shared" si="1368"/>
        <v>94.899936462022865</v>
      </c>
      <c r="F14646">
        <f t="shared" si="1369"/>
        <v>94.900269402361602</v>
      </c>
      <c r="G14646">
        <f t="shared" si="1370"/>
        <v>94.900102932192226</v>
      </c>
      <c r="H14646">
        <v>0.29686200000000001</v>
      </c>
      <c r="I14646">
        <v>0.54040299999999997</v>
      </c>
      <c r="J14646">
        <f t="shared" si="1371"/>
        <v>94.899746092906113</v>
      </c>
      <c r="K14646">
        <f t="shared" si="1372"/>
        <v>94.89992759290881</v>
      </c>
      <c r="L14646">
        <f t="shared" si="1373"/>
        <v>94.899836842907462</v>
      </c>
    </row>
    <row r="14647" spans="1:12" x14ac:dyDescent="0.25">
      <c r="A14647">
        <v>-0.02</v>
      </c>
      <c r="B14647">
        <v>4.1045299999999996</v>
      </c>
      <c r="C14647">
        <v>0.42980499999999999</v>
      </c>
      <c r="D14647">
        <v>0.89497700000000002</v>
      </c>
      <c r="E14647">
        <f t="shared" si="1368"/>
        <v>94.907659310068823</v>
      </c>
      <c r="F14647">
        <f t="shared" si="1369"/>
        <v>94.907940312429602</v>
      </c>
      <c r="G14647">
        <f t="shared" si="1370"/>
        <v>94.90779981124922</v>
      </c>
      <c r="H14647">
        <v>0.29683199999999998</v>
      </c>
      <c r="I14647">
        <v>0.54044499999999995</v>
      </c>
      <c r="J14647">
        <f t="shared" si="1371"/>
        <v>94.907370930560603</v>
      </c>
      <c r="K14647">
        <f t="shared" si="1372"/>
        <v>94.907549391980041</v>
      </c>
      <c r="L14647">
        <f t="shared" si="1373"/>
        <v>94.907460161270322</v>
      </c>
    </row>
    <row r="14648" spans="1:12" x14ac:dyDescent="0.25">
      <c r="A14648">
        <v>-0.02</v>
      </c>
      <c r="B14648">
        <v>4.1046300000000002</v>
      </c>
      <c r="C14648">
        <v>0.42976199999999998</v>
      </c>
      <c r="D14648">
        <v>0.89504600000000001</v>
      </c>
      <c r="E14648">
        <f t="shared" si="1368"/>
        <v>94.915206638841013</v>
      </c>
      <c r="F14648">
        <f t="shared" si="1369"/>
        <v>94.915501638068065</v>
      </c>
      <c r="G14648">
        <f t="shared" si="1370"/>
        <v>94.915354138454546</v>
      </c>
      <c r="H14648">
        <v>0.29680099999999998</v>
      </c>
      <c r="I14648">
        <v>0.54048700000000005</v>
      </c>
      <c r="J14648">
        <f t="shared" si="1371"/>
        <v>94.915249929470264</v>
      </c>
      <c r="K14648">
        <f t="shared" si="1372"/>
        <v>94.915171191051286</v>
      </c>
      <c r="L14648">
        <f t="shared" si="1373"/>
        <v>94.915210560260775</v>
      </c>
    </row>
    <row r="14649" spans="1:12" x14ac:dyDescent="0.25">
      <c r="A14649">
        <v>-0.02</v>
      </c>
      <c r="B14649">
        <v>4.10473</v>
      </c>
      <c r="C14649">
        <v>0.42971799999999999</v>
      </c>
      <c r="D14649">
        <v>0.89511600000000002</v>
      </c>
      <c r="E14649">
        <f t="shared" si="1368"/>
        <v>94.922929486886957</v>
      </c>
      <c r="F14649">
        <f t="shared" si="1369"/>
        <v>94.923172548136066</v>
      </c>
      <c r="G14649">
        <f t="shared" si="1370"/>
        <v>94.923051017511511</v>
      </c>
      <c r="H14649">
        <v>0.29677100000000001</v>
      </c>
      <c r="I14649">
        <v>0.54052900000000004</v>
      </c>
      <c r="J14649">
        <f t="shared" si="1371"/>
        <v>94.922874767124739</v>
      </c>
      <c r="K14649">
        <f t="shared" si="1372"/>
        <v>94.922792990122517</v>
      </c>
      <c r="L14649">
        <f t="shared" si="1373"/>
        <v>94.922833878623635</v>
      </c>
    </row>
    <row r="14650" spans="1:12" x14ac:dyDescent="0.25">
      <c r="A14650">
        <v>-0.02</v>
      </c>
      <c r="B14650">
        <v>4.1048299999999998</v>
      </c>
      <c r="C14650">
        <v>0.42967499999999997</v>
      </c>
      <c r="D14650">
        <v>0.89518600000000004</v>
      </c>
      <c r="E14650">
        <f t="shared" si="1368"/>
        <v>94.930476815659134</v>
      </c>
      <c r="F14650">
        <f t="shared" si="1369"/>
        <v>94.93084345820408</v>
      </c>
      <c r="G14650">
        <f t="shared" si="1370"/>
        <v>94.930660136931607</v>
      </c>
      <c r="H14650">
        <v>0.29674099999999998</v>
      </c>
      <c r="I14650">
        <v>0.54057100000000002</v>
      </c>
      <c r="J14650">
        <f t="shared" si="1371"/>
        <v>94.930499604779257</v>
      </c>
      <c r="K14650">
        <f t="shared" si="1372"/>
        <v>94.930414789193748</v>
      </c>
      <c r="L14650">
        <f t="shared" si="1373"/>
        <v>94.930457196986509</v>
      </c>
    </row>
    <row r="14651" spans="1:12" x14ac:dyDescent="0.25">
      <c r="A14651">
        <v>-0.02</v>
      </c>
      <c r="B14651">
        <v>4.1049300000000004</v>
      </c>
      <c r="C14651">
        <v>0.42963099999999999</v>
      </c>
      <c r="D14651">
        <v>0.89525500000000002</v>
      </c>
      <c r="E14651">
        <f t="shared" si="1368"/>
        <v>94.938199663705063</v>
      </c>
      <c r="F14651">
        <f t="shared" si="1369"/>
        <v>94.938404783842529</v>
      </c>
      <c r="G14651">
        <f t="shared" si="1370"/>
        <v>94.938302223773803</v>
      </c>
      <c r="H14651">
        <v>0.296711</v>
      </c>
      <c r="I14651">
        <v>0.54061400000000004</v>
      </c>
      <c r="J14651">
        <f t="shared" si="1371"/>
        <v>94.938124442433761</v>
      </c>
      <c r="K14651">
        <f t="shared" si="1372"/>
        <v>94.938218059671442</v>
      </c>
      <c r="L14651">
        <f t="shared" si="1373"/>
        <v>94.938171251052609</v>
      </c>
    </row>
    <row r="14652" spans="1:12" x14ac:dyDescent="0.25">
      <c r="A14652">
        <v>-0.02</v>
      </c>
      <c r="B14652">
        <v>4.1050300000000002</v>
      </c>
      <c r="C14652">
        <v>0.42958800000000003</v>
      </c>
      <c r="D14652">
        <v>0.89532500000000004</v>
      </c>
      <c r="E14652">
        <f t="shared" si="1368"/>
        <v>94.945746992477225</v>
      </c>
      <c r="F14652">
        <f t="shared" si="1369"/>
        <v>94.946075693910529</v>
      </c>
      <c r="G14652">
        <f t="shared" si="1370"/>
        <v>94.94591134319387</v>
      </c>
      <c r="H14652">
        <v>0.29668099999999997</v>
      </c>
      <c r="I14652">
        <v>0.54065600000000003</v>
      </c>
      <c r="J14652">
        <f t="shared" si="1371"/>
        <v>94.945749280088251</v>
      </c>
      <c r="K14652">
        <f t="shared" si="1372"/>
        <v>94.945839858742659</v>
      </c>
      <c r="L14652">
        <f t="shared" si="1373"/>
        <v>94.945794569415455</v>
      </c>
    </row>
    <row r="14653" spans="1:12" x14ac:dyDescent="0.25">
      <c r="A14653">
        <v>-0.02</v>
      </c>
      <c r="B14653">
        <v>4.1051299999999999</v>
      </c>
      <c r="C14653">
        <v>0.42954399999999998</v>
      </c>
      <c r="D14653">
        <v>0.89539500000000005</v>
      </c>
      <c r="E14653">
        <f t="shared" si="1368"/>
        <v>94.953469840523169</v>
      </c>
      <c r="F14653">
        <f t="shared" si="1369"/>
        <v>94.953746603978544</v>
      </c>
      <c r="G14653">
        <f t="shared" si="1370"/>
        <v>94.953608222250864</v>
      </c>
      <c r="H14653">
        <v>0.296651</v>
      </c>
      <c r="I14653">
        <v>0.54069800000000001</v>
      </c>
      <c r="J14653">
        <f t="shared" si="1371"/>
        <v>94.953374117742754</v>
      </c>
      <c r="K14653">
        <f t="shared" si="1372"/>
        <v>94.953461657813889</v>
      </c>
      <c r="L14653">
        <f t="shared" si="1373"/>
        <v>94.953417887778329</v>
      </c>
    </row>
    <row r="14654" spans="1:12" x14ac:dyDescent="0.25">
      <c r="A14654">
        <v>-0.02</v>
      </c>
      <c r="B14654">
        <v>4.1052299999999997</v>
      </c>
      <c r="C14654">
        <v>0.42950100000000002</v>
      </c>
      <c r="D14654">
        <v>0.89546400000000004</v>
      </c>
      <c r="E14654">
        <f t="shared" si="1368"/>
        <v>94.961017169295346</v>
      </c>
      <c r="F14654">
        <f t="shared" si="1369"/>
        <v>94.961307929617007</v>
      </c>
      <c r="G14654">
        <f t="shared" si="1370"/>
        <v>94.961162549456176</v>
      </c>
      <c r="H14654">
        <v>0.29662100000000002</v>
      </c>
      <c r="I14654">
        <v>0.54074</v>
      </c>
      <c r="J14654">
        <f t="shared" si="1371"/>
        <v>94.96099895539723</v>
      </c>
      <c r="K14654">
        <f t="shared" si="1372"/>
        <v>94.96108345688512</v>
      </c>
      <c r="L14654">
        <f t="shared" si="1373"/>
        <v>94.961041206141175</v>
      </c>
    </row>
    <row r="14655" spans="1:12" x14ac:dyDescent="0.25">
      <c r="A14655">
        <v>-0.02</v>
      </c>
      <c r="B14655">
        <v>4.1053300000000004</v>
      </c>
      <c r="C14655">
        <v>0.42945699999999998</v>
      </c>
      <c r="D14655">
        <v>0.89553400000000005</v>
      </c>
      <c r="E14655">
        <f t="shared" si="1368"/>
        <v>94.96874001734129</v>
      </c>
      <c r="F14655">
        <f t="shared" si="1369"/>
        <v>94.968978839684993</v>
      </c>
      <c r="G14655">
        <f t="shared" si="1370"/>
        <v>94.968859428513142</v>
      </c>
      <c r="H14655">
        <v>0.29659099999999999</v>
      </c>
      <c r="I14655">
        <v>0.54078199999999998</v>
      </c>
      <c r="J14655">
        <f t="shared" si="1371"/>
        <v>94.968623793051748</v>
      </c>
      <c r="K14655">
        <f t="shared" si="1372"/>
        <v>94.968705255956351</v>
      </c>
      <c r="L14655">
        <f t="shared" si="1373"/>
        <v>94.968664524504049</v>
      </c>
    </row>
    <row r="14656" spans="1:12" x14ac:dyDescent="0.25">
      <c r="A14656">
        <v>-0.02</v>
      </c>
      <c r="B14656">
        <v>4.1054300000000001</v>
      </c>
      <c r="C14656">
        <v>0.42941400000000002</v>
      </c>
      <c r="D14656">
        <v>0.89560399999999996</v>
      </c>
      <c r="E14656">
        <f t="shared" si="1368"/>
        <v>94.976287346113452</v>
      </c>
      <c r="F14656">
        <f t="shared" si="1369"/>
        <v>94.976649749752994</v>
      </c>
      <c r="G14656">
        <f t="shared" si="1370"/>
        <v>94.976468547933223</v>
      </c>
      <c r="H14656">
        <v>0.29656100000000002</v>
      </c>
      <c r="I14656">
        <v>0.54082399999999997</v>
      </c>
      <c r="J14656">
        <f t="shared" si="1371"/>
        <v>94.976248630706237</v>
      </c>
      <c r="K14656">
        <f t="shared" si="1372"/>
        <v>94.976327055027582</v>
      </c>
      <c r="L14656">
        <f t="shared" si="1373"/>
        <v>94.97628784286691</v>
      </c>
    </row>
    <row r="14657" spans="1:12" x14ac:dyDescent="0.25">
      <c r="A14657">
        <v>-0.02</v>
      </c>
      <c r="B14657">
        <v>4.1055299999999999</v>
      </c>
      <c r="C14657">
        <v>0.42936999999999997</v>
      </c>
      <c r="D14657">
        <v>0.89567300000000005</v>
      </c>
      <c r="E14657">
        <f t="shared" si="1368"/>
        <v>94.984010194159424</v>
      </c>
      <c r="F14657">
        <f t="shared" si="1369"/>
        <v>94.984211075391471</v>
      </c>
      <c r="G14657">
        <f t="shared" si="1370"/>
        <v>94.984110634775448</v>
      </c>
      <c r="H14657">
        <v>0.29653099999999999</v>
      </c>
      <c r="I14657">
        <v>0.54086599999999996</v>
      </c>
      <c r="J14657">
        <f t="shared" si="1371"/>
        <v>94.983873468360756</v>
      </c>
      <c r="K14657">
        <f t="shared" si="1372"/>
        <v>94.983948854098799</v>
      </c>
      <c r="L14657">
        <f t="shared" si="1373"/>
        <v>94.98391116122977</v>
      </c>
    </row>
    <row r="14658" spans="1:12" x14ac:dyDescent="0.25">
      <c r="A14658">
        <v>-0.02</v>
      </c>
      <c r="B14658">
        <v>4.1056299999999997</v>
      </c>
      <c r="C14658">
        <v>0.42932700000000001</v>
      </c>
      <c r="D14658">
        <v>0.89574299999999996</v>
      </c>
      <c r="E14658">
        <f t="shared" si="1368"/>
        <v>94.991557522931586</v>
      </c>
      <c r="F14658">
        <f t="shared" si="1369"/>
        <v>94.991881985459457</v>
      </c>
      <c r="G14658">
        <f t="shared" si="1370"/>
        <v>94.991719754195515</v>
      </c>
      <c r="H14658">
        <v>0.29650100000000001</v>
      </c>
      <c r="I14658">
        <v>0.54090800000000006</v>
      </c>
      <c r="J14658">
        <f t="shared" si="1371"/>
        <v>94.991498306015231</v>
      </c>
      <c r="K14658">
        <f t="shared" si="1372"/>
        <v>94.991570653170044</v>
      </c>
      <c r="L14658">
        <f t="shared" si="1373"/>
        <v>94.991534479592644</v>
      </c>
    </row>
    <row r="14659" spans="1:12" x14ac:dyDescent="0.25">
      <c r="A14659">
        <v>-0.02</v>
      </c>
      <c r="B14659">
        <v>4.1057300000000003</v>
      </c>
      <c r="C14659">
        <v>0.42928300000000003</v>
      </c>
      <c r="D14659">
        <v>0.89581299999999997</v>
      </c>
      <c r="E14659">
        <f t="shared" ref="E14659:E14722" si="1374">100*(C$2 - C14659)/(C$2-C$15599)</f>
        <v>94.99928037097753</v>
      </c>
      <c r="F14659">
        <f t="shared" ref="F14659:F14722" si="1375">100*(D$2 - D14659)/(D$2-D$15599)</f>
        <v>94.999552895527472</v>
      </c>
      <c r="G14659">
        <f t="shared" ref="G14659:G14722" si="1376">(E14659+F14659)/2</f>
        <v>94.999416633252508</v>
      </c>
      <c r="H14659">
        <v>0.29647099999999998</v>
      </c>
      <c r="I14659">
        <v>0.54095000000000004</v>
      </c>
      <c r="J14659">
        <f t="shared" ref="J14659:J14722" si="1377">100*(H$2 - H14659)/(H$2-H$15599)</f>
        <v>94.999123143669749</v>
      </c>
      <c r="K14659">
        <f t="shared" ref="K14659:K14722" si="1378">100*(I$2 - I14659)/(I$2-I$15599)</f>
        <v>94.999192452241275</v>
      </c>
      <c r="L14659">
        <f t="shared" ref="L14659:L14722" si="1379">(J14659+K14659)/2</f>
        <v>94.999157797955519</v>
      </c>
    </row>
    <row r="14660" spans="1:12" x14ac:dyDescent="0.25">
      <c r="A14660">
        <v>-0.02</v>
      </c>
      <c r="B14660">
        <v>4.1058300000000001</v>
      </c>
      <c r="C14660">
        <v>0.42924000000000001</v>
      </c>
      <c r="D14660">
        <v>0.89588199999999996</v>
      </c>
      <c r="E14660">
        <f t="shared" si="1374"/>
        <v>95.006827699749707</v>
      </c>
      <c r="F14660">
        <f t="shared" si="1375"/>
        <v>95.007114221165921</v>
      </c>
      <c r="G14660">
        <f t="shared" si="1376"/>
        <v>95.006970960457807</v>
      </c>
      <c r="H14660">
        <v>0.29644100000000001</v>
      </c>
      <c r="I14660">
        <v>0.54099200000000003</v>
      </c>
      <c r="J14660">
        <f t="shared" si="1377"/>
        <v>95.006747981324224</v>
      </c>
      <c r="K14660">
        <f t="shared" si="1378"/>
        <v>95.006814251312505</v>
      </c>
      <c r="L14660">
        <f t="shared" si="1379"/>
        <v>95.006781116318365</v>
      </c>
    </row>
    <row r="14661" spans="1:12" x14ac:dyDescent="0.25">
      <c r="A14661">
        <v>-0.02</v>
      </c>
      <c r="B14661">
        <v>4.1059299999999999</v>
      </c>
      <c r="C14661">
        <v>0.42919600000000002</v>
      </c>
      <c r="D14661">
        <v>0.89595199999999997</v>
      </c>
      <c r="E14661">
        <f t="shared" si="1374"/>
        <v>95.014550547795636</v>
      </c>
      <c r="F14661">
        <f t="shared" si="1375"/>
        <v>95.014785131233936</v>
      </c>
      <c r="G14661">
        <f t="shared" si="1376"/>
        <v>95.014667839514786</v>
      </c>
      <c r="H14661">
        <v>0.29641099999999998</v>
      </c>
      <c r="I14661">
        <v>0.54103400000000001</v>
      </c>
      <c r="J14661">
        <f t="shared" si="1377"/>
        <v>95.014372818978742</v>
      </c>
      <c r="K14661">
        <f t="shared" si="1378"/>
        <v>95.014436050383722</v>
      </c>
      <c r="L14661">
        <f t="shared" si="1379"/>
        <v>95.014404434681239</v>
      </c>
    </row>
    <row r="14662" spans="1:12" x14ac:dyDescent="0.25">
      <c r="A14662">
        <v>-0.02</v>
      </c>
      <c r="B14662">
        <v>4.1060299999999996</v>
      </c>
      <c r="C14662">
        <v>0.42915300000000001</v>
      </c>
      <c r="D14662">
        <v>0.89602199999999999</v>
      </c>
      <c r="E14662">
        <f t="shared" si="1374"/>
        <v>95.022097876567813</v>
      </c>
      <c r="F14662">
        <f t="shared" si="1375"/>
        <v>95.022456041301936</v>
      </c>
      <c r="G14662">
        <f t="shared" si="1376"/>
        <v>95.022276958934867</v>
      </c>
      <c r="H14662">
        <v>0.29638100000000001</v>
      </c>
      <c r="I14662">
        <v>0.541076</v>
      </c>
      <c r="J14662">
        <f t="shared" si="1377"/>
        <v>95.021997656633218</v>
      </c>
      <c r="K14662">
        <f t="shared" si="1378"/>
        <v>95.022057849454953</v>
      </c>
      <c r="L14662">
        <f t="shared" si="1379"/>
        <v>95.022027753044085</v>
      </c>
    </row>
    <row r="14663" spans="1:12" x14ac:dyDescent="0.25">
      <c r="A14663">
        <v>-0.02</v>
      </c>
      <c r="B14663">
        <v>4.1061300000000003</v>
      </c>
      <c r="C14663">
        <v>0.42910900000000002</v>
      </c>
      <c r="D14663">
        <v>0.89609099999999997</v>
      </c>
      <c r="E14663">
        <f t="shared" si="1374"/>
        <v>95.029820724613742</v>
      </c>
      <c r="F14663">
        <f t="shared" si="1375"/>
        <v>95.030017366940399</v>
      </c>
      <c r="G14663">
        <f t="shared" si="1376"/>
        <v>95.029919045777064</v>
      </c>
      <c r="H14663">
        <v>0.29635099999999998</v>
      </c>
      <c r="I14663">
        <v>0.54111799999999999</v>
      </c>
      <c r="J14663">
        <f t="shared" si="1377"/>
        <v>95.029622494287736</v>
      </c>
      <c r="K14663">
        <f t="shared" si="1378"/>
        <v>95.029679648526184</v>
      </c>
      <c r="L14663">
        <f t="shared" si="1379"/>
        <v>95.02965107140696</v>
      </c>
    </row>
    <row r="14664" spans="1:12" x14ac:dyDescent="0.25">
      <c r="A14664">
        <v>-0.02</v>
      </c>
      <c r="B14664">
        <v>4.10623</v>
      </c>
      <c r="C14664">
        <v>0.429066</v>
      </c>
      <c r="D14664">
        <v>0.89616099999999999</v>
      </c>
      <c r="E14664">
        <f t="shared" si="1374"/>
        <v>95.037368053385919</v>
      </c>
      <c r="F14664">
        <f t="shared" si="1375"/>
        <v>95.037688277008399</v>
      </c>
      <c r="G14664">
        <f t="shared" si="1376"/>
        <v>95.037528165197159</v>
      </c>
      <c r="H14664">
        <v>0.296321</v>
      </c>
      <c r="I14664">
        <v>0.54115999999999997</v>
      </c>
      <c r="J14664">
        <f t="shared" si="1377"/>
        <v>95.037247331942226</v>
      </c>
      <c r="K14664">
        <f t="shared" si="1378"/>
        <v>95.037301447597414</v>
      </c>
      <c r="L14664">
        <f t="shared" si="1379"/>
        <v>95.03727438976982</v>
      </c>
    </row>
    <row r="14665" spans="1:12" x14ac:dyDescent="0.25">
      <c r="A14665">
        <v>-0.02</v>
      </c>
      <c r="B14665">
        <v>4.1063299999999998</v>
      </c>
      <c r="C14665">
        <v>0.42902200000000001</v>
      </c>
      <c r="D14665">
        <v>0.896231</v>
      </c>
      <c r="E14665">
        <f t="shared" si="1374"/>
        <v>95.045090901431863</v>
      </c>
      <c r="F14665">
        <f t="shared" si="1375"/>
        <v>95.0453591870764</v>
      </c>
      <c r="G14665">
        <f t="shared" si="1376"/>
        <v>95.045225044254124</v>
      </c>
      <c r="H14665">
        <v>0.29629100000000003</v>
      </c>
      <c r="I14665">
        <v>0.54120299999999999</v>
      </c>
      <c r="J14665">
        <f t="shared" si="1377"/>
        <v>95.044872169596715</v>
      </c>
      <c r="K14665">
        <f t="shared" si="1378"/>
        <v>95.045104718075095</v>
      </c>
      <c r="L14665">
        <f t="shared" si="1379"/>
        <v>95.044988443835905</v>
      </c>
    </row>
    <row r="14666" spans="1:12" x14ac:dyDescent="0.25">
      <c r="A14666">
        <v>-0.02</v>
      </c>
      <c r="B14666">
        <v>4.1064299999999996</v>
      </c>
      <c r="C14666">
        <v>0.428979</v>
      </c>
      <c r="D14666">
        <v>0.89629999999999999</v>
      </c>
      <c r="E14666">
        <f t="shared" si="1374"/>
        <v>95.052638230204039</v>
      </c>
      <c r="F14666">
        <f t="shared" si="1375"/>
        <v>95.052920512714863</v>
      </c>
      <c r="G14666">
        <f t="shared" si="1376"/>
        <v>95.052779371459451</v>
      </c>
      <c r="H14666">
        <v>0.296261</v>
      </c>
      <c r="I14666">
        <v>0.54124499999999998</v>
      </c>
      <c r="J14666">
        <f t="shared" si="1377"/>
        <v>95.052497007251219</v>
      </c>
      <c r="K14666">
        <f t="shared" si="1378"/>
        <v>95.052726517146326</v>
      </c>
      <c r="L14666">
        <f t="shared" si="1379"/>
        <v>95.052611762198779</v>
      </c>
    </row>
    <row r="14667" spans="1:12" x14ac:dyDescent="0.25">
      <c r="A14667">
        <v>-0.02</v>
      </c>
      <c r="B14667">
        <v>4.1065300000000002</v>
      </c>
      <c r="C14667">
        <v>0.42893500000000001</v>
      </c>
      <c r="D14667">
        <v>0.89637</v>
      </c>
      <c r="E14667">
        <f t="shared" si="1374"/>
        <v>95.060361078250011</v>
      </c>
      <c r="F14667">
        <f t="shared" si="1375"/>
        <v>95.060591422782878</v>
      </c>
      <c r="G14667">
        <f t="shared" si="1376"/>
        <v>95.060476250516444</v>
      </c>
      <c r="H14667">
        <v>0.29623100000000002</v>
      </c>
      <c r="I14667">
        <v>0.54128699999999996</v>
      </c>
      <c r="J14667">
        <f t="shared" si="1377"/>
        <v>95.060121844905723</v>
      </c>
      <c r="K14667">
        <f t="shared" si="1378"/>
        <v>95.060348316217542</v>
      </c>
      <c r="L14667">
        <f t="shared" si="1379"/>
        <v>95.060235080561625</v>
      </c>
    </row>
    <row r="14668" spans="1:12" x14ac:dyDescent="0.25">
      <c r="A14668">
        <v>-0.02</v>
      </c>
      <c r="B14668">
        <v>4.10663</v>
      </c>
      <c r="C14668">
        <v>0.428892</v>
      </c>
      <c r="D14668">
        <v>0.89644000000000001</v>
      </c>
      <c r="E14668">
        <f t="shared" si="1374"/>
        <v>95.067908407022173</v>
      </c>
      <c r="F14668">
        <f t="shared" si="1375"/>
        <v>95.068262332850864</v>
      </c>
      <c r="G14668">
        <f t="shared" si="1376"/>
        <v>95.068085369936512</v>
      </c>
      <c r="H14668">
        <v>0.29620099999999999</v>
      </c>
      <c r="I14668">
        <v>0.54132899999999995</v>
      </c>
      <c r="J14668">
        <f t="shared" si="1377"/>
        <v>95.067746682560212</v>
      </c>
      <c r="K14668">
        <f t="shared" si="1378"/>
        <v>95.067970115288773</v>
      </c>
      <c r="L14668">
        <f t="shared" si="1379"/>
        <v>95.0678583989245</v>
      </c>
    </row>
    <row r="14669" spans="1:12" x14ac:dyDescent="0.25">
      <c r="A14669">
        <v>-0.02</v>
      </c>
      <c r="B14669">
        <v>4.1067299999999998</v>
      </c>
      <c r="C14669">
        <v>0.42884800000000001</v>
      </c>
      <c r="D14669">
        <v>0.896509</v>
      </c>
      <c r="E14669">
        <f t="shared" si="1374"/>
        <v>95.075631255068103</v>
      </c>
      <c r="F14669">
        <f t="shared" si="1375"/>
        <v>95.075823658489327</v>
      </c>
      <c r="G14669">
        <f t="shared" si="1376"/>
        <v>95.075727456778708</v>
      </c>
      <c r="H14669">
        <v>0.29617100000000002</v>
      </c>
      <c r="I14669">
        <v>0.54137100000000005</v>
      </c>
      <c r="J14669">
        <f t="shared" si="1377"/>
        <v>95.075371520214716</v>
      </c>
      <c r="K14669">
        <f t="shared" si="1378"/>
        <v>95.075591914360018</v>
      </c>
      <c r="L14669">
        <f t="shared" si="1379"/>
        <v>95.075481717287374</v>
      </c>
    </row>
    <row r="14670" spans="1:12" x14ac:dyDescent="0.25">
      <c r="A14670">
        <v>-0.02</v>
      </c>
      <c r="B14670">
        <v>4.1068300000000004</v>
      </c>
      <c r="C14670">
        <v>0.42880499999999999</v>
      </c>
      <c r="D14670">
        <v>0.89657900000000001</v>
      </c>
      <c r="E14670">
        <f t="shared" si="1374"/>
        <v>95.083178583840279</v>
      </c>
      <c r="F14670">
        <f t="shared" si="1375"/>
        <v>95.083494568557342</v>
      </c>
      <c r="G14670">
        <f t="shared" si="1376"/>
        <v>95.083336576198803</v>
      </c>
      <c r="H14670">
        <v>0.29614099999999999</v>
      </c>
      <c r="I14670">
        <v>0.54141300000000003</v>
      </c>
      <c r="J14670">
        <f t="shared" si="1377"/>
        <v>95.082996357869206</v>
      </c>
      <c r="K14670">
        <f t="shared" si="1378"/>
        <v>95.083213713431249</v>
      </c>
      <c r="L14670">
        <f t="shared" si="1379"/>
        <v>95.08310503565022</v>
      </c>
    </row>
    <row r="14671" spans="1:12" x14ac:dyDescent="0.25">
      <c r="A14671">
        <v>-0.02</v>
      </c>
      <c r="B14671">
        <v>4.1069300000000002</v>
      </c>
      <c r="C14671">
        <v>0.428761</v>
      </c>
      <c r="D14671">
        <v>0.89664900000000003</v>
      </c>
      <c r="E14671">
        <f t="shared" si="1374"/>
        <v>95.090901431886209</v>
      </c>
      <c r="F14671">
        <f t="shared" si="1375"/>
        <v>95.091165478625356</v>
      </c>
      <c r="G14671">
        <f t="shared" si="1376"/>
        <v>95.091033455255783</v>
      </c>
      <c r="H14671">
        <v>0.29611100000000001</v>
      </c>
      <c r="I14671">
        <v>0.54145500000000002</v>
      </c>
      <c r="J14671">
        <f t="shared" si="1377"/>
        <v>95.09062119552371</v>
      </c>
      <c r="K14671">
        <f t="shared" si="1378"/>
        <v>95.09083551250248</v>
      </c>
      <c r="L14671">
        <f t="shared" si="1379"/>
        <v>95.090728354013095</v>
      </c>
    </row>
    <row r="14672" spans="1:12" x14ac:dyDescent="0.25">
      <c r="A14672">
        <v>-0.02</v>
      </c>
      <c r="B14672">
        <v>4.1070399999999996</v>
      </c>
      <c r="C14672">
        <v>0.42871799999999999</v>
      </c>
      <c r="D14672">
        <v>0.89671800000000002</v>
      </c>
      <c r="E14672">
        <f t="shared" si="1374"/>
        <v>95.098448760658385</v>
      </c>
      <c r="F14672">
        <f t="shared" si="1375"/>
        <v>95.098726804263805</v>
      </c>
      <c r="G14672">
        <f t="shared" si="1376"/>
        <v>95.098587782461095</v>
      </c>
      <c r="H14672">
        <v>0.29608099999999998</v>
      </c>
      <c r="I14672">
        <v>0.54149700000000001</v>
      </c>
      <c r="J14672">
        <f t="shared" si="1377"/>
        <v>95.098246033178214</v>
      </c>
      <c r="K14672">
        <f t="shared" si="1378"/>
        <v>95.098457311573711</v>
      </c>
      <c r="L14672">
        <f t="shared" si="1379"/>
        <v>95.098351672375969</v>
      </c>
    </row>
    <row r="14673" spans="1:12" x14ac:dyDescent="0.25">
      <c r="A14673">
        <v>-0.02</v>
      </c>
      <c r="B14673">
        <v>4.1071400000000002</v>
      </c>
      <c r="C14673">
        <v>0.428674</v>
      </c>
      <c r="D14673">
        <v>0.89678800000000003</v>
      </c>
      <c r="E14673">
        <f t="shared" si="1374"/>
        <v>95.106171608704344</v>
      </c>
      <c r="F14673">
        <f t="shared" si="1375"/>
        <v>95.106397714331806</v>
      </c>
      <c r="G14673">
        <f t="shared" si="1376"/>
        <v>95.106284661518075</v>
      </c>
      <c r="H14673">
        <v>0.29604999999999998</v>
      </c>
      <c r="I14673">
        <v>0.54153899999999999</v>
      </c>
      <c r="J14673">
        <f t="shared" si="1377"/>
        <v>95.10612503208786</v>
      </c>
      <c r="K14673">
        <f t="shared" si="1378"/>
        <v>95.106079110644927</v>
      </c>
      <c r="L14673">
        <f t="shared" si="1379"/>
        <v>95.106102071366394</v>
      </c>
    </row>
    <row r="14674" spans="1:12" x14ac:dyDescent="0.25">
      <c r="A14674">
        <v>-0.02</v>
      </c>
      <c r="B14674">
        <v>4.10724</v>
      </c>
      <c r="C14674">
        <v>0.42863099999999998</v>
      </c>
      <c r="D14674">
        <v>0.89685800000000004</v>
      </c>
      <c r="E14674">
        <f t="shared" si="1374"/>
        <v>95.11371893747652</v>
      </c>
      <c r="F14674">
        <f t="shared" si="1375"/>
        <v>95.11406862439982</v>
      </c>
      <c r="G14674">
        <f t="shared" si="1376"/>
        <v>95.11389378093817</v>
      </c>
      <c r="H14674">
        <v>0.29602000000000001</v>
      </c>
      <c r="I14674">
        <v>0.54158099999999998</v>
      </c>
      <c r="J14674">
        <f t="shared" si="1377"/>
        <v>95.113749869742364</v>
      </c>
      <c r="K14674">
        <f t="shared" si="1378"/>
        <v>95.113700909716158</v>
      </c>
      <c r="L14674">
        <f t="shared" si="1379"/>
        <v>95.113725389729268</v>
      </c>
    </row>
    <row r="14675" spans="1:12" x14ac:dyDescent="0.25">
      <c r="A14675">
        <v>-0.02</v>
      </c>
      <c r="B14675">
        <v>4.1073399999999998</v>
      </c>
      <c r="C14675">
        <v>0.428587</v>
      </c>
      <c r="D14675">
        <v>0.89692700000000003</v>
      </c>
      <c r="E14675">
        <f t="shared" si="1374"/>
        <v>95.121441785522464</v>
      </c>
      <c r="F14675">
        <f t="shared" si="1375"/>
        <v>95.121629950038283</v>
      </c>
      <c r="G14675">
        <f t="shared" si="1376"/>
        <v>95.121535867780381</v>
      </c>
      <c r="H14675">
        <v>0.29598999999999998</v>
      </c>
      <c r="I14675">
        <v>0.54162299999999997</v>
      </c>
      <c r="J14675">
        <f t="shared" si="1377"/>
        <v>95.121374707396868</v>
      </c>
      <c r="K14675">
        <f t="shared" si="1378"/>
        <v>95.121322708787389</v>
      </c>
      <c r="L14675">
        <f t="shared" si="1379"/>
        <v>95.121348708092128</v>
      </c>
    </row>
    <row r="14676" spans="1:12" x14ac:dyDescent="0.25">
      <c r="A14676">
        <v>-0.02</v>
      </c>
      <c r="B14676">
        <v>4.1074400000000004</v>
      </c>
      <c r="C14676">
        <v>0.42854399999999998</v>
      </c>
      <c r="D14676">
        <v>0.89699700000000004</v>
      </c>
      <c r="E14676">
        <f t="shared" si="1374"/>
        <v>95.12898911429464</v>
      </c>
      <c r="F14676">
        <f t="shared" si="1375"/>
        <v>95.129300860106284</v>
      </c>
      <c r="G14676">
        <f t="shared" si="1376"/>
        <v>95.129144987200462</v>
      </c>
      <c r="H14676">
        <v>0.29596</v>
      </c>
      <c r="I14676">
        <v>0.54166499999999995</v>
      </c>
      <c r="J14676">
        <f t="shared" si="1377"/>
        <v>95.128999545051357</v>
      </c>
      <c r="K14676">
        <f t="shared" si="1378"/>
        <v>95.128944507858606</v>
      </c>
      <c r="L14676">
        <f t="shared" si="1379"/>
        <v>95.128972026454989</v>
      </c>
    </row>
    <row r="14677" spans="1:12" x14ac:dyDescent="0.25">
      <c r="A14677">
        <v>-0.02</v>
      </c>
      <c r="B14677">
        <v>4.1075400000000002</v>
      </c>
      <c r="C14677">
        <v>0.42849999999999999</v>
      </c>
      <c r="D14677">
        <v>0.89706699999999995</v>
      </c>
      <c r="E14677">
        <f t="shared" si="1374"/>
        <v>95.13671196234057</v>
      </c>
      <c r="F14677">
        <f t="shared" si="1375"/>
        <v>95.13697177017427</v>
      </c>
      <c r="G14677">
        <f t="shared" si="1376"/>
        <v>95.136841866257413</v>
      </c>
      <c r="H14677">
        <v>0.29593000000000003</v>
      </c>
      <c r="I14677">
        <v>0.54170700000000005</v>
      </c>
      <c r="J14677">
        <f t="shared" si="1377"/>
        <v>95.136624382705847</v>
      </c>
      <c r="K14677">
        <f t="shared" si="1378"/>
        <v>95.136566306929851</v>
      </c>
      <c r="L14677">
        <f t="shared" si="1379"/>
        <v>95.136595344817849</v>
      </c>
    </row>
    <row r="14678" spans="1:12" x14ac:dyDescent="0.25">
      <c r="A14678">
        <v>-0.02</v>
      </c>
      <c r="B14678">
        <v>4.10764</v>
      </c>
      <c r="C14678">
        <v>0.42845699999999998</v>
      </c>
      <c r="D14678">
        <v>0.89713600000000004</v>
      </c>
      <c r="E14678">
        <f t="shared" si="1374"/>
        <v>95.144259291112746</v>
      </c>
      <c r="F14678">
        <f t="shared" si="1375"/>
        <v>95.144533095812747</v>
      </c>
      <c r="G14678">
        <f t="shared" si="1376"/>
        <v>95.14439619346274</v>
      </c>
      <c r="H14678">
        <v>0.2959</v>
      </c>
      <c r="I14678">
        <v>0.54174999999999995</v>
      </c>
      <c r="J14678">
        <f t="shared" si="1377"/>
        <v>95.144249220360365</v>
      </c>
      <c r="K14678">
        <f t="shared" si="1378"/>
        <v>95.144369577407531</v>
      </c>
      <c r="L14678">
        <f t="shared" si="1379"/>
        <v>95.144309398883948</v>
      </c>
    </row>
    <row r="14679" spans="1:12" x14ac:dyDescent="0.25">
      <c r="A14679">
        <v>-0.02</v>
      </c>
      <c r="B14679">
        <v>4.1077399999999997</v>
      </c>
      <c r="C14679">
        <v>0.42841299999999999</v>
      </c>
      <c r="D14679">
        <v>0.89720599999999995</v>
      </c>
      <c r="E14679">
        <f t="shared" si="1374"/>
        <v>95.151982139158676</v>
      </c>
      <c r="F14679">
        <f t="shared" si="1375"/>
        <v>95.152204005880733</v>
      </c>
      <c r="G14679">
        <f t="shared" si="1376"/>
        <v>95.152093072519705</v>
      </c>
      <c r="H14679">
        <v>0.29587000000000002</v>
      </c>
      <c r="I14679">
        <v>0.54179200000000005</v>
      </c>
      <c r="J14679">
        <f t="shared" si="1377"/>
        <v>95.15187405801484</v>
      </c>
      <c r="K14679">
        <f t="shared" si="1378"/>
        <v>95.151991376478776</v>
      </c>
      <c r="L14679">
        <f t="shared" si="1379"/>
        <v>95.151932717246808</v>
      </c>
    </row>
    <row r="14680" spans="1:12" x14ac:dyDescent="0.25">
      <c r="A14680">
        <v>-0.02</v>
      </c>
      <c r="B14680">
        <v>4.1078400000000004</v>
      </c>
      <c r="C14680">
        <v>0.42836999999999997</v>
      </c>
      <c r="D14680">
        <v>0.89727599999999996</v>
      </c>
      <c r="E14680">
        <f t="shared" si="1374"/>
        <v>95.159529467930852</v>
      </c>
      <c r="F14680">
        <f t="shared" si="1375"/>
        <v>95.159874915948748</v>
      </c>
      <c r="G14680">
        <f t="shared" si="1376"/>
        <v>95.1597021919398</v>
      </c>
      <c r="H14680">
        <v>0.29583999999999999</v>
      </c>
      <c r="I14680">
        <v>0.54183400000000004</v>
      </c>
      <c r="J14680">
        <f t="shared" si="1377"/>
        <v>95.159498895669358</v>
      </c>
      <c r="K14680">
        <f t="shared" si="1378"/>
        <v>95.159613175550007</v>
      </c>
      <c r="L14680">
        <f t="shared" si="1379"/>
        <v>95.159556035609683</v>
      </c>
    </row>
    <row r="14681" spans="1:12" x14ac:dyDescent="0.25">
      <c r="A14681">
        <v>-0.02</v>
      </c>
      <c r="B14681">
        <v>4.1079400000000001</v>
      </c>
      <c r="C14681">
        <v>0.42832599999999998</v>
      </c>
      <c r="D14681">
        <v>0.89734499999999995</v>
      </c>
      <c r="E14681">
        <f t="shared" si="1374"/>
        <v>95.16725231597681</v>
      </c>
      <c r="F14681">
        <f t="shared" si="1375"/>
        <v>95.167436241587211</v>
      </c>
      <c r="G14681">
        <f t="shared" si="1376"/>
        <v>95.167344278782011</v>
      </c>
      <c r="H14681">
        <v>0.29581000000000002</v>
      </c>
      <c r="I14681">
        <v>0.54187600000000002</v>
      </c>
      <c r="J14681">
        <f t="shared" si="1377"/>
        <v>95.167123733323834</v>
      </c>
      <c r="K14681">
        <f t="shared" si="1378"/>
        <v>95.167234974621238</v>
      </c>
      <c r="L14681">
        <f t="shared" si="1379"/>
        <v>95.167179353972529</v>
      </c>
    </row>
    <row r="14682" spans="1:12" x14ac:dyDescent="0.25">
      <c r="A14682">
        <v>-0.02</v>
      </c>
      <c r="B14682">
        <v>4.1080399999999999</v>
      </c>
      <c r="C14682">
        <v>0.42828300000000002</v>
      </c>
      <c r="D14682">
        <v>0.89741499999999996</v>
      </c>
      <c r="E14682">
        <f t="shared" si="1374"/>
        <v>95.174799644748958</v>
      </c>
      <c r="F14682">
        <f t="shared" si="1375"/>
        <v>95.175107151655197</v>
      </c>
      <c r="G14682">
        <f t="shared" si="1376"/>
        <v>95.174953398202078</v>
      </c>
      <c r="H14682">
        <v>0.29577999999999999</v>
      </c>
      <c r="I14682">
        <v>0.54191800000000001</v>
      </c>
      <c r="J14682">
        <f t="shared" si="1377"/>
        <v>95.174748570978352</v>
      </c>
      <c r="K14682">
        <f t="shared" si="1378"/>
        <v>95.174856773692454</v>
      </c>
      <c r="L14682">
        <f t="shared" si="1379"/>
        <v>95.174802672335403</v>
      </c>
    </row>
    <row r="14683" spans="1:12" x14ac:dyDescent="0.25">
      <c r="A14683">
        <v>-0.02</v>
      </c>
      <c r="B14683">
        <v>4.1081399999999997</v>
      </c>
      <c r="C14683">
        <v>0.42823899999999998</v>
      </c>
      <c r="D14683">
        <v>0.89748499999999998</v>
      </c>
      <c r="E14683">
        <f t="shared" si="1374"/>
        <v>95.182522492794931</v>
      </c>
      <c r="F14683">
        <f t="shared" si="1375"/>
        <v>95.182778061723212</v>
      </c>
      <c r="G14683">
        <f t="shared" si="1376"/>
        <v>95.182650277259071</v>
      </c>
      <c r="H14683">
        <v>0.29575000000000001</v>
      </c>
      <c r="I14683">
        <v>0.54196</v>
      </c>
      <c r="J14683">
        <f t="shared" si="1377"/>
        <v>95.182373408632827</v>
      </c>
      <c r="K14683">
        <f t="shared" si="1378"/>
        <v>95.182478572763685</v>
      </c>
      <c r="L14683">
        <f t="shared" si="1379"/>
        <v>95.182425990698249</v>
      </c>
    </row>
    <row r="14684" spans="1:12" x14ac:dyDescent="0.25">
      <c r="A14684">
        <v>-0.02</v>
      </c>
      <c r="B14684">
        <v>4.1082400000000003</v>
      </c>
      <c r="C14684">
        <v>0.42819600000000002</v>
      </c>
      <c r="D14684">
        <v>0.89755399999999996</v>
      </c>
      <c r="E14684">
        <f t="shared" si="1374"/>
        <v>95.190069821567093</v>
      </c>
      <c r="F14684">
        <f t="shared" si="1375"/>
        <v>95.190339387361675</v>
      </c>
      <c r="G14684">
        <f t="shared" si="1376"/>
        <v>95.190204604464384</v>
      </c>
      <c r="H14684">
        <v>0.29571999999999998</v>
      </c>
      <c r="I14684">
        <v>0.54200199999999998</v>
      </c>
      <c r="J14684">
        <f t="shared" si="1377"/>
        <v>95.189998246287345</v>
      </c>
      <c r="K14684">
        <f t="shared" si="1378"/>
        <v>95.190100371834916</v>
      </c>
      <c r="L14684">
        <f t="shared" si="1379"/>
        <v>95.190049309061123</v>
      </c>
    </row>
    <row r="14685" spans="1:12" x14ac:dyDescent="0.25">
      <c r="A14685">
        <v>-0.02</v>
      </c>
      <c r="B14685">
        <v>4.1083400000000001</v>
      </c>
      <c r="C14685">
        <v>0.42815199999999998</v>
      </c>
      <c r="D14685">
        <v>0.89762399999999998</v>
      </c>
      <c r="E14685">
        <f t="shared" si="1374"/>
        <v>95.197792669613037</v>
      </c>
      <c r="F14685">
        <f t="shared" si="1375"/>
        <v>95.19801029742969</v>
      </c>
      <c r="G14685">
        <f t="shared" si="1376"/>
        <v>95.197901483521363</v>
      </c>
      <c r="H14685">
        <v>0.29569000000000001</v>
      </c>
      <c r="I14685">
        <v>0.54204399999999997</v>
      </c>
      <c r="J14685">
        <f t="shared" si="1377"/>
        <v>95.197623083941835</v>
      </c>
      <c r="K14685">
        <f t="shared" si="1378"/>
        <v>95.197722170906147</v>
      </c>
      <c r="L14685">
        <f t="shared" si="1379"/>
        <v>95.197672627423998</v>
      </c>
    </row>
    <row r="14686" spans="1:12" x14ac:dyDescent="0.25">
      <c r="A14686">
        <v>-0.02</v>
      </c>
      <c r="B14686">
        <v>4.1084399999999999</v>
      </c>
      <c r="C14686">
        <v>0.42810900000000002</v>
      </c>
      <c r="D14686">
        <v>0.89769399999999999</v>
      </c>
      <c r="E14686">
        <f t="shared" si="1374"/>
        <v>95.205339998385227</v>
      </c>
      <c r="F14686">
        <f t="shared" si="1375"/>
        <v>95.205681207497676</v>
      </c>
      <c r="G14686">
        <f t="shared" si="1376"/>
        <v>95.205510602941445</v>
      </c>
      <c r="H14686">
        <v>0.29565999999999998</v>
      </c>
      <c r="I14686">
        <v>0.54208599999999996</v>
      </c>
      <c r="J14686">
        <f t="shared" si="1377"/>
        <v>95.205247921596353</v>
      </c>
      <c r="K14686">
        <f t="shared" si="1378"/>
        <v>95.205343969977363</v>
      </c>
      <c r="L14686">
        <f t="shared" si="1379"/>
        <v>95.205295945786858</v>
      </c>
    </row>
    <row r="14687" spans="1:12" x14ac:dyDescent="0.25">
      <c r="A14687">
        <v>-0.02</v>
      </c>
      <c r="B14687">
        <v>4.1085399999999996</v>
      </c>
      <c r="C14687">
        <v>0.42806499999999997</v>
      </c>
      <c r="D14687">
        <v>0.89776400000000001</v>
      </c>
      <c r="E14687">
        <f t="shared" si="1374"/>
        <v>95.213062846431143</v>
      </c>
      <c r="F14687">
        <f t="shared" si="1375"/>
        <v>95.213352117565691</v>
      </c>
      <c r="G14687">
        <f t="shared" si="1376"/>
        <v>95.21320748199841</v>
      </c>
      <c r="H14687">
        <v>0.29563</v>
      </c>
      <c r="I14687">
        <v>0.54212800000000005</v>
      </c>
      <c r="J14687">
        <f t="shared" si="1377"/>
        <v>95.212872759250828</v>
      </c>
      <c r="K14687">
        <f t="shared" si="1378"/>
        <v>95.212965769048623</v>
      </c>
      <c r="L14687">
        <f t="shared" si="1379"/>
        <v>95.212919264149718</v>
      </c>
    </row>
    <row r="14688" spans="1:12" x14ac:dyDescent="0.25">
      <c r="A14688">
        <v>-0.02</v>
      </c>
      <c r="B14688">
        <v>4.1086400000000003</v>
      </c>
      <c r="C14688">
        <v>0.42802200000000001</v>
      </c>
      <c r="D14688">
        <v>0.89783299999999999</v>
      </c>
      <c r="E14688">
        <f t="shared" si="1374"/>
        <v>95.220610175203319</v>
      </c>
      <c r="F14688">
        <f t="shared" si="1375"/>
        <v>95.220913443204154</v>
      </c>
      <c r="G14688">
        <f t="shared" si="1376"/>
        <v>95.220761809203736</v>
      </c>
      <c r="H14688">
        <v>0.29559999999999997</v>
      </c>
      <c r="I14688">
        <v>0.54217000000000004</v>
      </c>
      <c r="J14688">
        <f t="shared" si="1377"/>
        <v>95.220497596905346</v>
      </c>
      <c r="K14688">
        <f t="shared" si="1378"/>
        <v>95.220587568119839</v>
      </c>
      <c r="L14688">
        <f t="shared" si="1379"/>
        <v>95.220542582512593</v>
      </c>
    </row>
    <row r="14689" spans="1:12" x14ac:dyDescent="0.25">
      <c r="A14689">
        <v>-0.02</v>
      </c>
      <c r="B14689">
        <v>4.1087400000000001</v>
      </c>
      <c r="C14689">
        <v>0.42797800000000003</v>
      </c>
      <c r="D14689">
        <v>0.89790300000000001</v>
      </c>
      <c r="E14689">
        <f t="shared" si="1374"/>
        <v>95.228333023249263</v>
      </c>
      <c r="F14689">
        <f t="shared" si="1375"/>
        <v>95.228584353272154</v>
      </c>
      <c r="G14689">
        <f t="shared" si="1376"/>
        <v>95.228458688260702</v>
      </c>
      <c r="H14689">
        <v>0.29557</v>
      </c>
      <c r="I14689">
        <v>0.54221200000000003</v>
      </c>
      <c r="J14689">
        <f t="shared" si="1377"/>
        <v>95.22812243455985</v>
      </c>
      <c r="K14689">
        <f t="shared" si="1378"/>
        <v>95.22820936719107</v>
      </c>
      <c r="L14689">
        <f t="shared" si="1379"/>
        <v>95.228165900875467</v>
      </c>
    </row>
    <row r="14690" spans="1:12" x14ac:dyDescent="0.25">
      <c r="A14690">
        <v>-0.02</v>
      </c>
      <c r="B14690">
        <v>4.1088399999999998</v>
      </c>
      <c r="C14690">
        <v>0.42793500000000001</v>
      </c>
      <c r="D14690">
        <v>0.89797300000000002</v>
      </c>
      <c r="E14690">
        <f t="shared" si="1374"/>
        <v>95.235880352021439</v>
      </c>
      <c r="F14690">
        <f t="shared" si="1375"/>
        <v>95.236255263340155</v>
      </c>
      <c r="G14690">
        <f t="shared" si="1376"/>
        <v>95.236067807680797</v>
      </c>
      <c r="H14690">
        <v>0.29554000000000002</v>
      </c>
      <c r="I14690">
        <v>0.54225400000000001</v>
      </c>
      <c r="J14690">
        <f t="shared" si="1377"/>
        <v>95.235747272214326</v>
      </c>
      <c r="K14690">
        <f t="shared" si="1378"/>
        <v>95.235831166262287</v>
      </c>
      <c r="L14690">
        <f t="shared" si="1379"/>
        <v>95.235789219238313</v>
      </c>
    </row>
    <row r="14691" spans="1:12" x14ac:dyDescent="0.25">
      <c r="A14691">
        <v>-0.02</v>
      </c>
      <c r="B14691">
        <v>4.1089399999999996</v>
      </c>
      <c r="C14691">
        <v>0.42789100000000002</v>
      </c>
      <c r="D14691">
        <v>0.89804200000000001</v>
      </c>
      <c r="E14691">
        <f t="shared" si="1374"/>
        <v>95.243603200067383</v>
      </c>
      <c r="F14691">
        <f t="shared" si="1375"/>
        <v>95.243816588978618</v>
      </c>
      <c r="G14691">
        <f t="shared" si="1376"/>
        <v>95.243709894522993</v>
      </c>
      <c r="H14691">
        <v>0.29550999999999999</v>
      </c>
      <c r="I14691">
        <v>0.542296</v>
      </c>
      <c r="J14691">
        <f t="shared" si="1377"/>
        <v>95.243372109868844</v>
      </c>
      <c r="K14691">
        <f t="shared" si="1378"/>
        <v>95.243452965333518</v>
      </c>
      <c r="L14691">
        <f t="shared" si="1379"/>
        <v>95.243412537601188</v>
      </c>
    </row>
    <row r="14692" spans="1:12" x14ac:dyDescent="0.25">
      <c r="A14692">
        <v>-0.02</v>
      </c>
      <c r="B14692">
        <v>4.1090400000000002</v>
      </c>
      <c r="C14692">
        <v>0.42784800000000001</v>
      </c>
      <c r="D14692">
        <v>0.89811200000000002</v>
      </c>
      <c r="E14692">
        <f t="shared" si="1374"/>
        <v>95.25115052883956</v>
      </c>
      <c r="F14692">
        <f t="shared" si="1375"/>
        <v>95.251487499046618</v>
      </c>
      <c r="G14692">
        <f t="shared" si="1376"/>
        <v>95.251319013943089</v>
      </c>
      <c r="H14692">
        <v>0.29548000000000002</v>
      </c>
      <c r="I14692">
        <v>0.54233900000000002</v>
      </c>
      <c r="J14692">
        <f t="shared" si="1377"/>
        <v>95.250996947523319</v>
      </c>
      <c r="K14692">
        <f t="shared" si="1378"/>
        <v>95.251256235811198</v>
      </c>
      <c r="L14692">
        <f t="shared" si="1379"/>
        <v>95.251126591667258</v>
      </c>
    </row>
    <row r="14693" spans="1:12" x14ac:dyDescent="0.25">
      <c r="A14693">
        <v>-0.02</v>
      </c>
      <c r="B14693">
        <v>4.10914</v>
      </c>
      <c r="C14693">
        <v>0.42780400000000002</v>
      </c>
      <c r="D14693">
        <v>0.89818200000000004</v>
      </c>
      <c r="E14693">
        <f t="shared" si="1374"/>
        <v>95.258873376885504</v>
      </c>
      <c r="F14693">
        <f t="shared" si="1375"/>
        <v>95.259158409114633</v>
      </c>
      <c r="G14693">
        <f t="shared" si="1376"/>
        <v>95.259015893000068</v>
      </c>
      <c r="H14693">
        <v>0.29544999999999999</v>
      </c>
      <c r="I14693">
        <v>0.542381</v>
      </c>
      <c r="J14693">
        <f t="shared" si="1377"/>
        <v>95.258621785177837</v>
      </c>
      <c r="K14693">
        <f t="shared" si="1378"/>
        <v>95.258878034882443</v>
      </c>
      <c r="L14693">
        <f t="shared" si="1379"/>
        <v>95.258749910030133</v>
      </c>
    </row>
    <row r="14694" spans="1:12" x14ac:dyDescent="0.25">
      <c r="A14694">
        <v>-0.02</v>
      </c>
      <c r="B14694">
        <v>4.1092399999999998</v>
      </c>
      <c r="C14694">
        <v>0.427761</v>
      </c>
      <c r="D14694">
        <v>0.89825100000000002</v>
      </c>
      <c r="E14694">
        <f t="shared" si="1374"/>
        <v>95.26642070565768</v>
      </c>
      <c r="F14694">
        <f t="shared" si="1375"/>
        <v>95.266719734753082</v>
      </c>
      <c r="G14694">
        <f t="shared" si="1376"/>
        <v>95.266570220205381</v>
      </c>
      <c r="H14694">
        <v>0.29542000000000002</v>
      </c>
      <c r="I14694">
        <v>0.54242299999999999</v>
      </c>
      <c r="J14694">
        <f t="shared" si="1377"/>
        <v>95.266246622832313</v>
      </c>
      <c r="K14694">
        <f t="shared" si="1378"/>
        <v>95.26649983395366</v>
      </c>
      <c r="L14694">
        <f t="shared" si="1379"/>
        <v>95.266373228392979</v>
      </c>
    </row>
    <row r="14695" spans="1:12" x14ac:dyDescent="0.25">
      <c r="A14695">
        <v>-0.02</v>
      </c>
      <c r="B14695">
        <v>4.1093400000000004</v>
      </c>
      <c r="C14695">
        <v>0.42771700000000001</v>
      </c>
      <c r="D14695">
        <v>0.89832100000000004</v>
      </c>
      <c r="E14695">
        <f t="shared" si="1374"/>
        <v>95.274143553703624</v>
      </c>
      <c r="F14695">
        <f t="shared" si="1375"/>
        <v>95.274390644821096</v>
      </c>
      <c r="G14695">
        <f t="shared" si="1376"/>
        <v>95.27426709926236</v>
      </c>
      <c r="H14695">
        <v>0.29538999999999999</v>
      </c>
      <c r="I14695">
        <v>0.54246499999999997</v>
      </c>
      <c r="J14695">
        <f t="shared" si="1377"/>
        <v>95.273871460486831</v>
      </c>
      <c r="K14695">
        <f t="shared" si="1378"/>
        <v>95.27412163302489</v>
      </c>
      <c r="L14695">
        <f t="shared" si="1379"/>
        <v>95.273996546755853</v>
      </c>
    </row>
    <row r="14696" spans="1:12" x14ac:dyDescent="0.25">
      <c r="A14696">
        <v>-0.02</v>
      </c>
      <c r="B14696">
        <v>4.1094400000000002</v>
      </c>
      <c r="C14696">
        <v>0.427674</v>
      </c>
      <c r="D14696">
        <v>0.89839100000000005</v>
      </c>
      <c r="E14696">
        <f t="shared" si="1374"/>
        <v>95.2816908824758</v>
      </c>
      <c r="F14696">
        <f t="shared" si="1375"/>
        <v>95.282061554889097</v>
      </c>
      <c r="G14696">
        <f t="shared" si="1376"/>
        <v>95.281876218682442</v>
      </c>
      <c r="H14696">
        <v>0.29536000000000001</v>
      </c>
      <c r="I14696">
        <v>0.54250699999999996</v>
      </c>
      <c r="J14696">
        <f t="shared" si="1377"/>
        <v>95.28149629814132</v>
      </c>
      <c r="K14696">
        <f t="shared" si="1378"/>
        <v>95.281743432096107</v>
      </c>
      <c r="L14696">
        <f t="shared" si="1379"/>
        <v>95.281619865118714</v>
      </c>
    </row>
    <row r="14697" spans="1:12" x14ac:dyDescent="0.25">
      <c r="A14697">
        <v>-0.02</v>
      </c>
      <c r="B14697">
        <v>4.10954</v>
      </c>
      <c r="C14697">
        <v>0.42763000000000001</v>
      </c>
      <c r="D14697">
        <v>0.89846000000000004</v>
      </c>
      <c r="E14697">
        <f t="shared" si="1374"/>
        <v>95.289413730521716</v>
      </c>
      <c r="F14697">
        <f t="shared" si="1375"/>
        <v>95.28962288052756</v>
      </c>
      <c r="G14697">
        <f t="shared" si="1376"/>
        <v>95.289518305524638</v>
      </c>
      <c r="H14697">
        <v>0.29532999999999998</v>
      </c>
      <c r="I14697">
        <v>0.54254899999999995</v>
      </c>
      <c r="J14697">
        <f t="shared" si="1377"/>
        <v>95.289121135795838</v>
      </c>
      <c r="K14697">
        <f t="shared" si="1378"/>
        <v>95.289365231167338</v>
      </c>
      <c r="L14697">
        <f t="shared" si="1379"/>
        <v>95.289243183481588</v>
      </c>
    </row>
    <row r="14698" spans="1:12" x14ac:dyDescent="0.25">
      <c r="A14698">
        <v>-0.02</v>
      </c>
      <c r="B14698">
        <v>4.1096399999999997</v>
      </c>
      <c r="C14698">
        <v>0.42758699999999999</v>
      </c>
      <c r="D14698">
        <v>0.89853000000000005</v>
      </c>
      <c r="E14698">
        <f t="shared" si="1374"/>
        <v>95.296961059293892</v>
      </c>
      <c r="F14698">
        <f t="shared" si="1375"/>
        <v>95.29729379059556</v>
      </c>
      <c r="G14698">
        <f t="shared" si="1376"/>
        <v>95.297127424944733</v>
      </c>
      <c r="H14698">
        <v>0.29529899999999998</v>
      </c>
      <c r="I14698">
        <v>0.54259100000000005</v>
      </c>
      <c r="J14698">
        <f t="shared" si="1377"/>
        <v>95.29700013470547</v>
      </c>
      <c r="K14698">
        <f t="shared" si="1378"/>
        <v>95.296987030238583</v>
      </c>
      <c r="L14698">
        <f t="shared" si="1379"/>
        <v>95.296993582472027</v>
      </c>
    </row>
    <row r="14699" spans="1:12" x14ac:dyDescent="0.25">
      <c r="A14699">
        <v>-0.02</v>
      </c>
      <c r="B14699">
        <v>4.1097400000000004</v>
      </c>
      <c r="C14699">
        <v>0.42754300000000001</v>
      </c>
      <c r="D14699">
        <v>0.89859999999999995</v>
      </c>
      <c r="E14699">
        <f t="shared" si="1374"/>
        <v>95.30468390733985</v>
      </c>
      <c r="F14699">
        <f t="shared" si="1375"/>
        <v>95.304964700663547</v>
      </c>
      <c r="G14699">
        <f t="shared" si="1376"/>
        <v>95.304824304001698</v>
      </c>
      <c r="H14699">
        <v>0.295269</v>
      </c>
      <c r="I14699">
        <v>0.54263300000000003</v>
      </c>
      <c r="J14699">
        <f t="shared" si="1377"/>
        <v>95.304624972359974</v>
      </c>
      <c r="K14699">
        <f t="shared" si="1378"/>
        <v>95.304608829309814</v>
      </c>
      <c r="L14699">
        <f t="shared" si="1379"/>
        <v>95.304616900834901</v>
      </c>
    </row>
    <row r="14700" spans="1:12" x14ac:dyDescent="0.25">
      <c r="A14700">
        <v>-0.02</v>
      </c>
      <c r="B14700">
        <v>4.1098400000000002</v>
      </c>
      <c r="C14700">
        <v>0.42749999999999999</v>
      </c>
      <c r="D14700">
        <v>0.89866900000000005</v>
      </c>
      <c r="E14700">
        <f t="shared" si="1374"/>
        <v>95.312231236112027</v>
      </c>
      <c r="F14700">
        <f t="shared" si="1375"/>
        <v>95.312526026302024</v>
      </c>
      <c r="G14700">
        <f t="shared" si="1376"/>
        <v>95.312378631207025</v>
      </c>
      <c r="H14700">
        <v>0.29523899999999997</v>
      </c>
      <c r="I14700">
        <v>0.54267500000000002</v>
      </c>
      <c r="J14700">
        <f t="shared" si="1377"/>
        <v>95.312249810014464</v>
      </c>
      <c r="K14700">
        <f t="shared" si="1378"/>
        <v>95.312230628381045</v>
      </c>
      <c r="L14700">
        <f t="shared" si="1379"/>
        <v>95.312240219197747</v>
      </c>
    </row>
    <row r="14701" spans="1:12" x14ac:dyDescent="0.25">
      <c r="A14701">
        <v>-0.02</v>
      </c>
      <c r="B14701">
        <v>4.1099399999999999</v>
      </c>
      <c r="C14701">
        <v>0.427456</v>
      </c>
      <c r="D14701">
        <v>0.89873899999999995</v>
      </c>
      <c r="E14701">
        <f t="shared" si="1374"/>
        <v>95.319954084157985</v>
      </c>
      <c r="F14701">
        <f t="shared" si="1375"/>
        <v>95.320196936370024</v>
      </c>
      <c r="G14701">
        <f t="shared" si="1376"/>
        <v>95.320075510264004</v>
      </c>
      <c r="H14701">
        <v>0.295209</v>
      </c>
      <c r="I14701">
        <v>0.542717</v>
      </c>
      <c r="J14701">
        <f t="shared" si="1377"/>
        <v>95.319874647668968</v>
      </c>
      <c r="K14701">
        <f t="shared" si="1378"/>
        <v>95.319852427452275</v>
      </c>
      <c r="L14701">
        <f t="shared" si="1379"/>
        <v>95.319863537560622</v>
      </c>
    </row>
    <row r="14702" spans="1:12" x14ac:dyDescent="0.25">
      <c r="A14702">
        <v>-0.02</v>
      </c>
      <c r="B14702">
        <v>4.1100399999999997</v>
      </c>
      <c r="C14702">
        <v>0.42741299999999999</v>
      </c>
      <c r="D14702">
        <v>0.89880899999999997</v>
      </c>
      <c r="E14702">
        <f t="shared" si="1374"/>
        <v>95.327501412930161</v>
      </c>
      <c r="F14702">
        <f t="shared" si="1375"/>
        <v>95.327867846438025</v>
      </c>
      <c r="G14702">
        <f t="shared" si="1376"/>
        <v>95.327684629684086</v>
      </c>
      <c r="H14702">
        <v>0.29517900000000002</v>
      </c>
      <c r="I14702">
        <v>0.54275899999999999</v>
      </c>
      <c r="J14702">
        <f t="shared" si="1377"/>
        <v>95.327499485323443</v>
      </c>
      <c r="K14702">
        <f t="shared" si="1378"/>
        <v>95.327474226523506</v>
      </c>
      <c r="L14702">
        <f t="shared" si="1379"/>
        <v>95.327486855923468</v>
      </c>
    </row>
    <row r="14703" spans="1:12" x14ac:dyDescent="0.25">
      <c r="A14703">
        <v>-0.02</v>
      </c>
      <c r="B14703">
        <v>4.1101400000000003</v>
      </c>
      <c r="C14703">
        <v>0.427369</v>
      </c>
      <c r="D14703">
        <v>0.89887799999999995</v>
      </c>
      <c r="E14703">
        <f t="shared" si="1374"/>
        <v>95.335224260976076</v>
      </c>
      <c r="F14703">
        <f t="shared" si="1375"/>
        <v>95.335429172076488</v>
      </c>
      <c r="G14703">
        <f t="shared" si="1376"/>
        <v>95.335326716526282</v>
      </c>
      <c r="H14703">
        <v>0.29514899999999999</v>
      </c>
      <c r="I14703">
        <v>0.54280099999999998</v>
      </c>
      <c r="J14703">
        <f t="shared" si="1377"/>
        <v>95.335124322977961</v>
      </c>
      <c r="K14703">
        <f t="shared" si="1378"/>
        <v>95.335096025594723</v>
      </c>
      <c r="L14703">
        <f t="shared" si="1379"/>
        <v>95.335110174286342</v>
      </c>
    </row>
    <row r="14704" spans="1:12" x14ac:dyDescent="0.25">
      <c r="A14704">
        <v>-0.02</v>
      </c>
      <c r="B14704">
        <v>4.1102400000000001</v>
      </c>
      <c r="C14704">
        <v>0.42732599999999998</v>
      </c>
      <c r="D14704">
        <v>0.89894799999999997</v>
      </c>
      <c r="E14704">
        <f t="shared" si="1374"/>
        <v>95.342771589748253</v>
      </c>
      <c r="F14704">
        <f t="shared" si="1375"/>
        <v>95.343100082144488</v>
      </c>
      <c r="G14704">
        <f t="shared" si="1376"/>
        <v>95.342935835946378</v>
      </c>
      <c r="H14704">
        <v>0.29511900000000002</v>
      </c>
      <c r="I14704">
        <v>0.54284299999999996</v>
      </c>
      <c r="J14704">
        <f t="shared" si="1377"/>
        <v>95.342749160632451</v>
      </c>
      <c r="K14704">
        <f t="shared" si="1378"/>
        <v>95.342717824665954</v>
      </c>
      <c r="L14704">
        <f t="shared" si="1379"/>
        <v>95.342733492649202</v>
      </c>
    </row>
    <row r="14705" spans="1:12" x14ac:dyDescent="0.25">
      <c r="A14705">
        <v>-0.02</v>
      </c>
      <c r="B14705">
        <v>4.1103399999999999</v>
      </c>
      <c r="C14705">
        <v>0.427282</v>
      </c>
      <c r="D14705">
        <v>0.89901799999999998</v>
      </c>
      <c r="E14705">
        <f t="shared" si="1374"/>
        <v>95.350494437794197</v>
      </c>
      <c r="F14705">
        <f t="shared" si="1375"/>
        <v>95.350770992212489</v>
      </c>
      <c r="G14705">
        <f t="shared" si="1376"/>
        <v>95.350632715003343</v>
      </c>
      <c r="H14705">
        <v>0.29508899999999999</v>
      </c>
      <c r="I14705">
        <v>0.54288499999999995</v>
      </c>
      <c r="J14705">
        <f t="shared" si="1377"/>
        <v>95.350373998286955</v>
      </c>
      <c r="K14705">
        <f t="shared" si="1378"/>
        <v>95.35033962373717</v>
      </c>
      <c r="L14705">
        <f t="shared" si="1379"/>
        <v>95.350356811012063</v>
      </c>
    </row>
    <row r="14706" spans="1:12" x14ac:dyDescent="0.25">
      <c r="A14706">
        <v>-0.02</v>
      </c>
      <c r="B14706">
        <v>4.1104399999999996</v>
      </c>
      <c r="C14706">
        <v>0.42723899999999998</v>
      </c>
      <c r="D14706">
        <v>0.89908699999999997</v>
      </c>
      <c r="E14706">
        <f t="shared" si="1374"/>
        <v>95.358041766566373</v>
      </c>
      <c r="F14706">
        <f t="shared" si="1375"/>
        <v>95.358332317850952</v>
      </c>
      <c r="G14706">
        <f t="shared" si="1376"/>
        <v>95.358187042208669</v>
      </c>
      <c r="H14706">
        <v>0.29505900000000002</v>
      </c>
      <c r="I14706">
        <v>0.54292799999999997</v>
      </c>
      <c r="J14706">
        <f t="shared" si="1377"/>
        <v>95.357998835941459</v>
      </c>
      <c r="K14706">
        <f t="shared" si="1378"/>
        <v>95.358142894214879</v>
      </c>
      <c r="L14706">
        <f t="shared" si="1379"/>
        <v>95.358070865078162</v>
      </c>
    </row>
    <row r="14707" spans="1:12" x14ac:dyDescent="0.25">
      <c r="A14707">
        <v>-0.02</v>
      </c>
      <c r="B14707">
        <v>4.1105400000000003</v>
      </c>
      <c r="C14707">
        <v>0.42719499999999999</v>
      </c>
      <c r="D14707">
        <v>0.89915699999999998</v>
      </c>
      <c r="E14707">
        <f t="shared" si="1374"/>
        <v>95.365764614612317</v>
      </c>
      <c r="F14707">
        <f t="shared" si="1375"/>
        <v>95.366003227918966</v>
      </c>
      <c r="G14707">
        <f t="shared" si="1376"/>
        <v>95.365883921265635</v>
      </c>
      <c r="H14707">
        <v>0.29502899999999999</v>
      </c>
      <c r="I14707">
        <v>0.54296999999999995</v>
      </c>
      <c r="J14707">
        <f t="shared" si="1377"/>
        <v>95.365623673595962</v>
      </c>
      <c r="K14707">
        <f t="shared" si="1378"/>
        <v>95.365764693286096</v>
      </c>
      <c r="L14707">
        <f t="shared" si="1379"/>
        <v>95.365694183441036</v>
      </c>
    </row>
    <row r="14708" spans="1:12" x14ac:dyDescent="0.25">
      <c r="A14708">
        <v>-0.02</v>
      </c>
      <c r="B14708">
        <v>4.1106400000000001</v>
      </c>
      <c r="C14708">
        <v>0.42715199999999998</v>
      </c>
      <c r="D14708">
        <v>0.899227</v>
      </c>
      <c r="E14708">
        <f t="shared" si="1374"/>
        <v>95.373311943384493</v>
      </c>
      <c r="F14708">
        <f t="shared" si="1375"/>
        <v>95.373674137986967</v>
      </c>
      <c r="G14708">
        <f t="shared" si="1376"/>
        <v>95.37349304068573</v>
      </c>
      <c r="H14708">
        <v>0.29499900000000001</v>
      </c>
      <c r="I14708">
        <v>0.54301200000000005</v>
      </c>
      <c r="J14708">
        <f t="shared" si="1377"/>
        <v>95.373248511250452</v>
      </c>
      <c r="K14708">
        <f t="shared" si="1378"/>
        <v>95.373386492357355</v>
      </c>
      <c r="L14708">
        <f t="shared" si="1379"/>
        <v>95.373317501803911</v>
      </c>
    </row>
    <row r="14709" spans="1:12" x14ac:dyDescent="0.25">
      <c r="A14709">
        <v>-0.02</v>
      </c>
      <c r="B14709">
        <v>4.1107399999999998</v>
      </c>
      <c r="C14709">
        <v>0.42710799999999999</v>
      </c>
      <c r="D14709">
        <v>0.89929599999999998</v>
      </c>
      <c r="E14709">
        <f t="shared" si="1374"/>
        <v>95.381034791430437</v>
      </c>
      <c r="F14709">
        <f t="shared" si="1375"/>
        <v>95.38123546362543</v>
      </c>
      <c r="G14709">
        <f t="shared" si="1376"/>
        <v>95.381135127527926</v>
      </c>
      <c r="H14709">
        <v>0.29496899999999998</v>
      </c>
      <c r="I14709">
        <v>0.54305400000000004</v>
      </c>
      <c r="J14709">
        <f t="shared" si="1377"/>
        <v>95.380873348904956</v>
      </c>
      <c r="K14709">
        <f t="shared" si="1378"/>
        <v>95.381008291428572</v>
      </c>
      <c r="L14709">
        <f t="shared" si="1379"/>
        <v>95.380940820166757</v>
      </c>
    </row>
    <row r="14710" spans="1:12" x14ac:dyDescent="0.25">
      <c r="A14710">
        <v>-0.02</v>
      </c>
      <c r="B14710">
        <v>4.1108399999999996</v>
      </c>
      <c r="C14710">
        <v>0.42706499999999997</v>
      </c>
      <c r="D14710">
        <v>0.899366</v>
      </c>
      <c r="E14710">
        <f t="shared" si="1374"/>
        <v>95.388582120202614</v>
      </c>
      <c r="F14710">
        <f t="shared" si="1375"/>
        <v>95.38890637369343</v>
      </c>
      <c r="G14710">
        <f t="shared" si="1376"/>
        <v>95.388744246948022</v>
      </c>
      <c r="H14710">
        <v>0.29493900000000001</v>
      </c>
      <c r="I14710">
        <v>0.54309600000000002</v>
      </c>
      <c r="J14710">
        <f t="shared" si="1377"/>
        <v>95.38849818655946</v>
      </c>
      <c r="K14710">
        <f t="shared" si="1378"/>
        <v>95.388630090499802</v>
      </c>
      <c r="L14710">
        <f t="shared" si="1379"/>
        <v>95.388564138529631</v>
      </c>
    </row>
    <row r="14711" spans="1:12" x14ac:dyDescent="0.25">
      <c r="A14711">
        <v>-0.02</v>
      </c>
      <c r="B14711">
        <v>4.1109400000000003</v>
      </c>
      <c r="C14711">
        <v>0.42702099999999998</v>
      </c>
      <c r="D14711">
        <v>0.89943600000000001</v>
      </c>
      <c r="E14711">
        <f t="shared" si="1374"/>
        <v>95.396304968248558</v>
      </c>
      <c r="F14711">
        <f t="shared" si="1375"/>
        <v>95.396577283761445</v>
      </c>
      <c r="G14711">
        <f t="shared" si="1376"/>
        <v>95.396441126005001</v>
      </c>
      <c r="H14711">
        <v>0.29490899999999998</v>
      </c>
      <c r="I14711">
        <v>0.54313800000000001</v>
      </c>
      <c r="J14711">
        <f t="shared" si="1377"/>
        <v>95.396123024213949</v>
      </c>
      <c r="K14711">
        <f t="shared" si="1378"/>
        <v>95.396251889571019</v>
      </c>
      <c r="L14711">
        <f t="shared" si="1379"/>
        <v>95.396187456892477</v>
      </c>
    </row>
    <row r="14712" spans="1:12" x14ac:dyDescent="0.25">
      <c r="A14712">
        <v>-0.02</v>
      </c>
      <c r="B14712">
        <v>4.11104</v>
      </c>
      <c r="C14712">
        <v>0.42697800000000002</v>
      </c>
      <c r="D14712">
        <v>0.899505</v>
      </c>
      <c r="E14712">
        <f t="shared" si="1374"/>
        <v>95.403852297020734</v>
      </c>
      <c r="F14712">
        <f t="shared" si="1375"/>
        <v>95.404138609399894</v>
      </c>
      <c r="G14712">
        <f t="shared" si="1376"/>
        <v>95.403995453210314</v>
      </c>
      <c r="H14712">
        <v>0.294879</v>
      </c>
      <c r="I14712">
        <v>0.54318</v>
      </c>
      <c r="J14712">
        <f t="shared" si="1377"/>
        <v>95.403747861868453</v>
      </c>
      <c r="K14712">
        <f t="shared" si="1378"/>
        <v>95.40387368864225</v>
      </c>
      <c r="L14712">
        <f t="shared" si="1379"/>
        <v>95.403810775255351</v>
      </c>
    </row>
    <row r="14713" spans="1:12" x14ac:dyDescent="0.25">
      <c r="A14713">
        <v>-0.02</v>
      </c>
      <c r="B14713">
        <v>4.1111399999999998</v>
      </c>
      <c r="C14713">
        <v>0.42693399999999998</v>
      </c>
      <c r="D14713">
        <v>0.89957500000000001</v>
      </c>
      <c r="E14713">
        <f t="shared" si="1374"/>
        <v>95.411575145066664</v>
      </c>
      <c r="F14713">
        <f t="shared" si="1375"/>
        <v>95.411809519467894</v>
      </c>
      <c r="G14713">
        <f t="shared" si="1376"/>
        <v>95.411692332267279</v>
      </c>
      <c r="H14713">
        <v>0.29484900000000003</v>
      </c>
      <c r="I14713">
        <v>0.54322199999999998</v>
      </c>
      <c r="J14713">
        <f t="shared" si="1377"/>
        <v>95.411372699522929</v>
      </c>
      <c r="K14713">
        <f t="shared" si="1378"/>
        <v>95.411495487713481</v>
      </c>
      <c r="L14713">
        <f t="shared" si="1379"/>
        <v>95.411434093618197</v>
      </c>
    </row>
    <row r="14714" spans="1:12" x14ac:dyDescent="0.25">
      <c r="A14714">
        <v>-0.02</v>
      </c>
      <c r="B14714">
        <v>4.1112500000000001</v>
      </c>
      <c r="C14714">
        <v>0.42689100000000002</v>
      </c>
      <c r="D14714">
        <v>0.89964500000000003</v>
      </c>
      <c r="E14714">
        <f t="shared" si="1374"/>
        <v>95.41912247383884</v>
      </c>
      <c r="F14714">
        <f t="shared" si="1375"/>
        <v>95.419480429535909</v>
      </c>
      <c r="G14714">
        <f t="shared" si="1376"/>
        <v>95.419301451687375</v>
      </c>
      <c r="H14714">
        <v>0.294819</v>
      </c>
      <c r="I14714">
        <v>0.54326399999999997</v>
      </c>
      <c r="J14714">
        <f t="shared" si="1377"/>
        <v>95.418997537177447</v>
      </c>
      <c r="K14714">
        <f t="shared" si="1378"/>
        <v>95.419117286784711</v>
      </c>
      <c r="L14714">
        <f t="shared" si="1379"/>
        <v>95.419057411981072</v>
      </c>
    </row>
    <row r="14715" spans="1:12" x14ac:dyDescent="0.25">
      <c r="A14715">
        <v>-0.02</v>
      </c>
      <c r="B14715">
        <v>4.1113499999999998</v>
      </c>
      <c r="C14715">
        <v>0.42684699999999998</v>
      </c>
      <c r="D14715">
        <v>0.89971400000000001</v>
      </c>
      <c r="E14715">
        <f t="shared" si="1374"/>
        <v>95.426845321884798</v>
      </c>
      <c r="F14715">
        <f t="shared" si="1375"/>
        <v>95.427041755174372</v>
      </c>
      <c r="G14715">
        <f t="shared" si="1376"/>
        <v>95.426943538529585</v>
      </c>
      <c r="H14715">
        <v>0.29478900000000002</v>
      </c>
      <c r="I14715">
        <v>0.54330599999999996</v>
      </c>
      <c r="J14715">
        <f t="shared" si="1377"/>
        <v>95.426622374831922</v>
      </c>
      <c r="K14715">
        <f t="shared" si="1378"/>
        <v>95.426739085855928</v>
      </c>
      <c r="L14715">
        <f t="shared" si="1379"/>
        <v>95.426680730343918</v>
      </c>
    </row>
    <row r="14716" spans="1:12" x14ac:dyDescent="0.25">
      <c r="A14716">
        <v>-0.02</v>
      </c>
      <c r="B14716">
        <v>4.1114499999999996</v>
      </c>
      <c r="C14716">
        <v>0.42680400000000002</v>
      </c>
      <c r="D14716">
        <v>0.89978400000000003</v>
      </c>
      <c r="E14716">
        <f t="shared" si="1374"/>
        <v>95.434392650656946</v>
      </c>
      <c r="F14716">
        <f t="shared" si="1375"/>
        <v>95.434712665242358</v>
      </c>
      <c r="G14716">
        <f t="shared" si="1376"/>
        <v>95.434552657949652</v>
      </c>
      <c r="H14716">
        <v>0.29475899999999999</v>
      </c>
      <c r="I14716">
        <v>0.54334800000000005</v>
      </c>
      <c r="J14716">
        <f t="shared" si="1377"/>
        <v>95.43424721248644</v>
      </c>
      <c r="K14716">
        <f t="shared" si="1378"/>
        <v>95.434360884927187</v>
      </c>
      <c r="L14716">
        <f t="shared" si="1379"/>
        <v>95.434304048706821</v>
      </c>
    </row>
    <row r="14717" spans="1:12" x14ac:dyDescent="0.25">
      <c r="A14717">
        <v>-0.02</v>
      </c>
      <c r="B14717">
        <v>4.1115500000000003</v>
      </c>
      <c r="C14717">
        <v>0.42675999999999997</v>
      </c>
      <c r="D14717">
        <v>0.89985400000000004</v>
      </c>
      <c r="E14717">
        <f t="shared" si="1374"/>
        <v>95.442115498702918</v>
      </c>
      <c r="F14717">
        <f t="shared" si="1375"/>
        <v>95.442383575310373</v>
      </c>
      <c r="G14717">
        <f t="shared" si="1376"/>
        <v>95.442249537006646</v>
      </c>
      <c r="H14717">
        <v>0.29472900000000002</v>
      </c>
      <c r="I14717">
        <v>0.54339000000000004</v>
      </c>
      <c r="J14717">
        <f t="shared" si="1377"/>
        <v>95.44187205014093</v>
      </c>
      <c r="K14717">
        <f t="shared" si="1378"/>
        <v>95.441982683998404</v>
      </c>
      <c r="L14717">
        <f t="shared" si="1379"/>
        <v>95.441927367069667</v>
      </c>
    </row>
    <row r="14718" spans="1:12" x14ac:dyDescent="0.25">
      <c r="A14718">
        <v>-0.02</v>
      </c>
      <c r="B14718">
        <v>4.11165</v>
      </c>
      <c r="C14718">
        <v>0.42671700000000001</v>
      </c>
      <c r="D14718">
        <v>0.89992300000000003</v>
      </c>
      <c r="E14718">
        <f t="shared" si="1374"/>
        <v>95.449662827475066</v>
      </c>
      <c r="F14718">
        <f t="shared" si="1375"/>
        <v>95.449944900948836</v>
      </c>
      <c r="G14718">
        <f t="shared" si="1376"/>
        <v>95.449803864211958</v>
      </c>
      <c r="H14718">
        <v>0.29469899999999999</v>
      </c>
      <c r="I14718">
        <v>0.54343200000000003</v>
      </c>
      <c r="J14718">
        <f t="shared" si="1377"/>
        <v>95.449496887795448</v>
      </c>
      <c r="K14718">
        <f t="shared" si="1378"/>
        <v>95.449604483069635</v>
      </c>
      <c r="L14718">
        <f t="shared" si="1379"/>
        <v>95.449550685432541</v>
      </c>
    </row>
    <row r="14719" spans="1:12" x14ac:dyDescent="0.25">
      <c r="A14719">
        <v>-0.02</v>
      </c>
      <c r="B14719">
        <v>4.1117499999999998</v>
      </c>
      <c r="C14719">
        <v>0.42667300000000002</v>
      </c>
      <c r="D14719">
        <v>0.89999300000000004</v>
      </c>
      <c r="E14719">
        <f t="shared" si="1374"/>
        <v>95.45738567552101</v>
      </c>
      <c r="F14719">
        <f t="shared" si="1375"/>
        <v>95.457615811016851</v>
      </c>
      <c r="G14719">
        <f t="shared" si="1376"/>
        <v>95.457500743268923</v>
      </c>
      <c r="H14719">
        <v>0.29466900000000001</v>
      </c>
      <c r="I14719">
        <v>0.54347500000000004</v>
      </c>
      <c r="J14719">
        <f t="shared" si="1377"/>
        <v>95.457121725449923</v>
      </c>
      <c r="K14719">
        <f t="shared" si="1378"/>
        <v>95.457407753547315</v>
      </c>
      <c r="L14719">
        <f t="shared" si="1379"/>
        <v>95.457264739498612</v>
      </c>
    </row>
    <row r="14720" spans="1:12" x14ac:dyDescent="0.25">
      <c r="A14720">
        <v>-0.02</v>
      </c>
      <c r="B14720">
        <v>4.1118499999999996</v>
      </c>
      <c r="C14720">
        <v>0.42663000000000001</v>
      </c>
      <c r="D14720">
        <v>0.90006299999999995</v>
      </c>
      <c r="E14720">
        <f t="shared" si="1374"/>
        <v>95.464933004293201</v>
      </c>
      <c r="F14720">
        <f t="shared" si="1375"/>
        <v>95.465286721084837</v>
      </c>
      <c r="G14720">
        <f t="shared" si="1376"/>
        <v>95.465109862689019</v>
      </c>
      <c r="H14720">
        <v>0.29463899999999998</v>
      </c>
      <c r="I14720">
        <v>0.54351700000000003</v>
      </c>
      <c r="J14720">
        <f t="shared" si="1377"/>
        <v>95.464746563104441</v>
      </c>
      <c r="K14720">
        <f t="shared" si="1378"/>
        <v>95.465029552618546</v>
      </c>
      <c r="L14720">
        <f t="shared" si="1379"/>
        <v>95.464888057861486</v>
      </c>
    </row>
    <row r="14721" spans="1:12" x14ac:dyDescent="0.25">
      <c r="A14721">
        <v>-0.02</v>
      </c>
      <c r="B14721">
        <v>4.1119500000000002</v>
      </c>
      <c r="C14721">
        <v>0.42658600000000002</v>
      </c>
      <c r="D14721">
        <v>0.90013200000000004</v>
      </c>
      <c r="E14721">
        <f t="shared" si="1374"/>
        <v>95.47265585233913</v>
      </c>
      <c r="F14721">
        <f t="shared" si="1375"/>
        <v>95.4728480467233</v>
      </c>
      <c r="G14721">
        <f t="shared" si="1376"/>
        <v>95.472751949531215</v>
      </c>
      <c r="H14721">
        <v>0.29460900000000001</v>
      </c>
      <c r="I14721">
        <v>0.54355900000000001</v>
      </c>
      <c r="J14721">
        <f t="shared" si="1377"/>
        <v>95.472371400758917</v>
      </c>
      <c r="K14721">
        <f t="shared" si="1378"/>
        <v>95.472651351689763</v>
      </c>
      <c r="L14721">
        <f t="shared" si="1379"/>
        <v>95.472511376224332</v>
      </c>
    </row>
    <row r="14722" spans="1:12" x14ac:dyDescent="0.25">
      <c r="A14722">
        <v>-0.02</v>
      </c>
      <c r="B14722">
        <v>4.11205</v>
      </c>
      <c r="C14722">
        <v>0.42654300000000001</v>
      </c>
      <c r="D14722">
        <v>0.90020199999999995</v>
      </c>
      <c r="E14722">
        <f t="shared" si="1374"/>
        <v>95.480203181111307</v>
      </c>
      <c r="F14722">
        <f t="shared" si="1375"/>
        <v>95.4805189567913</v>
      </c>
      <c r="G14722">
        <f t="shared" si="1376"/>
        <v>95.480361068951311</v>
      </c>
      <c r="H14722">
        <v>0.29457800000000001</v>
      </c>
      <c r="I14722">
        <v>0.543601</v>
      </c>
      <c r="J14722">
        <f t="shared" si="1377"/>
        <v>95.480250399668577</v>
      </c>
      <c r="K14722">
        <f t="shared" si="1378"/>
        <v>95.480273150761008</v>
      </c>
      <c r="L14722">
        <f t="shared" si="1379"/>
        <v>95.480261775214785</v>
      </c>
    </row>
    <row r="14723" spans="1:12" x14ac:dyDescent="0.25">
      <c r="A14723">
        <v>-0.02</v>
      </c>
      <c r="B14723">
        <v>4.1121499999999997</v>
      </c>
      <c r="C14723">
        <v>0.42649900000000002</v>
      </c>
      <c r="D14723">
        <v>0.90027199999999996</v>
      </c>
      <c r="E14723">
        <f t="shared" ref="E14723:E14786" si="1380">100*(C$2 - C14723)/(C$2-C$15599)</f>
        <v>95.487926029157236</v>
      </c>
      <c r="F14723">
        <f t="shared" ref="F14723:F14786" si="1381">100*(D$2 - D14723)/(D$2-D$15599)</f>
        <v>95.488189866859301</v>
      </c>
      <c r="G14723">
        <f t="shared" ref="G14723:G14786" si="1382">(E14723+F14723)/2</f>
        <v>95.488057948008276</v>
      </c>
      <c r="H14723">
        <v>0.29454799999999998</v>
      </c>
      <c r="I14723">
        <v>0.54364299999999999</v>
      </c>
      <c r="J14723">
        <f t="shared" ref="J14723:J14786" si="1383">100*(H$2 - H14723)/(H$2-H$15599)</f>
        <v>95.487875237323081</v>
      </c>
      <c r="K14723">
        <f t="shared" ref="K14723:K14786" si="1384">100*(I$2 - I14723)/(I$2-I$15599)</f>
        <v>95.487894949832238</v>
      </c>
      <c r="L14723">
        <f t="shared" ref="L14723:L14786" si="1385">(J14723+K14723)/2</f>
        <v>95.48788509357766</v>
      </c>
    </row>
    <row r="14724" spans="1:12" x14ac:dyDescent="0.25">
      <c r="A14724">
        <v>-0.02</v>
      </c>
      <c r="B14724">
        <v>4.1122500000000004</v>
      </c>
      <c r="C14724">
        <v>0.426456</v>
      </c>
      <c r="D14724">
        <v>0.90034099999999995</v>
      </c>
      <c r="E14724">
        <f t="shared" si="1380"/>
        <v>95.495473357929413</v>
      </c>
      <c r="F14724">
        <f t="shared" si="1381"/>
        <v>95.495751192497764</v>
      </c>
      <c r="G14724">
        <f t="shared" si="1382"/>
        <v>95.495612275213588</v>
      </c>
      <c r="H14724">
        <v>0.294518</v>
      </c>
      <c r="I14724">
        <v>0.54368499999999997</v>
      </c>
      <c r="J14724">
        <f t="shared" si="1383"/>
        <v>95.495500074977571</v>
      </c>
      <c r="K14724">
        <f t="shared" si="1384"/>
        <v>95.495516748903455</v>
      </c>
      <c r="L14724">
        <f t="shared" si="1385"/>
        <v>95.495508411940506</v>
      </c>
    </row>
    <row r="14725" spans="1:12" x14ac:dyDescent="0.25">
      <c r="A14725">
        <v>-0.02</v>
      </c>
      <c r="B14725">
        <v>4.1123500000000002</v>
      </c>
      <c r="C14725">
        <v>0.42641200000000001</v>
      </c>
      <c r="D14725">
        <v>0.90041099999999996</v>
      </c>
      <c r="E14725">
        <f t="shared" si="1380"/>
        <v>95.503196205975371</v>
      </c>
      <c r="F14725">
        <f t="shared" si="1381"/>
        <v>95.503422102565764</v>
      </c>
      <c r="G14725">
        <f t="shared" si="1382"/>
        <v>95.503309154270568</v>
      </c>
      <c r="H14725">
        <v>0.29448800000000003</v>
      </c>
      <c r="I14725">
        <v>0.54372699999999996</v>
      </c>
      <c r="J14725">
        <f t="shared" si="1383"/>
        <v>95.503124912632074</v>
      </c>
      <c r="K14725">
        <f t="shared" si="1384"/>
        <v>95.503138547974686</v>
      </c>
      <c r="L14725">
        <f t="shared" si="1385"/>
        <v>95.50313173030338</v>
      </c>
    </row>
    <row r="14726" spans="1:12" x14ac:dyDescent="0.25">
      <c r="A14726">
        <v>-0.02</v>
      </c>
      <c r="B14726">
        <v>4.1124499999999999</v>
      </c>
      <c r="C14726">
        <v>0.426369</v>
      </c>
      <c r="D14726">
        <v>0.90048099999999998</v>
      </c>
      <c r="E14726">
        <f t="shared" si="1380"/>
        <v>95.510743534747533</v>
      </c>
      <c r="F14726">
        <f t="shared" si="1381"/>
        <v>95.511093012633765</v>
      </c>
      <c r="G14726">
        <f t="shared" si="1382"/>
        <v>95.510918273690649</v>
      </c>
      <c r="H14726">
        <v>0.294458</v>
      </c>
      <c r="I14726">
        <v>0.54376899999999995</v>
      </c>
      <c r="J14726">
        <f t="shared" si="1383"/>
        <v>95.510749750286564</v>
      </c>
      <c r="K14726">
        <f t="shared" si="1384"/>
        <v>95.510760347045903</v>
      </c>
      <c r="L14726">
        <f t="shared" si="1385"/>
        <v>95.510755048666226</v>
      </c>
    </row>
    <row r="14727" spans="1:12" x14ac:dyDescent="0.25">
      <c r="A14727">
        <v>-0.02</v>
      </c>
      <c r="B14727">
        <v>4.1125499999999997</v>
      </c>
      <c r="C14727">
        <v>0.42632500000000001</v>
      </c>
      <c r="D14727">
        <v>0.90054999999999996</v>
      </c>
      <c r="E14727">
        <f t="shared" si="1380"/>
        <v>95.518466382793491</v>
      </c>
      <c r="F14727">
        <f t="shared" si="1381"/>
        <v>95.518654338272228</v>
      </c>
      <c r="G14727">
        <f t="shared" si="1382"/>
        <v>95.518560360532859</v>
      </c>
      <c r="H14727">
        <v>0.29442800000000002</v>
      </c>
      <c r="I14727">
        <v>0.54381100000000004</v>
      </c>
      <c r="J14727">
        <f t="shared" si="1383"/>
        <v>95.518374587941068</v>
      </c>
      <c r="K14727">
        <f t="shared" si="1384"/>
        <v>95.518382146117162</v>
      </c>
      <c r="L14727">
        <f t="shared" si="1385"/>
        <v>95.518378367029115</v>
      </c>
    </row>
    <row r="14728" spans="1:12" x14ac:dyDescent="0.25">
      <c r="A14728">
        <v>-0.02</v>
      </c>
      <c r="B14728">
        <v>4.1126500000000004</v>
      </c>
      <c r="C14728">
        <v>0.42628199999999999</v>
      </c>
      <c r="D14728">
        <v>0.90061999999999998</v>
      </c>
      <c r="E14728">
        <f t="shared" si="1380"/>
        <v>95.526013711565668</v>
      </c>
      <c r="F14728">
        <f t="shared" si="1381"/>
        <v>95.526325248340243</v>
      </c>
      <c r="G14728">
        <f t="shared" si="1382"/>
        <v>95.526169479952955</v>
      </c>
      <c r="H14728">
        <v>0.29439799999999999</v>
      </c>
      <c r="I14728">
        <v>0.54385300000000003</v>
      </c>
      <c r="J14728">
        <f t="shared" si="1383"/>
        <v>95.525999425595572</v>
      </c>
      <c r="K14728">
        <f t="shared" si="1384"/>
        <v>95.526003945188378</v>
      </c>
      <c r="L14728">
        <f t="shared" si="1385"/>
        <v>95.526001685391975</v>
      </c>
    </row>
    <row r="14729" spans="1:12" x14ac:dyDescent="0.25">
      <c r="A14729">
        <v>-0.02</v>
      </c>
      <c r="B14729">
        <v>4.1127500000000001</v>
      </c>
      <c r="C14729">
        <v>0.42623800000000001</v>
      </c>
      <c r="D14729">
        <v>0.90068999999999999</v>
      </c>
      <c r="E14729">
        <f t="shared" si="1380"/>
        <v>95.533736559611597</v>
      </c>
      <c r="F14729">
        <f t="shared" si="1381"/>
        <v>95.533996158408229</v>
      </c>
      <c r="G14729">
        <f t="shared" si="1382"/>
        <v>95.53386635900992</v>
      </c>
      <c r="H14729">
        <v>0.29436800000000002</v>
      </c>
      <c r="I14729">
        <v>0.54389500000000002</v>
      </c>
      <c r="J14729">
        <f t="shared" si="1383"/>
        <v>95.533624263250061</v>
      </c>
      <c r="K14729">
        <f t="shared" si="1384"/>
        <v>95.533625744259624</v>
      </c>
      <c r="L14729">
        <f t="shared" si="1385"/>
        <v>95.53362500375485</v>
      </c>
    </row>
    <row r="14730" spans="1:12" x14ac:dyDescent="0.25">
      <c r="A14730">
        <v>-0.02</v>
      </c>
      <c r="B14730">
        <v>4.1128499999999999</v>
      </c>
      <c r="C14730">
        <v>0.42619499999999999</v>
      </c>
      <c r="D14730">
        <v>0.90075899999999998</v>
      </c>
      <c r="E14730">
        <f t="shared" si="1380"/>
        <v>95.541283888383774</v>
      </c>
      <c r="F14730">
        <f t="shared" si="1381"/>
        <v>95.541557484046692</v>
      </c>
      <c r="G14730">
        <f t="shared" si="1382"/>
        <v>95.541420686215233</v>
      </c>
      <c r="H14730">
        <v>0.29433799999999999</v>
      </c>
      <c r="I14730">
        <v>0.543937</v>
      </c>
      <c r="J14730">
        <f t="shared" si="1383"/>
        <v>95.541249100904565</v>
      </c>
      <c r="K14730">
        <f t="shared" si="1384"/>
        <v>95.54124754333084</v>
      </c>
      <c r="L14730">
        <f t="shared" si="1385"/>
        <v>95.541248322117696</v>
      </c>
    </row>
    <row r="14731" spans="1:12" x14ac:dyDescent="0.25">
      <c r="A14731">
        <v>-0.02</v>
      </c>
      <c r="B14731">
        <v>4.1129499999999997</v>
      </c>
      <c r="C14731">
        <v>0.426151</v>
      </c>
      <c r="D14731">
        <v>0.90082899999999999</v>
      </c>
      <c r="E14731">
        <f t="shared" si="1380"/>
        <v>95.549006736429703</v>
      </c>
      <c r="F14731">
        <f t="shared" si="1381"/>
        <v>95.549228394114706</v>
      </c>
      <c r="G14731">
        <f t="shared" si="1382"/>
        <v>95.549117565272212</v>
      </c>
      <c r="H14731">
        <v>0.29430800000000001</v>
      </c>
      <c r="I14731">
        <v>0.54397899999999999</v>
      </c>
      <c r="J14731">
        <f t="shared" si="1383"/>
        <v>95.548873938559069</v>
      </c>
      <c r="K14731">
        <f t="shared" si="1384"/>
        <v>95.548869342402071</v>
      </c>
      <c r="L14731">
        <f t="shared" si="1385"/>
        <v>95.54887164048057</v>
      </c>
    </row>
    <row r="14732" spans="1:12" x14ac:dyDescent="0.25">
      <c r="A14732">
        <v>-0.02</v>
      </c>
      <c r="B14732">
        <v>4.1130500000000003</v>
      </c>
      <c r="C14732">
        <v>0.42610799999999999</v>
      </c>
      <c r="D14732">
        <v>0.90089900000000001</v>
      </c>
      <c r="E14732">
        <f t="shared" si="1380"/>
        <v>95.55655406520188</v>
      </c>
      <c r="F14732">
        <f t="shared" si="1381"/>
        <v>95.556899304182721</v>
      </c>
      <c r="G14732">
        <f t="shared" si="1382"/>
        <v>95.556726684692308</v>
      </c>
      <c r="H14732">
        <v>0.29427799999999998</v>
      </c>
      <c r="I14732">
        <v>0.54402099999999998</v>
      </c>
      <c r="J14732">
        <f t="shared" si="1383"/>
        <v>95.556498776213559</v>
      </c>
      <c r="K14732">
        <f t="shared" si="1384"/>
        <v>95.556491141473288</v>
      </c>
      <c r="L14732">
        <f t="shared" si="1385"/>
        <v>95.556494958843416</v>
      </c>
    </row>
    <row r="14733" spans="1:12" x14ac:dyDescent="0.25">
      <c r="A14733">
        <v>-0.02</v>
      </c>
      <c r="B14733">
        <v>4.1131500000000001</v>
      </c>
      <c r="C14733">
        <v>0.426064</v>
      </c>
      <c r="D14733">
        <v>0.90096799999999999</v>
      </c>
      <c r="E14733">
        <f t="shared" si="1380"/>
        <v>95.564276913247838</v>
      </c>
      <c r="F14733">
        <f t="shared" si="1381"/>
        <v>95.564460629821184</v>
      </c>
      <c r="G14733">
        <f t="shared" si="1382"/>
        <v>95.564368771534504</v>
      </c>
      <c r="H14733">
        <v>0.29424800000000001</v>
      </c>
      <c r="I14733">
        <v>0.54406399999999999</v>
      </c>
      <c r="J14733">
        <f t="shared" si="1383"/>
        <v>95.564123613868063</v>
      </c>
      <c r="K14733">
        <f t="shared" si="1384"/>
        <v>95.564294411950982</v>
      </c>
      <c r="L14733">
        <f t="shared" si="1385"/>
        <v>95.564209012909515</v>
      </c>
    </row>
    <row r="14734" spans="1:12" x14ac:dyDescent="0.25">
      <c r="A14734">
        <v>-0.02</v>
      </c>
      <c r="B14734">
        <v>4.1132499999999999</v>
      </c>
      <c r="C14734">
        <v>0.42602099999999998</v>
      </c>
      <c r="D14734">
        <v>0.90103800000000001</v>
      </c>
      <c r="E14734">
        <f t="shared" si="1380"/>
        <v>95.571824242020014</v>
      </c>
      <c r="F14734">
        <f t="shared" si="1381"/>
        <v>95.57213153988917</v>
      </c>
      <c r="G14734">
        <f t="shared" si="1382"/>
        <v>95.571977890954599</v>
      </c>
      <c r="H14734">
        <v>0.29421799999999998</v>
      </c>
      <c r="I14734">
        <v>0.54410599999999998</v>
      </c>
      <c r="J14734">
        <f t="shared" si="1383"/>
        <v>95.571748451522552</v>
      </c>
      <c r="K14734">
        <f t="shared" si="1384"/>
        <v>95.571916211022199</v>
      </c>
      <c r="L14734">
        <f t="shared" si="1385"/>
        <v>95.571832331272375</v>
      </c>
    </row>
    <row r="14735" spans="1:12" x14ac:dyDescent="0.25">
      <c r="A14735">
        <v>-0.02</v>
      </c>
      <c r="B14735">
        <v>4.1133499999999996</v>
      </c>
      <c r="C14735">
        <v>0.42597699999999999</v>
      </c>
      <c r="D14735">
        <v>0.90110800000000002</v>
      </c>
      <c r="E14735">
        <f t="shared" si="1380"/>
        <v>95.579547090065958</v>
      </c>
      <c r="F14735">
        <f t="shared" si="1381"/>
        <v>95.579802449957185</v>
      </c>
      <c r="G14735">
        <f t="shared" si="1382"/>
        <v>95.579674770011565</v>
      </c>
      <c r="H14735">
        <v>0.29418800000000001</v>
      </c>
      <c r="I14735">
        <v>0.54414799999999997</v>
      </c>
      <c r="J14735">
        <f t="shared" si="1383"/>
        <v>95.579373289177056</v>
      </c>
      <c r="K14735">
        <f t="shared" si="1384"/>
        <v>95.579538010093444</v>
      </c>
      <c r="L14735">
        <f t="shared" si="1385"/>
        <v>95.57945564963525</v>
      </c>
    </row>
    <row r="14736" spans="1:12" x14ac:dyDescent="0.25">
      <c r="A14736">
        <v>-0.02</v>
      </c>
      <c r="B14736">
        <v>4.1134500000000003</v>
      </c>
      <c r="C14736">
        <v>0.42593399999999998</v>
      </c>
      <c r="D14736">
        <v>0.90117700000000001</v>
      </c>
      <c r="E14736">
        <f t="shared" si="1380"/>
        <v>95.587094418838134</v>
      </c>
      <c r="F14736">
        <f t="shared" si="1381"/>
        <v>95.587363775595648</v>
      </c>
      <c r="G14736">
        <f t="shared" si="1382"/>
        <v>95.587229097216891</v>
      </c>
      <c r="H14736">
        <v>0.29415799999999998</v>
      </c>
      <c r="I14736">
        <v>0.54418999999999995</v>
      </c>
      <c r="J14736">
        <f t="shared" si="1383"/>
        <v>95.58699812683156</v>
      </c>
      <c r="K14736">
        <f t="shared" si="1384"/>
        <v>95.58715980916466</v>
      </c>
      <c r="L14736">
        <f t="shared" si="1385"/>
        <v>95.58707896799811</v>
      </c>
    </row>
    <row r="14737" spans="1:12" x14ac:dyDescent="0.25">
      <c r="A14737">
        <v>-0.02</v>
      </c>
      <c r="B14737">
        <v>4.11355</v>
      </c>
      <c r="C14737">
        <v>0.42588999999999999</v>
      </c>
      <c r="D14737">
        <v>0.90124700000000002</v>
      </c>
      <c r="E14737">
        <f t="shared" si="1380"/>
        <v>95.594817266884064</v>
      </c>
      <c r="F14737">
        <f t="shared" si="1381"/>
        <v>95.595034685663649</v>
      </c>
      <c r="G14737">
        <f t="shared" si="1382"/>
        <v>95.594925976273856</v>
      </c>
      <c r="H14737">
        <v>0.294128</v>
      </c>
      <c r="I14737">
        <v>0.54423200000000005</v>
      </c>
      <c r="J14737">
        <f t="shared" si="1383"/>
        <v>95.594622964486049</v>
      </c>
      <c r="K14737">
        <f t="shared" si="1384"/>
        <v>95.59478160823592</v>
      </c>
      <c r="L14737">
        <f t="shared" si="1385"/>
        <v>95.594702286360985</v>
      </c>
    </row>
    <row r="14738" spans="1:12" x14ac:dyDescent="0.25">
      <c r="A14738">
        <v>-0.02</v>
      </c>
      <c r="B14738">
        <v>4.1136499999999998</v>
      </c>
      <c r="C14738">
        <v>0.42584699999999998</v>
      </c>
      <c r="D14738">
        <v>0.90131700000000003</v>
      </c>
      <c r="E14738">
        <f t="shared" si="1380"/>
        <v>95.60236459565624</v>
      </c>
      <c r="F14738">
        <f t="shared" si="1381"/>
        <v>95.602705595731649</v>
      </c>
      <c r="G14738">
        <f t="shared" si="1382"/>
        <v>95.602535095693952</v>
      </c>
      <c r="H14738">
        <v>0.29409800000000003</v>
      </c>
      <c r="I14738">
        <v>0.54427400000000004</v>
      </c>
      <c r="J14738">
        <f t="shared" si="1383"/>
        <v>95.602247802140539</v>
      </c>
      <c r="K14738">
        <f t="shared" si="1384"/>
        <v>95.602403407307136</v>
      </c>
      <c r="L14738">
        <f t="shared" si="1385"/>
        <v>95.602325604723831</v>
      </c>
    </row>
    <row r="14739" spans="1:12" x14ac:dyDescent="0.25">
      <c r="A14739">
        <v>-0.02</v>
      </c>
      <c r="B14739">
        <v>4.1137499999999996</v>
      </c>
      <c r="C14739">
        <v>0.42580299999999999</v>
      </c>
      <c r="D14739">
        <v>0.90138600000000002</v>
      </c>
      <c r="E14739">
        <f t="shared" si="1380"/>
        <v>95.61008744370217</v>
      </c>
      <c r="F14739">
        <f t="shared" si="1381"/>
        <v>95.610266921370112</v>
      </c>
      <c r="G14739">
        <f t="shared" si="1382"/>
        <v>95.610177182536148</v>
      </c>
      <c r="H14739">
        <v>0.294068</v>
      </c>
      <c r="I14739">
        <v>0.54431600000000002</v>
      </c>
      <c r="J14739">
        <f t="shared" si="1383"/>
        <v>95.609872639795057</v>
      </c>
      <c r="K14739">
        <f t="shared" si="1384"/>
        <v>95.610025206378367</v>
      </c>
      <c r="L14739">
        <f t="shared" si="1385"/>
        <v>95.609948923086705</v>
      </c>
    </row>
    <row r="14740" spans="1:12" x14ac:dyDescent="0.25">
      <c r="A14740">
        <v>-0.02</v>
      </c>
      <c r="B14740">
        <v>4.1138500000000002</v>
      </c>
      <c r="C14740">
        <v>0.42576000000000003</v>
      </c>
      <c r="D14740">
        <v>0.90145600000000004</v>
      </c>
      <c r="E14740">
        <f t="shared" si="1380"/>
        <v>95.617634772474347</v>
      </c>
      <c r="F14740">
        <f t="shared" si="1381"/>
        <v>95.617937831438113</v>
      </c>
      <c r="G14740">
        <f t="shared" si="1382"/>
        <v>95.61778630195623</v>
      </c>
      <c r="H14740">
        <v>0.29403800000000002</v>
      </c>
      <c r="I14740">
        <v>0.54435800000000001</v>
      </c>
      <c r="J14740">
        <f t="shared" si="1383"/>
        <v>95.617497477449533</v>
      </c>
      <c r="K14740">
        <f t="shared" si="1384"/>
        <v>95.617647005449584</v>
      </c>
      <c r="L14740">
        <f t="shared" si="1385"/>
        <v>95.617572241449551</v>
      </c>
    </row>
    <row r="14741" spans="1:12" x14ac:dyDescent="0.25">
      <c r="A14741">
        <v>-0.02</v>
      </c>
      <c r="B14741">
        <v>4.11395</v>
      </c>
      <c r="C14741">
        <v>0.42571599999999998</v>
      </c>
      <c r="D14741">
        <v>0.90152600000000005</v>
      </c>
      <c r="E14741">
        <f t="shared" si="1380"/>
        <v>95.625357620520305</v>
      </c>
      <c r="F14741">
        <f t="shared" si="1381"/>
        <v>95.625608741506127</v>
      </c>
      <c r="G14741">
        <f t="shared" si="1382"/>
        <v>95.625483181013209</v>
      </c>
      <c r="H14741">
        <v>0.29400799999999999</v>
      </c>
      <c r="I14741">
        <v>0.5444</v>
      </c>
      <c r="J14741">
        <f t="shared" si="1383"/>
        <v>95.625122315104051</v>
      </c>
      <c r="K14741">
        <f t="shared" si="1384"/>
        <v>95.625268804520815</v>
      </c>
      <c r="L14741">
        <f t="shared" si="1385"/>
        <v>95.625195559812425</v>
      </c>
    </row>
    <row r="14742" spans="1:12" x14ac:dyDescent="0.25">
      <c r="A14742">
        <v>-0.02</v>
      </c>
      <c r="B14742">
        <v>4.1140499999999998</v>
      </c>
      <c r="C14742">
        <v>0.42567300000000002</v>
      </c>
      <c r="D14742">
        <v>0.90159500000000004</v>
      </c>
      <c r="E14742">
        <f t="shared" si="1380"/>
        <v>95.632904949292453</v>
      </c>
      <c r="F14742">
        <f t="shared" si="1381"/>
        <v>95.633170067144576</v>
      </c>
      <c r="G14742">
        <f t="shared" si="1382"/>
        <v>95.633037508218507</v>
      </c>
      <c r="H14742">
        <v>0.29397800000000002</v>
      </c>
      <c r="I14742">
        <v>0.54444199999999998</v>
      </c>
      <c r="J14742">
        <f t="shared" si="1383"/>
        <v>95.632747152758526</v>
      </c>
      <c r="K14742">
        <f t="shared" si="1384"/>
        <v>95.632890603592045</v>
      </c>
      <c r="L14742">
        <f t="shared" si="1385"/>
        <v>95.632818878175286</v>
      </c>
    </row>
    <row r="14743" spans="1:12" x14ac:dyDescent="0.25">
      <c r="A14743">
        <v>-0.02</v>
      </c>
      <c r="B14743">
        <v>4.1141500000000004</v>
      </c>
      <c r="C14743">
        <v>0.42562899999999998</v>
      </c>
      <c r="D14743">
        <v>0.90166500000000005</v>
      </c>
      <c r="E14743">
        <f t="shared" si="1380"/>
        <v>95.640627797338425</v>
      </c>
      <c r="F14743">
        <f t="shared" si="1381"/>
        <v>95.640840977212591</v>
      </c>
      <c r="G14743">
        <f t="shared" si="1382"/>
        <v>95.640734387275501</v>
      </c>
      <c r="H14743">
        <v>0.29394799999999999</v>
      </c>
      <c r="I14743">
        <v>0.54448399999999997</v>
      </c>
      <c r="J14743">
        <f t="shared" si="1383"/>
        <v>95.640371990413044</v>
      </c>
      <c r="K14743">
        <f t="shared" si="1384"/>
        <v>95.640512402663276</v>
      </c>
      <c r="L14743">
        <f t="shared" si="1385"/>
        <v>95.64044219653816</v>
      </c>
    </row>
    <row r="14744" spans="1:12" x14ac:dyDescent="0.25">
      <c r="A14744">
        <v>-0.02</v>
      </c>
      <c r="B14744">
        <v>4.1142500000000002</v>
      </c>
      <c r="C14744">
        <v>0.42558600000000002</v>
      </c>
      <c r="D14744">
        <v>0.90173499999999995</v>
      </c>
      <c r="E14744">
        <f t="shared" si="1380"/>
        <v>95.648175126110587</v>
      </c>
      <c r="F14744">
        <f t="shared" si="1381"/>
        <v>95.648511887280577</v>
      </c>
      <c r="G14744">
        <f t="shared" si="1382"/>
        <v>95.648343506695582</v>
      </c>
      <c r="H14744">
        <v>0.29391800000000001</v>
      </c>
      <c r="I14744">
        <v>0.54452599999999995</v>
      </c>
      <c r="J14744">
        <f t="shared" si="1383"/>
        <v>95.647996828067548</v>
      </c>
      <c r="K14744">
        <f t="shared" si="1384"/>
        <v>95.648134201734493</v>
      </c>
      <c r="L14744">
        <f t="shared" si="1385"/>
        <v>95.64806551490102</v>
      </c>
    </row>
    <row r="14745" spans="1:12" x14ac:dyDescent="0.25">
      <c r="A14745">
        <v>-0.02</v>
      </c>
      <c r="B14745">
        <v>4.11435</v>
      </c>
      <c r="C14745">
        <v>0.42554199999999998</v>
      </c>
      <c r="D14745">
        <v>0.90180400000000005</v>
      </c>
      <c r="E14745">
        <f t="shared" si="1380"/>
        <v>95.655897974156531</v>
      </c>
      <c r="F14745">
        <f t="shared" si="1381"/>
        <v>95.656073212919054</v>
      </c>
      <c r="G14745">
        <f t="shared" si="1382"/>
        <v>95.655985593537793</v>
      </c>
      <c r="H14745">
        <v>0.29388799999999998</v>
      </c>
      <c r="I14745">
        <v>0.54456800000000005</v>
      </c>
      <c r="J14745">
        <f t="shared" si="1383"/>
        <v>95.655621665722038</v>
      </c>
      <c r="K14745">
        <f t="shared" si="1384"/>
        <v>95.655756000805752</v>
      </c>
      <c r="L14745">
        <f t="shared" si="1385"/>
        <v>95.655688833263895</v>
      </c>
    </row>
    <row r="14746" spans="1:12" x14ac:dyDescent="0.25">
      <c r="A14746">
        <v>-0.02</v>
      </c>
      <c r="B14746">
        <v>4.1144499999999997</v>
      </c>
      <c r="C14746">
        <v>0.42549900000000002</v>
      </c>
      <c r="D14746">
        <v>0.90187399999999995</v>
      </c>
      <c r="E14746">
        <f t="shared" si="1380"/>
        <v>95.663445302928707</v>
      </c>
      <c r="F14746">
        <f t="shared" si="1381"/>
        <v>95.663744122987055</v>
      </c>
      <c r="G14746">
        <f t="shared" si="1382"/>
        <v>95.663594712957888</v>
      </c>
      <c r="H14746">
        <v>0.29385800000000001</v>
      </c>
      <c r="I14746">
        <v>0.54461099999999996</v>
      </c>
      <c r="J14746">
        <f t="shared" si="1383"/>
        <v>95.663246503376541</v>
      </c>
      <c r="K14746">
        <f t="shared" si="1384"/>
        <v>95.663559271283418</v>
      </c>
      <c r="L14746">
        <f t="shared" si="1385"/>
        <v>95.66340288732998</v>
      </c>
    </row>
    <row r="14747" spans="1:12" x14ac:dyDescent="0.25">
      <c r="A14747">
        <v>-0.02</v>
      </c>
      <c r="B14747">
        <v>4.1145500000000004</v>
      </c>
      <c r="C14747">
        <v>0.42545500000000003</v>
      </c>
      <c r="D14747">
        <v>0.90194399999999997</v>
      </c>
      <c r="E14747">
        <f t="shared" si="1380"/>
        <v>95.671168150974651</v>
      </c>
      <c r="F14747">
        <f t="shared" si="1381"/>
        <v>95.671415033055041</v>
      </c>
      <c r="G14747">
        <f t="shared" si="1382"/>
        <v>95.671291592014853</v>
      </c>
      <c r="H14747">
        <v>0.293827</v>
      </c>
      <c r="I14747">
        <v>0.54465300000000005</v>
      </c>
      <c r="J14747">
        <f t="shared" si="1383"/>
        <v>95.671125502286188</v>
      </c>
      <c r="K14747">
        <f t="shared" si="1384"/>
        <v>95.671181070354663</v>
      </c>
      <c r="L14747">
        <f t="shared" si="1385"/>
        <v>95.671153286320418</v>
      </c>
    </row>
    <row r="14748" spans="1:12" x14ac:dyDescent="0.25">
      <c r="A14748">
        <v>-0.02</v>
      </c>
      <c r="B14748">
        <v>4.1146500000000001</v>
      </c>
      <c r="C14748">
        <v>0.42541200000000001</v>
      </c>
      <c r="D14748">
        <v>0.90201299999999995</v>
      </c>
      <c r="E14748">
        <f t="shared" si="1380"/>
        <v>95.678715479746813</v>
      </c>
      <c r="F14748">
        <f t="shared" si="1381"/>
        <v>95.678976358693504</v>
      </c>
      <c r="G14748">
        <f t="shared" si="1382"/>
        <v>95.678845919220151</v>
      </c>
      <c r="H14748">
        <v>0.29379699999999997</v>
      </c>
      <c r="I14748">
        <v>0.54469500000000004</v>
      </c>
      <c r="J14748">
        <f t="shared" si="1383"/>
        <v>95.678750339940692</v>
      </c>
      <c r="K14748">
        <f t="shared" si="1384"/>
        <v>95.678802869425894</v>
      </c>
      <c r="L14748">
        <f t="shared" si="1385"/>
        <v>95.678776604683293</v>
      </c>
    </row>
    <row r="14749" spans="1:12" x14ac:dyDescent="0.25">
      <c r="A14749">
        <v>-0.02</v>
      </c>
      <c r="B14749">
        <v>4.1147499999999999</v>
      </c>
      <c r="C14749">
        <v>0.42536800000000002</v>
      </c>
      <c r="D14749">
        <v>0.90208299999999997</v>
      </c>
      <c r="E14749">
        <f t="shared" si="1380"/>
        <v>95.686438327792743</v>
      </c>
      <c r="F14749">
        <f t="shared" si="1381"/>
        <v>95.686647268761519</v>
      </c>
      <c r="G14749">
        <f t="shared" si="1382"/>
        <v>95.686542798277131</v>
      </c>
      <c r="H14749">
        <v>0.293767</v>
      </c>
      <c r="I14749">
        <v>0.54473700000000003</v>
      </c>
      <c r="J14749">
        <f t="shared" si="1383"/>
        <v>95.686375177595181</v>
      </c>
      <c r="K14749">
        <f t="shared" si="1384"/>
        <v>95.686424668497111</v>
      </c>
      <c r="L14749">
        <f t="shared" si="1385"/>
        <v>95.686399923046139</v>
      </c>
    </row>
    <row r="14750" spans="1:12" x14ac:dyDescent="0.25">
      <c r="A14750">
        <v>-0.02</v>
      </c>
      <c r="B14750">
        <v>4.1148499999999997</v>
      </c>
      <c r="C14750">
        <v>0.42532500000000001</v>
      </c>
      <c r="D14750">
        <v>0.90215299999999998</v>
      </c>
      <c r="E14750">
        <f t="shared" si="1380"/>
        <v>95.693985656564919</v>
      </c>
      <c r="F14750">
        <f t="shared" si="1381"/>
        <v>95.694318178829519</v>
      </c>
      <c r="G14750">
        <f t="shared" si="1382"/>
        <v>95.694151917697212</v>
      </c>
      <c r="H14750">
        <v>0.29373700000000003</v>
      </c>
      <c r="I14750">
        <v>0.54477900000000001</v>
      </c>
      <c r="J14750">
        <f t="shared" si="1383"/>
        <v>95.694000015249671</v>
      </c>
      <c r="K14750">
        <f t="shared" si="1384"/>
        <v>95.694046467568342</v>
      </c>
      <c r="L14750">
        <f t="shared" si="1385"/>
        <v>95.694023241409013</v>
      </c>
    </row>
    <row r="14751" spans="1:12" x14ac:dyDescent="0.25">
      <c r="A14751">
        <v>-0.02</v>
      </c>
      <c r="B14751">
        <v>4.1149500000000003</v>
      </c>
      <c r="C14751">
        <v>0.42528100000000002</v>
      </c>
      <c r="D14751">
        <v>0.90222199999999997</v>
      </c>
      <c r="E14751">
        <f t="shared" si="1380"/>
        <v>95.701708504610863</v>
      </c>
      <c r="F14751">
        <f t="shared" si="1381"/>
        <v>95.701879504467968</v>
      </c>
      <c r="G14751">
        <f t="shared" si="1382"/>
        <v>95.701794004539408</v>
      </c>
      <c r="H14751">
        <v>0.293707</v>
      </c>
      <c r="I14751">
        <v>0.544821</v>
      </c>
      <c r="J14751">
        <f t="shared" si="1383"/>
        <v>95.701624852904175</v>
      </c>
      <c r="K14751">
        <f t="shared" si="1384"/>
        <v>95.701668266639572</v>
      </c>
      <c r="L14751">
        <f t="shared" si="1385"/>
        <v>95.701646559771874</v>
      </c>
    </row>
    <row r="14752" spans="1:12" x14ac:dyDescent="0.25">
      <c r="A14752">
        <v>-0.02</v>
      </c>
      <c r="B14752">
        <v>4.1150500000000001</v>
      </c>
      <c r="C14752">
        <v>0.425238</v>
      </c>
      <c r="D14752">
        <v>0.90229199999999998</v>
      </c>
      <c r="E14752">
        <f t="shared" si="1380"/>
        <v>95.709255833383054</v>
      </c>
      <c r="F14752">
        <f t="shared" si="1381"/>
        <v>95.709550414535983</v>
      </c>
      <c r="G14752">
        <f t="shared" si="1382"/>
        <v>95.709403123959518</v>
      </c>
      <c r="H14752">
        <v>0.29367700000000002</v>
      </c>
      <c r="I14752">
        <v>0.54486299999999999</v>
      </c>
      <c r="J14752">
        <f t="shared" si="1383"/>
        <v>95.709249690558678</v>
      </c>
      <c r="K14752">
        <f t="shared" si="1384"/>
        <v>95.709290065710803</v>
      </c>
      <c r="L14752">
        <f t="shared" si="1385"/>
        <v>95.709269878134734</v>
      </c>
    </row>
    <row r="14753" spans="1:12" x14ac:dyDescent="0.25">
      <c r="A14753">
        <v>-0.02</v>
      </c>
      <c r="B14753">
        <v>4.1151499999999999</v>
      </c>
      <c r="C14753">
        <v>0.42519400000000002</v>
      </c>
      <c r="D14753">
        <v>0.902362</v>
      </c>
      <c r="E14753">
        <f t="shared" si="1380"/>
        <v>95.716978681429012</v>
      </c>
      <c r="F14753">
        <f t="shared" si="1381"/>
        <v>95.717221324603983</v>
      </c>
      <c r="G14753">
        <f t="shared" si="1382"/>
        <v>95.717100003016498</v>
      </c>
      <c r="H14753">
        <v>0.29364699999999999</v>
      </c>
      <c r="I14753">
        <v>0.54490499999999997</v>
      </c>
      <c r="J14753">
        <f t="shared" si="1383"/>
        <v>95.716874528213168</v>
      </c>
      <c r="K14753">
        <f t="shared" si="1384"/>
        <v>95.71691186478202</v>
      </c>
      <c r="L14753">
        <f t="shared" si="1385"/>
        <v>95.716893196497594</v>
      </c>
    </row>
    <row r="14754" spans="1:12" x14ac:dyDescent="0.25">
      <c r="A14754">
        <v>-0.02</v>
      </c>
      <c r="B14754">
        <v>4.1152499999999996</v>
      </c>
      <c r="C14754">
        <v>0.425151</v>
      </c>
      <c r="D14754">
        <v>0.90243099999999998</v>
      </c>
      <c r="E14754">
        <f t="shared" si="1380"/>
        <v>95.724526010201174</v>
      </c>
      <c r="F14754">
        <f t="shared" si="1381"/>
        <v>95.724782650242446</v>
      </c>
      <c r="G14754">
        <f t="shared" si="1382"/>
        <v>95.72465433022181</v>
      </c>
      <c r="H14754">
        <v>0.29361700000000002</v>
      </c>
      <c r="I14754">
        <v>0.54494699999999996</v>
      </c>
      <c r="J14754">
        <f t="shared" si="1383"/>
        <v>95.724499365867672</v>
      </c>
      <c r="K14754">
        <f t="shared" si="1384"/>
        <v>95.724533663853251</v>
      </c>
      <c r="L14754">
        <f t="shared" si="1385"/>
        <v>95.724516514860454</v>
      </c>
    </row>
    <row r="14755" spans="1:12" x14ac:dyDescent="0.25">
      <c r="A14755">
        <v>-0.02</v>
      </c>
      <c r="B14755">
        <v>4.1153599999999999</v>
      </c>
      <c r="C14755">
        <v>0.42510700000000001</v>
      </c>
      <c r="D14755">
        <v>0.902501</v>
      </c>
      <c r="E14755">
        <f t="shared" si="1380"/>
        <v>95.732248858247104</v>
      </c>
      <c r="F14755">
        <f t="shared" si="1381"/>
        <v>95.732453560310447</v>
      </c>
      <c r="G14755">
        <f t="shared" si="1382"/>
        <v>95.732351209278775</v>
      </c>
      <c r="H14755">
        <v>0.29358699999999999</v>
      </c>
      <c r="I14755">
        <v>0.54498899999999995</v>
      </c>
      <c r="J14755">
        <f t="shared" si="1383"/>
        <v>95.732124203522176</v>
      </c>
      <c r="K14755">
        <f t="shared" si="1384"/>
        <v>95.732155462924467</v>
      </c>
      <c r="L14755">
        <f t="shared" si="1385"/>
        <v>95.732139833223329</v>
      </c>
    </row>
    <row r="14756" spans="1:12" x14ac:dyDescent="0.25">
      <c r="A14756">
        <v>-0.02</v>
      </c>
      <c r="B14756">
        <v>4.1154599999999997</v>
      </c>
      <c r="C14756">
        <v>0.425064</v>
      </c>
      <c r="D14756">
        <v>0.90257100000000001</v>
      </c>
      <c r="E14756">
        <f t="shared" si="1380"/>
        <v>95.73979618701928</v>
      </c>
      <c r="F14756">
        <f t="shared" si="1381"/>
        <v>95.740124470378461</v>
      </c>
      <c r="G14756">
        <f t="shared" si="1382"/>
        <v>95.739960328698871</v>
      </c>
      <c r="H14756">
        <v>0.29355700000000001</v>
      </c>
      <c r="I14756">
        <v>0.54503100000000004</v>
      </c>
      <c r="J14756">
        <f t="shared" si="1383"/>
        <v>95.739749041176665</v>
      </c>
      <c r="K14756">
        <f t="shared" si="1384"/>
        <v>95.739777261995727</v>
      </c>
      <c r="L14756">
        <f t="shared" si="1385"/>
        <v>95.739763151586203</v>
      </c>
    </row>
    <row r="14757" spans="1:12" x14ac:dyDescent="0.25">
      <c r="A14757">
        <v>-0.02</v>
      </c>
      <c r="B14757">
        <v>4.1155600000000003</v>
      </c>
      <c r="C14757">
        <v>0.42502000000000001</v>
      </c>
      <c r="D14757">
        <v>0.90264</v>
      </c>
      <c r="E14757">
        <f t="shared" si="1380"/>
        <v>95.747519035065224</v>
      </c>
      <c r="F14757">
        <f t="shared" si="1381"/>
        <v>95.747685796016924</v>
      </c>
      <c r="G14757">
        <f t="shared" si="1382"/>
        <v>95.747602415541081</v>
      </c>
      <c r="H14757">
        <v>0.29352699999999998</v>
      </c>
      <c r="I14757">
        <v>0.54507300000000003</v>
      </c>
      <c r="J14757">
        <f t="shared" si="1383"/>
        <v>95.747373878831169</v>
      </c>
      <c r="K14757">
        <f t="shared" si="1384"/>
        <v>95.747399061066943</v>
      </c>
      <c r="L14757">
        <f t="shared" si="1385"/>
        <v>95.747386469949049</v>
      </c>
    </row>
    <row r="14758" spans="1:12" x14ac:dyDescent="0.25">
      <c r="A14758">
        <v>-0.02</v>
      </c>
      <c r="B14758">
        <v>4.1156600000000001</v>
      </c>
      <c r="C14758">
        <v>0.42497699999999999</v>
      </c>
      <c r="D14758">
        <v>0.90271000000000001</v>
      </c>
      <c r="E14758">
        <f t="shared" si="1380"/>
        <v>95.755066363837386</v>
      </c>
      <c r="F14758">
        <f t="shared" si="1381"/>
        <v>95.755356706084925</v>
      </c>
      <c r="G14758">
        <f t="shared" si="1382"/>
        <v>95.755211534961148</v>
      </c>
      <c r="H14758">
        <v>0.29349700000000001</v>
      </c>
      <c r="I14758">
        <v>0.54511500000000002</v>
      </c>
      <c r="J14758">
        <f t="shared" si="1383"/>
        <v>95.754998716485659</v>
      </c>
      <c r="K14758">
        <f t="shared" si="1384"/>
        <v>95.755020860138188</v>
      </c>
      <c r="L14758">
        <f t="shared" si="1385"/>
        <v>95.755009788311924</v>
      </c>
    </row>
    <row r="14759" spans="1:12" x14ac:dyDescent="0.25">
      <c r="A14759">
        <v>-0.02</v>
      </c>
      <c r="B14759">
        <v>4.1157599999999999</v>
      </c>
      <c r="C14759">
        <v>0.42493300000000001</v>
      </c>
      <c r="D14759">
        <v>0.90278000000000003</v>
      </c>
      <c r="E14759">
        <f t="shared" si="1380"/>
        <v>95.762789211883344</v>
      </c>
      <c r="F14759">
        <f t="shared" si="1381"/>
        <v>95.763027616152925</v>
      </c>
      <c r="G14759">
        <f t="shared" si="1382"/>
        <v>95.762908414018142</v>
      </c>
      <c r="H14759">
        <v>0.29346699999999998</v>
      </c>
      <c r="I14759">
        <v>0.545157</v>
      </c>
      <c r="J14759">
        <f t="shared" si="1383"/>
        <v>95.762623554140163</v>
      </c>
      <c r="K14759">
        <f t="shared" si="1384"/>
        <v>95.762642659209405</v>
      </c>
      <c r="L14759">
        <f t="shared" si="1385"/>
        <v>95.762633106674784</v>
      </c>
    </row>
    <row r="14760" spans="1:12" x14ac:dyDescent="0.25">
      <c r="A14760">
        <v>-0.02</v>
      </c>
      <c r="B14760">
        <v>4.1158599999999996</v>
      </c>
      <c r="C14760">
        <v>0.42488999999999999</v>
      </c>
      <c r="D14760">
        <v>0.90284900000000001</v>
      </c>
      <c r="E14760">
        <f t="shared" si="1380"/>
        <v>95.770336540655521</v>
      </c>
      <c r="F14760">
        <f t="shared" si="1381"/>
        <v>95.770588941791388</v>
      </c>
      <c r="G14760">
        <f t="shared" si="1382"/>
        <v>95.770462741223454</v>
      </c>
      <c r="H14760">
        <v>0.293437</v>
      </c>
      <c r="I14760">
        <v>0.54520000000000002</v>
      </c>
      <c r="J14760">
        <f t="shared" si="1383"/>
        <v>95.770248391794667</v>
      </c>
      <c r="K14760">
        <f t="shared" si="1384"/>
        <v>95.770445929687099</v>
      </c>
      <c r="L14760">
        <f t="shared" si="1385"/>
        <v>95.770347160740883</v>
      </c>
    </row>
    <row r="14761" spans="1:12" x14ac:dyDescent="0.25">
      <c r="A14761">
        <v>-0.02</v>
      </c>
      <c r="B14761">
        <v>4.1159600000000003</v>
      </c>
      <c r="C14761">
        <v>0.424846</v>
      </c>
      <c r="D14761">
        <v>0.90291900000000003</v>
      </c>
      <c r="E14761">
        <f t="shared" si="1380"/>
        <v>95.778059388701465</v>
      </c>
      <c r="F14761">
        <f t="shared" si="1381"/>
        <v>95.778259851859389</v>
      </c>
      <c r="G14761">
        <f t="shared" si="1382"/>
        <v>95.778159620280434</v>
      </c>
      <c r="H14761">
        <v>0.29340699999999997</v>
      </c>
      <c r="I14761">
        <v>0.545242</v>
      </c>
      <c r="J14761">
        <f t="shared" si="1383"/>
        <v>95.777873229449156</v>
      </c>
      <c r="K14761">
        <f t="shared" si="1384"/>
        <v>95.778067728758316</v>
      </c>
      <c r="L14761">
        <f t="shared" si="1385"/>
        <v>95.777970479103743</v>
      </c>
    </row>
    <row r="14762" spans="1:12" x14ac:dyDescent="0.25">
      <c r="A14762">
        <v>-0.02</v>
      </c>
      <c r="B14762">
        <v>4.1160600000000001</v>
      </c>
      <c r="C14762">
        <v>0.42480299999999999</v>
      </c>
      <c r="D14762">
        <v>0.90298900000000004</v>
      </c>
      <c r="E14762">
        <f t="shared" si="1380"/>
        <v>95.785606717473641</v>
      </c>
      <c r="F14762">
        <f t="shared" si="1381"/>
        <v>95.785930761927403</v>
      </c>
      <c r="G14762">
        <f t="shared" si="1382"/>
        <v>95.785768739700529</v>
      </c>
      <c r="H14762">
        <v>0.293377</v>
      </c>
      <c r="I14762">
        <v>0.54528399999999999</v>
      </c>
      <c r="J14762">
        <f t="shared" si="1383"/>
        <v>95.78549806710366</v>
      </c>
      <c r="K14762">
        <f t="shared" si="1384"/>
        <v>95.785689527829547</v>
      </c>
      <c r="L14762">
        <f t="shared" si="1385"/>
        <v>95.785593797466603</v>
      </c>
    </row>
    <row r="14763" spans="1:12" x14ac:dyDescent="0.25">
      <c r="A14763">
        <v>-0.02</v>
      </c>
      <c r="B14763">
        <v>4.1161599999999998</v>
      </c>
      <c r="C14763">
        <v>0.424759</v>
      </c>
      <c r="D14763">
        <v>0.90305800000000003</v>
      </c>
      <c r="E14763">
        <f t="shared" si="1380"/>
        <v>95.793329565519585</v>
      </c>
      <c r="F14763">
        <f t="shared" si="1381"/>
        <v>95.793492087565866</v>
      </c>
      <c r="G14763">
        <f t="shared" si="1382"/>
        <v>95.793410826542726</v>
      </c>
      <c r="H14763">
        <v>0.29334700000000002</v>
      </c>
      <c r="I14763">
        <v>0.54532599999999998</v>
      </c>
      <c r="J14763">
        <f t="shared" si="1383"/>
        <v>95.793122904758164</v>
      </c>
      <c r="K14763">
        <f t="shared" si="1384"/>
        <v>95.793311326900763</v>
      </c>
      <c r="L14763">
        <f t="shared" si="1385"/>
        <v>95.793217115829464</v>
      </c>
    </row>
    <row r="14764" spans="1:12" x14ac:dyDescent="0.25">
      <c r="A14764">
        <v>-0.02</v>
      </c>
      <c r="B14764">
        <v>4.1162599999999996</v>
      </c>
      <c r="C14764">
        <v>0.42471599999999998</v>
      </c>
      <c r="D14764">
        <v>0.90312800000000004</v>
      </c>
      <c r="E14764">
        <f t="shared" si="1380"/>
        <v>95.800876894291747</v>
      </c>
      <c r="F14764">
        <f t="shared" si="1381"/>
        <v>95.801162997633853</v>
      </c>
      <c r="G14764">
        <f t="shared" si="1382"/>
        <v>95.801019945962793</v>
      </c>
      <c r="H14764">
        <v>0.29331699999999999</v>
      </c>
      <c r="I14764">
        <v>0.54536799999999996</v>
      </c>
      <c r="J14764">
        <f t="shared" si="1383"/>
        <v>95.800747742412653</v>
      </c>
      <c r="K14764">
        <f t="shared" si="1384"/>
        <v>95.800933125972008</v>
      </c>
      <c r="L14764">
        <f t="shared" si="1385"/>
        <v>95.800840434192338</v>
      </c>
    </row>
    <row r="14765" spans="1:12" x14ac:dyDescent="0.25">
      <c r="A14765">
        <v>-0.02</v>
      </c>
      <c r="B14765">
        <v>4.1163600000000002</v>
      </c>
      <c r="C14765">
        <v>0.42467199999999999</v>
      </c>
      <c r="D14765">
        <v>0.90319799999999995</v>
      </c>
      <c r="E14765">
        <f t="shared" si="1380"/>
        <v>95.808599742337677</v>
      </c>
      <c r="F14765">
        <f t="shared" si="1381"/>
        <v>95.808833907701853</v>
      </c>
      <c r="G14765">
        <f t="shared" si="1382"/>
        <v>95.808716825019758</v>
      </c>
      <c r="H14765">
        <v>0.29328700000000002</v>
      </c>
      <c r="I14765">
        <v>0.54540999999999995</v>
      </c>
      <c r="J14765">
        <f t="shared" si="1383"/>
        <v>95.808372580067157</v>
      </c>
      <c r="K14765">
        <f t="shared" si="1384"/>
        <v>95.808554925043225</v>
      </c>
      <c r="L14765">
        <f t="shared" si="1385"/>
        <v>95.808463752555184</v>
      </c>
    </row>
    <row r="14766" spans="1:12" x14ac:dyDescent="0.25">
      <c r="A14766">
        <v>-0.02</v>
      </c>
      <c r="B14766">
        <v>4.11646</v>
      </c>
      <c r="C14766">
        <v>0.42462899999999998</v>
      </c>
      <c r="D14766">
        <v>0.90326700000000004</v>
      </c>
      <c r="E14766">
        <f t="shared" si="1380"/>
        <v>95.816147071109867</v>
      </c>
      <c r="F14766">
        <f t="shared" si="1381"/>
        <v>95.81639523334033</v>
      </c>
      <c r="G14766">
        <f t="shared" si="1382"/>
        <v>95.816271152225099</v>
      </c>
      <c r="H14766">
        <v>0.29325699999999999</v>
      </c>
      <c r="I14766">
        <v>0.54545200000000005</v>
      </c>
      <c r="J14766">
        <f t="shared" si="1383"/>
        <v>95.815997417721647</v>
      </c>
      <c r="K14766">
        <f t="shared" si="1384"/>
        <v>95.816176724114484</v>
      </c>
      <c r="L14766">
        <f t="shared" si="1385"/>
        <v>95.816087070918059</v>
      </c>
    </row>
    <row r="14767" spans="1:12" x14ac:dyDescent="0.25">
      <c r="A14767">
        <v>-0.02</v>
      </c>
      <c r="B14767">
        <v>4.1165599999999998</v>
      </c>
      <c r="C14767">
        <v>0.42458499999999999</v>
      </c>
      <c r="D14767">
        <v>0.90333699999999995</v>
      </c>
      <c r="E14767">
        <f t="shared" si="1380"/>
        <v>95.823869919155811</v>
      </c>
      <c r="F14767">
        <f t="shared" si="1381"/>
        <v>95.824066143408331</v>
      </c>
      <c r="G14767">
        <f t="shared" si="1382"/>
        <v>95.823968031282078</v>
      </c>
      <c r="H14767">
        <v>0.29322700000000002</v>
      </c>
      <c r="I14767">
        <v>0.54549400000000003</v>
      </c>
      <c r="J14767">
        <f t="shared" si="1383"/>
        <v>95.823622255376151</v>
      </c>
      <c r="K14767">
        <f t="shared" si="1384"/>
        <v>95.823798523185701</v>
      </c>
      <c r="L14767">
        <f t="shared" si="1385"/>
        <v>95.823710389280933</v>
      </c>
    </row>
    <row r="14768" spans="1:12" x14ac:dyDescent="0.25">
      <c r="A14768">
        <v>-0.02</v>
      </c>
      <c r="B14768">
        <v>4.1166600000000004</v>
      </c>
      <c r="C14768">
        <v>0.42454199999999997</v>
      </c>
      <c r="D14768">
        <v>0.90340699999999996</v>
      </c>
      <c r="E14768">
        <f t="shared" si="1380"/>
        <v>95.831417247927988</v>
      </c>
      <c r="F14768">
        <f t="shared" si="1381"/>
        <v>95.831737053476331</v>
      </c>
      <c r="G14768">
        <f t="shared" si="1382"/>
        <v>95.831577150702159</v>
      </c>
      <c r="H14768">
        <v>0.29319699999999999</v>
      </c>
      <c r="I14768">
        <v>0.54553600000000002</v>
      </c>
      <c r="J14768">
        <f t="shared" si="1383"/>
        <v>95.831247093030655</v>
      </c>
      <c r="K14768">
        <f t="shared" si="1384"/>
        <v>95.831420322256932</v>
      </c>
      <c r="L14768">
        <f t="shared" si="1385"/>
        <v>95.831333707643793</v>
      </c>
    </row>
    <row r="14769" spans="1:12" x14ac:dyDescent="0.25">
      <c r="A14769">
        <v>-0.02</v>
      </c>
      <c r="B14769">
        <v>4.1167600000000002</v>
      </c>
      <c r="C14769">
        <v>0.42449799999999999</v>
      </c>
      <c r="D14769">
        <v>0.90347599999999995</v>
      </c>
      <c r="E14769">
        <f t="shared" si="1380"/>
        <v>95.839140095973946</v>
      </c>
      <c r="F14769">
        <f t="shared" si="1381"/>
        <v>95.83929837911478</v>
      </c>
      <c r="G14769">
        <f t="shared" si="1382"/>
        <v>95.83921923754437</v>
      </c>
      <c r="H14769">
        <v>0.29316700000000001</v>
      </c>
      <c r="I14769">
        <v>0.54557800000000001</v>
      </c>
      <c r="J14769">
        <f t="shared" si="1383"/>
        <v>95.838871930685144</v>
      </c>
      <c r="K14769">
        <f t="shared" si="1384"/>
        <v>95.839042121328148</v>
      </c>
      <c r="L14769">
        <f t="shared" si="1385"/>
        <v>95.838957026006653</v>
      </c>
    </row>
    <row r="14770" spans="1:12" x14ac:dyDescent="0.25">
      <c r="A14770">
        <v>-0.02</v>
      </c>
      <c r="B14770">
        <v>4.11686</v>
      </c>
      <c r="C14770">
        <v>0.42445500000000003</v>
      </c>
      <c r="D14770">
        <v>0.90354599999999996</v>
      </c>
      <c r="E14770">
        <f t="shared" si="1380"/>
        <v>95.846687424746094</v>
      </c>
      <c r="F14770">
        <f t="shared" si="1381"/>
        <v>95.846969289182795</v>
      </c>
      <c r="G14770">
        <f t="shared" si="1382"/>
        <v>95.846828356964437</v>
      </c>
      <c r="H14770">
        <v>0.29313699999999998</v>
      </c>
      <c r="I14770">
        <v>0.54561999999999999</v>
      </c>
      <c r="J14770">
        <f t="shared" si="1383"/>
        <v>95.846496768339648</v>
      </c>
      <c r="K14770">
        <f t="shared" si="1384"/>
        <v>95.846663920399379</v>
      </c>
      <c r="L14770">
        <f t="shared" si="1385"/>
        <v>95.846580344369514</v>
      </c>
    </row>
    <row r="14771" spans="1:12" x14ac:dyDescent="0.25">
      <c r="A14771">
        <v>-0.02</v>
      </c>
      <c r="B14771">
        <v>4.1169599999999997</v>
      </c>
      <c r="C14771">
        <v>0.42441099999999998</v>
      </c>
      <c r="D14771">
        <v>0.90361599999999997</v>
      </c>
      <c r="E14771">
        <f t="shared" si="1380"/>
        <v>95.854410272792052</v>
      </c>
      <c r="F14771">
        <f t="shared" si="1381"/>
        <v>95.854640199250795</v>
      </c>
      <c r="G14771">
        <f t="shared" si="1382"/>
        <v>95.854525236021431</v>
      </c>
      <c r="H14771">
        <v>0.29310700000000001</v>
      </c>
      <c r="I14771">
        <v>0.54566199999999998</v>
      </c>
      <c r="J14771">
        <f t="shared" si="1383"/>
        <v>95.854121605994152</v>
      </c>
      <c r="K14771">
        <f t="shared" si="1384"/>
        <v>95.85428571947061</v>
      </c>
      <c r="L14771">
        <f t="shared" si="1385"/>
        <v>95.854203662732374</v>
      </c>
    </row>
    <row r="14772" spans="1:12" x14ac:dyDescent="0.25">
      <c r="A14772">
        <v>-0.02</v>
      </c>
      <c r="B14772">
        <v>4.1170600000000004</v>
      </c>
      <c r="C14772">
        <v>0.42436800000000002</v>
      </c>
      <c r="D14772">
        <v>0.90368499999999996</v>
      </c>
      <c r="E14772">
        <f t="shared" si="1380"/>
        <v>95.861957601564228</v>
      </c>
      <c r="F14772">
        <f t="shared" si="1381"/>
        <v>95.862201524889258</v>
      </c>
      <c r="G14772">
        <f t="shared" si="1382"/>
        <v>95.862079563226743</v>
      </c>
      <c r="H14772">
        <v>0.293076</v>
      </c>
      <c r="I14772">
        <v>0.54570399999999997</v>
      </c>
      <c r="J14772">
        <f t="shared" si="1383"/>
        <v>95.862000604903784</v>
      </c>
      <c r="K14772">
        <f t="shared" si="1384"/>
        <v>95.861907518541841</v>
      </c>
      <c r="L14772">
        <f t="shared" si="1385"/>
        <v>95.861954061722813</v>
      </c>
    </row>
    <row r="14773" spans="1:12" x14ac:dyDescent="0.25">
      <c r="A14773">
        <v>-0.02</v>
      </c>
      <c r="B14773">
        <v>4.1171600000000002</v>
      </c>
      <c r="C14773">
        <v>0.42432399999999998</v>
      </c>
      <c r="D14773">
        <v>0.90375499999999998</v>
      </c>
      <c r="E14773">
        <f t="shared" si="1380"/>
        <v>95.869680449610158</v>
      </c>
      <c r="F14773">
        <f t="shared" si="1381"/>
        <v>95.869872434957259</v>
      </c>
      <c r="G14773">
        <f t="shared" si="1382"/>
        <v>95.869776442283708</v>
      </c>
      <c r="H14773">
        <v>0.29304599999999997</v>
      </c>
      <c r="I14773">
        <v>0.54574599999999995</v>
      </c>
      <c r="J14773">
        <f t="shared" si="1383"/>
        <v>95.869625442558302</v>
      </c>
      <c r="K14773">
        <f t="shared" si="1384"/>
        <v>95.869529317613072</v>
      </c>
      <c r="L14773">
        <f t="shared" si="1385"/>
        <v>95.869577380085687</v>
      </c>
    </row>
    <row r="14774" spans="1:12" x14ac:dyDescent="0.25">
      <c r="A14774">
        <v>-0.02</v>
      </c>
      <c r="B14774">
        <v>4.1172599999999999</v>
      </c>
      <c r="C14774">
        <v>0.42428100000000002</v>
      </c>
      <c r="D14774">
        <v>0.90382499999999999</v>
      </c>
      <c r="E14774">
        <f t="shared" si="1380"/>
        <v>95.87722777838232</v>
      </c>
      <c r="F14774">
        <f t="shared" si="1381"/>
        <v>95.877543345025259</v>
      </c>
      <c r="G14774">
        <f t="shared" si="1382"/>
        <v>95.87738556170379</v>
      </c>
      <c r="H14774">
        <v>0.293016</v>
      </c>
      <c r="I14774">
        <v>0.54578899999999997</v>
      </c>
      <c r="J14774">
        <f t="shared" si="1383"/>
        <v>95.877250280212778</v>
      </c>
      <c r="K14774">
        <f t="shared" si="1384"/>
        <v>95.877332588090752</v>
      </c>
      <c r="L14774">
        <f t="shared" si="1385"/>
        <v>95.877291434151772</v>
      </c>
    </row>
    <row r="14775" spans="1:12" x14ac:dyDescent="0.25">
      <c r="A14775">
        <v>-0.02</v>
      </c>
      <c r="B14775">
        <v>4.1173599999999997</v>
      </c>
      <c r="C14775">
        <v>0.42423699999999998</v>
      </c>
      <c r="D14775">
        <v>0.90389399999999998</v>
      </c>
      <c r="E14775">
        <f t="shared" si="1380"/>
        <v>95.884950626428278</v>
      </c>
      <c r="F14775">
        <f t="shared" si="1381"/>
        <v>95.885104670663722</v>
      </c>
      <c r="G14775">
        <f t="shared" si="1382"/>
        <v>95.885027648546</v>
      </c>
      <c r="H14775">
        <v>0.29298600000000002</v>
      </c>
      <c r="I14775">
        <v>0.54583099999999996</v>
      </c>
      <c r="J14775">
        <f t="shared" si="1383"/>
        <v>95.884875117867281</v>
      </c>
      <c r="K14775">
        <f t="shared" si="1384"/>
        <v>95.884954387161983</v>
      </c>
      <c r="L14775">
        <f t="shared" si="1385"/>
        <v>95.884914752514632</v>
      </c>
    </row>
    <row r="14776" spans="1:12" x14ac:dyDescent="0.25">
      <c r="A14776">
        <v>-0.02</v>
      </c>
      <c r="B14776">
        <v>4.1174600000000003</v>
      </c>
      <c r="C14776">
        <v>0.42419400000000002</v>
      </c>
      <c r="D14776">
        <v>0.90396399999999999</v>
      </c>
      <c r="E14776">
        <f t="shared" si="1380"/>
        <v>95.89249795520044</v>
      </c>
      <c r="F14776">
        <f t="shared" si="1381"/>
        <v>95.892775580731737</v>
      </c>
      <c r="G14776">
        <f t="shared" si="1382"/>
        <v>95.892636767966081</v>
      </c>
      <c r="H14776">
        <v>0.29295599999999999</v>
      </c>
      <c r="I14776">
        <v>0.54587300000000005</v>
      </c>
      <c r="J14776">
        <f t="shared" si="1383"/>
        <v>95.892499955521785</v>
      </c>
      <c r="K14776">
        <f t="shared" si="1384"/>
        <v>95.892576186233228</v>
      </c>
      <c r="L14776">
        <f t="shared" si="1385"/>
        <v>95.892538070877507</v>
      </c>
    </row>
    <row r="14777" spans="1:12" x14ac:dyDescent="0.25">
      <c r="A14777">
        <v>-0.02</v>
      </c>
      <c r="B14777">
        <v>4.1175600000000001</v>
      </c>
      <c r="C14777">
        <v>0.424153</v>
      </c>
      <c r="D14777">
        <v>0.90403</v>
      </c>
      <c r="E14777">
        <f t="shared" si="1380"/>
        <v>95.899694245425081</v>
      </c>
      <c r="F14777">
        <f t="shared" si="1381"/>
        <v>95.900008153081558</v>
      </c>
      <c r="G14777">
        <f t="shared" si="1382"/>
        <v>95.89985119925332</v>
      </c>
      <c r="H14777">
        <v>0.29292800000000002</v>
      </c>
      <c r="I14777">
        <v>0.54591199999999995</v>
      </c>
      <c r="J14777">
        <f t="shared" si="1383"/>
        <v>95.899616470665975</v>
      </c>
      <c r="K14777">
        <f t="shared" si="1384"/>
        <v>95.899653571085068</v>
      </c>
      <c r="L14777">
        <f t="shared" si="1385"/>
        <v>95.899635020875522</v>
      </c>
    </row>
    <row r="14778" spans="1:12" x14ac:dyDescent="0.25">
      <c r="A14778">
        <v>-0.02</v>
      </c>
      <c r="B14778">
        <v>4.1176599999999999</v>
      </c>
      <c r="C14778">
        <v>0.42411500000000002</v>
      </c>
      <c r="D14778">
        <v>0.90409099999999998</v>
      </c>
      <c r="E14778">
        <f t="shared" si="1380"/>
        <v>95.906363977828391</v>
      </c>
      <c r="F14778">
        <f t="shared" si="1381"/>
        <v>95.906692803283676</v>
      </c>
      <c r="G14778">
        <f t="shared" si="1382"/>
        <v>95.906528390556034</v>
      </c>
      <c r="H14778">
        <v>0.292902</v>
      </c>
      <c r="I14778">
        <v>0.54594900000000002</v>
      </c>
      <c r="J14778">
        <f t="shared" si="1383"/>
        <v>95.906224663299881</v>
      </c>
      <c r="K14778">
        <f t="shared" si="1384"/>
        <v>95.906368013124023</v>
      </c>
      <c r="L14778">
        <f t="shared" si="1385"/>
        <v>95.906296338211945</v>
      </c>
    </row>
    <row r="14779" spans="1:12" x14ac:dyDescent="0.25">
      <c r="A14779">
        <v>-0.02</v>
      </c>
      <c r="B14779">
        <v>4.1177599999999996</v>
      </c>
      <c r="C14779">
        <v>0.42407699999999998</v>
      </c>
      <c r="D14779">
        <v>0.90415199999999996</v>
      </c>
      <c r="E14779">
        <f t="shared" si="1380"/>
        <v>95.913033710231716</v>
      </c>
      <c r="F14779">
        <f t="shared" si="1381"/>
        <v>95.913377453485808</v>
      </c>
      <c r="G14779">
        <f t="shared" si="1382"/>
        <v>95.913205581858762</v>
      </c>
      <c r="H14779">
        <v>0.292875</v>
      </c>
      <c r="I14779">
        <v>0.54598599999999997</v>
      </c>
      <c r="J14779">
        <f t="shared" si="1383"/>
        <v>95.913087017188928</v>
      </c>
      <c r="K14779">
        <f t="shared" si="1384"/>
        <v>95.91308245516295</v>
      </c>
      <c r="L14779">
        <f t="shared" si="1385"/>
        <v>95.913084736175932</v>
      </c>
    </row>
    <row r="14780" spans="1:12" x14ac:dyDescent="0.25">
      <c r="A14780">
        <v>-0.02</v>
      </c>
      <c r="B14780">
        <v>4.1178600000000003</v>
      </c>
      <c r="C14780">
        <v>0.42403800000000003</v>
      </c>
      <c r="D14780">
        <v>0.90421300000000004</v>
      </c>
      <c r="E14780">
        <f t="shared" si="1380"/>
        <v>95.919878961908793</v>
      </c>
      <c r="F14780">
        <f t="shared" si="1381"/>
        <v>95.920062103687926</v>
      </c>
      <c r="G14780">
        <f t="shared" si="1382"/>
        <v>95.919970532798359</v>
      </c>
      <c r="H14780">
        <v>0.29284900000000003</v>
      </c>
      <c r="I14780">
        <v>0.54602300000000004</v>
      </c>
      <c r="J14780">
        <f t="shared" si="1383"/>
        <v>95.919695209822819</v>
      </c>
      <c r="K14780">
        <f t="shared" si="1384"/>
        <v>95.919796897201905</v>
      </c>
      <c r="L14780">
        <f t="shared" si="1385"/>
        <v>95.91974605351237</v>
      </c>
    </row>
    <row r="14781" spans="1:12" x14ac:dyDescent="0.25">
      <c r="A14781">
        <v>-0.02</v>
      </c>
      <c r="B14781">
        <v>4.1179600000000001</v>
      </c>
      <c r="C14781">
        <v>0.42399999999999999</v>
      </c>
      <c r="D14781">
        <v>0.90427400000000002</v>
      </c>
      <c r="E14781">
        <f t="shared" si="1380"/>
        <v>95.926548694312103</v>
      </c>
      <c r="F14781">
        <f t="shared" si="1381"/>
        <v>95.926746753890029</v>
      </c>
      <c r="G14781">
        <f t="shared" si="1382"/>
        <v>95.926647724101059</v>
      </c>
      <c r="H14781">
        <v>0.292823</v>
      </c>
      <c r="I14781">
        <v>0.54605999999999999</v>
      </c>
      <c r="J14781">
        <f t="shared" si="1383"/>
        <v>95.926303402456725</v>
      </c>
      <c r="K14781">
        <f t="shared" si="1384"/>
        <v>95.926511339240832</v>
      </c>
      <c r="L14781">
        <f t="shared" si="1385"/>
        <v>95.926407370848779</v>
      </c>
    </row>
    <row r="14782" spans="1:12" x14ac:dyDescent="0.25">
      <c r="A14782">
        <v>-0.02</v>
      </c>
      <c r="B14782">
        <v>4.1180599999999998</v>
      </c>
      <c r="C14782">
        <v>0.42396200000000001</v>
      </c>
      <c r="D14782">
        <v>0.904335</v>
      </c>
      <c r="E14782">
        <f t="shared" si="1380"/>
        <v>95.933218426715413</v>
      </c>
      <c r="F14782">
        <f t="shared" si="1381"/>
        <v>95.933431404092147</v>
      </c>
      <c r="G14782">
        <f t="shared" si="1382"/>
        <v>95.933324915403773</v>
      </c>
      <c r="H14782">
        <v>0.292796</v>
      </c>
      <c r="I14782">
        <v>0.54609700000000005</v>
      </c>
      <c r="J14782">
        <f t="shared" si="1383"/>
        <v>95.933165756345772</v>
      </c>
      <c r="K14782">
        <f t="shared" si="1384"/>
        <v>95.933225781279788</v>
      </c>
      <c r="L14782">
        <f t="shared" si="1385"/>
        <v>95.93319576881278</v>
      </c>
    </row>
    <row r="14783" spans="1:12" x14ac:dyDescent="0.25">
      <c r="A14783">
        <v>-0.02</v>
      </c>
      <c r="B14783">
        <v>4.1181599999999996</v>
      </c>
      <c r="C14783">
        <v>0.42392400000000002</v>
      </c>
      <c r="D14783">
        <v>0.90439599999999998</v>
      </c>
      <c r="E14783">
        <f t="shared" si="1380"/>
        <v>95.939888159118738</v>
      </c>
      <c r="F14783">
        <f t="shared" si="1381"/>
        <v>95.940116054294265</v>
      </c>
      <c r="G14783">
        <f t="shared" si="1382"/>
        <v>95.940002106706501</v>
      </c>
      <c r="H14783">
        <v>0.29276999999999997</v>
      </c>
      <c r="I14783">
        <v>0.54613299999999998</v>
      </c>
      <c r="J14783">
        <f t="shared" si="1383"/>
        <v>95.939773948979692</v>
      </c>
      <c r="K14783">
        <f t="shared" si="1384"/>
        <v>95.939758751912251</v>
      </c>
      <c r="L14783">
        <f t="shared" si="1385"/>
        <v>95.939766350445979</v>
      </c>
    </row>
    <row r="14784" spans="1:12" x14ac:dyDescent="0.25">
      <c r="A14784">
        <v>-0.02</v>
      </c>
      <c r="B14784">
        <v>4.1182600000000003</v>
      </c>
      <c r="C14784">
        <v>0.42388599999999999</v>
      </c>
      <c r="D14784">
        <v>0.90445699999999996</v>
      </c>
      <c r="E14784">
        <f t="shared" si="1380"/>
        <v>95.946557891522062</v>
      </c>
      <c r="F14784">
        <f t="shared" si="1381"/>
        <v>95.946800704496383</v>
      </c>
      <c r="G14784">
        <f t="shared" si="1382"/>
        <v>95.946679298009229</v>
      </c>
      <c r="H14784">
        <v>0.292744</v>
      </c>
      <c r="I14784">
        <v>0.54617000000000004</v>
      </c>
      <c r="J14784">
        <f t="shared" si="1383"/>
        <v>95.946382141613569</v>
      </c>
      <c r="K14784">
        <f t="shared" si="1384"/>
        <v>95.946473193951206</v>
      </c>
      <c r="L14784">
        <f t="shared" si="1385"/>
        <v>95.946427667782388</v>
      </c>
    </row>
    <row r="14785" spans="1:12" x14ac:dyDescent="0.25">
      <c r="A14785">
        <v>-0.02</v>
      </c>
      <c r="B14785">
        <v>4.11836</v>
      </c>
      <c r="C14785">
        <v>0.423848</v>
      </c>
      <c r="D14785">
        <v>0.90451800000000004</v>
      </c>
      <c r="E14785">
        <f t="shared" si="1380"/>
        <v>95.953227623925372</v>
      </c>
      <c r="F14785">
        <f t="shared" si="1381"/>
        <v>95.953485354698515</v>
      </c>
      <c r="G14785">
        <f t="shared" si="1382"/>
        <v>95.953356489311943</v>
      </c>
      <c r="H14785">
        <v>0.29271799999999998</v>
      </c>
      <c r="I14785">
        <v>0.546207</v>
      </c>
      <c r="J14785">
        <f t="shared" si="1383"/>
        <v>95.952990334247474</v>
      </c>
      <c r="K14785">
        <f t="shared" si="1384"/>
        <v>95.953187635990133</v>
      </c>
      <c r="L14785">
        <f t="shared" si="1385"/>
        <v>95.953088985118796</v>
      </c>
    </row>
    <row r="14786" spans="1:12" x14ac:dyDescent="0.25">
      <c r="A14786">
        <v>-0.02</v>
      </c>
      <c r="B14786">
        <v>4.1184599999999998</v>
      </c>
      <c r="C14786">
        <v>0.42381000000000002</v>
      </c>
      <c r="D14786">
        <v>0.90457900000000002</v>
      </c>
      <c r="E14786">
        <f t="shared" si="1380"/>
        <v>95.959897356328682</v>
      </c>
      <c r="F14786">
        <f t="shared" si="1381"/>
        <v>95.960170004900618</v>
      </c>
      <c r="G14786">
        <f t="shared" si="1382"/>
        <v>95.960033680614657</v>
      </c>
      <c r="H14786">
        <v>0.29269099999999998</v>
      </c>
      <c r="I14786">
        <v>0.54624399999999995</v>
      </c>
      <c r="J14786">
        <f t="shared" si="1383"/>
        <v>95.959852688136536</v>
      </c>
      <c r="K14786">
        <f t="shared" si="1384"/>
        <v>95.95990207802906</v>
      </c>
      <c r="L14786">
        <f t="shared" si="1385"/>
        <v>95.959877383082798</v>
      </c>
    </row>
    <row r="14787" spans="1:12" x14ac:dyDescent="0.25">
      <c r="A14787">
        <v>-0.02</v>
      </c>
      <c r="B14787">
        <v>4.1185600000000004</v>
      </c>
      <c r="C14787">
        <v>0.42377199999999998</v>
      </c>
      <c r="D14787">
        <v>0.90464</v>
      </c>
      <c r="E14787">
        <f t="shared" ref="E14787:E14850" si="1386">100*(C$2 - C14787)/(C$2-C$15599)</f>
        <v>95.96656708873202</v>
      </c>
      <c r="F14787">
        <f t="shared" ref="F14787:F14850" si="1387">100*(D$2 - D14787)/(D$2-D$15599)</f>
        <v>95.966854655102736</v>
      </c>
      <c r="G14787">
        <f t="shared" ref="G14787:G14850" si="1388">(E14787+F14787)/2</f>
        <v>95.966710871917371</v>
      </c>
      <c r="H14787">
        <v>0.29266500000000001</v>
      </c>
      <c r="I14787">
        <v>0.54628100000000002</v>
      </c>
      <c r="J14787">
        <f t="shared" ref="J14787:J14850" si="1389">100*(H$2 - H14787)/(H$2-H$15599)</f>
        <v>95.966460880770413</v>
      </c>
      <c r="K14787">
        <f t="shared" ref="K14787:K14850" si="1390">100*(I$2 - I14787)/(I$2-I$15599)</f>
        <v>95.96661652006803</v>
      </c>
      <c r="L14787">
        <f t="shared" ref="L14787:L14850" si="1391">(J14787+K14787)/2</f>
        <v>95.966538700419221</v>
      </c>
    </row>
    <row r="14788" spans="1:12" x14ac:dyDescent="0.25">
      <c r="A14788">
        <v>-0.02</v>
      </c>
      <c r="B14788">
        <v>4.1186600000000002</v>
      </c>
      <c r="C14788">
        <v>0.423734</v>
      </c>
      <c r="D14788">
        <v>0.90470099999999998</v>
      </c>
      <c r="E14788">
        <f t="shared" si="1386"/>
        <v>95.97323682113533</v>
      </c>
      <c r="F14788">
        <f t="shared" si="1387"/>
        <v>95.973539305304854</v>
      </c>
      <c r="G14788">
        <f t="shared" si="1388"/>
        <v>95.973388063220085</v>
      </c>
      <c r="H14788">
        <v>0.29263899999999998</v>
      </c>
      <c r="I14788">
        <v>0.54631799999999997</v>
      </c>
      <c r="J14788">
        <f t="shared" si="1389"/>
        <v>95.973069073404318</v>
      </c>
      <c r="K14788">
        <f t="shared" si="1390"/>
        <v>95.973330962106957</v>
      </c>
      <c r="L14788">
        <f t="shared" si="1391"/>
        <v>95.97320001775563</v>
      </c>
    </row>
    <row r="14789" spans="1:12" x14ac:dyDescent="0.25">
      <c r="A14789">
        <v>-0.02</v>
      </c>
      <c r="B14789">
        <v>4.11876</v>
      </c>
      <c r="C14789">
        <v>0.42369499999999999</v>
      </c>
      <c r="D14789">
        <v>0.90476199999999996</v>
      </c>
      <c r="E14789">
        <f t="shared" si="1386"/>
        <v>95.980082072812394</v>
      </c>
      <c r="F14789">
        <f t="shared" si="1387"/>
        <v>95.980223955506972</v>
      </c>
      <c r="G14789">
        <f t="shared" si="1388"/>
        <v>95.980153014159683</v>
      </c>
      <c r="H14789">
        <v>0.29261199999999998</v>
      </c>
      <c r="I14789">
        <v>0.54635500000000004</v>
      </c>
      <c r="J14789">
        <f t="shared" si="1389"/>
        <v>95.979931427293366</v>
      </c>
      <c r="K14789">
        <f t="shared" si="1390"/>
        <v>95.980045404145898</v>
      </c>
      <c r="L14789">
        <f t="shared" si="1391"/>
        <v>95.979988415719632</v>
      </c>
    </row>
    <row r="14790" spans="1:12" x14ac:dyDescent="0.25">
      <c r="A14790">
        <v>-0.02</v>
      </c>
      <c r="B14790">
        <v>4.1188599999999997</v>
      </c>
      <c r="C14790">
        <v>0.42365700000000001</v>
      </c>
      <c r="D14790">
        <v>0.90482300000000004</v>
      </c>
      <c r="E14790">
        <f t="shared" si="1386"/>
        <v>95.986751805215704</v>
      </c>
      <c r="F14790">
        <f t="shared" si="1387"/>
        <v>95.98690860570909</v>
      </c>
      <c r="G14790">
        <f t="shared" si="1388"/>
        <v>95.986830205462397</v>
      </c>
      <c r="H14790">
        <v>0.29258600000000001</v>
      </c>
      <c r="I14790">
        <v>0.54639099999999996</v>
      </c>
      <c r="J14790">
        <f t="shared" si="1389"/>
        <v>95.986539619927257</v>
      </c>
      <c r="K14790">
        <f t="shared" si="1390"/>
        <v>95.986578374778375</v>
      </c>
      <c r="L14790">
        <f t="shared" si="1391"/>
        <v>95.986558997352816</v>
      </c>
    </row>
    <row r="14791" spans="1:12" x14ac:dyDescent="0.25">
      <c r="A14791">
        <v>-0.02</v>
      </c>
      <c r="B14791">
        <v>4.1189600000000004</v>
      </c>
      <c r="C14791">
        <v>0.42361900000000002</v>
      </c>
      <c r="D14791">
        <v>0.90488400000000002</v>
      </c>
      <c r="E14791">
        <f t="shared" si="1386"/>
        <v>95.993421537619014</v>
      </c>
      <c r="F14791">
        <f t="shared" si="1387"/>
        <v>95.993593255911208</v>
      </c>
      <c r="G14791">
        <f t="shared" si="1388"/>
        <v>95.993507396765111</v>
      </c>
      <c r="H14791">
        <v>0.29255999999999999</v>
      </c>
      <c r="I14791">
        <v>0.54642800000000002</v>
      </c>
      <c r="J14791">
        <f t="shared" si="1389"/>
        <v>95.993147812561162</v>
      </c>
      <c r="K14791">
        <f t="shared" si="1390"/>
        <v>95.993292816817316</v>
      </c>
      <c r="L14791">
        <f t="shared" si="1391"/>
        <v>95.993220314689239</v>
      </c>
    </row>
    <row r="14792" spans="1:12" x14ac:dyDescent="0.25">
      <c r="A14792">
        <v>-0.02</v>
      </c>
      <c r="B14792">
        <v>4.1190600000000002</v>
      </c>
      <c r="C14792">
        <v>0.42358099999999999</v>
      </c>
      <c r="D14792">
        <v>0.904945</v>
      </c>
      <c r="E14792">
        <f t="shared" si="1386"/>
        <v>96.000091270022352</v>
      </c>
      <c r="F14792">
        <f t="shared" si="1387"/>
        <v>96.00027790611334</v>
      </c>
      <c r="G14792">
        <f t="shared" si="1388"/>
        <v>96.000184588067839</v>
      </c>
      <c r="H14792">
        <v>0.29253299999999999</v>
      </c>
      <c r="I14792">
        <v>0.54646499999999998</v>
      </c>
      <c r="J14792">
        <f t="shared" si="1389"/>
        <v>96.00001016645021</v>
      </c>
      <c r="K14792">
        <f t="shared" si="1390"/>
        <v>96.000007258856257</v>
      </c>
      <c r="L14792">
        <f t="shared" si="1391"/>
        <v>96.000008712653226</v>
      </c>
    </row>
    <row r="14793" spans="1:12" x14ac:dyDescent="0.25">
      <c r="A14793">
        <v>-0.02</v>
      </c>
      <c r="B14793">
        <v>4.1191599999999999</v>
      </c>
      <c r="C14793">
        <v>0.423543</v>
      </c>
      <c r="D14793">
        <v>0.90500599999999998</v>
      </c>
      <c r="E14793">
        <f t="shared" si="1386"/>
        <v>96.006761002425662</v>
      </c>
      <c r="F14793">
        <f t="shared" si="1387"/>
        <v>96.006962556315443</v>
      </c>
      <c r="G14793">
        <f t="shared" si="1388"/>
        <v>96.006861779370553</v>
      </c>
      <c r="H14793">
        <v>0.29250700000000002</v>
      </c>
      <c r="I14793">
        <v>0.54650200000000004</v>
      </c>
      <c r="J14793">
        <f t="shared" si="1389"/>
        <v>96.006618359084101</v>
      </c>
      <c r="K14793">
        <f t="shared" si="1390"/>
        <v>96.006721700895213</v>
      </c>
      <c r="L14793">
        <f t="shared" si="1391"/>
        <v>96.006670029989664</v>
      </c>
    </row>
    <row r="14794" spans="1:12" x14ac:dyDescent="0.25">
      <c r="A14794">
        <v>-0.02</v>
      </c>
      <c r="B14794">
        <v>4.1192599999999997</v>
      </c>
      <c r="C14794">
        <v>0.42350500000000002</v>
      </c>
      <c r="D14794">
        <v>0.90506699999999995</v>
      </c>
      <c r="E14794">
        <f t="shared" si="1386"/>
        <v>96.013430734828972</v>
      </c>
      <c r="F14794">
        <f t="shared" si="1387"/>
        <v>96.013647206517561</v>
      </c>
      <c r="G14794">
        <f t="shared" si="1388"/>
        <v>96.013538970673267</v>
      </c>
      <c r="H14794">
        <v>0.29248099999999999</v>
      </c>
      <c r="I14794">
        <v>0.546539</v>
      </c>
      <c r="J14794">
        <f t="shared" si="1389"/>
        <v>96.013226551718006</v>
      </c>
      <c r="K14794">
        <f t="shared" si="1390"/>
        <v>96.01343614293414</v>
      </c>
      <c r="L14794">
        <f t="shared" si="1391"/>
        <v>96.013331347326073</v>
      </c>
    </row>
    <row r="14795" spans="1:12" x14ac:dyDescent="0.25">
      <c r="A14795">
        <v>-0.02</v>
      </c>
      <c r="B14795">
        <v>4.1193600000000004</v>
      </c>
      <c r="C14795">
        <v>0.42346699999999998</v>
      </c>
      <c r="D14795">
        <v>0.90512800000000004</v>
      </c>
      <c r="E14795">
        <f t="shared" si="1386"/>
        <v>96.020100467232311</v>
      </c>
      <c r="F14795">
        <f t="shared" si="1387"/>
        <v>96.020331856719679</v>
      </c>
      <c r="G14795">
        <f t="shared" si="1388"/>
        <v>96.020216161975995</v>
      </c>
      <c r="H14795">
        <v>0.29245399999999999</v>
      </c>
      <c r="I14795">
        <v>0.54657599999999995</v>
      </c>
      <c r="J14795">
        <f t="shared" si="1389"/>
        <v>96.020088905607054</v>
      </c>
      <c r="K14795">
        <f t="shared" si="1390"/>
        <v>96.020150584973067</v>
      </c>
      <c r="L14795">
        <f t="shared" si="1391"/>
        <v>96.02011974529006</v>
      </c>
    </row>
    <row r="14796" spans="1:12" x14ac:dyDescent="0.25">
      <c r="A14796">
        <v>-0.02</v>
      </c>
      <c r="B14796">
        <v>4.1194600000000001</v>
      </c>
      <c r="C14796">
        <v>0.423429</v>
      </c>
      <c r="D14796">
        <v>0.90518900000000002</v>
      </c>
      <c r="E14796">
        <f t="shared" si="1386"/>
        <v>96.026770199635621</v>
      </c>
      <c r="F14796">
        <f t="shared" si="1387"/>
        <v>96.027016506921797</v>
      </c>
      <c r="G14796">
        <f t="shared" si="1388"/>
        <v>96.026893353278709</v>
      </c>
      <c r="H14796">
        <v>0.29242800000000002</v>
      </c>
      <c r="I14796">
        <v>0.54661300000000002</v>
      </c>
      <c r="J14796">
        <f t="shared" si="1389"/>
        <v>96.026697098240945</v>
      </c>
      <c r="K14796">
        <f t="shared" si="1390"/>
        <v>96.026865027012022</v>
      </c>
      <c r="L14796">
        <f t="shared" si="1391"/>
        <v>96.026781062626483</v>
      </c>
    </row>
    <row r="14797" spans="1:12" x14ac:dyDescent="0.25">
      <c r="A14797">
        <v>-0.02</v>
      </c>
      <c r="B14797">
        <v>4.1195700000000004</v>
      </c>
      <c r="C14797">
        <v>0.42339100000000002</v>
      </c>
      <c r="D14797">
        <v>0.90525</v>
      </c>
      <c r="E14797">
        <f t="shared" si="1386"/>
        <v>96.033439932038931</v>
      </c>
      <c r="F14797">
        <f t="shared" si="1387"/>
        <v>96.033701157123915</v>
      </c>
      <c r="G14797">
        <f t="shared" si="1388"/>
        <v>96.033570544581423</v>
      </c>
      <c r="H14797">
        <v>0.292402</v>
      </c>
      <c r="I14797">
        <v>0.54664900000000005</v>
      </c>
      <c r="J14797">
        <f t="shared" si="1389"/>
        <v>96.03330529087485</v>
      </c>
      <c r="K14797">
        <f t="shared" si="1390"/>
        <v>96.033397997644514</v>
      </c>
      <c r="L14797">
        <f t="shared" si="1391"/>
        <v>96.033351644259682</v>
      </c>
    </row>
    <row r="14798" spans="1:12" x14ac:dyDescent="0.25">
      <c r="A14798">
        <v>-0.02</v>
      </c>
      <c r="B14798">
        <v>4.1196700000000002</v>
      </c>
      <c r="C14798">
        <v>0.42335200000000001</v>
      </c>
      <c r="D14798">
        <v>0.90531099999999998</v>
      </c>
      <c r="E14798">
        <f t="shared" si="1386"/>
        <v>96.040285183716009</v>
      </c>
      <c r="F14798">
        <f t="shared" si="1387"/>
        <v>96.040385807326032</v>
      </c>
      <c r="G14798">
        <f t="shared" si="1388"/>
        <v>96.04033549552102</v>
      </c>
      <c r="H14798">
        <v>0.292375</v>
      </c>
      <c r="I14798">
        <v>0.54668600000000001</v>
      </c>
      <c r="J14798">
        <f t="shared" si="1389"/>
        <v>96.040167644763898</v>
      </c>
      <c r="K14798">
        <f t="shared" si="1390"/>
        <v>96.04011243968344</v>
      </c>
      <c r="L14798">
        <f t="shared" si="1391"/>
        <v>96.040140042223669</v>
      </c>
    </row>
    <row r="14799" spans="1:12" x14ac:dyDescent="0.25">
      <c r="A14799">
        <v>-0.02</v>
      </c>
      <c r="B14799">
        <v>4.1197699999999999</v>
      </c>
      <c r="C14799">
        <v>0.42331400000000002</v>
      </c>
      <c r="D14799">
        <v>0.90537199999999995</v>
      </c>
      <c r="E14799">
        <f t="shared" si="1386"/>
        <v>96.046954916119319</v>
      </c>
      <c r="F14799">
        <f t="shared" si="1387"/>
        <v>96.047070457528136</v>
      </c>
      <c r="G14799">
        <f t="shared" si="1388"/>
        <v>96.047012686823734</v>
      </c>
      <c r="H14799">
        <v>0.29234900000000003</v>
      </c>
      <c r="I14799">
        <v>0.54672299999999996</v>
      </c>
      <c r="J14799">
        <f t="shared" si="1389"/>
        <v>96.046775837397789</v>
      </c>
      <c r="K14799">
        <f t="shared" si="1390"/>
        <v>96.046826881722382</v>
      </c>
      <c r="L14799">
        <f t="shared" si="1391"/>
        <v>96.046801359560078</v>
      </c>
    </row>
    <row r="14800" spans="1:12" x14ac:dyDescent="0.25">
      <c r="A14800">
        <v>-0.02</v>
      </c>
      <c r="B14800">
        <v>4.1198699999999997</v>
      </c>
      <c r="C14800">
        <v>0.42327599999999999</v>
      </c>
      <c r="D14800">
        <v>0.90543300000000004</v>
      </c>
      <c r="E14800">
        <f t="shared" si="1386"/>
        <v>96.053624648522643</v>
      </c>
      <c r="F14800">
        <f t="shared" si="1387"/>
        <v>96.053755107730268</v>
      </c>
      <c r="G14800">
        <f t="shared" si="1388"/>
        <v>96.053689878126448</v>
      </c>
      <c r="H14800">
        <v>0.292323</v>
      </c>
      <c r="I14800">
        <v>0.54676000000000002</v>
      </c>
      <c r="J14800">
        <f t="shared" si="1389"/>
        <v>96.053384030031694</v>
      </c>
      <c r="K14800">
        <f t="shared" si="1390"/>
        <v>96.053541323761323</v>
      </c>
      <c r="L14800">
        <f t="shared" si="1391"/>
        <v>96.053462676896515</v>
      </c>
    </row>
    <row r="14801" spans="1:12" x14ac:dyDescent="0.25">
      <c r="A14801">
        <v>-0.02</v>
      </c>
      <c r="B14801">
        <v>4.1199700000000004</v>
      </c>
      <c r="C14801">
        <v>0.423238</v>
      </c>
      <c r="D14801">
        <v>0.90549400000000002</v>
      </c>
      <c r="E14801">
        <f t="shared" si="1386"/>
        <v>96.060294380925953</v>
      </c>
      <c r="F14801">
        <f t="shared" si="1387"/>
        <v>96.060439757932386</v>
      </c>
      <c r="G14801">
        <f t="shared" si="1388"/>
        <v>96.060367069429162</v>
      </c>
      <c r="H14801">
        <v>0.292296</v>
      </c>
      <c r="I14801">
        <v>0.54679699999999998</v>
      </c>
      <c r="J14801">
        <f t="shared" si="1389"/>
        <v>96.060246383920742</v>
      </c>
      <c r="K14801">
        <f t="shared" si="1390"/>
        <v>96.060255765800264</v>
      </c>
      <c r="L14801">
        <f t="shared" si="1391"/>
        <v>96.060251074860503</v>
      </c>
    </row>
    <row r="14802" spans="1:12" x14ac:dyDescent="0.25">
      <c r="A14802">
        <v>-0.02</v>
      </c>
      <c r="B14802">
        <v>4.1200700000000001</v>
      </c>
      <c r="C14802">
        <v>0.42320000000000002</v>
      </c>
      <c r="D14802">
        <v>0.90555600000000003</v>
      </c>
      <c r="E14802">
        <f t="shared" si="1386"/>
        <v>96.066964113329263</v>
      </c>
      <c r="F14802">
        <f t="shared" si="1387"/>
        <v>96.067233992564042</v>
      </c>
      <c r="G14802">
        <f t="shared" si="1388"/>
        <v>96.067099052946645</v>
      </c>
      <c r="H14802">
        <v>0.29226999999999997</v>
      </c>
      <c r="I14802">
        <v>0.54683400000000004</v>
      </c>
      <c r="J14802">
        <f t="shared" si="1389"/>
        <v>96.066854576554647</v>
      </c>
      <c r="K14802">
        <f t="shared" si="1390"/>
        <v>96.066970207839219</v>
      </c>
      <c r="L14802">
        <f t="shared" si="1391"/>
        <v>96.06691239219694</v>
      </c>
    </row>
    <row r="14803" spans="1:12" x14ac:dyDescent="0.25">
      <c r="A14803">
        <v>-0.02</v>
      </c>
      <c r="B14803">
        <v>4.1201699999999999</v>
      </c>
      <c r="C14803">
        <v>0.42316199999999998</v>
      </c>
      <c r="D14803">
        <v>0.90561700000000001</v>
      </c>
      <c r="E14803">
        <f t="shared" si="1386"/>
        <v>96.073633845732601</v>
      </c>
      <c r="F14803">
        <f t="shared" si="1387"/>
        <v>96.073918642766174</v>
      </c>
      <c r="G14803">
        <f t="shared" si="1388"/>
        <v>96.073776244249387</v>
      </c>
      <c r="H14803">
        <v>0.292244</v>
      </c>
      <c r="I14803">
        <v>0.546871</v>
      </c>
      <c r="J14803">
        <f t="shared" si="1389"/>
        <v>96.073462769188552</v>
      </c>
      <c r="K14803">
        <f t="shared" si="1390"/>
        <v>96.073684649878146</v>
      </c>
      <c r="L14803">
        <f t="shared" si="1391"/>
        <v>96.073573709533349</v>
      </c>
    </row>
    <row r="14804" spans="1:12" x14ac:dyDescent="0.25">
      <c r="A14804">
        <v>-0.02</v>
      </c>
      <c r="B14804">
        <v>4.1202699999999997</v>
      </c>
      <c r="C14804">
        <v>0.423124</v>
      </c>
      <c r="D14804">
        <v>0.90567799999999998</v>
      </c>
      <c r="E14804">
        <f t="shared" si="1386"/>
        <v>96.080303578135911</v>
      </c>
      <c r="F14804">
        <f t="shared" si="1387"/>
        <v>96.080603292968277</v>
      </c>
      <c r="G14804">
        <f t="shared" si="1388"/>
        <v>96.080453435552101</v>
      </c>
      <c r="H14804">
        <v>0.292217</v>
      </c>
      <c r="I14804">
        <v>0.54690700000000003</v>
      </c>
      <c r="J14804">
        <f t="shared" si="1389"/>
        <v>96.080325123077586</v>
      </c>
      <c r="K14804">
        <f t="shared" si="1390"/>
        <v>96.080217620510638</v>
      </c>
      <c r="L14804">
        <f t="shared" si="1391"/>
        <v>96.080271371794112</v>
      </c>
    </row>
    <row r="14805" spans="1:12" x14ac:dyDescent="0.25">
      <c r="A14805">
        <v>-0.02</v>
      </c>
      <c r="B14805">
        <v>4.1203700000000003</v>
      </c>
      <c r="C14805">
        <v>0.42308600000000002</v>
      </c>
      <c r="D14805">
        <v>0.90573899999999996</v>
      </c>
      <c r="E14805">
        <f t="shared" si="1386"/>
        <v>96.086973310539221</v>
      </c>
      <c r="F14805">
        <f t="shared" si="1387"/>
        <v>96.087287943170395</v>
      </c>
      <c r="G14805">
        <f t="shared" si="1388"/>
        <v>96.087130626854815</v>
      </c>
      <c r="H14805">
        <v>0.29219099999999998</v>
      </c>
      <c r="I14805">
        <v>0.54694399999999999</v>
      </c>
      <c r="J14805">
        <f t="shared" si="1389"/>
        <v>96.086933315711491</v>
      </c>
      <c r="K14805">
        <f t="shared" si="1390"/>
        <v>96.086932062549565</v>
      </c>
      <c r="L14805">
        <f t="shared" si="1391"/>
        <v>96.086932689130521</v>
      </c>
    </row>
    <row r="14806" spans="1:12" x14ac:dyDescent="0.25">
      <c r="A14806">
        <v>-0.02</v>
      </c>
      <c r="B14806">
        <v>4.1204700000000001</v>
      </c>
      <c r="C14806">
        <v>0.42304799999999998</v>
      </c>
      <c r="D14806">
        <v>0.90580000000000005</v>
      </c>
      <c r="E14806">
        <f t="shared" si="1386"/>
        <v>96.093643042942546</v>
      </c>
      <c r="F14806">
        <f t="shared" si="1387"/>
        <v>96.093972593372513</v>
      </c>
      <c r="G14806">
        <f t="shared" si="1388"/>
        <v>96.093807818157529</v>
      </c>
      <c r="H14806">
        <v>0.29216500000000001</v>
      </c>
      <c r="I14806">
        <v>0.54698100000000005</v>
      </c>
      <c r="J14806">
        <f t="shared" si="1389"/>
        <v>96.093541508345396</v>
      </c>
      <c r="K14806">
        <f t="shared" si="1390"/>
        <v>96.09364650458852</v>
      </c>
      <c r="L14806">
        <f t="shared" si="1391"/>
        <v>96.093594006466958</v>
      </c>
    </row>
    <row r="14807" spans="1:12" x14ac:dyDescent="0.25">
      <c r="A14807">
        <v>-0.02</v>
      </c>
      <c r="B14807">
        <v>4.1205699999999998</v>
      </c>
      <c r="C14807">
        <v>0.42300900000000002</v>
      </c>
      <c r="D14807">
        <v>0.90586100000000003</v>
      </c>
      <c r="E14807">
        <f t="shared" si="1386"/>
        <v>96.100488294619609</v>
      </c>
      <c r="F14807">
        <f t="shared" si="1387"/>
        <v>96.100657243574645</v>
      </c>
      <c r="G14807">
        <f t="shared" si="1388"/>
        <v>96.100572769097127</v>
      </c>
      <c r="H14807">
        <v>0.29213899999999998</v>
      </c>
      <c r="I14807">
        <v>0.547018</v>
      </c>
      <c r="J14807">
        <f t="shared" si="1389"/>
        <v>96.100149700979301</v>
      </c>
      <c r="K14807">
        <f t="shared" si="1390"/>
        <v>96.100360946627447</v>
      </c>
      <c r="L14807">
        <f t="shared" si="1391"/>
        <v>96.100255323803367</v>
      </c>
    </row>
    <row r="14808" spans="1:12" x14ac:dyDescent="0.25">
      <c r="A14808">
        <v>-0.02</v>
      </c>
      <c r="B14808">
        <v>4.1206699999999996</v>
      </c>
      <c r="C14808">
        <v>0.42297099999999999</v>
      </c>
      <c r="D14808">
        <v>0.90592200000000001</v>
      </c>
      <c r="E14808">
        <f t="shared" si="1386"/>
        <v>96.107158027022948</v>
      </c>
      <c r="F14808">
        <f t="shared" si="1387"/>
        <v>96.107341893776749</v>
      </c>
      <c r="G14808">
        <f t="shared" si="1388"/>
        <v>96.107249960399855</v>
      </c>
      <c r="H14808">
        <v>0.29211199999999998</v>
      </c>
      <c r="I14808">
        <v>0.54705499999999996</v>
      </c>
      <c r="J14808">
        <f t="shared" si="1389"/>
        <v>96.107012054868335</v>
      </c>
      <c r="K14808">
        <f t="shared" si="1390"/>
        <v>96.107075388666374</v>
      </c>
      <c r="L14808">
        <f t="shared" si="1391"/>
        <v>96.107043721767354</v>
      </c>
    </row>
    <row r="14809" spans="1:12" x14ac:dyDescent="0.25">
      <c r="A14809">
        <v>-0.02</v>
      </c>
      <c r="B14809">
        <v>4.1207700000000003</v>
      </c>
      <c r="C14809">
        <v>0.422933</v>
      </c>
      <c r="D14809">
        <v>0.90598299999999998</v>
      </c>
      <c r="E14809">
        <f t="shared" si="1386"/>
        <v>96.113827759426258</v>
      </c>
      <c r="F14809">
        <f t="shared" si="1387"/>
        <v>96.114026543978866</v>
      </c>
      <c r="G14809">
        <f t="shared" si="1388"/>
        <v>96.113927151702569</v>
      </c>
      <c r="H14809">
        <v>0.29208600000000001</v>
      </c>
      <c r="I14809">
        <v>0.54709200000000002</v>
      </c>
      <c r="J14809">
        <f t="shared" si="1389"/>
        <v>96.11362024750224</v>
      </c>
      <c r="K14809">
        <f t="shared" si="1390"/>
        <v>96.113789830705329</v>
      </c>
      <c r="L14809">
        <f t="shared" si="1391"/>
        <v>96.113705039103792</v>
      </c>
    </row>
    <row r="14810" spans="1:12" x14ac:dyDescent="0.25">
      <c r="A14810">
        <v>-0.02</v>
      </c>
      <c r="B14810">
        <v>4.12087</v>
      </c>
      <c r="C14810">
        <v>0.42289500000000002</v>
      </c>
      <c r="D14810">
        <v>0.90604399999999996</v>
      </c>
      <c r="E14810">
        <f t="shared" si="1386"/>
        <v>96.120497491829568</v>
      </c>
      <c r="F14810">
        <f t="shared" si="1387"/>
        <v>96.120711194180984</v>
      </c>
      <c r="G14810">
        <f t="shared" si="1388"/>
        <v>96.120604343005283</v>
      </c>
      <c r="H14810">
        <v>0.29205999999999999</v>
      </c>
      <c r="I14810">
        <v>0.54712899999999998</v>
      </c>
      <c r="J14810">
        <f t="shared" si="1389"/>
        <v>96.120228440136145</v>
      </c>
      <c r="K14810">
        <f t="shared" si="1390"/>
        <v>96.120504272744256</v>
      </c>
      <c r="L14810">
        <f t="shared" si="1391"/>
        <v>96.120366356440201</v>
      </c>
    </row>
    <row r="14811" spans="1:12" x14ac:dyDescent="0.25">
      <c r="A14811">
        <v>-0.02</v>
      </c>
      <c r="B14811">
        <v>4.1209699999999998</v>
      </c>
      <c r="C14811">
        <v>0.42285699999999998</v>
      </c>
      <c r="D14811">
        <v>0.90610500000000005</v>
      </c>
      <c r="E14811">
        <f t="shared" si="1386"/>
        <v>96.127167224232892</v>
      </c>
      <c r="F14811">
        <f t="shared" si="1387"/>
        <v>96.127395844383102</v>
      </c>
      <c r="G14811">
        <f t="shared" si="1388"/>
        <v>96.127281534307997</v>
      </c>
      <c r="H14811">
        <v>0.29203299999999999</v>
      </c>
      <c r="I14811">
        <v>0.54716500000000001</v>
      </c>
      <c r="J14811">
        <f t="shared" si="1389"/>
        <v>96.127090794025179</v>
      </c>
      <c r="K14811">
        <f t="shared" si="1390"/>
        <v>96.127037243376762</v>
      </c>
      <c r="L14811">
        <f t="shared" si="1391"/>
        <v>96.127064018700963</v>
      </c>
    </row>
    <row r="14812" spans="1:12" x14ac:dyDescent="0.25">
      <c r="A14812">
        <v>-0.02</v>
      </c>
      <c r="B14812">
        <v>4.1210699999999996</v>
      </c>
      <c r="C14812">
        <v>0.422819</v>
      </c>
      <c r="D14812">
        <v>0.90616600000000003</v>
      </c>
      <c r="E14812">
        <f t="shared" si="1386"/>
        <v>96.133836956636202</v>
      </c>
      <c r="F14812">
        <f t="shared" si="1387"/>
        <v>96.134080494585234</v>
      </c>
      <c r="G14812">
        <f t="shared" si="1388"/>
        <v>96.133958725610711</v>
      </c>
      <c r="H14812">
        <v>0.29200700000000002</v>
      </c>
      <c r="I14812">
        <v>0.54720199999999997</v>
      </c>
      <c r="J14812">
        <f t="shared" si="1389"/>
        <v>96.133698986659084</v>
      </c>
      <c r="K14812">
        <f t="shared" si="1390"/>
        <v>96.133751685415689</v>
      </c>
      <c r="L14812">
        <f t="shared" si="1391"/>
        <v>96.133725336037386</v>
      </c>
    </row>
    <row r="14813" spans="1:12" x14ac:dyDescent="0.25">
      <c r="A14813">
        <v>-0.02</v>
      </c>
      <c r="B14813">
        <v>4.1211700000000002</v>
      </c>
      <c r="C14813">
        <v>0.42278100000000002</v>
      </c>
      <c r="D14813">
        <v>0.906227</v>
      </c>
      <c r="E14813">
        <f t="shared" si="1386"/>
        <v>96.140506689039512</v>
      </c>
      <c r="F14813">
        <f t="shared" si="1387"/>
        <v>96.140765144787338</v>
      </c>
      <c r="G14813">
        <f t="shared" si="1388"/>
        <v>96.140635916913425</v>
      </c>
      <c r="H14813">
        <v>0.29198099999999999</v>
      </c>
      <c r="I14813">
        <v>0.54723900000000003</v>
      </c>
      <c r="J14813">
        <f t="shared" si="1389"/>
        <v>96.140307179292989</v>
      </c>
      <c r="K14813">
        <f t="shared" si="1390"/>
        <v>96.14046612745463</v>
      </c>
      <c r="L14813">
        <f t="shared" si="1391"/>
        <v>96.14038665337381</v>
      </c>
    </row>
    <row r="14814" spans="1:12" x14ac:dyDescent="0.25">
      <c r="A14814">
        <v>-0.02</v>
      </c>
      <c r="B14814">
        <v>4.12127</v>
      </c>
      <c r="C14814">
        <v>0.42274299999999998</v>
      </c>
      <c r="D14814">
        <v>0.90628799999999998</v>
      </c>
      <c r="E14814">
        <f t="shared" si="1386"/>
        <v>96.147176421442822</v>
      </c>
      <c r="F14814">
        <f t="shared" si="1387"/>
        <v>96.147449794989456</v>
      </c>
      <c r="G14814">
        <f t="shared" si="1388"/>
        <v>96.147313108216139</v>
      </c>
      <c r="H14814">
        <v>0.29195399999999999</v>
      </c>
      <c r="I14814">
        <v>0.54727599999999998</v>
      </c>
      <c r="J14814">
        <f t="shared" si="1389"/>
        <v>96.147169533182023</v>
      </c>
      <c r="K14814">
        <f t="shared" si="1390"/>
        <v>96.147180569493571</v>
      </c>
      <c r="L14814">
        <f t="shared" si="1391"/>
        <v>96.147175051337797</v>
      </c>
    </row>
    <row r="14815" spans="1:12" x14ac:dyDescent="0.25">
      <c r="A14815">
        <v>-0.02</v>
      </c>
      <c r="B14815">
        <v>4.1213699999999998</v>
      </c>
      <c r="C14815">
        <v>0.422705</v>
      </c>
      <c r="D14815">
        <v>0.90634899999999996</v>
      </c>
      <c r="E14815">
        <f t="shared" si="1386"/>
        <v>96.153846153846132</v>
      </c>
      <c r="F14815">
        <f t="shared" si="1387"/>
        <v>96.154134445191559</v>
      </c>
      <c r="G14815">
        <f t="shared" si="1388"/>
        <v>96.153990299518853</v>
      </c>
      <c r="H14815">
        <v>0.29192800000000002</v>
      </c>
      <c r="I14815">
        <v>0.54731300000000005</v>
      </c>
      <c r="J14815">
        <f t="shared" si="1389"/>
        <v>96.153777725815928</v>
      </c>
      <c r="K14815">
        <f t="shared" si="1390"/>
        <v>96.153895011532512</v>
      </c>
      <c r="L14815">
        <f t="shared" si="1391"/>
        <v>96.15383636867422</v>
      </c>
    </row>
    <row r="14816" spans="1:12" x14ac:dyDescent="0.25">
      <c r="A14816">
        <v>-0.02</v>
      </c>
      <c r="B14816">
        <v>4.1214700000000004</v>
      </c>
      <c r="C14816">
        <v>0.42266599999999999</v>
      </c>
      <c r="D14816">
        <v>0.90641000000000005</v>
      </c>
      <c r="E14816">
        <f t="shared" si="1386"/>
        <v>96.160691405523224</v>
      </c>
      <c r="F14816">
        <f t="shared" si="1387"/>
        <v>96.160819095393705</v>
      </c>
      <c r="G14816">
        <f t="shared" si="1388"/>
        <v>96.160755250458465</v>
      </c>
      <c r="H14816">
        <v>0.29190199999999999</v>
      </c>
      <c r="I14816">
        <v>0.54735</v>
      </c>
      <c r="J14816">
        <f t="shared" si="1389"/>
        <v>96.160385918449833</v>
      </c>
      <c r="K14816">
        <f t="shared" si="1390"/>
        <v>96.160609453571453</v>
      </c>
      <c r="L14816">
        <f t="shared" si="1391"/>
        <v>96.160497686010643</v>
      </c>
    </row>
    <row r="14817" spans="1:12" x14ac:dyDescent="0.25">
      <c r="A14817">
        <v>-0.02</v>
      </c>
      <c r="B14817">
        <v>4.1215700000000002</v>
      </c>
      <c r="C14817">
        <v>0.422628</v>
      </c>
      <c r="D14817">
        <v>0.90647100000000003</v>
      </c>
      <c r="E14817">
        <f t="shared" si="1386"/>
        <v>96.167361137926534</v>
      </c>
      <c r="F14817">
        <f t="shared" si="1387"/>
        <v>96.167503745595809</v>
      </c>
      <c r="G14817">
        <f t="shared" si="1388"/>
        <v>96.167432441761179</v>
      </c>
      <c r="H14817">
        <v>0.291875</v>
      </c>
      <c r="I14817">
        <v>0.54738699999999996</v>
      </c>
      <c r="J14817">
        <f t="shared" si="1389"/>
        <v>96.167248272338867</v>
      </c>
      <c r="K14817">
        <f t="shared" si="1390"/>
        <v>96.16732389561038</v>
      </c>
      <c r="L14817">
        <f t="shared" si="1391"/>
        <v>96.167286083974631</v>
      </c>
    </row>
    <row r="14818" spans="1:12" x14ac:dyDescent="0.25">
      <c r="A14818">
        <v>-0.02</v>
      </c>
      <c r="B14818">
        <v>4.1216699999999999</v>
      </c>
      <c r="C14818">
        <v>0.42259000000000002</v>
      </c>
      <c r="D14818">
        <v>0.906532</v>
      </c>
      <c r="E14818">
        <f t="shared" si="1386"/>
        <v>96.174030870329858</v>
      </c>
      <c r="F14818">
        <f t="shared" si="1387"/>
        <v>96.174188395797927</v>
      </c>
      <c r="G14818">
        <f t="shared" si="1388"/>
        <v>96.174109633063892</v>
      </c>
      <c r="H14818">
        <v>0.29184900000000003</v>
      </c>
      <c r="I14818">
        <v>0.54742299999999999</v>
      </c>
      <c r="J14818">
        <f t="shared" si="1389"/>
        <v>96.173856464972772</v>
      </c>
      <c r="K14818">
        <f t="shared" si="1390"/>
        <v>96.173856866242872</v>
      </c>
      <c r="L14818">
        <f t="shared" si="1391"/>
        <v>96.173856665607815</v>
      </c>
    </row>
    <row r="14819" spans="1:12" x14ac:dyDescent="0.25">
      <c r="A14819">
        <v>-0.02</v>
      </c>
      <c r="B14819">
        <v>4.1217699999999997</v>
      </c>
      <c r="C14819">
        <v>0.42255199999999998</v>
      </c>
      <c r="D14819">
        <v>0.90659299999999998</v>
      </c>
      <c r="E14819">
        <f t="shared" si="1386"/>
        <v>96.180700602733197</v>
      </c>
      <c r="F14819">
        <f t="shared" si="1387"/>
        <v>96.180873046000031</v>
      </c>
      <c r="G14819">
        <f t="shared" si="1388"/>
        <v>96.180786824366606</v>
      </c>
      <c r="H14819">
        <v>0.291823</v>
      </c>
      <c r="I14819">
        <v>0.54745999999999995</v>
      </c>
      <c r="J14819">
        <f t="shared" si="1389"/>
        <v>96.180464657606677</v>
      </c>
      <c r="K14819">
        <f t="shared" si="1390"/>
        <v>96.180571308281799</v>
      </c>
      <c r="L14819">
        <f t="shared" si="1391"/>
        <v>96.180517982944238</v>
      </c>
    </row>
    <row r="14820" spans="1:12" x14ac:dyDescent="0.25">
      <c r="A14820">
        <v>-0.02</v>
      </c>
      <c r="B14820">
        <v>4.1218700000000004</v>
      </c>
      <c r="C14820">
        <v>0.422514</v>
      </c>
      <c r="D14820">
        <v>0.90665399999999996</v>
      </c>
      <c r="E14820">
        <f t="shared" si="1386"/>
        <v>96.187370335136507</v>
      </c>
      <c r="F14820">
        <f t="shared" si="1387"/>
        <v>96.187557696202148</v>
      </c>
      <c r="G14820">
        <f t="shared" si="1388"/>
        <v>96.18746401566932</v>
      </c>
      <c r="H14820">
        <v>0.291796</v>
      </c>
      <c r="I14820">
        <v>0.54749700000000001</v>
      </c>
      <c r="J14820">
        <f t="shared" si="1389"/>
        <v>96.187327011495711</v>
      </c>
      <c r="K14820">
        <f t="shared" si="1390"/>
        <v>96.187285750320754</v>
      </c>
      <c r="L14820">
        <f t="shared" si="1391"/>
        <v>96.18730638090824</v>
      </c>
    </row>
    <row r="14821" spans="1:12" x14ac:dyDescent="0.25">
      <c r="A14821">
        <v>-0.02</v>
      </c>
      <c r="B14821">
        <v>4.1219700000000001</v>
      </c>
      <c r="C14821">
        <v>0.42247600000000002</v>
      </c>
      <c r="D14821">
        <v>0.90671500000000005</v>
      </c>
      <c r="E14821">
        <f t="shared" si="1386"/>
        <v>96.194040067539817</v>
      </c>
      <c r="F14821">
        <f t="shared" si="1387"/>
        <v>96.19424234640428</v>
      </c>
      <c r="G14821">
        <f t="shared" si="1388"/>
        <v>96.194141206972049</v>
      </c>
      <c r="H14821">
        <v>0.29176999999999997</v>
      </c>
      <c r="I14821">
        <v>0.54753399999999997</v>
      </c>
      <c r="J14821">
        <f t="shared" si="1389"/>
        <v>96.193935204129616</v>
      </c>
      <c r="K14821">
        <f t="shared" si="1390"/>
        <v>96.194000192359695</v>
      </c>
      <c r="L14821">
        <f t="shared" si="1391"/>
        <v>96.193967698244649</v>
      </c>
    </row>
    <row r="14822" spans="1:12" x14ac:dyDescent="0.25">
      <c r="A14822">
        <v>-0.02</v>
      </c>
      <c r="B14822">
        <v>4.1220699999999999</v>
      </c>
      <c r="C14822">
        <v>0.42243799999999998</v>
      </c>
      <c r="D14822">
        <v>0.90677600000000003</v>
      </c>
      <c r="E14822">
        <f t="shared" si="1386"/>
        <v>96.200709799943127</v>
      </c>
      <c r="F14822">
        <f t="shared" si="1387"/>
        <v>96.200926996606398</v>
      </c>
      <c r="G14822">
        <f t="shared" si="1388"/>
        <v>96.200818398274762</v>
      </c>
      <c r="H14822">
        <v>0.291744</v>
      </c>
      <c r="I14822">
        <v>0.54757100000000003</v>
      </c>
      <c r="J14822">
        <f t="shared" si="1389"/>
        <v>96.200543396763521</v>
      </c>
      <c r="K14822">
        <f t="shared" si="1390"/>
        <v>96.200714634398636</v>
      </c>
      <c r="L14822">
        <f t="shared" si="1391"/>
        <v>96.200629015581086</v>
      </c>
    </row>
    <row r="14823" spans="1:12" x14ac:dyDescent="0.25">
      <c r="A14823">
        <v>-0.02</v>
      </c>
      <c r="B14823">
        <v>4.1221699999999997</v>
      </c>
      <c r="C14823">
        <v>0.4224</v>
      </c>
      <c r="D14823">
        <v>0.906837</v>
      </c>
      <c r="E14823">
        <f t="shared" si="1386"/>
        <v>96.207379532346437</v>
      </c>
      <c r="F14823">
        <f t="shared" si="1387"/>
        <v>96.207611646808516</v>
      </c>
      <c r="G14823">
        <f t="shared" si="1388"/>
        <v>96.207495589577476</v>
      </c>
      <c r="H14823">
        <v>0.291717</v>
      </c>
      <c r="I14823">
        <v>0.54760799999999998</v>
      </c>
      <c r="J14823">
        <f t="shared" si="1389"/>
        <v>96.207405750652555</v>
      </c>
      <c r="K14823">
        <f t="shared" si="1390"/>
        <v>96.207429076437563</v>
      </c>
      <c r="L14823">
        <f t="shared" si="1391"/>
        <v>96.207417413545059</v>
      </c>
    </row>
    <row r="14824" spans="1:12" x14ac:dyDescent="0.25">
      <c r="A14824">
        <v>-0.02</v>
      </c>
      <c r="B14824">
        <v>4.1222700000000003</v>
      </c>
      <c r="C14824">
        <v>0.42236200000000002</v>
      </c>
      <c r="D14824">
        <v>0.90689799999999998</v>
      </c>
      <c r="E14824">
        <f t="shared" si="1386"/>
        <v>96.214049264749747</v>
      </c>
      <c r="F14824">
        <f t="shared" si="1387"/>
        <v>96.21429629701062</v>
      </c>
      <c r="G14824">
        <f t="shared" si="1388"/>
        <v>96.214172780880176</v>
      </c>
      <c r="H14824">
        <v>0.29169099999999998</v>
      </c>
      <c r="I14824">
        <v>0.54764500000000005</v>
      </c>
      <c r="J14824">
        <f t="shared" si="1389"/>
        <v>96.214013943286474</v>
      </c>
      <c r="K14824">
        <f t="shared" si="1390"/>
        <v>96.214143518476519</v>
      </c>
      <c r="L14824">
        <f t="shared" si="1391"/>
        <v>96.214078730881496</v>
      </c>
    </row>
    <row r="14825" spans="1:12" x14ac:dyDescent="0.25">
      <c r="A14825">
        <v>-0.02</v>
      </c>
      <c r="B14825">
        <v>4.1223700000000001</v>
      </c>
      <c r="C14825">
        <v>0.42232399999999998</v>
      </c>
      <c r="D14825">
        <v>0.90695899999999996</v>
      </c>
      <c r="E14825">
        <f t="shared" si="1386"/>
        <v>96.220718997153057</v>
      </c>
      <c r="F14825">
        <f t="shared" si="1387"/>
        <v>96.220980947212752</v>
      </c>
      <c r="G14825">
        <f t="shared" si="1388"/>
        <v>96.220849972182904</v>
      </c>
      <c r="H14825">
        <v>0.29166500000000001</v>
      </c>
      <c r="I14825">
        <v>0.547682</v>
      </c>
      <c r="J14825">
        <f t="shared" si="1389"/>
        <v>96.220622135920351</v>
      </c>
      <c r="K14825">
        <f t="shared" si="1390"/>
        <v>96.22085796051546</v>
      </c>
      <c r="L14825">
        <f t="shared" si="1391"/>
        <v>96.220740048217905</v>
      </c>
    </row>
    <row r="14826" spans="1:12" x14ac:dyDescent="0.25">
      <c r="A14826">
        <v>-0.02</v>
      </c>
      <c r="B14826">
        <v>4.1224699999999999</v>
      </c>
      <c r="C14826">
        <v>0.42228500000000002</v>
      </c>
      <c r="D14826">
        <v>0.90702000000000005</v>
      </c>
      <c r="E14826">
        <f t="shared" si="1386"/>
        <v>96.227564248830149</v>
      </c>
      <c r="F14826">
        <f t="shared" si="1387"/>
        <v>96.22766559741487</v>
      </c>
      <c r="G14826">
        <f t="shared" si="1388"/>
        <v>96.227614923122502</v>
      </c>
      <c r="H14826">
        <v>0.29163899999999998</v>
      </c>
      <c r="I14826">
        <v>0.54771800000000004</v>
      </c>
      <c r="J14826">
        <f t="shared" si="1389"/>
        <v>96.227230328554256</v>
      </c>
      <c r="K14826">
        <f t="shared" si="1390"/>
        <v>96.227390931147951</v>
      </c>
      <c r="L14826">
        <f t="shared" si="1391"/>
        <v>96.227310629851104</v>
      </c>
    </row>
    <row r="14827" spans="1:12" x14ac:dyDescent="0.25">
      <c r="A14827">
        <v>-0.02</v>
      </c>
      <c r="B14827">
        <v>4.1225699999999996</v>
      </c>
      <c r="C14827">
        <v>0.42224699999999998</v>
      </c>
      <c r="D14827">
        <v>0.90708100000000003</v>
      </c>
      <c r="E14827">
        <f t="shared" si="1386"/>
        <v>96.234233981233473</v>
      </c>
      <c r="F14827">
        <f t="shared" si="1387"/>
        <v>96.234350247616987</v>
      </c>
      <c r="G14827">
        <f t="shared" si="1388"/>
        <v>96.23429211442523</v>
      </c>
      <c r="H14827">
        <v>0.29161199999999998</v>
      </c>
      <c r="I14827">
        <v>0.54775499999999999</v>
      </c>
      <c r="J14827">
        <f t="shared" si="1389"/>
        <v>96.234092682443318</v>
      </c>
      <c r="K14827">
        <f t="shared" si="1390"/>
        <v>96.234105373186878</v>
      </c>
      <c r="L14827">
        <f t="shared" si="1391"/>
        <v>96.234099027815091</v>
      </c>
    </row>
    <row r="14828" spans="1:12" x14ac:dyDescent="0.25">
      <c r="A14828">
        <v>-0.02</v>
      </c>
      <c r="B14828">
        <v>4.1226700000000003</v>
      </c>
      <c r="C14828">
        <v>0.422209</v>
      </c>
      <c r="D14828">
        <v>0.907142</v>
      </c>
      <c r="E14828">
        <f t="shared" si="1386"/>
        <v>96.240903713636783</v>
      </c>
      <c r="F14828">
        <f t="shared" si="1387"/>
        <v>96.241034897819091</v>
      </c>
      <c r="G14828">
        <f t="shared" si="1388"/>
        <v>96.24096930572793</v>
      </c>
      <c r="H14828">
        <v>0.29158600000000001</v>
      </c>
      <c r="I14828">
        <v>0.54779199999999995</v>
      </c>
      <c r="J14828">
        <f t="shared" si="1389"/>
        <v>96.240700875077195</v>
      </c>
      <c r="K14828">
        <f t="shared" si="1390"/>
        <v>96.240819815225805</v>
      </c>
      <c r="L14828">
        <f t="shared" si="1391"/>
        <v>96.2407603451515</v>
      </c>
    </row>
    <row r="14829" spans="1:12" x14ac:dyDescent="0.25">
      <c r="A14829">
        <v>-0.02</v>
      </c>
      <c r="B14829">
        <v>4.12277</v>
      </c>
      <c r="C14829">
        <v>0.42217100000000002</v>
      </c>
      <c r="D14829">
        <v>0.90720299999999998</v>
      </c>
      <c r="E14829">
        <f t="shared" si="1386"/>
        <v>96.247573446040107</v>
      </c>
      <c r="F14829">
        <f t="shared" si="1387"/>
        <v>96.247719548021223</v>
      </c>
      <c r="G14829">
        <f t="shared" si="1388"/>
        <v>96.247646497030672</v>
      </c>
      <c r="H14829">
        <v>0.29155999999999999</v>
      </c>
      <c r="I14829">
        <v>0.54782900000000001</v>
      </c>
      <c r="J14829">
        <f t="shared" si="1389"/>
        <v>96.2473090677111</v>
      </c>
      <c r="K14829">
        <f t="shared" si="1390"/>
        <v>96.247534257264761</v>
      </c>
      <c r="L14829">
        <f t="shared" si="1391"/>
        <v>96.247421662487938</v>
      </c>
    </row>
    <row r="14830" spans="1:12" x14ac:dyDescent="0.25">
      <c r="A14830">
        <v>-0.02</v>
      </c>
      <c r="B14830">
        <v>4.1228699999999998</v>
      </c>
      <c r="C14830">
        <v>0.42213299999999998</v>
      </c>
      <c r="D14830">
        <v>0.90726499999999999</v>
      </c>
      <c r="E14830">
        <f t="shared" si="1386"/>
        <v>96.254243178443417</v>
      </c>
      <c r="F14830">
        <f t="shared" si="1387"/>
        <v>96.254513782652879</v>
      </c>
      <c r="G14830">
        <f t="shared" si="1388"/>
        <v>96.254378480548155</v>
      </c>
      <c r="H14830">
        <v>0.29153299999999999</v>
      </c>
      <c r="I14830">
        <v>0.54786599999999996</v>
      </c>
      <c r="J14830">
        <f t="shared" si="1389"/>
        <v>96.254171421600162</v>
      </c>
      <c r="K14830">
        <f t="shared" si="1390"/>
        <v>96.254248699303702</v>
      </c>
      <c r="L14830">
        <f t="shared" si="1391"/>
        <v>96.254210060451925</v>
      </c>
    </row>
    <row r="14831" spans="1:12" x14ac:dyDescent="0.25">
      <c r="A14831">
        <v>-0.02</v>
      </c>
      <c r="B14831">
        <v>4.1229699999999996</v>
      </c>
      <c r="C14831">
        <v>0.422095</v>
      </c>
      <c r="D14831">
        <v>0.90732599999999997</v>
      </c>
      <c r="E14831">
        <f t="shared" si="1386"/>
        <v>96.260912910846727</v>
      </c>
      <c r="F14831">
        <f t="shared" si="1387"/>
        <v>96.261198432854997</v>
      </c>
      <c r="G14831">
        <f t="shared" si="1388"/>
        <v>96.261055671850869</v>
      </c>
      <c r="H14831">
        <v>0.29150700000000002</v>
      </c>
      <c r="I14831">
        <v>0.54790300000000003</v>
      </c>
      <c r="J14831">
        <f t="shared" si="1389"/>
        <v>96.260779614234039</v>
      </c>
      <c r="K14831">
        <f t="shared" si="1390"/>
        <v>96.260963141342643</v>
      </c>
      <c r="L14831">
        <f t="shared" si="1391"/>
        <v>96.260871377788334</v>
      </c>
    </row>
    <row r="14832" spans="1:12" x14ac:dyDescent="0.25">
      <c r="A14832">
        <v>-0.02</v>
      </c>
      <c r="B14832">
        <v>4.1230700000000002</v>
      </c>
      <c r="C14832">
        <v>0.42205700000000002</v>
      </c>
      <c r="D14832">
        <v>0.90738700000000005</v>
      </c>
      <c r="E14832">
        <f t="shared" si="1386"/>
        <v>96.267582643250037</v>
      </c>
      <c r="F14832">
        <f t="shared" si="1387"/>
        <v>96.267883083057114</v>
      </c>
      <c r="G14832">
        <f t="shared" si="1388"/>
        <v>96.267732863153583</v>
      </c>
      <c r="H14832">
        <v>0.29148099999999999</v>
      </c>
      <c r="I14832">
        <v>0.54793999999999998</v>
      </c>
      <c r="J14832">
        <f t="shared" si="1389"/>
        <v>96.267387806867944</v>
      </c>
      <c r="K14832">
        <f t="shared" si="1390"/>
        <v>96.26767758338157</v>
      </c>
      <c r="L14832">
        <f t="shared" si="1391"/>
        <v>96.267532695124757</v>
      </c>
    </row>
    <row r="14833" spans="1:12" x14ac:dyDescent="0.25">
      <c r="A14833">
        <v>-0.02</v>
      </c>
      <c r="B14833">
        <v>4.12317</v>
      </c>
      <c r="C14833">
        <v>0.42201899999999998</v>
      </c>
      <c r="D14833">
        <v>0.90744800000000003</v>
      </c>
      <c r="E14833">
        <f t="shared" si="1386"/>
        <v>96.274252375653347</v>
      </c>
      <c r="F14833">
        <f t="shared" si="1387"/>
        <v>96.274567733259232</v>
      </c>
      <c r="G14833">
        <f t="shared" si="1388"/>
        <v>96.274410054456297</v>
      </c>
      <c r="H14833">
        <v>0.29145399999999999</v>
      </c>
      <c r="I14833">
        <v>0.54797600000000002</v>
      </c>
      <c r="J14833">
        <f t="shared" si="1389"/>
        <v>96.274250160757006</v>
      </c>
      <c r="K14833">
        <f t="shared" si="1390"/>
        <v>96.274210554014061</v>
      </c>
      <c r="L14833">
        <f t="shared" si="1391"/>
        <v>96.274230357385534</v>
      </c>
    </row>
    <row r="14834" spans="1:12" x14ac:dyDescent="0.25">
      <c r="A14834">
        <v>-0.02</v>
      </c>
      <c r="B14834">
        <v>4.1232699999999998</v>
      </c>
      <c r="C14834">
        <v>0.42198099999999999</v>
      </c>
      <c r="D14834">
        <v>0.90750900000000001</v>
      </c>
      <c r="E14834">
        <f t="shared" si="1386"/>
        <v>96.280922108056657</v>
      </c>
      <c r="F14834">
        <f t="shared" si="1387"/>
        <v>96.28125238346135</v>
      </c>
      <c r="G14834">
        <f t="shared" si="1388"/>
        <v>96.281087245759011</v>
      </c>
      <c r="H14834">
        <v>0.29142800000000002</v>
      </c>
      <c r="I14834">
        <v>0.54801299999999997</v>
      </c>
      <c r="J14834">
        <f t="shared" si="1389"/>
        <v>96.280858353390883</v>
      </c>
      <c r="K14834">
        <f t="shared" si="1390"/>
        <v>96.280924996052988</v>
      </c>
      <c r="L14834">
        <f t="shared" si="1391"/>
        <v>96.280891674721943</v>
      </c>
    </row>
    <row r="14835" spans="1:12" x14ac:dyDescent="0.25">
      <c r="A14835">
        <v>-0.02</v>
      </c>
      <c r="B14835">
        <v>4.1233700000000004</v>
      </c>
      <c r="C14835">
        <v>0.42194199999999998</v>
      </c>
      <c r="D14835">
        <v>0.90756999999999999</v>
      </c>
      <c r="E14835">
        <f t="shared" si="1386"/>
        <v>96.287767359733778</v>
      </c>
      <c r="F14835">
        <f t="shared" si="1387"/>
        <v>96.287937033663454</v>
      </c>
      <c r="G14835">
        <f t="shared" si="1388"/>
        <v>96.287852196698623</v>
      </c>
      <c r="H14835">
        <v>0.29140199999999999</v>
      </c>
      <c r="I14835">
        <v>0.54805000000000004</v>
      </c>
      <c r="J14835">
        <f t="shared" si="1389"/>
        <v>96.287466546024788</v>
      </c>
      <c r="K14835">
        <f t="shared" si="1390"/>
        <v>96.287639438091958</v>
      </c>
      <c r="L14835">
        <f t="shared" si="1391"/>
        <v>96.28755299205838</v>
      </c>
    </row>
    <row r="14836" spans="1:12" x14ac:dyDescent="0.25">
      <c r="A14836">
        <v>-0.02</v>
      </c>
      <c r="B14836">
        <v>4.1234700000000002</v>
      </c>
      <c r="C14836">
        <v>0.421904</v>
      </c>
      <c r="D14836">
        <v>0.90763099999999997</v>
      </c>
      <c r="E14836">
        <f t="shared" si="1386"/>
        <v>96.294437092137088</v>
      </c>
      <c r="F14836">
        <f t="shared" si="1387"/>
        <v>96.294621683865586</v>
      </c>
      <c r="G14836">
        <f t="shared" si="1388"/>
        <v>96.294529388001337</v>
      </c>
      <c r="H14836">
        <v>0.291375</v>
      </c>
      <c r="I14836">
        <v>0.54808699999999999</v>
      </c>
      <c r="J14836">
        <f t="shared" si="1389"/>
        <v>96.29432889991385</v>
      </c>
      <c r="K14836">
        <f t="shared" si="1390"/>
        <v>96.294353880130885</v>
      </c>
      <c r="L14836">
        <f t="shared" si="1391"/>
        <v>96.294341390022367</v>
      </c>
    </row>
    <row r="14837" spans="1:12" x14ac:dyDescent="0.25">
      <c r="A14837">
        <v>-0.02</v>
      </c>
      <c r="B14837">
        <v>4.12357</v>
      </c>
      <c r="C14837">
        <v>0.42186600000000002</v>
      </c>
      <c r="D14837">
        <v>0.90769200000000005</v>
      </c>
      <c r="E14837">
        <f t="shared" si="1386"/>
        <v>96.301106824540398</v>
      </c>
      <c r="F14837">
        <f t="shared" si="1387"/>
        <v>96.301306334067704</v>
      </c>
      <c r="G14837">
        <f t="shared" si="1388"/>
        <v>96.301206579304051</v>
      </c>
      <c r="H14837">
        <v>0.29134900000000002</v>
      </c>
      <c r="I14837">
        <v>0.54812399999999994</v>
      </c>
      <c r="J14837">
        <f t="shared" si="1389"/>
        <v>96.300937092547727</v>
      </c>
      <c r="K14837">
        <f t="shared" si="1390"/>
        <v>96.301068322169812</v>
      </c>
      <c r="L14837">
        <f t="shared" si="1391"/>
        <v>96.301002707358776</v>
      </c>
    </row>
    <row r="14838" spans="1:12" x14ac:dyDescent="0.25">
      <c r="A14838">
        <v>-0.02</v>
      </c>
      <c r="B14838">
        <v>4.1236699999999997</v>
      </c>
      <c r="C14838">
        <v>0.42182799999999998</v>
      </c>
      <c r="D14838">
        <v>0.90775300000000003</v>
      </c>
      <c r="E14838">
        <f t="shared" si="1386"/>
        <v>96.307776556943708</v>
      </c>
      <c r="F14838">
        <f t="shared" si="1387"/>
        <v>96.307990984269821</v>
      </c>
      <c r="G14838">
        <f t="shared" si="1388"/>
        <v>96.307883770606765</v>
      </c>
      <c r="H14838">
        <v>0.291323</v>
      </c>
      <c r="I14838">
        <v>0.54816100000000001</v>
      </c>
      <c r="J14838">
        <f t="shared" si="1389"/>
        <v>96.307545285181632</v>
      </c>
      <c r="K14838">
        <f t="shared" si="1390"/>
        <v>96.307782764208753</v>
      </c>
      <c r="L14838">
        <f t="shared" si="1391"/>
        <v>96.307664024695185</v>
      </c>
    </row>
    <row r="14839" spans="1:12" x14ac:dyDescent="0.25">
      <c r="A14839">
        <v>-0.02</v>
      </c>
      <c r="B14839">
        <v>4.1237700000000004</v>
      </c>
      <c r="C14839">
        <v>0.42179</v>
      </c>
      <c r="D14839">
        <v>0.90781400000000001</v>
      </c>
      <c r="E14839">
        <f t="shared" si="1386"/>
        <v>96.314446289347018</v>
      </c>
      <c r="F14839">
        <f t="shared" si="1387"/>
        <v>96.314675634471925</v>
      </c>
      <c r="G14839">
        <f t="shared" si="1388"/>
        <v>96.314560961909478</v>
      </c>
      <c r="H14839">
        <v>0.291296</v>
      </c>
      <c r="I14839">
        <v>0.54819799999999996</v>
      </c>
      <c r="J14839">
        <f t="shared" si="1389"/>
        <v>96.314407639070694</v>
      </c>
      <c r="K14839">
        <f t="shared" si="1390"/>
        <v>96.314497206247694</v>
      </c>
      <c r="L14839">
        <f t="shared" si="1391"/>
        <v>96.314452422659201</v>
      </c>
    </row>
    <row r="14840" spans="1:12" x14ac:dyDescent="0.25">
      <c r="A14840">
        <v>-0.02</v>
      </c>
      <c r="B14840">
        <v>4.1238700000000001</v>
      </c>
      <c r="C14840">
        <v>0.42175200000000002</v>
      </c>
      <c r="D14840">
        <v>0.90787499999999999</v>
      </c>
      <c r="E14840">
        <f t="shared" si="1386"/>
        <v>96.321116021750342</v>
      </c>
      <c r="F14840">
        <f t="shared" si="1387"/>
        <v>96.321360284674057</v>
      </c>
      <c r="G14840">
        <f t="shared" si="1388"/>
        <v>96.321238153212192</v>
      </c>
      <c r="H14840">
        <v>0.29126999999999997</v>
      </c>
      <c r="I14840">
        <v>0.548234</v>
      </c>
      <c r="J14840">
        <f t="shared" si="1389"/>
        <v>96.321015831704599</v>
      </c>
      <c r="K14840">
        <f t="shared" si="1390"/>
        <v>96.321030176880186</v>
      </c>
      <c r="L14840">
        <f t="shared" si="1391"/>
        <v>96.321023004292385</v>
      </c>
    </row>
    <row r="14841" spans="1:12" x14ac:dyDescent="0.25">
      <c r="A14841">
        <v>-0.02</v>
      </c>
      <c r="B14841">
        <v>4.1239800000000004</v>
      </c>
      <c r="C14841">
        <v>0.42171399999999998</v>
      </c>
      <c r="D14841">
        <v>0.90793599999999997</v>
      </c>
      <c r="E14841">
        <f t="shared" si="1386"/>
        <v>96.327785754153652</v>
      </c>
      <c r="F14841">
        <f t="shared" si="1387"/>
        <v>96.328044934876175</v>
      </c>
      <c r="G14841">
        <f t="shared" si="1388"/>
        <v>96.327915344514906</v>
      </c>
      <c r="H14841">
        <v>0.291244</v>
      </c>
      <c r="I14841">
        <v>0.54827099999999995</v>
      </c>
      <c r="J14841">
        <f t="shared" si="1389"/>
        <v>96.327624024338476</v>
      </c>
      <c r="K14841">
        <f t="shared" si="1390"/>
        <v>96.327744618919112</v>
      </c>
      <c r="L14841">
        <f t="shared" si="1391"/>
        <v>96.327684321628794</v>
      </c>
    </row>
    <row r="14842" spans="1:12" x14ac:dyDescent="0.25">
      <c r="A14842">
        <v>-0.02</v>
      </c>
      <c r="B14842">
        <v>4.1240800000000002</v>
      </c>
      <c r="C14842">
        <v>0.421676</v>
      </c>
      <c r="D14842">
        <v>0.90799700000000005</v>
      </c>
      <c r="E14842">
        <f t="shared" si="1386"/>
        <v>96.334455486556962</v>
      </c>
      <c r="F14842">
        <f t="shared" si="1387"/>
        <v>96.334729585078293</v>
      </c>
      <c r="G14842">
        <f t="shared" si="1388"/>
        <v>96.33459253581762</v>
      </c>
      <c r="H14842">
        <v>0.291217</v>
      </c>
      <c r="I14842">
        <v>0.54830800000000002</v>
      </c>
      <c r="J14842">
        <f t="shared" si="1389"/>
        <v>96.334486378227538</v>
      </c>
      <c r="K14842">
        <f t="shared" si="1390"/>
        <v>96.334459060958068</v>
      </c>
      <c r="L14842">
        <f t="shared" si="1391"/>
        <v>96.33447271959281</v>
      </c>
    </row>
    <row r="14843" spans="1:12" x14ac:dyDescent="0.25">
      <c r="A14843">
        <v>-0.02</v>
      </c>
      <c r="B14843">
        <v>4.12418</v>
      </c>
      <c r="C14843">
        <v>0.42163800000000001</v>
      </c>
      <c r="D14843">
        <v>0.90805800000000003</v>
      </c>
      <c r="E14843">
        <f t="shared" si="1386"/>
        <v>96.341125218960272</v>
      </c>
      <c r="F14843">
        <f t="shared" si="1387"/>
        <v>96.341414235280411</v>
      </c>
      <c r="G14843">
        <f t="shared" si="1388"/>
        <v>96.341269727120334</v>
      </c>
      <c r="H14843">
        <v>0.29119099999999998</v>
      </c>
      <c r="I14843">
        <v>0.54834499999999997</v>
      </c>
      <c r="J14843">
        <f t="shared" si="1389"/>
        <v>96.341094570861443</v>
      </c>
      <c r="K14843">
        <f t="shared" si="1390"/>
        <v>96.341173502996995</v>
      </c>
      <c r="L14843">
        <f t="shared" si="1391"/>
        <v>96.341134036929219</v>
      </c>
    </row>
    <row r="14844" spans="1:12" x14ac:dyDescent="0.25">
      <c r="A14844">
        <v>-0.02</v>
      </c>
      <c r="B14844">
        <v>4.1242799999999997</v>
      </c>
      <c r="C14844">
        <v>0.421599</v>
      </c>
      <c r="D14844">
        <v>0.90811900000000001</v>
      </c>
      <c r="E14844">
        <f t="shared" si="1386"/>
        <v>96.347970470637378</v>
      </c>
      <c r="F14844">
        <f t="shared" si="1387"/>
        <v>96.348098885482528</v>
      </c>
      <c r="G14844">
        <f t="shared" si="1388"/>
        <v>96.348034678059946</v>
      </c>
      <c r="H14844">
        <v>0.29116500000000001</v>
      </c>
      <c r="I14844">
        <v>0.54838200000000004</v>
      </c>
      <c r="J14844">
        <f t="shared" si="1389"/>
        <v>96.34770276349532</v>
      </c>
      <c r="K14844">
        <f t="shared" si="1390"/>
        <v>96.34788794503595</v>
      </c>
      <c r="L14844">
        <f t="shared" si="1391"/>
        <v>96.347795354265628</v>
      </c>
    </row>
    <row r="14845" spans="1:12" x14ac:dyDescent="0.25">
      <c r="A14845">
        <v>-0.02</v>
      </c>
      <c r="B14845">
        <v>4.1243800000000004</v>
      </c>
      <c r="C14845">
        <v>0.42156100000000002</v>
      </c>
      <c r="D14845">
        <v>0.90817999999999999</v>
      </c>
      <c r="E14845">
        <f t="shared" si="1386"/>
        <v>96.354640203040688</v>
      </c>
      <c r="F14845">
        <f t="shared" si="1387"/>
        <v>96.354783535684646</v>
      </c>
      <c r="G14845">
        <f t="shared" si="1388"/>
        <v>96.35471186936266</v>
      </c>
      <c r="H14845">
        <v>0.29113800000000001</v>
      </c>
      <c r="I14845">
        <v>0.54841899999999999</v>
      </c>
      <c r="J14845">
        <f t="shared" si="1389"/>
        <v>96.354565117384382</v>
      </c>
      <c r="K14845">
        <f t="shared" si="1390"/>
        <v>96.354602387074891</v>
      </c>
      <c r="L14845">
        <f t="shared" si="1391"/>
        <v>96.354583752229644</v>
      </c>
    </row>
    <row r="14846" spans="1:12" x14ac:dyDescent="0.25">
      <c r="A14846">
        <v>-0.02</v>
      </c>
      <c r="B14846">
        <v>4.1244800000000001</v>
      </c>
      <c r="C14846">
        <v>0.42152299999999998</v>
      </c>
      <c r="D14846">
        <v>0.90824099999999997</v>
      </c>
      <c r="E14846">
        <f t="shared" si="1386"/>
        <v>96.361309935443998</v>
      </c>
      <c r="F14846">
        <f t="shared" si="1387"/>
        <v>96.36146818588675</v>
      </c>
      <c r="G14846">
        <f t="shared" si="1388"/>
        <v>96.361389060665374</v>
      </c>
      <c r="H14846">
        <v>0.29111199999999998</v>
      </c>
      <c r="I14846">
        <v>0.54845600000000005</v>
      </c>
      <c r="J14846">
        <f t="shared" si="1389"/>
        <v>96.361173310018287</v>
      </c>
      <c r="K14846">
        <f t="shared" si="1390"/>
        <v>96.361316829113832</v>
      </c>
      <c r="L14846">
        <f t="shared" si="1391"/>
        <v>96.361245069566053</v>
      </c>
    </row>
    <row r="14847" spans="1:12" x14ac:dyDescent="0.25">
      <c r="A14847">
        <v>-0.02</v>
      </c>
      <c r="B14847">
        <v>4.1245799999999999</v>
      </c>
      <c r="C14847">
        <v>0.421485</v>
      </c>
      <c r="D14847">
        <v>0.90830200000000005</v>
      </c>
      <c r="E14847">
        <f t="shared" si="1386"/>
        <v>96.367979667847308</v>
      </c>
      <c r="F14847">
        <f t="shared" si="1387"/>
        <v>96.368152836088882</v>
      </c>
      <c r="G14847">
        <f t="shared" si="1388"/>
        <v>96.368066251968088</v>
      </c>
      <c r="H14847">
        <v>0.29108600000000001</v>
      </c>
      <c r="I14847">
        <v>0.54849199999999998</v>
      </c>
      <c r="J14847">
        <f t="shared" si="1389"/>
        <v>96.367781502652164</v>
      </c>
      <c r="K14847">
        <f t="shared" si="1390"/>
        <v>96.367849799746296</v>
      </c>
      <c r="L14847">
        <f t="shared" si="1391"/>
        <v>96.367815651199237</v>
      </c>
    </row>
    <row r="14848" spans="1:12" x14ac:dyDescent="0.25">
      <c r="A14848">
        <v>-0.02</v>
      </c>
      <c r="B14848">
        <v>4.1246799999999997</v>
      </c>
      <c r="C14848">
        <v>0.42144700000000002</v>
      </c>
      <c r="D14848">
        <v>0.90836300000000003</v>
      </c>
      <c r="E14848">
        <f t="shared" si="1386"/>
        <v>96.374649400250618</v>
      </c>
      <c r="F14848">
        <f t="shared" si="1387"/>
        <v>96.374837486290986</v>
      </c>
      <c r="G14848">
        <f t="shared" si="1388"/>
        <v>96.374743443270802</v>
      </c>
      <c r="H14848">
        <v>0.29105999999999999</v>
      </c>
      <c r="I14848">
        <v>0.54852900000000004</v>
      </c>
      <c r="J14848">
        <f t="shared" si="1389"/>
        <v>96.374389695286084</v>
      </c>
      <c r="K14848">
        <f t="shared" si="1390"/>
        <v>96.374564241785251</v>
      </c>
      <c r="L14848">
        <f t="shared" si="1391"/>
        <v>96.374476968535674</v>
      </c>
    </row>
    <row r="14849" spans="1:12" x14ac:dyDescent="0.25">
      <c r="A14849">
        <v>-0.02</v>
      </c>
      <c r="B14849">
        <v>4.1247800000000003</v>
      </c>
      <c r="C14849">
        <v>0.42140899999999998</v>
      </c>
      <c r="D14849">
        <v>0.90842400000000001</v>
      </c>
      <c r="E14849">
        <f t="shared" si="1386"/>
        <v>96.381319132653928</v>
      </c>
      <c r="F14849">
        <f t="shared" si="1387"/>
        <v>96.381522136493118</v>
      </c>
      <c r="G14849">
        <f t="shared" si="1388"/>
        <v>96.381420634573516</v>
      </c>
      <c r="H14849">
        <v>0.29103299999999999</v>
      </c>
      <c r="I14849">
        <v>0.548566</v>
      </c>
      <c r="J14849">
        <f t="shared" si="1389"/>
        <v>96.381252049175131</v>
      </c>
      <c r="K14849">
        <f t="shared" si="1390"/>
        <v>96.381278683824192</v>
      </c>
      <c r="L14849">
        <f t="shared" si="1391"/>
        <v>96.381265366499662</v>
      </c>
    </row>
    <row r="14850" spans="1:12" x14ac:dyDescent="0.25">
      <c r="A14850">
        <v>-0.02</v>
      </c>
      <c r="B14850">
        <v>4.1248800000000001</v>
      </c>
      <c r="C14850">
        <v>0.421371</v>
      </c>
      <c r="D14850">
        <v>0.90848499999999999</v>
      </c>
      <c r="E14850">
        <f t="shared" si="1386"/>
        <v>96.387988865057252</v>
      </c>
      <c r="F14850">
        <f t="shared" si="1387"/>
        <v>96.388206786695235</v>
      </c>
      <c r="G14850">
        <f t="shared" si="1388"/>
        <v>96.388097825876244</v>
      </c>
      <c r="H14850">
        <v>0.29100700000000002</v>
      </c>
      <c r="I14850">
        <v>0.54860299999999995</v>
      </c>
      <c r="J14850">
        <f t="shared" si="1389"/>
        <v>96.387860241809008</v>
      </c>
      <c r="K14850">
        <f t="shared" si="1390"/>
        <v>96.387993125863119</v>
      </c>
      <c r="L14850">
        <f t="shared" si="1391"/>
        <v>96.387926683836071</v>
      </c>
    </row>
    <row r="14851" spans="1:12" x14ac:dyDescent="0.25">
      <c r="A14851">
        <v>-0.02</v>
      </c>
      <c r="B14851">
        <v>4.1249799999999999</v>
      </c>
      <c r="C14851">
        <v>0.42133300000000001</v>
      </c>
      <c r="D14851">
        <v>0.90854599999999996</v>
      </c>
      <c r="E14851">
        <f t="shared" ref="E14851:E14914" si="1392">100*(C$2 - C14851)/(C$2-C$15599)</f>
        <v>96.394658597460563</v>
      </c>
      <c r="F14851">
        <f t="shared" ref="F14851:F14914" si="1393">100*(D$2 - D14851)/(D$2-D$15599)</f>
        <v>96.394891436897339</v>
      </c>
      <c r="G14851">
        <f t="shared" ref="G14851:G14914" si="1394">(E14851+F14851)/2</f>
        <v>96.394775017178944</v>
      </c>
      <c r="H14851">
        <v>0.29098099999999999</v>
      </c>
      <c r="I14851">
        <v>0.54864000000000002</v>
      </c>
      <c r="J14851">
        <f t="shared" ref="J14851:J14914" si="1395">100*(H$2 - H14851)/(H$2-H$15599)</f>
        <v>96.394468434442928</v>
      </c>
      <c r="K14851">
        <f t="shared" ref="K14851:K14914" si="1396">100*(I$2 - I14851)/(I$2-I$15599)</f>
        <v>96.394707567902074</v>
      </c>
      <c r="L14851">
        <f t="shared" ref="L14851:L14914" si="1397">(J14851+K14851)/2</f>
        <v>96.394588001172508</v>
      </c>
    </row>
    <row r="14852" spans="1:12" x14ac:dyDescent="0.25">
      <c r="A14852">
        <v>-0.02</v>
      </c>
      <c r="B14852">
        <v>4.1250799999999996</v>
      </c>
      <c r="C14852">
        <v>0.42129499999999998</v>
      </c>
      <c r="D14852">
        <v>0.90860700000000005</v>
      </c>
      <c r="E14852">
        <f t="shared" si="1392"/>
        <v>96.401328329863901</v>
      </c>
      <c r="F14852">
        <f t="shared" si="1393"/>
        <v>96.401576087099471</v>
      </c>
      <c r="G14852">
        <f t="shared" si="1394"/>
        <v>96.401452208481686</v>
      </c>
      <c r="H14852">
        <v>0.29095399999999999</v>
      </c>
      <c r="I14852">
        <v>0.54867699999999997</v>
      </c>
      <c r="J14852">
        <f t="shared" si="1395"/>
        <v>96.401330788331975</v>
      </c>
      <c r="K14852">
        <f t="shared" si="1396"/>
        <v>96.401422009941001</v>
      </c>
      <c r="L14852">
        <f t="shared" si="1397"/>
        <v>96.401376399136495</v>
      </c>
    </row>
    <row r="14853" spans="1:12" x14ac:dyDescent="0.25">
      <c r="A14853">
        <v>-0.02</v>
      </c>
      <c r="B14853">
        <v>4.1251800000000003</v>
      </c>
      <c r="C14853">
        <v>0.42125600000000002</v>
      </c>
      <c r="D14853">
        <v>0.90866800000000003</v>
      </c>
      <c r="E14853">
        <f t="shared" si="1392"/>
        <v>96.408173581540993</v>
      </c>
      <c r="F14853">
        <f t="shared" si="1393"/>
        <v>96.408260737301589</v>
      </c>
      <c r="G14853">
        <f t="shared" si="1394"/>
        <v>96.408217159421298</v>
      </c>
      <c r="H14853">
        <v>0.29092800000000002</v>
      </c>
      <c r="I14853">
        <v>0.54871400000000004</v>
      </c>
      <c r="J14853">
        <f t="shared" si="1395"/>
        <v>96.407938980965852</v>
      </c>
      <c r="K14853">
        <f t="shared" si="1396"/>
        <v>96.408136451979942</v>
      </c>
      <c r="L14853">
        <f t="shared" si="1397"/>
        <v>96.408037716472904</v>
      </c>
    </row>
    <row r="14854" spans="1:12" x14ac:dyDescent="0.25">
      <c r="A14854">
        <v>-0.02</v>
      </c>
      <c r="B14854">
        <v>4.1252800000000001</v>
      </c>
      <c r="C14854">
        <v>0.42121799999999998</v>
      </c>
      <c r="D14854">
        <v>0.90872900000000001</v>
      </c>
      <c r="E14854">
        <f t="shared" si="1392"/>
        <v>96.414843313944303</v>
      </c>
      <c r="F14854">
        <f t="shared" si="1393"/>
        <v>96.414945387503707</v>
      </c>
      <c r="G14854">
        <f t="shared" si="1394"/>
        <v>96.414894350724012</v>
      </c>
      <c r="H14854">
        <v>0.29090199999999999</v>
      </c>
      <c r="I14854">
        <v>0.54874999999999996</v>
      </c>
      <c r="J14854">
        <f t="shared" si="1395"/>
        <v>96.414547173599772</v>
      </c>
      <c r="K14854">
        <f t="shared" si="1396"/>
        <v>96.41466942261242</v>
      </c>
      <c r="L14854">
        <f t="shared" si="1397"/>
        <v>96.414608298106089</v>
      </c>
    </row>
    <row r="14855" spans="1:12" x14ac:dyDescent="0.25">
      <c r="A14855">
        <v>-0.02</v>
      </c>
      <c r="B14855">
        <v>4.1253799999999998</v>
      </c>
      <c r="C14855">
        <v>0.42118</v>
      </c>
      <c r="D14855">
        <v>0.90878999999999999</v>
      </c>
      <c r="E14855">
        <f t="shared" si="1392"/>
        <v>96.421513046347613</v>
      </c>
      <c r="F14855">
        <f t="shared" si="1393"/>
        <v>96.42163003770581</v>
      </c>
      <c r="G14855">
        <f t="shared" si="1394"/>
        <v>96.421571542026712</v>
      </c>
      <c r="H14855">
        <v>0.29087499999999999</v>
      </c>
      <c r="I14855">
        <v>0.54878700000000002</v>
      </c>
      <c r="J14855">
        <f t="shared" si="1395"/>
        <v>96.421409527488819</v>
      </c>
      <c r="K14855">
        <f t="shared" si="1396"/>
        <v>96.421383864651375</v>
      </c>
      <c r="L14855">
        <f t="shared" si="1397"/>
        <v>96.421396696070104</v>
      </c>
    </row>
    <row r="14856" spans="1:12" x14ac:dyDescent="0.25">
      <c r="A14856">
        <v>-0.02</v>
      </c>
      <c r="B14856">
        <v>4.1254799999999996</v>
      </c>
      <c r="C14856">
        <v>0.42114200000000002</v>
      </c>
      <c r="D14856">
        <v>0.90885099999999996</v>
      </c>
      <c r="E14856">
        <f t="shared" si="1392"/>
        <v>96.428182778750923</v>
      </c>
      <c r="F14856">
        <f t="shared" si="1393"/>
        <v>96.428314687907928</v>
      </c>
      <c r="G14856">
        <f t="shared" si="1394"/>
        <v>96.428248733329426</v>
      </c>
      <c r="H14856">
        <v>0.29084900000000002</v>
      </c>
      <c r="I14856">
        <v>0.54882399999999998</v>
      </c>
      <c r="J14856">
        <f t="shared" si="1395"/>
        <v>96.42801772012271</v>
      </c>
      <c r="K14856">
        <f t="shared" si="1396"/>
        <v>96.428098306690302</v>
      </c>
      <c r="L14856">
        <f t="shared" si="1397"/>
        <v>96.428058013406513</v>
      </c>
    </row>
    <row r="14857" spans="1:12" x14ac:dyDescent="0.25">
      <c r="A14857">
        <v>-0.02</v>
      </c>
      <c r="B14857">
        <v>4.1255800000000002</v>
      </c>
      <c r="C14857">
        <v>0.42110399999999998</v>
      </c>
      <c r="D14857">
        <v>0.90891200000000005</v>
      </c>
      <c r="E14857">
        <f t="shared" si="1392"/>
        <v>96.434852511154233</v>
      </c>
      <c r="F14857">
        <f t="shared" si="1393"/>
        <v>96.434999338110046</v>
      </c>
      <c r="G14857">
        <f t="shared" si="1394"/>
        <v>96.43492592463214</v>
      </c>
      <c r="H14857">
        <v>0.290823</v>
      </c>
      <c r="I14857">
        <v>0.54886100000000004</v>
      </c>
      <c r="J14857">
        <f t="shared" si="1395"/>
        <v>96.434625912756616</v>
      </c>
      <c r="K14857">
        <f t="shared" si="1396"/>
        <v>96.434812748729257</v>
      </c>
      <c r="L14857">
        <f t="shared" si="1397"/>
        <v>96.434719330742936</v>
      </c>
    </row>
    <row r="14858" spans="1:12" x14ac:dyDescent="0.25">
      <c r="A14858">
        <v>-0.02</v>
      </c>
      <c r="B14858">
        <v>4.12568</v>
      </c>
      <c r="C14858">
        <v>0.421066</v>
      </c>
      <c r="D14858">
        <v>0.90897399999999995</v>
      </c>
      <c r="E14858">
        <f t="shared" si="1392"/>
        <v>96.441522243557543</v>
      </c>
      <c r="F14858">
        <f t="shared" si="1393"/>
        <v>96.441793572741702</v>
      </c>
      <c r="G14858">
        <f t="shared" si="1394"/>
        <v>96.441657908149622</v>
      </c>
      <c r="H14858">
        <v>0.290796</v>
      </c>
      <c r="I14858">
        <v>0.548898</v>
      </c>
      <c r="J14858">
        <f t="shared" si="1395"/>
        <v>96.441488266645663</v>
      </c>
      <c r="K14858">
        <f t="shared" si="1396"/>
        <v>96.441527190768184</v>
      </c>
      <c r="L14858">
        <f t="shared" si="1397"/>
        <v>96.441507728706924</v>
      </c>
    </row>
    <row r="14859" spans="1:12" x14ac:dyDescent="0.25">
      <c r="A14859">
        <v>-0.02</v>
      </c>
      <c r="B14859">
        <v>4.1257799999999998</v>
      </c>
      <c r="C14859">
        <v>0.42102800000000001</v>
      </c>
      <c r="D14859">
        <v>0.90903500000000004</v>
      </c>
      <c r="E14859">
        <f t="shared" si="1392"/>
        <v>96.448191975960853</v>
      </c>
      <c r="F14859">
        <f t="shared" si="1393"/>
        <v>96.448478222943834</v>
      </c>
      <c r="G14859">
        <f t="shared" si="1394"/>
        <v>96.448335099452351</v>
      </c>
      <c r="H14859">
        <v>0.29076999999999997</v>
      </c>
      <c r="I14859">
        <v>0.54893499999999995</v>
      </c>
      <c r="J14859">
        <f t="shared" si="1395"/>
        <v>96.448096459279554</v>
      </c>
      <c r="K14859">
        <f t="shared" si="1396"/>
        <v>96.448241632807125</v>
      </c>
      <c r="L14859">
        <f t="shared" si="1397"/>
        <v>96.448169046043347</v>
      </c>
    </row>
    <row r="14860" spans="1:12" x14ac:dyDescent="0.25">
      <c r="A14860">
        <v>-0.02</v>
      </c>
      <c r="B14860">
        <v>4.1258800000000004</v>
      </c>
      <c r="C14860">
        <v>0.42098999999999998</v>
      </c>
      <c r="D14860">
        <v>0.90909600000000002</v>
      </c>
      <c r="E14860">
        <f t="shared" si="1392"/>
        <v>96.454861708364177</v>
      </c>
      <c r="F14860">
        <f t="shared" si="1393"/>
        <v>96.455162873145952</v>
      </c>
      <c r="G14860">
        <f t="shared" si="1394"/>
        <v>96.455012290755064</v>
      </c>
      <c r="H14860">
        <v>0.290744</v>
      </c>
      <c r="I14860">
        <v>0.54897200000000002</v>
      </c>
      <c r="J14860">
        <f t="shared" si="1395"/>
        <v>96.45470465191346</v>
      </c>
      <c r="K14860">
        <f t="shared" si="1396"/>
        <v>96.454956074846081</v>
      </c>
      <c r="L14860">
        <f t="shared" si="1397"/>
        <v>96.45483036337977</v>
      </c>
    </row>
    <row r="14861" spans="1:12" x14ac:dyDescent="0.25">
      <c r="A14861">
        <v>-0.02</v>
      </c>
      <c r="B14861">
        <v>4.1259800000000002</v>
      </c>
      <c r="C14861">
        <v>0.42095199999999999</v>
      </c>
      <c r="D14861">
        <v>0.90915699999999999</v>
      </c>
      <c r="E14861">
        <f t="shared" si="1392"/>
        <v>96.461531440767502</v>
      </c>
      <c r="F14861">
        <f t="shared" si="1393"/>
        <v>96.461847523348069</v>
      </c>
      <c r="G14861">
        <f t="shared" si="1394"/>
        <v>96.461689482057778</v>
      </c>
      <c r="H14861">
        <v>0.290717</v>
      </c>
      <c r="I14861">
        <v>0.54900800000000005</v>
      </c>
      <c r="J14861">
        <f t="shared" si="1395"/>
        <v>96.461567005802507</v>
      </c>
      <c r="K14861">
        <f t="shared" si="1396"/>
        <v>96.461489045478558</v>
      </c>
      <c r="L14861">
        <f t="shared" si="1397"/>
        <v>96.461528025640533</v>
      </c>
    </row>
    <row r="14862" spans="1:12" x14ac:dyDescent="0.25">
      <c r="A14862">
        <v>-0.02</v>
      </c>
      <c r="B14862">
        <v>4.12608</v>
      </c>
      <c r="C14862">
        <v>0.42091400000000001</v>
      </c>
      <c r="D14862">
        <v>0.90921799999999997</v>
      </c>
      <c r="E14862">
        <f t="shared" si="1392"/>
        <v>96.468201173170812</v>
      </c>
      <c r="F14862">
        <f t="shared" si="1393"/>
        <v>96.468532173550173</v>
      </c>
      <c r="G14862">
        <f t="shared" si="1394"/>
        <v>96.468366673360492</v>
      </c>
      <c r="H14862">
        <v>0.29069099999999998</v>
      </c>
      <c r="I14862">
        <v>0.54904500000000001</v>
      </c>
      <c r="J14862">
        <f t="shared" si="1395"/>
        <v>96.468175198436398</v>
      </c>
      <c r="K14862">
        <f t="shared" si="1396"/>
        <v>96.468203487517485</v>
      </c>
      <c r="L14862">
        <f t="shared" si="1397"/>
        <v>96.468189342976942</v>
      </c>
    </row>
    <row r="14863" spans="1:12" x14ac:dyDescent="0.25">
      <c r="A14863">
        <v>-0.02</v>
      </c>
      <c r="B14863">
        <v>4.1261799999999997</v>
      </c>
      <c r="C14863">
        <v>0.420875</v>
      </c>
      <c r="D14863">
        <v>0.90927899999999995</v>
      </c>
      <c r="E14863">
        <f t="shared" si="1392"/>
        <v>96.475046424847903</v>
      </c>
      <c r="F14863">
        <f t="shared" si="1393"/>
        <v>96.475216823752291</v>
      </c>
      <c r="G14863">
        <f t="shared" si="1394"/>
        <v>96.475131624300104</v>
      </c>
      <c r="H14863">
        <v>0.29066500000000001</v>
      </c>
      <c r="I14863">
        <v>0.54908199999999996</v>
      </c>
      <c r="J14863">
        <f t="shared" si="1395"/>
        <v>96.474783391070304</v>
      </c>
      <c r="K14863">
        <f t="shared" si="1396"/>
        <v>96.474917929556426</v>
      </c>
      <c r="L14863">
        <f t="shared" si="1397"/>
        <v>96.474850660313365</v>
      </c>
    </row>
    <row r="14864" spans="1:12" x14ac:dyDescent="0.25">
      <c r="A14864">
        <v>-0.02</v>
      </c>
      <c r="B14864">
        <v>4.1262800000000004</v>
      </c>
      <c r="C14864">
        <v>0.42083700000000002</v>
      </c>
      <c r="D14864">
        <v>0.90934000000000004</v>
      </c>
      <c r="E14864">
        <f t="shared" si="1392"/>
        <v>96.481716157251213</v>
      </c>
      <c r="F14864">
        <f t="shared" si="1393"/>
        <v>96.481901473954423</v>
      </c>
      <c r="G14864">
        <f t="shared" si="1394"/>
        <v>96.481808815602818</v>
      </c>
      <c r="H14864">
        <v>0.29063800000000001</v>
      </c>
      <c r="I14864">
        <v>0.54911900000000002</v>
      </c>
      <c r="J14864">
        <f t="shared" si="1395"/>
        <v>96.481645744959351</v>
      </c>
      <c r="K14864">
        <f t="shared" si="1396"/>
        <v>96.481632371595381</v>
      </c>
      <c r="L14864">
        <f t="shared" si="1397"/>
        <v>96.481639058277366</v>
      </c>
    </row>
    <row r="14865" spans="1:12" x14ac:dyDescent="0.25">
      <c r="A14865">
        <v>-0.02</v>
      </c>
      <c r="B14865">
        <v>4.1263800000000002</v>
      </c>
      <c r="C14865">
        <v>0.42079899999999998</v>
      </c>
      <c r="D14865">
        <v>0.90940100000000001</v>
      </c>
      <c r="E14865">
        <f t="shared" si="1392"/>
        <v>96.488385889654523</v>
      </c>
      <c r="F14865">
        <f t="shared" si="1393"/>
        <v>96.488586124156541</v>
      </c>
      <c r="G14865">
        <f t="shared" si="1394"/>
        <v>96.488486006905532</v>
      </c>
      <c r="H14865">
        <v>0.29061199999999998</v>
      </c>
      <c r="I14865">
        <v>0.54915599999999998</v>
      </c>
      <c r="J14865">
        <f t="shared" si="1395"/>
        <v>96.488253937593242</v>
      </c>
      <c r="K14865">
        <f t="shared" si="1396"/>
        <v>96.488346813634308</v>
      </c>
      <c r="L14865">
        <f t="shared" si="1397"/>
        <v>96.488300375613775</v>
      </c>
    </row>
    <row r="14866" spans="1:12" x14ac:dyDescent="0.25">
      <c r="A14866">
        <v>-0.02</v>
      </c>
      <c r="B14866">
        <v>4.1264799999999999</v>
      </c>
      <c r="C14866">
        <v>0.420761</v>
      </c>
      <c r="D14866">
        <v>0.90946199999999999</v>
      </c>
      <c r="E14866">
        <f t="shared" si="1392"/>
        <v>96.495055622057833</v>
      </c>
      <c r="F14866">
        <f t="shared" si="1393"/>
        <v>96.495270774358644</v>
      </c>
      <c r="G14866">
        <f t="shared" si="1394"/>
        <v>96.495163198208246</v>
      </c>
      <c r="H14866">
        <v>0.29058600000000001</v>
      </c>
      <c r="I14866">
        <v>0.54919300000000004</v>
      </c>
      <c r="J14866">
        <f t="shared" si="1395"/>
        <v>96.494862130227148</v>
      </c>
      <c r="K14866">
        <f t="shared" si="1396"/>
        <v>96.495061255673264</v>
      </c>
      <c r="L14866">
        <f t="shared" si="1397"/>
        <v>96.494961692950199</v>
      </c>
    </row>
    <row r="14867" spans="1:12" x14ac:dyDescent="0.25">
      <c r="A14867">
        <v>-0.02</v>
      </c>
      <c r="B14867">
        <v>4.1265799999999997</v>
      </c>
      <c r="C14867">
        <v>0.42072300000000001</v>
      </c>
      <c r="D14867">
        <v>0.90952299999999997</v>
      </c>
      <c r="E14867">
        <f t="shared" si="1392"/>
        <v>96.501725354461144</v>
      </c>
      <c r="F14867">
        <f t="shared" si="1393"/>
        <v>96.501955424560762</v>
      </c>
      <c r="G14867">
        <f t="shared" si="1394"/>
        <v>96.50184038951096</v>
      </c>
      <c r="H14867">
        <v>0.29055900000000001</v>
      </c>
      <c r="I14867">
        <v>0.54923</v>
      </c>
      <c r="J14867">
        <f t="shared" si="1395"/>
        <v>96.501724484116195</v>
      </c>
      <c r="K14867">
        <f t="shared" si="1396"/>
        <v>96.501775697712191</v>
      </c>
      <c r="L14867">
        <f t="shared" si="1397"/>
        <v>96.501750090914186</v>
      </c>
    </row>
    <row r="14868" spans="1:12" x14ac:dyDescent="0.25">
      <c r="A14868">
        <v>-0.02</v>
      </c>
      <c r="B14868">
        <v>4.1266800000000003</v>
      </c>
      <c r="C14868">
        <v>0.42068499999999998</v>
      </c>
      <c r="D14868">
        <v>0.90958399999999995</v>
      </c>
      <c r="E14868">
        <f t="shared" si="1392"/>
        <v>96.508395086864482</v>
      </c>
      <c r="F14868">
        <f t="shared" si="1393"/>
        <v>96.508640074762894</v>
      </c>
      <c r="G14868">
        <f t="shared" si="1394"/>
        <v>96.508517580813688</v>
      </c>
      <c r="H14868">
        <v>0.29053299999999999</v>
      </c>
      <c r="I14868">
        <v>0.54926600000000003</v>
      </c>
      <c r="J14868">
        <f t="shared" si="1395"/>
        <v>96.508332676750086</v>
      </c>
      <c r="K14868">
        <f t="shared" si="1396"/>
        <v>96.508308668344668</v>
      </c>
      <c r="L14868">
        <f t="shared" si="1397"/>
        <v>96.50832067254737</v>
      </c>
    </row>
    <row r="14869" spans="1:12" x14ac:dyDescent="0.25">
      <c r="A14869">
        <v>-0.02</v>
      </c>
      <c r="B14869">
        <v>4.1267800000000001</v>
      </c>
      <c r="C14869">
        <v>0.42064699999999999</v>
      </c>
      <c r="D14869">
        <v>0.90964500000000004</v>
      </c>
      <c r="E14869">
        <f t="shared" si="1392"/>
        <v>96.515064819267792</v>
      </c>
      <c r="F14869">
        <f t="shared" si="1393"/>
        <v>96.515324724965012</v>
      </c>
      <c r="G14869">
        <f t="shared" si="1394"/>
        <v>96.515194772116402</v>
      </c>
      <c r="H14869">
        <v>0.29050700000000002</v>
      </c>
      <c r="I14869">
        <v>0.54930299999999999</v>
      </c>
      <c r="J14869">
        <f t="shared" si="1395"/>
        <v>96.514940869383992</v>
      </c>
      <c r="K14869">
        <f t="shared" si="1396"/>
        <v>96.515023110383609</v>
      </c>
      <c r="L14869">
        <f t="shared" si="1397"/>
        <v>96.514981989883808</v>
      </c>
    </row>
    <row r="14870" spans="1:12" x14ac:dyDescent="0.25">
      <c r="A14870">
        <v>-0.02</v>
      </c>
      <c r="B14870">
        <v>4.1268799999999999</v>
      </c>
      <c r="C14870">
        <v>0.42060900000000001</v>
      </c>
      <c r="D14870">
        <v>0.90970600000000001</v>
      </c>
      <c r="E14870">
        <f t="shared" si="1392"/>
        <v>96.521734551671102</v>
      </c>
      <c r="F14870">
        <f t="shared" si="1393"/>
        <v>96.522009375167116</v>
      </c>
      <c r="G14870">
        <f t="shared" si="1394"/>
        <v>96.521871963419102</v>
      </c>
      <c r="H14870">
        <v>0.29048099999999999</v>
      </c>
      <c r="I14870">
        <v>0.54934000000000005</v>
      </c>
      <c r="J14870">
        <f t="shared" si="1395"/>
        <v>96.521549062017897</v>
      </c>
      <c r="K14870">
        <f t="shared" si="1396"/>
        <v>96.521737552422564</v>
      </c>
      <c r="L14870">
        <f t="shared" si="1397"/>
        <v>96.521643307220231</v>
      </c>
    </row>
    <row r="14871" spans="1:12" x14ac:dyDescent="0.25">
      <c r="A14871">
        <v>-0.02</v>
      </c>
      <c r="B14871">
        <v>4.1269799999999996</v>
      </c>
      <c r="C14871">
        <v>0.42057099999999997</v>
      </c>
      <c r="D14871">
        <v>0.90976699999999999</v>
      </c>
      <c r="E14871">
        <f t="shared" si="1392"/>
        <v>96.528404284074426</v>
      </c>
      <c r="F14871">
        <f t="shared" si="1393"/>
        <v>96.528694025369234</v>
      </c>
      <c r="G14871">
        <f t="shared" si="1394"/>
        <v>96.52854915472183</v>
      </c>
      <c r="H14871">
        <v>0.29045399999999999</v>
      </c>
      <c r="I14871">
        <v>0.549377</v>
      </c>
      <c r="J14871">
        <f t="shared" si="1395"/>
        <v>96.52841141590693</v>
      </c>
      <c r="K14871">
        <f t="shared" si="1396"/>
        <v>96.528451994461491</v>
      </c>
      <c r="L14871">
        <f t="shared" si="1397"/>
        <v>96.528431705184204</v>
      </c>
    </row>
    <row r="14872" spans="1:12" x14ac:dyDescent="0.25">
      <c r="A14872">
        <v>-0.02</v>
      </c>
      <c r="B14872">
        <v>4.1270800000000003</v>
      </c>
      <c r="C14872">
        <v>0.42053200000000002</v>
      </c>
      <c r="D14872">
        <v>0.90982799999999997</v>
      </c>
      <c r="E14872">
        <f t="shared" si="1392"/>
        <v>96.535249535751504</v>
      </c>
      <c r="F14872">
        <f t="shared" si="1393"/>
        <v>96.535378675571351</v>
      </c>
      <c r="G14872">
        <f t="shared" si="1394"/>
        <v>96.535314105661428</v>
      </c>
      <c r="H14872">
        <v>0.29042800000000002</v>
      </c>
      <c r="I14872">
        <v>0.54941399999999996</v>
      </c>
      <c r="J14872">
        <f t="shared" si="1395"/>
        <v>96.535019608540836</v>
      </c>
      <c r="K14872">
        <f t="shared" si="1396"/>
        <v>96.535166436500418</v>
      </c>
      <c r="L14872">
        <f t="shared" si="1397"/>
        <v>96.535093022520627</v>
      </c>
    </row>
    <row r="14873" spans="1:12" x14ac:dyDescent="0.25">
      <c r="A14873">
        <v>-0.02</v>
      </c>
      <c r="B14873">
        <v>4.1271800000000001</v>
      </c>
      <c r="C14873">
        <v>0.42049399999999998</v>
      </c>
      <c r="D14873">
        <v>0.90988899999999995</v>
      </c>
      <c r="E14873">
        <f t="shared" si="1392"/>
        <v>96.541919268154814</v>
      </c>
      <c r="F14873">
        <f t="shared" si="1393"/>
        <v>96.542063325773469</v>
      </c>
      <c r="G14873">
        <f t="shared" si="1394"/>
        <v>96.541991296964142</v>
      </c>
      <c r="H14873">
        <v>0.29040199999999999</v>
      </c>
      <c r="I14873">
        <v>0.54945100000000002</v>
      </c>
      <c r="J14873">
        <f t="shared" si="1395"/>
        <v>96.541627801174741</v>
      </c>
      <c r="K14873">
        <f t="shared" si="1396"/>
        <v>96.541880878539388</v>
      </c>
      <c r="L14873">
        <f t="shared" si="1397"/>
        <v>96.541754339857064</v>
      </c>
    </row>
    <row r="14874" spans="1:12" x14ac:dyDescent="0.25">
      <c r="A14874">
        <v>-0.02</v>
      </c>
      <c r="B14874">
        <v>4.1272799999999998</v>
      </c>
      <c r="C14874">
        <v>0.420456</v>
      </c>
      <c r="D14874">
        <v>0.90995000000000004</v>
      </c>
      <c r="E14874">
        <f t="shared" si="1392"/>
        <v>96.548589000558138</v>
      </c>
      <c r="F14874">
        <f t="shared" si="1393"/>
        <v>96.548747975975601</v>
      </c>
      <c r="G14874">
        <f t="shared" si="1394"/>
        <v>96.54866848826687</v>
      </c>
      <c r="H14874">
        <v>0.29037499999999999</v>
      </c>
      <c r="I14874">
        <v>0.54948799999999998</v>
      </c>
      <c r="J14874">
        <f t="shared" si="1395"/>
        <v>96.548490155063774</v>
      </c>
      <c r="K14874">
        <f t="shared" si="1396"/>
        <v>96.548595320578315</v>
      </c>
      <c r="L14874">
        <f t="shared" si="1397"/>
        <v>96.548542737821037</v>
      </c>
    </row>
    <row r="14875" spans="1:12" x14ac:dyDescent="0.25">
      <c r="A14875">
        <v>-0.02</v>
      </c>
      <c r="B14875">
        <v>4.1273799999999996</v>
      </c>
      <c r="C14875">
        <v>0.42041800000000001</v>
      </c>
      <c r="D14875">
        <v>0.91001100000000001</v>
      </c>
      <c r="E14875">
        <f t="shared" si="1392"/>
        <v>96.555258732961448</v>
      </c>
      <c r="F14875">
        <f t="shared" si="1393"/>
        <v>96.555432626177705</v>
      </c>
      <c r="G14875">
        <f t="shared" si="1394"/>
        <v>96.555345679569569</v>
      </c>
      <c r="H14875">
        <v>0.29034900000000002</v>
      </c>
      <c r="I14875">
        <v>0.54952400000000001</v>
      </c>
      <c r="J14875">
        <f t="shared" si="1395"/>
        <v>96.55509834769768</v>
      </c>
      <c r="K14875">
        <f t="shared" si="1396"/>
        <v>96.555128291210806</v>
      </c>
      <c r="L14875">
        <f t="shared" si="1397"/>
        <v>96.55511331945425</v>
      </c>
    </row>
    <row r="14876" spans="1:12" x14ac:dyDescent="0.25">
      <c r="A14876">
        <v>-0.02</v>
      </c>
      <c r="B14876">
        <v>4.1274800000000003</v>
      </c>
      <c r="C14876">
        <v>0.42037999999999998</v>
      </c>
      <c r="D14876">
        <v>0.91007199999999999</v>
      </c>
      <c r="E14876">
        <f t="shared" si="1392"/>
        <v>96.561928465364772</v>
      </c>
      <c r="F14876">
        <f t="shared" si="1393"/>
        <v>96.562117276379823</v>
      </c>
      <c r="G14876">
        <f t="shared" si="1394"/>
        <v>96.562022870872298</v>
      </c>
      <c r="H14876">
        <v>0.290323</v>
      </c>
      <c r="I14876">
        <v>0.54956099999999997</v>
      </c>
      <c r="J14876">
        <f t="shared" si="1395"/>
        <v>96.561706540331585</v>
      </c>
      <c r="K14876">
        <f t="shared" si="1396"/>
        <v>96.561842733249733</v>
      </c>
      <c r="L14876">
        <f t="shared" si="1397"/>
        <v>96.561774636790659</v>
      </c>
    </row>
    <row r="14877" spans="1:12" x14ac:dyDescent="0.25">
      <c r="A14877">
        <v>-0.02</v>
      </c>
      <c r="B14877">
        <v>4.12758</v>
      </c>
      <c r="C14877">
        <v>0.42034199999999999</v>
      </c>
      <c r="D14877">
        <v>0.91013299999999997</v>
      </c>
      <c r="E14877">
        <f t="shared" si="1392"/>
        <v>96.568598197768083</v>
      </c>
      <c r="F14877">
        <f t="shared" si="1393"/>
        <v>96.568801926581941</v>
      </c>
      <c r="G14877">
        <f t="shared" si="1394"/>
        <v>96.568700062175012</v>
      </c>
      <c r="H14877">
        <v>0.290296</v>
      </c>
      <c r="I14877">
        <v>0.54959800000000003</v>
      </c>
      <c r="J14877">
        <f t="shared" si="1395"/>
        <v>96.568568894220647</v>
      </c>
      <c r="K14877">
        <f t="shared" si="1396"/>
        <v>96.568557175288674</v>
      </c>
      <c r="L14877">
        <f t="shared" si="1397"/>
        <v>96.568563034754661</v>
      </c>
    </row>
    <row r="14878" spans="1:12" x14ac:dyDescent="0.25">
      <c r="A14878">
        <v>-0.02</v>
      </c>
      <c r="B14878">
        <v>4.1276799999999998</v>
      </c>
      <c r="C14878">
        <v>0.42030400000000001</v>
      </c>
      <c r="D14878">
        <v>0.91019399999999995</v>
      </c>
      <c r="E14878">
        <f t="shared" si="1392"/>
        <v>96.575267930171393</v>
      </c>
      <c r="F14878">
        <f t="shared" si="1393"/>
        <v>96.575486576784058</v>
      </c>
      <c r="G14878">
        <f t="shared" si="1394"/>
        <v>96.575377253477726</v>
      </c>
      <c r="H14878">
        <v>0.29026999999999997</v>
      </c>
      <c r="I14878">
        <v>0.54963499999999998</v>
      </c>
      <c r="J14878">
        <f t="shared" si="1395"/>
        <v>96.575177086854538</v>
      </c>
      <c r="K14878">
        <f t="shared" si="1396"/>
        <v>96.575271617327616</v>
      </c>
      <c r="L14878">
        <f t="shared" si="1397"/>
        <v>96.575224352091084</v>
      </c>
    </row>
    <row r="14879" spans="1:12" x14ac:dyDescent="0.25">
      <c r="A14879">
        <v>-0.02</v>
      </c>
      <c r="B14879">
        <v>4.1277799999999996</v>
      </c>
      <c r="C14879">
        <v>0.42026599999999997</v>
      </c>
      <c r="D14879">
        <v>0.91025500000000004</v>
      </c>
      <c r="E14879">
        <f t="shared" si="1392"/>
        <v>96.581937662574731</v>
      </c>
      <c r="F14879">
        <f t="shared" si="1393"/>
        <v>96.582171226986176</v>
      </c>
      <c r="G14879">
        <f t="shared" si="1394"/>
        <v>96.582054444780454</v>
      </c>
      <c r="H14879">
        <v>0.290244</v>
      </c>
      <c r="I14879">
        <v>0.54967200000000005</v>
      </c>
      <c r="J14879">
        <f t="shared" si="1395"/>
        <v>96.581785279488429</v>
      </c>
      <c r="K14879">
        <f t="shared" si="1396"/>
        <v>96.581986059366571</v>
      </c>
      <c r="L14879">
        <f t="shared" si="1397"/>
        <v>96.581885669427493</v>
      </c>
    </row>
    <row r="14880" spans="1:12" x14ac:dyDescent="0.25">
      <c r="A14880">
        <v>-0.02</v>
      </c>
      <c r="B14880">
        <v>4.1278800000000002</v>
      </c>
      <c r="C14880">
        <v>0.42022799999999999</v>
      </c>
      <c r="D14880">
        <v>0.91031600000000001</v>
      </c>
      <c r="E14880">
        <f t="shared" si="1392"/>
        <v>96.588607394978041</v>
      </c>
      <c r="F14880">
        <f t="shared" si="1393"/>
        <v>96.588855877188294</v>
      </c>
      <c r="G14880">
        <f t="shared" si="1394"/>
        <v>96.588731636083168</v>
      </c>
      <c r="H14880">
        <v>0.290217</v>
      </c>
      <c r="I14880">
        <v>0.549709</v>
      </c>
      <c r="J14880">
        <f t="shared" si="1395"/>
        <v>96.588647633377491</v>
      </c>
      <c r="K14880">
        <f t="shared" si="1396"/>
        <v>96.588700501405498</v>
      </c>
      <c r="L14880">
        <f t="shared" si="1397"/>
        <v>96.588674067391494</v>
      </c>
    </row>
    <row r="14881" spans="1:12" x14ac:dyDescent="0.25">
      <c r="A14881">
        <v>-0.02</v>
      </c>
      <c r="B14881">
        <v>4.12798</v>
      </c>
      <c r="C14881">
        <v>0.42018899999999998</v>
      </c>
      <c r="D14881">
        <v>0.91037699999999999</v>
      </c>
      <c r="E14881">
        <f t="shared" si="1392"/>
        <v>96.595452646655104</v>
      </c>
      <c r="F14881">
        <f t="shared" si="1393"/>
        <v>96.595540527390426</v>
      </c>
      <c r="G14881">
        <f t="shared" si="1394"/>
        <v>96.595496587022765</v>
      </c>
      <c r="H14881">
        <v>0.29019099999999998</v>
      </c>
      <c r="I14881">
        <v>0.54974599999999996</v>
      </c>
      <c r="J14881">
        <f t="shared" si="1395"/>
        <v>96.595255826011382</v>
      </c>
      <c r="K14881">
        <f t="shared" si="1396"/>
        <v>96.595414943444425</v>
      </c>
      <c r="L14881">
        <f t="shared" si="1397"/>
        <v>96.595335384727903</v>
      </c>
    </row>
    <row r="14882" spans="1:12" x14ac:dyDescent="0.25">
      <c r="A14882">
        <v>-0.02</v>
      </c>
      <c r="B14882">
        <v>4.1280799999999997</v>
      </c>
      <c r="C14882">
        <v>0.420151</v>
      </c>
      <c r="D14882">
        <v>0.91043799999999997</v>
      </c>
      <c r="E14882">
        <f t="shared" si="1392"/>
        <v>96.602122379058414</v>
      </c>
      <c r="F14882">
        <f t="shared" si="1393"/>
        <v>96.60222517759253</v>
      </c>
      <c r="G14882">
        <f t="shared" si="1394"/>
        <v>96.602173778325465</v>
      </c>
      <c r="H14882">
        <v>0.29016500000000001</v>
      </c>
      <c r="I14882">
        <v>0.54978199999999999</v>
      </c>
      <c r="J14882">
        <f t="shared" si="1395"/>
        <v>96.601864018645273</v>
      </c>
      <c r="K14882">
        <f t="shared" si="1396"/>
        <v>96.601947914076916</v>
      </c>
      <c r="L14882">
        <f t="shared" si="1397"/>
        <v>96.601905966361102</v>
      </c>
    </row>
    <row r="14883" spans="1:12" x14ac:dyDescent="0.25">
      <c r="A14883">
        <v>-0.02</v>
      </c>
      <c r="B14883">
        <v>4.1281800000000004</v>
      </c>
      <c r="C14883">
        <v>0.42011300000000001</v>
      </c>
      <c r="D14883">
        <v>0.91049899999999995</v>
      </c>
      <c r="E14883">
        <f t="shared" si="1392"/>
        <v>96.608792111461739</v>
      </c>
      <c r="F14883">
        <f t="shared" si="1393"/>
        <v>96.608909827794648</v>
      </c>
      <c r="G14883">
        <f t="shared" si="1394"/>
        <v>96.608850969628193</v>
      </c>
      <c r="H14883">
        <v>0.29013800000000001</v>
      </c>
      <c r="I14883">
        <v>0.54981899999999995</v>
      </c>
      <c r="J14883">
        <f t="shared" si="1395"/>
        <v>96.608726372534321</v>
      </c>
      <c r="K14883">
        <f t="shared" si="1396"/>
        <v>96.608662356115858</v>
      </c>
      <c r="L14883">
        <f t="shared" si="1397"/>
        <v>96.608694364325089</v>
      </c>
    </row>
    <row r="14884" spans="1:12" x14ac:dyDescent="0.25">
      <c r="A14884">
        <v>-0.02</v>
      </c>
      <c r="B14884">
        <v>4.1282899999999998</v>
      </c>
      <c r="C14884">
        <v>0.42007499999999998</v>
      </c>
      <c r="D14884">
        <v>0.91056000000000004</v>
      </c>
      <c r="E14884">
        <f t="shared" si="1392"/>
        <v>96.615461843865063</v>
      </c>
      <c r="F14884">
        <f t="shared" si="1393"/>
        <v>96.615594477996765</v>
      </c>
      <c r="G14884">
        <f t="shared" si="1394"/>
        <v>96.615528160930921</v>
      </c>
      <c r="H14884">
        <v>0.29011199999999998</v>
      </c>
      <c r="I14884">
        <v>0.54985600000000001</v>
      </c>
      <c r="J14884">
        <f t="shared" si="1395"/>
        <v>96.615334565168226</v>
      </c>
      <c r="K14884">
        <f t="shared" si="1396"/>
        <v>96.615376798154799</v>
      </c>
      <c r="L14884">
        <f t="shared" si="1397"/>
        <v>96.615355681661512</v>
      </c>
    </row>
    <row r="14885" spans="1:12" x14ac:dyDescent="0.25">
      <c r="A14885">
        <v>-0.02</v>
      </c>
      <c r="B14885">
        <v>4.1283899999999996</v>
      </c>
      <c r="C14885">
        <v>0.42003699999999999</v>
      </c>
      <c r="D14885">
        <v>0.91062100000000001</v>
      </c>
      <c r="E14885">
        <f t="shared" si="1392"/>
        <v>96.622131576268387</v>
      </c>
      <c r="F14885">
        <f t="shared" si="1393"/>
        <v>96.622279128198883</v>
      </c>
      <c r="G14885">
        <f t="shared" si="1394"/>
        <v>96.622205352233635</v>
      </c>
      <c r="H14885">
        <v>0.29008600000000001</v>
      </c>
      <c r="I14885">
        <v>0.54989299999999997</v>
      </c>
      <c r="J14885">
        <f t="shared" si="1395"/>
        <v>96.621942757802117</v>
      </c>
      <c r="K14885">
        <f t="shared" si="1396"/>
        <v>96.62209124019374</v>
      </c>
      <c r="L14885">
        <f t="shared" si="1397"/>
        <v>96.622016998997935</v>
      </c>
    </row>
    <row r="14886" spans="1:12" x14ac:dyDescent="0.25">
      <c r="A14886">
        <v>-0.02</v>
      </c>
      <c r="B14886">
        <v>4.1284900000000002</v>
      </c>
      <c r="C14886">
        <v>0.41999900000000001</v>
      </c>
      <c r="D14886">
        <v>0.91068300000000002</v>
      </c>
      <c r="E14886">
        <f t="shared" si="1392"/>
        <v>96.628801308671697</v>
      </c>
      <c r="F14886">
        <f t="shared" si="1393"/>
        <v>96.629073362830539</v>
      </c>
      <c r="G14886">
        <f t="shared" si="1394"/>
        <v>96.628937335751118</v>
      </c>
      <c r="H14886">
        <v>0.29005900000000001</v>
      </c>
      <c r="I14886">
        <v>0.54993000000000003</v>
      </c>
      <c r="J14886">
        <f t="shared" si="1395"/>
        <v>96.628805111691165</v>
      </c>
      <c r="K14886">
        <f t="shared" si="1396"/>
        <v>96.628805682232681</v>
      </c>
      <c r="L14886">
        <f t="shared" si="1397"/>
        <v>96.628805396961923</v>
      </c>
    </row>
    <row r="14887" spans="1:12" x14ac:dyDescent="0.25">
      <c r="A14887">
        <v>-0.02</v>
      </c>
      <c r="B14887">
        <v>4.12859</v>
      </c>
      <c r="C14887">
        <v>0.41996099999999997</v>
      </c>
      <c r="D14887">
        <v>0.910744</v>
      </c>
      <c r="E14887">
        <f t="shared" si="1392"/>
        <v>96.635471041075022</v>
      </c>
      <c r="F14887">
        <f t="shared" si="1393"/>
        <v>96.635758013032671</v>
      </c>
      <c r="G14887">
        <f t="shared" si="1394"/>
        <v>96.635614527053846</v>
      </c>
      <c r="H14887">
        <v>0.29003299999999999</v>
      </c>
      <c r="I14887">
        <v>0.54996699999999998</v>
      </c>
      <c r="J14887">
        <f t="shared" si="1395"/>
        <v>96.63541330432507</v>
      </c>
      <c r="K14887">
        <f t="shared" si="1396"/>
        <v>96.635520124271622</v>
      </c>
      <c r="L14887">
        <f t="shared" si="1397"/>
        <v>96.635466714298346</v>
      </c>
    </row>
    <row r="14888" spans="1:12" x14ac:dyDescent="0.25">
      <c r="A14888">
        <v>-0.02</v>
      </c>
      <c r="B14888">
        <v>4.1286899999999997</v>
      </c>
      <c r="C14888">
        <v>0.41992299999999999</v>
      </c>
      <c r="D14888">
        <v>0.91080499999999998</v>
      </c>
      <c r="E14888">
        <f t="shared" si="1392"/>
        <v>96.642140773478332</v>
      </c>
      <c r="F14888">
        <f t="shared" si="1393"/>
        <v>96.642442663234789</v>
      </c>
      <c r="G14888">
        <f t="shared" si="1394"/>
        <v>96.64229171835656</v>
      </c>
      <c r="H14888">
        <v>0.29000700000000001</v>
      </c>
      <c r="I14888">
        <v>0.55000400000000005</v>
      </c>
      <c r="J14888">
        <f t="shared" si="1395"/>
        <v>96.642021496958961</v>
      </c>
      <c r="K14888">
        <f t="shared" si="1396"/>
        <v>96.642234566310577</v>
      </c>
      <c r="L14888">
        <f t="shared" si="1397"/>
        <v>96.642128031634769</v>
      </c>
    </row>
    <row r="14889" spans="1:12" x14ac:dyDescent="0.25">
      <c r="A14889">
        <v>-0.02</v>
      </c>
      <c r="B14889">
        <v>4.1287900000000004</v>
      </c>
      <c r="C14889">
        <v>0.41988500000000001</v>
      </c>
      <c r="D14889">
        <v>0.91086599999999995</v>
      </c>
      <c r="E14889">
        <f t="shared" si="1392"/>
        <v>96.648810505881642</v>
      </c>
      <c r="F14889">
        <f t="shared" si="1393"/>
        <v>96.649127313436892</v>
      </c>
      <c r="G14889">
        <f t="shared" si="1394"/>
        <v>96.64896890965926</v>
      </c>
      <c r="H14889">
        <v>0.28998099999999999</v>
      </c>
      <c r="I14889">
        <v>0.55003999999999997</v>
      </c>
      <c r="J14889">
        <f t="shared" si="1395"/>
        <v>96.648629689592852</v>
      </c>
      <c r="K14889">
        <f t="shared" si="1396"/>
        <v>96.648767536943041</v>
      </c>
      <c r="L14889">
        <f t="shared" si="1397"/>
        <v>96.648698613267953</v>
      </c>
    </row>
    <row r="14890" spans="1:12" x14ac:dyDescent="0.25">
      <c r="A14890">
        <v>-0.02</v>
      </c>
      <c r="B14890">
        <v>4.1288900000000002</v>
      </c>
      <c r="C14890">
        <v>0.419846</v>
      </c>
      <c r="D14890">
        <v>0.91092700000000004</v>
      </c>
      <c r="E14890">
        <f t="shared" si="1392"/>
        <v>96.655655757558719</v>
      </c>
      <c r="F14890">
        <f t="shared" si="1393"/>
        <v>96.65581196363901</v>
      </c>
      <c r="G14890">
        <f t="shared" si="1394"/>
        <v>96.655733860598872</v>
      </c>
      <c r="H14890">
        <v>0.28995399999999999</v>
      </c>
      <c r="I14890">
        <v>0.55007700000000004</v>
      </c>
      <c r="J14890">
        <f t="shared" si="1395"/>
        <v>96.655492043481914</v>
      </c>
      <c r="K14890">
        <f t="shared" si="1396"/>
        <v>96.655481978981996</v>
      </c>
      <c r="L14890">
        <f t="shared" si="1397"/>
        <v>96.655487011231955</v>
      </c>
    </row>
    <row r="14891" spans="1:12" x14ac:dyDescent="0.25">
      <c r="A14891">
        <v>-0.02</v>
      </c>
      <c r="B14891">
        <v>4.1289899999999999</v>
      </c>
      <c r="C14891">
        <v>0.41980800000000001</v>
      </c>
      <c r="D14891">
        <v>0.91098800000000002</v>
      </c>
      <c r="E14891">
        <f t="shared" si="1392"/>
        <v>96.662325489962029</v>
      </c>
      <c r="F14891">
        <f t="shared" si="1393"/>
        <v>96.662496613841128</v>
      </c>
      <c r="G14891">
        <f t="shared" si="1394"/>
        <v>96.662411051901586</v>
      </c>
      <c r="H14891">
        <v>0.28992800000000002</v>
      </c>
      <c r="I14891">
        <v>0.55011399999999999</v>
      </c>
      <c r="J14891">
        <f t="shared" si="1395"/>
        <v>96.662100236115805</v>
      </c>
      <c r="K14891">
        <f t="shared" si="1396"/>
        <v>96.662196421020923</v>
      </c>
      <c r="L14891">
        <f t="shared" si="1397"/>
        <v>96.662148328568364</v>
      </c>
    </row>
    <row r="14892" spans="1:12" x14ac:dyDescent="0.25">
      <c r="A14892">
        <v>-0.02</v>
      </c>
      <c r="B14892">
        <v>4.1290899999999997</v>
      </c>
      <c r="C14892">
        <v>0.41976999999999998</v>
      </c>
      <c r="D14892">
        <v>0.911049</v>
      </c>
      <c r="E14892">
        <f t="shared" si="1392"/>
        <v>96.668995222365353</v>
      </c>
      <c r="F14892">
        <f t="shared" si="1393"/>
        <v>96.66918126404326</v>
      </c>
      <c r="G14892">
        <f t="shared" si="1394"/>
        <v>96.6690882432043</v>
      </c>
      <c r="H14892">
        <v>0.28990199999999999</v>
      </c>
      <c r="I14892">
        <v>0.55015099999999995</v>
      </c>
      <c r="J14892">
        <f t="shared" si="1395"/>
        <v>96.668708428749724</v>
      </c>
      <c r="K14892">
        <f t="shared" si="1396"/>
        <v>96.668910863059864</v>
      </c>
      <c r="L14892">
        <f t="shared" si="1397"/>
        <v>96.668809645904787</v>
      </c>
    </row>
    <row r="14893" spans="1:12" x14ac:dyDescent="0.25">
      <c r="A14893">
        <v>-0.02</v>
      </c>
      <c r="B14893">
        <v>4.1291900000000004</v>
      </c>
      <c r="C14893">
        <v>0.41973199999999999</v>
      </c>
      <c r="D14893">
        <v>0.91110999999999998</v>
      </c>
      <c r="E14893">
        <f t="shared" si="1392"/>
        <v>96.675664954768664</v>
      </c>
      <c r="F14893">
        <f t="shared" si="1393"/>
        <v>96.675865914245364</v>
      </c>
      <c r="G14893">
        <f t="shared" si="1394"/>
        <v>96.675765434507014</v>
      </c>
      <c r="H14893">
        <v>0.28987499999999999</v>
      </c>
      <c r="I14893">
        <v>0.55018800000000001</v>
      </c>
      <c r="J14893">
        <f t="shared" si="1395"/>
        <v>96.675570782638758</v>
      </c>
      <c r="K14893">
        <f t="shared" si="1396"/>
        <v>96.675625305098805</v>
      </c>
      <c r="L14893">
        <f t="shared" si="1397"/>
        <v>96.675598043868774</v>
      </c>
    </row>
    <row r="14894" spans="1:12" x14ac:dyDescent="0.25">
      <c r="A14894">
        <v>-0.02</v>
      </c>
      <c r="B14894">
        <v>4.1292900000000001</v>
      </c>
      <c r="C14894">
        <v>0.41969400000000001</v>
      </c>
      <c r="D14894">
        <v>0.91117099999999995</v>
      </c>
      <c r="E14894">
        <f t="shared" si="1392"/>
        <v>96.682334687171974</v>
      </c>
      <c r="F14894">
        <f t="shared" si="1393"/>
        <v>96.682550564447482</v>
      </c>
      <c r="G14894">
        <f t="shared" si="1394"/>
        <v>96.682442625809728</v>
      </c>
      <c r="H14894">
        <v>0.28984900000000002</v>
      </c>
      <c r="I14894">
        <v>0.55022499999999996</v>
      </c>
      <c r="J14894">
        <f t="shared" si="1395"/>
        <v>96.682178975272649</v>
      </c>
      <c r="K14894">
        <f t="shared" si="1396"/>
        <v>96.682339747137732</v>
      </c>
      <c r="L14894">
        <f t="shared" si="1397"/>
        <v>96.682259361205183</v>
      </c>
    </row>
    <row r="14895" spans="1:12" x14ac:dyDescent="0.25">
      <c r="A14895">
        <v>-0.02</v>
      </c>
      <c r="B14895">
        <v>4.1293899999999999</v>
      </c>
      <c r="C14895">
        <v>0.41965599999999997</v>
      </c>
      <c r="D14895">
        <v>0.91123200000000004</v>
      </c>
      <c r="E14895">
        <f t="shared" si="1392"/>
        <v>96.689004419575312</v>
      </c>
      <c r="F14895">
        <f t="shared" si="1393"/>
        <v>96.689235214649599</v>
      </c>
      <c r="G14895">
        <f t="shared" si="1394"/>
        <v>96.689119817112456</v>
      </c>
      <c r="H14895">
        <v>0.289823</v>
      </c>
      <c r="I14895">
        <v>0.55026200000000003</v>
      </c>
      <c r="J14895">
        <f t="shared" si="1395"/>
        <v>96.688787167906568</v>
      </c>
      <c r="K14895">
        <f t="shared" si="1396"/>
        <v>96.689054189176687</v>
      </c>
      <c r="L14895">
        <f t="shared" si="1397"/>
        <v>96.688920678541621</v>
      </c>
    </row>
    <row r="14896" spans="1:12" x14ac:dyDescent="0.25">
      <c r="A14896">
        <v>-0.02</v>
      </c>
      <c r="B14896">
        <v>4.1294899999999997</v>
      </c>
      <c r="C14896">
        <v>0.41961799999999999</v>
      </c>
      <c r="D14896">
        <v>0.91129300000000002</v>
      </c>
      <c r="E14896">
        <f t="shared" si="1392"/>
        <v>96.695674151978622</v>
      </c>
      <c r="F14896">
        <f t="shared" si="1393"/>
        <v>96.695919864851732</v>
      </c>
      <c r="G14896">
        <f t="shared" si="1394"/>
        <v>96.695797008415184</v>
      </c>
      <c r="H14896">
        <v>0.289796</v>
      </c>
      <c r="I14896">
        <v>0.55029899999999998</v>
      </c>
      <c r="J14896">
        <f t="shared" si="1395"/>
        <v>96.695649521795602</v>
      </c>
      <c r="K14896">
        <f t="shared" si="1396"/>
        <v>96.695768631215614</v>
      </c>
      <c r="L14896">
        <f t="shared" si="1397"/>
        <v>96.695709076505608</v>
      </c>
    </row>
    <row r="14897" spans="1:12" x14ac:dyDescent="0.25">
      <c r="A14897">
        <v>-0.02</v>
      </c>
      <c r="B14897">
        <v>4.1295900000000003</v>
      </c>
      <c r="C14897">
        <v>0.41958000000000001</v>
      </c>
      <c r="D14897">
        <v>0.911354</v>
      </c>
      <c r="E14897">
        <f t="shared" si="1392"/>
        <v>96.702343884381946</v>
      </c>
      <c r="F14897">
        <f t="shared" si="1393"/>
        <v>96.702604515053835</v>
      </c>
      <c r="G14897">
        <f t="shared" si="1394"/>
        <v>96.702474199717898</v>
      </c>
      <c r="H14897">
        <v>0.28977000000000003</v>
      </c>
      <c r="I14897">
        <v>0.55033500000000002</v>
      </c>
      <c r="J14897">
        <f t="shared" si="1395"/>
        <v>96.702257714429493</v>
      </c>
      <c r="K14897">
        <f t="shared" si="1396"/>
        <v>96.70230160184812</v>
      </c>
      <c r="L14897">
        <f t="shared" si="1397"/>
        <v>96.702279658138806</v>
      </c>
    </row>
    <row r="14898" spans="1:12" x14ac:dyDescent="0.25">
      <c r="A14898">
        <v>-0.02</v>
      </c>
      <c r="B14898">
        <v>4.1296900000000001</v>
      </c>
      <c r="C14898">
        <v>0.41954200000000003</v>
      </c>
      <c r="D14898">
        <v>0.91141499999999998</v>
      </c>
      <c r="E14898">
        <f t="shared" si="1392"/>
        <v>96.709013616785256</v>
      </c>
      <c r="F14898">
        <f t="shared" si="1393"/>
        <v>96.709289165255953</v>
      </c>
      <c r="G14898">
        <f t="shared" si="1394"/>
        <v>96.709151391020612</v>
      </c>
      <c r="H14898">
        <v>0.289744</v>
      </c>
      <c r="I14898">
        <v>0.55037199999999997</v>
      </c>
      <c r="J14898">
        <f t="shared" si="1395"/>
        <v>96.708865907063412</v>
      </c>
      <c r="K14898">
        <f t="shared" si="1396"/>
        <v>96.709016043887047</v>
      </c>
      <c r="L14898">
        <f t="shared" si="1397"/>
        <v>96.70894097547523</v>
      </c>
    </row>
    <row r="14899" spans="1:12" x14ac:dyDescent="0.25">
      <c r="A14899">
        <v>-0.02</v>
      </c>
      <c r="B14899">
        <v>4.1297899999999998</v>
      </c>
      <c r="C14899">
        <v>0.41950399999999999</v>
      </c>
      <c r="D14899">
        <v>0.91147599999999995</v>
      </c>
      <c r="E14899">
        <f t="shared" si="1392"/>
        <v>96.715683349188566</v>
      </c>
      <c r="F14899">
        <f t="shared" si="1393"/>
        <v>96.715973815458071</v>
      </c>
      <c r="G14899">
        <f t="shared" si="1394"/>
        <v>96.715828582323326</v>
      </c>
      <c r="H14899">
        <v>0.289717</v>
      </c>
      <c r="I14899">
        <v>0.55040900000000004</v>
      </c>
      <c r="J14899">
        <f t="shared" si="1395"/>
        <v>96.715728260952446</v>
      </c>
      <c r="K14899">
        <f t="shared" si="1396"/>
        <v>96.715730485925988</v>
      </c>
      <c r="L14899">
        <f t="shared" si="1397"/>
        <v>96.715729373439217</v>
      </c>
    </row>
    <row r="14900" spans="1:12" x14ac:dyDescent="0.25">
      <c r="A14900">
        <v>-0.02</v>
      </c>
      <c r="B14900">
        <v>4.1298899999999996</v>
      </c>
      <c r="C14900">
        <v>0.41946499999999998</v>
      </c>
      <c r="D14900">
        <v>0.91153700000000004</v>
      </c>
      <c r="E14900">
        <f t="shared" si="1392"/>
        <v>96.722528600865658</v>
      </c>
      <c r="F14900">
        <f t="shared" si="1393"/>
        <v>96.722658465660189</v>
      </c>
      <c r="G14900">
        <f t="shared" si="1394"/>
        <v>96.722593533262923</v>
      </c>
      <c r="H14900">
        <v>0.28969099999999998</v>
      </c>
      <c r="I14900">
        <v>0.55044599999999999</v>
      </c>
      <c r="J14900">
        <f t="shared" si="1395"/>
        <v>96.722336453586351</v>
      </c>
      <c r="K14900">
        <f t="shared" si="1396"/>
        <v>96.722444927964929</v>
      </c>
      <c r="L14900">
        <f t="shared" si="1397"/>
        <v>96.72239069077564</v>
      </c>
    </row>
    <row r="14901" spans="1:12" x14ac:dyDescent="0.25">
      <c r="A14901">
        <v>-0.02</v>
      </c>
      <c r="B14901">
        <v>4.1299900000000003</v>
      </c>
      <c r="C14901">
        <v>0.41942699999999999</v>
      </c>
      <c r="D14901">
        <v>0.91159800000000002</v>
      </c>
      <c r="E14901">
        <f t="shared" si="1392"/>
        <v>96.729198333268968</v>
      </c>
      <c r="F14901">
        <f t="shared" si="1393"/>
        <v>96.729343115862321</v>
      </c>
      <c r="G14901">
        <f t="shared" si="1394"/>
        <v>96.729270724565652</v>
      </c>
      <c r="H14901">
        <v>0.28966500000000001</v>
      </c>
      <c r="I14901">
        <v>0.55048299999999994</v>
      </c>
      <c r="J14901">
        <f t="shared" si="1395"/>
        <v>96.728944646220256</v>
      </c>
      <c r="K14901">
        <f t="shared" si="1396"/>
        <v>96.729159370003856</v>
      </c>
      <c r="L14901">
        <f t="shared" si="1397"/>
        <v>96.729052008112063</v>
      </c>
    </row>
    <row r="14902" spans="1:12" x14ac:dyDescent="0.25">
      <c r="A14902">
        <v>-0.02</v>
      </c>
      <c r="B14902">
        <v>4.13009</v>
      </c>
      <c r="C14902">
        <v>0.41938900000000001</v>
      </c>
      <c r="D14902">
        <v>0.911659</v>
      </c>
      <c r="E14902">
        <f t="shared" si="1392"/>
        <v>96.735868065672278</v>
      </c>
      <c r="F14902">
        <f t="shared" si="1393"/>
        <v>96.736027766064424</v>
      </c>
      <c r="G14902">
        <f t="shared" si="1394"/>
        <v>96.735947915868351</v>
      </c>
      <c r="H14902">
        <v>0.28963800000000001</v>
      </c>
      <c r="I14902">
        <v>0.55052000000000001</v>
      </c>
      <c r="J14902">
        <f t="shared" si="1395"/>
        <v>96.73580700010929</v>
      </c>
      <c r="K14902">
        <f t="shared" si="1396"/>
        <v>96.735873812042811</v>
      </c>
      <c r="L14902">
        <f t="shared" si="1397"/>
        <v>96.735840406076051</v>
      </c>
    </row>
    <row r="14903" spans="1:12" x14ac:dyDescent="0.25">
      <c r="A14903">
        <v>-0.02</v>
      </c>
      <c r="B14903">
        <v>4.1301899999999998</v>
      </c>
      <c r="C14903">
        <v>0.41935099999999997</v>
      </c>
      <c r="D14903">
        <v>0.91171999999999997</v>
      </c>
      <c r="E14903">
        <f t="shared" si="1392"/>
        <v>96.742537798075602</v>
      </c>
      <c r="F14903">
        <f t="shared" si="1393"/>
        <v>96.742712416266542</v>
      </c>
      <c r="G14903">
        <f t="shared" si="1394"/>
        <v>96.742625107171079</v>
      </c>
      <c r="H14903">
        <v>0.28961199999999998</v>
      </c>
      <c r="I14903">
        <v>0.55055699999999996</v>
      </c>
      <c r="J14903">
        <f t="shared" si="1395"/>
        <v>96.742415192743195</v>
      </c>
      <c r="K14903">
        <f t="shared" si="1396"/>
        <v>96.742588254081738</v>
      </c>
      <c r="L14903">
        <f t="shared" si="1397"/>
        <v>96.74250172341246</v>
      </c>
    </row>
    <row r="14904" spans="1:12" x14ac:dyDescent="0.25">
      <c r="A14904">
        <v>-0.02</v>
      </c>
      <c r="B14904">
        <v>4.1302899999999996</v>
      </c>
      <c r="C14904">
        <v>0.41931299999999999</v>
      </c>
      <c r="D14904">
        <v>0.91178099999999995</v>
      </c>
      <c r="E14904">
        <f t="shared" si="1392"/>
        <v>96.749207530478913</v>
      </c>
      <c r="F14904">
        <f t="shared" si="1393"/>
        <v>96.749397066468646</v>
      </c>
      <c r="G14904">
        <f t="shared" si="1394"/>
        <v>96.749302298473779</v>
      </c>
      <c r="H14904">
        <v>0.28958600000000001</v>
      </c>
      <c r="I14904">
        <v>0.550593</v>
      </c>
      <c r="J14904">
        <f t="shared" si="1395"/>
        <v>96.7490233853771</v>
      </c>
      <c r="K14904">
        <f t="shared" si="1396"/>
        <v>96.74912122471423</v>
      </c>
      <c r="L14904">
        <f t="shared" si="1397"/>
        <v>96.749072305045672</v>
      </c>
    </row>
    <row r="14905" spans="1:12" x14ac:dyDescent="0.25">
      <c r="A14905">
        <v>-0.02</v>
      </c>
      <c r="B14905">
        <v>4.1303900000000002</v>
      </c>
      <c r="C14905">
        <v>0.41927500000000001</v>
      </c>
      <c r="D14905">
        <v>0.91184200000000004</v>
      </c>
      <c r="E14905">
        <f t="shared" si="1392"/>
        <v>96.755877262882223</v>
      </c>
      <c r="F14905">
        <f t="shared" si="1393"/>
        <v>96.756081716670792</v>
      </c>
      <c r="G14905">
        <f t="shared" si="1394"/>
        <v>96.755979489776507</v>
      </c>
      <c r="H14905">
        <v>0.28955900000000001</v>
      </c>
      <c r="I14905">
        <v>0.55062999999999995</v>
      </c>
      <c r="J14905">
        <f t="shared" si="1395"/>
        <v>96.755885739266134</v>
      </c>
      <c r="K14905">
        <f t="shared" si="1396"/>
        <v>96.755835666753157</v>
      </c>
      <c r="L14905">
        <f t="shared" si="1397"/>
        <v>96.755860703009645</v>
      </c>
    </row>
    <row r="14906" spans="1:12" x14ac:dyDescent="0.25">
      <c r="A14906">
        <v>-0.02</v>
      </c>
      <c r="B14906">
        <v>4.13049</v>
      </c>
      <c r="C14906">
        <v>0.41923700000000003</v>
      </c>
      <c r="D14906">
        <v>0.91190300000000002</v>
      </c>
      <c r="E14906">
        <f t="shared" si="1392"/>
        <v>96.762546995285547</v>
      </c>
      <c r="F14906">
        <f t="shared" si="1393"/>
        <v>96.762766366872896</v>
      </c>
      <c r="G14906">
        <f t="shared" si="1394"/>
        <v>96.762656681079221</v>
      </c>
      <c r="H14906">
        <v>0.28953299999999998</v>
      </c>
      <c r="I14906">
        <v>0.55066700000000002</v>
      </c>
      <c r="J14906">
        <f t="shared" si="1395"/>
        <v>96.762493931900039</v>
      </c>
      <c r="K14906">
        <f t="shared" si="1396"/>
        <v>96.762550108792112</v>
      </c>
      <c r="L14906">
        <f t="shared" si="1397"/>
        <v>96.762522020346069</v>
      </c>
    </row>
    <row r="14907" spans="1:12" x14ac:dyDescent="0.25">
      <c r="A14907">
        <v>-0.02</v>
      </c>
      <c r="B14907">
        <v>4.1305899999999998</v>
      </c>
      <c r="C14907">
        <v>0.41919899999999999</v>
      </c>
      <c r="D14907">
        <v>0.911964</v>
      </c>
      <c r="E14907">
        <f t="shared" si="1392"/>
        <v>96.769216727688857</v>
      </c>
      <c r="F14907">
        <f t="shared" si="1393"/>
        <v>96.769451017075014</v>
      </c>
      <c r="G14907">
        <f t="shared" si="1394"/>
        <v>96.769333872381935</v>
      </c>
      <c r="H14907">
        <v>0.28950700000000001</v>
      </c>
      <c r="I14907">
        <v>0.55070399999999997</v>
      </c>
      <c r="J14907">
        <f t="shared" si="1395"/>
        <v>96.769102124533944</v>
      </c>
      <c r="K14907">
        <f t="shared" si="1396"/>
        <v>96.769264550831053</v>
      </c>
      <c r="L14907">
        <f t="shared" si="1397"/>
        <v>96.769183337682506</v>
      </c>
    </row>
    <row r="14908" spans="1:12" x14ac:dyDescent="0.25">
      <c r="A14908">
        <v>-0.02</v>
      </c>
      <c r="B14908">
        <v>4.1306900000000004</v>
      </c>
      <c r="C14908">
        <v>0.41916100000000001</v>
      </c>
      <c r="D14908">
        <v>0.91202499999999997</v>
      </c>
      <c r="E14908">
        <f t="shared" si="1392"/>
        <v>96.775886460092167</v>
      </c>
      <c r="F14908">
        <f t="shared" si="1393"/>
        <v>96.776135667277117</v>
      </c>
      <c r="G14908">
        <f t="shared" si="1394"/>
        <v>96.776011063684649</v>
      </c>
      <c r="H14908">
        <v>0.28948000000000002</v>
      </c>
      <c r="I14908">
        <v>0.55074100000000004</v>
      </c>
      <c r="J14908">
        <f t="shared" si="1395"/>
        <v>96.775964478422978</v>
      </c>
      <c r="K14908">
        <f t="shared" si="1396"/>
        <v>96.775978992869994</v>
      </c>
      <c r="L14908">
        <f t="shared" si="1397"/>
        <v>96.775971735646493</v>
      </c>
    </row>
    <row r="14909" spans="1:12" x14ac:dyDescent="0.25">
      <c r="A14909">
        <v>-0.02</v>
      </c>
      <c r="B14909">
        <v>4.1307900000000002</v>
      </c>
      <c r="C14909">
        <v>0.41912199999999999</v>
      </c>
      <c r="D14909">
        <v>0.91208599999999995</v>
      </c>
      <c r="E14909">
        <f t="shared" si="1392"/>
        <v>96.782731711769259</v>
      </c>
      <c r="F14909">
        <f t="shared" si="1393"/>
        <v>96.782820317479235</v>
      </c>
      <c r="G14909">
        <f t="shared" si="1394"/>
        <v>96.782776014624247</v>
      </c>
      <c r="H14909">
        <v>0.28945399999999999</v>
      </c>
      <c r="I14909">
        <v>0.55077799999999999</v>
      </c>
      <c r="J14909">
        <f t="shared" si="1395"/>
        <v>96.782572671056883</v>
      </c>
      <c r="K14909">
        <f t="shared" si="1396"/>
        <v>96.782693434908921</v>
      </c>
      <c r="L14909">
        <f t="shared" si="1397"/>
        <v>96.782633052982902</v>
      </c>
    </row>
    <row r="14910" spans="1:12" x14ac:dyDescent="0.25">
      <c r="A14910">
        <v>-0.02</v>
      </c>
      <c r="B14910">
        <v>4.13089</v>
      </c>
      <c r="C14910">
        <v>0.41908400000000001</v>
      </c>
      <c r="D14910">
        <v>0.91214700000000004</v>
      </c>
      <c r="E14910">
        <f t="shared" si="1392"/>
        <v>96.789401444172569</v>
      </c>
      <c r="F14910">
        <f t="shared" si="1393"/>
        <v>96.789504967681367</v>
      </c>
      <c r="G14910">
        <f t="shared" si="1394"/>
        <v>96.789453205926975</v>
      </c>
      <c r="H14910">
        <v>0.28942800000000002</v>
      </c>
      <c r="I14910">
        <v>0.55081500000000005</v>
      </c>
      <c r="J14910">
        <f t="shared" si="1395"/>
        <v>96.789180863690788</v>
      </c>
      <c r="K14910">
        <f t="shared" si="1396"/>
        <v>96.789407876947877</v>
      </c>
      <c r="L14910">
        <f t="shared" si="1397"/>
        <v>96.78929437031934</v>
      </c>
    </row>
    <row r="14911" spans="1:12" x14ac:dyDescent="0.25">
      <c r="A14911">
        <v>-0.02</v>
      </c>
      <c r="B14911">
        <v>4.1309899999999997</v>
      </c>
      <c r="C14911">
        <v>0.41904599999999997</v>
      </c>
      <c r="D14911">
        <v>0.91220800000000002</v>
      </c>
      <c r="E14911">
        <f t="shared" si="1392"/>
        <v>96.796071176575907</v>
      </c>
      <c r="F14911">
        <f t="shared" si="1393"/>
        <v>96.796189617883485</v>
      </c>
      <c r="G14911">
        <f t="shared" si="1394"/>
        <v>96.796130397229689</v>
      </c>
      <c r="H14911">
        <v>0.28940199999999999</v>
      </c>
      <c r="I14911">
        <v>0.55085099999999998</v>
      </c>
      <c r="J14911">
        <f t="shared" si="1395"/>
        <v>96.795789056324679</v>
      </c>
      <c r="K14911">
        <f t="shared" si="1396"/>
        <v>96.795940847580354</v>
      </c>
      <c r="L14911">
        <f t="shared" si="1397"/>
        <v>96.795864951952524</v>
      </c>
    </row>
    <row r="14912" spans="1:12" x14ac:dyDescent="0.25">
      <c r="A14912">
        <v>-0.02</v>
      </c>
      <c r="B14912">
        <v>4.1310900000000004</v>
      </c>
      <c r="C14912">
        <v>0.41900799999999999</v>
      </c>
      <c r="D14912">
        <v>0.912269</v>
      </c>
      <c r="E14912">
        <f t="shared" si="1392"/>
        <v>96.802740908979217</v>
      </c>
      <c r="F14912">
        <f t="shared" si="1393"/>
        <v>96.802874268085603</v>
      </c>
      <c r="G14912">
        <f t="shared" si="1394"/>
        <v>96.802807588532403</v>
      </c>
      <c r="H14912">
        <v>0.28937499999999999</v>
      </c>
      <c r="I14912">
        <v>0.55088800000000004</v>
      </c>
      <c r="J14912">
        <f t="shared" si="1395"/>
        <v>96.802651410213727</v>
      </c>
      <c r="K14912">
        <f t="shared" si="1396"/>
        <v>96.80265528961931</v>
      </c>
      <c r="L14912">
        <f t="shared" si="1397"/>
        <v>96.802653349916511</v>
      </c>
    </row>
    <row r="14913" spans="1:12" x14ac:dyDescent="0.25">
      <c r="A14913">
        <v>-0.02</v>
      </c>
      <c r="B14913">
        <v>4.1311900000000001</v>
      </c>
      <c r="C14913">
        <v>0.41897000000000001</v>
      </c>
      <c r="D14913">
        <v>0.91232999999999997</v>
      </c>
      <c r="E14913">
        <f t="shared" si="1392"/>
        <v>96.809410641382527</v>
      </c>
      <c r="F14913">
        <f t="shared" si="1393"/>
        <v>96.809558918287706</v>
      </c>
      <c r="G14913">
        <f t="shared" si="1394"/>
        <v>96.809484779835117</v>
      </c>
      <c r="H14913">
        <v>0.28934900000000002</v>
      </c>
      <c r="I14913">
        <v>0.550925</v>
      </c>
      <c r="J14913">
        <f t="shared" si="1395"/>
        <v>96.809259602847632</v>
      </c>
      <c r="K14913">
        <f t="shared" si="1396"/>
        <v>96.809369731658236</v>
      </c>
      <c r="L14913">
        <f t="shared" si="1397"/>
        <v>96.809314667252934</v>
      </c>
    </row>
    <row r="14914" spans="1:12" x14ac:dyDescent="0.25">
      <c r="A14914">
        <v>-0.02</v>
      </c>
      <c r="B14914">
        <v>4.1312899999999999</v>
      </c>
      <c r="C14914">
        <v>0.41893200000000003</v>
      </c>
      <c r="D14914">
        <v>0.91239199999999998</v>
      </c>
      <c r="E14914">
        <f t="shared" si="1392"/>
        <v>96.816080373785837</v>
      </c>
      <c r="F14914">
        <f t="shared" si="1393"/>
        <v>96.816353152919376</v>
      </c>
      <c r="G14914">
        <f t="shared" si="1394"/>
        <v>96.8162167633526</v>
      </c>
      <c r="H14914">
        <v>0.289323</v>
      </c>
      <c r="I14914">
        <v>0.55096199999999995</v>
      </c>
      <c r="J14914">
        <f t="shared" si="1395"/>
        <v>96.815867795481523</v>
      </c>
      <c r="K14914">
        <f t="shared" si="1396"/>
        <v>96.816084173697163</v>
      </c>
      <c r="L14914">
        <f t="shared" si="1397"/>
        <v>96.815975984589343</v>
      </c>
    </row>
    <row r="14915" spans="1:12" x14ac:dyDescent="0.25">
      <c r="A14915">
        <v>-0.02</v>
      </c>
      <c r="B14915">
        <v>4.1313899999999997</v>
      </c>
      <c r="C14915">
        <v>0.41889399999999999</v>
      </c>
      <c r="D14915">
        <v>0.91245299999999996</v>
      </c>
      <c r="E14915">
        <f t="shared" ref="E14915:E14978" si="1398">100*(C$2 - C14915)/(C$2-C$15599)</f>
        <v>96.822750106189147</v>
      </c>
      <c r="F14915">
        <f t="shared" ref="F14915:F14978" si="1399">100*(D$2 - D14915)/(D$2-D$15599)</f>
        <v>96.82303780312148</v>
      </c>
      <c r="G14915">
        <f t="shared" ref="G14915:G14978" si="1400">(E14915+F14915)/2</f>
        <v>96.822893954655314</v>
      </c>
      <c r="H14915">
        <v>0.289296</v>
      </c>
      <c r="I14915">
        <v>0.55099900000000002</v>
      </c>
      <c r="J14915">
        <f t="shared" ref="J14915:J14978" si="1401">100*(H$2 - H14915)/(H$2-H$15599)</f>
        <v>96.822730149370571</v>
      </c>
      <c r="K14915">
        <f t="shared" ref="K14915:K14978" si="1402">100*(I$2 - I14915)/(I$2-I$15599)</f>
        <v>96.822798615736119</v>
      </c>
      <c r="L14915">
        <f t="shared" ref="L14915:L14978" si="1403">(J14915+K14915)/2</f>
        <v>96.822764382553345</v>
      </c>
    </row>
    <row r="14916" spans="1:12" x14ac:dyDescent="0.25">
      <c r="A14916">
        <v>-0.02</v>
      </c>
      <c r="B14916">
        <v>4.1314900000000003</v>
      </c>
      <c r="C14916">
        <v>0.41885600000000001</v>
      </c>
      <c r="D14916">
        <v>0.91251400000000005</v>
      </c>
      <c r="E14916">
        <f t="shared" si="1398"/>
        <v>96.829419838592457</v>
      </c>
      <c r="F14916">
        <f t="shared" si="1399"/>
        <v>96.829722453323626</v>
      </c>
      <c r="G14916">
        <f t="shared" si="1400"/>
        <v>96.829571145958042</v>
      </c>
      <c r="H14916">
        <v>0.28927000000000003</v>
      </c>
      <c r="I14916">
        <v>0.55103599999999997</v>
      </c>
      <c r="J14916">
        <f t="shared" si="1401"/>
        <v>96.829338342004476</v>
      </c>
      <c r="K14916">
        <f t="shared" si="1402"/>
        <v>96.82951305777506</v>
      </c>
      <c r="L14916">
        <f t="shared" si="1403"/>
        <v>96.829425699889768</v>
      </c>
    </row>
    <row r="14917" spans="1:12" x14ac:dyDescent="0.25">
      <c r="A14917">
        <v>-0.02</v>
      </c>
      <c r="B14917">
        <v>4.1315900000000001</v>
      </c>
      <c r="C14917">
        <v>0.41881800000000002</v>
      </c>
      <c r="D14917">
        <v>0.91257500000000003</v>
      </c>
      <c r="E14917">
        <f t="shared" si="1398"/>
        <v>96.836089570995782</v>
      </c>
      <c r="F14917">
        <f t="shared" si="1399"/>
        <v>96.83640710352573</v>
      </c>
      <c r="G14917">
        <f t="shared" si="1400"/>
        <v>96.836248337260756</v>
      </c>
      <c r="H14917">
        <v>0.289244</v>
      </c>
      <c r="I14917">
        <v>0.55107300000000004</v>
      </c>
      <c r="J14917">
        <f t="shared" si="1401"/>
        <v>96.835946534638367</v>
      </c>
      <c r="K14917">
        <f t="shared" si="1402"/>
        <v>96.836227499814001</v>
      </c>
      <c r="L14917">
        <f t="shared" si="1403"/>
        <v>96.836087017226191</v>
      </c>
    </row>
    <row r="14918" spans="1:12" x14ac:dyDescent="0.25">
      <c r="A14918">
        <v>-0.02</v>
      </c>
      <c r="B14918">
        <v>4.1316899999999999</v>
      </c>
      <c r="C14918">
        <v>0.41877900000000001</v>
      </c>
      <c r="D14918">
        <v>0.912636</v>
      </c>
      <c r="E14918">
        <f t="shared" si="1398"/>
        <v>96.842934822672859</v>
      </c>
      <c r="F14918">
        <f t="shared" si="1399"/>
        <v>96.843091753727848</v>
      </c>
      <c r="G14918">
        <f t="shared" si="1400"/>
        <v>96.843013288200353</v>
      </c>
      <c r="H14918">
        <v>0.289217</v>
      </c>
      <c r="I14918">
        <v>0.55110899999999996</v>
      </c>
      <c r="J14918">
        <f t="shared" si="1401"/>
        <v>96.842808888527415</v>
      </c>
      <c r="K14918">
        <f t="shared" si="1402"/>
        <v>96.842760470446464</v>
      </c>
      <c r="L14918">
        <f t="shared" si="1403"/>
        <v>96.84278467948694</v>
      </c>
    </row>
    <row r="14919" spans="1:12" x14ac:dyDescent="0.25">
      <c r="A14919">
        <v>-0.02</v>
      </c>
      <c r="B14919">
        <v>4.1317899999999996</v>
      </c>
      <c r="C14919">
        <v>0.41874099999999997</v>
      </c>
      <c r="D14919">
        <v>0.91269699999999998</v>
      </c>
      <c r="E14919">
        <f t="shared" si="1398"/>
        <v>96.849604555076183</v>
      </c>
      <c r="F14919">
        <f t="shared" si="1399"/>
        <v>96.849776403929965</v>
      </c>
      <c r="G14919">
        <f t="shared" si="1400"/>
        <v>96.849690479503067</v>
      </c>
      <c r="H14919">
        <v>0.28919099999999998</v>
      </c>
      <c r="I14919">
        <v>0.55114600000000002</v>
      </c>
      <c r="J14919">
        <f t="shared" si="1401"/>
        <v>96.849417081161334</v>
      </c>
      <c r="K14919">
        <f t="shared" si="1402"/>
        <v>96.84947491248542</v>
      </c>
      <c r="L14919">
        <f t="shared" si="1403"/>
        <v>96.849445996823377</v>
      </c>
    </row>
    <row r="14920" spans="1:12" x14ac:dyDescent="0.25">
      <c r="A14920">
        <v>-0.02</v>
      </c>
      <c r="B14920">
        <v>4.1318900000000003</v>
      </c>
      <c r="C14920">
        <v>0.41870299999999999</v>
      </c>
      <c r="D14920">
        <v>0.91275799999999996</v>
      </c>
      <c r="E14920">
        <f t="shared" si="1398"/>
        <v>96.856274287479508</v>
      </c>
      <c r="F14920">
        <f t="shared" si="1399"/>
        <v>96.856461054132083</v>
      </c>
      <c r="G14920">
        <f t="shared" si="1400"/>
        <v>96.856367670805795</v>
      </c>
      <c r="H14920">
        <v>0.28916500000000001</v>
      </c>
      <c r="I14920">
        <v>0.55118299999999998</v>
      </c>
      <c r="J14920">
        <f t="shared" si="1401"/>
        <v>96.856025273795211</v>
      </c>
      <c r="K14920">
        <f t="shared" si="1402"/>
        <v>96.856189354524346</v>
      </c>
      <c r="L14920">
        <f t="shared" si="1403"/>
        <v>96.856107314159772</v>
      </c>
    </row>
    <row r="14921" spans="1:12" x14ac:dyDescent="0.25">
      <c r="A14921">
        <v>-0.02</v>
      </c>
      <c r="B14921">
        <v>4.1319900000000001</v>
      </c>
      <c r="C14921">
        <v>0.41866500000000001</v>
      </c>
      <c r="D14921">
        <v>0.91281900000000005</v>
      </c>
      <c r="E14921">
        <f t="shared" si="1398"/>
        <v>96.862944019882818</v>
      </c>
      <c r="F14921">
        <f t="shared" si="1399"/>
        <v>96.863145704334215</v>
      </c>
      <c r="G14921">
        <f t="shared" si="1400"/>
        <v>96.863044862108524</v>
      </c>
      <c r="H14921">
        <v>0.28913800000000001</v>
      </c>
      <c r="I14921">
        <v>0.55122000000000004</v>
      </c>
      <c r="J14921">
        <f t="shared" si="1401"/>
        <v>96.862887627684259</v>
      </c>
      <c r="K14921">
        <f t="shared" si="1402"/>
        <v>96.862903796563316</v>
      </c>
      <c r="L14921">
        <f t="shared" si="1403"/>
        <v>96.862895712123787</v>
      </c>
    </row>
    <row r="14922" spans="1:12" x14ac:dyDescent="0.25">
      <c r="A14922">
        <v>-0.02</v>
      </c>
      <c r="B14922">
        <v>4.1320899999999998</v>
      </c>
      <c r="C14922">
        <v>0.41862700000000003</v>
      </c>
      <c r="D14922">
        <v>0.91288000000000002</v>
      </c>
      <c r="E14922">
        <f t="shared" si="1398"/>
        <v>96.869613752286128</v>
      </c>
      <c r="F14922">
        <f t="shared" si="1399"/>
        <v>96.869830354536319</v>
      </c>
      <c r="G14922">
        <f t="shared" si="1400"/>
        <v>96.869722053411223</v>
      </c>
      <c r="H14922">
        <v>0.28911199999999998</v>
      </c>
      <c r="I14922">
        <v>0.551257</v>
      </c>
      <c r="J14922">
        <f t="shared" si="1401"/>
        <v>96.869495820318178</v>
      </c>
      <c r="K14922">
        <f t="shared" si="1402"/>
        <v>96.869618238602243</v>
      </c>
      <c r="L14922">
        <f t="shared" si="1403"/>
        <v>96.869557029460211</v>
      </c>
    </row>
    <row r="14923" spans="1:12" x14ac:dyDescent="0.25">
      <c r="A14923">
        <v>-0.02</v>
      </c>
      <c r="B14923">
        <v>4.1321899999999996</v>
      </c>
      <c r="C14923">
        <v>0.41858899999999999</v>
      </c>
      <c r="D14923">
        <v>0.912941</v>
      </c>
      <c r="E14923">
        <f t="shared" si="1398"/>
        <v>96.876283484689438</v>
      </c>
      <c r="F14923">
        <f t="shared" si="1399"/>
        <v>96.876515004738437</v>
      </c>
      <c r="G14923">
        <f t="shared" si="1400"/>
        <v>96.876399244713937</v>
      </c>
      <c r="H14923">
        <v>0.28908600000000001</v>
      </c>
      <c r="I14923">
        <v>0.55129399999999995</v>
      </c>
      <c r="J14923">
        <f t="shared" si="1401"/>
        <v>96.876104012952055</v>
      </c>
      <c r="K14923">
        <f t="shared" si="1402"/>
        <v>96.87633268064117</v>
      </c>
      <c r="L14923">
        <f t="shared" si="1403"/>
        <v>96.876218346796605</v>
      </c>
    </row>
    <row r="14924" spans="1:12" x14ac:dyDescent="0.25">
      <c r="A14924">
        <v>-0.02</v>
      </c>
      <c r="B14924">
        <v>4.1322900000000002</v>
      </c>
      <c r="C14924">
        <v>0.41855100000000001</v>
      </c>
      <c r="D14924">
        <v>0.91300199999999998</v>
      </c>
      <c r="E14924">
        <f t="shared" si="1398"/>
        <v>96.882953217092748</v>
      </c>
      <c r="F14924">
        <f t="shared" si="1399"/>
        <v>96.88319965494054</v>
      </c>
      <c r="G14924">
        <f t="shared" si="1400"/>
        <v>96.883076436016637</v>
      </c>
      <c r="H14924">
        <v>0.28905900000000001</v>
      </c>
      <c r="I14924">
        <v>0.55133100000000002</v>
      </c>
      <c r="J14924">
        <f t="shared" si="1401"/>
        <v>96.882966366841103</v>
      </c>
      <c r="K14924">
        <f t="shared" si="1402"/>
        <v>96.883047122680111</v>
      </c>
      <c r="L14924">
        <f t="shared" si="1403"/>
        <v>96.883006744760607</v>
      </c>
    </row>
    <row r="14925" spans="1:12" x14ac:dyDescent="0.25">
      <c r="A14925">
        <v>-0.02</v>
      </c>
      <c r="B14925">
        <v>4.13239</v>
      </c>
      <c r="C14925">
        <v>0.41851300000000002</v>
      </c>
      <c r="D14925">
        <v>0.91306299999999996</v>
      </c>
      <c r="E14925">
        <f t="shared" si="1398"/>
        <v>96.889622949496058</v>
      </c>
      <c r="F14925">
        <f t="shared" si="1399"/>
        <v>96.889884305142672</v>
      </c>
      <c r="G14925">
        <f t="shared" si="1400"/>
        <v>96.889753627319365</v>
      </c>
      <c r="H14925">
        <v>0.28903299999999998</v>
      </c>
      <c r="I14925">
        <v>0.55136700000000005</v>
      </c>
      <c r="J14925">
        <f t="shared" si="1401"/>
        <v>96.889574559475022</v>
      </c>
      <c r="K14925">
        <f t="shared" si="1402"/>
        <v>96.889580093312603</v>
      </c>
      <c r="L14925">
        <f t="shared" si="1403"/>
        <v>96.889577326393805</v>
      </c>
    </row>
    <row r="14926" spans="1:12" x14ac:dyDescent="0.25">
      <c r="A14926">
        <v>-0.02</v>
      </c>
      <c r="B14926">
        <v>4.1325000000000003</v>
      </c>
      <c r="C14926">
        <v>0.41847499999999999</v>
      </c>
      <c r="D14926">
        <v>0.91312400000000005</v>
      </c>
      <c r="E14926">
        <f t="shared" si="1398"/>
        <v>96.896292681899368</v>
      </c>
      <c r="F14926">
        <f t="shared" si="1399"/>
        <v>96.89656895534479</v>
      </c>
      <c r="G14926">
        <f t="shared" si="1400"/>
        <v>96.896430818622079</v>
      </c>
      <c r="H14926">
        <v>0.28900700000000001</v>
      </c>
      <c r="I14926">
        <v>0.55140400000000001</v>
      </c>
      <c r="J14926">
        <f t="shared" si="1401"/>
        <v>96.896182752108899</v>
      </c>
      <c r="K14926">
        <f t="shared" si="1402"/>
        <v>96.896294535351544</v>
      </c>
      <c r="L14926">
        <f t="shared" si="1403"/>
        <v>96.896238643730214</v>
      </c>
    </row>
    <row r="14927" spans="1:12" x14ac:dyDescent="0.25">
      <c r="A14927">
        <v>-0.02</v>
      </c>
      <c r="B14927">
        <v>4.1326000000000001</v>
      </c>
      <c r="C14927">
        <v>0.41843599999999997</v>
      </c>
      <c r="D14927">
        <v>0.91318500000000002</v>
      </c>
      <c r="E14927">
        <f t="shared" si="1398"/>
        <v>96.903137933576488</v>
      </c>
      <c r="F14927">
        <f t="shared" si="1399"/>
        <v>96.903253605546908</v>
      </c>
      <c r="G14927">
        <f t="shared" si="1400"/>
        <v>96.903195769561705</v>
      </c>
      <c r="H14927">
        <v>0.28898000000000001</v>
      </c>
      <c r="I14927">
        <v>0.55144099999999996</v>
      </c>
      <c r="J14927">
        <f t="shared" si="1401"/>
        <v>96.903045105997947</v>
      </c>
      <c r="K14927">
        <f t="shared" si="1402"/>
        <v>96.903008977390471</v>
      </c>
      <c r="L14927">
        <f t="shared" si="1403"/>
        <v>96.903027041694202</v>
      </c>
    </row>
    <row r="14928" spans="1:12" x14ac:dyDescent="0.25">
      <c r="A14928">
        <v>-0.02</v>
      </c>
      <c r="B14928">
        <v>4.1326999999999998</v>
      </c>
      <c r="C14928">
        <v>0.41839799999999999</v>
      </c>
      <c r="D14928">
        <v>0.913246</v>
      </c>
      <c r="E14928">
        <f t="shared" si="1398"/>
        <v>96.909807665979798</v>
      </c>
      <c r="F14928">
        <f t="shared" si="1399"/>
        <v>96.909938255749012</v>
      </c>
      <c r="G14928">
        <f t="shared" si="1400"/>
        <v>96.909872960864405</v>
      </c>
      <c r="H14928">
        <v>0.28895399999999999</v>
      </c>
      <c r="I14928">
        <v>0.55147800000000002</v>
      </c>
      <c r="J14928">
        <f t="shared" si="1401"/>
        <v>96.909653298631866</v>
      </c>
      <c r="K14928">
        <f t="shared" si="1402"/>
        <v>96.909723419429426</v>
      </c>
      <c r="L14928">
        <f t="shared" si="1403"/>
        <v>96.909688359030639</v>
      </c>
    </row>
    <row r="14929" spans="1:12" x14ac:dyDescent="0.25">
      <c r="A14929">
        <v>-0.02</v>
      </c>
      <c r="B14929">
        <v>4.1327999999999996</v>
      </c>
      <c r="C14929">
        <v>0.41836000000000001</v>
      </c>
      <c r="D14929">
        <v>0.91330699999999998</v>
      </c>
      <c r="E14929">
        <f t="shared" si="1398"/>
        <v>96.916477398383108</v>
      </c>
      <c r="F14929">
        <f t="shared" si="1399"/>
        <v>96.916622905951144</v>
      </c>
      <c r="G14929">
        <f t="shared" si="1400"/>
        <v>96.916550152167133</v>
      </c>
      <c r="H14929">
        <v>0.28892800000000002</v>
      </c>
      <c r="I14929">
        <v>0.55151499999999998</v>
      </c>
      <c r="J14929">
        <f t="shared" si="1401"/>
        <v>96.916261491265743</v>
      </c>
      <c r="K14929">
        <f t="shared" si="1402"/>
        <v>96.916437861468353</v>
      </c>
      <c r="L14929">
        <f t="shared" si="1403"/>
        <v>96.916349676367048</v>
      </c>
    </row>
    <row r="14930" spans="1:12" x14ac:dyDescent="0.25">
      <c r="A14930">
        <v>-0.02</v>
      </c>
      <c r="B14930">
        <v>4.1329000000000002</v>
      </c>
      <c r="C14930">
        <v>0.41832200000000003</v>
      </c>
      <c r="D14930">
        <v>0.91336799999999996</v>
      </c>
      <c r="E14930">
        <f t="shared" si="1398"/>
        <v>96.923147130786433</v>
      </c>
      <c r="F14930">
        <f t="shared" si="1399"/>
        <v>96.923307556153262</v>
      </c>
      <c r="G14930">
        <f t="shared" si="1400"/>
        <v>96.923227343469847</v>
      </c>
      <c r="H14930">
        <v>0.28890100000000002</v>
      </c>
      <c r="I14930">
        <v>0.55155200000000004</v>
      </c>
      <c r="J14930">
        <f t="shared" si="1401"/>
        <v>96.923123845154791</v>
      </c>
      <c r="K14930">
        <f t="shared" si="1402"/>
        <v>96.923152303507308</v>
      </c>
      <c r="L14930">
        <f t="shared" si="1403"/>
        <v>96.92313807433105</v>
      </c>
    </row>
    <row r="14931" spans="1:12" x14ac:dyDescent="0.25">
      <c r="A14931">
        <v>-0.02</v>
      </c>
      <c r="B14931">
        <v>4.133</v>
      </c>
      <c r="C14931">
        <v>0.41828399999999999</v>
      </c>
      <c r="D14931">
        <v>0.91342900000000005</v>
      </c>
      <c r="E14931">
        <f t="shared" si="1398"/>
        <v>96.929816863189743</v>
      </c>
      <c r="F14931">
        <f t="shared" si="1399"/>
        <v>96.929992206355379</v>
      </c>
      <c r="G14931">
        <f t="shared" si="1400"/>
        <v>96.929904534772561</v>
      </c>
      <c r="H14931">
        <v>0.28887499999999999</v>
      </c>
      <c r="I14931">
        <v>0.551589</v>
      </c>
      <c r="J14931">
        <f t="shared" si="1401"/>
        <v>96.92973203778871</v>
      </c>
      <c r="K14931">
        <f t="shared" si="1402"/>
        <v>96.929866745546249</v>
      </c>
      <c r="L14931">
        <f t="shared" si="1403"/>
        <v>96.929799391667473</v>
      </c>
    </row>
    <row r="14932" spans="1:12" x14ac:dyDescent="0.25">
      <c r="A14932">
        <v>-0.02</v>
      </c>
      <c r="B14932">
        <v>4.1330999999999998</v>
      </c>
      <c r="C14932">
        <v>0.41824600000000001</v>
      </c>
      <c r="D14932">
        <v>0.91349000000000002</v>
      </c>
      <c r="E14932">
        <f t="shared" si="1398"/>
        <v>96.936486595593053</v>
      </c>
      <c r="F14932">
        <f t="shared" si="1399"/>
        <v>96.936676856557497</v>
      </c>
      <c r="G14932">
        <f t="shared" si="1400"/>
        <v>96.936581726075275</v>
      </c>
      <c r="H14932">
        <v>0.28884900000000002</v>
      </c>
      <c r="I14932">
        <v>0.55162500000000003</v>
      </c>
      <c r="J14932">
        <f t="shared" si="1401"/>
        <v>96.936340230422587</v>
      </c>
      <c r="K14932">
        <f t="shared" si="1402"/>
        <v>96.936399716178727</v>
      </c>
      <c r="L14932">
        <f t="shared" si="1403"/>
        <v>96.936369973300657</v>
      </c>
    </row>
    <row r="14933" spans="1:12" x14ac:dyDescent="0.25">
      <c r="A14933">
        <v>-0.02</v>
      </c>
      <c r="B14933">
        <v>4.1332000000000004</v>
      </c>
      <c r="C14933">
        <v>0.41820800000000002</v>
      </c>
      <c r="D14933">
        <v>0.913551</v>
      </c>
      <c r="E14933">
        <f t="shared" si="1398"/>
        <v>96.943156327996363</v>
      </c>
      <c r="F14933">
        <f t="shared" si="1399"/>
        <v>96.943361506759615</v>
      </c>
      <c r="G14933">
        <f t="shared" si="1400"/>
        <v>96.943258917377989</v>
      </c>
      <c r="H14933">
        <v>0.288823</v>
      </c>
      <c r="I14933">
        <v>0.55166199999999999</v>
      </c>
      <c r="J14933">
        <f t="shared" si="1401"/>
        <v>96.942948423056492</v>
      </c>
      <c r="K14933">
        <f t="shared" si="1402"/>
        <v>96.943114158217654</v>
      </c>
      <c r="L14933">
        <f t="shared" si="1403"/>
        <v>96.943031290637066</v>
      </c>
    </row>
    <row r="14934" spans="1:12" x14ac:dyDescent="0.25">
      <c r="A14934">
        <v>-0.02</v>
      </c>
      <c r="B14934">
        <v>4.1333000000000002</v>
      </c>
      <c r="C14934">
        <v>0.41816999999999999</v>
      </c>
      <c r="D14934">
        <v>0.91361199999999998</v>
      </c>
      <c r="E14934">
        <f t="shared" si="1398"/>
        <v>96.949826060399673</v>
      </c>
      <c r="F14934">
        <f t="shared" si="1399"/>
        <v>96.950046156961733</v>
      </c>
      <c r="G14934">
        <f t="shared" si="1400"/>
        <v>96.949936108680703</v>
      </c>
      <c r="H14934">
        <v>0.288796</v>
      </c>
      <c r="I14934">
        <v>0.55169900000000005</v>
      </c>
      <c r="J14934">
        <f t="shared" si="1401"/>
        <v>96.949810776945554</v>
      </c>
      <c r="K14934">
        <f t="shared" si="1402"/>
        <v>96.949828600256609</v>
      </c>
      <c r="L14934">
        <f t="shared" si="1403"/>
        <v>96.949819688601082</v>
      </c>
    </row>
    <row r="14935" spans="1:12" x14ac:dyDescent="0.25">
      <c r="A14935">
        <v>-0.02</v>
      </c>
      <c r="B14935">
        <v>4.1334</v>
      </c>
      <c r="C14935">
        <v>0.418132</v>
      </c>
      <c r="D14935">
        <v>0.91367299999999996</v>
      </c>
      <c r="E14935">
        <f t="shared" si="1398"/>
        <v>96.956495792802983</v>
      </c>
      <c r="F14935">
        <f t="shared" si="1399"/>
        <v>96.956730807163837</v>
      </c>
      <c r="G14935">
        <f t="shared" si="1400"/>
        <v>96.956613299983417</v>
      </c>
      <c r="H14935">
        <v>0.28877000000000003</v>
      </c>
      <c r="I14935">
        <v>0.551736</v>
      </c>
      <c r="J14935">
        <f t="shared" si="1401"/>
        <v>96.956418969579431</v>
      </c>
      <c r="K14935">
        <f t="shared" si="1402"/>
        <v>96.95654304229555</v>
      </c>
      <c r="L14935">
        <f t="shared" si="1403"/>
        <v>96.956481005937491</v>
      </c>
    </row>
    <row r="14936" spans="1:12" x14ac:dyDescent="0.25">
      <c r="A14936">
        <v>-0.02</v>
      </c>
      <c r="B14936">
        <v>4.1334999999999997</v>
      </c>
      <c r="C14936">
        <v>0.41809400000000002</v>
      </c>
      <c r="D14936">
        <v>0.91373400000000005</v>
      </c>
      <c r="E14936">
        <f t="shared" si="1398"/>
        <v>96.963165525206293</v>
      </c>
      <c r="F14936">
        <f t="shared" si="1399"/>
        <v>96.963415457365969</v>
      </c>
      <c r="G14936">
        <f t="shared" si="1400"/>
        <v>96.963290491286131</v>
      </c>
      <c r="H14936">
        <v>0.288744</v>
      </c>
      <c r="I14936">
        <v>0.55177299999999996</v>
      </c>
      <c r="J14936">
        <f t="shared" si="1401"/>
        <v>96.963027162213336</v>
      </c>
      <c r="K14936">
        <f t="shared" si="1402"/>
        <v>96.963257484334477</v>
      </c>
      <c r="L14936">
        <f t="shared" si="1403"/>
        <v>96.9631423232739</v>
      </c>
    </row>
    <row r="14937" spans="1:12" x14ac:dyDescent="0.25">
      <c r="A14937">
        <v>-0.02</v>
      </c>
      <c r="B14937">
        <v>4.1336000000000004</v>
      </c>
      <c r="C14937">
        <v>0.41805500000000001</v>
      </c>
      <c r="D14937">
        <v>0.91379500000000002</v>
      </c>
      <c r="E14937">
        <f t="shared" si="1398"/>
        <v>96.970010776883399</v>
      </c>
      <c r="F14937">
        <f t="shared" si="1399"/>
        <v>96.970100107568072</v>
      </c>
      <c r="G14937">
        <f t="shared" si="1400"/>
        <v>96.970055442225743</v>
      </c>
      <c r="H14937">
        <v>0.288717</v>
      </c>
      <c r="I14937">
        <v>0.55181000000000002</v>
      </c>
      <c r="J14937">
        <f t="shared" si="1401"/>
        <v>96.969889516102398</v>
      </c>
      <c r="K14937">
        <f t="shared" si="1402"/>
        <v>96.969971926373432</v>
      </c>
      <c r="L14937">
        <f t="shared" si="1403"/>
        <v>96.969930721237915</v>
      </c>
    </row>
    <row r="14938" spans="1:12" x14ac:dyDescent="0.25">
      <c r="A14938">
        <v>-0.02</v>
      </c>
      <c r="B14938">
        <v>4.1337000000000002</v>
      </c>
      <c r="C14938">
        <v>0.41801700000000003</v>
      </c>
      <c r="D14938">
        <v>0.913856</v>
      </c>
      <c r="E14938">
        <f t="shared" si="1398"/>
        <v>96.976680509286709</v>
      </c>
      <c r="F14938">
        <f t="shared" si="1399"/>
        <v>96.976784757770204</v>
      </c>
      <c r="G14938">
        <f t="shared" si="1400"/>
        <v>96.976732633528457</v>
      </c>
      <c r="H14938">
        <v>0.28869099999999998</v>
      </c>
      <c r="I14938">
        <v>0.55184699999999998</v>
      </c>
      <c r="J14938">
        <f t="shared" si="1401"/>
        <v>96.976497708736289</v>
      </c>
      <c r="K14938">
        <f t="shared" si="1402"/>
        <v>96.976686368412359</v>
      </c>
      <c r="L14938">
        <f t="shared" si="1403"/>
        <v>96.976592038574324</v>
      </c>
    </row>
    <row r="14939" spans="1:12" x14ac:dyDescent="0.25">
      <c r="A14939">
        <v>-0.02</v>
      </c>
      <c r="B14939">
        <v>4.1337999999999999</v>
      </c>
      <c r="C14939">
        <v>0.41797899999999999</v>
      </c>
      <c r="D14939">
        <v>0.91391699999999998</v>
      </c>
      <c r="E14939">
        <f t="shared" si="1398"/>
        <v>96.983350241690019</v>
      </c>
      <c r="F14939">
        <f t="shared" si="1399"/>
        <v>96.983469407972322</v>
      </c>
      <c r="G14939">
        <f t="shared" si="1400"/>
        <v>96.98340982483117</v>
      </c>
      <c r="H14939">
        <v>0.288665</v>
      </c>
      <c r="I14939">
        <v>0.55188300000000001</v>
      </c>
      <c r="J14939">
        <f t="shared" si="1401"/>
        <v>96.98310590137018</v>
      </c>
      <c r="K14939">
        <f t="shared" si="1402"/>
        <v>96.983219339044851</v>
      </c>
      <c r="L14939">
        <f t="shared" si="1403"/>
        <v>96.983162620207509</v>
      </c>
    </row>
    <row r="14940" spans="1:12" x14ac:dyDescent="0.25">
      <c r="A14940">
        <v>-0.02</v>
      </c>
      <c r="B14940">
        <v>4.1338999999999997</v>
      </c>
      <c r="C14940">
        <v>0.41794100000000001</v>
      </c>
      <c r="D14940">
        <v>0.91397799999999996</v>
      </c>
      <c r="E14940">
        <f t="shared" si="1398"/>
        <v>96.990019974093343</v>
      </c>
      <c r="F14940">
        <f t="shared" si="1399"/>
        <v>96.990154058174426</v>
      </c>
      <c r="G14940">
        <f t="shared" si="1400"/>
        <v>96.990087016133884</v>
      </c>
      <c r="H14940">
        <v>0.28863800000000001</v>
      </c>
      <c r="I14940">
        <v>0.55191999999999997</v>
      </c>
      <c r="J14940">
        <f t="shared" si="1401"/>
        <v>96.989968255259242</v>
      </c>
      <c r="K14940">
        <f t="shared" si="1402"/>
        <v>96.989933781083792</v>
      </c>
      <c r="L14940">
        <f t="shared" si="1403"/>
        <v>96.989951018171524</v>
      </c>
    </row>
    <row r="14941" spans="1:12" x14ac:dyDescent="0.25">
      <c r="A14941">
        <v>-0.02</v>
      </c>
      <c r="B14941">
        <v>4.1340000000000003</v>
      </c>
      <c r="C14941">
        <v>0.41790300000000002</v>
      </c>
      <c r="D14941">
        <v>0.91403900000000005</v>
      </c>
      <c r="E14941">
        <f t="shared" si="1398"/>
        <v>96.996689706496653</v>
      </c>
      <c r="F14941">
        <f t="shared" si="1399"/>
        <v>96.996838708376558</v>
      </c>
      <c r="G14941">
        <f t="shared" si="1400"/>
        <v>96.996764207436598</v>
      </c>
      <c r="H14941">
        <v>0.28861199999999998</v>
      </c>
      <c r="I14941">
        <v>0.55195700000000003</v>
      </c>
      <c r="J14941">
        <f t="shared" si="1401"/>
        <v>96.996576447893133</v>
      </c>
      <c r="K14941">
        <f t="shared" si="1402"/>
        <v>96.996648223122733</v>
      </c>
      <c r="L14941">
        <f t="shared" si="1403"/>
        <v>96.996612335507933</v>
      </c>
    </row>
    <row r="14942" spans="1:12" x14ac:dyDescent="0.25">
      <c r="A14942">
        <v>-0.02</v>
      </c>
      <c r="B14942">
        <v>4.1341000000000001</v>
      </c>
      <c r="C14942">
        <v>0.41786499999999999</v>
      </c>
      <c r="D14942">
        <v>0.91410100000000005</v>
      </c>
      <c r="E14942">
        <f t="shared" si="1398"/>
        <v>97.003359438899963</v>
      </c>
      <c r="F14942">
        <f t="shared" si="1399"/>
        <v>97.003632943008213</v>
      </c>
      <c r="G14942">
        <f t="shared" si="1400"/>
        <v>97.003496190954081</v>
      </c>
      <c r="H14942">
        <v>0.28858600000000001</v>
      </c>
      <c r="I14942">
        <v>0.55199399999999998</v>
      </c>
      <c r="J14942">
        <f t="shared" si="1401"/>
        <v>97.003184640527024</v>
      </c>
      <c r="K14942">
        <f t="shared" si="1402"/>
        <v>97.00336266516166</v>
      </c>
      <c r="L14942">
        <f t="shared" si="1403"/>
        <v>97.003273652844342</v>
      </c>
    </row>
    <row r="14943" spans="1:12" x14ac:dyDescent="0.25">
      <c r="A14943">
        <v>-0.02</v>
      </c>
      <c r="B14943">
        <v>4.1341999999999999</v>
      </c>
      <c r="C14943">
        <v>0.417827</v>
      </c>
      <c r="D14943">
        <v>0.91416200000000003</v>
      </c>
      <c r="E14943">
        <f t="shared" si="1398"/>
        <v>97.010029171303273</v>
      </c>
      <c r="F14943">
        <f t="shared" si="1399"/>
        <v>97.010317593210331</v>
      </c>
      <c r="G14943">
        <f t="shared" si="1400"/>
        <v>97.010173382256795</v>
      </c>
      <c r="H14943">
        <v>0.28855900000000001</v>
      </c>
      <c r="I14943">
        <v>0.55203100000000005</v>
      </c>
      <c r="J14943">
        <f t="shared" si="1401"/>
        <v>97.010046994416086</v>
      </c>
      <c r="K14943">
        <f t="shared" si="1402"/>
        <v>97.010077107200615</v>
      </c>
      <c r="L14943">
        <f t="shared" si="1403"/>
        <v>97.010062050808358</v>
      </c>
    </row>
    <row r="14944" spans="1:12" x14ac:dyDescent="0.25">
      <c r="A14944">
        <v>-0.02</v>
      </c>
      <c r="B14944">
        <v>4.1342999999999996</v>
      </c>
      <c r="C14944">
        <v>0.41778900000000002</v>
      </c>
      <c r="D14944">
        <v>0.91422300000000001</v>
      </c>
      <c r="E14944">
        <f t="shared" si="1398"/>
        <v>97.016698903706583</v>
      </c>
      <c r="F14944">
        <f t="shared" si="1399"/>
        <v>97.017002243412449</v>
      </c>
      <c r="G14944">
        <f t="shared" si="1400"/>
        <v>97.016850573559509</v>
      </c>
      <c r="H14944">
        <v>0.28853299999999998</v>
      </c>
      <c r="I14944">
        <v>0.552068</v>
      </c>
      <c r="J14944">
        <f t="shared" si="1401"/>
        <v>97.016655187049977</v>
      </c>
      <c r="K14944">
        <f t="shared" si="1402"/>
        <v>97.016791549239542</v>
      </c>
      <c r="L14944">
        <f t="shared" si="1403"/>
        <v>97.016723368144767</v>
      </c>
    </row>
    <row r="14945" spans="1:12" x14ac:dyDescent="0.25">
      <c r="A14945">
        <v>-0.02</v>
      </c>
      <c r="B14945">
        <v>4.1344000000000003</v>
      </c>
      <c r="C14945">
        <v>0.41775099999999998</v>
      </c>
      <c r="D14945">
        <v>0.91428399999999999</v>
      </c>
      <c r="E14945">
        <f t="shared" si="1398"/>
        <v>97.023368636109922</v>
      </c>
      <c r="F14945">
        <f t="shared" si="1399"/>
        <v>97.023686893614567</v>
      </c>
      <c r="G14945">
        <f t="shared" si="1400"/>
        <v>97.023527764862251</v>
      </c>
      <c r="H14945">
        <v>0.28850700000000001</v>
      </c>
      <c r="I14945">
        <v>0.55210499999999996</v>
      </c>
      <c r="J14945">
        <f t="shared" si="1401"/>
        <v>97.023263379683868</v>
      </c>
      <c r="K14945">
        <f t="shared" si="1402"/>
        <v>97.023505991278483</v>
      </c>
      <c r="L14945">
        <f t="shared" si="1403"/>
        <v>97.023384685481176</v>
      </c>
    </row>
    <row r="14946" spans="1:12" x14ac:dyDescent="0.25">
      <c r="A14946">
        <v>-0.02</v>
      </c>
      <c r="B14946">
        <v>4.1345000000000001</v>
      </c>
      <c r="C14946">
        <v>0.41771200000000003</v>
      </c>
      <c r="D14946">
        <v>0.91434499999999996</v>
      </c>
      <c r="E14946">
        <f t="shared" si="1398"/>
        <v>97.030213887787014</v>
      </c>
      <c r="F14946">
        <f t="shared" si="1399"/>
        <v>97.030371543816671</v>
      </c>
      <c r="G14946">
        <f t="shared" si="1400"/>
        <v>97.030292715801835</v>
      </c>
      <c r="H14946">
        <v>0.28848000000000001</v>
      </c>
      <c r="I14946">
        <v>0.55214099999999999</v>
      </c>
      <c r="J14946">
        <f t="shared" si="1401"/>
        <v>97.03012573357293</v>
      </c>
      <c r="K14946">
        <f t="shared" si="1402"/>
        <v>97.030038961910975</v>
      </c>
      <c r="L14946">
        <f t="shared" si="1403"/>
        <v>97.030082347741953</v>
      </c>
    </row>
    <row r="14947" spans="1:12" x14ac:dyDescent="0.25">
      <c r="A14947">
        <v>-0.02</v>
      </c>
      <c r="B14947">
        <v>4.1345999999999998</v>
      </c>
      <c r="C14947">
        <v>0.41767399999999999</v>
      </c>
      <c r="D14947">
        <v>0.91440600000000005</v>
      </c>
      <c r="E14947">
        <f t="shared" si="1398"/>
        <v>97.036883620190324</v>
      </c>
      <c r="F14947">
        <f t="shared" si="1399"/>
        <v>97.037056194018803</v>
      </c>
      <c r="G14947">
        <f t="shared" si="1400"/>
        <v>97.036969907104563</v>
      </c>
      <c r="H14947">
        <v>0.28845399999999999</v>
      </c>
      <c r="I14947">
        <v>0.55217799999999995</v>
      </c>
      <c r="J14947">
        <f t="shared" si="1401"/>
        <v>97.036733926206821</v>
      </c>
      <c r="K14947">
        <f t="shared" si="1402"/>
        <v>97.036753403949902</v>
      </c>
      <c r="L14947">
        <f t="shared" si="1403"/>
        <v>97.036743665078362</v>
      </c>
    </row>
    <row r="14948" spans="1:12" x14ac:dyDescent="0.25">
      <c r="A14948">
        <v>-0.02</v>
      </c>
      <c r="B14948">
        <v>4.1346999999999996</v>
      </c>
      <c r="C14948">
        <v>0.41763600000000001</v>
      </c>
      <c r="D14948">
        <v>0.91446700000000003</v>
      </c>
      <c r="E14948">
        <f t="shared" si="1398"/>
        <v>97.043553352593634</v>
      </c>
      <c r="F14948">
        <f t="shared" si="1399"/>
        <v>97.04374084422092</v>
      </c>
      <c r="G14948">
        <f t="shared" si="1400"/>
        <v>97.043647098407277</v>
      </c>
      <c r="H14948">
        <v>0.28842800000000002</v>
      </c>
      <c r="I14948">
        <v>0.55221500000000001</v>
      </c>
      <c r="J14948">
        <f t="shared" si="1401"/>
        <v>97.043342118840712</v>
      </c>
      <c r="K14948">
        <f t="shared" si="1402"/>
        <v>97.043467845988843</v>
      </c>
      <c r="L14948">
        <f t="shared" si="1403"/>
        <v>97.043404982414785</v>
      </c>
    </row>
    <row r="14949" spans="1:12" x14ac:dyDescent="0.25">
      <c r="A14949">
        <v>-0.02</v>
      </c>
      <c r="B14949">
        <v>4.1348000000000003</v>
      </c>
      <c r="C14949">
        <v>0.41759800000000002</v>
      </c>
      <c r="D14949">
        <v>0.91452800000000001</v>
      </c>
      <c r="E14949">
        <f t="shared" si="1398"/>
        <v>97.050223084996944</v>
      </c>
      <c r="F14949">
        <f t="shared" si="1399"/>
        <v>97.050425494423038</v>
      </c>
      <c r="G14949">
        <f t="shared" si="1400"/>
        <v>97.050324289709991</v>
      </c>
      <c r="H14949">
        <v>0.28840100000000002</v>
      </c>
      <c r="I14949">
        <v>0.55225199999999997</v>
      </c>
      <c r="J14949">
        <f t="shared" si="1401"/>
        <v>97.050204472729774</v>
      </c>
      <c r="K14949">
        <f t="shared" si="1402"/>
        <v>97.050182288027784</v>
      </c>
      <c r="L14949">
        <f t="shared" si="1403"/>
        <v>97.050193380378772</v>
      </c>
    </row>
    <row r="14950" spans="1:12" x14ac:dyDescent="0.25">
      <c r="A14950">
        <v>-0.02</v>
      </c>
      <c r="B14950">
        <v>4.1349</v>
      </c>
      <c r="C14950">
        <v>0.41755999999999999</v>
      </c>
      <c r="D14950">
        <v>0.91458899999999999</v>
      </c>
      <c r="E14950">
        <f t="shared" si="1398"/>
        <v>97.056892817400254</v>
      </c>
      <c r="F14950">
        <f t="shared" si="1399"/>
        <v>97.057110144625156</v>
      </c>
      <c r="G14950">
        <f t="shared" si="1400"/>
        <v>97.057001481012705</v>
      </c>
      <c r="H14950">
        <v>0.28837499999999999</v>
      </c>
      <c r="I14950">
        <v>0.55228900000000003</v>
      </c>
      <c r="J14950">
        <f t="shared" si="1401"/>
        <v>97.056812665363665</v>
      </c>
      <c r="K14950">
        <f t="shared" si="1402"/>
        <v>97.05689673006674</v>
      </c>
      <c r="L14950">
        <f t="shared" si="1403"/>
        <v>97.05685469771521</v>
      </c>
    </row>
    <row r="14951" spans="1:12" x14ac:dyDescent="0.25">
      <c r="A14951">
        <v>-0.02</v>
      </c>
      <c r="B14951">
        <v>4.1349999999999998</v>
      </c>
      <c r="C14951">
        <v>0.417522</v>
      </c>
      <c r="D14951">
        <v>0.91464999999999996</v>
      </c>
      <c r="E14951">
        <f t="shared" si="1398"/>
        <v>97.063562549803578</v>
      </c>
      <c r="F14951">
        <f t="shared" si="1399"/>
        <v>97.06379479482726</v>
      </c>
      <c r="G14951">
        <f t="shared" si="1400"/>
        <v>97.063678672315419</v>
      </c>
      <c r="H14951">
        <v>0.28834900000000002</v>
      </c>
      <c r="I14951">
        <v>0.55232599999999998</v>
      </c>
      <c r="J14951">
        <f t="shared" si="1401"/>
        <v>97.063420857997571</v>
      </c>
      <c r="K14951">
        <f t="shared" si="1402"/>
        <v>97.063611172105666</v>
      </c>
      <c r="L14951">
        <f t="shared" si="1403"/>
        <v>97.063516015051619</v>
      </c>
    </row>
    <row r="14952" spans="1:12" x14ac:dyDescent="0.25">
      <c r="A14952">
        <v>-0.02</v>
      </c>
      <c r="B14952">
        <v>4.1351000000000004</v>
      </c>
      <c r="C14952">
        <v>0.41748400000000002</v>
      </c>
      <c r="D14952">
        <v>0.91471100000000005</v>
      </c>
      <c r="E14952">
        <f t="shared" si="1398"/>
        <v>97.070232282206888</v>
      </c>
      <c r="F14952">
        <f t="shared" si="1399"/>
        <v>97.070479445029406</v>
      </c>
      <c r="G14952">
        <f t="shared" si="1400"/>
        <v>97.070355863618147</v>
      </c>
      <c r="H14952">
        <v>0.288323</v>
      </c>
      <c r="I14952">
        <v>0.55236300000000005</v>
      </c>
      <c r="J14952">
        <f t="shared" si="1401"/>
        <v>97.070029050631476</v>
      </c>
      <c r="K14952">
        <f t="shared" si="1402"/>
        <v>97.070325614144622</v>
      </c>
      <c r="L14952">
        <f t="shared" si="1403"/>
        <v>97.070177332388056</v>
      </c>
    </row>
    <row r="14953" spans="1:12" x14ac:dyDescent="0.25">
      <c r="A14953">
        <v>-0.02</v>
      </c>
      <c r="B14953">
        <v>4.1352000000000002</v>
      </c>
      <c r="C14953">
        <v>0.41744599999999998</v>
      </c>
      <c r="D14953">
        <v>0.91477200000000003</v>
      </c>
      <c r="E14953">
        <f t="shared" si="1398"/>
        <v>97.076902014610212</v>
      </c>
      <c r="F14953">
        <f t="shared" si="1399"/>
        <v>97.07716409523151</v>
      </c>
      <c r="G14953">
        <f t="shared" si="1400"/>
        <v>97.077033054920861</v>
      </c>
      <c r="H14953">
        <v>0.288296</v>
      </c>
      <c r="I14953">
        <v>0.55239899999999997</v>
      </c>
      <c r="J14953">
        <f t="shared" si="1401"/>
        <v>97.076891404520509</v>
      </c>
      <c r="K14953">
        <f t="shared" si="1402"/>
        <v>97.076858584777085</v>
      </c>
      <c r="L14953">
        <f t="shared" si="1403"/>
        <v>97.07687499464879</v>
      </c>
    </row>
    <row r="14954" spans="1:12" x14ac:dyDescent="0.25">
      <c r="A14954">
        <v>-0.02</v>
      </c>
      <c r="B14954">
        <v>4.1353</v>
      </c>
      <c r="C14954">
        <v>0.417408</v>
      </c>
      <c r="D14954">
        <v>0.91483300000000001</v>
      </c>
      <c r="E14954">
        <f t="shared" si="1398"/>
        <v>97.083571747013522</v>
      </c>
      <c r="F14954">
        <f t="shared" si="1399"/>
        <v>97.083848745433627</v>
      </c>
      <c r="G14954">
        <f t="shared" si="1400"/>
        <v>97.083710246223575</v>
      </c>
      <c r="H14954">
        <v>0.28827000000000003</v>
      </c>
      <c r="I14954">
        <v>0.55243600000000004</v>
      </c>
      <c r="J14954">
        <f t="shared" si="1401"/>
        <v>97.083499597154415</v>
      </c>
      <c r="K14954">
        <f t="shared" si="1402"/>
        <v>97.08357302681604</v>
      </c>
      <c r="L14954">
        <f t="shared" si="1403"/>
        <v>97.083536311985227</v>
      </c>
    </row>
    <row r="14955" spans="1:12" x14ac:dyDescent="0.25">
      <c r="A14955">
        <v>-0.02</v>
      </c>
      <c r="B14955">
        <v>4.1353999999999997</v>
      </c>
      <c r="C14955">
        <v>0.41736899999999999</v>
      </c>
      <c r="D14955">
        <v>0.91489399999999999</v>
      </c>
      <c r="E14955">
        <f t="shared" si="1398"/>
        <v>97.090416998690614</v>
      </c>
      <c r="F14955">
        <f t="shared" si="1399"/>
        <v>97.090533395635731</v>
      </c>
      <c r="G14955">
        <f t="shared" si="1400"/>
        <v>97.090475197163173</v>
      </c>
      <c r="H14955">
        <v>0.288244</v>
      </c>
      <c r="I14955">
        <v>0.55247299999999999</v>
      </c>
      <c r="J14955">
        <f t="shared" si="1401"/>
        <v>97.09010778978832</v>
      </c>
      <c r="K14955">
        <f t="shared" si="1402"/>
        <v>97.090287468854982</v>
      </c>
      <c r="L14955">
        <f t="shared" si="1403"/>
        <v>97.090197629321651</v>
      </c>
    </row>
    <row r="14956" spans="1:12" x14ac:dyDescent="0.25">
      <c r="A14956">
        <v>-0.02</v>
      </c>
      <c r="B14956">
        <v>4.1355000000000004</v>
      </c>
      <c r="C14956">
        <v>0.41733100000000001</v>
      </c>
      <c r="D14956">
        <v>0.91495499999999996</v>
      </c>
      <c r="E14956">
        <f t="shared" si="1398"/>
        <v>97.097086731093924</v>
      </c>
      <c r="F14956">
        <f t="shared" si="1399"/>
        <v>97.097218045837849</v>
      </c>
      <c r="G14956">
        <f t="shared" si="1400"/>
        <v>97.097152388465886</v>
      </c>
      <c r="H14956">
        <v>0.288217</v>
      </c>
      <c r="I14956">
        <v>0.55250999999999995</v>
      </c>
      <c r="J14956">
        <f t="shared" si="1401"/>
        <v>97.096970143677353</v>
      </c>
      <c r="K14956">
        <f t="shared" si="1402"/>
        <v>97.097001910893908</v>
      </c>
      <c r="L14956">
        <f t="shared" si="1403"/>
        <v>97.096986027285624</v>
      </c>
    </row>
    <row r="14957" spans="1:12" x14ac:dyDescent="0.25">
      <c r="A14957">
        <v>-0.02</v>
      </c>
      <c r="B14957">
        <v>4.1356000000000002</v>
      </c>
      <c r="C14957">
        <v>0.41729300000000003</v>
      </c>
      <c r="D14957">
        <v>0.91501600000000005</v>
      </c>
      <c r="E14957">
        <f t="shared" si="1398"/>
        <v>97.103756463497234</v>
      </c>
      <c r="F14957">
        <f t="shared" si="1399"/>
        <v>97.103902696039981</v>
      </c>
      <c r="G14957">
        <f t="shared" si="1400"/>
        <v>97.103829579768615</v>
      </c>
      <c r="H14957">
        <v>0.28819099999999997</v>
      </c>
      <c r="I14957">
        <v>0.55254700000000001</v>
      </c>
      <c r="J14957">
        <f t="shared" si="1401"/>
        <v>97.103578336311259</v>
      </c>
      <c r="K14957">
        <f t="shared" si="1402"/>
        <v>97.10371635293285</v>
      </c>
      <c r="L14957">
        <f t="shared" si="1403"/>
        <v>97.103647344622061</v>
      </c>
    </row>
    <row r="14958" spans="1:12" x14ac:dyDescent="0.25">
      <c r="A14958">
        <v>-0.02</v>
      </c>
      <c r="B14958">
        <v>4.1356999999999999</v>
      </c>
      <c r="C14958">
        <v>0.41725499999999999</v>
      </c>
      <c r="D14958">
        <v>0.91507700000000003</v>
      </c>
      <c r="E14958">
        <f t="shared" si="1398"/>
        <v>97.110426195900544</v>
      </c>
      <c r="F14958">
        <f t="shared" si="1399"/>
        <v>97.110587346242099</v>
      </c>
      <c r="G14958">
        <f t="shared" si="1400"/>
        <v>97.110506771071329</v>
      </c>
      <c r="H14958">
        <v>0.288165</v>
      </c>
      <c r="I14958">
        <v>0.55258399999999996</v>
      </c>
      <c r="J14958">
        <f t="shared" si="1401"/>
        <v>97.110186528945164</v>
      </c>
      <c r="K14958">
        <f t="shared" si="1402"/>
        <v>97.110430794971776</v>
      </c>
      <c r="L14958">
        <f t="shared" si="1403"/>
        <v>97.11030866195847</v>
      </c>
    </row>
    <row r="14959" spans="1:12" x14ac:dyDescent="0.25">
      <c r="A14959">
        <v>-0.02</v>
      </c>
      <c r="B14959">
        <v>4.1357999999999997</v>
      </c>
      <c r="C14959">
        <v>0.417217</v>
      </c>
      <c r="D14959">
        <v>0.91513800000000001</v>
      </c>
      <c r="E14959">
        <f t="shared" si="1398"/>
        <v>97.117095928303854</v>
      </c>
      <c r="F14959">
        <f t="shared" si="1399"/>
        <v>97.117271996444217</v>
      </c>
      <c r="G14959">
        <f t="shared" si="1400"/>
        <v>97.117183962374042</v>
      </c>
      <c r="H14959">
        <v>0.28813800000000001</v>
      </c>
      <c r="I14959">
        <v>0.55262100000000003</v>
      </c>
      <c r="J14959">
        <f t="shared" si="1401"/>
        <v>97.117048882834197</v>
      </c>
      <c r="K14959">
        <f t="shared" si="1402"/>
        <v>97.117145237010746</v>
      </c>
      <c r="L14959">
        <f t="shared" si="1403"/>
        <v>97.117097059922472</v>
      </c>
    </row>
    <row r="14960" spans="1:12" x14ac:dyDescent="0.25">
      <c r="A14960">
        <v>-0.02</v>
      </c>
      <c r="B14960">
        <v>4.1359000000000004</v>
      </c>
      <c r="C14960">
        <v>0.41717900000000002</v>
      </c>
      <c r="D14960">
        <v>0.91519899999999998</v>
      </c>
      <c r="E14960">
        <f t="shared" si="1398"/>
        <v>97.123765660707178</v>
      </c>
      <c r="F14960">
        <f t="shared" si="1399"/>
        <v>97.12395664664632</v>
      </c>
      <c r="G14960">
        <f t="shared" si="1400"/>
        <v>97.123861153676756</v>
      </c>
      <c r="H14960">
        <v>0.28811199999999998</v>
      </c>
      <c r="I14960">
        <v>0.55265799999999998</v>
      </c>
      <c r="J14960">
        <f t="shared" si="1401"/>
        <v>97.123657075468103</v>
      </c>
      <c r="K14960">
        <f t="shared" si="1402"/>
        <v>97.123859679049673</v>
      </c>
      <c r="L14960">
        <f t="shared" si="1403"/>
        <v>97.123758377258895</v>
      </c>
    </row>
    <row r="14961" spans="1:12" x14ac:dyDescent="0.25">
      <c r="A14961">
        <v>-0.02</v>
      </c>
      <c r="B14961">
        <v>4.1360000000000001</v>
      </c>
      <c r="C14961">
        <v>0.41714099999999998</v>
      </c>
      <c r="D14961">
        <v>0.91525999999999996</v>
      </c>
      <c r="E14961">
        <f t="shared" si="1398"/>
        <v>97.130435393110503</v>
      </c>
      <c r="F14961">
        <f t="shared" si="1399"/>
        <v>97.130641296848452</v>
      </c>
      <c r="G14961">
        <f t="shared" si="1400"/>
        <v>97.13053834497947</v>
      </c>
      <c r="H14961">
        <v>0.28808600000000001</v>
      </c>
      <c r="I14961">
        <v>0.55269400000000002</v>
      </c>
      <c r="J14961">
        <f t="shared" si="1401"/>
        <v>97.130265268102008</v>
      </c>
      <c r="K14961">
        <f t="shared" si="1402"/>
        <v>97.130392649682165</v>
      </c>
      <c r="L14961">
        <f t="shared" si="1403"/>
        <v>97.130328958892079</v>
      </c>
    </row>
    <row r="14962" spans="1:12" x14ac:dyDescent="0.25">
      <c r="A14962">
        <v>-0.02</v>
      </c>
      <c r="B14962">
        <v>4.1360999999999999</v>
      </c>
      <c r="C14962">
        <v>0.417103</v>
      </c>
      <c r="D14962">
        <v>0.91532100000000005</v>
      </c>
      <c r="E14962">
        <f t="shared" si="1398"/>
        <v>97.137105125513827</v>
      </c>
      <c r="F14962">
        <f t="shared" si="1399"/>
        <v>97.13732594705057</v>
      </c>
      <c r="G14962">
        <f t="shared" si="1400"/>
        <v>97.137215536282199</v>
      </c>
      <c r="H14962">
        <v>0.28805900000000001</v>
      </c>
      <c r="I14962">
        <v>0.55273099999999997</v>
      </c>
      <c r="J14962">
        <f t="shared" si="1401"/>
        <v>97.137127621991041</v>
      </c>
      <c r="K14962">
        <f t="shared" si="1402"/>
        <v>97.137107091721091</v>
      </c>
      <c r="L14962">
        <f t="shared" si="1403"/>
        <v>97.137117356856066</v>
      </c>
    </row>
    <row r="14963" spans="1:12" x14ac:dyDescent="0.25">
      <c r="A14963">
        <v>-0.02</v>
      </c>
      <c r="B14963">
        <v>4.1361999999999997</v>
      </c>
      <c r="C14963">
        <v>0.41706500000000002</v>
      </c>
      <c r="D14963">
        <v>0.91538200000000003</v>
      </c>
      <c r="E14963">
        <f t="shared" si="1398"/>
        <v>97.143774857917137</v>
      </c>
      <c r="F14963">
        <f t="shared" si="1399"/>
        <v>97.144010597252688</v>
      </c>
      <c r="G14963">
        <f t="shared" si="1400"/>
        <v>97.143892727584912</v>
      </c>
      <c r="H14963">
        <v>0.28803299999999998</v>
      </c>
      <c r="I14963">
        <v>0.55276800000000004</v>
      </c>
      <c r="J14963">
        <f t="shared" si="1401"/>
        <v>97.143735814624947</v>
      </c>
      <c r="K14963">
        <f t="shared" si="1402"/>
        <v>97.143821533760033</v>
      </c>
      <c r="L14963">
        <f t="shared" si="1403"/>
        <v>97.14377867419249</v>
      </c>
    </row>
    <row r="14964" spans="1:12" x14ac:dyDescent="0.25">
      <c r="A14964">
        <v>-0.02</v>
      </c>
      <c r="B14964">
        <v>4.1363000000000003</v>
      </c>
      <c r="C14964">
        <v>0.41702600000000001</v>
      </c>
      <c r="D14964">
        <v>0.91544300000000001</v>
      </c>
      <c r="E14964">
        <f t="shared" si="1398"/>
        <v>97.150620109594229</v>
      </c>
      <c r="F14964">
        <f t="shared" si="1399"/>
        <v>97.150695247454792</v>
      </c>
      <c r="G14964">
        <f t="shared" si="1400"/>
        <v>97.15065767852451</v>
      </c>
      <c r="H14964">
        <v>0.28800700000000001</v>
      </c>
      <c r="I14964">
        <v>0.55280499999999999</v>
      </c>
      <c r="J14964">
        <f t="shared" si="1401"/>
        <v>97.150344007258852</v>
      </c>
      <c r="K14964">
        <f t="shared" si="1402"/>
        <v>97.150535975798974</v>
      </c>
      <c r="L14964">
        <f t="shared" si="1403"/>
        <v>97.150439991528913</v>
      </c>
    </row>
    <row r="14965" spans="1:12" x14ac:dyDescent="0.25">
      <c r="A14965">
        <v>-0.02</v>
      </c>
      <c r="B14965">
        <v>4.1364000000000001</v>
      </c>
      <c r="C14965">
        <v>0.41698800000000003</v>
      </c>
      <c r="D14965">
        <v>0.91550399999999998</v>
      </c>
      <c r="E14965">
        <f t="shared" si="1398"/>
        <v>97.157289841997539</v>
      </c>
      <c r="F14965">
        <f t="shared" si="1399"/>
        <v>97.157379897656909</v>
      </c>
      <c r="G14965">
        <f t="shared" si="1400"/>
        <v>97.157334869827224</v>
      </c>
      <c r="H14965">
        <v>0.28798000000000001</v>
      </c>
      <c r="I14965">
        <v>0.55284199999999994</v>
      </c>
      <c r="J14965">
        <f t="shared" si="1401"/>
        <v>97.157206361147885</v>
      </c>
      <c r="K14965">
        <f t="shared" si="1402"/>
        <v>97.157250417837901</v>
      </c>
      <c r="L14965">
        <f t="shared" si="1403"/>
        <v>97.1572283894929</v>
      </c>
    </row>
    <row r="14966" spans="1:12" x14ac:dyDescent="0.25">
      <c r="A14966">
        <v>-0.02</v>
      </c>
      <c r="B14966">
        <v>4.1364999999999998</v>
      </c>
      <c r="C14966">
        <v>0.41694999999999999</v>
      </c>
      <c r="D14966">
        <v>0.91556499999999996</v>
      </c>
      <c r="E14966">
        <f t="shared" si="1398"/>
        <v>97.163959574400849</v>
      </c>
      <c r="F14966">
        <f t="shared" si="1399"/>
        <v>97.164064547859027</v>
      </c>
      <c r="G14966">
        <f t="shared" si="1400"/>
        <v>97.164012061129938</v>
      </c>
      <c r="H14966">
        <v>0.28795399999999999</v>
      </c>
      <c r="I14966">
        <v>0.55287900000000001</v>
      </c>
      <c r="J14966">
        <f t="shared" si="1401"/>
        <v>97.163814553781791</v>
      </c>
      <c r="K14966">
        <f t="shared" si="1402"/>
        <v>97.163964859876856</v>
      </c>
      <c r="L14966">
        <f t="shared" si="1403"/>
        <v>97.163889706829323</v>
      </c>
    </row>
    <row r="14967" spans="1:12" x14ac:dyDescent="0.25">
      <c r="A14967">
        <v>-0.02</v>
      </c>
      <c r="B14967">
        <v>4.1365999999999996</v>
      </c>
      <c r="C14967">
        <v>0.416912</v>
      </c>
      <c r="D14967">
        <v>0.91562600000000005</v>
      </c>
      <c r="E14967">
        <f t="shared" si="1398"/>
        <v>97.170629306804159</v>
      </c>
      <c r="F14967">
        <f t="shared" si="1399"/>
        <v>97.170749198061159</v>
      </c>
      <c r="G14967">
        <f t="shared" si="1400"/>
        <v>97.170689252432652</v>
      </c>
      <c r="H14967">
        <v>0.28792800000000002</v>
      </c>
      <c r="I14967">
        <v>0.55291599999999996</v>
      </c>
      <c r="J14967">
        <f t="shared" si="1401"/>
        <v>97.170422746415696</v>
      </c>
      <c r="K14967">
        <f t="shared" si="1402"/>
        <v>97.170679301915783</v>
      </c>
      <c r="L14967">
        <f t="shared" si="1403"/>
        <v>97.170551024165746</v>
      </c>
    </row>
    <row r="14968" spans="1:12" x14ac:dyDescent="0.25">
      <c r="A14968">
        <v>-0.02</v>
      </c>
      <c r="B14968">
        <v>4.1367099999999999</v>
      </c>
      <c r="C14968">
        <v>0.41687400000000002</v>
      </c>
      <c r="D14968">
        <v>0.91568700000000003</v>
      </c>
      <c r="E14968">
        <f t="shared" si="1398"/>
        <v>97.177299039207469</v>
      </c>
      <c r="F14968">
        <f t="shared" si="1399"/>
        <v>97.177433848263263</v>
      </c>
      <c r="G14968">
        <f t="shared" si="1400"/>
        <v>97.177366443735366</v>
      </c>
      <c r="H14968">
        <v>0.28790100000000002</v>
      </c>
      <c r="I14968">
        <v>0.552952</v>
      </c>
      <c r="J14968">
        <f t="shared" si="1401"/>
        <v>97.177285100304729</v>
      </c>
      <c r="K14968">
        <f t="shared" si="1402"/>
        <v>97.177212272548275</v>
      </c>
      <c r="L14968">
        <f t="shared" si="1403"/>
        <v>97.177248686426509</v>
      </c>
    </row>
    <row r="14969" spans="1:12" x14ac:dyDescent="0.25">
      <c r="A14969">
        <v>-0.02</v>
      </c>
      <c r="B14969">
        <v>4.1368099999999997</v>
      </c>
      <c r="C14969">
        <v>0.41683599999999998</v>
      </c>
      <c r="D14969">
        <v>0.91574800000000001</v>
      </c>
      <c r="E14969">
        <f t="shared" si="1398"/>
        <v>97.183968771610793</v>
      </c>
      <c r="F14969">
        <f t="shared" si="1399"/>
        <v>97.184118498465381</v>
      </c>
      <c r="G14969">
        <f t="shared" si="1400"/>
        <v>97.18404363503808</v>
      </c>
      <c r="H14969">
        <v>0.28787499999999999</v>
      </c>
      <c r="I14969">
        <v>0.55298899999999995</v>
      </c>
      <c r="J14969">
        <f t="shared" si="1401"/>
        <v>97.183893292938635</v>
      </c>
      <c r="K14969">
        <f t="shared" si="1402"/>
        <v>97.183926714587216</v>
      </c>
      <c r="L14969">
        <f t="shared" si="1403"/>
        <v>97.183910003762918</v>
      </c>
    </row>
    <row r="14970" spans="1:12" x14ac:dyDescent="0.25">
      <c r="A14970">
        <v>-0.02</v>
      </c>
      <c r="B14970">
        <v>4.1369100000000003</v>
      </c>
      <c r="C14970">
        <v>0.416798</v>
      </c>
      <c r="D14970">
        <v>0.91581000000000001</v>
      </c>
      <c r="E14970">
        <f t="shared" si="1398"/>
        <v>97.190638504014103</v>
      </c>
      <c r="F14970">
        <f t="shared" si="1399"/>
        <v>97.190912733097051</v>
      </c>
      <c r="G14970">
        <f t="shared" si="1400"/>
        <v>97.190775618555577</v>
      </c>
      <c r="H14970">
        <v>0.28784900000000002</v>
      </c>
      <c r="I14970">
        <v>0.55302600000000002</v>
      </c>
      <c r="J14970">
        <f t="shared" si="1401"/>
        <v>97.19050148557254</v>
      </c>
      <c r="K14970">
        <f t="shared" si="1402"/>
        <v>97.190641156626171</v>
      </c>
      <c r="L14970">
        <f t="shared" si="1403"/>
        <v>97.190571321099355</v>
      </c>
    </row>
    <row r="14971" spans="1:12" x14ac:dyDescent="0.25">
      <c r="A14971">
        <v>-0.02</v>
      </c>
      <c r="B14971">
        <v>4.1370100000000001</v>
      </c>
      <c r="C14971">
        <v>0.41676000000000002</v>
      </c>
      <c r="D14971">
        <v>0.91587099999999999</v>
      </c>
      <c r="E14971">
        <f t="shared" si="1398"/>
        <v>97.197308236417413</v>
      </c>
      <c r="F14971">
        <f t="shared" si="1399"/>
        <v>97.197597383299154</v>
      </c>
      <c r="G14971">
        <f t="shared" si="1400"/>
        <v>97.197452809858277</v>
      </c>
      <c r="H14971">
        <v>0.28782200000000002</v>
      </c>
      <c r="I14971">
        <v>0.55306299999999997</v>
      </c>
      <c r="J14971">
        <f t="shared" si="1401"/>
        <v>97.197363839461573</v>
      </c>
      <c r="K14971">
        <f t="shared" si="1402"/>
        <v>97.197355598665098</v>
      </c>
      <c r="L14971">
        <f t="shared" si="1403"/>
        <v>97.197359719063343</v>
      </c>
    </row>
    <row r="14972" spans="1:12" x14ac:dyDescent="0.25">
      <c r="A14972">
        <v>-0.02</v>
      </c>
      <c r="B14972">
        <v>4.1371099999999998</v>
      </c>
      <c r="C14972">
        <v>0.41672199999999998</v>
      </c>
      <c r="D14972">
        <v>0.91593199999999997</v>
      </c>
      <c r="E14972">
        <f t="shared" si="1398"/>
        <v>97.203977968820752</v>
      </c>
      <c r="F14972">
        <f t="shared" si="1399"/>
        <v>97.204282033501286</v>
      </c>
      <c r="G14972">
        <f t="shared" si="1400"/>
        <v>97.204130001161019</v>
      </c>
      <c r="H14972">
        <v>0.287796</v>
      </c>
      <c r="I14972">
        <v>0.55310000000000004</v>
      </c>
      <c r="J14972">
        <f t="shared" si="1401"/>
        <v>97.203972032095493</v>
      </c>
      <c r="K14972">
        <f t="shared" si="1402"/>
        <v>97.204070040704039</v>
      </c>
      <c r="L14972">
        <f t="shared" si="1403"/>
        <v>97.204021036399766</v>
      </c>
    </row>
    <row r="14973" spans="1:12" x14ac:dyDescent="0.25">
      <c r="A14973">
        <v>-0.02</v>
      </c>
      <c r="B14973">
        <v>4.1372099999999996</v>
      </c>
      <c r="C14973">
        <v>0.416684</v>
      </c>
      <c r="D14973">
        <v>0.91599299999999995</v>
      </c>
      <c r="E14973">
        <f t="shared" si="1398"/>
        <v>97.210647701224062</v>
      </c>
      <c r="F14973">
        <f t="shared" si="1399"/>
        <v>97.21096668370339</v>
      </c>
      <c r="G14973">
        <f t="shared" si="1400"/>
        <v>97.210807192463733</v>
      </c>
      <c r="H14973">
        <v>0.28777000000000003</v>
      </c>
      <c r="I14973">
        <v>0.55313699999999999</v>
      </c>
      <c r="J14973">
        <f t="shared" si="1401"/>
        <v>97.210580224729384</v>
      </c>
      <c r="K14973">
        <f t="shared" si="1402"/>
        <v>97.21078448274298</v>
      </c>
      <c r="L14973">
        <f t="shared" si="1403"/>
        <v>97.210682353736189</v>
      </c>
    </row>
    <row r="14974" spans="1:12" x14ac:dyDescent="0.25">
      <c r="A14974">
        <v>-0.02</v>
      </c>
      <c r="B14974">
        <v>4.1373100000000003</v>
      </c>
      <c r="C14974">
        <v>0.41664499999999999</v>
      </c>
      <c r="D14974">
        <v>0.91605400000000003</v>
      </c>
      <c r="E14974">
        <f t="shared" si="1398"/>
        <v>97.217492952901139</v>
      </c>
      <c r="F14974">
        <f t="shared" si="1399"/>
        <v>97.217651333905522</v>
      </c>
      <c r="G14974">
        <f t="shared" si="1400"/>
        <v>97.217572143403331</v>
      </c>
      <c r="H14974">
        <v>0.287744</v>
      </c>
      <c r="I14974">
        <v>0.55317400000000005</v>
      </c>
      <c r="J14974">
        <f t="shared" si="1401"/>
        <v>97.217188417363275</v>
      </c>
      <c r="K14974">
        <f t="shared" si="1402"/>
        <v>97.217498924781935</v>
      </c>
      <c r="L14974">
        <f t="shared" si="1403"/>
        <v>97.217343671072598</v>
      </c>
    </row>
    <row r="14975" spans="1:12" x14ac:dyDescent="0.25">
      <c r="A14975">
        <v>-0.02</v>
      </c>
      <c r="B14975">
        <v>4.13741</v>
      </c>
      <c r="C14975">
        <v>0.41660700000000001</v>
      </c>
      <c r="D14975">
        <v>0.91611500000000001</v>
      </c>
      <c r="E14975">
        <f t="shared" si="1398"/>
        <v>97.224162685304449</v>
      </c>
      <c r="F14975">
        <f t="shared" si="1399"/>
        <v>97.224335984107626</v>
      </c>
      <c r="G14975">
        <f t="shared" si="1400"/>
        <v>97.22424933470603</v>
      </c>
      <c r="H14975">
        <v>0.287717</v>
      </c>
      <c r="I14975">
        <v>0.55320999999999998</v>
      </c>
      <c r="J14975">
        <f t="shared" si="1401"/>
        <v>97.224050771252337</v>
      </c>
      <c r="K14975">
        <f t="shared" si="1402"/>
        <v>97.224031895414399</v>
      </c>
      <c r="L14975">
        <f t="shared" si="1403"/>
        <v>97.224041333333361</v>
      </c>
    </row>
    <row r="14976" spans="1:12" x14ac:dyDescent="0.25">
      <c r="A14976">
        <v>-0.02</v>
      </c>
      <c r="B14976">
        <v>4.1375099999999998</v>
      </c>
      <c r="C14976">
        <v>0.41656900000000002</v>
      </c>
      <c r="D14976">
        <v>0.91617599999999999</v>
      </c>
      <c r="E14976">
        <f t="shared" si="1398"/>
        <v>97.230832417707759</v>
      </c>
      <c r="F14976">
        <f t="shared" si="1399"/>
        <v>97.231020634309758</v>
      </c>
      <c r="G14976">
        <f t="shared" si="1400"/>
        <v>97.230926526008759</v>
      </c>
      <c r="H14976">
        <v>0.28769099999999997</v>
      </c>
      <c r="I14976">
        <v>0.55324700000000004</v>
      </c>
      <c r="J14976">
        <f t="shared" si="1401"/>
        <v>97.230658963886242</v>
      </c>
      <c r="K14976">
        <f t="shared" si="1402"/>
        <v>97.230746337453354</v>
      </c>
      <c r="L14976">
        <f t="shared" si="1403"/>
        <v>97.230702650669798</v>
      </c>
    </row>
    <row r="14977" spans="1:12" x14ac:dyDescent="0.25">
      <c r="A14977">
        <v>-0.02</v>
      </c>
      <c r="B14977">
        <v>4.1376099999999996</v>
      </c>
      <c r="C14977">
        <v>0.41653099999999998</v>
      </c>
      <c r="D14977">
        <v>0.91623699999999997</v>
      </c>
      <c r="E14977">
        <f t="shared" si="1398"/>
        <v>97.237502150111098</v>
      </c>
      <c r="F14977">
        <f t="shared" si="1399"/>
        <v>97.237705284511875</v>
      </c>
      <c r="G14977">
        <f t="shared" si="1400"/>
        <v>97.237603717311487</v>
      </c>
      <c r="H14977">
        <v>0.287665</v>
      </c>
      <c r="I14977">
        <v>0.553284</v>
      </c>
      <c r="J14977">
        <f t="shared" si="1401"/>
        <v>97.237267156520119</v>
      </c>
      <c r="K14977">
        <f t="shared" si="1402"/>
        <v>97.237460779492281</v>
      </c>
      <c r="L14977">
        <f t="shared" si="1403"/>
        <v>97.237363968006207</v>
      </c>
    </row>
    <row r="14978" spans="1:12" x14ac:dyDescent="0.25">
      <c r="A14978">
        <v>-0.02</v>
      </c>
      <c r="B14978">
        <v>4.1377100000000002</v>
      </c>
      <c r="C14978">
        <v>0.416493</v>
      </c>
      <c r="D14978">
        <v>0.91629799999999995</v>
      </c>
      <c r="E14978">
        <f t="shared" si="1398"/>
        <v>97.244171882514408</v>
      </c>
      <c r="F14978">
        <f t="shared" si="1399"/>
        <v>97.244389934713979</v>
      </c>
      <c r="G14978">
        <f t="shared" si="1400"/>
        <v>97.244280908614201</v>
      </c>
      <c r="H14978">
        <v>0.287638</v>
      </c>
      <c r="I14978">
        <v>0.55332099999999995</v>
      </c>
      <c r="J14978">
        <f t="shared" si="1401"/>
        <v>97.244129510409181</v>
      </c>
      <c r="K14978">
        <f t="shared" si="1402"/>
        <v>97.244175221531222</v>
      </c>
      <c r="L14978">
        <f t="shared" si="1403"/>
        <v>97.244152365970194</v>
      </c>
    </row>
    <row r="14979" spans="1:12" x14ac:dyDescent="0.25">
      <c r="A14979">
        <v>-0.02</v>
      </c>
      <c r="B14979">
        <v>4.13781</v>
      </c>
      <c r="C14979">
        <v>0.41645500000000002</v>
      </c>
      <c r="D14979">
        <v>0.91635900000000003</v>
      </c>
      <c r="E14979">
        <f t="shared" ref="E14979:E15042" si="1404">100*(C$2 - C14979)/(C$2-C$15599)</f>
        <v>97.250841614917718</v>
      </c>
      <c r="F14979">
        <f t="shared" ref="F14979:F15042" si="1405">100*(D$2 - D14979)/(D$2-D$15599)</f>
        <v>97.251074584916097</v>
      </c>
      <c r="G14979">
        <f t="shared" ref="G14979:G15042" si="1406">(E14979+F14979)/2</f>
        <v>97.250958099916915</v>
      </c>
      <c r="H14979">
        <v>0.28761199999999998</v>
      </c>
      <c r="I14979">
        <v>0.55335800000000002</v>
      </c>
      <c r="J14979">
        <f t="shared" ref="J14979:J15042" si="1407">100*(H$2 - H14979)/(H$2-H$15599)</f>
        <v>97.250737703043086</v>
      </c>
      <c r="K14979">
        <f t="shared" ref="K14979:K15042" si="1408">100*(I$2 - I14979)/(I$2-I$15599)</f>
        <v>97.250889663570163</v>
      </c>
      <c r="L14979">
        <f t="shared" ref="L14979:L15042" si="1409">(J14979+K14979)/2</f>
        <v>97.250813683306632</v>
      </c>
    </row>
    <row r="14980" spans="1:12" x14ac:dyDescent="0.25">
      <c r="A14980">
        <v>-0.02</v>
      </c>
      <c r="B14980">
        <v>4.1379099999999998</v>
      </c>
      <c r="C14980">
        <v>0.41641699999999998</v>
      </c>
      <c r="D14980">
        <v>0.91642000000000001</v>
      </c>
      <c r="E14980">
        <f t="shared" si="1404"/>
        <v>97.257511347321056</v>
      </c>
      <c r="F14980">
        <f t="shared" si="1405"/>
        <v>97.257759235118215</v>
      </c>
      <c r="G14980">
        <f t="shared" si="1406"/>
        <v>97.257635291219628</v>
      </c>
      <c r="H14980">
        <v>0.28758600000000001</v>
      </c>
      <c r="I14980">
        <v>0.55339499999999997</v>
      </c>
      <c r="J14980">
        <f t="shared" si="1407"/>
        <v>97.257345895676963</v>
      </c>
      <c r="K14980">
        <f t="shared" si="1408"/>
        <v>97.25760410560909</v>
      </c>
      <c r="L14980">
        <f t="shared" si="1409"/>
        <v>97.257475000643026</v>
      </c>
    </row>
    <row r="14981" spans="1:12" x14ac:dyDescent="0.25">
      <c r="A14981">
        <v>-0.02</v>
      </c>
      <c r="B14981">
        <v>4.1380100000000004</v>
      </c>
      <c r="C14981">
        <v>0.416379</v>
      </c>
      <c r="D14981">
        <v>0.91648099999999999</v>
      </c>
      <c r="E14981">
        <f t="shared" si="1404"/>
        <v>97.264181079724366</v>
      </c>
      <c r="F14981">
        <f t="shared" si="1405"/>
        <v>97.264443885320347</v>
      </c>
      <c r="G14981">
        <f t="shared" si="1406"/>
        <v>97.264312482522357</v>
      </c>
      <c r="H14981">
        <v>0.28755900000000001</v>
      </c>
      <c r="I14981">
        <v>0.55343200000000004</v>
      </c>
      <c r="J14981">
        <f t="shared" si="1407"/>
        <v>97.264208249566025</v>
      </c>
      <c r="K14981">
        <f t="shared" si="1408"/>
        <v>97.264318547648045</v>
      </c>
      <c r="L14981">
        <f t="shared" si="1409"/>
        <v>97.264263398607028</v>
      </c>
    </row>
    <row r="14982" spans="1:12" x14ac:dyDescent="0.25">
      <c r="A14982">
        <v>-0.02</v>
      </c>
      <c r="B14982">
        <v>4.1381100000000002</v>
      </c>
      <c r="C14982">
        <v>0.41634100000000002</v>
      </c>
      <c r="D14982">
        <v>0.91654199999999997</v>
      </c>
      <c r="E14982">
        <f t="shared" si="1404"/>
        <v>97.270850812127676</v>
      </c>
      <c r="F14982">
        <f t="shared" si="1405"/>
        <v>97.27112853552245</v>
      </c>
      <c r="G14982">
        <f t="shared" si="1406"/>
        <v>97.270989673825056</v>
      </c>
      <c r="H14982">
        <v>0.28753299999999998</v>
      </c>
      <c r="I14982">
        <v>0.55346799999999996</v>
      </c>
      <c r="J14982">
        <f t="shared" si="1407"/>
        <v>97.27081644219993</v>
      </c>
      <c r="K14982">
        <f t="shared" si="1408"/>
        <v>97.270851518280509</v>
      </c>
      <c r="L14982">
        <f t="shared" si="1409"/>
        <v>97.270833980240212</v>
      </c>
    </row>
    <row r="14983" spans="1:12" x14ac:dyDescent="0.25">
      <c r="A14983">
        <v>-0.02</v>
      </c>
      <c r="B14983">
        <v>4.1382099999999999</v>
      </c>
      <c r="C14983">
        <v>0.41630200000000001</v>
      </c>
      <c r="D14983">
        <v>0.91660299999999995</v>
      </c>
      <c r="E14983">
        <f t="shared" si="1404"/>
        <v>97.27769606380474</v>
      </c>
      <c r="F14983">
        <f t="shared" si="1405"/>
        <v>97.277813185724568</v>
      </c>
      <c r="G14983">
        <f t="shared" si="1406"/>
        <v>97.277754624764654</v>
      </c>
      <c r="H14983">
        <v>0.28750700000000001</v>
      </c>
      <c r="I14983">
        <v>0.55350500000000002</v>
      </c>
      <c r="J14983">
        <f t="shared" si="1407"/>
        <v>97.277424634833807</v>
      </c>
      <c r="K14983">
        <f t="shared" si="1408"/>
        <v>97.277565960319464</v>
      </c>
      <c r="L14983">
        <f t="shared" si="1409"/>
        <v>97.277495297576635</v>
      </c>
    </row>
    <row r="14984" spans="1:12" x14ac:dyDescent="0.25">
      <c r="A14984">
        <v>-0.02</v>
      </c>
      <c r="B14984">
        <v>4.1383099999999997</v>
      </c>
      <c r="C14984">
        <v>0.41626400000000002</v>
      </c>
      <c r="D14984">
        <v>0.91666400000000003</v>
      </c>
      <c r="E14984">
        <f t="shared" si="1404"/>
        <v>97.28436579620805</v>
      </c>
      <c r="F14984">
        <f t="shared" si="1405"/>
        <v>97.284497835926686</v>
      </c>
      <c r="G14984">
        <f t="shared" si="1406"/>
        <v>97.284431816067368</v>
      </c>
      <c r="H14984">
        <v>0.28748000000000001</v>
      </c>
      <c r="I14984">
        <v>0.55354199999999998</v>
      </c>
      <c r="J14984">
        <f t="shared" si="1407"/>
        <v>97.284286988722869</v>
      </c>
      <c r="K14984">
        <f t="shared" si="1408"/>
        <v>97.284280402358405</v>
      </c>
      <c r="L14984">
        <f t="shared" si="1409"/>
        <v>97.284283695540637</v>
      </c>
    </row>
    <row r="14985" spans="1:12" x14ac:dyDescent="0.25">
      <c r="A14985">
        <v>-0.02</v>
      </c>
      <c r="B14985">
        <v>4.1384100000000004</v>
      </c>
      <c r="C14985">
        <v>0.41622599999999998</v>
      </c>
      <c r="D14985">
        <v>0.91672500000000001</v>
      </c>
      <c r="E14985">
        <f t="shared" si="1404"/>
        <v>97.291035528611388</v>
      </c>
      <c r="F14985">
        <f t="shared" si="1405"/>
        <v>97.291182486128818</v>
      </c>
      <c r="G14985">
        <f t="shared" si="1406"/>
        <v>97.291109007370096</v>
      </c>
      <c r="H14985">
        <v>0.28745399999999999</v>
      </c>
      <c r="I14985">
        <v>0.55357900000000004</v>
      </c>
      <c r="J14985">
        <f t="shared" si="1407"/>
        <v>97.290895181356774</v>
      </c>
      <c r="K14985">
        <f t="shared" si="1408"/>
        <v>97.29099484439736</v>
      </c>
      <c r="L14985">
        <f t="shared" si="1409"/>
        <v>97.290945012877074</v>
      </c>
    </row>
    <row r="14986" spans="1:12" x14ac:dyDescent="0.25">
      <c r="A14986">
        <v>-0.02</v>
      </c>
      <c r="B14986">
        <v>4.1385100000000001</v>
      </c>
      <c r="C14986">
        <v>0.416188</v>
      </c>
      <c r="D14986">
        <v>0.91678599999999999</v>
      </c>
      <c r="E14986">
        <f t="shared" si="1404"/>
        <v>97.297705261014698</v>
      </c>
      <c r="F14986">
        <f t="shared" si="1405"/>
        <v>97.297867136330922</v>
      </c>
      <c r="G14986">
        <f t="shared" si="1406"/>
        <v>97.29778619867281</v>
      </c>
      <c r="H14986">
        <v>0.28742800000000002</v>
      </c>
      <c r="I14986">
        <v>0.553616</v>
      </c>
      <c r="J14986">
        <f t="shared" si="1407"/>
        <v>97.297503373990651</v>
      </c>
      <c r="K14986">
        <f t="shared" si="1408"/>
        <v>97.297709286436287</v>
      </c>
      <c r="L14986">
        <f t="shared" si="1409"/>
        <v>97.297606330213469</v>
      </c>
    </row>
    <row r="14987" spans="1:12" x14ac:dyDescent="0.25">
      <c r="A14987">
        <v>-0.02</v>
      </c>
      <c r="B14987">
        <v>4.1386099999999999</v>
      </c>
      <c r="C14987">
        <v>0.41615000000000002</v>
      </c>
      <c r="D14987">
        <v>0.91684699999999997</v>
      </c>
      <c r="E14987">
        <f t="shared" si="1404"/>
        <v>97.304374993418008</v>
      </c>
      <c r="F14987">
        <f t="shared" si="1405"/>
        <v>97.30455178653304</v>
      </c>
      <c r="G14987">
        <f t="shared" si="1406"/>
        <v>97.304463389975524</v>
      </c>
      <c r="H14987">
        <v>0.28740100000000002</v>
      </c>
      <c r="I14987">
        <v>0.55365299999999995</v>
      </c>
      <c r="J14987">
        <f t="shared" si="1407"/>
        <v>97.304365727879713</v>
      </c>
      <c r="K14987">
        <f t="shared" si="1408"/>
        <v>97.304423728475214</v>
      </c>
      <c r="L14987">
        <f t="shared" si="1409"/>
        <v>97.304394728177471</v>
      </c>
    </row>
    <row r="14988" spans="1:12" x14ac:dyDescent="0.25">
      <c r="A14988">
        <v>-0.02</v>
      </c>
      <c r="B14988">
        <v>4.1387099999999997</v>
      </c>
      <c r="C14988">
        <v>0.41611199999999998</v>
      </c>
      <c r="D14988">
        <v>0.91690799999999995</v>
      </c>
      <c r="E14988">
        <f t="shared" si="1404"/>
        <v>97.311044725821347</v>
      </c>
      <c r="F14988">
        <f t="shared" si="1405"/>
        <v>97.311236436735157</v>
      </c>
      <c r="G14988">
        <f t="shared" si="1406"/>
        <v>97.311140581278252</v>
      </c>
      <c r="H14988">
        <v>0.28737499999999999</v>
      </c>
      <c r="I14988">
        <v>0.55369000000000002</v>
      </c>
      <c r="J14988">
        <f t="shared" si="1407"/>
        <v>97.310973920513618</v>
      </c>
      <c r="K14988">
        <f t="shared" si="1408"/>
        <v>97.31113817051417</v>
      </c>
      <c r="L14988">
        <f t="shared" si="1409"/>
        <v>97.311056045513894</v>
      </c>
    </row>
    <row r="14989" spans="1:12" x14ac:dyDescent="0.25">
      <c r="A14989">
        <v>-0.02</v>
      </c>
      <c r="B14989">
        <v>4.1388100000000003</v>
      </c>
      <c r="C14989">
        <v>0.416074</v>
      </c>
      <c r="D14989">
        <v>0.91696900000000003</v>
      </c>
      <c r="E14989">
        <f t="shared" si="1404"/>
        <v>97.317714458224657</v>
      </c>
      <c r="F14989">
        <f t="shared" si="1405"/>
        <v>97.317921086937289</v>
      </c>
      <c r="G14989">
        <f t="shared" si="1406"/>
        <v>97.31781777258098</v>
      </c>
      <c r="H14989">
        <v>0.28734900000000002</v>
      </c>
      <c r="I14989">
        <v>0.55372600000000005</v>
      </c>
      <c r="J14989">
        <f t="shared" si="1407"/>
        <v>97.317582113147495</v>
      </c>
      <c r="K14989">
        <f t="shared" si="1408"/>
        <v>97.317671141146661</v>
      </c>
      <c r="L14989">
        <f t="shared" si="1409"/>
        <v>97.317626627147078</v>
      </c>
    </row>
    <row r="14990" spans="1:12" x14ac:dyDescent="0.25">
      <c r="A14990">
        <v>-0.02</v>
      </c>
      <c r="B14990">
        <v>4.1389100000000001</v>
      </c>
      <c r="C14990">
        <v>0.41603600000000002</v>
      </c>
      <c r="D14990">
        <v>0.91703000000000001</v>
      </c>
      <c r="E14990">
        <f t="shared" si="1404"/>
        <v>97.324384190627967</v>
      </c>
      <c r="F14990">
        <f t="shared" si="1405"/>
        <v>97.324605737139407</v>
      </c>
      <c r="G14990">
        <f t="shared" si="1406"/>
        <v>97.324494963883694</v>
      </c>
      <c r="H14990">
        <v>0.28732200000000002</v>
      </c>
      <c r="I14990">
        <v>0.55376300000000001</v>
      </c>
      <c r="J14990">
        <f t="shared" si="1407"/>
        <v>97.324444467036557</v>
      </c>
      <c r="K14990">
        <f t="shared" si="1408"/>
        <v>97.324385583185588</v>
      </c>
      <c r="L14990">
        <f t="shared" si="1409"/>
        <v>97.32441502511108</v>
      </c>
    </row>
    <row r="14991" spans="1:12" x14ac:dyDescent="0.25">
      <c r="A14991">
        <v>-0.02</v>
      </c>
      <c r="B14991">
        <v>4.1390099999999999</v>
      </c>
      <c r="C14991">
        <v>0.41599799999999998</v>
      </c>
      <c r="D14991">
        <v>0.91709099999999999</v>
      </c>
      <c r="E14991">
        <f t="shared" si="1404"/>
        <v>97.331053923031277</v>
      </c>
      <c r="F14991">
        <f t="shared" si="1405"/>
        <v>97.331290387341511</v>
      </c>
      <c r="G14991">
        <f t="shared" si="1406"/>
        <v>97.331172155186394</v>
      </c>
      <c r="H14991">
        <v>0.287296</v>
      </c>
      <c r="I14991">
        <v>0.55379999999999996</v>
      </c>
      <c r="J14991">
        <f t="shared" si="1407"/>
        <v>97.331052659670462</v>
      </c>
      <c r="K14991">
        <f t="shared" si="1408"/>
        <v>97.331100025224515</v>
      </c>
      <c r="L14991">
        <f t="shared" si="1409"/>
        <v>97.331076342447489</v>
      </c>
    </row>
    <row r="14992" spans="1:12" x14ac:dyDescent="0.25">
      <c r="A14992">
        <v>-0.02</v>
      </c>
      <c r="B14992">
        <v>4.1391099999999996</v>
      </c>
      <c r="C14992">
        <v>0.41595900000000002</v>
      </c>
      <c r="D14992">
        <v>0.91715199999999997</v>
      </c>
      <c r="E14992">
        <f t="shared" si="1404"/>
        <v>97.33789917470834</v>
      </c>
      <c r="F14992">
        <f t="shared" si="1405"/>
        <v>97.337975037543629</v>
      </c>
      <c r="G14992">
        <f t="shared" si="1406"/>
        <v>97.337937106125992</v>
      </c>
      <c r="H14992">
        <v>0.28727000000000003</v>
      </c>
      <c r="I14992">
        <v>0.55383700000000002</v>
      </c>
      <c r="J14992">
        <f t="shared" si="1407"/>
        <v>97.337660852304339</v>
      </c>
      <c r="K14992">
        <f t="shared" si="1408"/>
        <v>97.33781446726347</v>
      </c>
      <c r="L14992">
        <f t="shared" si="1409"/>
        <v>97.337737659783897</v>
      </c>
    </row>
    <row r="14993" spans="1:12" x14ac:dyDescent="0.25">
      <c r="A14993">
        <v>-0.02</v>
      </c>
      <c r="B14993">
        <v>4.1392100000000003</v>
      </c>
      <c r="C14993">
        <v>0.41592099999999999</v>
      </c>
      <c r="D14993">
        <v>0.91721299999999995</v>
      </c>
      <c r="E14993">
        <f t="shared" si="1404"/>
        <v>97.344568907111679</v>
      </c>
      <c r="F14993">
        <f t="shared" si="1405"/>
        <v>97.344659687745732</v>
      </c>
      <c r="G14993">
        <f t="shared" si="1406"/>
        <v>97.344614297428706</v>
      </c>
      <c r="H14993">
        <v>0.28724300000000003</v>
      </c>
      <c r="I14993">
        <v>0.55387399999999998</v>
      </c>
      <c r="J14993">
        <f t="shared" si="1407"/>
        <v>97.344523206193401</v>
      </c>
      <c r="K14993">
        <f t="shared" si="1408"/>
        <v>97.344528909302412</v>
      </c>
      <c r="L14993">
        <f t="shared" si="1409"/>
        <v>97.344526057747913</v>
      </c>
    </row>
    <row r="14994" spans="1:12" x14ac:dyDescent="0.25">
      <c r="A14994">
        <v>-0.02</v>
      </c>
      <c r="B14994">
        <v>4.13931</v>
      </c>
      <c r="C14994">
        <v>0.415883</v>
      </c>
      <c r="D14994">
        <v>0.91727400000000003</v>
      </c>
      <c r="E14994">
        <f t="shared" si="1404"/>
        <v>97.351238639514989</v>
      </c>
      <c r="F14994">
        <f t="shared" si="1405"/>
        <v>97.351344337947879</v>
      </c>
      <c r="G14994">
        <f t="shared" si="1406"/>
        <v>97.351291488731434</v>
      </c>
      <c r="H14994">
        <v>0.287217</v>
      </c>
      <c r="I14994">
        <v>0.55391100000000004</v>
      </c>
      <c r="J14994">
        <f t="shared" si="1407"/>
        <v>97.351131398827306</v>
      </c>
      <c r="K14994">
        <f t="shared" si="1408"/>
        <v>97.351243351341353</v>
      </c>
      <c r="L14994">
        <f t="shared" si="1409"/>
        <v>97.351187375084322</v>
      </c>
    </row>
    <row r="14995" spans="1:12" x14ac:dyDescent="0.25">
      <c r="A14995">
        <v>-0.02</v>
      </c>
      <c r="B14995">
        <v>4.1394099999999998</v>
      </c>
      <c r="C14995">
        <v>0.41584500000000002</v>
      </c>
      <c r="D14995">
        <v>0.91733500000000001</v>
      </c>
      <c r="E14995">
        <f t="shared" si="1404"/>
        <v>97.357908371918299</v>
      </c>
      <c r="F14995">
        <f t="shared" si="1405"/>
        <v>97.358028988149982</v>
      </c>
      <c r="G14995">
        <f t="shared" si="1406"/>
        <v>97.357968680034134</v>
      </c>
      <c r="H14995">
        <v>0.28719099999999997</v>
      </c>
      <c r="I14995">
        <v>0.553948</v>
      </c>
      <c r="J14995">
        <f t="shared" si="1407"/>
        <v>97.357739591461211</v>
      </c>
      <c r="K14995">
        <f t="shared" si="1408"/>
        <v>97.35795779338028</v>
      </c>
      <c r="L14995">
        <f t="shared" si="1409"/>
        <v>97.357848692420745</v>
      </c>
    </row>
    <row r="14996" spans="1:12" x14ac:dyDescent="0.25">
      <c r="A14996">
        <v>-0.02</v>
      </c>
      <c r="B14996">
        <v>4.1395099999999996</v>
      </c>
      <c r="C14996">
        <v>0.41580699999999998</v>
      </c>
      <c r="D14996">
        <v>0.91739599999999999</v>
      </c>
      <c r="E14996">
        <f t="shared" si="1404"/>
        <v>97.364578104321623</v>
      </c>
      <c r="F14996">
        <f t="shared" si="1405"/>
        <v>97.3647136383521</v>
      </c>
      <c r="G14996">
        <f t="shared" si="1406"/>
        <v>97.364645871336862</v>
      </c>
      <c r="H14996">
        <v>0.287165</v>
      </c>
      <c r="I14996">
        <v>0.55398400000000003</v>
      </c>
      <c r="J14996">
        <f t="shared" si="1407"/>
        <v>97.364347784095102</v>
      </c>
      <c r="K14996">
        <f t="shared" si="1408"/>
        <v>97.364490764012771</v>
      </c>
      <c r="L14996">
        <f t="shared" si="1409"/>
        <v>97.364419274053944</v>
      </c>
    </row>
    <row r="14997" spans="1:12" x14ac:dyDescent="0.25">
      <c r="A14997">
        <v>-0.02</v>
      </c>
      <c r="B14997">
        <v>4.1396100000000002</v>
      </c>
      <c r="C14997">
        <v>0.415769</v>
      </c>
      <c r="D14997">
        <v>0.91745699999999997</v>
      </c>
      <c r="E14997">
        <f t="shared" si="1404"/>
        <v>97.371247836724947</v>
      </c>
      <c r="F14997">
        <f t="shared" si="1405"/>
        <v>97.371398288554218</v>
      </c>
      <c r="G14997">
        <f t="shared" si="1406"/>
        <v>97.37132306263959</v>
      </c>
      <c r="H14997">
        <v>0.287138</v>
      </c>
      <c r="I14997">
        <v>0.55402099999999999</v>
      </c>
      <c r="J14997">
        <f t="shared" si="1407"/>
        <v>97.37121013798415</v>
      </c>
      <c r="K14997">
        <f t="shared" si="1408"/>
        <v>97.371205206051698</v>
      </c>
      <c r="L14997">
        <f t="shared" si="1409"/>
        <v>97.371207672017931</v>
      </c>
    </row>
    <row r="14998" spans="1:12" x14ac:dyDescent="0.25">
      <c r="A14998">
        <v>-0.02</v>
      </c>
      <c r="B14998">
        <v>4.13971</v>
      </c>
      <c r="C14998">
        <v>0.41573100000000002</v>
      </c>
      <c r="D14998">
        <v>0.91751899999999997</v>
      </c>
      <c r="E14998">
        <f t="shared" si="1404"/>
        <v>97.377917569128257</v>
      </c>
      <c r="F14998">
        <f t="shared" si="1405"/>
        <v>97.378192523185874</v>
      </c>
      <c r="G14998">
        <f t="shared" si="1406"/>
        <v>97.378055046157073</v>
      </c>
      <c r="H14998">
        <v>0.28711199999999998</v>
      </c>
      <c r="I14998">
        <v>0.55405800000000005</v>
      </c>
      <c r="J14998">
        <f t="shared" si="1407"/>
        <v>97.377818330618055</v>
      </c>
      <c r="K14998">
        <f t="shared" si="1408"/>
        <v>97.377919648090668</v>
      </c>
      <c r="L14998">
        <f t="shared" si="1409"/>
        <v>97.377868989354369</v>
      </c>
    </row>
    <row r="14999" spans="1:12" x14ac:dyDescent="0.25">
      <c r="A14999">
        <v>-0.02</v>
      </c>
      <c r="B14999">
        <v>4.1398099999999998</v>
      </c>
      <c r="C14999">
        <v>0.41569299999999998</v>
      </c>
      <c r="D14999">
        <v>0.91757999999999995</v>
      </c>
      <c r="E14999">
        <f t="shared" si="1404"/>
        <v>97.384587301531568</v>
      </c>
      <c r="F14999">
        <f t="shared" si="1405"/>
        <v>97.384877173387991</v>
      </c>
      <c r="G14999">
        <f t="shared" si="1406"/>
        <v>97.384732237459787</v>
      </c>
      <c r="H14999">
        <v>0.28708600000000001</v>
      </c>
      <c r="I14999">
        <v>0.554095</v>
      </c>
      <c r="J14999">
        <f t="shared" si="1407"/>
        <v>97.384426523251946</v>
      </c>
      <c r="K14999">
        <f t="shared" si="1408"/>
        <v>97.384634090129595</v>
      </c>
      <c r="L14999">
        <f t="shared" si="1409"/>
        <v>97.384530306690777</v>
      </c>
    </row>
    <row r="15000" spans="1:12" x14ac:dyDescent="0.25">
      <c r="A15000">
        <v>-0.02</v>
      </c>
      <c r="B15000">
        <v>4.1399100000000004</v>
      </c>
      <c r="C15000">
        <v>0.415655</v>
      </c>
      <c r="D15000">
        <v>0.91764100000000004</v>
      </c>
      <c r="E15000">
        <f t="shared" si="1404"/>
        <v>97.391257033934878</v>
      </c>
      <c r="F15000">
        <f t="shared" si="1405"/>
        <v>97.391561823590123</v>
      </c>
      <c r="G15000">
        <f t="shared" si="1406"/>
        <v>97.391409428762501</v>
      </c>
      <c r="H15000">
        <v>0.28705900000000001</v>
      </c>
      <c r="I15000">
        <v>0.55413199999999996</v>
      </c>
      <c r="J15000">
        <f t="shared" si="1407"/>
        <v>97.391288877140994</v>
      </c>
      <c r="K15000">
        <f t="shared" si="1408"/>
        <v>97.391348532168522</v>
      </c>
      <c r="L15000">
        <f t="shared" si="1409"/>
        <v>97.391318704654765</v>
      </c>
    </row>
    <row r="15001" spans="1:12" x14ac:dyDescent="0.25">
      <c r="A15001">
        <v>-0.02</v>
      </c>
      <c r="B15001">
        <v>4.1400100000000002</v>
      </c>
      <c r="C15001">
        <v>0.41561599999999999</v>
      </c>
      <c r="D15001">
        <v>0.91770200000000002</v>
      </c>
      <c r="E15001">
        <f t="shared" si="1404"/>
        <v>97.398102285611969</v>
      </c>
      <c r="F15001">
        <f t="shared" si="1405"/>
        <v>97.398246473792241</v>
      </c>
      <c r="G15001">
        <f t="shared" si="1406"/>
        <v>97.398174379702112</v>
      </c>
      <c r="H15001">
        <v>0.28703299999999998</v>
      </c>
      <c r="I15001">
        <v>0.55416900000000002</v>
      </c>
      <c r="J15001">
        <f t="shared" si="1407"/>
        <v>97.397897069774899</v>
      </c>
      <c r="K15001">
        <f t="shared" si="1408"/>
        <v>97.398062974207477</v>
      </c>
      <c r="L15001">
        <f t="shared" si="1409"/>
        <v>97.397980021991188</v>
      </c>
    </row>
    <row r="15002" spans="1:12" x14ac:dyDescent="0.25">
      <c r="A15002">
        <v>-0.02</v>
      </c>
      <c r="B15002">
        <v>4.14011</v>
      </c>
      <c r="C15002">
        <v>0.415578</v>
      </c>
      <c r="D15002">
        <v>0.917763</v>
      </c>
      <c r="E15002">
        <f t="shared" si="1404"/>
        <v>97.404772018015279</v>
      </c>
      <c r="F15002">
        <f t="shared" si="1405"/>
        <v>97.404931123994345</v>
      </c>
      <c r="G15002">
        <f t="shared" si="1406"/>
        <v>97.404851571004812</v>
      </c>
      <c r="H15002">
        <v>0.28700700000000001</v>
      </c>
      <c r="I15002">
        <v>0.55420599999999998</v>
      </c>
      <c r="J15002">
        <f t="shared" si="1407"/>
        <v>97.40450526240879</v>
      </c>
      <c r="K15002">
        <f t="shared" si="1408"/>
        <v>97.404777416246418</v>
      </c>
      <c r="L15002">
        <f t="shared" si="1409"/>
        <v>97.404641339327611</v>
      </c>
    </row>
    <row r="15003" spans="1:12" x14ac:dyDescent="0.25">
      <c r="A15003">
        <v>-0.02</v>
      </c>
      <c r="B15003">
        <v>4.1402099999999997</v>
      </c>
      <c r="C15003">
        <v>0.41554000000000002</v>
      </c>
      <c r="D15003">
        <v>0.91782399999999997</v>
      </c>
      <c r="E15003">
        <f t="shared" si="1404"/>
        <v>97.411441750418589</v>
      </c>
      <c r="F15003">
        <f t="shared" si="1405"/>
        <v>97.411615774196463</v>
      </c>
      <c r="G15003">
        <f t="shared" si="1406"/>
        <v>97.411528762307526</v>
      </c>
      <c r="H15003">
        <v>0.28698000000000001</v>
      </c>
      <c r="I15003">
        <v>0.55424200000000001</v>
      </c>
      <c r="J15003">
        <f t="shared" si="1407"/>
        <v>97.411367616297838</v>
      </c>
      <c r="K15003">
        <f t="shared" si="1408"/>
        <v>97.411310386878895</v>
      </c>
      <c r="L15003">
        <f t="shared" si="1409"/>
        <v>97.411339001588374</v>
      </c>
    </row>
    <row r="15004" spans="1:12" x14ac:dyDescent="0.25">
      <c r="A15004">
        <v>-0.02</v>
      </c>
      <c r="B15004">
        <v>4.1403100000000004</v>
      </c>
      <c r="C15004">
        <v>0.41550199999999998</v>
      </c>
      <c r="D15004">
        <v>0.91788499999999995</v>
      </c>
      <c r="E15004">
        <f t="shared" si="1404"/>
        <v>97.418111482821928</v>
      </c>
      <c r="F15004">
        <f t="shared" si="1405"/>
        <v>97.418300424398566</v>
      </c>
      <c r="G15004">
        <f t="shared" si="1406"/>
        <v>97.418205953610254</v>
      </c>
      <c r="H15004">
        <v>0.28695399999999999</v>
      </c>
      <c r="I15004">
        <v>0.55427899999999997</v>
      </c>
      <c r="J15004">
        <f t="shared" si="1407"/>
        <v>97.417975808931743</v>
      </c>
      <c r="K15004">
        <f t="shared" si="1408"/>
        <v>97.418024828917822</v>
      </c>
      <c r="L15004">
        <f t="shared" si="1409"/>
        <v>97.418000318924783</v>
      </c>
    </row>
    <row r="15005" spans="1:12" x14ac:dyDescent="0.25">
      <c r="A15005">
        <v>-0.02</v>
      </c>
      <c r="B15005">
        <v>4.1404100000000001</v>
      </c>
      <c r="C15005">
        <v>0.415464</v>
      </c>
      <c r="D15005">
        <v>0.91794600000000004</v>
      </c>
      <c r="E15005">
        <f t="shared" si="1404"/>
        <v>97.424781215225238</v>
      </c>
      <c r="F15005">
        <f t="shared" si="1405"/>
        <v>97.424985074600713</v>
      </c>
      <c r="G15005">
        <f t="shared" si="1406"/>
        <v>97.424883144912968</v>
      </c>
      <c r="H15005">
        <v>0.28692800000000002</v>
      </c>
      <c r="I15005">
        <v>0.55431600000000003</v>
      </c>
      <c r="J15005">
        <f t="shared" si="1407"/>
        <v>97.424584001565634</v>
      </c>
      <c r="K15005">
        <f t="shared" si="1408"/>
        <v>97.424739270956778</v>
      </c>
      <c r="L15005">
        <f t="shared" si="1409"/>
        <v>97.424661636261206</v>
      </c>
    </row>
    <row r="15006" spans="1:12" x14ac:dyDescent="0.25">
      <c r="A15006">
        <v>-0.02</v>
      </c>
      <c r="B15006">
        <v>4.1405099999999999</v>
      </c>
      <c r="C15006">
        <v>0.41542600000000002</v>
      </c>
      <c r="D15006">
        <v>0.91800700000000002</v>
      </c>
      <c r="E15006">
        <f t="shared" si="1404"/>
        <v>97.431450947628548</v>
      </c>
      <c r="F15006">
        <f t="shared" si="1405"/>
        <v>97.431669724802816</v>
      </c>
      <c r="G15006">
        <f t="shared" si="1406"/>
        <v>97.431560336215682</v>
      </c>
      <c r="H15006">
        <v>0.28690100000000002</v>
      </c>
      <c r="I15006">
        <v>0.55435299999999998</v>
      </c>
      <c r="J15006">
        <f t="shared" si="1407"/>
        <v>97.431446355454682</v>
      </c>
      <c r="K15006">
        <f t="shared" si="1408"/>
        <v>97.431453712995705</v>
      </c>
      <c r="L15006">
        <f t="shared" si="1409"/>
        <v>97.431450034225193</v>
      </c>
    </row>
    <row r="15007" spans="1:12" x14ac:dyDescent="0.25">
      <c r="A15007">
        <v>-0.02</v>
      </c>
      <c r="B15007">
        <v>4.1406099999999997</v>
      </c>
      <c r="C15007">
        <v>0.41538799999999998</v>
      </c>
      <c r="D15007">
        <v>0.918068</v>
      </c>
      <c r="E15007">
        <f t="shared" si="1404"/>
        <v>97.438120680031872</v>
      </c>
      <c r="F15007">
        <f t="shared" si="1405"/>
        <v>97.438354375004934</v>
      </c>
      <c r="G15007">
        <f t="shared" si="1406"/>
        <v>97.438237527518396</v>
      </c>
      <c r="H15007">
        <v>0.28687499999999999</v>
      </c>
      <c r="I15007">
        <v>0.55439000000000005</v>
      </c>
      <c r="J15007">
        <f t="shared" si="1407"/>
        <v>97.438054548088587</v>
      </c>
      <c r="K15007">
        <f t="shared" si="1408"/>
        <v>97.43816815503466</v>
      </c>
      <c r="L15007">
        <f t="shared" si="1409"/>
        <v>97.438111351561616</v>
      </c>
    </row>
    <row r="15008" spans="1:12" x14ac:dyDescent="0.25">
      <c r="A15008">
        <v>-0.02</v>
      </c>
      <c r="B15008">
        <v>4.1407100000000003</v>
      </c>
      <c r="C15008">
        <v>0.41535</v>
      </c>
      <c r="D15008">
        <v>0.91812899999999997</v>
      </c>
      <c r="E15008">
        <f t="shared" si="1404"/>
        <v>97.444790412435182</v>
      </c>
      <c r="F15008">
        <f t="shared" si="1405"/>
        <v>97.445039025207052</v>
      </c>
      <c r="G15008">
        <f t="shared" si="1406"/>
        <v>97.44491471882111</v>
      </c>
      <c r="H15008">
        <v>0.28684900000000002</v>
      </c>
      <c r="I15008">
        <v>0.554427</v>
      </c>
      <c r="J15008">
        <f t="shared" si="1407"/>
        <v>97.444662740722478</v>
      </c>
      <c r="K15008">
        <f t="shared" si="1408"/>
        <v>97.444882597073601</v>
      </c>
      <c r="L15008">
        <f t="shared" si="1409"/>
        <v>97.44477266889804</v>
      </c>
    </row>
    <row r="15009" spans="1:12" x14ac:dyDescent="0.25">
      <c r="A15009">
        <v>-0.02</v>
      </c>
      <c r="B15009">
        <v>4.1408199999999997</v>
      </c>
      <c r="C15009">
        <v>0.41531200000000001</v>
      </c>
      <c r="D15009">
        <v>0.91818999999999995</v>
      </c>
      <c r="E15009">
        <f t="shared" si="1404"/>
        <v>97.451460144838492</v>
      </c>
      <c r="F15009">
        <f t="shared" si="1405"/>
        <v>97.45172367540917</v>
      </c>
      <c r="G15009">
        <f t="shared" si="1406"/>
        <v>97.451591910123824</v>
      </c>
      <c r="H15009">
        <v>0.28682200000000002</v>
      </c>
      <c r="I15009">
        <v>0.55446399999999996</v>
      </c>
      <c r="J15009">
        <f t="shared" si="1407"/>
        <v>97.451525094611526</v>
      </c>
      <c r="K15009">
        <f t="shared" si="1408"/>
        <v>97.451597039112528</v>
      </c>
      <c r="L15009">
        <f t="shared" si="1409"/>
        <v>97.451561066862027</v>
      </c>
    </row>
    <row r="15010" spans="1:12" x14ac:dyDescent="0.25">
      <c r="A15010">
        <v>-0.02</v>
      </c>
      <c r="B15010">
        <v>4.1409200000000004</v>
      </c>
      <c r="C15010">
        <v>0.415273</v>
      </c>
      <c r="D15010">
        <v>0.91825100000000004</v>
      </c>
      <c r="E15010">
        <f t="shared" si="1404"/>
        <v>97.458305396515584</v>
      </c>
      <c r="F15010">
        <f t="shared" si="1405"/>
        <v>97.458408325611302</v>
      </c>
      <c r="G15010">
        <f t="shared" si="1406"/>
        <v>97.458356861063436</v>
      </c>
      <c r="H15010">
        <v>0.286796</v>
      </c>
      <c r="I15010">
        <v>0.55449999999999999</v>
      </c>
      <c r="J15010">
        <f t="shared" si="1407"/>
        <v>97.458133287245431</v>
      </c>
      <c r="K15010">
        <f t="shared" si="1408"/>
        <v>97.45813000974502</v>
      </c>
      <c r="L15010">
        <f t="shared" si="1409"/>
        <v>97.458131648495225</v>
      </c>
    </row>
    <row r="15011" spans="1:12" x14ac:dyDescent="0.25">
      <c r="A15011">
        <v>-0.02</v>
      </c>
      <c r="B15011">
        <v>4.1410200000000001</v>
      </c>
      <c r="C15011">
        <v>0.41523500000000002</v>
      </c>
      <c r="D15011">
        <v>0.91831200000000002</v>
      </c>
      <c r="E15011">
        <f t="shared" si="1404"/>
        <v>97.464975128918894</v>
      </c>
      <c r="F15011">
        <f t="shared" si="1405"/>
        <v>97.465092975813405</v>
      </c>
      <c r="G15011">
        <f t="shared" si="1406"/>
        <v>97.46503405236615</v>
      </c>
      <c r="H15011">
        <v>0.28677000000000002</v>
      </c>
      <c r="I15011">
        <v>0.55453699999999995</v>
      </c>
      <c r="J15011">
        <f t="shared" si="1407"/>
        <v>97.464741479879322</v>
      </c>
      <c r="K15011">
        <f t="shared" si="1408"/>
        <v>97.464844451783947</v>
      </c>
      <c r="L15011">
        <f t="shared" si="1409"/>
        <v>97.464792965831634</v>
      </c>
    </row>
    <row r="15012" spans="1:12" x14ac:dyDescent="0.25">
      <c r="A15012">
        <v>-0.02</v>
      </c>
      <c r="B15012">
        <v>4.1411199999999999</v>
      </c>
      <c r="C15012">
        <v>0.41519699999999998</v>
      </c>
      <c r="D15012">
        <v>0.91837299999999999</v>
      </c>
      <c r="E15012">
        <f t="shared" si="1404"/>
        <v>97.471644861322233</v>
      </c>
      <c r="F15012">
        <f t="shared" si="1405"/>
        <v>97.471777626015523</v>
      </c>
      <c r="G15012">
        <f t="shared" si="1406"/>
        <v>97.471711243668878</v>
      </c>
      <c r="H15012">
        <v>0.28674300000000003</v>
      </c>
      <c r="I15012">
        <v>0.55457400000000001</v>
      </c>
      <c r="J15012">
        <f t="shared" si="1407"/>
        <v>97.47160383376837</v>
      </c>
      <c r="K15012">
        <f t="shared" si="1408"/>
        <v>97.471558893822902</v>
      </c>
      <c r="L15012">
        <f t="shared" si="1409"/>
        <v>97.471581363795636</v>
      </c>
    </row>
    <row r="15013" spans="1:12" x14ac:dyDescent="0.25">
      <c r="A15013">
        <v>-0.02</v>
      </c>
      <c r="B15013">
        <v>4.1412199999999997</v>
      </c>
      <c r="C15013">
        <v>0.415159</v>
      </c>
      <c r="D15013">
        <v>0.91843399999999997</v>
      </c>
      <c r="E15013">
        <f t="shared" si="1404"/>
        <v>97.478314593725543</v>
      </c>
      <c r="F15013">
        <f t="shared" si="1405"/>
        <v>97.478462276217627</v>
      </c>
      <c r="G15013">
        <f t="shared" si="1406"/>
        <v>97.478388434971578</v>
      </c>
      <c r="H15013">
        <v>0.286717</v>
      </c>
      <c r="I15013">
        <v>0.55461099999999997</v>
      </c>
      <c r="J15013">
        <f t="shared" si="1407"/>
        <v>97.478212026402261</v>
      </c>
      <c r="K15013">
        <f t="shared" si="1408"/>
        <v>97.478273335861829</v>
      </c>
      <c r="L15013">
        <f t="shared" si="1409"/>
        <v>97.478242681132045</v>
      </c>
    </row>
    <row r="15014" spans="1:12" x14ac:dyDescent="0.25">
      <c r="A15014">
        <v>-0.02</v>
      </c>
      <c r="B15014">
        <v>4.1413200000000003</v>
      </c>
      <c r="C15014">
        <v>0.41512100000000002</v>
      </c>
      <c r="D15014">
        <v>0.91849499999999995</v>
      </c>
      <c r="E15014">
        <f t="shared" si="1404"/>
        <v>97.484984326128853</v>
      </c>
      <c r="F15014">
        <f t="shared" si="1405"/>
        <v>97.485146926419759</v>
      </c>
      <c r="G15014">
        <f t="shared" si="1406"/>
        <v>97.485065626274306</v>
      </c>
      <c r="H15014">
        <v>0.28669099999999997</v>
      </c>
      <c r="I15014">
        <v>0.55464800000000003</v>
      </c>
      <c r="J15014">
        <f t="shared" si="1407"/>
        <v>97.48482021903618</v>
      </c>
      <c r="K15014">
        <f t="shared" si="1408"/>
        <v>97.484987777900784</v>
      </c>
      <c r="L15014">
        <f t="shared" si="1409"/>
        <v>97.484903998468482</v>
      </c>
    </row>
    <row r="15015" spans="1:12" x14ac:dyDescent="0.25">
      <c r="A15015">
        <v>-0.02</v>
      </c>
      <c r="B15015">
        <v>4.1414200000000001</v>
      </c>
      <c r="C15015">
        <v>0.41508299999999998</v>
      </c>
      <c r="D15015">
        <v>0.91855600000000004</v>
      </c>
      <c r="E15015">
        <f t="shared" si="1404"/>
        <v>97.491654058532163</v>
      </c>
      <c r="F15015">
        <f t="shared" si="1405"/>
        <v>97.491831576621877</v>
      </c>
      <c r="G15015">
        <f t="shared" si="1406"/>
        <v>97.49174281757702</v>
      </c>
      <c r="H15015">
        <v>0.286665</v>
      </c>
      <c r="I15015">
        <v>0.55468499999999998</v>
      </c>
      <c r="J15015">
        <f t="shared" si="1407"/>
        <v>97.491428411670071</v>
      </c>
      <c r="K15015">
        <f t="shared" si="1408"/>
        <v>97.491702219939711</v>
      </c>
      <c r="L15015">
        <f t="shared" si="1409"/>
        <v>97.491565315804891</v>
      </c>
    </row>
    <row r="15016" spans="1:12" x14ac:dyDescent="0.25">
      <c r="A15016">
        <v>-0.02</v>
      </c>
      <c r="B15016">
        <v>4.1415199999999999</v>
      </c>
      <c r="C15016">
        <v>0.415045</v>
      </c>
      <c r="D15016">
        <v>0.91861700000000002</v>
      </c>
      <c r="E15016">
        <f t="shared" si="1404"/>
        <v>97.498323790935473</v>
      </c>
      <c r="F15016">
        <f t="shared" si="1405"/>
        <v>97.498516226823995</v>
      </c>
      <c r="G15016">
        <f t="shared" si="1406"/>
        <v>97.498420008879734</v>
      </c>
      <c r="H15016">
        <v>0.286638</v>
      </c>
      <c r="I15016">
        <v>0.55472200000000005</v>
      </c>
      <c r="J15016">
        <f t="shared" si="1407"/>
        <v>97.498290765559105</v>
      </c>
      <c r="K15016">
        <f t="shared" si="1408"/>
        <v>97.498416661978666</v>
      </c>
      <c r="L15016">
        <f t="shared" si="1409"/>
        <v>97.498353713768893</v>
      </c>
    </row>
    <row r="15017" spans="1:12" x14ac:dyDescent="0.25">
      <c r="A15017">
        <v>-0.02</v>
      </c>
      <c r="B15017">
        <v>4.1416199999999996</v>
      </c>
      <c r="C15017">
        <v>0.41500700000000001</v>
      </c>
      <c r="D15017">
        <v>0.91867799999999999</v>
      </c>
      <c r="E15017">
        <f t="shared" si="1404"/>
        <v>97.504993523338783</v>
      </c>
      <c r="F15017">
        <f t="shared" si="1405"/>
        <v>97.505200877026098</v>
      </c>
      <c r="G15017">
        <f t="shared" si="1406"/>
        <v>97.505097200182433</v>
      </c>
      <c r="H15017">
        <v>0.28661199999999998</v>
      </c>
      <c r="I15017">
        <v>0.55475799999999997</v>
      </c>
      <c r="J15017">
        <f t="shared" si="1407"/>
        <v>97.504898958193024</v>
      </c>
      <c r="K15017">
        <f t="shared" si="1408"/>
        <v>97.504949632611144</v>
      </c>
      <c r="L15017">
        <f t="shared" si="1409"/>
        <v>97.504924295402077</v>
      </c>
    </row>
    <row r="15018" spans="1:12" x14ac:dyDescent="0.25">
      <c r="A15018">
        <v>-0.02</v>
      </c>
      <c r="B15018">
        <v>4.1417200000000003</v>
      </c>
      <c r="C15018">
        <v>0.41496899999999998</v>
      </c>
      <c r="D15018">
        <v>0.91873899999999997</v>
      </c>
      <c r="E15018">
        <f t="shared" si="1404"/>
        <v>97.511663255742107</v>
      </c>
      <c r="F15018">
        <f t="shared" si="1405"/>
        <v>97.51188552722823</v>
      </c>
      <c r="G15018">
        <f t="shared" si="1406"/>
        <v>97.511774391485176</v>
      </c>
      <c r="H15018">
        <v>0.28658600000000001</v>
      </c>
      <c r="I15018">
        <v>0.55479500000000004</v>
      </c>
      <c r="J15018">
        <f t="shared" si="1407"/>
        <v>97.511507150826915</v>
      </c>
      <c r="K15018">
        <f t="shared" si="1408"/>
        <v>97.511664074650085</v>
      </c>
      <c r="L15018">
        <f t="shared" si="1409"/>
        <v>97.5115856127385</v>
      </c>
    </row>
    <row r="15019" spans="1:12" x14ac:dyDescent="0.25">
      <c r="A15019">
        <v>-0.02</v>
      </c>
      <c r="B15019">
        <v>4.1418200000000001</v>
      </c>
      <c r="C15019">
        <v>0.41493099999999999</v>
      </c>
      <c r="D15019">
        <v>0.91879999999999995</v>
      </c>
      <c r="E15019">
        <f t="shared" si="1404"/>
        <v>97.518332988145417</v>
      </c>
      <c r="F15019">
        <f t="shared" si="1405"/>
        <v>97.518570177430348</v>
      </c>
      <c r="G15019">
        <f t="shared" si="1406"/>
        <v>97.51845158278789</v>
      </c>
      <c r="H15019">
        <v>0.28655900000000001</v>
      </c>
      <c r="I15019">
        <v>0.55483199999999999</v>
      </c>
      <c r="J15019">
        <f t="shared" si="1407"/>
        <v>97.518369504715949</v>
      </c>
      <c r="K15019">
        <f t="shared" si="1408"/>
        <v>97.518378516689012</v>
      </c>
      <c r="L15019">
        <f t="shared" si="1409"/>
        <v>97.518374010702473</v>
      </c>
    </row>
    <row r="15020" spans="1:12" x14ac:dyDescent="0.25">
      <c r="A15020">
        <v>-0.02</v>
      </c>
      <c r="B15020">
        <v>4.1419199999999998</v>
      </c>
      <c r="C15020">
        <v>0.41489199999999998</v>
      </c>
      <c r="D15020">
        <v>0.91886100000000004</v>
      </c>
      <c r="E15020">
        <f t="shared" si="1404"/>
        <v>97.525178239822509</v>
      </c>
      <c r="F15020">
        <f t="shared" si="1405"/>
        <v>97.525254827632466</v>
      </c>
      <c r="G15020">
        <f t="shared" si="1406"/>
        <v>97.525216533727487</v>
      </c>
      <c r="H15020">
        <v>0.28653299999999998</v>
      </c>
      <c r="I15020">
        <v>0.55486899999999995</v>
      </c>
      <c r="J15020">
        <f t="shared" si="1407"/>
        <v>97.524977697349868</v>
      </c>
      <c r="K15020">
        <f t="shared" si="1408"/>
        <v>97.525092958727953</v>
      </c>
      <c r="L15020">
        <f t="shared" si="1409"/>
        <v>97.525035328038911</v>
      </c>
    </row>
    <row r="15021" spans="1:12" x14ac:dyDescent="0.25">
      <c r="A15021">
        <v>-0.02</v>
      </c>
      <c r="B15021">
        <v>4.1420199999999996</v>
      </c>
      <c r="C15021">
        <v>0.414854</v>
      </c>
      <c r="D15021">
        <v>0.91892200000000002</v>
      </c>
      <c r="E15021">
        <f t="shared" si="1404"/>
        <v>97.531847972225833</v>
      </c>
      <c r="F15021">
        <f t="shared" si="1405"/>
        <v>97.531939477834584</v>
      </c>
      <c r="G15021">
        <f t="shared" si="1406"/>
        <v>97.531893725030216</v>
      </c>
      <c r="H15021">
        <v>0.28650700000000001</v>
      </c>
      <c r="I15021">
        <v>0.55490600000000001</v>
      </c>
      <c r="J15021">
        <f t="shared" si="1407"/>
        <v>97.531585889983759</v>
      </c>
      <c r="K15021">
        <f t="shared" si="1408"/>
        <v>97.531807400766894</v>
      </c>
      <c r="L15021">
        <f t="shared" si="1409"/>
        <v>97.53169664537532</v>
      </c>
    </row>
    <row r="15022" spans="1:12" x14ac:dyDescent="0.25">
      <c r="A15022">
        <v>-0.02</v>
      </c>
      <c r="B15022">
        <v>4.1421200000000002</v>
      </c>
      <c r="C15022">
        <v>0.41481600000000002</v>
      </c>
      <c r="D15022">
        <v>0.91898299999999999</v>
      </c>
      <c r="E15022">
        <f t="shared" si="1404"/>
        <v>97.538517704629143</v>
      </c>
      <c r="F15022">
        <f t="shared" si="1405"/>
        <v>97.538624128036702</v>
      </c>
      <c r="G15022">
        <f t="shared" si="1406"/>
        <v>97.53857091633293</v>
      </c>
      <c r="H15022">
        <v>0.28648000000000001</v>
      </c>
      <c r="I15022">
        <v>0.55494299999999996</v>
      </c>
      <c r="J15022">
        <f t="shared" si="1407"/>
        <v>97.538448243872793</v>
      </c>
      <c r="K15022">
        <f t="shared" si="1408"/>
        <v>97.538521842805835</v>
      </c>
      <c r="L15022">
        <f t="shared" si="1409"/>
        <v>97.538485043339307</v>
      </c>
    </row>
    <row r="15023" spans="1:12" x14ac:dyDescent="0.25">
      <c r="A15023">
        <v>-0.02</v>
      </c>
      <c r="B15023">
        <v>4.14222</v>
      </c>
      <c r="C15023">
        <v>0.41477799999999998</v>
      </c>
      <c r="D15023">
        <v>0.91904399999999997</v>
      </c>
      <c r="E15023">
        <f t="shared" si="1404"/>
        <v>97.545187437032453</v>
      </c>
      <c r="F15023">
        <f t="shared" si="1405"/>
        <v>97.54530877823882</v>
      </c>
      <c r="G15023">
        <f t="shared" si="1406"/>
        <v>97.545248107635643</v>
      </c>
      <c r="H15023">
        <v>0.28645399999999999</v>
      </c>
      <c r="I15023">
        <v>0.55498000000000003</v>
      </c>
      <c r="J15023">
        <f t="shared" si="1407"/>
        <v>97.545056436506712</v>
      </c>
      <c r="K15023">
        <f t="shared" si="1408"/>
        <v>97.54523628484479</v>
      </c>
      <c r="L15023">
        <f t="shared" si="1409"/>
        <v>97.545146360675744</v>
      </c>
    </row>
    <row r="15024" spans="1:12" x14ac:dyDescent="0.25">
      <c r="A15024">
        <v>-0.02</v>
      </c>
      <c r="B15024">
        <v>4.1423199999999998</v>
      </c>
      <c r="C15024">
        <v>0.41474</v>
      </c>
      <c r="D15024">
        <v>0.91910499999999995</v>
      </c>
      <c r="E15024">
        <f t="shared" si="1404"/>
        <v>97.551857169435763</v>
      </c>
      <c r="F15024">
        <f t="shared" si="1405"/>
        <v>97.551993428440923</v>
      </c>
      <c r="G15024">
        <f t="shared" si="1406"/>
        <v>97.551925298938343</v>
      </c>
      <c r="H15024">
        <v>0.28642800000000002</v>
      </c>
      <c r="I15024">
        <v>0.55501599999999995</v>
      </c>
      <c r="J15024">
        <f t="shared" si="1407"/>
        <v>97.551664629140603</v>
      </c>
      <c r="K15024">
        <f t="shared" si="1408"/>
        <v>97.551769255477254</v>
      </c>
      <c r="L15024">
        <f t="shared" si="1409"/>
        <v>97.551716942308929</v>
      </c>
    </row>
    <row r="15025" spans="1:12" x14ac:dyDescent="0.25">
      <c r="A15025">
        <v>-0.02</v>
      </c>
      <c r="B15025">
        <v>4.1424200000000004</v>
      </c>
      <c r="C15025">
        <v>0.41470200000000002</v>
      </c>
      <c r="D15025">
        <v>0.91916600000000004</v>
      </c>
      <c r="E15025">
        <f t="shared" si="1404"/>
        <v>97.558526901839073</v>
      </c>
      <c r="F15025">
        <f t="shared" si="1405"/>
        <v>97.558678078643055</v>
      </c>
      <c r="G15025">
        <f t="shared" si="1406"/>
        <v>97.558602490241071</v>
      </c>
      <c r="H15025">
        <v>0.28640100000000002</v>
      </c>
      <c r="I15025">
        <v>0.55505300000000002</v>
      </c>
      <c r="J15025">
        <f t="shared" si="1407"/>
        <v>97.558526983029665</v>
      </c>
      <c r="K15025">
        <f t="shared" si="1408"/>
        <v>97.558483697516209</v>
      </c>
      <c r="L15025">
        <f t="shared" si="1409"/>
        <v>97.558505340272944</v>
      </c>
    </row>
    <row r="15026" spans="1:12" x14ac:dyDescent="0.25">
      <c r="A15026">
        <v>-0.02</v>
      </c>
      <c r="B15026">
        <v>4.1425200000000002</v>
      </c>
      <c r="C15026">
        <v>0.41466399999999998</v>
      </c>
      <c r="D15026">
        <v>0.91922800000000005</v>
      </c>
      <c r="E15026">
        <f t="shared" si="1404"/>
        <v>97.565196634242383</v>
      </c>
      <c r="F15026">
        <f t="shared" si="1405"/>
        <v>97.565472313274711</v>
      </c>
      <c r="G15026">
        <f t="shared" si="1406"/>
        <v>97.565334473758554</v>
      </c>
      <c r="H15026">
        <v>0.28637499999999999</v>
      </c>
      <c r="I15026">
        <v>0.55508999999999997</v>
      </c>
      <c r="J15026">
        <f t="shared" si="1407"/>
        <v>97.565135175663556</v>
      </c>
      <c r="K15026">
        <f t="shared" si="1408"/>
        <v>97.56519813955515</v>
      </c>
      <c r="L15026">
        <f t="shared" si="1409"/>
        <v>97.565166657609353</v>
      </c>
    </row>
    <row r="15027" spans="1:12" x14ac:dyDescent="0.25">
      <c r="A15027">
        <v>-0.02</v>
      </c>
      <c r="B15027">
        <v>4.14262</v>
      </c>
      <c r="C15027">
        <v>0.41462599999999999</v>
      </c>
      <c r="D15027">
        <v>0.91928900000000002</v>
      </c>
      <c r="E15027">
        <f t="shared" si="1404"/>
        <v>97.571866366645693</v>
      </c>
      <c r="F15027">
        <f t="shared" si="1405"/>
        <v>97.572156963476829</v>
      </c>
      <c r="G15027">
        <f t="shared" si="1406"/>
        <v>97.572011665061268</v>
      </c>
      <c r="H15027">
        <v>0.28634900000000002</v>
      </c>
      <c r="I15027">
        <v>0.55512700000000004</v>
      </c>
      <c r="J15027">
        <f t="shared" si="1407"/>
        <v>97.571743368297447</v>
      </c>
      <c r="K15027">
        <f t="shared" si="1408"/>
        <v>97.571912581594091</v>
      </c>
      <c r="L15027">
        <f t="shared" si="1409"/>
        <v>97.571827974945762</v>
      </c>
    </row>
    <row r="15028" spans="1:12" x14ac:dyDescent="0.25">
      <c r="A15028">
        <v>-0.02</v>
      </c>
      <c r="B15028">
        <v>4.1427199999999997</v>
      </c>
      <c r="C15028">
        <v>0.41459099999999999</v>
      </c>
      <c r="D15028">
        <v>0.91934499999999997</v>
      </c>
      <c r="E15028">
        <f t="shared" si="1404"/>
        <v>97.578009541227701</v>
      </c>
      <c r="F15028">
        <f t="shared" si="1405"/>
        <v>97.578293691531215</v>
      </c>
      <c r="G15028">
        <f t="shared" si="1406"/>
        <v>97.578151616379458</v>
      </c>
      <c r="H15028">
        <v>0.286325</v>
      </c>
      <c r="I15028">
        <v>0.55516100000000002</v>
      </c>
      <c r="J15028">
        <f t="shared" si="1407"/>
        <v>97.577843238421053</v>
      </c>
      <c r="K15028">
        <f t="shared" si="1408"/>
        <v>97.578082609413656</v>
      </c>
      <c r="L15028">
        <f t="shared" si="1409"/>
        <v>97.577962923917354</v>
      </c>
    </row>
    <row r="15029" spans="1:12" x14ac:dyDescent="0.25">
      <c r="A15029">
        <v>-0.02</v>
      </c>
      <c r="B15029">
        <v>4.1428200000000004</v>
      </c>
      <c r="C15029">
        <v>0.41456199999999999</v>
      </c>
      <c r="D15029">
        <v>0.91939000000000004</v>
      </c>
      <c r="E15029">
        <f t="shared" si="1404"/>
        <v>97.583099600167088</v>
      </c>
      <c r="F15029">
        <f t="shared" si="1405"/>
        <v>97.583224990860657</v>
      </c>
      <c r="G15029">
        <f t="shared" si="1406"/>
        <v>97.583162295513873</v>
      </c>
      <c r="H15029">
        <v>0.28630499999999998</v>
      </c>
      <c r="I15029">
        <v>0.55518800000000001</v>
      </c>
      <c r="J15029">
        <f t="shared" si="1407"/>
        <v>97.582926463524046</v>
      </c>
      <c r="K15029">
        <f t="shared" si="1408"/>
        <v>97.582982337388003</v>
      </c>
      <c r="L15029">
        <f t="shared" si="1409"/>
        <v>97.582954400456032</v>
      </c>
    </row>
    <row r="15030" spans="1:12" x14ac:dyDescent="0.25">
      <c r="A15030">
        <v>-0.02</v>
      </c>
      <c r="B15030">
        <v>4.1429200000000002</v>
      </c>
      <c r="C15030">
        <v>0.41453400000000001</v>
      </c>
      <c r="D15030">
        <v>0.91943600000000003</v>
      </c>
      <c r="E15030">
        <f t="shared" si="1404"/>
        <v>97.58801413983268</v>
      </c>
      <c r="F15030">
        <f t="shared" si="1405"/>
        <v>97.588265874619651</v>
      </c>
      <c r="G15030">
        <f t="shared" si="1406"/>
        <v>97.588140007226173</v>
      </c>
      <c r="H15030">
        <v>0.28628500000000001</v>
      </c>
      <c r="I15030">
        <v>0.55521600000000004</v>
      </c>
      <c r="J15030">
        <f t="shared" si="1407"/>
        <v>97.588009688627039</v>
      </c>
      <c r="K15030">
        <f t="shared" si="1408"/>
        <v>97.588063536768843</v>
      </c>
      <c r="L15030">
        <f t="shared" si="1409"/>
        <v>97.588036612697948</v>
      </c>
    </row>
    <row r="15031" spans="1:12" x14ac:dyDescent="0.25">
      <c r="A15031">
        <v>-0.02</v>
      </c>
      <c r="B15031">
        <v>4.1430199999999999</v>
      </c>
      <c r="C15031">
        <v>0.41450500000000001</v>
      </c>
      <c r="D15031">
        <v>0.91948099999999999</v>
      </c>
      <c r="E15031">
        <f t="shared" si="1404"/>
        <v>97.593104198772053</v>
      </c>
      <c r="F15031">
        <f t="shared" si="1405"/>
        <v>97.593197173949065</v>
      </c>
      <c r="G15031">
        <f t="shared" si="1406"/>
        <v>97.593150686360559</v>
      </c>
      <c r="H15031">
        <v>0.28626600000000002</v>
      </c>
      <c r="I15031">
        <v>0.55524300000000004</v>
      </c>
      <c r="J15031">
        <f t="shared" si="1407"/>
        <v>97.59283875247489</v>
      </c>
      <c r="K15031">
        <f t="shared" si="1408"/>
        <v>97.592963264743204</v>
      </c>
      <c r="L15031">
        <f t="shared" si="1409"/>
        <v>97.592901008609047</v>
      </c>
    </row>
    <row r="15032" spans="1:12" x14ac:dyDescent="0.25">
      <c r="A15032">
        <v>-0.02</v>
      </c>
      <c r="B15032">
        <v>4.1431199999999997</v>
      </c>
      <c r="C15032">
        <v>0.41447699999999998</v>
      </c>
      <c r="D15032">
        <v>0.91952699999999998</v>
      </c>
      <c r="E15032">
        <f t="shared" si="1404"/>
        <v>97.598018738437659</v>
      </c>
      <c r="F15032">
        <f t="shared" si="1405"/>
        <v>97.598238057708045</v>
      </c>
      <c r="G15032">
        <f t="shared" si="1406"/>
        <v>97.598128398072845</v>
      </c>
      <c r="H15032">
        <v>0.286246</v>
      </c>
      <c r="I15032">
        <v>0.55527099999999996</v>
      </c>
      <c r="J15032">
        <f t="shared" si="1407"/>
        <v>97.597921977577897</v>
      </c>
      <c r="K15032">
        <f t="shared" si="1408"/>
        <v>97.598044464124001</v>
      </c>
      <c r="L15032">
        <f t="shared" si="1409"/>
        <v>97.597983220850949</v>
      </c>
    </row>
    <row r="15033" spans="1:12" x14ac:dyDescent="0.25">
      <c r="A15033">
        <v>-0.02</v>
      </c>
      <c r="B15033">
        <v>4.1432200000000003</v>
      </c>
      <c r="C15033">
        <v>0.41444900000000001</v>
      </c>
      <c r="D15033">
        <v>0.91957199999999994</v>
      </c>
      <c r="E15033">
        <f t="shared" si="1404"/>
        <v>97.602933278103265</v>
      </c>
      <c r="F15033">
        <f t="shared" si="1405"/>
        <v>97.603169357037459</v>
      </c>
      <c r="G15033">
        <f t="shared" si="1406"/>
        <v>97.603051317570362</v>
      </c>
      <c r="H15033">
        <v>0.28622599999999998</v>
      </c>
      <c r="I15033">
        <v>0.55529799999999996</v>
      </c>
      <c r="J15033">
        <f t="shared" si="1407"/>
        <v>97.60300520268089</v>
      </c>
      <c r="K15033">
        <f t="shared" si="1408"/>
        <v>97.602944192098363</v>
      </c>
      <c r="L15033">
        <f t="shared" si="1409"/>
        <v>97.602974697389627</v>
      </c>
    </row>
    <row r="15034" spans="1:12" x14ac:dyDescent="0.25">
      <c r="A15034">
        <v>-0.02</v>
      </c>
      <c r="B15034">
        <v>4.1433200000000001</v>
      </c>
      <c r="C15034">
        <v>0.41442000000000001</v>
      </c>
      <c r="D15034">
        <v>0.91961800000000005</v>
      </c>
      <c r="E15034">
        <f t="shared" si="1404"/>
        <v>97.608023337042624</v>
      </c>
      <c r="F15034">
        <f t="shared" si="1405"/>
        <v>97.608210240796453</v>
      </c>
      <c r="G15034">
        <f t="shared" si="1406"/>
        <v>97.608116788919546</v>
      </c>
      <c r="H15034">
        <v>0.28620699999999999</v>
      </c>
      <c r="I15034">
        <v>0.55532599999999999</v>
      </c>
      <c r="J15034">
        <f t="shared" si="1407"/>
        <v>97.607834266528741</v>
      </c>
      <c r="K15034">
        <f t="shared" si="1408"/>
        <v>97.608025391479202</v>
      </c>
      <c r="L15034">
        <f t="shared" si="1409"/>
        <v>97.607929829003979</v>
      </c>
    </row>
    <row r="15035" spans="1:12" x14ac:dyDescent="0.25">
      <c r="A15035">
        <v>-0.02</v>
      </c>
      <c r="B15035">
        <v>4.1434199999999999</v>
      </c>
      <c r="C15035">
        <v>0.41439199999999998</v>
      </c>
      <c r="D15035">
        <v>0.91966300000000001</v>
      </c>
      <c r="E15035">
        <f t="shared" si="1404"/>
        <v>97.61293787670823</v>
      </c>
      <c r="F15035">
        <f t="shared" si="1405"/>
        <v>97.613141540125866</v>
      </c>
      <c r="G15035">
        <f t="shared" si="1406"/>
        <v>97.613039708417048</v>
      </c>
      <c r="H15035">
        <v>0.28618700000000002</v>
      </c>
      <c r="I15035">
        <v>0.55535299999999999</v>
      </c>
      <c r="J15035">
        <f t="shared" si="1407"/>
        <v>97.612917491631734</v>
      </c>
      <c r="K15035">
        <f t="shared" si="1408"/>
        <v>97.61292511945355</v>
      </c>
      <c r="L15035">
        <f t="shared" si="1409"/>
        <v>97.612921305542642</v>
      </c>
    </row>
    <row r="15036" spans="1:12" x14ac:dyDescent="0.25">
      <c r="A15036">
        <v>-0.02</v>
      </c>
      <c r="B15036">
        <v>4.1435199999999996</v>
      </c>
      <c r="C15036">
        <v>0.41436299999999998</v>
      </c>
      <c r="D15036">
        <v>0.919709</v>
      </c>
      <c r="E15036">
        <f t="shared" si="1404"/>
        <v>97.618027935647618</v>
      </c>
      <c r="F15036">
        <f t="shared" si="1405"/>
        <v>97.618182423884861</v>
      </c>
      <c r="G15036">
        <f t="shared" si="1406"/>
        <v>97.618105179766246</v>
      </c>
      <c r="H15036">
        <v>0.286167</v>
      </c>
      <c r="I15036">
        <v>0.55538100000000001</v>
      </c>
      <c r="J15036">
        <f t="shared" si="1407"/>
        <v>97.618000716734741</v>
      </c>
      <c r="K15036">
        <f t="shared" si="1408"/>
        <v>97.618006318834375</v>
      </c>
      <c r="L15036">
        <f t="shared" si="1409"/>
        <v>97.618003517784558</v>
      </c>
    </row>
    <row r="15037" spans="1:12" x14ac:dyDescent="0.25">
      <c r="A15037">
        <v>-0.02</v>
      </c>
      <c r="B15037">
        <v>4.1436200000000003</v>
      </c>
      <c r="C15037">
        <v>0.41433500000000001</v>
      </c>
      <c r="D15037">
        <v>0.91975499999999999</v>
      </c>
      <c r="E15037">
        <f t="shared" si="1404"/>
        <v>97.622942475313209</v>
      </c>
      <c r="F15037">
        <f t="shared" si="1405"/>
        <v>97.623223307643826</v>
      </c>
      <c r="G15037">
        <f t="shared" si="1406"/>
        <v>97.623082891478518</v>
      </c>
      <c r="H15037">
        <v>0.28614800000000001</v>
      </c>
      <c r="I15037">
        <v>0.55540800000000001</v>
      </c>
      <c r="J15037">
        <f t="shared" si="1407"/>
        <v>97.622829780582578</v>
      </c>
      <c r="K15037">
        <f t="shared" si="1408"/>
        <v>97.622906046808751</v>
      </c>
      <c r="L15037">
        <f t="shared" si="1409"/>
        <v>97.622867913695671</v>
      </c>
    </row>
    <row r="15038" spans="1:12" x14ac:dyDescent="0.25">
      <c r="A15038">
        <v>-0.02</v>
      </c>
      <c r="B15038">
        <v>4.1437200000000001</v>
      </c>
      <c r="C15038">
        <v>0.41430600000000001</v>
      </c>
      <c r="D15038">
        <v>0.91979999999999995</v>
      </c>
      <c r="E15038">
        <f t="shared" si="1404"/>
        <v>97.628032534252583</v>
      </c>
      <c r="F15038">
        <f t="shared" si="1405"/>
        <v>97.628154606973254</v>
      </c>
      <c r="G15038">
        <f t="shared" si="1406"/>
        <v>97.628093570612918</v>
      </c>
      <c r="H15038">
        <v>0.28612799999999999</v>
      </c>
      <c r="I15038">
        <v>0.55543600000000004</v>
      </c>
      <c r="J15038">
        <f t="shared" si="1407"/>
        <v>97.627913005685585</v>
      </c>
      <c r="K15038">
        <f t="shared" si="1408"/>
        <v>97.627987246189562</v>
      </c>
      <c r="L15038">
        <f t="shared" si="1409"/>
        <v>97.627950125937573</v>
      </c>
    </row>
    <row r="15039" spans="1:12" x14ac:dyDescent="0.25">
      <c r="A15039">
        <v>-0.02</v>
      </c>
      <c r="B15039">
        <v>4.1438199999999998</v>
      </c>
      <c r="C15039">
        <v>0.41427799999999998</v>
      </c>
      <c r="D15039">
        <v>0.91984600000000005</v>
      </c>
      <c r="E15039">
        <f t="shared" si="1404"/>
        <v>97.632947073918174</v>
      </c>
      <c r="F15039">
        <f t="shared" si="1405"/>
        <v>97.633195490732234</v>
      </c>
      <c r="G15039">
        <f t="shared" si="1406"/>
        <v>97.633071282325204</v>
      </c>
      <c r="H15039">
        <v>0.286109</v>
      </c>
      <c r="I15039">
        <v>0.55546300000000004</v>
      </c>
      <c r="J15039">
        <f t="shared" si="1407"/>
        <v>97.632742069533435</v>
      </c>
      <c r="K15039">
        <f t="shared" si="1408"/>
        <v>97.632886974163924</v>
      </c>
      <c r="L15039">
        <f t="shared" si="1409"/>
        <v>97.632814521848672</v>
      </c>
    </row>
    <row r="15040" spans="1:12" x14ac:dyDescent="0.25">
      <c r="A15040">
        <v>-0.02</v>
      </c>
      <c r="B15040">
        <v>4.1439199999999996</v>
      </c>
      <c r="C15040">
        <v>0.41424899999999998</v>
      </c>
      <c r="D15040">
        <v>0.91989100000000001</v>
      </c>
      <c r="E15040">
        <f t="shared" si="1404"/>
        <v>97.638037132857548</v>
      </c>
      <c r="F15040">
        <f t="shared" si="1405"/>
        <v>97.638126790061662</v>
      </c>
      <c r="G15040">
        <f t="shared" si="1406"/>
        <v>97.638081961459605</v>
      </c>
      <c r="H15040">
        <v>0.28608899999999998</v>
      </c>
      <c r="I15040">
        <v>0.55549099999999996</v>
      </c>
      <c r="J15040">
        <f t="shared" si="1407"/>
        <v>97.637825294636443</v>
      </c>
      <c r="K15040">
        <f t="shared" si="1408"/>
        <v>97.637968173544735</v>
      </c>
      <c r="L15040">
        <f t="shared" si="1409"/>
        <v>97.637896734090589</v>
      </c>
    </row>
    <row r="15041" spans="1:12" x14ac:dyDescent="0.25">
      <c r="A15041">
        <v>-0.02</v>
      </c>
      <c r="B15041">
        <v>4.1440200000000003</v>
      </c>
      <c r="C15041">
        <v>0.41422100000000001</v>
      </c>
      <c r="D15041">
        <v>0.919937</v>
      </c>
      <c r="E15041">
        <f t="shared" si="1404"/>
        <v>97.642951672523139</v>
      </c>
      <c r="F15041">
        <f t="shared" si="1405"/>
        <v>97.643167673820628</v>
      </c>
      <c r="G15041">
        <f t="shared" si="1406"/>
        <v>97.643059673171877</v>
      </c>
      <c r="H15041">
        <v>0.28606900000000002</v>
      </c>
      <c r="I15041">
        <v>0.55551799999999996</v>
      </c>
      <c r="J15041">
        <f t="shared" si="1407"/>
        <v>97.642908519739422</v>
      </c>
      <c r="K15041">
        <f t="shared" si="1408"/>
        <v>97.642867901519082</v>
      </c>
      <c r="L15041">
        <f t="shared" si="1409"/>
        <v>97.642888210629252</v>
      </c>
    </row>
    <row r="15042" spans="1:12" x14ac:dyDescent="0.25">
      <c r="A15042">
        <v>-0.02</v>
      </c>
      <c r="B15042">
        <v>4.14412</v>
      </c>
      <c r="C15042">
        <v>0.41419299999999998</v>
      </c>
      <c r="D15042">
        <v>0.91998199999999997</v>
      </c>
      <c r="E15042">
        <f t="shared" si="1404"/>
        <v>97.64786621218876</v>
      </c>
      <c r="F15042">
        <f t="shared" si="1405"/>
        <v>97.64809897315007</v>
      </c>
      <c r="G15042">
        <f t="shared" si="1406"/>
        <v>97.647982592669422</v>
      </c>
      <c r="H15042">
        <v>0.28605000000000003</v>
      </c>
      <c r="I15042">
        <v>0.55554599999999998</v>
      </c>
      <c r="J15042">
        <f t="shared" si="1407"/>
        <v>97.647737583587272</v>
      </c>
      <c r="K15042">
        <f t="shared" si="1408"/>
        <v>97.647949100899922</v>
      </c>
      <c r="L15042">
        <f t="shared" si="1409"/>
        <v>97.64784334224359</v>
      </c>
    </row>
    <row r="15043" spans="1:12" x14ac:dyDescent="0.25">
      <c r="A15043">
        <v>-0.02</v>
      </c>
      <c r="B15043">
        <v>4.1442199999999998</v>
      </c>
      <c r="C15043">
        <v>0.41416399999999998</v>
      </c>
      <c r="D15043">
        <v>0.92002799999999996</v>
      </c>
      <c r="E15043">
        <f t="shared" ref="E15043:E15106" si="1410">100*(C$2 - C15043)/(C$2-C$15599)</f>
        <v>97.652956271128119</v>
      </c>
      <c r="F15043">
        <f t="shared" ref="F15043:F15106" si="1411">100*(D$2 - D15043)/(D$2-D$15599)</f>
        <v>97.653139856909036</v>
      </c>
      <c r="G15043">
        <f t="shared" ref="G15043:G15106" si="1412">(E15043+F15043)/2</f>
        <v>97.653048064018577</v>
      </c>
      <c r="H15043">
        <v>0.28603000000000001</v>
      </c>
      <c r="I15043">
        <v>0.55557400000000001</v>
      </c>
      <c r="J15043">
        <f t="shared" ref="J15043:J15106" si="1413">100*(H$2 - H15043)/(H$2-H$15599)</f>
        <v>97.652820808690279</v>
      </c>
      <c r="K15043">
        <f t="shared" ref="K15043:K15106" si="1414">100*(I$2 - I15043)/(I$2-I$15599)</f>
        <v>97.653030300280747</v>
      </c>
      <c r="L15043">
        <f t="shared" ref="L15043:L15106" si="1415">(J15043+K15043)/2</f>
        <v>97.652925554485506</v>
      </c>
    </row>
    <row r="15044" spans="1:12" x14ac:dyDescent="0.25">
      <c r="A15044">
        <v>-0.02</v>
      </c>
      <c r="B15044">
        <v>4.1443199999999996</v>
      </c>
      <c r="C15044">
        <v>0.414136</v>
      </c>
      <c r="D15044">
        <v>0.92007300000000003</v>
      </c>
      <c r="E15044">
        <f t="shared" si="1410"/>
        <v>97.657870810793739</v>
      </c>
      <c r="F15044">
        <f t="shared" si="1411"/>
        <v>97.658071156238478</v>
      </c>
      <c r="G15044">
        <f t="shared" si="1412"/>
        <v>97.657970983516108</v>
      </c>
      <c r="H15044">
        <v>0.28600999999999999</v>
      </c>
      <c r="I15044">
        <v>0.55560100000000001</v>
      </c>
      <c r="J15044">
        <f t="shared" si="1413"/>
        <v>97.657904033793287</v>
      </c>
      <c r="K15044">
        <f t="shared" si="1414"/>
        <v>97.657930028255095</v>
      </c>
      <c r="L15044">
        <f t="shared" si="1415"/>
        <v>97.657917031024198</v>
      </c>
    </row>
    <row r="15045" spans="1:12" x14ac:dyDescent="0.25">
      <c r="A15045">
        <v>-0.02</v>
      </c>
      <c r="B15045">
        <v>4.1444200000000002</v>
      </c>
      <c r="C15045">
        <v>0.414107</v>
      </c>
      <c r="D15045">
        <v>0.92011900000000002</v>
      </c>
      <c r="E15045">
        <f t="shared" si="1410"/>
        <v>97.662960869733084</v>
      </c>
      <c r="F15045">
        <f t="shared" si="1411"/>
        <v>97.663112039997444</v>
      </c>
      <c r="G15045">
        <f t="shared" si="1412"/>
        <v>97.663036454865264</v>
      </c>
      <c r="H15045">
        <v>0.285991</v>
      </c>
      <c r="I15045">
        <v>0.55562900000000004</v>
      </c>
      <c r="J15045">
        <f t="shared" si="1413"/>
        <v>97.662733097641123</v>
      </c>
      <c r="K15045">
        <f t="shared" si="1414"/>
        <v>97.663011227635934</v>
      </c>
      <c r="L15045">
        <f t="shared" si="1415"/>
        <v>97.662872162638536</v>
      </c>
    </row>
    <row r="15046" spans="1:12" x14ac:dyDescent="0.25">
      <c r="A15046">
        <v>-0.02</v>
      </c>
      <c r="B15046">
        <v>4.14452</v>
      </c>
      <c r="C15046">
        <v>0.41407899999999997</v>
      </c>
      <c r="D15046">
        <v>0.92016399999999998</v>
      </c>
      <c r="E15046">
        <f t="shared" si="1410"/>
        <v>97.66787540939869</v>
      </c>
      <c r="F15046">
        <f t="shared" si="1411"/>
        <v>97.668043339326871</v>
      </c>
      <c r="G15046">
        <f t="shared" si="1412"/>
        <v>97.667959374362781</v>
      </c>
      <c r="H15046">
        <v>0.28597099999999998</v>
      </c>
      <c r="I15046">
        <v>0.55565600000000004</v>
      </c>
      <c r="J15046">
        <f t="shared" si="1413"/>
        <v>97.66781632274413</v>
      </c>
      <c r="K15046">
        <f t="shared" si="1414"/>
        <v>97.667910955610282</v>
      </c>
      <c r="L15046">
        <f t="shared" si="1415"/>
        <v>97.667863639177199</v>
      </c>
    </row>
    <row r="15047" spans="1:12" x14ac:dyDescent="0.25">
      <c r="A15047">
        <v>-0.02</v>
      </c>
      <c r="B15047">
        <v>4.1446199999999997</v>
      </c>
      <c r="C15047">
        <v>0.41404999999999997</v>
      </c>
      <c r="D15047">
        <v>0.92020999999999997</v>
      </c>
      <c r="E15047">
        <f t="shared" si="1410"/>
        <v>97.672965468338077</v>
      </c>
      <c r="F15047">
        <f t="shared" si="1411"/>
        <v>97.673084223085837</v>
      </c>
      <c r="G15047">
        <f t="shared" si="1412"/>
        <v>97.67302484571195</v>
      </c>
      <c r="H15047">
        <v>0.28595100000000001</v>
      </c>
      <c r="I15047">
        <v>0.55568399999999996</v>
      </c>
      <c r="J15047">
        <f t="shared" si="1413"/>
        <v>97.672899547847123</v>
      </c>
      <c r="K15047">
        <f t="shared" si="1414"/>
        <v>97.672992154991093</v>
      </c>
      <c r="L15047">
        <f t="shared" si="1415"/>
        <v>97.672945851419115</v>
      </c>
    </row>
    <row r="15048" spans="1:12" x14ac:dyDescent="0.25">
      <c r="A15048">
        <v>-0.02</v>
      </c>
      <c r="B15048">
        <v>4.1447200000000004</v>
      </c>
      <c r="C15048">
        <v>0.414022</v>
      </c>
      <c r="D15048">
        <v>0.92025599999999996</v>
      </c>
      <c r="E15048">
        <f t="shared" si="1410"/>
        <v>97.677880008003669</v>
      </c>
      <c r="F15048">
        <f t="shared" si="1411"/>
        <v>97.678125106844831</v>
      </c>
      <c r="G15048">
        <f t="shared" si="1412"/>
        <v>97.67800255742425</v>
      </c>
      <c r="H15048">
        <v>0.28593200000000002</v>
      </c>
      <c r="I15048">
        <v>0.55571099999999996</v>
      </c>
      <c r="J15048">
        <f t="shared" si="1413"/>
        <v>97.677728611694974</v>
      </c>
      <c r="K15048">
        <f t="shared" si="1414"/>
        <v>97.677891882965454</v>
      </c>
      <c r="L15048">
        <f t="shared" si="1415"/>
        <v>97.677810247330214</v>
      </c>
    </row>
    <row r="15049" spans="1:12" x14ac:dyDescent="0.25">
      <c r="A15049">
        <v>-0.02</v>
      </c>
      <c r="B15049">
        <v>4.1448200000000002</v>
      </c>
      <c r="C15049">
        <v>0.413993</v>
      </c>
      <c r="D15049">
        <v>0.92030100000000004</v>
      </c>
      <c r="E15049">
        <f t="shared" si="1410"/>
        <v>97.682970066943057</v>
      </c>
      <c r="F15049">
        <f t="shared" si="1411"/>
        <v>97.683056406174259</v>
      </c>
      <c r="G15049">
        <f t="shared" si="1412"/>
        <v>97.683013236558651</v>
      </c>
      <c r="H15049">
        <v>0.285912</v>
      </c>
      <c r="I15049">
        <v>0.55573899999999998</v>
      </c>
      <c r="J15049">
        <f t="shared" si="1413"/>
        <v>97.682811836797967</v>
      </c>
      <c r="K15049">
        <f t="shared" si="1414"/>
        <v>97.68297308234628</v>
      </c>
      <c r="L15049">
        <f t="shared" si="1415"/>
        <v>97.682892459572116</v>
      </c>
    </row>
    <row r="15050" spans="1:12" x14ac:dyDescent="0.25">
      <c r="A15050">
        <v>-0.02</v>
      </c>
      <c r="B15050">
        <v>4.1449199999999999</v>
      </c>
      <c r="C15050">
        <v>0.41396500000000003</v>
      </c>
      <c r="D15050">
        <v>0.92034700000000003</v>
      </c>
      <c r="E15050">
        <f t="shared" si="1410"/>
        <v>97.687884606608634</v>
      </c>
      <c r="F15050">
        <f t="shared" si="1411"/>
        <v>97.688097289933239</v>
      </c>
      <c r="G15050">
        <f t="shared" si="1412"/>
        <v>97.687990948270937</v>
      </c>
      <c r="H15050">
        <v>0.28589199999999998</v>
      </c>
      <c r="I15050">
        <v>0.55576599999999998</v>
      </c>
      <c r="J15050">
        <f t="shared" si="1413"/>
        <v>97.687895061900974</v>
      </c>
      <c r="K15050">
        <f t="shared" si="1414"/>
        <v>97.687872810320641</v>
      </c>
      <c r="L15050">
        <f t="shared" si="1415"/>
        <v>97.687883936110808</v>
      </c>
    </row>
    <row r="15051" spans="1:12" x14ac:dyDescent="0.25">
      <c r="A15051">
        <v>-0.02</v>
      </c>
      <c r="B15051">
        <v>4.1450199999999997</v>
      </c>
      <c r="C15051">
        <v>0.413937</v>
      </c>
      <c r="D15051">
        <v>0.92039199999999999</v>
      </c>
      <c r="E15051">
        <f t="shared" si="1410"/>
        <v>97.69279914627424</v>
      </c>
      <c r="F15051">
        <f t="shared" si="1411"/>
        <v>97.693028589262653</v>
      </c>
      <c r="G15051">
        <f t="shared" si="1412"/>
        <v>97.692913867768453</v>
      </c>
      <c r="H15051">
        <v>0.28587299999999999</v>
      </c>
      <c r="I15051">
        <v>0.55579400000000001</v>
      </c>
      <c r="J15051">
        <f t="shared" si="1413"/>
        <v>97.692724125748825</v>
      </c>
      <c r="K15051">
        <f t="shared" si="1414"/>
        <v>97.692954009701467</v>
      </c>
      <c r="L15051">
        <f t="shared" si="1415"/>
        <v>97.692839067725146</v>
      </c>
    </row>
    <row r="15052" spans="1:12" x14ac:dyDescent="0.25">
      <c r="A15052">
        <v>-0.02</v>
      </c>
      <c r="B15052">
        <v>4.14513</v>
      </c>
      <c r="C15052">
        <v>0.413908</v>
      </c>
      <c r="D15052">
        <v>0.92043799999999998</v>
      </c>
      <c r="E15052">
        <f t="shared" si="1410"/>
        <v>97.697889205213613</v>
      </c>
      <c r="F15052">
        <f t="shared" si="1411"/>
        <v>97.698069473021633</v>
      </c>
      <c r="G15052">
        <f t="shared" si="1412"/>
        <v>97.697979339117623</v>
      </c>
      <c r="H15052">
        <v>0.28585300000000002</v>
      </c>
      <c r="I15052">
        <v>0.55582100000000001</v>
      </c>
      <c r="J15052">
        <f t="shared" si="1413"/>
        <v>97.697807350851818</v>
      </c>
      <c r="K15052">
        <f t="shared" si="1414"/>
        <v>97.697853737675828</v>
      </c>
      <c r="L15052">
        <f t="shared" si="1415"/>
        <v>97.697830544263823</v>
      </c>
    </row>
    <row r="15053" spans="1:12" x14ac:dyDescent="0.25">
      <c r="A15053">
        <v>-0.02</v>
      </c>
      <c r="B15053">
        <v>4.1452299999999997</v>
      </c>
      <c r="C15053">
        <v>0.41388000000000003</v>
      </c>
      <c r="D15053">
        <v>0.92048300000000005</v>
      </c>
      <c r="E15053">
        <f t="shared" si="1410"/>
        <v>97.702803744879205</v>
      </c>
      <c r="F15053">
        <f t="shared" si="1411"/>
        <v>97.703000772351061</v>
      </c>
      <c r="G15053">
        <f t="shared" si="1412"/>
        <v>97.702902258615126</v>
      </c>
      <c r="H15053">
        <v>0.28583399999999998</v>
      </c>
      <c r="I15053">
        <v>0.55584900000000004</v>
      </c>
      <c r="J15053">
        <f t="shared" si="1413"/>
        <v>97.702636414699683</v>
      </c>
      <c r="K15053">
        <f t="shared" si="1414"/>
        <v>97.702934937056654</v>
      </c>
      <c r="L15053">
        <f t="shared" si="1415"/>
        <v>97.702785675878175</v>
      </c>
    </row>
    <row r="15054" spans="1:12" x14ac:dyDescent="0.25">
      <c r="A15054">
        <v>-0.02</v>
      </c>
      <c r="B15054">
        <v>4.1453300000000004</v>
      </c>
      <c r="C15054">
        <v>0.41385100000000002</v>
      </c>
      <c r="D15054">
        <v>0.92052900000000004</v>
      </c>
      <c r="E15054">
        <f t="shared" si="1410"/>
        <v>97.707893803818564</v>
      </c>
      <c r="F15054">
        <f t="shared" si="1411"/>
        <v>97.708041656110041</v>
      </c>
      <c r="G15054">
        <f t="shared" si="1412"/>
        <v>97.707967729964309</v>
      </c>
      <c r="H15054">
        <v>0.28581400000000001</v>
      </c>
      <c r="I15054">
        <v>0.55587600000000004</v>
      </c>
      <c r="J15054">
        <f t="shared" si="1413"/>
        <v>97.707719639802662</v>
      </c>
      <c r="K15054">
        <f t="shared" si="1414"/>
        <v>97.707834665031015</v>
      </c>
      <c r="L15054">
        <f t="shared" si="1415"/>
        <v>97.707777152416838</v>
      </c>
    </row>
    <row r="15055" spans="1:12" x14ac:dyDescent="0.25">
      <c r="A15055">
        <v>-0.02</v>
      </c>
      <c r="B15055">
        <v>4.1454300000000002</v>
      </c>
      <c r="C15055">
        <v>0.413823</v>
      </c>
      <c r="D15055">
        <v>0.920574</v>
      </c>
      <c r="E15055">
        <f t="shared" si="1410"/>
        <v>97.712808343484184</v>
      </c>
      <c r="F15055">
        <f t="shared" si="1411"/>
        <v>97.712972955439469</v>
      </c>
      <c r="G15055">
        <f t="shared" si="1412"/>
        <v>97.712890649461826</v>
      </c>
      <c r="H15055">
        <v>0.28579399999999999</v>
      </c>
      <c r="I15055">
        <v>0.55590399999999995</v>
      </c>
      <c r="J15055">
        <f t="shared" si="1413"/>
        <v>97.712802864905669</v>
      </c>
      <c r="K15055">
        <f t="shared" si="1414"/>
        <v>97.712915864411812</v>
      </c>
      <c r="L15055">
        <f t="shared" si="1415"/>
        <v>97.71285936465874</v>
      </c>
    </row>
    <row r="15056" spans="1:12" x14ac:dyDescent="0.25">
      <c r="A15056">
        <v>-0.02</v>
      </c>
      <c r="B15056">
        <v>4.1455299999999999</v>
      </c>
      <c r="C15056">
        <v>0.413794</v>
      </c>
      <c r="D15056">
        <v>0.92061999999999999</v>
      </c>
      <c r="E15056">
        <f t="shared" si="1410"/>
        <v>97.717898402423558</v>
      </c>
      <c r="F15056">
        <f t="shared" si="1411"/>
        <v>97.718013839198449</v>
      </c>
      <c r="G15056">
        <f t="shared" si="1412"/>
        <v>97.71795612081101</v>
      </c>
      <c r="H15056">
        <v>0.285775</v>
      </c>
      <c r="I15056">
        <v>0.55593099999999995</v>
      </c>
      <c r="J15056">
        <f t="shared" si="1413"/>
        <v>97.717631928753519</v>
      </c>
      <c r="K15056">
        <f t="shared" si="1414"/>
        <v>97.717815592386174</v>
      </c>
      <c r="L15056">
        <f t="shared" si="1415"/>
        <v>97.717723760569839</v>
      </c>
    </row>
    <row r="15057" spans="1:12" x14ac:dyDescent="0.25">
      <c r="A15057">
        <v>-0.02</v>
      </c>
      <c r="B15057">
        <v>4.1456299999999997</v>
      </c>
      <c r="C15057">
        <v>0.41376600000000002</v>
      </c>
      <c r="D15057">
        <v>0.92066599999999998</v>
      </c>
      <c r="E15057">
        <f t="shared" si="1410"/>
        <v>97.722812942089163</v>
      </c>
      <c r="F15057">
        <f t="shared" si="1411"/>
        <v>97.723054722957414</v>
      </c>
      <c r="G15057">
        <f t="shared" si="1412"/>
        <v>97.722933832523296</v>
      </c>
      <c r="H15057">
        <v>0.28575499999999998</v>
      </c>
      <c r="I15057">
        <v>0.55595899999999998</v>
      </c>
      <c r="J15057">
        <f t="shared" si="1413"/>
        <v>97.722715153856527</v>
      </c>
      <c r="K15057">
        <f t="shared" si="1414"/>
        <v>97.722896791767013</v>
      </c>
      <c r="L15057">
        <f t="shared" si="1415"/>
        <v>97.72280597281177</v>
      </c>
    </row>
    <row r="15058" spans="1:12" x14ac:dyDescent="0.25">
      <c r="A15058">
        <v>-0.02</v>
      </c>
      <c r="B15058">
        <v>4.1457300000000004</v>
      </c>
      <c r="C15058">
        <v>0.41373700000000002</v>
      </c>
      <c r="D15058">
        <v>0.92071099999999995</v>
      </c>
      <c r="E15058">
        <f t="shared" si="1410"/>
        <v>97.727903001028523</v>
      </c>
      <c r="F15058">
        <f t="shared" si="1411"/>
        <v>97.727986022286842</v>
      </c>
      <c r="G15058">
        <f t="shared" si="1412"/>
        <v>97.727944511657682</v>
      </c>
      <c r="H15058">
        <v>0.28573500000000002</v>
      </c>
      <c r="I15058">
        <v>0.55598599999999998</v>
      </c>
      <c r="J15058">
        <f t="shared" si="1413"/>
        <v>97.727798378959505</v>
      </c>
      <c r="K15058">
        <f t="shared" si="1414"/>
        <v>97.727796519741361</v>
      </c>
      <c r="L15058">
        <f t="shared" si="1415"/>
        <v>97.727797449350433</v>
      </c>
    </row>
    <row r="15059" spans="1:12" x14ac:dyDescent="0.25">
      <c r="A15059">
        <v>-0.02</v>
      </c>
      <c r="B15059">
        <v>4.1458300000000001</v>
      </c>
      <c r="C15059">
        <v>0.41370899999999999</v>
      </c>
      <c r="D15059">
        <v>0.92075700000000005</v>
      </c>
      <c r="E15059">
        <f t="shared" si="1410"/>
        <v>97.732817540694128</v>
      </c>
      <c r="F15059">
        <f t="shared" si="1411"/>
        <v>97.733026906045822</v>
      </c>
      <c r="G15059">
        <f t="shared" si="1412"/>
        <v>97.732922223369968</v>
      </c>
      <c r="H15059">
        <v>0.28571600000000003</v>
      </c>
      <c r="I15059">
        <v>0.55601400000000001</v>
      </c>
      <c r="J15059">
        <f t="shared" si="1413"/>
        <v>97.732627442807356</v>
      </c>
      <c r="K15059">
        <f t="shared" si="1414"/>
        <v>97.732877719122186</v>
      </c>
      <c r="L15059">
        <f t="shared" si="1415"/>
        <v>97.732752580964771</v>
      </c>
    </row>
    <row r="15060" spans="1:12" x14ac:dyDescent="0.25">
      <c r="A15060">
        <v>-0.02</v>
      </c>
      <c r="B15060">
        <v>4.1459299999999999</v>
      </c>
      <c r="C15060">
        <v>0.41368100000000002</v>
      </c>
      <c r="D15060">
        <v>0.92080200000000001</v>
      </c>
      <c r="E15060">
        <f t="shared" si="1410"/>
        <v>97.73773208035972</v>
      </c>
      <c r="F15060">
        <f t="shared" si="1411"/>
        <v>97.73795820537525</v>
      </c>
      <c r="G15060">
        <f t="shared" si="1412"/>
        <v>97.737845142867485</v>
      </c>
      <c r="H15060">
        <v>0.28569600000000001</v>
      </c>
      <c r="I15060">
        <v>0.55604100000000001</v>
      </c>
      <c r="J15060">
        <f t="shared" si="1413"/>
        <v>97.737710667910363</v>
      </c>
      <c r="K15060">
        <f t="shared" si="1414"/>
        <v>97.737777447096548</v>
      </c>
      <c r="L15060">
        <f t="shared" si="1415"/>
        <v>97.737744057503448</v>
      </c>
    </row>
    <row r="15061" spans="1:12" x14ac:dyDescent="0.25">
      <c r="A15061">
        <v>-0.02</v>
      </c>
      <c r="B15061">
        <v>4.1460299999999997</v>
      </c>
      <c r="C15061">
        <v>0.41365200000000002</v>
      </c>
      <c r="D15061">
        <v>0.920848</v>
      </c>
      <c r="E15061">
        <f t="shared" si="1410"/>
        <v>97.742822139299093</v>
      </c>
      <c r="F15061">
        <f t="shared" si="1411"/>
        <v>97.74299908913423</v>
      </c>
      <c r="G15061">
        <f t="shared" si="1412"/>
        <v>97.742910614216669</v>
      </c>
      <c r="H15061">
        <v>0.28567599999999999</v>
      </c>
      <c r="I15061">
        <v>0.55606900000000004</v>
      </c>
      <c r="J15061">
        <f t="shared" si="1413"/>
        <v>97.742793893013371</v>
      </c>
      <c r="K15061">
        <f t="shared" si="1414"/>
        <v>97.742858646477373</v>
      </c>
      <c r="L15061">
        <f t="shared" si="1415"/>
        <v>97.742826269745365</v>
      </c>
    </row>
    <row r="15062" spans="1:12" x14ac:dyDescent="0.25">
      <c r="A15062">
        <v>-0.02</v>
      </c>
      <c r="B15062">
        <v>4.1461300000000003</v>
      </c>
      <c r="C15062">
        <v>0.41362399999999999</v>
      </c>
      <c r="D15062">
        <v>0.92089299999999996</v>
      </c>
      <c r="E15062">
        <f t="shared" si="1410"/>
        <v>97.747736678964714</v>
      </c>
      <c r="F15062">
        <f t="shared" si="1411"/>
        <v>97.747930388463658</v>
      </c>
      <c r="G15062">
        <f t="shared" si="1412"/>
        <v>97.747833533714186</v>
      </c>
      <c r="H15062">
        <v>0.28565699999999999</v>
      </c>
      <c r="I15062">
        <v>0.55609600000000003</v>
      </c>
      <c r="J15062">
        <f t="shared" si="1413"/>
        <v>97.747622956861207</v>
      </c>
      <c r="K15062">
        <f t="shared" si="1414"/>
        <v>97.747758374451749</v>
      </c>
      <c r="L15062">
        <f t="shared" si="1415"/>
        <v>97.747690665656478</v>
      </c>
    </row>
    <row r="15063" spans="1:12" x14ac:dyDescent="0.25">
      <c r="A15063">
        <v>-0.02</v>
      </c>
      <c r="B15063">
        <v>4.1462300000000001</v>
      </c>
      <c r="C15063">
        <v>0.41359499999999999</v>
      </c>
      <c r="D15063">
        <v>0.92093899999999995</v>
      </c>
      <c r="E15063">
        <f t="shared" si="1410"/>
        <v>97.752826737904059</v>
      </c>
      <c r="F15063">
        <f t="shared" si="1411"/>
        <v>97.752971272222624</v>
      </c>
      <c r="G15063">
        <f t="shared" si="1412"/>
        <v>97.752899005063341</v>
      </c>
      <c r="H15063">
        <v>0.28563699999999997</v>
      </c>
      <c r="I15063">
        <v>0.55612399999999995</v>
      </c>
      <c r="J15063">
        <f t="shared" si="1413"/>
        <v>97.752706181964214</v>
      </c>
      <c r="K15063">
        <f t="shared" si="1414"/>
        <v>97.752839573832546</v>
      </c>
      <c r="L15063">
        <f t="shared" si="1415"/>
        <v>97.75277287789838</v>
      </c>
    </row>
    <row r="15064" spans="1:12" x14ac:dyDescent="0.25">
      <c r="A15064">
        <v>-0.02</v>
      </c>
      <c r="B15064">
        <v>4.1463299999999998</v>
      </c>
      <c r="C15064">
        <v>0.41356700000000002</v>
      </c>
      <c r="D15064">
        <v>0.92098400000000002</v>
      </c>
      <c r="E15064">
        <f t="shared" si="1410"/>
        <v>97.757741277569679</v>
      </c>
      <c r="F15064">
        <f t="shared" si="1411"/>
        <v>97.757902571552066</v>
      </c>
      <c r="G15064">
        <f t="shared" si="1412"/>
        <v>97.757821924560872</v>
      </c>
      <c r="H15064">
        <v>0.28561700000000001</v>
      </c>
      <c r="I15064">
        <v>0.55615099999999995</v>
      </c>
      <c r="J15064">
        <f t="shared" si="1413"/>
        <v>97.757789407067207</v>
      </c>
      <c r="K15064">
        <f t="shared" si="1414"/>
        <v>97.757739301806907</v>
      </c>
      <c r="L15064">
        <f t="shared" si="1415"/>
        <v>97.757764354437057</v>
      </c>
    </row>
    <row r="15065" spans="1:12" x14ac:dyDescent="0.25">
      <c r="A15065">
        <v>-0.02</v>
      </c>
      <c r="B15065">
        <v>4.1464299999999996</v>
      </c>
      <c r="C15065">
        <v>0.41353800000000002</v>
      </c>
      <c r="D15065">
        <v>0.92103000000000002</v>
      </c>
      <c r="E15065">
        <f t="shared" si="1410"/>
        <v>97.762831336509038</v>
      </c>
      <c r="F15065">
        <f t="shared" si="1411"/>
        <v>97.762943455311031</v>
      </c>
      <c r="G15065">
        <f t="shared" si="1412"/>
        <v>97.762887395910042</v>
      </c>
      <c r="H15065">
        <v>0.28559800000000002</v>
      </c>
      <c r="I15065">
        <v>0.55617899999999998</v>
      </c>
      <c r="J15065">
        <f t="shared" si="1413"/>
        <v>97.762618470915044</v>
      </c>
      <c r="K15065">
        <f t="shared" si="1414"/>
        <v>97.762820501187733</v>
      </c>
      <c r="L15065">
        <f t="shared" si="1415"/>
        <v>97.762719486051395</v>
      </c>
    </row>
    <row r="15066" spans="1:12" x14ac:dyDescent="0.25">
      <c r="A15066">
        <v>-0.02</v>
      </c>
      <c r="B15066">
        <v>4.1465300000000003</v>
      </c>
      <c r="C15066">
        <v>0.41350999999999999</v>
      </c>
      <c r="D15066">
        <v>0.92107600000000001</v>
      </c>
      <c r="E15066">
        <f t="shared" si="1410"/>
        <v>97.767745876174658</v>
      </c>
      <c r="F15066">
        <f t="shared" si="1411"/>
        <v>97.767984339070011</v>
      </c>
      <c r="G15066">
        <f t="shared" si="1412"/>
        <v>97.767865107622328</v>
      </c>
      <c r="H15066">
        <v>0.285578</v>
      </c>
      <c r="I15066">
        <v>0.55620599999999998</v>
      </c>
      <c r="J15066">
        <f t="shared" si="1413"/>
        <v>97.767701696018051</v>
      </c>
      <c r="K15066">
        <f t="shared" si="1414"/>
        <v>97.76772022916208</v>
      </c>
      <c r="L15066">
        <f t="shared" si="1415"/>
        <v>97.767710962590058</v>
      </c>
    </row>
    <row r="15067" spans="1:12" x14ac:dyDescent="0.25">
      <c r="A15067">
        <v>-0.02</v>
      </c>
      <c r="B15067">
        <v>4.14663</v>
      </c>
      <c r="C15067">
        <v>0.41348099999999999</v>
      </c>
      <c r="D15067">
        <v>0.92112099999999997</v>
      </c>
      <c r="E15067">
        <f t="shared" si="1410"/>
        <v>97.772835935114031</v>
      </c>
      <c r="F15067">
        <f t="shared" si="1411"/>
        <v>97.772915638399439</v>
      </c>
      <c r="G15067">
        <f t="shared" si="1412"/>
        <v>97.772875786756742</v>
      </c>
      <c r="H15067">
        <v>0.28555900000000001</v>
      </c>
      <c r="I15067">
        <v>0.55623400000000001</v>
      </c>
      <c r="J15067">
        <f t="shared" si="1413"/>
        <v>97.772530759865901</v>
      </c>
      <c r="K15067">
        <f t="shared" si="1414"/>
        <v>97.77280142854292</v>
      </c>
      <c r="L15067">
        <f t="shared" si="1415"/>
        <v>97.772666094204411</v>
      </c>
    </row>
    <row r="15068" spans="1:12" x14ac:dyDescent="0.25">
      <c r="A15068">
        <v>-0.02</v>
      </c>
      <c r="B15068">
        <v>4.1467299999999998</v>
      </c>
      <c r="C15068">
        <v>0.41345300000000001</v>
      </c>
      <c r="D15068">
        <v>0.92116699999999996</v>
      </c>
      <c r="E15068">
        <f t="shared" si="1410"/>
        <v>97.777750474779623</v>
      </c>
      <c r="F15068">
        <f t="shared" si="1411"/>
        <v>97.777956522158419</v>
      </c>
      <c r="G15068">
        <f t="shared" si="1412"/>
        <v>97.777853498469028</v>
      </c>
      <c r="H15068">
        <v>0.28553899999999999</v>
      </c>
      <c r="I15068">
        <v>0.55626100000000001</v>
      </c>
      <c r="J15068">
        <f t="shared" si="1413"/>
        <v>97.777613984968909</v>
      </c>
      <c r="K15068">
        <f t="shared" si="1414"/>
        <v>97.777701156517281</v>
      </c>
      <c r="L15068">
        <f t="shared" si="1415"/>
        <v>97.777657570743088</v>
      </c>
    </row>
    <row r="15069" spans="1:12" x14ac:dyDescent="0.25">
      <c r="A15069">
        <v>-0.02</v>
      </c>
      <c r="B15069">
        <v>4.1468299999999996</v>
      </c>
      <c r="C15069">
        <v>0.41342499999999999</v>
      </c>
      <c r="D15069">
        <v>0.92121200000000003</v>
      </c>
      <c r="E15069">
        <f t="shared" si="1410"/>
        <v>97.782665014445215</v>
      </c>
      <c r="F15069">
        <f t="shared" si="1411"/>
        <v>97.782887821487847</v>
      </c>
      <c r="G15069">
        <f t="shared" si="1412"/>
        <v>97.782776417966531</v>
      </c>
      <c r="H15069">
        <v>0.28551900000000002</v>
      </c>
      <c r="I15069">
        <v>0.55628900000000003</v>
      </c>
      <c r="J15069">
        <f t="shared" si="1413"/>
        <v>97.782697210071888</v>
      </c>
      <c r="K15069">
        <f t="shared" si="1414"/>
        <v>97.782782355898092</v>
      </c>
      <c r="L15069">
        <f t="shared" si="1415"/>
        <v>97.78273978298499</v>
      </c>
    </row>
    <row r="15070" spans="1:12" x14ac:dyDescent="0.25">
      <c r="A15070">
        <v>-0.02</v>
      </c>
      <c r="B15070">
        <v>4.1469300000000002</v>
      </c>
      <c r="C15070">
        <v>0.41339599999999999</v>
      </c>
      <c r="D15070">
        <v>0.92125800000000002</v>
      </c>
      <c r="E15070">
        <f t="shared" si="1410"/>
        <v>97.787755073384602</v>
      </c>
      <c r="F15070">
        <f t="shared" si="1411"/>
        <v>97.787928705246827</v>
      </c>
      <c r="G15070">
        <f t="shared" si="1412"/>
        <v>97.787841889315715</v>
      </c>
      <c r="H15070">
        <v>0.28549999999999998</v>
      </c>
      <c r="I15070">
        <v>0.55631600000000003</v>
      </c>
      <c r="J15070">
        <f t="shared" si="1413"/>
        <v>97.787526273919752</v>
      </c>
      <c r="K15070">
        <f t="shared" si="1414"/>
        <v>97.787682083872468</v>
      </c>
      <c r="L15070">
        <f t="shared" si="1415"/>
        <v>97.787604178896117</v>
      </c>
    </row>
    <row r="15071" spans="1:12" x14ac:dyDescent="0.25">
      <c r="A15071">
        <v>-0.02</v>
      </c>
      <c r="B15071">
        <v>4.14703</v>
      </c>
      <c r="C15071">
        <v>0.41336800000000001</v>
      </c>
      <c r="D15071">
        <v>0.92130299999999998</v>
      </c>
      <c r="E15071">
        <f t="shared" si="1410"/>
        <v>97.79266961305018</v>
      </c>
      <c r="F15071">
        <f t="shared" si="1411"/>
        <v>97.792860004576241</v>
      </c>
      <c r="G15071">
        <f t="shared" si="1412"/>
        <v>97.792764808813217</v>
      </c>
      <c r="H15071">
        <v>0.28548000000000001</v>
      </c>
      <c r="I15071">
        <v>0.55634399999999995</v>
      </c>
      <c r="J15071">
        <f t="shared" si="1413"/>
        <v>97.792609499022745</v>
      </c>
      <c r="K15071">
        <f t="shared" si="1414"/>
        <v>97.792763283253265</v>
      </c>
      <c r="L15071">
        <f t="shared" si="1415"/>
        <v>97.792686391138005</v>
      </c>
    </row>
    <row r="15072" spans="1:12" x14ac:dyDescent="0.25">
      <c r="A15072">
        <v>-0.02</v>
      </c>
      <c r="B15072">
        <v>4.1471299999999998</v>
      </c>
      <c r="C15072">
        <v>0.41333900000000001</v>
      </c>
      <c r="D15072">
        <v>0.92134899999999997</v>
      </c>
      <c r="E15072">
        <f t="shared" si="1410"/>
        <v>97.797759671989567</v>
      </c>
      <c r="F15072">
        <f t="shared" si="1411"/>
        <v>97.797900888335221</v>
      </c>
      <c r="G15072">
        <f t="shared" si="1412"/>
        <v>97.797830280162401</v>
      </c>
      <c r="H15072">
        <v>0.28545999999999999</v>
      </c>
      <c r="I15072">
        <v>0.55637099999999995</v>
      </c>
      <c r="J15072">
        <f t="shared" si="1413"/>
        <v>97.797692724125753</v>
      </c>
      <c r="K15072">
        <f t="shared" si="1414"/>
        <v>97.797663011227627</v>
      </c>
      <c r="L15072">
        <f t="shared" si="1415"/>
        <v>97.797677867676697</v>
      </c>
    </row>
    <row r="15073" spans="1:12" x14ac:dyDescent="0.25">
      <c r="A15073">
        <v>-0.02</v>
      </c>
      <c r="B15073">
        <v>4.1472300000000004</v>
      </c>
      <c r="C15073">
        <v>0.41331099999999998</v>
      </c>
      <c r="D15073">
        <v>0.92139400000000005</v>
      </c>
      <c r="E15073">
        <f t="shared" si="1410"/>
        <v>97.802674211655173</v>
      </c>
      <c r="F15073">
        <f t="shared" si="1411"/>
        <v>97.802832187664649</v>
      </c>
      <c r="G15073">
        <f t="shared" si="1412"/>
        <v>97.802753199659918</v>
      </c>
      <c r="H15073">
        <v>0.285441</v>
      </c>
      <c r="I15073">
        <v>0.55639899999999998</v>
      </c>
      <c r="J15073">
        <f t="shared" si="1413"/>
        <v>97.802521787973603</v>
      </c>
      <c r="K15073">
        <f t="shared" si="1414"/>
        <v>97.802744210608452</v>
      </c>
      <c r="L15073">
        <f t="shared" si="1415"/>
        <v>97.802632999291035</v>
      </c>
    </row>
    <row r="15074" spans="1:12" x14ac:dyDescent="0.25">
      <c r="A15074">
        <v>-0.02</v>
      </c>
      <c r="B15074">
        <v>4.1473300000000002</v>
      </c>
      <c r="C15074">
        <v>0.41328199999999998</v>
      </c>
      <c r="D15074">
        <v>0.92144000000000004</v>
      </c>
      <c r="E15074">
        <f t="shared" si="1410"/>
        <v>97.807764270594532</v>
      </c>
      <c r="F15074">
        <f t="shared" si="1411"/>
        <v>97.807873071423643</v>
      </c>
      <c r="G15074">
        <f t="shared" si="1412"/>
        <v>97.807818671009088</v>
      </c>
      <c r="H15074">
        <v>0.28542099999999998</v>
      </c>
      <c r="I15074">
        <v>0.55642599999999998</v>
      </c>
      <c r="J15074">
        <f t="shared" si="1413"/>
        <v>97.807605013076596</v>
      </c>
      <c r="K15074">
        <f t="shared" si="1414"/>
        <v>97.807643938582814</v>
      </c>
      <c r="L15074">
        <f t="shared" si="1415"/>
        <v>97.807624475829698</v>
      </c>
    </row>
    <row r="15075" spans="1:12" x14ac:dyDescent="0.25">
      <c r="A15075">
        <v>-0.02</v>
      </c>
      <c r="B15075">
        <v>4.1474299999999999</v>
      </c>
      <c r="C15075">
        <v>0.41325400000000001</v>
      </c>
      <c r="D15075">
        <v>0.92148600000000003</v>
      </c>
      <c r="E15075">
        <f t="shared" si="1410"/>
        <v>97.812678810260152</v>
      </c>
      <c r="F15075">
        <f t="shared" si="1411"/>
        <v>97.812913955182609</v>
      </c>
      <c r="G15075">
        <f t="shared" si="1412"/>
        <v>97.812796382721388</v>
      </c>
      <c r="H15075">
        <v>0.28540100000000002</v>
      </c>
      <c r="I15075">
        <v>0.556454</v>
      </c>
      <c r="J15075">
        <f t="shared" si="1413"/>
        <v>97.812688238179589</v>
      </c>
      <c r="K15075">
        <f t="shared" si="1414"/>
        <v>97.812725137963639</v>
      </c>
      <c r="L15075">
        <f t="shared" si="1415"/>
        <v>97.812706688071614</v>
      </c>
    </row>
    <row r="15076" spans="1:12" x14ac:dyDescent="0.25">
      <c r="A15076">
        <v>-0.02</v>
      </c>
      <c r="B15076">
        <v>4.1475299999999997</v>
      </c>
      <c r="C15076">
        <v>0.41322599999999998</v>
      </c>
      <c r="D15076">
        <v>0.92153099999999999</v>
      </c>
      <c r="E15076">
        <f t="shared" si="1410"/>
        <v>97.817593349925744</v>
      </c>
      <c r="F15076">
        <f t="shared" si="1411"/>
        <v>97.817845254512036</v>
      </c>
      <c r="G15076">
        <f t="shared" si="1412"/>
        <v>97.81771930221889</v>
      </c>
      <c r="H15076">
        <v>0.28538200000000002</v>
      </c>
      <c r="I15076">
        <v>0.556481</v>
      </c>
      <c r="J15076">
        <f t="shared" si="1413"/>
        <v>97.81751730202744</v>
      </c>
      <c r="K15076">
        <f t="shared" si="1414"/>
        <v>97.817624865938001</v>
      </c>
      <c r="L15076">
        <f t="shared" si="1415"/>
        <v>97.817571083982727</v>
      </c>
    </row>
    <row r="15077" spans="1:12" x14ac:dyDescent="0.25">
      <c r="A15077">
        <v>-0.02</v>
      </c>
      <c r="B15077">
        <v>4.1476300000000004</v>
      </c>
      <c r="C15077">
        <v>0.41319699999999998</v>
      </c>
      <c r="D15077">
        <v>0.92157699999999998</v>
      </c>
      <c r="E15077">
        <f t="shared" si="1410"/>
        <v>97.822683408865132</v>
      </c>
      <c r="F15077">
        <f t="shared" si="1411"/>
        <v>97.822886138271002</v>
      </c>
      <c r="G15077">
        <f t="shared" si="1412"/>
        <v>97.82278477356806</v>
      </c>
      <c r="H15077">
        <v>0.285362</v>
      </c>
      <c r="I15077">
        <v>0.55650900000000003</v>
      </c>
      <c r="J15077">
        <f t="shared" si="1413"/>
        <v>97.822600527130447</v>
      </c>
      <c r="K15077">
        <f t="shared" si="1414"/>
        <v>97.822706065318826</v>
      </c>
      <c r="L15077">
        <f t="shared" si="1415"/>
        <v>97.822653296224644</v>
      </c>
    </row>
    <row r="15078" spans="1:12" x14ac:dyDescent="0.25">
      <c r="A15078">
        <v>-0.02</v>
      </c>
      <c r="B15078">
        <v>4.1477300000000001</v>
      </c>
      <c r="C15078">
        <v>0.41316900000000001</v>
      </c>
      <c r="D15078">
        <v>0.92162200000000005</v>
      </c>
      <c r="E15078">
        <f t="shared" si="1410"/>
        <v>97.827597948530709</v>
      </c>
      <c r="F15078">
        <f t="shared" si="1411"/>
        <v>97.827817437600444</v>
      </c>
      <c r="G15078">
        <f t="shared" si="1412"/>
        <v>97.827707693065577</v>
      </c>
      <c r="H15078">
        <v>0.28534199999999998</v>
      </c>
      <c r="I15078">
        <v>0.55653600000000003</v>
      </c>
      <c r="J15078">
        <f t="shared" si="1413"/>
        <v>97.82768375223344</v>
      </c>
      <c r="K15078">
        <f t="shared" si="1414"/>
        <v>97.827605793293188</v>
      </c>
      <c r="L15078">
        <f t="shared" si="1415"/>
        <v>97.827644772763307</v>
      </c>
    </row>
    <row r="15079" spans="1:12" x14ac:dyDescent="0.25">
      <c r="A15079">
        <v>-0.02</v>
      </c>
      <c r="B15079">
        <v>4.1478299999999999</v>
      </c>
      <c r="C15079">
        <v>0.41314000000000001</v>
      </c>
      <c r="D15079">
        <v>0.92166800000000004</v>
      </c>
      <c r="E15079">
        <f t="shared" si="1410"/>
        <v>97.832688007470097</v>
      </c>
      <c r="F15079">
        <f t="shared" si="1411"/>
        <v>97.83285832135941</v>
      </c>
      <c r="G15079">
        <f t="shared" si="1412"/>
        <v>97.83277316441476</v>
      </c>
      <c r="H15079">
        <v>0.28532299999999999</v>
      </c>
      <c r="I15079">
        <v>0.55656399999999995</v>
      </c>
      <c r="J15079">
        <f t="shared" si="1413"/>
        <v>97.832512816081291</v>
      </c>
      <c r="K15079">
        <f t="shared" si="1414"/>
        <v>97.832686992673999</v>
      </c>
      <c r="L15079">
        <f t="shared" si="1415"/>
        <v>97.832599904377645</v>
      </c>
    </row>
    <row r="15080" spans="1:12" x14ac:dyDescent="0.25">
      <c r="A15080">
        <v>-0.02</v>
      </c>
      <c r="B15080">
        <v>4.1479299999999997</v>
      </c>
      <c r="C15080">
        <v>0.41311199999999998</v>
      </c>
      <c r="D15080">
        <v>0.921713</v>
      </c>
      <c r="E15080">
        <f t="shared" si="1410"/>
        <v>97.837602547135688</v>
      </c>
      <c r="F15080">
        <f t="shared" si="1411"/>
        <v>97.837789620688852</v>
      </c>
      <c r="G15080">
        <f t="shared" si="1412"/>
        <v>97.837696083912277</v>
      </c>
      <c r="H15080">
        <v>0.28530299999999997</v>
      </c>
      <c r="I15080">
        <v>0.55659099999999995</v>
      </c>
      <c r="J15080">
        <f t="shared" si="1413"/>
        <v>97.837596041184298</v>
      </c>
      <c r="K15080">
        <f t="shared" si="1414"/>
        <v>97.83758672064836</v>
      </c>
      <c r="L15080">
        <f t="shared" si="1415"/>
        <v>97.837591380916336</v>
      </c>
    </row>
    <row r="15081" spans="1:12" x14ac:dyDescent="0.25">
      <c r="A15081">
        <v>-0.02</v>
      </c>
      <c r="B15081">
        <v>4.1480300000000003</v>
      </c>
      <c r="C15081">
        <v>0.41308299999999998</v>
      </c>
      <c r="D15081">
        <v>0.921759</v>
      </c>
      <c r="E15081">
        <f t="shared" si="1410"/>
        <v>97.842692606075062</v>
      </c>
      <c r="F15081">
        <f t="shared" si="1411"/>
        <v>97.842830504447818</v>
      </c>
      <c r="G15081">
        <f t="shared" si="1412"/>
        <v>97.842761555261433</v>
      </c>
      <c r="H15081">
        <v>0.28528399999999998</v>
      </c>
      <c r="I15081">
        <v>0.55661899999999997</v>
      </c>
      <c r="J15081">
        <f t="shared" si="1413"/>
        <v>97.842425105032149</v>
      </c>
      <c r="K15081">
        <f t="shared" si="1414"/>
        <v>97.842667920029172</v>
      </c>
      <c r="L15081">
        <f t="shared" si="1415"/>
        <v>97.84254651253066</v>
      </c>
    </row>
    <row r="15082" spans="1:12" x14ac:dyDescent="0.25">
      <c r="A15082">
        <v>-0.02</v>
      </c>
      <c r="B15082">
        <v>4.1481300000000001</v>
      </c>
      <c r="C15082">
        <v>0.41305500000000001</v>
      </c>
      <c r="D15082">
        <v>0.92180399999999996</v>
      </c>
      <c r="E15082">
        <f t="shared" si="1410"/>
        <v>97.847607145740653</v>
      </c>
      <c r="F15082">
        <f t="shared" si="1411"/>
        <v>97.847761803777246</v>
      </c>
      <c r="G15082">
        <f t="shared" si="1412"/>
        <v>97.84768447475895</v>
      </c>
      <c r="H15082">
        <v>0.28526400000000002</v>
      </c>
      <c r="I15082">
        <v>0.55664599999999997</v>
      </c>
      <c r="J15082">
        <f t="shared" si="1413"/>
        <v>97.847508330135128</v>
      </c>
      <c r="K15082">
        <f t="shared" si="1414"/>
        <v>97.847567648003547</v>
      </c>
      <c r="L15082">
        <f t="shared" si="1415"/>
        <v>97.847537989069338</v>
      </c>
    </row>
    <row r="15083" spans="1:12" x14ac:dyDescent="0.25">
      <c r="A15083">
        <v>-0.02</v>
      </c>
      <c r="B15083">
        <v>4.1482299999999999</v>
      </c>
      <c r="C15083">
        <v>0.413026</v>
      </c>
      <c r="D15083">
        <v>0.92184999999999995</v>
      </c>
      <c r="E15083">
        <f t="shared" si="1410"/>
        <v>97.852697204680027</v>
      </c>
      <c r="F15083">
        <f t="shared" si="1411"/>
        <v>97.852802687536212</v>
      </c>
      <c r="G15083">
        <f t="shared" si="1412"/>
        <v>97.852749946108119</v>
      </c>
      <c r="H15083">
        <v>0.285244</v>
      </c>
      <c r="I15083">
        <v>0.556674</v>
      </c>
      <c r="J15083">
        <f t="shared" si="1413"/>
        <v>97.852591555238135</v>
      </c>
      <c r="K15083">
        <f t="shared" si="1414"/>
        <v>97.852648847384359</v>
      </c>
      <c r="L15083">
        <f t="shared" si="1415"/>
        <v>97.852620201311254</v>
      </c>
    </row>
    <row r="15084" spans="1:12" x14ac:dyDescent="0.25">
      <c r="A15084">
        <v>-0.02</v>
      </c>
      <c r="B15084">
        <v>4.1483299999999996</v>
      </c>
      <c r="C15084">
        <v>0.41299799999999998</v>
      </c>
      <c r="D15084">
        <v>0.92189600000000005</v>
      </c>
      <c r="E15084">
        <f t="shared" si="1410"/>
        <v>97.857611744345633</v>
      </c>
      <c r="F15084">
        <f t="shared" si="1411"/>
        <v>97.857843571295206</v>
      </c>
      <c r="G15084">
        <f t="shared" si="1412"/>
        <v>97.857727657820419</v>
      </c>
      <c r="H15084">
        <v>0.28522500000000001</v>
      </c>
      <c r="I15084">
        <v>0.556701</v>
      </c>
      <c r="J15084">
        <f t="shared" si="1413"/>
        <v>97.857420619085985</v>
      </c>
      <c r="K15084">
        <f t="shared" si="1414"/>
        <v>97.85754857535872</v>
      </c>
      <c r="L15084">
        <f t="shared" si="1415"/>
        <v>97.857484597222353</v>
      </c>
    </row>
    <row r="15085" spans="1:12" x14ac:dyDescent="0.25">
      <c r="A15085">
        <v>-0.02</v>
      </c>
      <c r="B15085">
        <v>4.1484300000000003</v>
      </c>
      <c r="C15085">
        <v>0.41297</v>
      </c>
      <c r="D15085">
        <v>0.92194100000000001</v>
      </c>
      <c r="E15085">
        <f t="shared" si="1410"/>
        <v>97.862526284011253</v>
      </c>
      <c r="F15085">
        <f t="shared" si="1411"/>
        <v>97.862774870624619</v>
      </c>
      <c r="G15085">
        <f t="shared" si="1412"/>
        <v>97.862650577317936</v>
      </c>
      <c r="H15085">
        <v>0.28520499999999999</v>
      </c>
      <c r="I15085">
        <v>0.55672900000000003</v>
      </c>
      <c r="J15085">
        <f t="shared" si="1413"/>
        <v>97.862503844188993</v>
      </c>
      <c r="K15085">
        <f t="shared" si="1414"/>
        <v>97.86262977473956</v>
      </c>
      <c r="L15085">
        <f t="shared" si="1415"/>
        <v>97.862566809464283</v>
      </c>
    </row>
    <row r="15086" spans="1:12" x14ac:dyDescent="0.25">
      <c r="A15086">
        <v>-0.02</v>
      </c>
      <c r="B15086">
        <v>4.1485300000000001</v>
      </c>
      <c r="C15086">
        <v>0.412941</v>
      </c>
      <c r="D15086">
        <v>0.921987</v>
      </c>
      <c r="E15086">
        <f t="shared" si="1410"/>
        <v>97.867616342950598</v>
      </c>
      <c r="F15086">
        <f t="shared" si="1411"/>
        <v>97.867815754383614</v>
      </c>
      <c r="G15086">
        <f t="shared" si="1412"/>
        <v>97.867716048667106</v>
      </c>
      <c r="H15086">
        <v>0.28518500000000002</v>
      </c>
      <c r="I15086">
        <v>0.55675600000000003</v>
      </c>
      <c r="J15086">
        <f t="shared" si="1413"/>
        <v>97.867587069291972</v>
      </c>
      <c r="K15086">
        <f t="shared" si="1414"/>
        <v>97.867529502713907</v>
      </c>
      <c r="L15086">
        <f t="shared" si="1415"/>
        <v>97.867558286002946</v>
      </c>
    </row>
    <row r="15087" spans="1:12" x14ac:dyDescent="0.25">
      <c r="A15087">
        <v>-0.02</v>
      </c>
      <c r="B15087">
        <v>4.1486299999999998</v>
      </c>
      <c r="C15087">
        <v>0.41291299999999997</v>
      </c>
      <c r="D15087">
        <v>0.92203199999999996</v>
      </c>
      <c r="E15087">
        <f t="shared" si="1410"/>
        <v>97.872530882616218</v>
      </c>
      <c r="F15087">
        <f t="shared" si="1411"/>
        <v>97.872747053713027</v>
      </c>
      <c r="G15087">
        <f t="shared" si="1412"/>
        <v>97.872638968164622</v>
      </c>
      <c r="H15087">
        <v>0.28516599999999998</v>
      </c>
      <c r="I15087">
        <v>0.55678399999999995</v>
      </c>
      <c r="J15087">
        <f t="shared" si="1413"/>
        <v>97.872416133139836</v>
      </c>
      <c r="K15087">
        <f t="shared" si="1414"/>
        <v>97.872610702094718</v>
      </c>
      <c r="L15087">
        <f t="shared" si="1415"/>
        <v>97.872513417617284</v>
      </c>
    </row>
    <row r="15088" spans="1:12" x14ac:dyDescent="0.25">
      <c r="A15088">
        <v>-0.02</v>
      </c>
      <c r="B15088">
        <v>4.1487299999999996</v>
      </c>
      <c r="C15088">
        <v>0.41288399999999997</v>
      </c>
      <c r="D15088">
        <v>0.92207799999999995</v>
      </c>
      <c r="E15088">
        <f t="shared" si="1410"/>
        <v>97.877620941555591</v>
      </c>
      <c r="F15088">
        <f t="shared" si="1411"/>
        <v>97.877787937472007</v>
      </c>
      <c r="G15088">
        <f t="shared" si="1412"/>
        <v>97.877704439513792</v>
      </c>
      <c r="H15088">
        <v>0.28514600000000001</v>
      </c>
      <c r="I15088">
        <v>0.55681099999999994</v>
      </c>
      <c r="J15088">
        <f t="shared" si="1413"/>
        <v>97.877499358242829</v>
      </c>
      <c r="K15088">
        <f t="shared" si="1414"/>
        <v>97.87751043006908</v>
      </c>
      <c r="L15088">
        <f t="shared" si="1415"/>
        <v>97.877504894155948</v>
      </c>
    </row>
    <row r="15089" spans="1:12" x14ac:dyDescent="0.25">
      <c r="A15089">
        <v>-0.02</v>
      </c>
      <c r="B15089">
        <v>4.1488300000000002</v>
      </c>
      <c r="C15089">
        <v>0.412856</v>
      </c>
      <c r="D15089">
        <v>0.92212300000000003</v>
      </c>
      <c r="E15089">
        <f t="shared" si="1410"/>
        <v>97.882535481221183</v>
      </c>
      <c r="F15089">
        <f t="shared" si="1411"/>
        <v>97.882719236801435</v>
      </c>
      <c r="G15089">
        <f t="shared" si="1412"/>
        <v>97.882627359011309</v>
      </c>
      <c r="H15089">
        <v>0.28512599999999999</v>
      </c>
      <c r="I15089">
        <v>0.55683899999999997</v>
      </c>
      <c r="J15089">
        <f t="shared" si="1413"/>
        <v>97.882582583345837</v>
      </c>
      <c r="K15089">
        <f t="shared" si="1414"/>
        <v>97.882591629449905</v>
      </c>
      <c r="L15089">
        <f t="shared" si="1415"/>
        <v>97.882587106397864</v>
      </c>
    </row>
    <row r="15090" spans="1:12" x14ac:dyDescent="0.25">
      <c r="A15090">
        <v>-0.02</v>
      </c>
      <c r="B15090">
        <v>4.14893</v>
      </c>
      <c r="C15090">
        <v>0.412827</v>
      </c>
      <c r="D15090">
        <v>0.92216900000000002</v>
      </c>
      <c r="E15090">
        <f t="shared" si="1410"/>
        <v>97.887625540160556</v>
      </c>
      <c r="F15090">
        <f t="shared" si="1411"/>
        <v>97.887760120560415</v>
      </c>
      <c r="G15090">
        <f t="shared" si="1412"/>
        <v>97.887692830360493</v>
      </c>
      <c r="H15090">
        <v>0.285107</v>
      </c>
      <c r="I15090">
        <v>0.55686599999999997</v>
      </c>
      <c r="J15090">
        <f t="shared" si="1413"/>
        <v>97.887411647193673</v>
      </c>
      <c r="K15090">
        <f t="shared" si="1414"/>
        <v>97.887491357424267</v>
      </c>
      <c r="L15090">
        <f t="shared" si="1415"/>
        <v>97.887451502308977</v>
      </c>
    </row>
    <row r="15091" spans="1:12" x14ac:dyDescent="0.25">
      <c r="A15091">
        <v>-0.02</v>
      </c>
      <c r="B15091">
        <v>4.1490299999999998</v>
      </c>
      <c r="C15091">
        <v>0.41279900000000003</v>
      </c>
      <c r="D15091">
        <v>0.92221399999999998</v>
      </c>
      <c r="E15091">
        <f t="shared" si="1410"/>
        <v>97.892540079826148</v>
      </c>
      <c r="F15091">
        <f t="shared" si="1411"/>
        <v>97.892691419889829</v>
      </c>
      <c r="G15091">
        <f t="shared" si="1412"/>
        <v>97.892615749857981</v>
      </c>
      <c r="H15091">
        <v>0.28508699999999998</v>
      </c>
      <c r="I15091">
        <v>0.556894</v>
      </c>
      <c r="J15091">
        <f t="shared" si="1413"/>
        <v>97.89249487229668</v>
      </c>
      <c r="K15091">
        <f t="shared" si="1414"/>
        <v>97.892572556805092</v>
      </c>
      <c r="L15091">
        <f t="shared" si="1415"/>
        <v>97.892533714550893</v>
      </c>
    </row>
    <row r="15092" spans="1:12" x14ac:dyDescent="0.25">
      <c r="A15092">
        <v>-0.02</v>
      </c>
      <c r="B15092">
        <v>4.1491300000000004</v>
      </c>
      <c r="C15092">
        <v>0.41277000000000003</v>
      </c>
      <c r="D15092">
        <v>0.92225999999999997</v>
      </c>
      <c r="E15092">
        <f t="shared" si="1410"/>
        <v>97.897630138765535</v>
      </c>
      <c r="F15092">
        <f t="shared" si="1411"/>
        <v>97.897732303648823</v>
      </c>
      <c r="G15092">
        <f t="shared" si="1412"/>
        <v>97.897681221207179</v>
      </c>
      <c r="H15092">
        <v>0.28506700000000001</v>
      </c>
      <c r="I15092">
        <v>0.556921</v>
      </c>
      <c r="J15092">
        <f t="shared" si="1413"/>
        <v>97.897578097399673</v>
      </c>
      <c r="K15092">
        <f t="shared" si="1414"/>
        <v>97.897472284779454</v>
      </c>
      <c r="L15092">
        <f t="shared" si="1415"/>
        <v>97.897525191089557</v>
      </c>
    </row>
    <row r="15093" spans="1:12" x14ac:dyDescent="0.25">
      <c r="A15093">
        <v>-0.02</v>
      </c>
      <c r="B15093">
        <v>4.1492300000000002</v>
      </c>
      <c r="C15093">
        <v>0.412742</v>
      </c>
      <c r="D15093">
        <v>0.92230500000000004</v>
      </c>
      <c r="E15093">
        <f t="shared" si="1410"/>
        <v>97.902544678431113</v>
      </c>
      <c r="F15093">
        <f t="shared" si="1411"/>
        <v>97.902663602978265</v>
      </c>
      <c r="G15093">
        <f t="shared" si="1412"/>
        <v>97.902604140704682</v>
      </c>
      <c r="H15093">
        <v>0.28504800000000002</v>
      </c>
      <c r="I15093">
        <v>0.55694900000000003</v>
      </c>
      <c r="J15093">
        <f t="shared" si="1413"/>
        <v>97.902407161247524</v>
      </c>
      <c r="K15093">
        <f t="shared" si="1414"/>
        <v>97.902553484160279</v>
      </c>
      <c r="L15093">
        <f t="shared" si="1415"/>
        <v>97.902480322703894</v>
      </c>
    </row>
    <row r="15094" spans="1:12" x14ac:dyDescent="0.25">
      <c r="A15094">
        <v>-0.02</v>
      </c>
      <c r="B15094">
        <v>4.1493399999999996</v>
      </c>
      <c r="C15094">
        <v>0.41271400000000003</v>
      </c>
      <c r="D15094">
        <v>0.92235100000000003</v>
      </c>
      <c r="E15094">
        <f t="shared" si="1410"/>
        <v>97.907459218096719</v>
      </c>
      <c r="F15094">
        <f t="shared" si="1411"/>
        <v>97.907704486737231</v>
      </c>
      <c r="G15094">
        <f t="shared" si="1412"/>
        <v>97.907581852416968</v>
      </c>
      <c r="H15094">
        <v>0.285028</v>
      </c>
      <c r="I15094">
        <v>0.55697700000000006</v>
      </c>
      <c r="J15094">
        <f t="shared" si="1413"/>
        <v>97.907490386350517</v>
      </c>
      <c r="K15094">
        <f t="shared" si="1414"/>
        <v>97.907634683541104</v>
      </c>
      <c r="L15094">
        <f t="shared" si="1415"/>
        <v>97.907562534945811</v>
      </c>
    </row>
    <row r="15095" spans="1:12" x14ac:dyDescent="0.25">
      <c r="A15095">
        <v>-0.02</v>
      </c>
      <c r="B15095">
        <v>4.1494400000000002</v>
      </c>
      <c r="C15095">
        <v>0.41268500000000002</v>
      </c>
      <c r="D15095">
        <v>0.92239700000000002</v>
      </c>
      <c r="E15095">
        <f t="shared" si="1410"/>
        <v>97.912549277036092</v>
      </c>
      <c r="F15095">
        <f t="shared" si="1411"/>
        <v>97.912745370496197</v>
      </c>
      <c r="G15095">
        <f t="shared" si="1412"/>
        <v>97.912647323766151</v>
      </c>
      <c r="H15095">
        <v>0.28500900000000001</v>
      </c>
      <c r="I15095">
        <v>0.55700400000000005</v>
      </c>
      <c r="J15095">
        <f t="shared" si="1413"/>
        <v>97.912319450198368</v>
      </c>
      <c r="K15095">
        <f t="shared" si="1414"/>
        <v>97.912534411515466</v>
      </c>
      <c r="L15095">
        <f t="shared" si="1415"/>
        <v>97.912426930856924</v>
      </c>
    </row>
    <row r="15096" spans="1:12" x14ac:dyDescent="0.25">
      <c r="A15096">
        <v>-0.02</v>
      </c>
      <c r="B15096">
        <v>4.14954</v>
      </c>
      <c r="C15096">
        <v>0.412657</v>
      </c>
      <c r="D15096">
        <v>0.92244199999999998</v>
      </c>
      <c r="E15096">
        <f t="shared" si="1410"/>
        <v>97.917463816701712</v>
      </c>
      <c r="F15096">
        <f t="shared" si="1411"/>
        <v>97.917676669825624</v>
      </c>
      <c r="G15096">
        <f t="shared" si="1412"/>
        <v>97.917570243263668</v>
      </c>
      <c r="H15096">
        <v>0.28498899999999999</v>
      </c>
      <c r="I15096">
        <v>0.55703199999999997</v>
      </c>
      <c r="J15096">
        <f t="shared" si="1413"/>
        <v>97.917402675301375</v>
      </c>
      <c r="K15096">
        <f t="shared" si="1414"/>
        <v>97.917615610896263</v>
      </c>
      <c r="L15096">
        <f t="shared" si="1415"/>
        <v>97.917509143098812</v>
      </c>
    </row>
    <row r="15097" spans="1:12" x14ac:dyDescent="0.25">
      <c r="A15097">
        <v>-0.02</v>
      </c>
      <c r="B15097">
        <v>4.1496399999999998</v>
      </c>
      <c r="C15097">
        <v>0.41262799999999999</v>
      </c>
      <c r="D15097">
        <v>0.92248799999999997</v>
      </c>
      <c r="E15097">
        <f t="shared" si="1410"/>
        <v>97.922553875641071</v>
      </c>
      <c r="F15097">
        <f t="shared" si="1411"/>
        <v>97.92271755358459</v>
      </c>
      <c r="G15097">
        <f t="shared" si="1412"/>
        <v>97.922635714612824</v>
      </c>
      <c r="H15097">
        <v>0.28496899999999997</v>
      </c>
      <c r="I15097">
        <v>0.55705899999999997</v>
      </c>
      <c r="J15097">
        <f t="shared" si="1413"/>
        <v>97.922485900404382</v>
      </c>
      <c r="K15097">
        <f t="shared" si="1414"/>
        <v>97.922515338870639</v>
      </c>
      <c r="L15097">
        <f t="shared" si="1415"/>
        <v>97.922500619637503</v>
      </c>
    </row>
    <row r="15098" spans="1:12" x14ac:dyDescent="0.25">
      <c r="A15098">
        <v>-0.02</v>
      </c>
      <c r="B15098">
        <v>4.1497400000000004</v>
      </c>
      <c r="C15098">
        <v>0.41260000000000002</v>
      </c>
      <c r="D15098">
        <v>0.92253300000000005</v>
      </c>
      <c r="E15098">
        <f t="shared" si="1410"/>
        <v>97.927468415306677</v>
      </c>
      <c r="F15098">
        <f t="shared" si="1411"/>
        <v>97.927648852914032</v>
      </c>
      <c r="G15098">
        <f t="shared" si="1412"/>
        <v>97.927558634110355</v>
      </c>
      <c r="H15098">
        <v>0.28494999999999998</v>
      </c>
      <c r="I15098">
        <v>0.557087</v>
      </c>
      <c r="J15098">
        <f t="shared" si="1413"/>
        <v>97.927314964252233</v>
      </c>
      <c r="K15098">
        <f t="shared" si="1414"/>
        <v>97.92759653825145</v>
      </c>
      <c r="L15098">
        <f t="shared" si="1415"/>
        <v>97.927455751251841</v>
      </c>
    </row>
    <row r="15099" spans="1:12" x14ac:dyDescent="0.25">
      <c r="A15099">
        <v>-0.02</v>
      </c>
      <c r="B15099">
        <v>4.1498400000000002</v>
      </c>
      <c r="C15099">
        <v>0.41257100000000002</v>
      </c>
      <c r="D15099">
        <v>0.92257900000000004</v>
      </c>
      <c r="E15099">
        <f t="shared" si="1410"/>
        <v>97.932558474246036</v>
      </c>
      <c r="F15099">
        <f t="shared" si="1411"/>
        <v>97.932689736673012</v>
      </c>
      <c r="G15099">
        <f t="shared" si="1412"/>
        <v>97.932624105459524</v>
      </c>
      <c r="H15099">
        <v>0.28493000000000002</v>
      </c>
      <c r="I15099">
        <v>0.557114</v>
      </c>
      <c r="J15099">
        <f t="shared" si="1413"/>
        <v>97.932398189355212</v>
      </c>
      <c r="K15099">
        <f t="shared" si="1414"/>
        <v>97.932496266225812</v>
      </c>
      <c r="L15099">
        <f t="shared" si="1415"/>
        <v>97.932447227790504</v>
      </c>
    </row>
    <row r="15100" spans="1:12" x14ac:dyDescent="0.25">
      <c r="A15100">
        <v>-0.02</v>
      </c>
      <c r="B15100">
        <v>4.14994</v>
      </c>
      <c r="C15100">
        <v>0.41254299999999999</v>
      </c>
      <c r="D15100">
        <v>0.922624</v>
      </c>
      <c r="E15100">
        <f t="shared" si="1410"/>
        <v>97.937473013911656</v>
      </c>
      <c r="F15100">
        <f t="shared" si="1411"/>
        <v>97.93762103600244</v>
      </c>
      <c r="G15100">
        <f t="shared" si="1412"/>
        <v>97.937547024957041</v>
      </c>
      <c r="H15100">
        <v>0.28491</v>
      </c>
      <c r="I15100">
        <v>0.55714200000000003</v>
      </c>
      <c r="J15100">
        <f t="shared" si="1413"/>
        <v>97.937481414458219</v>
      </c>
      <c r="K15100">
        <f t="shared" si="1414"/>
        <v>97.937577465606637</v>
      </c>
      <c r="L15100">
        <f t="shared" si="1415"/>
        <v>97.937529440032421</v>
      </c>
    </row>
    <row r="15101" spans="1:12" x14ac:dyDescent="0.25">
      <c r="A15101">
        <v>-0.02</v>
      </c>
      <c r="B15101">
        <v>4.1500399999999997</v>
      </c>
      <c r="C15101">
        <v>0.41251399999999999</v>
      </c>
      <c r="D15101">
        <v>0.92266999999999999</v>
      </c>
      <c r="E15101">
        <f t="shared" si="1410"/>
        <v>97.94256307285103</v>
      </c>
      <c r="F15101">
        <f t="shared" si="1411"/>
        <v>97.942661919761406</v>
      </c>
      <c r="G15101">
        <f t="shared" si="1412"/>
        <v>97.942612496306225</v>
      </c>
      <c r="H15101">
        <v>0.28489100000000001</v>
      </c>
      <c r="I15101">
        <v>0.55716900000000003</v>
      </c>
      <c r="J15101">
        <f t="shared" si="1413"/>
        <v>97.942310478306069</v>
      </c>
      <c r="K15101">
        <f t="shared" si="1414"/>
        <v>97.942477193580999</v>
      </c>
      <c r="L15101">
        <f t="shared" si="1415"/>
        <v>97.942393835943534</v>
      </c>
    </row>
    <row r="15102" spans="1:12" x14ac:dyDescent="0.25">
      <c r="A15102">
        <v>-0.02</v>
      </c>
      <c r="B15102">
        <v>4.1501400000000004</v>
      </c>
      <c r="C15102">
        <v>0.41248600000000002</v>
      </c>
      <c r="D15102">
        <v>0.92271499999999995</v>
      </c>
      <c r="E15102">
        <f t="shared" si="1410"/>
        <v>97.947477612516622</v>
      </c>
      <c r="F15102">
        <f t="shared" si="1411"/>
        <v>97.947593219090834</v>
      </c>
      <c r="G15102">
        <f t="shared" si="1412"/>
        <v>97.947535415803728</v>
      </c>
      <c r="H15102">
        <v>0.28487099999999999</v>
      </c>
      <c r="I15102">
        <v>0.55719700000000005</v>
      </c>
      <c r="J15102">
        <f t="shared" si="1413"/>
        <v>97.947393703409077</v>
      </c>
      <c r="K15102">
        <f t="shared" si="1414"/>
        <v>97.947558392961824</v>
      </c>
      <c r="L15102">
        <f t="shared" si="1415"/>
        <v>97.94747604818545</v>
      </c>
    </row>
    <row r="15103" spans="1:12" x14ac:dyDescent="0.25">
      <c r="A15103">
        <v>-0.02</v>
      </c>
      <c r="B15103">
        <v>4.1502400000000002</v>
      </c>
      <c r="C15103">
        <v>0.41245799999999999</v>
      </c>
      <c r="D15103">
        <v>0.92276100000000005</v>
      </c>
      <c r="E15103">
        <f t="shared" si="1410"/>
        <v>97.952392152182227</v>
      </c>
      <c r="F15103">
        <f t="shared" si="1411"/>
        <v>97.952634102849814</v>
      </c>
      <c r="G15103">
        <f t="shared" si="1412"/>
        <v>97.952513127516028</v>
      </c>
      <c r="H15103">
        <v>0.28485100000000002</v>
      </c>
      <c r="I15103">
        <v>0.55722400000000005</v>
      </c>
      <c r="J15103">
        <f t="shared" si="1413"/>
        <v>97.952476928512056</v>
      </c>
      <c r="K15103">
        <f t="shared" si="1414"/>
        <v>97.952458120936186</v>
      </c>
      <c r="L15103">
        <f t="shared" si="1415"/>
        <v>97.952467524724113</v>
      </c>
    </row>
    <row r="15104" spans="1:12" x14ac:dyDescent="0.25">
      <c r="A15104">
        <v>-0.02</v>
      </c>
      <c r="B15104">
        <v>4.1503399999999999</v>
      </c>
      <c r="C15104">
        <v>0.41242899999999999</v>
      </c>
      <c r="D15104">
        <v>0.92280700000000004</v>
      </c>
      <c r="E15104">
        <f t="shared" si="1410"/>
        <v>97.957482211121587</v>
      </c>
      <c r="F15104">
        <f t="shared" si="1411"/>
        <v>97.957674986608794</v>
      </c>
      <c r="G15104">
        <f t="shared" si="1412"/>
        <v>97.957578598865183</v>
      </c>
      <c r="H15104">
        <v>0.28483199999999997</v>
      </c>
      <c r="I15104">
        <v>0.55725199999999997</v>
      </c>
      <c r="J15104">
        <f t="shared" si="1413"/>
        <v>97.95730599235992</v>
      </c>
      <c r="K15104">
        <f t="shared" si="1414"/>
        <v>97.957539320316982</v>
      </c>
      <c r="L15104">
        <f t="shared" si="1415"/>
        <v>97.957422656338451</v>
      </c>
    </row>
    <row r="15105" spans="1:12" x14ac:dyDescent="0.25">
      <c r="A15105">
        <v>-0.02</v>
      </c>
      <c r="B15105">
        <v>4.1504399999999997</v>
      </c>
      <c r="C15105">
        <v>0.41240100000000002</v>
      </c>
      <c r="D15105">
        <v>0.92285200000000001</v>
      </c>
      <c r="E15105">
        <f t="shared" si="1410"/>
        <v>97.962396750787192</v>
      </c>
      <c r="F15105">
        <f t="shared" si="1411"/>
        <v>97.962606285938222</v>
      </c>
      <c r="G15105">
        <f t="shared" si="1412"/>
        <v>97.9625015183627</v>
      </c>
      <c r="H15105">
        <v>0.28481200000000001</v>
      </c>
      <c r="I15105">
        <v>0.55727899999999997</v>
      </c>
      <c r="J15105">
        <f t="shared" si="1413"/>
        <v>97.962389217462913</v>
      </c>
      <c r="K15105">
        <f t="shared" si="1414"/>
        <v>97.962439048291358</v>
      </c>
      <c r="L15105">
        <f t="shared" si="1415"/>
        <v>97.962414132877143</v>
      </c>
    </row>
    <row r="15106" spans="1:12" x14ac:dyDescent="0.25">
      <c r="A15106">
        <v>-0.02</v>
      </c>
      <c r="B15106">
        <v>4.1505400000000003</v>
      </c>
      <c r="C15106">
        <v>0.41237200000000002</v>
      </c>
      <c r="D15106">
        <v>0.922898</v>
      </c>
      <c r="E15106">
        <f t="shared" si="1410"/>
        <v>97.967486809726552</v>
      </c>
      <c r="F15106">
        <f t="shared" si="1411"/>
        <v>97.967647169697202</v>
      </c>
      <c r="G15106">
        <f t="shared" si="1412"/>
        <v>97.967566989711884</v>
      </c>
      <c r="H15106">
        <v>0.28479300000000002</v>
      </c>
      <c r="I15106">
        <v>0.557307</v>
      </c>
      <c r="J15106">
        <f t="shared" si="1413"/>
        <v>97.96721828131075</v>
      </c>
      <c r="K15106">
        <f t="shared" si="1414"/>
        <v>97.967520247672169</v>
      </c>
      <c r="L15106">
        <f t="shared" si="1415"/>
        <v>97.967369264491452</v>
      </c>
    </row>
    <row r="15107" spans="1:12" x14ac:dyDescent="0.25">
      <c r="A15107">
        <v>-0.02</v>
      </c>
      <c r="B15107">
        <v>4.1506400000000001</v>
      </c>
      <c r="C15107">
        <v>0.41234399999999999</v>
      </c>
      <c r="D15107">
        <v>0.92294299999999996</v>
      </c>
      <c r="E15107">
        <f t="shared" ref="E15107:E15170" si="1416">100*(C$2 - C15107)/(C$2-C$15599)</f>
        <v>97.972401349392172</v>
      </c>
      <c r="F15107">
        <f t="shared" ref="F15107:F15170" si="1417">100*(D$2 - D15107)/(D$2-D$15599)</f>
        <v>97.972578469026615</v>
      </c>
      <c r="G15107">
        <f t="shared" ref="G15107:G15170" si="1418">(E15107+F15107)/2</f>
        <v>97.972489909209401</v>
      </c>
      <c r="H15107">
        <v>0.284773</v>
      </c>
      <c r="I15107">
        <v>0.557334</v>
      </c>
      <c r="J15107">
        <f t="shared" ref="J15107:J15170" si="1419">100*(H$2 - H15107)/(H$2-H$15599)</f>
        <v>97.972301506413757</v>
      </c>
      <c r="K15107">
        <f t="shared" ref="K15107:K15170" si="1420">100*(I$2 - I15107)/(I$2-I$15599)</f>
        <v>97.972419975646545</v>
      </c>
      <c r="L15107">
        <f t="shared" ref="L15107:L15170" si="1421">(J15107+K15107)/2</f>
        <v>97.972360741030144</v>
      </c>
    </row>
    <row r="15108" spans="1:12" x14ac:dyDescent="0.25">
      <c r="A15108">
        <v>-0.02</v>
      </c>
      <c r="B15108">
        <v>4.1507399999999999</v>
      </c>
      <c r="C15108">
        <v>0.41231499999999999</v>
      </c>
      <c r="D15108">
        <v>0.92298899999999995</v>
      </c>
      <c r="E15108">
        <f t="shared" si="1416"/>
        <v>97.977491408331531</v>
      </c>
      <c r="F15108">
        <f t="shared" si="1417"/>
        <v>97.977619352785595</v>
      </c>
      <c r="G15108">
        <f t="shared" si="1418"/>
        <v>97.977555380558556</v>
      </c>
      <c r="H15108">
        <v>0.28475299999999998</v>
      </c>
      <c r="I15108">
        <v>0.55736200000000002</v>
      </c>
      <c r="J15108">
        <f t="shared" si="1419"/>
        <v>97.977384731516764</v>
      </c>
      <c r="K15108">
        <f t="shared" si="1420"/>
        <v>97.977501175027371</v>
      </c>
      <c r="L15108">
        <f t="shared" si="1421"/>
        <v>97.97744295327206</v>
      </c>
    </row>
    <row r="15109" spans="1:12" x14ac:dyDescent="0.25">
      <c r="A15109">
        <v>-0.02</v>
      </c>
      <c r="B15109">
        <v>4.1508399999999996</v>
      </c>
      <c r="C15109">
        <v>0.41228700000000001</v>
      </c>
      <c r="D15109">
        <v>0.92303400000000002</v>
      </c>
      <c r="E15109">
        <f t="shared" si="1416"/>
        <v>97.982405947997151</v>
      </c>
      <c r="F15109">
        <f t="shared" si="1417"/>
        <v>97.982550652115023</v>
      </c>
      <c r="G15109">
        <f t="shared" si="1418"/>
        <v>97.982478300056087</v>
      </c>
      <c r="H15109">
        <v>0.28473399999999999</v>
      </c>
      <c r="I15109">
        <v>0.55738900000000002</v>
      </c>
      <c r="J15109">
        <f t="shared" si="1419"/>
        <v>97.982213795364615</v>
      </c>
      <c r="K15109">
        <f t="shared" si="1420"/>
        <v>97.982400903001718</v>
      </c>
      <c r="L15109">
        <f t="shared" si="1421"/>
        <v>97.982307349183174</v>
      </c>
    </row>
    <row r="15110" spans="1:12" x14ac:dyDescent="0.25">
      <c r="A15110">
        <v>-0.02</v>
      </c>
      <c r="B15110">
        <v>4.1509400000000003</v>
      </c>
      <c r="C15110">
        <v>0.41225800000000001</v>
      </c>
      <c r="D15110">
        <v>0.92308000000000001</v>
      </c>
      <c r="E15110">
        <f t="shared" si="1416"/>
        <v>97.98749600693651</v>
      </c>
      <c r="F15110">
        <f t="shared" si="1417"/>
        <v>97.987591535874003</v>
      </c>
      <c r="G15110">
        <f t="shared" si="1418"/>
        <v>97.987543771405257</v>
      </c>
      <c r="H15110">
        <v>0.28471400000000002</v>
      </c>
      <c r="I15110">
        <v>0.55741700000000005</v>
      </c>
      <c r="J15110">
        <f t="shared" si="1419"/>
        <v>97.987297020467594</v>
      </c>
      <c r="K15110">
        <f t="shared" si="1420"/>
        <v>97.987482102382558</v>
      </c>
      <c r="L15110">
        <f t="shared" si="1421"/>
        <v>97.987389561425076</v>
      </c>
    </row>
    <row r="15111" spans="1:12" x14ac:dyDescent="0.25">
      <c r="A15111">
        <v>-0.02</v>
      </c>
      <c r="B15111">
        <v>4.1510400000000001</v>
      </c>
      <c r="C15111">
        <v>0.41222999999999999</v>
      </c>
      <c r="D15111">
        <v>0.92312499999999997</v>
      </c>
      <c r="E15111">
        <f t="shared" si="1416"/>
        <v>97.992410546602102</v>
      </c>
      <c r="F15111">
        <f t="shared" si="1417"/>
        <v>97.992522835203445</v>
      </c>
      <c r="G15111">
        <f t="shared" si="1418"/>
        <v>97.992466690902774</v>
      </c>
      <c r="H15111">
        <v>0.284694</v>
      </c>
      <c r="I15111">
        <v>0.55744400000000005</v>
      </c>
      <c r="J15111">
        <f t="shared" si="1419"/>
        <v>97.992380245570601</v>
      </c>
      <c r="K15111">
        <f t="shared" si="1420"/>
        <v>97.992381830356919</v>
      </c>
      <c r="L15111">
        <f t="shared" si="1421"/>
        <v>97.992381037963753</v>
      </c>
    </row>
    <row r="15112" spans="1:12" x14ac:dyDescent="0.25">
      <c r="A15112">
        <v>-0.02</v>
      </c>
      <c r="B15112">
        <v>4.1511399999999998</v>
      </c>
      <c r="C15112">
        <v>0.41220200000000001</v>
      </c>
      <c r="D15112">
        <v>0.92317099999999996</v>
      </c>
      <c r="E15112">
        <f t="shared" si="1416"/>
        <v>97.997325086267693</v>
      </c>
      <c r="F15112">
        <f t="shared" si="1417"/>
        <v>97.997563718962411</v>
      </c>
      <c r="G15112">
        <f t="shared" si="1418"/>
        <v>97.997444402615059</v>
      </c>
      <c r="H15112">
        <v>0.28467500000000001</v>
      </c>
      <c r="I15112">
        <v>0.55747199999999997</v>
      </c>
      <c r="J15112">
        <f t="shared" si="1419"/>
        <v>97.997209309418452</v>
      </c>
      <c r="K15112">
        <f t="shared" si="1420"/>
        <v>97.997463029737716</v>
      </c>
      <c r="L15112">
        <f t="shared" si="1421"/>
        <v>97.997336169578091</v>
      </c>
    </row>
    <row r="15113" spans="1:12" x14ac:dyDescent="0.25">
      <c r="A15113">
        <v>-0.02</v>
      </c>
      <c r="B15113">
        <v>4.1512399999999996</v>
      </c>
      <c r="C15113">
        <v>0.41217300000000001</v>
      </c>
      <c r="D15113">
        <v>0.92321699999999995</v>
      </c>
      <c r="E15113">
        <f t="shared" si="1416"/>
        <v>98.002415145207081</v>
      </c>
      <c r="F15113">
        <f t="shared" si="1417"/>
        <v>98.002604602721377</v>
      </c>
      <c r="G15113">
        <f t="shared" si="1418"/>
        <v>98.002509873964229</v>
      </c>
      <c r="H15113">
        <v>0.28465499999999999</v>
      </c>
      <c r="I15113">
        <v>0.55749899999999997</v>
      </c>
      <c r="J15113">
        <f t="shared" si="1419"/>
        <v>98.002292534521459</v>
      </c>
      <c r="K15113">
        <f t="shared" si="1420"/>
        <v>98.002362757712078</v>
      </c>
      <c r="L15113">
        <f t="shared" si="1421"/>
        <v>98.002327646116768</v>
      </c>
    </row>
    <row r="15114" spans="1:12" x14ac:dyDescent="0.25">
      <c r="A15114">
        <v>-0.02</v>
      </c>
      <c r="B15114">
        <v>4.1513400000000003</v>
      </c>
      <c r="C15114">
        <v>0.41214499999999998</v>
      </c>
      <c r="D15114">
        <v>0.92326200000000003</v>
      </c>
      <c r="E15114">
        <f t="shared" si="1416"/>
        <v>98.007329684872687</v>
      </c>
      <c r="F15114">
        <f t="shared" si="1417"/>
        <v>98.007535902050819</v>
      </c>
      <c r="G15114">
        <f t="shared" si="1418"/>
        <v>98.00743279346176</v>
      </c>
      <c r="H15114">
        <v>0.28463500000000003</v>
      </c>
      <c r="I15114">
        <v>0.55752699999999999</v>
      </c>
      <c r="J15114">
        <f t="shared" si="1419"/>
        <v>98.007375759624438</v>
      </c>
      <c r="K15114">
        <f t="shared" si="1420"/>
        <v>98.007443957092903</v>
      </c>
      <c r="L15114">
        <f t="shared" si="1421"/>
        <v>98.00740985835867</v>
      </c>
    </row>
    <row r="15115" spans="1:12" x14ac:dyDescent="0.25">
      <c r="A15115">
        <v>-0.02</v>
      </c>
      <c r="B15115">
        <v>4.15144</v>
      </c>
      <c r="C15115">
        <v>0.41211599999999998</v>
      </c>
      <c r="D15115">
        <v>0.92330800000000002</v>
      </c>
      <c r="E15115">
        <f t="shared" si="1416"/>
        <v>98.012419743812046</v>
      </c>
      <c r="F15115">
        <f t="shared" si="1417"/>
        <v>98.012576785809784</v>
      </c>
      <c r="G15115">
        <f t="shared" si="1418"/>
        <v>98.012498264810915</v>
      </c>
      <c r="H15115">
        <v>0.28461599999999998</v>
      </c>
      <c r="I15115">
        <v>0.55755399999999999</v>
      </c>
      <c r="J15115">
        <f t="shared" si="1419"/>
        <v>98.012204823472302</v>
      </c>
      <c r="K15115">
        <f t="shared" si="1420"/>
        <v>98.012343685067265</v>
      </c>
      <c r="L15115">
        <f t="shared" si="1421"/>
        <v>98.012274254269784</v>
      </c>
    </row>
    <row r="15116" spans="1:12" x14ac:dyDescent="0.25">
      <c r="A15116">
        <v>-0.02</v>
      </c>
      <c r="B15116">
        <v>4.1515399999999998</v>
      </c>
      <c r="C15116">
        <v>0.41208800000000001</v>
      </c>
      <c r="D15116">
        <v>0.92335299999999998</v>
      </c>
      <c r="E15116">
        <f t="shared" si="1416"/>
        <v>98.017334283477652</v>
      </c>
      <c r="F15116">
        <f t="shared" si="1417"/>
        <v>98.017508085139212</v>
      </c>
      <c r="G15116">
        <f t="shared" si="1418"/>
        <v>98.017421184308432</v>
      </c>
      <c r="H15116">
        <v>0.28459600000000002</v>
      </c>
      <c r="I15116">
        <v>0.55758200000000002</v>
      </c>
      <c r="J15116">
        <f t="shared" si="1419"/>
        <v>98.017288048575296</v>
      </c>
      <c r="K15116">
        <f t="shared" si="1420"/>
        <v>98.01742488444809</v>
      </c>
      <c r="L15116">
        <f t="shared" si="1421"/>
        <v>98.0173564665117</v>
      </c>
    </row>
    <row r="15117" spans="1:12" x14ac:dyDescent="0.25">
      <c r="A15117">
        <v>-0.02</v>
      </c>
      <c r="B15117">
        <v>4.1516400000000004</v>
      </c>
      <c r="C15117">
        <v>0.41205900000000001</v>
      </c>
      <c r="D15117">
        <v>0.92339899999999997</v>
      </c>
      <c r="E15117">
        <f t="shared" si="1416"/>
        <v>98.022424342417025</v>
      </c>
      <c r="F15117">
        <f t="shared" si="1417"/>
        <v>98.022548968898192</v>
      </c>
      <c r="G15117">
        <f t="shared" si="1418"/>
        <v>98.022486655657616</v>
      </c>
      <c r="H15117">
        <v>0.284576</v>
      </c>
      <c r="I15117">
        <v>0.55760900000000002</v>
      </c>
      <c r="J15117">
        <f t="shared" si="1419"/>
        <v>98.022371273678303</v>
      </c>
      <c r="K15117">
        <f t="shared" si="1420"/>
        <v>98.022324612422437</v>
      </c>
      <c r="L15117">
        <f t="shared" si="1421"/>
        <v>98.022347943050363</v>
      </c>
    </row>
    <row r="15118" spans="1:12" x14ac:dyDescent="0.25">
      <c r="A15118">
        <v>-0.02</v>
      </c>
      <c r="B15118">
        <v>4.1517400000000002</v>
      </c>
      <c r="C15118">
        <v>0.41203099999999998</v>
      </c>
      <c r="D15118">
        <v>0.92344400000000004</v>
      </c>
      <c r="E15118">
        <f t="shared" si="1416"/>
        <v>98.027338882082631</v>
      </c>
      <c r="F15118">
        <f t="shared" si="1417"/>
        <v>98.027480268227634</v>
      </c>
      <c r="G15118">
        <f t="shared" si="1418"/>
        <v>98.027409575155133</v>
      </c>
      <c r="H15118">
        <v>0.284557</v>
      </c>
      <c r="I15118">
        <v>0.55763700000000005</v>
      </c>
      <c r="J15118">
        <f t="shared" si="1419"/>
        <v>98.027200337526139</v>
      </c>
      <c r="K15118">
        <f t="shared" si="1420"/>
        <v>98.027405811803277</v>
      </c>
      <c r="L15118">
        <f t="shared" si="1421"/>
        <v>98.027303074664701</v>
      </c>
    </row>
    <row r="15119" spans="1:12" x14ac:dyDescent="0.25">
      <c r="A15119">
        <v>-0.02</v>
      </c>
      <c r="B15119">
        <v>4.15184</v>
      </c>
      <c r="C15119">
        <v>0.41200300000000001</v>
      </c>
      <c r="D15119">
        <v>0.92349000000000003</v>
      </c>
      <c r="E15119">
        <f t="shared" si="1416"/>
        <v>98.032253421748223</v>
      </c>
      <c r="F15119">
        <f t="shared" si="1417"/>
        <v>98.0325211519866</v>
      </c>
      <c r="G15119">
        <f t="shared" si="1418"/>
        <v>98.032387286867419</v>
      </c>
      <c r="H15119">
        <v>0.28453699999999998</v>
      </c>
      <c r="I15119">
        <v>0.55766400000000005</v>
      </c>
      <c r="J15119">
        <f t="shared" si="1419"/>
        <v>98.032283562629146</v>
      </c>
      <c r="K15119">
        <f t="shared" si="1420"/>
        <v>98.032305539777639</v>
      </c>
      <c r="L15119">
        <f t="shared" si="1421"/>
        <v>98.032294551203393</v>
      </c>
    </row>
    <row r="15120" spans="1:12" x14ac:dyDescent="0.25">
      <c r="A15120">
        <v>-0.02</v>
      </c>
      <c r="B15120">
        <v>4.1519399999999997</v>
      </c>
      <c r="C15120">
        <v>0.41197400000000001</v>
      </c>
      <c r="D15120">
        <v>0.92353499999999999</v>
      </c>
      <c r="E15120">
        <f t="shared" si="1416"/>
        <v>98.037343480687611</v>
      </c>
      <c r="F15120">
        <f t="shared" si="1417"/>
        <v>98.037452451316028</v>
      </c>
      <c r="G15120">
        <f t="shared" si="1418"/>
        <v>98.037397966001819</v>
      </c>
      <c r="H15120">
        <v>0.28451799999999999</v>
      </c>
      <c r="I15120">
        <v>0.55769199999999997</v>
      </c>
      <c r="J15120">
        <f t="shared" si="1419"/>
        <v>98.037112626476997</v>
      </c>
      <c r="K15120">
        <f t="shared" si="1420"/>
        <v>98.037386739158435</v>
      </c>
      <c r="L15120">
        <f t="shared" si="1421"/>
        <v>98.037249682817716</v>
      </c>
    </row>
    <row r="15121" spans="1:12" x14ac:dyDescent="0.25">
      <c r="A15121">
        <v>-0.02</v>
      </c>
      <c r="B15121">
        <v>4.1520400000000004</v>
      </c>
      <c r="C15121">
        <v>0.41194599999999998</v>
      </c>
      <c r="D15121">
        <v>0.92358099999999999</v>
      </c>
      <c r="E15121">
        <f t="shared" si="1416"/>
        <v>98.042258020353188</v>
      </c>
      <c r="F15121">
        <f t="shared" si="1417"/>
        <v>98.042493335074994</v>
      </c>
      <c r="G15121">
        <f t="shared" si="1418"/>
        <v>98.042375677714091</v>
      </c>
      <c r="H15121">
        <v>0.28449799999999997</v>
      </c>
      <c r="I15121">
        <v>0.55771899999999996</v>
      </c>
      <c r="J15121">
        <f t="shared" si="1419"/>
        <v>98.042195851580004</v>
      </c>
      <c r="K15121">
        <f t="shared" si="1420"/>
        <v>98.042286467132797</v>
      </c>
      <c r="L15121">
        <f t="shared" si="1421"/>
        <v>98.042241159356394</v>
      </c>
    </row>
    <row r="15122" spans="1:12" x14ac:dyDescent="0.25">
      <c r="A15122">
        <v>-0.02</v>
      </c>
      <c r="B15122">
        <v>4.1521400000000002</v>
      </c>
      <c r="C15122">
        <v>0.41191699999999998</v>
      </c>
      <c r="D15122">
        <v>0.92362699999999998</v>
      </c>
      <c r="E15122">
        <f t="shared" si="1416"/>
        <v>98.047348079292576</v>
      </c>
      <c r="F15122">
        <f t="shared" si="1417"/>
        <v>98.047534218833974</v>
      </c>
      <c r="G15122">
        <f t="shared" si="1418"/>
        <v>98.047441149063275</v>
      </c>
      <c r="H15122">
        <v>0.28447800000000001</v>
      </c>
      <c r="I15122">
        <v>0.55774699999999999</v>
      </c>
      <c r="J15122">
        <f t="shared" si="1419"/>
        <v>98.047279076682983</v>
      </c>
      <c r="K15122">
        <f t="shared" si="1420"/>
        <v>98.047367666513637</v>
      </c>
      <c r="L15122">
        <f t="shared" si="1421"/>
        <v>98.04732337159831</v>
      </c>
    </row>
    <row r="15123" spans="1:12" x14ac:dyDescent="0.25">
      <c r="A15123">
        <v>-0.02</v>
      </c>
      <c r="B15123">
        <v>4.1522399999999999</v>
      </c>
      <c r="C15123">
        <v>0.41188900000000001</v>
      </c>
      <c r="D15123">
        <v>0.92367200000000005</v>
      </c>
      <c r="E15123">
        <f t="shared" si="1416"/>
        <v>98.052262618958167</v>
      </c>
      <c r="F15123">
        <f t="shared" si="1417"/>
        <v>98.052465518163402</v>
      </c>
      <c r="G15123">
        <f t="shared" si="1418"/>
        <v>98.052364068560792</v>
      </c>
      <c r="H15123">
        <v>0.28445900000000002</v>
      </c>
      <c r="I15123">
        <v>0.55777399999999999</v>
      </c>
      <c r="J15123">
        <f t="shared" si="1419"/>
        <v>98.052108140530834</v>
      </c>
      <c r="K15123">
        <f t="shared" si="1420"/>
        <v>98.052267394487984</v>
      </c>
      <c r="L15123">
        <f t="shared" si="1421"/>
        <v>98.052187767509409</v>
      </c>
    </row>
    <row r="15124" spans="1:12" x14ac:dyDescent="0.25">
      <c r="A15124">
        <v>-0.02</v>
      </c>
      <c r="B15124">
        <v>4.1523399999999997</v>
      </c>
      <c r="C15124">
        <v>0.41186</v>
      </c>
      <c r="D15124">
        <v>0.92371800000000004</v>
      </c>
      <c r="E15124">
        <f t="shared" si="1416"/>
        <v>98.057352677897541</v>
      </c>
      <c r="F15124">
        <f t="shared" si="1417"/>
        <v>98.057506401922382</v>
      </c>
      <c r="G15124">
        <f t="shared" si="1418"/>
        <v>98.057429539909961</v>
      </c>
      <c r="H15124">
        <v>0.284439</v>
      </c>
      <c r="I15124">
        <v>0.55780200000000002</v>
      </c>
      <c r="J15124">
        <f t="shared" si="1419"/>
        <v>98.057191365633841</v>
      </c>
      <c r="K15124">
        <f t="shared" si="1420"/>
        <v>98.057348593868809</v>
      </c>
      <c r="L15124">
        <f t="shared" si="1421"/>
        <v>98.057269979751325</v>
      </c>
    </row>
    <row r="15125" spans="1:12" x14ac:dyDescent="0.25">
      <c r="A15125">
        <v>-0.02</v>
      </c>
      <c r="B15125">
        <v>4.1524400000000004</v>
      </c>
      <c r="C15125">
        <v>0.41183199999999998</v>
      </c>
      <c r="D15125">
        <v>0.923763</v>
      </c>
      <c r="E15125">
        <f t="shared" si="1416"/>
        <v>98.062267217563161</v>
      </c>
      <c r="F15125">
        <f t="shared" si="1417"/>
        <v>98.06243770125181</v>
      </c>
      <c r="G15125">
        <f t="shared" si="1418"/>
        <v>98.062352459407492</v>
      </c>
      <c r="H15125">
        <v>0.28441899999999998</v>
      </c>
      <c r="I15125">
        <v>0.55782900000000002</v>
      </c>
      <c r="J15125">
        <f t="shared" si="1419"/>
        <v>98.062274590736848</v>
      </c>
      <c r="K15125">
        <f t="shared" si="1420"/>
        <v>98.062248321843185</v>
      </c>
      <c r="L15125">
        <f t="shared" si="1421"/>
        <v>98.062261456290017</v>
      </c>
    </row>
    <row r="15126" spans="1:12" x14ac:dyDescent="0.25">
      <c r="A15126">
        <v>-0.02</v>
      </c>
      <c r="B15126">
        <v>4.1525400000000001</v>
      </c>
      <c r="C15126">
        <v>0.41180299999999997</v>
      </c>
      <c r="D15126">
        <v>0.92380899999999999</v>
      </c>
      <c r="E15126">
        <f t="shared" si="1416"/>
        <v>98.067357276502506</v>
      </c>
      <c r="F15126">
        <f t="shared" si="1417"/>
        <v>98.06747858501079</v>
      </c>
      <c r="G15126">
        <f t="shared" si="1418"/>
        <v>98.067417930756648</v>
      </c>
      <c r="H15126">
        <v>0.28439999999999999</v>
      </c>
      <c r="I15126">
        <v>0.55785700000000005</v>
      </c>
      <c r="J15126">
        <f t="shared" si="1419"/>
        <v>98.067103654584699</v>
      </c>
      <c r="K15126">
        <f t="shared" si="1420"/>
        <v>98.067329521223996</v>
      </c>
      <c r="L15126">
        <f t="shared" si="1421"/>
        <v>98.06721658790434</v>
      </c>
    </row>
    <row r="15127" spans="1:12" x14ac:dyDescent="0.25">
      <c r="A15127">
        <v>-0.02</v>
      </c>
      <c r="B15127">
        <v>4.1526399999999999</v>
      </c>
      <c r="C15127">
        <v>0.411775</v>
      </c>
      <c r="D15127">
        <v>0.92385399999999995</v>
      </c>
      <c r="E15127">
        <f t="shared" si="1416"/>
        <v>98.072271816168126</v>
      </c>
      <c r="F15127">
        <f t="shared" si="1417"/>
        <v>98.072409884340203</v>
      </c>
      <c r="G15127">
        <f t="shared" si="1418"/>
        <v>98.072340850254164</v>
      </c>
      <c r="H15127">
        <v>0.28438000000000002</v>
      </c>
      <c r="I15127">
        <v>0.55788400000000005</v>
      </c>
      <c r="J15127">
        <f t="shared" si="1419"/>
        <v>98.072186879687678</v>
      </c>
      <c r="K15127">
        <f t="shared" si="1420"/>
        <v>98.072229249198358</v>
      </c>
      <c r="L15127">
        <f t="shared" si="1421"/>
        <v>98.072208064443018</v>
      </c>
    </row>
    <row r="15128" spans="1:12" x14ac:dyDescent="0.25">
      <c r="A15128">
        <v>-0.02</v>
      </c>
      <c r="B15128">
        <v>4.1527399999999997</v>
      </c>
      <c r="C15128">
        <v>0.41174699999999997</v>
      </c>
      <c r="D15128">
        <v>0.92390000000000005</v>
      </c>
      <c r="E15128">
        <f t="shared" si="1416"/>
        <v>98.077186355833732</v>
      </c>
      <c r="F15128">
        <f t="shared" si="1417"/>
        <v>98.077450768099197</v>
      </c>
      <c r="G15128">
        <f t="shared" si="1418"/>
        <v>98.077318561966464</v>
      </c>
      <c r="H15128">
        <v>0.28436</v>
      </c>
      <c r="I15128">
        <v>0.55791199999999996</v>
      </c>
      <c r="J15128">
        <f t="shared" si="1419"/>
        <v>98.077270104790685</v>
      </c>
      <c r="K15128">
        <f t="shared" si="1420"/>
        <v>98.077310448579169</v>
      </c>
      <c r="L15128">
        <f t="shared" si="1421"/>
        <v>98.07729027668492</v>
      </c>
    </row>
    <row r="15129" spans="1:12" x14ac:dyDescent="0.25">
      <c r="A15129">
        <v>-0.02</v>
      </c>
      <c r="B15129">
        <v>4.1528400000000003</v>
      </c>
      <c r="C15129">
        <v>0.41171799999999997</v>
      </c>
      <c r="D15129">
        <v>0.92394500000000002</v>
      </c>
      <c r="E15129">
        <f t="shared" si="1416"/>
        <v>98.082276414773105</v>
      </c>
      <c r="F15129">
        <f t="shared" si="1417"/>
        <v>98.082382067428611</v>
      </c>
      <c r="G15129">
        <f t="shared" si="1418"/>
        <v>98.082329241100865</v>
      </c>
      <c r="H15129">
        <v>0.28434100000000001</v>
      </c>
      <c r="I15129">
        <v>0.55793899999999996</v>
      </c>
      <c r="J15129">
        <f t="shared" si="1419"/>
        <v>98.082099168638536</v>
      </c>
      <c r="K15129">
        <f t="shared" si="1420"/>
        <v>98.082210176553517</v>
      </c>
      <c r="L15129">
        <f t="shared" si="1421"/>
        <v>98.082154672596033</v>
      </c>
    </row>
    <row r="15130" spans="1:12" x14ac:dyDescent="0.25">
      <c r="A15130">
        <v>-0.02</v>
      </c>
      <c r="B15130">
        <v>4.1529400000000001</v>
      </c>
      <c r="C15130">
        <v>0.41169</v>
      </c>
      <c r="D15130">
        <v>0.92399100000000001</v>
      </c>
      <c r="E15130">
        <f t="shared" si="1416"/>
        <v>98.087190954438697</v>
      </c>
      <c r="F15130">
        <f t="shared" si="1417"/>
        <v>98.087422951187591</v>
      </c>
      <c r="G15130">
        <f t="shared" si="1418"/>
        <v>98.087306952813151</v>
      </c>
      <c r="H15130">
        <v>0.28432099999999999</v>
      </c>
      <c r="I15130">
        <v>0.55796699999999999</v>
      </c>
      <c r="J15130">
        <f t="shared" si="1419"/>
        <v>98.087182393741543</v>
      </c>
      <c r="K15130">
        <f t="shared" si="1420"/>
        <v>98.087291375934356</v>
      </c>
      <c r="L15130">
        <f t="shared" si="1421"/>
        <v>98.087236884837949</v>
      </c>
    </row>
    <row r="15131" spans="1:12" x14ac:dyDescent="0.25">
      <c r="A15131">
        <v>-0.02</v>
      </c>
      <c r="B15131">
        <v>4.1530399999999998</v>
      </c>
      <c r="C15131">
        <v>0.411661</v>
      </c>
      <c r="D15131">
        <v>0.924037</v>
      </c>
      <c r="E15131">
        <f t="shared" si="1416"/>
        <v>98.09228101337807</v>
      </c>
      <c r="F15131">
        <f t="shared" si="1417"/>
        <v>98.092463834946571</v>
      </c>
      <c r="G15131">
        <f t="shared" si="1418"/>
        <v>98.09237242416232</v>
      </c>
      <c r="H15131">
        <v>0.28430100000000003</v>
      </c>
      <c r="I15131">
        <v>0.55799399999999999</v>
      </c>
      <c r="J15131">
        <f t="shared" si="1419"/>
        <v>98.092265618844522</v>
      </c>
      <c r="K15131">
        <f t="shared" si="1420"/>
        <v>98.092191103908718</v>
      </c>
      <c r="L15131">
        <f t="shared" si="1421"/>
        <v>98.092228361376613</v>
      </c>
    </row>
    <row r="15132" spans="1:12" x14ac:dyDescent="0.25">
      <c r="A15132">
        <v>-0.02</v>
      </c>
      <c r="B15132">
        <v>4.1531399999999996</v>
      </c>
      <c r="C15132">
        <v>0.41163300000000003</v>
      </c>
      <c r="D15132">
        <v>0.92408199999999996</v>
      </c>
      <c r="E15132">
        <f t="shared" si="1416"/>
        <v>98.097195553043662</v>
      </c>
      <c r="F15132">
        <f t="shared" si="1417"/>
        <v>98.097395134275999</v>
      </c>
      <c r="G15132">
        <f t="shared" si="1418"/>
        <v>98.097295343659823</v>
      </c>
      <c r="H15132">
        <v>0.28428199999999998</v>
      </c>
      <c r="I15132">
        <v>0.55802200000000002</v>
      </c>
      <c r="J15132">
        <f t="shared" si="1419"/>
        <v>98.097094682692386</v>
      </c>
      <c r="K15132">
        <f t="shared" si="1420"/>
        <v>98.097272303289529</v>
      </c>
      <c r="L15132">
        <f t="shared" si="1421"/>
        <v>98.097183492990951</v>
      </c>
    </row>
    <row r="15133" spans="1:12" x14ac:dyDescent="0.25">
      <c r="A15133">
        <v>-0.02</v>
      </c>
      <c r="B15133">
        <v>4.1532400000000003</v>
      </c>
      <c r="C15133">
        <v>0.41160400000000003</v>
      </c>
      <c r="D15133">
        <v>0.92412799999999995</v>
      </c>
      <c r="E15133">
        <f t="shared" si="1416"/>
        <v>98.102285611983035</v>
      </c>
      <c r="F15133">
        <f t="shared" si="1417"/>
        <v>98.102436018034965</v>
      </c>
      <c r="G15133">
        <f t="shared" si="1418"/>
        <v>98.102360815009007</v>
      </c>
      <c r="H15133">
        <v>0.28426200000000001</v>
      </c>
      <c r="I15133">
        <v>0.55804900000000002</v>
      </c>
      <c r="J15133">
        <f t="shared" si="1419"/>
        <v>98.102177907795379</v>
      </c>
      <c r="K15133">
        <f t="shared" si="1420"/>
        <v>98.102172031263905</v>
      </c>
      <c r="L15133">
        <f t="shared" si="1421"/>
        <v>98.102174969529642</v>
      </c>
    </row>
    <row r="15134" spans="1:12" x14ac:dyDescent="0.25">
      <c r="A15134">
        <v>-0.02</v>
      </c>
      <c r="B15134">
        <v>4.15334</v>
      </c>
      <c r="C15134">
        <v>0.411576</v>
      </c>
      <c r="D15134">
        <v>0.92417300000000002</v>
      </c>
      <c r="E15134">
        <f t="shared" si="1416"/>
        <v>98.107200151648627</v>
      </c>
      <c r="F15134">
        <f t="shared" si="1417"/>
        <v>98.107367317364407</v>
      </c>
      <c r="G15134">
        <f t="shared" si="1418"/>
        <v>98.107283734506524</v>
      </c>
      <c r="H15134">
        <v>0.28424300000000002</v>
      </c>
      <c r="I15134">
        <v>0.55807700000000005</v>
      </c>
      <c r="J15134">
        <f t="shared" si="1419"/>
        <v>98.107006971643216</v>
      </c>
      <c r="K15134">
        <f t="shared" si="1420"/>
        <v>98.107253230644716</v>
      </c>
      <c r="L15134">
        <f t="shared" si="1421"/>
        <v>98.107130101143966</v>
      </c>
    </row>
    <row r="15135" spans="1:12" x14ac:dyDescent="0.25">
      <c r="A15135">
        <v>-0.02</v>
      </c>
      <c r="B15135">
        <v>4.1534500000000003</v>
      </c>
      <c r="C15135">
        <v>0.411547</v>
      </c>
      <c r="D15135">
        <v>0.92421900000000001</v>
      </c>
      <c r="E15135">
        <f t="shared" si="1416"/>
        <v>98.112290210588014</v>
      </c>
      <c r="F15135">
        <f t="shared" si="1417"/>
        <v>98.112408201123372</v>
      </c>
      <c r="G15135">
        <f t="shared" si="1418"/>
        <v>98.112349205855693</v>
      </c>
      <c r="H15135">
        <v>0.284223</v>
      </c>
      <c r="I15135">
        <v>0.55810400000000004</v>
      </c>
      <c r="J15135">
        <f t="shared" si="1419"/>
        <v>98.112090196746223</v>
      </c>
      <c r="K15135">
        <f t="shared" si="1420"/>
        <v>98.112152958619092</v>
      </c>
      <c r="L15135">
        <f t="shared" si="1421"/>
        <v>98.112121577682657</v>
      </c>
    </row>
    <row r="15136" spans="1:12" x14ac:dyDescent="0.25">
      <c r="A15136">
        <v>-0.02</v>
      </c>
      <c r="B15136">
        <v>4.1535500000000001</v>
      </c>
      <c r="C15136">
        <v>0.41151900000000002</v>
      </c>
      <c r="D15136">
        <v>0.92426399999999997</v>
      </c>
      <c r="E15136">
        <f t="shared" si="1416"/>
        <v>98.117204750253592</v>
      </c>
      <c r="F15136">
        <f t="shared" si="1417"/>
        <v>98.1173395004528</v>
      </c>
      <c r="G15136">
        <f t="shared" si="1418"/>
        <v>98.117272125353196</v>
      </c>
      <c r="H15136">
        <v>0.28420299999999998</v>
      </c>
      <c r="I15136">
        <v>0.55813199999999996</v>
      </c>
      <c r="J15136">
        <f t="shared" si="1419"/>
        <v>98.11717342184923</v>
      </c>
      <c r="K15136">
        <f t="shared" si="1420"/>
        <v>98.117234157999889</v>
      </c>
      <c r="L15136">
        <f t="shared" si="1421"/>
        <v>98.117203789924559</v>
      </c>
    </row>
    <row r="15137" spans="1:12" x14ac:dyDescent="0.25">
      <c r="A15137">
        <v>-0.02</v>
      </c>
      <c r="B15137">
        <v>4.1536499999999998</v>
      </c>
      <c r="C15137">
        <v>0.411491</v>
      </c>
      <c r="D15137">
        <v>0.92430999999999996</v>
      </c>
      <c r="E15137">
        <f t="shared" si="1416"/>
        <v>98.122119289919226</v>
      </c>
      <c r="F15137">
        <f t="shared" si="1417"/>
        <v>98.12238038421178</v>
      </c>
      <c r="G15137">
        <f t="shared" si="1418"/>
        <v>98.12224983706551</v>
      </c>
      <c r="H15137">
        <v>0.28418399999999999</v>
      </c>
      <c r="I15137">
        <v>0.55815899999999996</v>
      </c>
      <c r="J15137">
        <f t="shared" si="1419"/>
        <v>98.122002485697081</v>
      </c>
      <c r="K15137">
        <f t="shared" si="1420"/>
        <v>98.12213388597425</v>
      </c>
      <c r="L15137">
        <f t="shared" si="1421"/>
        <v>98.122068185835673</v>
      </c>
    </row>
    <row r="15138" spans="1:12" x14ac:dyDescent="0.25">
      <c r="A15138">
        <v>-0.02</v>
      </c>
      <c r="B15138">
        <v>4.1537499999999996</v>
      </c>
      <c r="C15138">
        <v>0.41146199999999999</v>
      </c>
      <c r="D15138">
        <v>0.92435500000000004</v>
      </c>
      <c r="E15138">
        <f t="shared" si="1416"/>
        <v>98.127209348858585</v>
      </c>
      <c r="F15138">
        <f t="shared" si="1417"/>
        <v>98.127311683541222</v>
      </c>
      <c r="G15138">
        <f t="shared" si="1418"/>
        <v>98.127260516199897</v>
      </c>
      <c r="H15138">
        <v>0.28416400000000003</v>
      </c>
      <c r="I15138">
        <v>0.55818699999999999</v>
      </c>
      <c r="J15138">
        <f t="shared" si="1419"/>
        <v>98.12708571080006</v>
      </c>
      <c r="K15138">
        <f t="shared" si="1420"/>
        <v>98.127215085355076</v>
      </c>
      <c r="L15138">
        <f t="shared" si="1421"/>
        <v>98.127150398077561</v>
      </c>
    </row>
    <row r="15139" spans="1:12" x14ac:dyDescent="0.25">
      <c r="A15139">
        <v>-0.02</v>
      </c>
      <c r="B15139">
        <v>4.1538500000000003</v>
      </c>
      <c r="C15139">
        <v>0.41143400000000002</v>
      </c>
      <c r="D15139">
        <v>0.92440100000000003</v>
      </c>
      <c r="E15139">
        <f t="shared" si="1416"/>
        <v>98.132123888524191</v>
      </c>
      <c r="F15139">
        <f t="shared" si="1417"/>
        <v>98.132352567300188</v>
      </c>
      <c r="G15139">
        <f t="shared" si="1418"/>
        <v>98.132238227912183</v>
      </c>
      <c r="H15139">
        <v>0.28414400000000001</v>
      </c>
      <c r="I15139">
        <v>0.55821399999999999</v>
      </c>
      <c r="J15139">
        <f t="shared" si="1419"/>
        <v>98.132168935903067</v>
      </c>
      <c r="K15139">
        <f t="shared" si="1420"/>
        <v>98.132114813329437</v>
      </c>
      <c r="L15139">
        <f t="shared" si="1421"/>
        <v>98.132141874616252</v>
      </c>
    </row>
    <row r="15140" spans="1:12" x14ac:dyDescent="0.25">
      <c r="A15140">
        <v>-0.02</v>
      </c>
      <c r="B15140">
        <v>4.15395</v>
      </c>
      <c r="C15140">
        <v>0.41140500000000002</v>
      </c>
      <c r="D15140">
        <v>0.92444700000000002</v>
      </c>
      <c r="E15140">
        <f t="shared" si="1416"/>
        <v>98.137213947463565</v>
      </c>
      <c r="F15140">
        <f t="shared" si="1417"/>
        <v>98.137393451059168</v>
      </c>
      <c r="G15140">
        <f t="shared" si="1418"/>
        <v>98.137303699261366</v>
      </c>
      <c r="H15140">
        <v>0.28412500000000002</v>
      </c>
      <c r="I15140">
        <v>0.55824200000000002</v>
      </c>
      <c r="J15140">
        <f t="shared" si="1419"/>
        <v>98.136997999750918</v>
      </c>
      <c r="K15140">
        <f t="shared" si="1420"/>
        <v>98.137196012710262</v>
      </c>
      <c r="L15140">
        <f t="shared" si="1421"/>
        <v>98.13709700623059</v>
      </c>
    </row>
    <row r="15141" spans="1:12" x14ac:dyDescent="0.25">
      <c r="A15141">
        <v>-0.02</v>
      </c>
      <c r="B15141">
        <v>4.1540499999999998</v>
      </c>
      <c r="C15141">
        <v>0.41137699999999999</v>
      </c>
      <c r="D15141">
        <v>0.92449199999999998</v>
      </c>
      <c r="E15141">
        <f t="shared" si="1416"/>
        <v>98.142128487129156</v>
      </c>
      <c r="F15141">
        <f t="shared" si="1417"/>
        <v>98.142324750388582</v>
      </c>
      <c r="G15141">
        <f t="shared" si="1418"/>
        <v>98.142226618758869</v>
      </c>
      <c r="H15141">
        <v>0.284105</v>
      </c>
      <c r="I15141">
        <v>0.55826900000000002</v>
      </c>
      <c r="J15141">
        <f t="shared" si="1419"/>
        <v>98.142081224853925</v>
      </c>
      <c r="K15141">
        <f t="shared" si="1420"/>
        <v>98.142095740684624</v>
      </c>
      <c r="L15141">
        <f t="shared" si="1421"/>
        <v>98.142088482769282</v>
      </c>
    </row>
    <row r="15142" spans="1:12" x14ac:dyDescent="0.25">
      <c r="A15142">
        <v>-0.02</v>
      </c>
      <c r="B15142">
        <v>4.1541499999999996</v>
      </c>
      <c r="C15142">
        <v>0.41134799999999999</v>
      </c>
      <c r="D15142">
        <v>0.92453799999999997</v>
      </c>
      <c r="E15142">
        <f t="shared" si="1416"/>
        <v>98.147218546068544</v>
      </c>
      <c r="F15142">
        <f t="shared" si="1417"/>
        <v>98.147365634147562</v>
      </c>
      <c r="G15142">
        <f t="shared" si="1418"/>
        <v>98.147292090108053</v>
      </c>
      <c r="H15142">
        <v>0.28408499999999998</v>
      </c>
      <c r="I15142">
        <v>0.55829700000000004</v>
      </c>
      <c r="J15142">
        <f t="shared" si="1419"/>
        <v>98.147164449956932</v>
      </c>
      <c r="K15142">
        <f t="shared" si="1420"/>
        <v>98.147176940065449</v>
      </c>
      <c r="L15142">
        <f t="shared" si="1421"/>
        <v>98.147170695011198</v>
      </c>
    </row>
    <row r="15143" spans="1:12" x14ac:dyDescent="0.25">
      <c r="A15143">
        <v>-0.02</v>
      </c>
      <c r="B15143">
        <v>4.1542500000000002</v>
      </c>
      <c r="C15143">
        <v>0.41132000000000002</v>
      </c>
      <c r="D15143">
        <v>0.92458300000000004</v>
      </c>
      <c r="E15143">
        <f t="shared" si="1416"/>
        <v>98.152133085734135</v>
      </c>
      <c r="F15143">
        <f t="shared" si="1417"/>
        <v>98.15229693347699</v>
      </c>
      <c r="G15143">
        <f t="shared" si="1418"/>
        <v>98.152215009605555</v>
      </c>
      <c r="H15143">
        <v>0.28406599999999999</v>
      </c>
      <c r="I15143">
        <v>0.55832400000000004</v>
      </c>
      <c r="J15143">
        <f t="shared" si="1419"/>
        <v>98.151993513804769</v>
      </c>
      <c r="K15143">
        <f t="shared" si="1420"/>
        <v>98.152076668039811</v>
      </c>
      <c r="L15143">
        <f t="shared" si="1421"/>
        <v>98.152035090922283</v>
      </c>
    </row>
    <row r="15144" spans="1:12" x14ac:dyDescent="0.25">
      <c r="A15144">
        <v>-0.02</v>
      </c>
      <c r="B15144">
        <v>4.15435</v>
      </c>
      <c r="C15144">
        <v>0.41129100000000002</v>
      </c>
      <c r="D15144">
        <v>0.92462900000000003</v>
      </c>
      <c r="E15144">
        <f t="shared" si="1416"/>
        <v>98.157223144673509</v>
      </c>
      <c r="F15144">
        <f t="shared" si="1417"/>
        <v>98.157337817235984</v>
      </c>
      <c r="G15144">
        <f t="shared" si="1418"/>
        <v>98.157280480954739</v>
      </c>
      <c r="H15144">
        <v>0.28404600000000002</v>
      </c>
      <c r="I15144">
        <v>0.55835199999999996</v>
      </c>
      <c r="J15144">
        <f t="shared" si="1419"/>
        <v>98.157076738907762</v>
      </c>
      <c r="K15144">
        <f t="shared" si="1420"/>
        <v>98.157157867420608</v>
      </c>
      <c r="L15144">
        <f t="shared" si="1421"/>
        <v>98.157117303164185</v>
      </c>
    </row>
    <row r="15145" spans="1:12" x14ac:dyDescent="0.25">
      <c r="A15145">
        <v>-0.02</v>
      </c>
      <c r="B15145">
        <v>4.1544499999999998</v>
      </c>
      <c r="C15145">
        <v>0.41126299999999999</v>
      </c>
      <c r="D15145">
        <v>0.924674</v>
      </c>
      <c r="E15145">
        <f t="shared" si="1416"/>
        <v>98.1621376843391</v>
      </c>
      <c r="F15145">
        <f t="shared" si="1417"/>
        <v>98.162269116565398</v>
      </c>
      <c r="G15145">
        <f t="shared" si="1418"/>
        <v>98.162203400452256</v>
      </c>
      <c r="H15145">
        <v>0.284026</v>
      </c>
      <c r="I15145">
        <v>0.55837899999999996</v>
      </c>
      <c r="J15145">
        <f t="shared" si="1419"/>
        <v>98.162159964010769</v>
      </c>
      <c r="K15145">
        <f t="shared" si="1420"/>
        <v>98.162057595394984</v>
      </c>
      <c r="L15145">
        <f t="shared" si="1421"/>
        <v>98.162108779702876</v>
      </c>
    </row>
    <row r="15146" spans="1:12" x14ac:dyDescent="0.25">
      <c r="A15146">
        <v>-0.02</v>
      </c>
      <c r="B15146">
        <v>4.1545500000000004</v>
      </c>
      <c r="C15146">
        <v>0.41123500000000002</v>
      </c>
      <c r="D15146">
        <v>0.92471999999999999</v>
      </c>
      <c r="E15146">
        <f t="shared" si="1416"/>
        <v>98.167052224004706</v>
      </c>
      <c r="F15146">
        <f t="shared" si="1417"/>
        <v>98.167310000324377</v>
      </c>
      <c r="G15146">
        <f t="shared" si="1418"/>
        <v>98.167181112164542</v>
      </c>
      <c r="H15146">
        <v>0.28400700000000001</v>
      </c>
      <c r="I15146">
        <v>0.55840699999999999</v>
      </c>
      <c r="J15146">
        <f t="shared" si="1419"/>
        <v>98.166989027858619</v>
      </c>
      <c r="K15146">
        <f t="shared" si="1420"/>
        <v>98.167138794775795</v>
      </c>
      <c r="L15146">
        <f t="shared" si="1421"/>
        <v>98.1670639113172</v>
      </c>
    </row>
    <row r="15147" spans="1:12" x14ac:dyDescent="0.25">
      <c r="A15147">
        <v>-0.02</v>
      </c>
      <c r="B15147">
        <v>4.1546500000000002</v>
      </c>
      <c r="C15147">
        <v>0.41120600000000002</v>
      </c>
      <c r="D15147">
        <v>0.92476499999999995</v>
      </c>
      <c r="E15147">
        <f t="shared" si="1416"/>
        <v>98.172142282944066</v>
      </c>
      <c r="F15147">
        <f t="shared" si="1417"/>
        <v>98.172241299653791</v>
      </c>
      <c r="G15147">
        <f t="shared" si="1418"/>
        <v>98.172191791298928</v>
      </c>
      <c r="H15147">
        <v>0.28398699999999999</v>
      </c>
      <c r="I15147">
        <v>0.55843500000000001</v>
      </c>
      <c r="J15147">
        <f t="shared" si="1419"/>
        <v>98.172072252961613</v>
      </c>
      <c r="K15147">
        <f t="shared" si="1420"/>
        <v>98.17221999415662</v>
      </c>
      <c r="L15147">
        <f t="shared" si="1421"/>
        <v>98.172146123559116</v>
      </c>
    </row>
    <row r="15148" spans="1:12" x14ac:dyDescent="0.25">
      <c r="A15148">
        <v>-0.02</v>
      </c>
      <c r="B15148">
        <v>4.1547499999999999</v>
      </c>
      <c r="C15148">
        <v>0.41117799999999999</v>
      </c>
      <c r="D15148">
        <v>0.92481100000000005</v>
      </c>
      <c r="E15148">
        <f t="shared" si="1416"/>
        <v>98.1770568226097</v>
      </c>
      <c r="F15148">
        <f t="shared" si="1417"/>
        <v>98.177282183412785</v>
      </c>
      <c r="G15148">
        <f t="shared" si="1418"/>
        <v>98.177169503011243</v>
      </c>
      <c r="H15148">
        <v>0.283968</v>
      </c>
      <c r="I15148">
        <v>0.55846200000000001</v>
      </c>
      <c r="J15148">
        <f t="shared" si="1419"/>
        <v>98.176901316809463</v>
      </c>
      <c r="K15148">
        <f t="shared" si="1420"/>
        <v>98.177119722130996</v>
      </c>
      <c r="L15148">
        <f t="shared" si="1421"/>
        <v>98.17701051947023</v>
      </c>
    </row>
    <row r="15149" spans="1:12" x14ac:dyDescent="0.25">
      <c r="A15149">
        <v>-0.02</v>
      </c>
      <c r="B15149">
        <v>4.1548499999999997</v>
      </c>
      <c r="C15149">
        <v>0.41114899999999999</v>
      </c>
      <c r="D15149">
        <v>0.92485600000000001</v>
      </c>
      <c r="E15149">
        <f t="shared" si="1416"/>
        <v>98.182146881549045</v>
      </c>
      <c r="F15149">
        <f t="shared" si="1417"/>
        <v>98.182213482742199</v>
      </c>
      <c r="G15149">
        <f t="shared" si="1418"/>
        <v>98.182180182145629</v>
      </c>
      <c r="H15149">
        <v>0.28394799999999998</v>
      </c>
      <c r="I15149">
        <v>0.55849000000000004</v>
      </c>
      <c r="J15149">
        <f t="shared" si="1419"/>
        <v>98.18198454191247</v>
      </c>
      <c r="K15149">
        <f t="shared" si="1420"/>
        <v>98.182200921511807</v>
      </c>
      <c r="L15149">
        <f t="shared" si="1421"/>
        <v>98.182092731712146</v>
      </c>
    </row>
    <row r="15150" spans="1:12" x14ac:dyDescent="0.25">
      <c r="A15150">
        <v>-0.02</v>
      </c>
      <c r="B15150">
        <v>4.1549500000000004</v>
      </c>
      <c r="C15150">
        <v>0.41112100000000001</v>
      </c>
      <c r="D15150">
        <v>0.924902</v>
      </c>
      <c r="E15150">
        <f t="shared" si="1416"/>
        <v>98.187061421214665</v>
      </c>
      <c r="F15150">
        <f t="shared" si="1417"/>
        <v>98.187254366501193</v>
      </c>
      <c r="G15150">
        <f t="shared" si="1418"/>
        <v>98.187157893857929</v>
      </c>
      <c r="H15150">
        <v>0.28392800000000001</v>
      </c>
      <c r="I15150">
        <v>0.55851700000000004</v>
      </c>
      <c r="J15150">
        <f t="shared" si="1419"/>
        <v>98.187067767015463</v>
      </c>
      <c r="K15150">
        <f t="shared" si="1420"/>
        <v>98.187100649486169</v>
      </c>
      <c r="L15150">
        <f t="shared" si="1421"/>
        <v>98.187084208250809</v>
      </c>
    </row>
    <row r="15151" spans="1:12" x14ac:dyDescent="0.25">
      <c r="A15151">
        <v>-0.02</v>
      </c>
      <c r="B15151">
        <v>4.1550500000000001</v>
      </c>
      <c r="C15151">
        <v>0.41109200000000001</v>
      </c>
      <c r="D15151">
        <v>0.92494799999999999</v>
      </c>
      <c r="E15151">
        <f t="shared" si="1416"/>
        <v>98.19215148015401</v>
      </c>
      <c r="F15151">
        <f t="shared" si="1417"/>
        <v>98.192295250260159</v>
      </c>
      <c r="G15151">
        <f t="shared" si="1418"/>
        <v>98.192223365207084</v>
      </c>
      <c r="H15151">
        <v>0.28390900000000002</v>
      </c>
      <c r="I15151">
        <v>0.55854499999999996</v>
      </c>
      <c r="J15151">
        <f t="shared" si="1419"/>
        <v>98.1918968308633</v>
      </c>
      <c r="K15151">
        <f t="shared" si="1420"/>
        <v>98.19218184886698</v>
      </c>
      <c r="L15151">
        <f t="shared" si="1421"/>
        <v>98.192039339865147</v>
      </c>
    </row>
    <row r="15152" spans="1:12" x14ac:dyDescent="0.25">
      <c r="A15152">
        <v>-0.02</v>
      </c>
      <c r="B15152">
        <v>4.1551499999999999</v>
      </c>
      <c r="C15152">
        <v>0.41106399999999998</v>
      </c>
      <c r="D15152">
        <v>0.92499299999999995</v>
      </c>
      <c r="E15152">
        <f t="shared" si="1416"/>
        <v>98.19706601981963</v>
      </c>
      <c r="F15152">
        <f t="shared" si="1417"/>
        <v>98.197226549589587</v>
      </c>
      <c r="G15152">
        <f t="shared" si="1418"/>
        <v>98.197146284704615</v>
      </c>
      <c r="H15152">
        <v>0.283889</v>
      </c>
      <c r="I15152">
        <v>0.55857199999999996</v>
      </c>
      <c r="J15152">
        <f t="shared" si="1419"/>
        <v>98.196980055966307</v>
      </c>
      <c r="K15152">
        <f t="shared" si="1420"/>
        <v>98.197081576841342</v>
      </c>
      <c r="L15152">
        <f t="shared" si="1421"/>
        <v>98.197030816403824</v>
      </c>
    </row>
    <row r="15153" spans="1:12" x14ac:dyDescent="0.25">
      <c r="A15153">
        <v>-0.02</v>
      </c>
      <c r="B15153">
        <v>4.1552499999999997</v>
      </c>
      <c r="C15153">
        <v>0.41103499999999998</v>
      </c>
      <c r="D15153">
        <v>0.92503899999999994</v>
      </c>
      <c r="E15153">
        <f t="shared" si="1416"/>
        <v>98.202156078759003</v>
      </c>
      <c r="F15153">
        <f t="shared" si="1417"/>
        <v>98.202267433348553</v>
      </c>
      <c r="G15153">
        <f t="shared" si="1418"/>
        <v>98.202211756053771</v>
      </c>
      <c r="H15153">
        <v>0.28386899999999998</v>
      </c>
      <c r="I15153">
        <v>0.55859999999999999</v>
      </c>
      <c r="J15153">
        <f t="shared" si="1419"/>
        <v>98.202063281069314</v>
      </c>
      <c r="K15153">
        <f t="shared" si="1420"/>
        <v>98.202162776222167</v>
      </c>
      <c r="L15153">
        <f t="shared" si="1421"/>
        <v>98.202113028645741</v>
      </c>
    </row>
    <row r="15154" spans="1:12" x14ac:dyDescent="0.25">
      <c r="A15154">
        <v>-0.02</v>
      </c>
      <c r="B15154">
        <v>4.1553500000000003</v>
      </c>
      <c r="C15154">
        <v>0.41100700000000001</v>
      </c>
      <c r="D15154">
        <v>0.92508400000000002</v>
      </c>
      <c r="E15154">
        <f t="shared" si="1416"/>
        <v>98.207070618424595</v>
      </c>
      <c r="F15154">
        <f t="shared" si="1417"/>
        <v>98.207198732677995</v>
      </c>
      <c r="G15154">
        <f t="shared" si="1418"/>
        <v>98.207134675551288</v>
      </c>
      <c r="H15154">
        <v>0.28384999999999999</v>
      </c>
      <c r="I15154">
        <v>0.55862699999999998</v>
      </c>
      <c r="J15154">
        <f t="shared" si="1419"/>
        <v>98.206892344917165</v>
      </c>
      <c r="K15154">
        <f t="shared" si="1420"/>
        <v>98.207062504196529</v>
      </c>
      <c r="L15154">
        <f t="shared" si="1421"/>
        <v>98.20697742455684</v>
      </c>
    </row>
    <row r="15155" spans="1:12" x14ac:dyDescent="0.25">
      <c r="A15155">
        <v>-0.02</v>
      </c>
      <c r="B15155">
        <v>4.1554500000000001</v>
      </c>
      <c r="C15155">
        <v>0.41097899999999998</v>
      </c>
      <c r="D15155">
        <v>0.92513000000000001</v>
      </c>
      <c r="E15155">
        <f t="shared" si="1416"/>
        <v>98.211985158090201</v>
      </c>
      <c r="F15155">
        <f t="shared" si="1417"/>
        <v>98.21223961643696</v>
      </c>
      <c r="G15155">
        <f t="shared" si="1418"/>
        <v>98.212112387263574</v>
      </c>
      <c r="H15155">
        <v>0.28383000000000003</v>
      </c>
      <c r="I15155">
        <v>0.55865500000000001</v>
      </c>
      <c r="J15155">
        <f t="shared" si="1419"/>
        <v>98.211975570020144</v>
      </c>
      <c r="K15155">
        <f t="shared" si="1420"/>
        <v>98.212143703577354</v>
      </c>
      <c r="L15155">
        <f t="shared" si="1421"/>
        <v>98.212059636798756</v>
      </c>
    </row>
    <row r="15156" spans="1:12" x14ac:dyDescent="0.25">
      <c r="A15156">
        <v>-0.02</v>
      </c>
      <c r="B15156">
        <v>4.1555499999999999</v>
      </c>
      <c r="C15156">
        <v>0.41094999999999998</v>
      </c>
      <c r="D15156">
        <v>0.92517499999999997</v>
      </c>
      <c r="E15156">
        <f t="shared" si="1416"/>
        <v>98.21707521702956</v>
      </c>
      <c r="F15156">
        <f t="shared" si="1417"/>
        <v>98.217170915766403</v>
      </c>
      <c r="G15156">
        <f t="shared" si="1418"/>
        <v>98.217123066397988</v>
      </c>
      <c r="H15156">
        <v>0.28381000000000001</v>
      </c>
      <c r="I15156">
        <v>0.55868200000000001</v>
      </c>
      <c r="J15156">
        <f t="shared" si="1419"/>
        <v>98.217058795123151</v>
      </c>
      <c r="K15156">
        <f t="shared" si="1420"/>
        <v>98.217043431551716</v>
      </c>
      <c r="L15156">
        <f t="shared" si="1421"/>
        <v>98.217051113337433</v>
      </c>
    </row>
    <row r="15157" spans="1:12" x14ac:dyDescent="0.25">
      <c r="A15157">
        <v>-0.02</v>
      </c>
      <c r="B15157">
        <v>4.1556499999999996</v>
      </c>
      <c r="C15157">
        <v>0.41092200000000001</v>
      </c>
      <c r="D15157">
        <v>0.92522099999999996</v>
      </c>
      <c r="E15157">
        <f t="shared" si="1416"/>
        <v>98.221989756695166</v>
      </c>
      <c r="F15157">
        <f t="shared" si="1417"/>
        <v>98.222211799525368</v>
      </c>
      <c r="G15157">
        <f t="shared" si="1418"/>
        <v>98.222100778110274</v>
      </c>
      <c r="H15157">
        <v>0.28379100000000002</v>
      </c>
      <c r="I15157">
        <v>0.55871000000000004</v>
      </c>
      <c r="J15157">
        <f t="shared" si="1419"/>
        <v>98.221887858971002</v>
      </c>
      <c r="K15157">
        <f t="shared" si="1420"/>
        <v>98.222124630932527</v>
      </c>
      <c r="L15157">
        <f t="shared" si="1421"/>
        <v>98.222006244951757</v>
      </c>
    </row>
    <row r="15158" spans="1:12" x14ac:dyDescent="0.25">
      <c r="A15158">
        <v>-0.02</v>
      </c>
      <c r="B15158">
        <v>4.1557500000000003</v>
      </c>
      <c r="C15158">
        <v>0.41089300000000001</v>
      </c>
      <c r="D15158">
        <v>0.92526600000000003</v>
      </c>
      <c r="E15158">
        <f t="shared" si="1416"/>
        <v>98.227079815634539</v>
      </c>
      <c r="F15158">
        <f t="shared" si="1417"/>
        <v>98.22714309885481</v>
      </c>
      <c r="G15158">
        <f t="shared" si="1418"/>
        <v>98.227111457244675</v>
      </c>
      <c r="H15158">
        <v>0.283771</v>
      </c>
      <c r="I15158">
        <v>0.55873700000000004</v>
      </c>
      <c r="J15158">
        <f t="shared" si="1419"/>
        <v>98.226971084074009</v>
      </c>
      <c r="K15158">
        <f t="shared" si="1420"/>
        <v>98.227024358906903</v>
      </c>
      <c r="L15158">
        <f t="shared" si="1421"/>
        <v>98.226997721490449</v>
      </c>
    </row>
    <row r="15159" spans="1:12" x14ac:dyDescent="0.25">
      <c r="A15159">
        <v>-0.02</v>
      </c>
      <c r="B15159">
        <v>4.15585</v>
      </c>
      <c r="C15159">
        <v>0.41086499999999998</v>
      </c>
      <c r="D15159">
        <v>0.92531200000000002</v>
      </c>
      <c r="E15159">
        <f t="shared" si="1416"/>
        <v>98.231994355300159</v>
      </c>
      <c r="F15159">
        <f t="shared" si="1417"/>
        <v>98.232183982613776</v>
      </c>
      <c r="G15159">
        <f t="shared" si="1418"/>
        <v>98.232089168956975</v>
      </c>
      <c r="H15159">
        <v>0.28375099999999998</v>
      </c>
      <c r="I15159">
        <v>0.55876499999999996</v>
      </c>
      <c r="J15159">
        <f t="shared" si="1419"/>
        <v>98.232054309177016</v>
      </c>
      <c r="K15159">
        <f t="shared" si="1420"/>
        <v>98.232105558287699</v>
      </c>
      <c r="L15159">
        <f t="shared" si="1421"/>
        <v>98.232079933732365</v>
      </c>
    </row>
    <row r="15160" spans="1:12" x14ac:dyDescent="0.25">
      <c r="A15160">
        <v>-0.02</v>
      </c>
      <c r="B15160">
        <v>4.1559499999999998</v>
      </c>
      <c r="C15160">
        <v>0.41083599999999998</v>
      </c>
      <c r="D15160">
        <v>0.92535800000000001</v>
      </c>
      <c r="E15160">
        <f t="shared" si="1416"/>
        <v>98.237084414239519</v>
      </c>
      <c r="F15160">
        <f t="shared" si="1417"/>
        <v>98.237224866372756</v>
      </c>
      <c r="G15160">
        <f t="shared" si="1418"/>
        <v>98.23715464030613</v>
      </c>
      <c r="H15160">
        <v>0.28373199999999998</v>
      </c>
      <c r="I15160">
        <v>0.55879199999999996</v>
      </c>
      <c r="J15160">
        <f t="shared" si="1419"/>
        <v>98.236883373024853</v>
      </c>
      <c r="K15160">
        <f t="shared" si="1420"/>
        <v>98.237005286262061</v>
      </c>
      <c r="L15160">
        <f t="shared" si="1421"/>
        <v>98.23694432964345</v>
      </c>
    </row>
    <row r="15161" spans="1:12" x14ac:dyDescent="0.25">
      <c r="A15161">
        <v>-0.02</v>
      </c>
      <c r="B15161">
        <v>4.1560499999999996</v>
      </c>
      <c r="C15161">
        <v>0.41080800000000001</v>
      </c>
      <c r="D15161">
        <v>0.92540299999999998</v>
      </c>
      <c r="E15161">
        <f t="shared" si="1416"/>
        <v>98.241998953905124</v>
      </c>
      <c r="F15161">
        <f t="shared" si="1417"/>
        <v>98.24215616570217</v>
      </c>
      <c r="G15161">
        <f t="shared" si="1418"/>
        <v>98.242077559803647</v>
      </c>
      <c r="H15161">
        <v>0.28371200000000002</v>
      </c>
      <c r="I15161">
        <v>0.55881999999999998</v>
      </c>
      <c r="J15161">
        <f t="shared" si="1419"/>
        <v>98.241966598127846</v>
      </c>
      <c r="K15161">
        <f t="shared" si="1420"/>
        <v>98.242086485642886</v>
      </c>
      <c r="L15161">
        <f t="shared" si="1421"/>
        <v>98.242026541885366</v>
      </c>
    </row>
    <row r="15162" spans="1:12" x14ac:dyDescent="0.25">
      <c r="A15162">
        <v>-0.02</v>
      </c>
      <c r="B15162">
        <v>4.1561500000000002</v>
      </c>
      <c r="C15162">
        <v>0.41077999999999998</v>
      </c>
      <c r="D15162">
        <v>0.92544899999999997</v>
      </c>
      <c r="E15162">
        <f t="shared" si="1416"/>
        <v>98.246913493570702</v>
      </c>
      <c r="F15162">
        <f t="shared" si="1417"/>
        <v>98.247197049461164</v>
      </c>
      <c r="G15162">
        <f t="shared" si="1418"/>
        <v>98.247055271515933</v>
      </c>
      <c r="H15162">
        <v>0.28369299999999997</v>
      </c>
      <c r="I15162">
        <v>0.55884699999999998</v>
      </c>
      <c r="J15162">
        <f t="shared" si="1419"/>
        <v>98.24679566197571</v>
      </c>
      <c r="K15162">
        <f t="shared" si="1420"/>
        <v>98.246986213617262</v>
      </c>
      <c r="L15162">
        <f t="shared" si="1421"/>
        <v>98.246890937796479</v>
      </c>
    </row>
    <row r="15163" spans="1:12" x14ac:dyDescent="0.25">
      <c r="A15163">
        <v>-0.02</v>
      </c>
      <c r="B15163">
        <v>4.15625</v>
      </c>
      <c r="C15163">
        <v>0.41075099999999998</v>
      </c>
      <c r="D15163">
        <v>0.92549400000000004</v>
      </c>
      <c r="E15163">
        <f t="shared" si="1416"/>
        <v>98.252003552510104</v>
      </c>
      <c r="F15163">
        <f t="shared" si="1417"/>
        <v>98.252128348790592</v>
      </c>
      <c r="G15163">
        <f t="shared" si="1418"/>
        <v>98.252065950650348</v>
      </c>
      <c r="H15163">
        <v>0.28367300000000001</v>
      </c>
      <c r="I15163">
        <v>0.55887500000000001</v>
      </c>
      <c r="J15163">
        <f t="shared" si="1419"/>
        <v>98.251878887078689</v>
      </c>
      <c r="K15163">
        <f t="shared" si="1420"/>
        <v>98.252067412998073</v>
      </c>
      <c r="L15163">
        <f t="shared" si="1421"/>
        <v>98.251973150038381</v>
      </c>
    </row>
    <row r="15164" spans="1:12" x14ac:dyDescent="0.25">
      <c r="A15164">
        <v>-0.02</v>
      </c>
      <c r="B15164">
        <v>4.1563499999999998</v>
      </c>
      <c r="C15164">
        <v>0.410723</v>
      </c>
      <c r="D15164">
        <v>0.92554000000000003</v>
      </c>
      <c r="E15164">
        <f t="shared" si="1416"/>
        <v>98.256918092175667</v>
      </c>
      <c r="F15164">
        <f t="shared" si="1417"/>
        <v>98.257169232549572</v>
      </c>
      <c r="G15164">
        <f t="shared" si="1418"/>
        <v>98.257043662362619</v>
      </c>
      <c r="H15164">
        <v>0.28365299999999999</v>
      </c>
      <c r="I15164">
        <v>0.55890200000000001</v>
      </c>
      <c r="J15164">
        <f t="shared" si="1419"/>
        <v>98.256962112181697</v>
      </c>
      <c r="K15164">
        <f t="shared" si="1420"/>
        <v>98.256967140972435</v>
      </c>
      <c r="L15164">
        <f t="shared" si="1421"/>
        <v>98.256964626577059</v>
      </c>
    </row>
    <row r="15165" spans="1:12" x14ac:dyDescent="0.25">
      <c r="A15165">
        <v>-0.02</v>
      </c>
      <c r="B15165">
        <v>4.1564500000000004</v>
      </c>
      <c r="C15165">
        <v>0.410694</v>
      </c>
      <c r="D15165">
        <v>0.92558499999999999</v>
      </c>
      <c r="E15165">
        <f t="shared" si="1416"/>
        <v>98.262008151115069</v>
      </c>
      <c r="F15165">
        <f t="shared" si="1417"/>
        <v>98.262100531878986</v>
      </c>
      <c r="G15165">
        <f t="shared" si="1418"/>
        <v>98.26205434149702</v>
      </c>
      <c r="H15165">
        <v>0.283634</v>
      </c>
      <c r="I15165">
        <v>0.55893000000000004</v>
      </c>
      <c r="J15165">
        <f t="shared" si="1419"/>
        <v>98.261791176029547</v>
      </c>
      <c r="K15165">
        <f t="shared" si="1420"/>
        <v>98.262048340353275</v>
      </c>
      <c r="L15165">
        <f t="shared" si="1421"/>
        <v>98.261919758191411</v>
      </c>
    </row>
    <row r="15166" spans="1:12" x14ac:dyDescent="0.25">
      <c r="A15166">
        <v>-0.02</v>
      </c>
      <c r="B15166">
        <v>4.1565500000000002</v>
      </c>
      <c r="C15166">
        <v>0.41066599999999998</v>
      </c>
      <c r="D15166">
        <v>0.92563099999999998</v>
      </c>
      <c r="E15166">
        <f t="shared" si="1416"/>
        <v>98.26692269078066</v>
      </c>
      <c r="F15166">
        <f t="shared" si="1417"/>
        <v>98.267141415637965</v>
      </c>
      <c r="G15166">
        <f t="shared" si="1418"/>
        <v>98.267032053209306</v>
      </c>
      <c r="H15166">
        <v>0.28361399999999998</v>
      </c>
      <c r="I15166">
        <v>0.55895700000000004</v>
      </c>
      <c r="J15166">
        <f t="shared" si="1419"/>
        <v>98.266874401132554</v>
      </c>
      <c r="K15166">
        <f t="shared" si="1420"/>
        <v>98.266948068327622</v>
      </c>
      <c r="L15166">
        <f t="shared" si="1421"/>
        <v>98.266911234730088</v>
      </c>
    </row>
    <row r="15167" spans="1:12" x14ac:dyDescent="0.25">
      <c r="A15167">
        <v>-0.02</v>
      </c>
      <c r="B15167">
        <v>4.15665</v>
      </c>
      <c r="C15167">
        <v>0.41063699999999997</v>
      </c>
      <c r="D15167">
        <v>0.92567600000000005</v>
      </c>
      <c r="E15167">
        <f t="shared" si="1416"/>
        <v>98.272012749720034</v>
      </c>
      <c r="F15167">
        <f t="shared" si="1417"/>
        <v>98.272072714967408</v>
      </c>
      <c r="G15167">
        <f t="shared" si="1418"/>
        <v>98.272042732343721</v>
      </c>
      <c r="H15167">
        <v>0.28359400000000001</v>
      </c>
      <c r="I15167">
        <v>0.55898499999999995</v>
      </c>
      <c r="J15167">
        <f t="shared" si="1419"/>
        <v>98.271957626235533</v>
      </c>
      <c r="K15167">
        <f t="shared" si="1420"/>
        <v>98.272029267708433</v>
      </c>
      <c r="L15167">
        <f t="shared" si="1421"/>
        <v>98.271993446971976</v>
      </c>
    </row>
    <row r="15168" spans="1:12" x14ac:dyDescent="0.25">
      <c r="A15168">
        <v>-0.02</v>
      </c>
      <c r="B15168">
        <v>4.1567499999999997</v>
      </c>
      <c r="C15168">
        <v>0.410609</v>
      </c>
      <c r="D15168">
        <v>0.92572200000000004</v>
      </c>
      <c r="E15168">
        <f t="shared" si="1416"/>
        <v>98.27692728938564</v>
      </c>
      <c r="F15168">
        <f t="shared" si="1417"/>
        <v>98.277113598726373</v>
      </c>
      <c r="G15168">
        <f t="shared" si="1418"/>
        <v>98.277020444056006</v>
      </c>
      <c r="H15168">
        <v>0.28357500000000002</v>
      </c>
      <c r="I15168">
        <v>0.55901199999999995</v>
      </c>
      <c r="J15168">
        <f t="shared" si="1419"/>
        <v>98.276786690083384</v>
      </c>
      <c r="K15168">
        <f t="shared" si="1420"/>
        <v>98.276928995682795</v>
      </c>
      <c r="L15168">
        <f t="shared" si="1421"/>
        <v>98.276857842883089</v>
      </c>
    </row>
    <row r="15169" spans="1:12" x14ac:dyDescent="0.25">
      <c r="A15169">
        <v>-0.02</v>
      </c>
      <c r="B15169">
        <v>4.1568500000000004</v>
      </c>
      <c r="C15169">
        <v>0.41058</v>
      </c>
      <c r="D15169">
        <v>0.92576800000000004</v>
      </c>
      <c r="E15169">
        <f t="shared" si="1416"/>
        <v>98.282017348324999</v>
      </c>
      <c r="F15169">
        <f t="shared" si="1417"/>
        <v>98.282154482485353</v>
      </c>
      <c r="G15169">
        <f t="shared" si="1418"/>
        <v>98.282085915405176</v>
      </c>
      <c r="H15169">
        <v>0.283555</v>
      </c>
      <c r="I15169">
        <v>0.55903999999999998</v>
      </c>
      <c r="J15169">
        <f t="shared" si="1419"/>
        <v>98.281869915186391</v>
      </c>
      <c r="K15169">
        <f t="shared" si="1420"/>
        <v>98.282010195063606</v>
      </c>
      <c r="L15169">
        <f t="shared" si="1421"/>
        <v>98.281940055125006</v>
      </c>
    </row>
    <row r="15170" spans="1:12" x14ac:dyDescent="0.25">
      <c r="A15170">
        <v>-0.02</v>
      </c>
      <c r="B15170">
        <v>4.1569500000000001</v>
      </c>
      <c r="C15170">
        <v>0.41055199999999997</v>
      </c>
      <c r="D15170">
        <v>0.925813</v>
      </c>
      <c r="E15170">
        <f t="shared" si="1416"/>
        <v>98.286931887990633</v>
      </c>
      <c r="F15170">
        <f t="shared" si="1417"/>
        <v>98.287085781814781</v>
      </c>
      <c r="G15170">
        <f t="shared" si="1418"/>
        <v>98.287008834902707</v>
      </c>
      <c r="H15170">
        <v>0.28353499999999998</v>
      </c>
      <c r="I15170">
        <v>0.55906699999999998</v>
      </c>
      <c r="J15170">
        <f t="shared" si="1419"/>
        <v>98.286953140289398</v>
      </c>
      <c r="K15170">
        <f t="shared" si="1420"/>
        <v>98.286909923037982</v>
      </c>
      <c r="L15170">
        <f t="shared" si="1421"/>
        <v>98.286931531663697</v>
      </c>
    </row>
    <row r="15171" spans="1:12" x14ac:dyDescent="0.25">
      <c r="A15171">
        <v>-0.02</v>
      </c>
      <c r="B15171">
        <v>4.1570499999999999</v>
      </c>
      <c r="C15171">
        <v>0.410524</v>
      </c>
      <c r="D15171">
        <v>0.92585899999999999</v>
      </c>
      <c r="E15171">
        <f t="shared" ref="E15171:E15234" si="1422">100*(C$2 - C15171)/(C$2-C$15599)</f>
        <v>98.29184642765621</v>
      </c>
      <c r="F15171">
        <f t="shared" ref="F15171:F15234" si="1423">100*(D$2 - D15171)/(D$2-D$15599)</f>
        <v>98.292126665573747</v>
      </c>
      <c r="G15171">
        <f t="shared" ref="G15171:G15234" si="1424">(E15171+F15171)/2</f>
        <v>98.291986546614979</v>
      </c>
      <c r="H15171">
        <v>0.28351599999999999</v>
      </c>
      <c r="I15171">
        <v>0.55909500000000001</v>
      </c>
      <c r="J15171">
        <f t="shared" ref="J15171:J15234" si="1425">100*(H$2 - H15171)/(H$2-H$15599)</f>
        <v>98.291782204137249</v>
      </c>
      <c r="K15171">
        <f t="shared" ref="K15171:K15234" si="1426">100*(I$2 - I15171)/(I$2-I$15599)</f>
        <v>98.291991122418807</v>
      </c>
      <c r="L15171">
        <f t="shared" ref="L15171:L15234" si="1427">(J15171+K15171)/2</f>
        <v>98.291886663278035</v>
      </c>
    </row>
    <row r="15172" spans="1:12" x14ac:dyDescent="0.25">
      <c r="A15172">
        <v>-0.02</v>
      </c>
      <c r="B15172">
        <v>4.1571499999999997</v>
      </c>
      <c r="C15172">
        <v>0.410495</v>
      </c>
      <c r="D15172">
        <v>0.92590399999999995</v>
      </c>
      <c r="E15172">
        <f t="shared" si="1422"/>
        <v>98.296936486595584</v>
      </c>
      <c r="F15172">
        <f t="shared" si="1423"/>
        <v>98.297057964903175</v>
      </c>
      <c r="G15172">
        <f t="shared" si="1424"/>
        <v>98.296997225749379</v>
      </c>
      <c r="H15172">
        <v>0.28349600000000003</v>
      </c>
      <c r="I15172">
        <v>0.55912200000000001</v>
      </c>
      <c r="J15172">
        <f t="shared" si="1425"/>
        <v>98.296865429240228</v>
      </c>
      <c r="K15172">
        <f t="shared" si="1426"/>
        <v>98.296890850393154</v>
      </c>
      <c r="L15172">
        <f t="shared" si="1427"/>
        <v>98.296878139816698</v>
      </c>
    </row>
    <row r="15173" spans="1:12" x14ac:dyDescent="0.25">
      <c r="A15173">
        <v>-0.02</v>
      </c>
      <c r="B15173">
        <v>4.1572500000000003</v>
      </c>
      <c r="C15173">
        <v>0.41046700000000003</v>
      </c>
      <c r="D15173">
        <v>0.92595000000000005</v>
      </c>
      <c r="E15173">
        <f t="shared" si="1422"/>
        <v>98.301851026261176</v>
      </c>
      <c r="F15173">
        <f t="shared" si="1423"/>
        <v>98.302098848662155</v>
      </c>
      <c r="G15173">
        <f t="shared" si="1424"/>
        <v>98.301974937461665</v>
      </c>
      <c r="H15173">
        <v>0.28347600000000001</v>
      </c>
      <c r="I15173">
        <v>0.55915000000000004</v>
      </c>
      <c r="J15173">
        <f t="shared" si="1425"/>
        <v>98.301948654343235</v>
      </c>
      <c r="K15173">
        <f t="shared" si="1426"/>
        <v>98.301972049773994</v>
      </c>
      <c r="L15173">
        <f t="shared" si="1427"/>
        <v>98.301960352058614</v>
      </c>
    </row>
    <row r="15174" spans="1:12" x14ac:dyDescent="0.25">
      <c r="A15174">
        <v>-0.02</v>
      </c>
      <c r="B15174">
        <v>4.1573500000000001</v>
      </c>
      <c r="C15174">
        <v>0.41043800000000003</v>
      </c>
      <c r="D15174">
        <v>0.92599500000000001</v>
      </c>
      <c r="E15174">
        <f t="shared" si="1422"/>
        <v>98.306941085200563</v>
      </c>
      <c r="F15174">
        <f t="shared" si="1423"/>
        <v>98.307030147991583</v>
      </c>
      <c r="G15174">
        <f t="shared" si="1424"/>
        <v>98.30698561659608</v>
      </c>
      <c r="H15174">
        <v>0.28345700000000001</v>
      </c>
      <c r="I15174">
        <v>0.55917700000000004</v>
      </c>
      <c r="J15174">
        <f t="shared" si="1425"/>
        <v>98.306777718191086</v>
      </c>
      <c r="K15174">
        <f t="shared" si="1426"/>
        <v>98.306871777748341</v>
      </c>
      <c r="L15174">
        <f t="shared" si="1427"/>
        <v>98.306824747969713</v>
      </c>
    </row>
    <row r="15175" spans="1:12" x14ac:dyDescent="0.25">
      <c r="A15175">
        <v>-0.02</v>
      </c>
      <c r="B15175">
        <v>4.1574499999999999</v>
      </c>
      <c r="C15175">
        <v>0.41041</v>
      </c>
      <c r="D15175">
        <v>0.926041</v>
      </c>
      <c r="E15175">
        <f t="shared" si="1422"/>
        <v>98.311855624866141</v>
      </c>
      <c r="F15175">
        <f t="shared" si="1423"/>
        <v>98.312071031750563</v>
      </c>
      <c r="G15175">
        <f t="shared" si="1424"/>
        <v>98.311963328308352</v>
      </c>
      <c r="H15175">
        <v>0.28343699999999999</v>
      </c>
      <c r="I15175">
        <v>0.55920499999999995</v>
      </c>
      <c r="J15175">
        <f t="shared" si="1425"/>
        <v>98.311860943294093</v>
      </c>
      <c r="K15175">
        <f t="shared" si="1426"/>
        <v>98.311952977129152</v>
      </c>
      <c r="L15175">
        <f t="shared" si="1427"/>
        <v>98.311906960211616</v>
      </c>
    </row>
    <row r="15176" spans="1:12" x14ac:dyDescent="0.25">
      <c r="A15176">
        <v>-0.02</v>
      </c>
      <c r="B15176">
        <v>4.1575499999999996</v>
      </c>
      <c r="C15176">
        <v>0.410381</v>
      </c>
      <c r="D15176">
        <v>0.92608599999999996</v>
      </c>
      <c r="E15176">
        <f t="shared" si="1422"/>
        <v>98.316945683805514</v>
      </c>
      <c r="F15176">
        <f t="shared" si="1423"/>
        <v>98.317002331079991</v>
      </c>
      <c r="G15176">
        <f t="shared" si="1424"/>
        <v>98.316974007442752</v>
      </c>
      <c r="H15176">
        <v>0.283418</v>
      </c>
      <c r="I15176">
        <v>0.55923199999999995</v>
      </c>
      <c r="J15176">
        <f t="shared" si="1425"/>
        <v>98.316690007141929</v>
      </c>
      <c r="K15176">
        <f t="shared" si="1426"/>
        <v>98.316852705103514</v>
      </c>
      <c r="L15176">
        <f t="shared" si="1427"/>
        <v>98.316771356122729</v>
      </c>
    </row>
    <row r="15177" spans="1:12" x14ac:dyDescent="0.25">
      <c r="A15177">
        <v>-0.02</v>
      </c>
      <c r="B15177">
        <v>4.1576599999999999</v>
      </c>
      <c r="C15177">
        <v>0.41035300000000002</v>
      </c>
      <c r="D15177">
        <v>0.92613199999999996</v>
      </c>
      <c r="E15177">
        <f t="shared" si="1422"/>
        <v>98.321860223471106</v>
      </c>
      <c r="F15177">
        <f t="shared" si="1423"/>
        <v>98.322043214838956</v>
      </c>
      <c r="G15177">
        <f t="shared" si="1424"/>
        <v>98.321951719155038</v>
      </c>
      <c r="H15177">
        <v>0.28339799999999998</v>
      </c>
      <c r="I15177">
        <v>0.55925999999999998</v>
      </c>
      <c r="J15177">
        <f t="shared" si="1425"/>
        <v>98.321773232244936</v>
      </c>
      <c r="K15177">
        <f t="shared" si="1426"/>
        <v>98.321933904484339</v>
      </c>
      <c r="L15177">
        <f t="shared" si="1427"/>
        <v>98.321853568364645</v>
      </c>
    </row>
    <row r="15178" spans="1:12" x14ac:dyDescent="0.25">
      <c r="A15178">
        <v>-0.02</v>
      </c>
      <c r="B15178">
        <v>4.1577599999999997</v>
      </c>
      <c r="C15178">
        <v>0.41032400000000002</v>
      </c>
      <c r="D15178">
        <v>0.92617799999999995</v>
      </c>
      <c r="E15178">
        <f t="shared" si="1422"/>
        <v>98.326950282410507</v>
      </c>
      <c r="F15178">
        <f t="shared" si="1423"/>
        <v>98.327084098597936</v>
      </c>
      <c r="G15178">
        <f t="shared" si="1424"/>
        <v>98.327017190504222</v>
      </c>
      <c r="H15178">
        <v>0.28337800000000002</v>
      </c>
      <c r="I15178">
        <v>0.55928699999999998</v>
      </c>
      <c r="J15178">
        <f t="shared" si="1425"/>
        <v>98.32685645734793</v>
      </c>
      <c r="K15178">
        <f t="shared" si="1426"/>
        <v>98.326833632458701</v>
      </c>
      <c r="L15178">
        <f t="shared" si="1427"/>
        <v>98.326845044903308</v>
      </c>
    </row>
    <row r="15179" spans="1:12" x14ac:dyDescent="0.25">
      <c r="A15179">
        <v>-0.02</v>
      </c>
      <c r="B15179">
        <v>4.1578600000000003</v>
      </c>
      <c r="C15179">
        <v>0.41029599999999999</v>
      </c>
      <c r="D15179">
        <v>0.92622300000000002</v>
      </c>
      <c r="E15179">
        <f t="shared" si="1422"/>
        <v>98.331864822076099</v>
      </c>
      <c r="F15179">
        <f t="shared" si="1423"/>
        <v>98.332015397927364</v>
      </c>
      <c r="G15179">
        <f t="shared" si="1424"/>
        <v>98.331940110001739</v>
      </c>
      <c r="H15179">
        <v>0.28335900000000003</v>
      </c>
      <c r="I15179">
        <v>0.55931500000000001</v>
      </c>
      <c r="J15179">
        <f t="shared" si="1425"/>
        <v>98.331685521195766</v>
      </c>
      <c r="K15179">
        <f t="shared" si="1426"/>
        <v>98.331914831839526</v>
      </c>
      <c r="L15179">
        <f t="shared" si="1427"/>
        <v>98.331800176517646</v>
      </c>
    </row>
    <row r="15180" spans="1:12" x14ac:dyDescent="0.25">
      <c r="A15180">
        <v>-0.02</v>
      </c>
      <c r="B15180">
        <v>4.1579600000000001</v>
      </c>
      <c r="C15180">
        <v>0.41026800000000002</v>
      </c>
      <c r="D15180">
        <v>0.92626900000000001</v>
      </c>
      <c r="E15180">
        <f t="shared" si="1422"/>
        <v>98.336779361741705</v>
      </c>
      <c r="F15180">
        <f t="shared" si="1423"/>
        <v>98.337056281686344</v>
      </c>
      <c r="G15180">
        <f t="shared" si="1424"/>
        <v>98.336917821714025</v>
      </c>
      <c r="H15180">
        <v>0.28333900000000001</v>
      </c>
      <c r="I15180">
        <v>0.55934200000000001</v>
      </c>
      <c r="J15180">
        <f t="shared" si="1425"/>
        <v>98.336768746298773</v>
      </c>
      <c r="K15180">
        <f t="shared" si="1426"/>
        <v>98.336814559813888</v>
      </c>
      <c r="L15180">
        <f t="shared" si="1427"/>
        <v>98.336791653056338</v>
      </c>
    </row>
    <row r="15181" spans="1:12" x14ac:dyDescent="0.25">
      <c r="A15181">
        <v>-0.02</v>
      </c>
      <c r="B15181">
        <v>4.1580599999999999</v>
      </c>
      <c r="C15181">
        <v>0.41023900000000002</v>
      </c>
      <c r="D15181">
        <v>0.92631399999999997</v>
      </c>
      <c r="E15181">
        <f t="shared" si="1422"/>
        <v>98.341869420681064</v>
      </c>
      <c r="F15181">
        <f t="shared" si="1423"/>
        <v>98.341987581015772</v>
      </c>
      <c r="G15181">
        <f t="shared" si="1424"/>
        <v>98.341928500848411</v>
      </c>
      <c r="H15181">
        <v>0.28331899999999999</v>
      </c>
      <c r="I15181">
        <v>0.55937000000000003</v>
      </c>
      <c r="J15181">
        <f t="shared" si="1425"/>
        <v>98.34185197140178</v>
      </c>
      <c r="K15181">
        <f t="shared" si="1426"/>
        <v>98.341895759194713</v>
      </c>
      <c r="L15181">
        <f t="shared" si="1427"/>
        <v>98.341873865298254</v>
      </c>
    </row>
    <row r="15182" spans="1:12" x14ac:dyDescent="0.25">
      <c r="A15182">
        <v>-0.02</v>
      </c>
      <c r="B15182">
        <v>4.1581599999999996</v>
      </c>
      <c r="C15182">
        <v>0.41021099999999999</v>
      </c>
      <c r="D15182">
        <v>0.92635999999999996</v>
      </c>
      <c r="E15182">
        <f t="shared" si="1422"/>
        <v>98.34678396034667</v>
      </c>
      <c r="F15182">
        <f t="shared" si="1423"/>
        <v>98.347028464774752</v>
      </c>
      <c r="G15182">
        <f t="shared" si="1424"/>
        <v>98.346906212560711</v>
      </c>
      <c r="H15182">
        <v>0.2833</v>
      </c>
      <c r="I15182">
        <v>0.55939700000000003</v>
      </c>
      <c r="J15182">
        <f t="shared" si="1425"/>
        <v>98.346681035249631</v>
      </c>
      <c r="K15182">
        <f t="shared" si="1426"/>
        <v>98.346795487169075</v>
      </c>
      <c r="L15182">
        <f t="shared" si="1427"/>
        <v>98.346738261209353</v>
      </c>
    </row>
    <row r="15183" spans="1:12" x14ac:dyDescent="0.25">
      <c r="A15183">
        <v>-0.02</v>
      </c>
      <c r="B15183">
        <v>4.1582600000000003</v>
      </c>
      <c r="C15183">
        <v>0.41018199999999999</v>
      </c>
      <c r="D15183">
        <v>0.92640500000000003</v>
      </c>
      <c r="E15183">
        <f t="shared" si="1422"/>
        <v>98.351874019286058</v>
      </c>
      <c r="F15183">
        <f t="shared" si="1423"/>
        <v>98.35195976410418</v>
      </c>
      <c r="G15183">
        <f t="shared" si="1424"/>
        <v>98.351916891695112</v>
      </c>
      <c r="H15183">
        <v>0.28327999999999998</v>
      </c>
      <c r="I15183">
        <v>0.55942499999999995</v>
      </c>
      <c r="J15183">
        <f t="shared" si="1425"/>
        <v>98.351764260352638</v>
      </c>
      <c r="K15183">
        <f t="shared" si="1426"/>
        <v>98.351876686549872</v>
      </c>
      <c r="L15183">
        <f t="shared" si="1427"/>
        <v>98.351820473451255</v>
      </c>
    </row>
    <row r="15184" spans="1:12" x14ac:dyDescent="0.25">
      <c r="A15184">
        <v>-0.02</v>
      </c>
      <c r="B15184">
        <v>4.1583600000000001</v>
      </c>
      <c r="C15184">
        <v>0.41015400000000002</v>
      </c>
      <c r="D15184">
        <v>0.92645100000000002</v>
      </c>
      <c r="E15184">
        <f t="shared" si="1422"/>
        <v>98.356788558951635</v>
      </c>
      <c r="F15184">
        <f t="shared" si="1423"/>
        <v>98.35700064786316</v>
      </c>
      <c r="G15184">
        <f t="shared" si="1424"/>
        <v>98.356894603407397</v>
      </c>
      <c r="H15184">
        <v>0.28326000000000001</v>
      </c>
      <c r="I15184">
        <v>0.55945199999999995</v>
      </c>
      <c r="J15184">
        <f t="shared" si="1425"/>
        <v>98.356847485455617</v>
      </c>
      <c r="K15184">
        <f t="shared" si="1426"/>
        <v>98.356776414524234</v>
      </c>
      <c r="L15184">
        <f t="shared" si="1427"/>
        <v>98.356811949989918</v>
      </c>
    </row>
    <row r="15185" spans="1:12" x14ac:dyDescent="0.25">
      <c r="A15185">
        <v>-0.02</v>
      </c>
      <c r="B15185">
        <v>4.1584599999999998</v>
      </c>
      <c r="C15185">
        <v>0.41012500000000002</v>
      </c>
      <c r="D15185">
        <v>0.92649599999999999</v>
      </c>
      <c r="E15185">
        <f t="shared" si="1422"/>
        <v>98.361878617891023</v>
      </c>
      <c r="F15185">
        <f t="shared" si="1423"/>
        <v>98.361931947192573</v>
      </c>
      <c r="G15185">
        <f t="shared" si="1424"/>
        <v>98.361905282541798</v>
      </c>
      <c r="H15185">
        <v>0.28324100000000002</v>
      </c>
      <c r="I15185">
        <v>0.55947999999999998</v>
      </c>
      <c r="J15185">
        <f t="shared" si="1425"/>
        <v>98.361676549303468</v>
      </c>
      <c r="K15185">
        <f t="shared" si="1426"/>
        <v>98.361857613905073</v>
      </c>
      <c r="L15185">
        <f t="shared" si="1427"/>
        <v>98.36176708160427</v>
      </c>
    </row>
    <row r="15186" spans="1:12" x14ac:dyDescent="0.25">
      <c r="A15186">
        <v>-0.02</v>
      </c>
      <c r="B15186">
        <v>4.1585599999999996</v>
      </c>
      <c r="C15186">
        <v>0.41009699999999999</v>
      </c>
      <c r="D15186">
        <v>0.92654199999999998</v>
      </c>
      <c r="E15186">
        <f t="shared" si="1422"/>
        <v>98.366793157556614</v>
      </c>
      <c r="F15186">
        <f t="shared" si="1423"/>
        <v>98.366972830951553</v>
      </c>
      <c r="G15186">
        <f t="shared" si="1424"/>
        <v>98.366882994254084</v>
      </c>
      <c r="H15186">
        <v>0.283221</v>
      </c>
      <c r="I15186">
        <v>0.55950699999999998</v>
      </c>
      <c r="J15186">
        <f t="shared" si="1425"/>
        <v>98.366759774406475</v>
      </c>
      <c r="K15186">
        <f t="shared" si="1426"/>
        <v>98.366757341879421</v>
      </c>
      <c r="L15186">
        <f t="shared" si="1427"/>
        <v>98.366758558142948</v>
      </c>
    </row>
    <row r="15187" spans="1:12" x14ac:dyDescent="0.25">
      <c r="A15187">
        <v>-0.02</v>
      </c>
      <c r="B15187">
        <v>4.1586600000000002</v>
      </c>
      <c r="C15187">
        <v>0.41006799999999999</v>
      </c>
      <c r="D15187">
        <v>0.92658799999999997</v>
      </c>
      <c r="E15187">
        <f t="shared" si="1422"/>
        <v>98.371883216495988</v>
      </c>
      <c r="F15187">
        <f t="shared" si="1423"/>
        <v>98.372013714710533</v>
      </c>
      <c r="G15187">
        <f t="shared" si="1424"/>
        <v>98.371948465603253</v>
      </c>
      <c r="H15187">
        <v>0.28320200000000001</v>
      </c>
      <c r="I15187">
        <v>0.559535</v>
      </c>
      <c r="J15187">
        <f t="shared" si="1425"/>
        <v>98.371588838254326</v>
      </c>
      <c r="K15187">
        <f t="shared" si="1426"/>
        <v>98.371838541260246</v>
      </c>
      <c r="L15187">
        <f t="shared" si="1427"/>
        <v>98.371713689757286</v>
      </c>
    </row>
    <row r="15188" spans="1:12" x14ac:dyDescent="0.25">
      <c r="A15188">
        <v>-0.02</v>
      </c>
      <c r="B15188">
        <v>4.15876</v>
      </c>
      <c r="C15188">
        <v>0.41004000000000002</v>
      </c>
      <c r="D15188">
        <v>0.92663300000000004</v>
      </c>
      <c r="E15188">
        <f t="shared" si="1422"/>
        <v>98.376797756161579</v>
      </c>
      <c r="F15188">
        <f t="shared" si="1423"/>
        <v>98.376945014039975</v>
      </c>
      <c r="G15188">
        <f t="shared" si="1424"/>
        <v>98.37687138510077</v>
      </c>
      <c r="H15188">
        <v>0.28318199999999999</v>
      </c>
      <c r="I15188">
        <v>0.559562</v>
      </c>
      <c r="J15188">
        <f t="shared" si="1425"/>
        <v>98.376672063357319</v>
      </c>
      <c r="K15188">
        <f t="shared" si="1426"/>
        <v>98.376738269234622</v>
      </c>
      <c r="L15188">
        <f t="shared" si="1427"/>
        <v>98.376705166295977</v>
      </c>
    </row>
    <row r="15189" spans="1:12" x14ac:dyDescent="0.25">
      <c r="A15189">
        <v>-0.02</v>
      </c>
      <c r="B15189">
        <v>4.1588599999999998</v>
      </c>
      <c r="C15189">
        <v>0.41001199999999999</v>
      </c>
      <c r="D15189">
        <v>0.92667900000000003</v>
      </c>
      <c r="E15189">
        <f t="shared" si="1422"/>
        <v>98.381712295827199</v>
      </c>
      <c r="F15189">
        <f t="shared" si="1423"/>
        <v>98.381985897798941</v>
      </c>
      <c r="G15189">
        <f t="shared" si="1424"/>
        <v>98.38184909681307</v>
      </c>
      <c r="H15189">
        <v>0.28316200000000002</v>
      </c>
      <c r="I15189">
        <v>0.55959000000000003</v>
      </c>
      <c r="J15189">
        <f t="shared" si="1425"/>
        <v>98.381755288460312</v>
      </c>
      <c r="K15189">
        <f t="shared" si="1426"/>
        <v>98.381819468615433</v>
      </c>
      <c r="L15189">
        <f t="shared" si="1427"/>
        <v>98.381787378537865</v>
      </c>
    </row>
    <row r="15190" spans="1:12" x14ac:dyDescent="0.25">
      <c r="A15190">
        <v>-0.02</v>
      </c>
      <c r="B15190">
        <v>4.1589600000000004</v>
      </c>
      <c r="C15190">
        <v>0.40998299999999999</v>
      </c>
      <c r="D15190">
        <v>0.92672399999999999</v>
      </c>
      <c r="E15190">
        <f t="shared" si="1422"/>
        <v>98.386802354766573</v>
      </c>
      <c r="F15190">
        <f t="shared" si="1423"/>
        <v>98.386917197128369</v>
      </c>
      <c r="G15190">
        <f t="shared" si="1424"/>
        <v>98.386859775947471</v>
      </c>
      <c r="H15190">
        <v>0.28314299999999998</v>
      </c>
      <c r="I15190">
        <v>0.55961700000000003</v>
      </c>
      <c r="J15190">
        <f t="shared" si="1425"/>
        <v>98.386584352308176</v>
      </c>
      <c r="K15190">
        <f t="shared" si="1426"/>
        <v>98.386719196589794</v>
      </c>
      <c r="L15190">
        <f t="shared" si="1427"/>
        <v>98.386651774448978</v>
      </c>
    </row>
    <row r="15191" spans="1:12" x14ac:dyDescent="0.25">
      <c r="A15191">
        <v>-0.02</v>
      </c>
      <c r="B15191">
        <v>4.1590600000000002</v>
      </c>
      <c r="C15191">
        <v>0.40995500000000001</v>
      </c>
      <c r="D15191">
        <v>0.92676999999999998</v>
      </c>
      <c r="E15191">
        <f t="shared" si="1422"/>
        <v>98.391716894432179</v>
      </c>
      <c r="F15191">
        <f t="shared" si="1423"/>
        <v>98.391958080887335</v>
      </c>
      <c r="G15191">
        <f t="shared" si="1424"/>
        <v>98.391837487659757</v>
      </c>
      <c r="H15191">
        <v>0.28312300000000001</v>
      </c>
      <c r="I15191">
        <v>0.55964499999999995</v>
      </c>
      <c r="J15191">
        <f t="shared" si="1425"/>
        <v>98.39166757741117</v>
      </c>
      <c r="K15191">
        <f t="shared" si="1426"/>
        <v>98.391800395970606</v>
      </c>
      <c r="L15191">
        <f t="shared" si="1427"/>
        <v>98.391733986690895</v>
      </c>
    </row>
    <row r="15192" spans="1:12" x14ac:dyDescent="0.25">
      <c r="A15192">
        <v>-0.02</v>
      </c>
      <c r="B15192">
        <v>4.15916</v>
      </c>
      <c r="C15192">
        <v>0.40992600000000001</v>
      </c>
      <c r="D15192">
        <v>0.92681500000000006</v>
      </c>
      <c r="E15192">
        <f t="shared" si="1422"/>
        <v>98.396806953371538</v>
      </c>
      <c r="F15192">
        <f t="shared" si="1423"/>
        <v>98.396889380216777</v>
      </c>
      <c r="G15192">
        <f t="shared" si="1424"/>
        <v>98.396848166794157</v>
      </c>
      <c r="H15192">
        <v>0.28310299999999999</v>
      </c>
      <c r="I15192">
        <v>0.55967199999999995</v>
      </c>
      <c r="J15192">
        <f t="shared" si="1425"/>
        <v>98.396750802514163</v>
      </c>
      <c r="K15192">
        <f t="shared" si="1426"/>
        <v>98.396700123944967</v>
      </c>
      <c r="L15192">
        <f t="shared" si="1427"/>
        <v>98.396725463229558</v>
      </c>
    </row>
    <row r="15193" spans="1:12" x14ac:dyDescent="0.25">
      <c r="A15193">
        <v>-0.02</v>
      </c>
      <c r="B15193">
        <v>4.1592599999999997</v>
      </c>
      <c r="C15193">
        <v>0.40989799999999998</v>
      </c>
      <c r="D15193">
        <v>0.92686100000000005</v>
      </c>
      <c r="E15193">
        <f t="shared" si="1422"/>
        <v>98.401721493037144</v>
      </c>
      <c r="F15193">
        <f t="shared" si="1423"/>
        <v>98.401930263975743</v>
      </c>
      <c r="G15193">
        <f t="shared" si="1424"/>
        <v>98.401825878506443</v>
      </c>
      <c r="H15193">
        <v>0.283084</v>
      </c>
      <c r="I15193">
        <v>0.55969999999999998</v>
      </c>
      <c r="J15193">
        <f t="shared" si="1425"/>
        <v>98.401579866362013</v>
      </c>
      <c r="K15193">
        <f t="shared" si="1426"/>
        <v>98.401781323325793</v>
      </c>
      <c r="L15193">
        <f t="shared" si="1427"/>
        <v>98.401680594843896</v>
      </c>
    </row>
    <row r="15194" spans="1:12" x14ac:dyDescent="0.25">
      <c r="A15194">
        <v>-0.02</v>
      </c>
      <c r="B15194">
        <v>4.1593600000000004</v>
      </c>
      <c r="C15194">
        <v>0.40986899999999998</v>
      </c>
      <c r="D15194">
        <v>0.92690600000000001</v>
      </c>
      <c r="E15194">
        <f t="shared" si="1422"/>
        <v>98.406811551976517</v>
      </c>
      <c r="F15194">
        <f t="shared" si="1423"/>
        <v>98.406861563305185</v>
      </c>
      <c r="G15194">
        <f t="shared" si="1424"/>
        <v>98.406836557640844</v>
      </c>
      <c r="H15194">
        <v>0.28306399999999998</v>
      </c>
      <c r="I15194">
        <v>0.55972699999999997</v>
      </c>
      <c r="J15194">
        <f t="shared" si="1425"/>
        <v>98.40666309146502</v>
      </c>
      <c r="K15194">
        <f t="shared" si="1426"/>
        <v>98.40668105130014</v>
      </c>
      <c r="L15194">
        <f t="shared" si="1427"/>
        <v>98.406672071382587</v>
      </c>
    </row>
    <row r="15195" spans="1:12" x14ac:dyDescent="0.25">
      <c r="A15195">
        <v>-0.02</v>
      </c>
      <c r="B15195">
        <v>4.1594600000000002</v>
      </c>
      <c r="C15195">
        <v>0.40984100000000001</v>
      </c>
      <c r="D15195">
        <v>0.926952</v>
      </c>
      <c r="E15195">
        <f t="shared" si="1422"/>
        <v>98.411726091642109</v>
      </c>
      <c r="F15195">
        <f t="shared" si="1423"/>
        <v>98.411902447064151</v>
      </c>
      <c r="G15195">
        <f t="shared" si="1424"/>
        <v>98.41181426935313</v>
      </c>
      <c r="H15195">
        <v>0.28304400000000002</v>
      </c>
      <c r="I15195">
        <v>0.559755</v>
      </c>
      <c r="J15195">
        <f t="shared" si="1425"/>
        <v>98.411746316568014</v>
      </c>
      <c r="K15195">
        <f t="shared" si="1426"/>
        <v>98.411762250680979</v>
      </c>
      <c r="L15195">
        <f t="shared" si="1427"/>
        <v>98.411754283624504</v>
      </c>
    </row>
    <row r="15196" spans="1:12" x14ac:dyDescent="0.25">
      <c r="A15196">
        <v>-0.02</v>
      </c>
      <c r="B15196">
        <v>4.1595599999999999</v>
      </c>
      <c r="C15196">
        <v>0.40981200000000001</v>
      </c>
      <c r="D15196">
        <v>0.92699799999999999</v>
      </c>
      <c r="E15196">
        <f t="shared" si="1422"/>
        <v>98.416816150581482</v>
      </c>
      <c r="F15196">
        <f t="shared" si="1423"/>
        <v>98.416943330823131</v>
      </c>
      <c r="G15196">
        <f t="shared" si="1424"/>
        <v>98.416879740702313</v>
      </c>
      <c r="H15196">
        <v>0.28302500000000003</v>
      </c>
      <c r="I15196">
        <v>0.559782</v>
      </c>
      <c r="J15196">
        <f t="shared" si="1425"/>
        <v>98.41657538041585</v>
      </c>
      <c r="K15196">
        <f t="shared" si="1426"/>
        <v>98.416661978655341</v>
      </c>
      <c r="L15196">
        <f t="shared" si="1427"/>
        <v>98.416618679535588</v>
      </c>
    </row>
    <row r="15197" spans="1:12" x14ac:dyDescent="0.25">
      <c r="A15197">
        <v>-0.02</v>
      </c>
      <c r="B15197">
        <v>4.1596599999999997</v>
      </c>
      <c r="C15197">
        <v>0.40978399999999998</v>
      </c>
      <c r="D15197">
        <v>0.92704299999999995</v>
      </c>
      <c r="E15197">
        <f t="shared" si="1422"/>
        <v>98.421730690247074</v>
      </c>
      <c r="F15197">
        <f t="shared" si="1423"/>
        <v>98.421874630152544</v>
      </c>
      <c r="G15197">
        <f t="shared" si="1424"/>
        <v>98.421802660199802</v>
      </c>
      <c r="H15197">
        <v>0.28300500000000001</v>
      </c>
      <c r="I15197">
        <v>0.55981000000000003</v>
      </c>
      <c r="J15197">
        <f t="shared" si="1425"/>
        <v>98.421658605518857</v>
      </c>
      <c r="K15197">
        <f t="shared" si="1426"/>
        <v>98.421743178036152</v>
      </c>
      <c r="L15197">
        <f t="shared" si="1427"/>
        <v>98.421700891777505</v>
      </c>
    </row>
    <row r="15198" spans="1:12" x14ac:dyDescent="0.25">
      <c r="A15198">
        <v>-0.02</v>
      </c>
      <c r="B15198">
        <v>4.1597600000000003</v>
      </c>
      <c r="C15198">
        <v>0.40975600000000001</v>
      </c>
      <c r="D15198">
        <v>0.92708900000000005</v>
      </c>
      <c r="E15198">
        <f t="shared" si="1422"/>
        <v>98.42664522991268</v>
      </c>
      <c r="F15198">
        <f t="shared" si="1423"/>
        <v>98.426915513911538</v>
      </c>
      <c r="G15198">
        <f t="shared" si="1424"/>
        <v>98.426780371912116</v>
      </c>
      <c r="H15198">
        <v>0.28298499999999999</v>
      </c>
      <c r="I15198">
        <v>0.55983700000000003</v>
      </c>
      <c r="J15198">
        <f t="shared" si="1425"/>
        <v>98.426741830621864</v>
      </c>
      <c r="K15198">
        <f t="shared" si="1426"/>
        <v>98.426642906010528</v>
      </c>
      <c r="L15198">
        <f t="shared" si="1427"/>
        <v>98.426692368316196</v>
      </c>
    </row>
    <row r="15199" spans="1:12" x14ac:dyDescent="0.25">
      <c r="A15199">
        <v>-0.02</v>
      </c>
      <c r="B15199">
        <v>4.1598600000000001</v>
      </c>
      <c r="C15199">
        <v>0.40972700000000001</v>
      </c>
      <c r="D15199">
        <v>0.92713400000000001</v>
      </c>
      <c r="E15199">
        <f t="shared" si="1422"/>
        <v>98.431735288852039</v>
      </c>
      <c r="F15199">
        <f t="shared" si="1423"/>
        <v>98.431846813240952</v>
      </c>
      <c r="G15199">
        <f t="shared" si="1424"/>
        <v>98.431791051046503</v>
      </c>
      <c r="H15199">
        <v>0.282966</v>
      </c>
      <c r="I15199">
        <v>0.55986499999999995</v>
      </c>
      <c r="J15199">
        <f t="shared" si="1425"/>
        <v>98.431570894469715</v>
      </c>
      <c r="K15199">
        <f t="shared" si="1426"/>
        <v>98.431724105391325</v>
      </c>
      <c r="L15199">
        <f t="shared" si="1427"/>
        <v>98.43164749993052</v>
      </c>
    </row>
    <row r="15200" spans="1:12" x14ac:dyDescent="0.25">
      <c r="A15200">
        <v>-0.02</v>
      </c>
      <c r="B15200">
        <v>4.1599599999999999</v>
      </c>
      <c r="C15200">
        <v>0.40969899999999998</v>
      </c>
      <c r="D15200">
        <v>0.92718</v>
      </c>
      <c r="E15200">
        <f t="shared" si="1422"/>
        <v>98.436649828517673</v>
      </c>
      <c r="F15200">
        <f t="shared" si="1423"/>
        <v>98.436887696999932</v>
      </c>
      <c r="G15200">
        <f t="shared" si="1424"/>
        <v>98.436768762758803</v>
      </c>
      <c r="H15200">
        <v>0.28294599999999998</v>
      </c>
      <c r="I15200">
        <v>0.55989299999999997</v>
      </c>
      <c r="J15200">
        <f t="shared" si="1425"/>
        <v>98.436654119572722</v>
      </c>
      <c r="K15200">
        <f t="shared" si="1426"/>
        <v>98.43680530477215</v>
      </c>
      <c r="L15200">
        <f t="shared" si="1427"/>
        <v>98.436729712172436</v>
      </c>
    </row>
    <row r="15201" spans="1:12" x14ac:dyDescent="0.25">
      <c r="A15201">
        <v>-0.02</v>
      </c>
      <c r="B15201">
        <v>4.1600599999999996</v>
      </c>
      <c r="C15201">
        <v>0.40966999999999998</v>
      </c>
      <c r="D15201">
        <v>0.92722499999999997</v>
      </c>
      <c r="E15201">
        <f t="shared" si="1422"/>
        <v>98.441739887457032</v>
      </c>
      <c r="F15201">
        <f t="shared" si="1423"/>
        <v>98.44181899632936</v>
      </c>
      <c r="G15201">
        <f t="shared" si="1424"/>
        <v>98.441779441893203</v>
      </c>
      <c r="H15201">
        <v>0.28292699999999998</v>
      </c>
      <c r="I15201">
        <v>0.55991999999999997</v>
      </c>
      <c r="J15201">
        <f t="shared" si="1425"/>
        <v>98.441483183420559</v>
      </c>
      <c r="K15201">
        <f t="shared" si="1426"/>
        <v>98.441705032746512</v>
      </c>
      <c r="L15201">
        <f t="shared" si="1427"/>
        <v>98.441594108083535</v>
      </c>
    </row>
    <row r="15202" spans="1:12" x14ac:dyDescent="0.25">
      <c r="A15202">
        <v>-0.02</v>
      </c>
      <c r="B15202">
        <v>4.1601600000000003</v>
      </c>
      <c r="C15202">
        <v>0.40964200000000001</v>
      </c>
      <c r="D15202">
        <v>0.92727099999999996</v>
      </c>
      <c r="E15202">
        <f t="shared" si="1422"/>
        <v>98.446654427122638</v>
      </c>
      <c r="F15202">
        <f t="shared" si="1423"/>
        <v>98.44685988008834</v>
      </c>
      <c r="G15202">
        <f t="shared" si="1424"/>
        <v>98.446757153605489</v>
      </c>
      <c r="H15202">
        <v>0.28290700000000002</v>
      </c>
      <c r="I15202">
        <v>0.559948</v>
      </c>
      <c r="J15202">
        <f t="shared" si="1425"/>
        <v>98.446566408523552</v>
      </c>
      <c r="K15202">
        <f t="shared" si="1426"/>
        <v>98.446786232127337</v>
      </c>
      <c r="L15202">
        <f t="shared" si="1427"/>
        <v>98.446676320325452</v>
      </c>
    </row>
    <row r="15203" spans="1:12" x14ac:dyDescent="0.25">
      <c r="A15203">
        <v>-0.02</v>
      </c>
      <c r="B15203">
        <v>4.1602600000000001</v>
      </c>
      <c r="C15203">
        <v>0.409613</v>
      </c>
      <c r="D15203">
        <v>0.92731600000000003</v>
      </c>
      <c r="E15203">
        <f t="shared" si="1422"/>
        <v>98.451744486062012</v>
      </c>
      <c r="F15203">
        <f t="shared" si="1423"/>
        <v>98.451791179417782</v>
      </c>
      <c r="G15203">
        <f t="shared" si="1424"/>
        <v>98.451767832739904</v>
      </c>
      <c r="H15203">
        <v>0.282887</v>
      </c>
      <c r="I15203">
        <v>0.559975</v>
      </c>
      <c r="J15203">
        <f t="shared" si="1425"/>
        <v>98.451649633626559</v>
      </c>
      <c r="K15203">
        <f t="shared" si="1426"/>
        <v>98.451685960101699</v>
      </c>
      <c r="L15203">
        <f t="shared" si="1427"/>
        <v>98.451667796864129</v>
      </c>
    </row>
    <row r="15204" spans="1:12" x14ac:dyDescent="0.25">
      <c r="A15204">
        <v>-0.02</v>
      </c>
      <c r="B15204">
        <v>4.1603599999999998</v>
      </c>
      <c r="C15204">
        <v>0.40958499999999998</v>
      </c>
      <c r="D15204">
        <v>0.92736200000000002</v>
      </c>
      <c r="E15204">
        <f t="shared" si="1422"/>
        <v>98.456659025727603</v>
      </c>
      <c r="F15204">
        <f t="shared" si="1423"/>
        <v>98.456832063176748</v>
      </c>
      <c r="G15204">
        <f t="shared" si="1424"/>
        <v>98.456745544452176</v>
      </c>
      <c r="H15204">
        <v>0.28286800000000001</v>
      </c>
      <c r="I15204">
        <v>0.56000300000000003</v>
      </c>
      <c r="J15204">
        <f t="shared" si="1425"/>
        <v>98.456478697474395</v>
      </c>
      <c r="K15204">
        <f t="shared" si="1426"/>
        <v>98.456767159482524</v>
      </c>
      <c r="L15204">
        <f t="shared" si="1427"/>
        <v>98.456622928478453</v>
      </c>
    </row>
    <row r="15205" spans="1:12" x14ac:dyDescent="0.25">
      <c r="A15205">
        <v>-0.02</v>
      </c>
      <c r="B15205">
        <v>4.1604599999999996</v>
      </c>
      <c r="C15205">
        <v>0.409557</v>
      </c>
      <c r="D15205">
        <v>0.92740699999999998</v>
      </c>
      <c r="E15205">
        <f t="shared" si="1422"/>
        <v>98.461573565393195</v>
      </c>
      <c r="F15205">
        <f t="shared" si="1423"/>
        <v>98.461763362506161</v>
      </c>
      <c r="G15205">
        <f t="shared" si="1424"/>
        <v>98.461668463949678</v>
      </c>
      <c r="H15205">
        <v>0.28284799999999999</v>
      </c>
      <c r="I15205">
        <v>0.56003000000000003</v>
      </c>
      <c r="J15205">
        <f t="shared" si="1425"/>
        <v>98.461561922577403</v>
      </c>
      <c r="K15205">
        <f t="shared" si="1426"/>
        <v>98.461666887456886</v>
      </c>
      <c r="L15205">
        <f t="shared" si="1427"/>
        <v>98.461614405017144</v>
      </c>
    </row>
    <row r="15206" spans="1:12" x14ac:dyDescent="0.25">
      <c r="A15206">
        <v>-0.02</v>
      </c>
      <c r="B15206">
        <v>4.1605600000000003</v>
      </c>
      <c r="C15206">
        <v>0.409528</v>
      </c>
      <c r="D15206">
        <v>0.92745299999999997</v>
      </c>
      <c r="E15206">
        <f t="shared" si="1422"/>
        <v>98.466663624332583</v>
      </c>
      <c r="F15206">
        <f t="shared" si="1423"/>
        <v>98.466804246265141</v>
      </c>
      <c r="G15206">
        <f t="shared" si="1424"/>
        <v>98.466733935298862</v>
      </c>
      <c r="H15206">
        <v>0.28282800000000002</v>
      </c>
      <c r="I15206">
        <v>0.56005799999999994</v>
      </c>
      <c r="J15206">
        <f t="shared" si="1425"/>
        <v>98.466645147680396</v>
      </c>
      <c r="K15206">
        <f t="shared" si="1426"/>
        <v>98.466748086837683</v>
      </c>
      <c r="L15206">
        <f t="shared" si="1427"/>
        <v>98.466696617259032</v>
      </c>
    </row>
    <row r="15207" spans="1:12" x14ac:dyDescent="0.25">
      <c r="A15207">
        <v>-0.02</v>
      </c>
      <c r="B15207">
        <v>4.16066</v>
      </c>
      <c r="C15207">
        <v>0.40949999999999998</v>
      </c>
      <c r="D15207">
        <v>0.92749899999999996</v>
      </c>
      <c r="E15207">
        <f t="shared" si="1422"/>
        <v>98.471578163998174</v>
      </c>
      <c r="F15207">
        <f t="shared" si="1423"/>
        <v>98.471845130024121</v>
      </c>
      <c r="G15207">
        <f t="shared" si="1424"/>
        <v>98.471711647011148</v>
      </c>
      <c r="H15207">
        <v>0.28280899999999998</v>
      </c>
      <c r="I15207">
        <v>0.56008500000000006</v>
      </c>
      <c r="J15207">
        <f t="shared" si="1425"/>
        <v>98.47147421152826</v>
      </c>
      <c r="K15207">
        <f t="shared" si="1426"/>
        <v>98.471647814812073</v>
      </c>
      <c r="L15207">
        <f t="shared" si="1427"/>
        <v>98.471561013170174</v>
      </c>
    </row>
    <row r="15208" spans="1:12" x14ac:dyDescent="0.25">
      <c r="A15208">
        <v>-0.02</v>
      </c>
      <c r="B15208">
        <v>4.1607599999999998</v>
      </c>
      <c r="C15208">
        <v>0.40947099999999997</v>
      </c>
      <c r="D15208">
        <v>0.92754400000000004</v>
      </c>
      <c r="E15208">
        <f t="shared" si="1422"/>
        <v>98.476668222937548</v>
      </c>
      <c r="F15208">
        <f t="shared" si="1423"/>
        <v>98.476776429353563</v>
      </c>
      <c r="G15208">
        <f t="shared" si="1424"/>
        <v>98.476722326145563</v>
      </c>
      <c r="H15208">
        <v>0.28278900000000001</v>
      </c>
      <c r="I15208">
        <v>0.56011299999999997</v>
      </c>
      <c r="J15208">
        <f t="shared" si="1425"/>
        <v>98.476557436631239</v>
      </c>
      <c r="K15208">
        <f t="shared" si="1426"/>
        <v>98.476729014192884</v>
      </c>
      <c r="L15208">
        <f t="shared" si="1427"/>
        <v>98.476643225412062</v>
      </c>
    </row>
    <row r="15209" spans="1:12" x14ac:dyDescent="0.25">
      <c r="A15209">
        <v>-0.02</v>
      </c>
      <c r="B15209">
        <v>4.1608599999999996</v>
      </c>
      <c r="C15209">
        <v>0.409443</v>
      </c>
      <c r="D15209">
        <v>0.92759000000000003</v>
      </c>
      <c r="E15209">
        <f t="shared" si="1422"/>
        <v>98.481582762603139</v>
      </c>
      <c r="F15209">
        <f t="shared" si="1423"/>
        <v>98.481817313112529</v>
      </c>
      <c r="G15209">
        <f t="shared" si="1424"/>
        <v>98.481700037857834</v>
      </c>
      <c r="H15209">
        <v>0.28276899999999999</v>
      </c>
      <c r="I15209">
        <v>0.56013999999999997</v>
      </c>
      <c r="J15209">
        <f t="shared" si="1425"/>
        <v>98.481640661734247</v>
      </c>
      <c r="K15209">
        <f t="shared" si="1426"/>
        <v>98.481628742167231</v>
      </c>
      <c r="L15209">
        <f t="shared" si="1427"/>
        <v>98.481634701950739</v>
      </c>
    </row>
    <row r="15210" spans="1:12" x14ac:dyDescent="0.25">
      <c r="A15210">
        <v>-0.02</v>
      </c>
      <c r="B15210">
        <v>4.1609600000000002</v>
      </c>
      <c r="C15210">
        <v>0.409414</v>
      </c>
      <c r="D15210">
        <v>0.92763499999999999</v>
      </c>
      <c r="E15210">
        <f t="shared" si="1422"/>
        <v>98.486672821542513</v>
      </c>
      <c r="F15210">
        <f t="shared" si="1423"/>
        <v>98.486748612441957</v>
      </c>
      <c r="G15210">
        <f t="shared" si="1424"/>
        <v>98.486710716992235</v>
      </c>
      <c r="H15210">
        <v>0.28275</v>
      </c>
      <c r="I15210">
        <v>0.560168</v>
      </c>
      <c r="J15210">
        <f t="shared" si="1425"/>
        <v>98.486469725582097</v>
      </c>
      <c r="K15210">
        <f t="shared" si="1426"/>
        <v>98.486709941548071</v>
      </c>
      <c r="L15210">
        <f t="shared" si="1427"/>
        <v>98.486589833565091</v>
      </c>
    </row>
    <row r="15211" spans="1:12" x14ac:dyDescent="0.25">
      <c r="A15211">
        <v>-0.02</v>
      </c>
      <c r="B15211">
        <v>4.16106</v>
      </c>
      <c r="C15211">
        <v>0.40938600000000003</v>
      </c>
      <c r="D15211">
        <v>0.92768099999999998</v>
      </c>
      <c r="E15211">
        <f t="shared" si="1422"/>
        <v>98.491587361208119</v>
      </c>
      <c r="F15211">
        <f t="shared" si="1423"/>
        <v>98.491789496200923</v>
      </c>
      <c r="G15211">
        <f t="shared" si="1424"/>
        <v>98.491688428704521</v>
      </c>
      <c r="H15211">
        <v>0.28272999999999998</v>
      </c>
      <c r="I15211">
        <v>0.560195</v>
      </c>
      <c r="J15211">
        <f t="shared" si="1425"/>
        <v>98.491552950685104</v>
      </c>
      <c r="K15211">
        <f t="shared" si="1426"/>
        <v>98.491609669522418</v>
      </c>
      <c r="L15211">
        <f t="shared" si="1427"/>
        <v>98.491581310103754</v>
      </c>
    </row>
    <row r="15212" spans="1:12" x14ac:dyDescent="0.25">
      <c r="A15212">
        <v>-0.02</v>
      </c>
      <c r="B15212">
        <v>4.1611599999999997</v>
      </c>
      <c r="C15212">
        <v>0.40935700000000003</v>
      </c>
      <c r="D15212">
        <v>0.92772600000000005</v>
      </c>
      <c r="E15212">
        <f t="shared" si="1422"/>
        <v>98.496677420147478</v>
      </c>
      <c r="F15212">
        <f t="shared" si="1423"/>
        <v>98.496720795530365</v>
      </c>
      <c r="G15212">
        <f t="shared" si="1424"/>
        <v>98.496699107838921</v>
      </c>
      <c r="H15212">
        <v>0.28271000000000002</v>
      </c>
      <c r="I15212">
        <v>0.56022300000000003</v>
      </c>
      <c r="J15212">
        <f t="shared" si="1425"/>
        <v>98.496636175788083</v>
      </c>
      <c r="K15212">
        <f t="shared" si="1426"/>
        <v>98.496690868903244</v>
      </c>
      <c r="L15212">
        <f t="shared" si="1427"/>
        <v>98.496663522345671</v>
      </c>
    </row>
    <row r="15213" spans="1:12" x14ac:dyDescent="0.25">
      <c r="A15213">
        <v>-0.02</v>
      </c>
      <c r="B15213">
        <v>4.1612600000000004</v>
      </c>
      <c r="C15213">
        <v>0.409329</v>
      </c>
      <c r="D15213">
        <v>0.92777200000000004</v>
      </c>
      <c r="E15213">
        <f t="shared" si="1422"/>
        <v>98.501591959813112</v>
      </c>
      <c r="F15213">
        <f t="shared" si="1423"/>
        <v>98.501761679289331</v>
      </c>
      <c r="G15213">
        <f t="shared" si="1424"/>
        <v>98.501676819551221</v>
      </c>
      <c r="H15213">
        <v>0.28269100000000003</v>
      </c>
      <c r="I15213">
        <v>0.56025000000000003</v>
      </c>
      <c r="J15213">
        <f t="shared" si="1425"/>
        <v>98.501465239635934</v>
      </c>
      <c r="K15213">
        <f t="shared" si="1426"/>
        <v>98.50159059687762</v>
      </c>
      <c r="L15213">
        <f t="shared" si="1427"/>
        <v>98.501527918256784</v>
      </c>
    </row>
    <row r="15214" spans="1:12" x14ac:dyDescent="0.25">
      <c r="A15214">
        <v>-0.02</v>
      </c>
      <c r="B15214">
        <v>4.1613600000000002</v>
      </c>
      <c r="C15214">
        <v>0.40930100000000003</v>
      </c>
      <c r="D15214">
        <v>0.927817</v>
      </c>
      <c r="E15214">
        <f t="shared" si="1422"/>
        <v>98.506506499478704</v>
      </c>
      <c r="F15214">
        <f t="shared" si="1423"/>
        <v>98.506692978618773</v>
      </c>
      <c r="G15214">
        <f t="shared" si="1424"/>
        <v>98.506599739048738</v>
      </c>
      <c r="H15214">
        <v>0.28267100000000001</v>
      </c>
      <c r="I15214">
        <v>0.56027800000000005</v>
      </c>
      <c r="J15214">
        <f t="shared" si="1425"/>
        <v>98.506548464738941</v>
      </c>
      <c r="K15214">
        <f t="shared" si="1426"/>
        <v>98.506671796258431</v>
      </c>
      <c r="L15214">
        <f t="shared" si="1427"/>
        <v>98.506610130498686</v>
      </c>
    </row>
    <row r="15215" spans="1:12" x14ac:dyDescent="0.25">
      <c r="A15215">
        <v>-0.02</v>
      </c>
      <c r="B15215">
        <v>4.1614599999999999</v>
      </c>
      <c r="C15215">
        <v>0.40927200000000002</v>
      </c>
      <c r="D15215">
        <v>0.92786299999999999</v>
      </c>
      <c r="E15215">
        <f t="shared" si="1422"/>
        <v>98.511596558418077</v>
      </c>
      <c r="F15215">
        <f t="shared" si="1423"/>
        <v>98.511733862377739</v>
      </c>
      <c r="G15215">
        <f t="shared" si="1424"/>
        <v>98.511665210397908</v>
      </c>
      <c r="H15215">
        <v>0.28265200000000001</v>
      </c>
      <c r="I15215">
        <v>0.56030500000000005</v>
      </c>
      <c r="J15215">
        <f t="shared" si="1425"/>
        <v>98.511377528586792</v>
      </c>
      <c r="K15215">
        <f t="shared" si="1426"/>
        <v>98.511571524232792</v>
      </c>
      <c r="L15215">
        <f t="shared" si="1427"/>
        <v>98.511474526409785</v>
      </c>
    </row>
    <row r="15216" spans="1:12" x14ac:dyDescent="0.25">
      <c r="A15216">
        <v>-0.02</v>
      </c>
      <c r="B15216">
        <v>4.1615599999999997</v>
      </c>
      <c r="C15216">
        <v>0.409244</v>
      </c>
      <c r="D15216">
        <v>0.92790899999999998</v>
      </c>
      <c r="E15216">
        <f t="shared" si="1422"/>
        <v>98.516511098083654</v>
      </c>
      <c r="F15216">
        <f t="shared" si="1423"/>
        <v>98.516774746136718</v>
      </c>
      <c r="G15216">
        <f t="shared" si="1424"/>
        <v>98.516642922110179</v>
      </c>
      <c r="H15216">
        <v>0.28263199999999999</v>
      </c>
      <c r="I15216">
        <v>0.56033299999999997</v>
      </c>
      <c r="J15216">
        <f t="shared" si="1425"/>
        <v>98.516460753689799</v>
      </c>
      <c r="K15216">
        <f t="shared" si="1426"/>
        <v>98.516652723613603</v>
      </c>
      <c r="L15216">
        <f t="shared" si="1427"/>
        <v>98.516556738651701</v>
      </c>
    </row>
    <row r="15217" spans="1:12" x14ac:dyDescent="0.25">
      <c r="A15217">
        <v>-0.02</v>
      </c>
      <c r="B15217">
        <v>4.16167</v>
      </c>
      <c r="C15217">
        <v>0.409215</v>
      </c>
      <c r="D15217">
        <v>0.92795399999999995</v>
      </c>
      <c r="E15217">
        <f t="shared" si="1422"/>
        <v>98.521601157023042</v>
      </c>
      <c r="F15217">
        <f t="shared" si="1423"/>
        <v>98.521706045466132</v>
      </c>
      <c r="G15217">
        <f t="shared" si="1424"/>
        <v>98.521653601244594</v>
      </c>
      <c r="H15217">
        <v>0.28261199999999997</v>
      </c>
      <c r="I15217">
        <v>0.56035999999999997</v>
      </c>
      <c r="J15217">
        <f t="shared" si="1425"/>
        <v>98.521543978792792</v>
      </c>
      <c r="K15217">
        <f t="shared" si="1426"/>
        <v>98.521552451587951</v>
      </c>
      <c r="L15217">
        <f t="shared" si="1427"/>
        <v>98.521548215190364</v>
      </c>
    </row>
    <row r="15218" spans="1:12" x14ac:dyDescent="0.25">
      <c r="A15218">
        <v>-0.02</v>
      </c>
      <c r="B15218">
        <v>4.1617699999999997</v>
      </c>
      <c r="C15218">
        <v>0.40918700000000002</v>
      </c>
      <c r="D15218">
        <v>0.92800000000000005</v>
      </c>
      <c r="E15218">
        <f t="shared" si="1422"/>
        <v>98.526515696688634</v>
      </c>
      <c r="F15218">
        <f t="shared" si="1423"/>
        <v>98.526746929225126</v>
      </c>
      <c r="G15218">
        <f t="shared" si="1424"/>
        <v>98.52663131295688</v>
      </c>
      <c r="H15218">
        <v>0.28259299999999998</v>
      </c>
      <c r="I15218">
        <v>0.560388</v>
      </c>
      <c r="J15218">
        <f t="shared" si="1425"/>
        <v>98.526373042640643</v>
      </c>
      <c r="K15218">
        <f t="shared" si="1426"/>
        <v>98.52663365096879</v>
      </c>
      <c r="L15218">
        <f t="shared" si="1427"/>
        <v>98.526503346804716</v>
      </c>
    </row>
    <row r="15219" spans="1:12" x14ac:dyDescent="0.25">
      <c r="A15219">
        <v>-0.02</v>
      </c>
      <c r="B15219">
        <v>4.1618700000000004</v>
      </c>
      <c r="C15219">
        <v>0.40915800000000002</v>
      </c>
      <c r="D15219">
        <v>0.92804500000000001</v>
      </c>
      <c r="E15219">
        <f t="shared" si="1422"/>
        <v>98.531605755628007</v>
      </c>
      <c r="F15219">
        <f t="shared" si="1423"/>
        <v>98.53167822855454</v>
      </c>
      <c r="G15219">
        <f t="shared" si="1424"/>
        <v>98.531641992091267</v>
      </c>
      <c r="H15219">
        <v>0.28257300000000002</v>
      </c>
      <c r="I15219">
        <v>0.560415</v>
      </c>
      <c r="J15219">
        <f t="shared" si="1425"/>
        <v>98.531456267743636</v>
      </c>
      <c r="K15219">
        <f t="shared" si="1426"/>
        <v>98.531533378943152</v>
      </c>
      <c r="L15219">
        <f t="shared" si="1427"/>
        <v>98.531494823343394</v>
      </c>
    </row>
    <row r="15220" spans="1:12" x14ac:dyDescent="0.25">
      <c r="A15220">
        <v>-0.02</v>
      </c>
      <c r="B15220">
        <v>4.1619700000000002</v>
      </c>
      <c r="C15220">
        <v>0.40912999999999999</v>
      </c>
      <c r="D15220">
        <v>0.928091</v>
      </c>
      <c r="E15220">
        <f t="shared" si="1422"/>
        <v>98.536520295293613</v>
      </c>
      <c r="F15220">
        <f t="shared" si="1423"/>
        <v>98.536719112313534</v>
      </c>
      <c r="G15220">
        <f t="shared" si="1424"/>
        <v>98.536619703803581</v>
      </c>
      <c r="H15220">
        <v>0.282553</v>
      </c>
      <c r="I15220">
        <v>0.56044300000000002</v>
      </c>
      <c r="J15220">
        <f t="shared" si="1425"/>
        <v>98.536539492846629</v>
      </c>
      <c r="K15220">
        <f t="shared" si="1426"/>
        <v>98.536614578323963</v>
      </c>
      <c r="L15220">
        <f t="shared" si="1427"/>
        <v>98.536577035585296</v>
      </c>
    </row>
    <row r="15221" spans="1:12" x14ac:dyDescent="0.25">
      <c r="A15221">
        <v>-0.02</v>
      </c>
      <c r="B15221">
        <v>4.1620699999999999</v>
      </c>
      <c r="C15221">
        <v>0.40910099999999999</v>
      </c>
      <c r="D15221">
        <v>0.92813599999999996</v>
      </c>
      <c r="E15221">
        <f t="shared" si="1422"/>
        <v>98.541610354232986</v>
      </c>
      <c r="F15221">
        <f t="shared" si="1423"/>
        <v>98.541650411642948</v>
      </c>
      <c r="G15221">
        <f t="shared" si="1424"/>
        <v>98.541630382937967</v>
      </c>
      <c r="H15221">
        <v>0.28253400000000001</v>
      </c>
      <c r="I15221">
        <v>0.56047000000000002</v>
      </c>
      <c r="J15221">
        <f t="shared" si="1425"/>
        <v>98.541368556694479</v>
      </c>
      <c r="K15221">
        <f t="shared" si="1426"/>
        <v>98.541514306298339</v>
      </c>
      <c r="L15221">
        <f t="shared" si="1427"/>
        <v>98.541441431496409</v>
      </c>
    </row>
    <row r="15222" spans="1:12" x14ac:dyDescent="0.25">
      <c r="A15222">
        <v>-0.02</v>
      </c>
      <c r="B15222">
        <v>4.1621699999999997</v>
      </c>
      <c r="C15222">
        <v>0.40907300000000002</v>
      </c>
      <c r="D15222">
        <v>0.92818199999999995</v>
      </c>
      <c r="E15222">
        <f t="shared" si="1422"/>
        <v>98.546524893898578</v>
      </c>
      <c r="F15222">
        <f t="shared" si="1423"/>
        <v>98.546691295401928</v>
      </c>
      <c r="G15222">
        <f t="shared" si="1424"/>
        <v>98.546608094650253</v>
      </c>
      <c r="H15222">
        <v>0.28251399999999999</v>
      </c>
      <c r="I15222">
        <v>0.56049800000000005</v>
      </c>
      <c r="J15222">
        <f t="shared" si="1425"/>
        <v>98.546451781797487</v>
      </c>
      <c r="K15222">
        <f t="shared" si="1426"/>
        <v>98.546595505679164</v>
      </c>
      <c r="L15222">
        <f t="shared" si="1427"/>
        <v>98.546523643738325</v>
      </c>
    </row>
    <row r="15223" spans="1:12" x14ac:dyDescent="0.25">
      <c r="A15223">
        <v>-0.02</v>
      </c>
      <c r="B15223">
        <v>4.1622700000000004</v>
      </c>
      <c r="C15223">
        <v>0.40904499999999999</v>
      </c>
      <c r="D15223">
        <v>0.92822700000000002</v>
      </c>
      <c r="E15223">
        <f t="shared" si="1422"/>
        <v>98.551439433564184</v>
      </c>
      <c r="F15223">
        <f t="shared" si="1423"/>
        <v>98.55162259473137</v>
      </c>
      <c r="G15223">
        <f t="shared" si="1424"/>
        <v>98.55153101414777</v>
      </c>
      <c r="H15223">
        <v>0.28249400000000002</v>
      </c>
      <c r="I15223">
        <v>0.56052500000000005</v>
      </c>
      <c r="J15223">
        <f t="shared" si="1425"/>
        <v>98.55153500690048</v>
      </c>
      <c r="K15223">
        <f t="shared" si="1426"/>
        <v>98.551495233653512</v>
      </c>
      <c r="L15223">
        <f t="shared" si="1427"/>
        <v>98.551515120277003</v>
      </c>
    </row>
    <row r="15224" spans="1:12" x14ac:dyDescent="0.25">
      <c r="A15224">
        <v>-0.02</v>
      </c>
      <c r="B15224">
        <v>4.1623700000000001</v>
      </c>
      <c r="C15224">
        <v>0.40901599999999999</v>
      </c>
      <c r="D15224">
        <v>0.92827300000000001</v>
      </c>
      <c r="E15224">
        <f t="shared" si="1422"/>
        <v>98.556529492503572</v>
      </c>
      <c r="F15224">
        <f t="shared" si="1423"/>
        <v>98.556663478490336</v>
      </c>
      <c r="G15224">
        <f t="shared" si="1424"/>
        <v>98.556596485496954</v>
      </c>
      <c r="H15224">
        <v>0.28247499999999998</v>
      </c>
      <c r="I15224">
        <v>0.56055299999999997</v>
      </c>
      <c r="J15224">
        <f t="shared" si="1425"/>
        <v>98.556364070748344</v>
      </c>
      <c r="K15224">
        <f t="shared" si="1426"/>
        <v>98.556576433034323</v>
      </c>
      <c r="L15224">
        <f t="shared" si="1427"/>
        <v>98.556470251891341</v>
      </c>
    </row>
    <row r="15225" spans="1:12" x14ac:dyDescent="0.25">
      <c r="A15225">
        <v>-0.02</v>
      </c>
      <c r="B15225">
        <v>4.1624699999999999</v>
      </c>
      <c r="C15225">
        <v>0.40898800000000002</v>
      </c>
      <c r="D15225">
        <v>0.92831900000000001</v>
      </c>
      <c r="E15225">
        <f t="shared" si="1422"/>
        <v>98.561444032169149</v>
      </c>
      <c r="F15225">
        <f t="shared" si="1423"/>
        <v>98.561704362249301</v>
      </c>
      <c r="G15225">
        <f t="shared" si="1424"/>
        <v>98.561574197209225</v>
      </c>
      <c r="H15225">
        <v>0.28245500000000001</v>
      </c>
      <c r="I15225">
        <v>0.56057999999999997</v>
      </c>
      <c r="J15225">
        <f t="shared" si="1425"/>
        <v>98.561447295851323</v>
      </c>
      <c r="K15225">
        <f t="shared" si="1426"/>
        <v>98.561476161008699</v>
      </c>
      <c r="L15225">
        <f t="shared" si="1427"/>
        <v>98.561461728430004</v>
      </c>
    </row>
    <row r="15226" spans="1:12" x14ac:dyDescent="0.25">
      <c r="A15226">
        <v>-0.02</v>
      </c>
      <c r="B15226">
        <v>4.1625699999999997</v>
      </c>
      <c r="C15226">
        <v>0.40895900000000002</v>
      </c>
      <c r="D15226">
        <v>0.92836399999999997</v>
      </c>
      <c r="E15226">
        <f t="shared" si="1422"/>
        <v>98.566534091108537</v>
      </c>
      <c r="F15226">
        <f t="shared" si="1423"/>
        <v>98.566635661578744</v>
      </c>
      <c r="G15226">
        <f t="shared" si="1424"/>
        <v>98.56658487634364</v>
      </c>
      <c r="H15226">
        <v>0.28243499999999999</v>
      </c>
      <c r="I15226">
        <v>0.560608</v>
      </c>
      <c r="J15226">
        <f t="shared" si="1425"/>
        <v>98.566530520954331</v>
      </c>
      <c r="K15226">
        <f t="shared" si="1426"/>
        <v>98.56655736038951</v>
      </c>
      <c r="L15226">
        <f t="shared" si="1427"/>
        <v>98.56654394067192</v>
      </c>
    </row>
    <row r="15227" spans="1:12" x14ac:dyDescent="0.25">
      <c r="A15227">
        <v>-0.02</v>
      </c>
      <c r="B15227">
        <v>4.1626700000000003</v>
      </c>
      <c r="C15227">
        <v>0.40893099999999999</v>
      </c>
      <c r="D15227">
        <v>0.92840999999999996</v>
      </c>
      <c r="E15227">
        <f t="shared" si="1422"/>
        <v>98.571448630774114</v>
      </c>
      <c r="F15227">
        <f t="shared" si="1423"/>
        <v>98.571676545337709</v>
      </c>
      <c r="G15227">
        <f t="shared" si="1424"/>
        <v>98.571562588055912</v>
      </c>
      <c r="H15227">
        <v>0.282416</v>
      </c>
      <c r="I15227">
        <v>0.56063499999999999</v>
      </c>
      <c r="J15227">
        <f t="shared" si="1425"/>
        <v>98.571359584802181</v>
      </c>
      <c r="K15227">
        <f t="shared" si="1426"/>
        <v>98.571457088363871</v>
      </c>
      <c r="L15227">
        <f t="shared" si="1427"/>
        <v>98.571408336583033</v>
      </c>
    </row>
    <row r="15228" spans="1:12" x14ac:dyDescent="0.25">
      <c r="A15228">
        <v>-0.02</v>
      </c>
      <c r="B15228">
        <v>4.1627700000000001</v>
      </c>
      <c r="C15228">
        <v>0.40890199999999999</v>
      </c>
      <c r="D15228">
        <v>0.92845500000000003</v>
      </c>
      <c r="E15228">
        <f t="shared" si="1422"/>
        <v>98.576538689713516</v>
      </c>
      <c r="F15228">
        <f t="shared" si="1423"/>
        <v>98.576607844667151</v>
      </c>
      <c r="G15228">
        <f t="shared" si="1424"/>
        <v>98.576573267190327</v>
      </c>
      <c r="H15228">
        <v>0.28239599999999998</v>
      </c>
      <c r="I15228">
        <v>0.56066300000000002</v>
      </c>
      <c r="J15228">
        <f t="shared" si="1425"/>
        <v>98.576442809905188</v>
      </c>
      <c r="K15228">
        <f t="shared" si="1426"/>
        <v>98.576538287744697</v>
      </c>
      <c r="L15228">
        <f t="shared" si="1427"/>
        <v>98.57649054882495</v>
      </c>
    </row>
    <row r="15229" spans="1:12" x14ac:dyDescent="0.25">
      <c r="A15229">
        <v>-0.02</v>
      </c>
      <c r="B15229">
        <v>4.1628699999999998</v>
      </c>
      <c r="C15229">
        <v>0.40887400000000002</v>
      </c>
      <c r="D15229">
        <v>0.92850100000000002</v>
      </c>
      <c r="E15229">
        <f t="shared" si="1422"/>
        <v>98.581453229379093</v>
      </c>
      <c r="F15229">
        <f t="shared" si="1423"/>
        <v>98.581648728426117</v>
      </c>
      <c r="G15229">
        <f t="shared" si="1424"/>
        <v>98.581550978902612</v>
      </c>
      <c r="H15229">
        <v>0.28237699999999999</v>
      </c>
      <c r="I15229">
        <v>0.56069000000000002</v>
      </c>
      <c r="J15229">
        <f t="shared" si="1425"/>
        <v>98.581271873753025</v>
      </c>
      <c r="K15229">
        <f t="shared" si="1426"/>
        <v>98.581438015719058</v>
      </c>
      <c r="L15229">
        <f t="shared" si="1427"/>
        <v>98.581354944736034</v>
      </c>
    </row>
    <row r="15230" spans="1:12" x14ac:dyDescent="0.25">
      <c r="A15230">
        <v>-0.02</v>
      </c>
      <c r="B15230">
        <v>4.1629699999999996</v>
      </c>
      <c r="C15230">
        <v>0.40884500000000001</v>
      </c>
      <c r="D15230">
        <v>0.92854599999999998</v>
      </c>
      <c r="E15230">
        <f t="shared" si="1422"/>
        <v>98.586543288318481</v>
      </c>
      <c r="F15230">
        <f t="shared" si="1423"/>
        <v>98.586580027755545</v>
      </c>
      <c r="G15230">
        <f t="shared" si="1424"/>
        <v>98.586561658037013</v>
      </c>
      <c r="H15230">
        <v>0.28235700000000002</v>
      </c>
      <c r="I15230">
        <v>0.56071800000000005</v>
      </c>
      <c r="J15230">
        <f t="shared" si="1425"/>
        <v>98.586355098856018</v>
      </c>
      <c r="K15230">
        <f t="shared" si="1426"/>
        <v>98.586519215099884</v>
      </c>
      <c r="L15230">
        <f t="shared" si="1427"/>
        <v>98.586437156977951</v>
      </c>
    </row>
    <row r="15231" spans="1:12" x14ac:dyDescent="0.25">
      <c r="A15231">
        <v>-0.02</v>
      </c>
      <c r="B15231">
        <v>4.1630700000000003</v>
      </c>
      <c r="C15231">
        <v>0.40881699999999999</v>
      </c>
      <c r="D15231">
        <v>0.92859199999999997</v>
      </c>
      <c r="E15231">
        <f t="shared" si="1422"/>
        <v>98.591457827984087</v>
      </c>
      <c r="F15231">
        <f t="shared" si="1423"/>
        <v>98.591620911514511</v>
      </c>
      <c r="G15231">
        <f t="shared" si="1424"/>
        <v>98.591539369749299</v>
      </c>
      <c r="H15231">
        <v>0.282337</v>
      </c>
      <c r="I15231">
        <v>0.56074500000000005</v>
      </c>
      <c r="J15231">
        <f t="shared" si="1425"/>
        <v>98.591438323959025</v>
      </c>
      <c r="K15231">
        <f t="shared" si="1426"/>
        <v>98.591418943074245</v>
      </c>
      <c r="L15231">
        <f t="shared" si="1427"/>
        <v>98.591428633516642</v>
      </c>
    </row>
    <row r="15232" spans="1:12" x14ac:dyDescent="0.25">
      <c r="A15232">
        <v>-0.02</v>
      </c>
      <c r="B15232">
        <v>4.16317</v>
      </c>
      <c r="C15232">
        <v>0.40878900000000001</v>
      </c>
      <c r="D15232">
        <v>0.92863700000000005</v>
      </c>
      <c r="E15232">
        <f t="shared" si="1422"/>
        <v>98.596372367649678</v>
      </c>
      <c r="F15232">
        <f t="shared" si="1423"/>
        <v>98.596552210843953</v>
      </c>
      <c r="G15232">
        <f t="shared" si="1424"/>
        <v>98.596462289246816</v>
      </c>
      <c r="H15232">
        <v>0.28231800000000001</v>
      </c>
      <c r="I15232">
        <v>0.56077299999999997</v>
      </c>
      <c r="J15232">
        <f t="shared" si="1425"/>
        <v>98.596267387806861</v>
      </c>
      <c r="K15232">
        <f t="shared" si="1426"/>
        <v>98.596500142455042</v>
      </c>
      <c r="L15232">
        <f t="shared" si="1427"/>
        <v>98.596383765130952</v>
      </c>
    </row>
    <row r="15233" spans="1:12" x14ac:dyDescent="0.25">
      <c r="A15233">
        <v>-0.02</v>
      </c>
      <c r="B15233">
        <v>4.1632699999999998</v>
      </c>
      <c r="C15233">
        <v>0.40876000000000001</v>
      </c>
      <c r="D15233">
        <v>0.92868300000000004</v>
      </c>
      <c r="E15233">
        <f t="shared" si="1422"/>
        <v>98.601462426589052</v>
      </c>
      <c r="F15233">
        <f t="shared" si="1423"/>
        <v>98.601593094602933</v>
      </c>
      <c r="G15233">
        <f t="shared" si="1424"/>
        <v>98.601527760595985</v>
      </c>
      <c r="H15233">
        <v>0.28229799999999999</v>
      </c>
      <c r="I15233">
        <v>0.56079999999999997</v>
      </c>
      <c r="J15233">
        <f t="shared" si="1425"/>
        <v>98.601350612909869</v>
      </c>
      <c r="K15233">
        <f t="shared" si="1426"/>
        <v>98.601399870429418</v>
      </c>
      <c r="L15233">
        <f t="shared" si="1427"/>
        <v>98.601375241669643</v>
      </c>
    </row>
    <row r="15234" spans="1:12" x14ac:dyDescent="0.25">
      <c r="A15234">
        <v>-0.02</v>
      </c>
      <c r="B15234">
        <v>4.1633699999999996</v>
      </c>
      <c r="C15234">
        <v>0.40873199999999998</v>
      </c>
      <c r="D15234">
        <v>0.92872900000000003</v>
      </c>
      <c r="E15234">
        <f t="shared" si="1422"/>
        <v>98.606376966254658</v>
      </c>
      <c r="F15234">
        <f t="shared" si="1423"/>
        <v>98.606633978361913</v>
      </c>
      <c r="G15234">
        <f t="shared" si="1424"/>
        <v>98.606505472308285</v>
      </c>
      <c r="H15234">
        <v>0.28227799999999997</v>
      </c>
      <c r="I15234">
        <v>0.56082799999999999</v>
      </c>
      <c r="J15234">
        <f t="shared" si="1425"/>
        <v>98.606433838012876</v>
      </c>
      <c r="K15234">
        <f t="shared" si="1426"/>
        <v>98.606481069810229</v>
      </c>
      <c r="L15234">
        <f t="shared" si="1427"/>
        <v>98.60645745391156</v>
      </c>
    </row>
    <row r="15235" spans="1:12" x14ac:dyDescent="0.25">
      <c r="A15235">
        <v>-0.02</v>
      </c>
      <c r="B15235">
        <v>4.1634700000000002</v>
      </c>
      <c r="C15235">
        <v>0.40870299999999998</v>
      </c>
      <c r="D15235">
        <v>0.92877399999999999</v>
      </c>
      <c r="E15235">
        <f t="shared" ref="E15235:E15298" si="1428">100*(C$2 - C15235)/(C$2-C$15599)</f>
        <v>98.611467025194045</v>
      </c>
      <c r="F15235">
        <f t="shared" ref="F15235:F15298" si="1429">100*(D$2 - D15235)/(D$2-D$15599)</f>
        <v>98.611565277691327</v>
      </c>
      <c r="G15235">
        <f t="shared" ref="G15235:G15298" si="1430">(E15235+F15235)/2</f>
        <v>98.611516151442686</v>
      </c>
      <c r="H15235">
        <v>0.28225899999999998</v>
      </c>
      <c r="I15235">
        <v>0.56085499999999999</v>
      </c>
      <c r="J15235">
        <f t="shared" ref="J15235:J15298" si="1431">100*(H$2 - H15235)/(H$2-H$15599)</f>
        <v>98.611262901860727</v>
      </c>
      <c r="K15235">
        <f t="shared" ref="K15235:K15298" si="1432">100*(I$2 - I15235)/(I$2-I$15599)</f>
        <v>98.611380797784605</v>
      </c>
      <c r="L15235">
        <f t="shared" ref="L15235:L15298" si="1433">(J15235+K15235)/2</f>
        <v>98.611321849822673</v>
      </c>
    </row>
    <row r="15236" spans="1:12" x14ac:dyDescent="0.25">
      <c r="A15236">
        <v>-0.02</v>
      </c>
      <c r="B15236">
        <v>4.16357</v>
      </c>
      <c r="C15236">
        <v>0.40867500000000001</v>
      </c>
      <c r="D15236">
        <v>0.92881999999999998</v>
      </c>
      <c r="E15236">
        <f t="shared" si="1428"/>
        <v>98.616381564859623</v>
      </c>
      <c r="F15236">
        <f t="shared" si="1429"/>
        <v>98.616606161450306</v>
      </c>
      <c r="G15236">
        <f t="shared" si="1430"/>
        <v>98.616493863154972</v>
      </c>
      <c r="H15236">
        <v>0.28223900000000002</v>
      </c>
      <c r="I15236">
        <v>0.56088300000000002</v>
      </c>
      <c r="J15236">
        <f t="shared" si="1431"/>
        <v>98.616346126963705</v>
      </c>
      <c r="K15236">
        <f t="shared" si="1432"/>
        <v>98.61646199716543</v>
      </c>
      <c r="L15236">
        <f t="shared" si="1433"/>
        <v>98.616404062064561</v>
      </c>
    </row>
    <row r="15237" spans="1:12" x14ac:dyDescent="0.25">
      <c r="A15237">
        <v>-0.02</v>
      </c>
      <c r="B15237">
        <v>4.1636699999999998</v>
      </c>
      <c r="C15237">
        <v>0.40864600000000001</v>
      </c>
      <c r="D15237">
        <v>0.92886500000000005</v>
      </c>
      <c r="E15237">
        <f t="shared" si="1428"/>
        <v>98.621471623798996</v>
      </c>
      <c r="F15237">
        <f t="shared" si="1429"/>
        <v>98.621537460779734</v>
      </c>
      <c r="G15237">
        <f t="shared" si="1430"/>
        <v>98.621504542289358</v>
      </c>
      <c r="H15237">
        <v>0.282219</v>
      </c>
      <c r="I15237">
        <v>0.56091000000000002</v>
      </c>
      <c r="J15237">
        <f t="shared" si="1431"/>
        <v>98.621429352066713</v>
      </c>
      <c r="K15237">
        <f t="shared" si="1432"/>
        <v>98.621361725139778</v>
      </c>
      <c r="L15237">
        <f t="shared" si="1433"/>
        <v>98.621395538603252</v>
      </c>
    </row>
    <row r="15238" spans="1:12" x14ac:dyDescent="0.25">
      <c r="A15238">
        <v>-0.02</v>
      </c>
      <c r="B15238">
        <v>4.1637700000000004</v>
      </c>
      <c r="C15238">
        <v>0.40861799999999998</v>
      </c>
      <c r="D15238">
        <v>0.92891100000000004</v>
      </c>
      <c r="E15238">
        <f t="shared" si="1428"/>
        <v>98.626386163464588</v>
      </c>
      <c r="F15238">
        <f t="shared" si="1429"/>
        <v>98.626578344538714</v>
      </c>
      <c r="G15238">
        <f t="shared" si="1430"/>
        <v>98.626482254001644</v>
      </c>
      <c r="H15238">
        <v>0.28220000000000001</v>
      </c>
      <c r="I15238">
        <v>0.56093800000000005</v>
      </c>
      <c r="J15238">
        <f t="shared" si="1431"/>
        <v>98.626258415914563</v>
      </c>
      <c r="K15238">
        <f t="shared" si="1432"/>
        <v>98.626442924520617</v>
      </c>
      <c r="L15238">
        <f t="shared" si="1433"/>
        <v>98.62635067021759</v>
      </c>
    </row>
    <row r="15239" spans="1:12" x14ac:dyDescent="0.25">
      <c r="A15239">
        <v>-0.02</v>
      </c>
      <c r="B15239">
        <v>4.1638700000000002</v>
      </c>
      <c r="C15239">
        <v>0.40858899999999998</v>
      </c>
      <c r="D15239">
        <v>0.928956</v>
      </c>
      <c r="E15239">
        <f t="shared" si="1428"/>
        <v>98.631476222403975</v>
      </c>
      <c r="F15239">
        <f t="shared" si="1429"/>
        <v>98.631509643868156</v>
      </c>
      <c r="G15239">
        <f t="shared" si="1430"/>
        <v>98.631492933136059</v>
      </c>
      <c r="H15239">
        <v>0.28217999999999999</v>
      </c>
      <c r="I15239">
        <v>0.56096500000000005</v>
      </c>
      <c r="J15239">
        <f t="shared" si="1431"/>
        <v>98.631341641017571</v>
      </c>
      <c r="K15239">
        <f t="shared" si="1432"/>
        <v>98.631342652494979</v>
      </c>
      <c r="L15239">
        <f t="shared" si="1433"/>
        <v>98.631342146756282</v>
      </c>
    </row>
    <row r="15240" spans="1:12" x14ac:dyDescent="0.25">
      <c r="A15240">
        <v>-0.02</v>
      </c>
      <c r="B15240">
        <v>4.1639699999999999</v>
      </c>
      <c r="C15240">
        <v>0.40856100000000001</v>
      </c>
      <c r="D15240">
        <v>0.92900199999999999</v>
      </c>
      <c r="E15240">
        <f t="shared" si="1428"/>
        <v>98.636390762069553</v>
      </c>
      <c r="F15240">
        <f t="shared" si="1429"/>
        <v>98.636550527627122</v>
      </c>
      <c r="G15240">
        <f t="shared" si="1430"/>
        <v>98.636470644848345</v>
      </c>
      <c r="H15240">
        <v>0.28216000000000002</v>
      </c>
      <c r="I15240">
        <v>0.56099299999999996</v>
      </c>
      <c r="J15240">
        <f t="shared" si="1431"/>
        <v>98.636424866120549</v>
      </c>
      <c r="K15240">
        <f t="shared" si="1432"/>
        <v>98.636423851875776</v>
      </c>
      <c r="L15240">
        <f t="shared" si="1433"/>
        <v>98.63642435899817</v>
      </c>
    </row>
    <row r="15241" spans="1:12" x14ac:dyDescent="0.25">
      <c r="A15241">
        <v>-0.02</v>
      </c>
      <c r="B15241">
        <v>4.1640699999999997</v>
      </c>
      <c r="C15241">
        <v>0.40853299999999998</v>
      </c>
      <c r="D15241">
        <v>0.92904699999999996</v>
      </c>
      <c r="E15241">
        <f t="shared" si="1428"/>
        <v>98.641305301735187</v>
      </c>
      <c r="F15241">
        <f t="shared" si="1429"/>
        <v>98.641481826956536</v>
      </c>
      <c r="G15241">
        <f t="shared" si="1430"/>
        <v>98.641393564345861</v>
      </c>
      <c r="H15241">
        <v>0.28214099999999998</v>
      </c>
      <c r="I15241">
        <v>0.56101999999999996</v>
      </c>
      <c r="J15241">
        <f t="shared" si="1431"/>
        <v>98.641253929968414</v>
      </c>
      <c r="K15241">
        <f t="shared" si="1432"/>
        <v>98.641323579850138</v>
      </c>
      <c r="L15241">
        <f t="shared" si="1433"/>
        <v>98.641288754909283</v>
      </c>
    </row>
    <row r="15242" spans="1:12" x14ac:dyDescent="0.25">
      <c r="A15242">
        <v>-0.02</v>
      </c>
      <c r="B15242">
        <v>4.1641700000000004</v>
      </c>
      <c r="C15242">
        <v>0.40850399999999998</v>
      </c>
      <c r="D15242">
        <v>0.92909299999999995</v>
      </c>
      <c r="E15242">
        <f t="shared" si="1428"/>
        <v>98.646395360674546</v>
      </c>
      <c r="F15242">
        <f t="shared" si="1429"/>
        <v>98.646522710715516</v>
      </c>
      <c r="G15242">
        <f t="shared" si="1430"/>
        <v>98.646459035695031</v>
      </c>
      <c r="H15242">
        <v>0.28212100000000001</v>
      </c>
      <c r="I15242">
        <v>0.56104799999999999</v>
      </c>
      <c r="J15242">
        <f t="shared" si="1431"/>
        <v>98.646337155071407</v>
      </c>
      <c r="K15242">
        <f t="shared" si="1432"/>
        <v>98.646404779230963</v>
      </c>
      <c r="L15242">
        <f t="shared" si="1433"/>
        <v>98.646370967151185</v>
      </c>
    </row>
    <row r="15243" spans="1:12" x14ac:dyDescent="0.25">
      <c r="A15243">
        <v>-0.02</v>
      </c>
      <c r="B15243">
        <v>4.1642700000000001</v>
      </c>
      <c r="C15243">
        <v>0.40847600000000001</v>
      </c>
      <c r="D15243">
        <v>0.92913900000000005</v>
      </c>
      <c r="E15243">
        <f t="shared" si="1428"/>
        <v>98.651309900340152</v>
      </c>
      <c r="F15243">
        <f t="shared" si="1429"/>
        <v>98.651563594474496</v>
      </c>
      <c r="G15243">
        <f t="shared" si="1430"/>
        <v>98.651436747407331</v>
      </c>
      <c r="H15243">
        <v>0.28210200000000002</v>
      </c>
      <c r="I15243">
        <v>0.56107499999999999</v>
      </c>
      <c r="J15243">
        <f t="shared" si="1431"/>
        <v>98.651166218919258</v>
      </c>
      <c r="K15243">
        <f t="shared" si="1432"/>
        <v>98.651304507205325</v>
      </c>
      <c r="L15243">
        <f t="shared" si="1433"/>
        <v>98.651235363062284</v>
      </c>
    </row>
    <row r="15244" spans="1:12" x14ac:dyDescent="0.25">
      <c r="A15244">
        <v>-0.02</v>
      </c>
      <c r="B15244">
        <v>4.1643699999999999</v>
      </c>
      <c r="C15244">
        <v>0.408447</v>
      </c>
      <c r="D15244">
        <v>0.92918400000000001</v>
      </c>
      <c r="E15244">
        <f t="shared" si="1428"/>
        <v>98.656399959279511</v>
      </c>
      <c r="F15244">
        <f t="shared" si="1429"/>
        <v>98.656494893803924</v>
      </c>
      <c r="G15244">
        <f t="shared" si="1430"/>
        <v>98.656447426541718</v>
      </c>
      <c r="H15244">
        <v>0.282082</v>
      </c>
      <c r="I15244">
        <v>0.56110300000000002</v>
      </c>
      <c r="J15244">
        <f t="shared" si="1431"/>
        <v>98.656249444022265</v>
      </c>
      <c r="K15244">
        <f t="shared" si="1432"/>
        <v>98.65638570658615</v>
      </c>
      <c r="L15244">
        <f t="shared" si="1433"/>
        <v>98.6563175753042</v>
      </c>
    </row>
    <row r="15245" spans="1:12" x14ac:dyDescent="0.25">
      <c r="A15245">
        <v>-0.02</v>
      </c>
      <c r="B15245">
        <v>4.1644699999999997</v>
      </c>
      <c r="C15245">
        <v>0.40841899999999998</v>
      </c>
      <c r="D15245">
        <v>0.92923</v>
      </c>
      <c r="E15245">
        <f t="shared" si="1428"/>
        <v>98.661314498945117</v>
      </c>
      <c r="F15245">
        <f t="shared" si="1429"/>
        <v>98.661535777562904</v>
      </c>
      <c r="G15245">
        <f t="shared" si="1430"/>
        <v>98.661425138254003</v>
      </c>
      <c r="H15245">
        <v>0.28206199999999998</v>
      </c>
      <c r="I15245">
        <v>0.56113000000000002</v>
      </c>
      <c r="J15245">
        <f t="shared" si="1431"/>
        <v>98.661332669125258</v>
      </c>
      <c r="K15245">
        <f t="shared" si="1432"/>
        <v>98.661285434560511</v>
      </c>
      <c r="L15245">
        <f t="shared" si="1433"/>
        <v>98.661309051842892</v>
      </c>
    </row>
    <row r="15246" spans="1:12" x14ac:dyDescent="0.25">
      <c r="A15246">
        <v>-0.02</v>
      </c>
      <c r="B15246">
        <v>4.1645700000000003</v>
      </c>
      <c r="C15246">
        <v>0.40838999999999998</v>
      </c>
      <c r="D15246">
        <v>0.92927499999999996</v>
      </c>
      <c r="E15246">
        <f t="shared" si="1428"/>
        <v>98.666404557884505</v>
      </c>
      <c r="F15246">
        <f t="shared" si="1429"/>
        <v>98.666467076892332</v>
      </c>
      <c r="G15246">
        <f t="shared" si="1430"/>
        <v>98.666435817388418</v>
      </c>
      <c r="H15246">
        <v>0.28204299999999999</v>
      </c>
      <c r="I15246">
        <v>0.56115800000000005</v>
      </c>
      <c r="J15246">
        <f t="shared" si="1431"/>
        <v>98.666161732973109</v>
      </c>
      <c r="K15246">
        <f t="shared" si="1432"/>
        <v>98.666366633941337</v>
      </c>
      <c r="L15246">
        <f t="shared" si="1433"/>
        <v>98.66626418345723</v>
      </c>
    </row>
    <row r="15247" spans="1:12" x14ac:dyDescent="0.25">
      <c r="A15247">
        <v>-0.02</v>
      </c>
      <c r="B15247">
        <v>4.1646700000000001</v>
      </c>
      <c r="C15247">
        <v>0.408362</v>
      </c>
      <c r="D15247">
        <v>0.92932099999999995</v>
      </c>
      <c r="E15247">
        <f t="shared" si="1428"/>
        <v>98.671319097550082</v>
      </c>
      <c r="F15247">
        <f t="shared" si="1429"/>
        <v>98.671507960651297</v>
      </c>
      <c r="G15247">
        <f t="shared" si="1430"/>
        <v>98.67141352910069</v>
      </c>
      <c r="H15247">
        <v>0.28202300000000002</v>
      </c>
      <c r="I15247">
        <v>0.56118500000000004</v>
      </c>
      <c r="J15247">
        <f t="shared" si="1431"/>
        <v>98.671244958076102</v>
      </c>
      <c r="K15247">
        <f t="shared" si="1432"/>
        <v>98.671266361915698</v>
      </c>
      <c r="L15247">
        <f t="shared" si="1433"/>
        <v>98.671255659995893</v>
      </c>
    </row>
    <row r="15248" spans="1:12" x14ac:dyDescent="0.25">
      <c r="A15248">
        <v>-0.02</v>
      </c>
      <c r="B15248">
        <v>4.1647699999999999</v>
      </c>
      <c r="C15248">
        <v>0.40833399999999997</v>
      </c>
      <c r="D15248">
        <v>0.92936600000000003</v>
      </c>
      <c r="E15248">
        <f t="shared" si="1428"/>
        <v>98.676233637215688</v>
      </c>
      <c r="F15248">
        <f t="shared" si="1429"/>
        <v>98.676439259980739</v>
      </c>
      <c r="G15248">
        <f t="shared" si="1430"/>
        <v>98.676336448598221</v>
      </c>
      <c r="H15248">
        <v>0.282003</v>
      </c>
      <c r="I15248">
        <v>0.56121299999999996</v>
      </c>
      <c r="J15248">
        <f t="shared" si="1431"/>
        <v>98.676328183179109</v>
      </c>
      <c r="K15248">
        <f t="shared" si="1432"/>
        <v>98.67634756129651</v>
      </c>
      <c r="L15248">
        <f t="shared" si="1433"/>
        <v>98.676337872237809</v>
      </c>
    </row>
    <row r="15249" spans="1:12" x14ac:dyDescent="0.25">
      <c r="A15249">
        <v>-0.02</v>
      </c>
      <c r="B15249">
        <v>4.1648699999999996</v>
      </c>
      <c r="C15249">
        <v>0.40830499999999997</v>
      </c>
      <c r="D15249">
        <v>0.92941200000000002</v>
      </c>
      <c r="E15249">
        <f t="shared" si="1428"/>
        <v>98.681323696155061</v>
      </c>
      <c r="F15249">
        <f t="shared" si="1429"/>
        <v>98.681480143739705</v>
      </c>
      <c r="G15249">
        <f t="shared" si="1430"/>
        <v>98.681401919947376</v>
      </c>
      <c r="H15249">
        <v>0.28198400000000001</v>
      </c>
      <c r="I15249">
        <v>0.56123999999999996</v>
      </c>
      <c r="J15249">
        <f t="shared" si="1431"/>
        <v>98.681157247026945</v>
      </c>
      <c r="K15249">
        <f t="shared" si="1432"/>
        <v>98.681247289270857</v>
      </c>
      <c r="L15249">
        <f t="shared" si="1433"/>
        <v>98.681202268148894</v>
      </c>
    </row>
    <row r="15250" spans="1:12" x14ac:dyDescent="0.25">
      <c r="A15250">
        <v>-0.02</v>
      </c>
      <c r="B15250">
        <v>4.1649700000000003</v>
      </c>
      <c r="C15250">
        <v>0.408277</v>
      </c>
      <c r="D15250">
        <v>0.92945699999999998</v>
      </c>
      <c r="E15250">
        <f t="shared" si="1428"/>
        <v>98.686238235820653</v>
      </c>
      <c r="F15250">
        <f t="shared" si="1429"/>
        <v>98.686411443069133</v>
      </c>
      <c r="G15250">
        <f t="shared" si="1430"/>
        <v>98.686324839444893</v>
      </c>
      <c r="H15250">
        <v>0.28196399999999999</v>
      </c>
      <c r="I15250">
        <v>0.56126799999999999</v>
      </c>
      <c r="J15250">
        <f t="shared" si="1431"/>
        <v>98.686240472129953</v>
      </c>
      <c r="K15250">
        <f t="shared" si="1432"/>
        <v>98.686328488651682</v>
      </c>
      <c r="L15250">
        <f t="shared" si="1433"/>
        <v>98.68628448039081</v>
      </c>
    </row>
    <row r="15251" spans="1:12" x14ac:dyDescent="0.25">
      <c r="A15251">
        <v>-0.02</v>
      </c>
      <c r="B15251">
        <v>4.1650700000000001</v>
      </c>
      <c r="C15251">
        <v>0.408248</v>
      </c>
      <c r="D15251">
        <v>0.92950299999999997</v>
      </c>
      <c r="E15251">
        <f t="shared" si="1428"/>
        <v>98.691328294760027</v>
      </c>
      <c r="F15251">
        <f t="shared" si="1429"/>
        <v>98.691452326828113</v>
      </c>
      <c r="G15251">
        <f t="shared" si="1430"/>
        <v>98.691390310794077</v>
      </c>
      <c r="H15251">
        <v>0.28194399999999997</v>
      </c>
      <c r="I15251">
        <v>0.56129600000000002</v>
      </c>
      <c r="J15251">
        <f t="shared" si="1431"/>
        <v>98.69132369723296</v>
      </c>
      <c r="K15251">
        <f t="shared" si="1432"/>
        <v>98.691409688032508</v>
      </c>
      <c r="L15251">
        <f t="shared" si="1433"/>
        <v>98.691366692632727</v>
      </c>
    </row>
    <row r="15252" spans="1:12" x14ac:dyDescent="0.25">
      <c r="A15252">
        <v>-0.02</v>
      </c>
      <c r="B15252">
        <v>4.1651699999999998</v>
      </c>
      <c r="C15252">
        <v>0.40822000000000003</v>
      </c>
      <c r="D15252">
        <v>0.92954800000000004</v>
      </c>
      <c r="E15252">
        <f t="shared" si="1428"/>
        <v>98.696242834425618</v>
      </c>
      <c r="F15252">
        <f t="shared" si="1429"/>
        <v>98.696383626157555</v>
      </c>
      <c r="G15252">
        <f t="shared" si="1430"/>
        <v>98.696313230291594</v>
      </c>
      <c r="H15252">
        <v>0.28192499999999998</v>
      </c>
      <c r="I15252">
        <v>0.56132300000000002</v>
      </c>
      <c r="J15252">
        <f t="shared" si="1431"/>
        <v>98.69615276108081</v>
      </c>
      <c r="K15252">
        <f t="shared" si="1432"/>
        <v>98.696309416006869</v>
      </c>
      <c r="L15252">
        <f t="shared" si="1433"/>
        <v>98.69623108854384</v>
      </c>
    </row>
    <row r="15253" spans="1:12" x14ac:dyDescent="0.25">
      <c r="A15253">
        <v>-0.02</v>
      </c>
      <c r="B15253">
        <v>4.1652699999999996</v>
      </c>
      <c r="C15253">
        <v>0.40819100000000003</v>
      </c>
      <c r="D15253">
        <v>0.92959400000000003</v>
      </c>
      <c r="E15253">
        <f t="shared" si="1428"/>
        <v>98.701332893364992</v>
      </c>
      <c r="F15253">
        <f t="shared" si="1429"/>
        <v>98.701424509916521</v>
      </c>
      <c r="G15253">
        <f t="shared" si="1430"/>
        <v>98.701378701640749</v>
      </c>
      <c r="H15253">
        <v>0.28190500000000002</v>
      </c>
      <c r="I15253">
        <v>0.56135100000000004</v>
      </c>
      <c r="J15253">
        <f t="shared" si="1431"/>
        <v>98.701235986183789</v>
      </c>
      <c r="K15253">
        <f t="shared" si="1432"/>
        <v>98.701390615387695</v>
      </c>
      <c r="L15253">
        <f t="shared" si="1433"/>
        <v>98.701313300785742</v>
      </c>
    </row>
    <row r="15254" spans="1:12" x14ac:dyDescent="0.25">
      <c r="A15254">
        <v>-0.02</v>
      </c>
      <c r="B15254">
        <v>4.1653700000000002</v>
      </c>
      <c r="C15254">
        <v>0.408163</v>
      </c>
      <c r="D15254">
        <v>0.92964000000000002</v>
      </c>
      <c r="E15254">
        <f t="shared" si="1428"/>
        <v>98.706247433030612</v>
      </c>
      <c r="F15254">
        <f t="shared" si="1429"/>
        <v>98.706465393675501</v>
      </c>
      <c r="G15254">
        <f t="shared" si="1430"/>
        <v>98.706356413353063</v>
      </c>
      <c r="H15254">
        <v>0.28188600000000003</v>
      </c>
      <c r="I15254">
        <v>0.56137800000000004</v>
      </c>
      <c r="J15254">
        <f t="shared" si="1431"/>
        <v>98.70606505003164</v>
      </c>
      <c r="K15254">
        <f t="shared" si="1432"/>
        <v>98.706290343362056</v>
      </c>
      <c r="L15254">
        <f t="shared" si="1433"/>
        <v>98.706177696696841</v>
      </c>
    </row>
    <row r="15255" spans="1:12" x14ac:dyDescent="0.25">
      <c r="A15255">
        <v>-0.02</v>
      </c>
      <c r="B15255">
        <v>4.16547</v>
      </c>
      <c r="C15255">
        <v>0.408134</v>
      </c>
      <c r="D15255">
        <v>0.92968499999999998</v>
      </c>
      <c r="E15255">
        <f t="shared" si="1428"/>
        <v>98.711337491969985</v>
      </c>
      <c r="F15255">
        <f t="shared" si="1429"/>
        <v>98.711396693004914</v>
      </c>
      <c r="G15255">
        <f t="shared" si="1430"/>
        <v>98.71136709248745</v>
      </c>
      <c r="H15255">
        <v>0.28186600000000001</v>
      </c>
      <c r="I15255">
        <v>0.56140599999999996</v>
      </c>
      <c r="J15255">
        <f t="shared" si="1431"/>
        <v>98.711148275134647</v>
      </c>
      <c r="K15255">
        <f t="shared" si="1432"/>
        <v>98.711371542742867</v>
      </c>
      <c r="L15255">
        <f t="shared" si="1433"/>
        <v>98.711259908938757</v>
      </c>
    </row>
    <row r="15256" spans="1:12" x14ac:dyDescent="0.25">
      <c r="A15256">
        <v>-0.02</v>
      </c>
      <c r="B15256">
        <v>4.1655699999999998</v>
      </c>
      <c r="C15256">
        <v>0.40810600000000002</v>
      </c>
      <c r="D15256">
        <v>0.92973099999999997</v>
      </c>
      <c r="E15256">
        <f t="shared" si="1428"/>
        <v>98.716252031635591</v>
      </c>
      <c r="F15256">
        <f t="shared" si="1429"/>
        <v>98.716437576763894</v>
      </c>
      <c r="G15256">
        <f t="shared" si="1430"/>
        <v>98.716344804199736</v>
      </c>
      <c r="H15256">
        <v>0.28184599999999999</v>
      </c>
      <c r="I15256">
        <v>0.56143299999999996</v>
      </c>
      <c r="J15256">
        <f t="shared" si="1431"/>
        <v>98.716231500237654</v>
      </c>
      <c r="K15256">
        <f t="shared" si="1432"/>
        <v>98.716271270717229</v>
      </c>
      <c r="L15256">
        <f t="shared" si="1433"/>
        <v>98.716251385477449</v>
      </c>
    </row>
    <row r="15257" spans="1:12" x14ac:dyDescent="0.25">
      <c r="A15257">
        <v>-0.02</v>
      </c>
      <c r="B15257">
        <v>4.16568</v>
      </c>
      <c r="C15257">
        <v>0.408078</v>
      </c>
      <c r="D15257">
        <v>0.92977600000000005</v>
      </c>
      <c r="E15257">
        <f t="shared" si="1428"/>
        <v>98.721166571301183</v>
      </c>
      <c r="F15257">
        <f t="shared" si="1429"/>
        <v>98.721368876093322</v>
      </c>
      <c r="G15257">
        <f t="shared" si="1430"/>
        <v>98.721267723697252</v>
      </c>
      <c r="H15257">
        <v>0.28182699999999999</v>
      </c>
      <c r="I15257">
        <v>0.56146099999999999</v>
      </c>
      <c r="J15257">
        <f t="shared" si="1431"/>
        <v>98.721060564085491</v>
      </c>
      <c r="K15257">
        <f t="shared" si="1432"/>
        <v>98.72135247009804</v>
      </c>
      <c r="L15257">
        <f t="shared" si="1433"/>
        <v>98.721206517091758</v>
      </c>
    </row>
    <row r="15258" spans="1:12" x14ac:dyDescent="0.25">
      <c r="A15258">
        <v>-0.02</v>
      </c>
      <c r="B15258">
        <v>4.1657799999999998</v>
      </c>
      <c r="C15258">
        <v>0.408049</v>
      </c>
      <c r="D15258">
        <v>0.92982200000000004</v>
      </c>
      <c r="E15258">
        <f t="shared" si="1428"/>
        <v>98.726256630240556</v>
      </c>
      <c r="F15258">
        <f t="shared" si="1429"/>
        <v>98.726409759852316</v>
      </c>
      <c r="G15258">
        <f t="shared" si="1430"/>
        <v>98.726333195046436</v>
      </c>
      <c r="H15258">
        <v>0.28180699999999997</v>
      </c>
      <c r="I15258">
        <v>0.56148799999999999</v>
      </c>
      <c r="J15258">
        <f t="shared" si="1431"/>
        <v>98.726143789188498</v>
      </c>
      <c r="K15258">
        <f t="shared" si="1432"/>
        <v>98.726252198072416</v>
      </c>
      <c r="L15258">
        <f t="shared" si="1433"/>
        <v>98.72619799363045</v>
      </c>
    </row>
    <row r="15259" spans="1:12" x14ac:dyDescent="0.25">
      <c r="A15259">
        <v>-0.02</v>
      </c>
      <c r="B15259">
        <v>4.1658799999999996</v>
      </c>
      <c r="C15259">
        <v>0.40802100000000002</v>
      </c>
      <c r="D15259">
        <v>0.929867</v>
      </c>
      <c r="E15259">
        <f t="shared" si="1428"/>
        <v>98.731171169906148</v>
      </c>
      <c r="F15259">
        <f t="shared" si="1429"/>
        <v>98.731341059181744</v>
      </c>
      <c r="G15259">
        <f t="shared" si="1430"/>
        <v>98.731256114543953</v>
      </c>
      <c r="H15259">
        <v>0.28178700000000001</v>
      </c>
      <c r="I15259">
        <v>0.56151600000000002</v>
      </c>
      <c r="J15259">
        <f t="shared" si="1431"/>
        <v>98.731227014291491</v>
      </c>
      <c r="K15259">
        <f t="shared" si="1432"/>
        <v>98.731333397453241</v>
      </c>
      <c r="L15259">
        <f t="shared" si="1433"/>
        <v>98.731280205872366</v>
      </c>
    </row>
    <row r="15260" spans="1:12" x14ac:dyDescent="0.25">
      <c r="A15260">
        <v>-0.02</v>
      </c>
      <c r="B15260">
        <v>4.1659800000000002</v>
      </c>
      <c r="C15260">
        <v>0.40799200000000002</v>
      </c>
      <c r="D15260">
        <v>0.92991299999999999</v>
      </c>
      <c r="E15260">
        <f t="shared" si="1428"/>
        <v>98.736261228845521</v>
      </c>
      <c r="F15260">
        <f t="shared" si="1429"/>
        <v>98.73638194294071</v>
      </c>
      <c r="G15260">
        <f t="shared" si="1430"/>
        <v>98.736321585893108</v>
      </c>
      <c r="H15260">
        <v>0.28176800000000002</v>
      </c>
      <c r="I15260">
        <v>0.56154300000000001</v>
      </c>
      <c r="J15260">
        <f t="shared" si="1431"/>
        <v>98.736056078139342</v>
      </c>
      <c r="K15260">
        <f t="shared" si="1432"/>
        <v>98.736233125427589</v>
      </c>
      <c r="L15260">
        <f t="shared" si="1433"/>
        <v>98.736144601783465</v>
      </c>
    </row>
    <row r="15261" spans="1:12" x14ac:dyDescent="0.25">
      <c r="A15261">
        <v>-0.02</v>
      </c>
      <c r="B15261">
        <v>4.16608</v>
      </c>
      <c r="C15261">
        <v>0.40796399999999999</v>
      </c>
      <c r="D15261">
        <v>0.92995799999999995</v>
      </c>
      <c r="E15261">
        <f t="shared" si="1428"/>
        <v>98.741175768511127</v>
      </c>
      <c r="F15261">
        <f t="shared" si="1429"/>
        <v>98.741313242270138</v>
      </c>
      <c r="G15261">
        <f t="shared" si="1430"/>
        <v>98.741244505390625</v>
      </c>
      <c r="H15261">
        <v>0.281748</v>
      </c>
      <c r="I15261">
        <v>0.56157100000000004</v>
      </c>
      <c r="J15261">
        <f t="shared" si="1431"/>
        <v>98.741139303242335</v>
      </c>
      <c r="K15261">
        <f t="shared" si="1432"/>
        <v>98.741314324808428</v>
      </c>
      <c r="L15261">
        <f t="shared" si="1433"/>
        <v>98.741226814025381</v>
      </c>
    </row>
    <row r="15262" spans="1:12" x14ac:dyDescent="0.25">
      <c r="A15262">
        <v>-0.02</v>
      </c>
      <c r="B15262">
        <v>4.1661799999999998</v>
      </c>
      <c r="C15262">
        <v>0.40793499999999999</v>
      </c>
      <c r="D15262">
        <v>0.93000400000000005</v>
      </c>
      <c r="E15262">
        <f t="shared" si="1428"/>
        <v>98.746265827450486</v>
      </c>
      <c r="F15262">
        <f t="shared" si="1429"/>
        <v>98.746354126029118</v>
      </c>
      <c r="G15262">
        <f t="shared" si="1430"/>
        <v>98.746309976739809</v>
      </c>
      <c r="H15262">
        <v>0.28172799999999998</v>
      </c>
      <c r="I15262">
        <v>0.56159800000000004</v>
      </c>
      <c r="J15262">
        <f t="shared" si="1431"/>
        <v>98.746222528345342</v>
      </c>
      <c r="K15262">
        <f t="shared" si="1432"/>
        <v>98.746214052782776</v>
      </c>
      <c r="L15262">
        <f t="shared" si="1433"/>
        <v>98.746218290564059</v>
      </c>
    </row>
    <row r="15263" spans="1:12" x14ac:dyDescent="0.25">
      <c r="A15263">
        <v>-0.02</v>
      </c>
      <c r="B15263">
        <v>4.1662800000000004</v>
      </c>
      <c r="C15263">
        <v>0.40790700000000002</v>
      </c>
      <c r="D15263">
        <v>0.93005000000000004</v>
      </c>
      <c r="E15263">
        <f t="shared" si="1428"/>
        <v>98.751180367116092</v>
      </c>
      <c r="F15263">
        <f t="shared" si="1429"/>
        <v>98.751395009788084</v>
      </c>
      <c r="G15263">
        <f t="shared" si="1430"/>
        <v>98.751287688452095</v>
      </c>
      <c r="H15263">
        <v>0.28170899999999999</v>
      </c>
      <c r="I15263">
        <v>0.56162599999999996</v>
      </c>
      <c r="J15263">
        <f t="shared" si="1431"/>
        <v>98.751051592193193</v>
      </c>
      <c r="K15263">
        <f t="shared" si="1432"/>
        <v>98.751295252163587</v>
      </c>
      <c r="L15263">
        <f t="shared" si="1433"/>
        <v>98.751173422178397</v>
      </c>
    </row>
    <row r="15264" spans="1:12" x14ac:dyDescent="0.25">
      <c r="A15264">
        <v>-0.02</v>
      </c>
      <c r="B15264">
        <v>4.1663800000000002</v>
      </c>
      <c r="C15264">
        <v>0.40787800000000002</v>
      </c>
      <c r="D15264">
        <v>0.93009500000000001</v>
      </c>
      <c r="E15264">
        <f t="shared" si="1428"/>
        <v>98.756270426055465</v>
      </c>
      <c r="F15264">
        <f t="shared" si="1429"/>
        <v>98.756326309117526</v>
      </c>
      <c r="G15264">
        <f t="shared" si="1430"/>
        <v>98.756298367586496</v>
      </c>
      <c r="H15264">
        <v>0.28168900000000002</v>
      </c>
      <c r="I15264">
        <v>0.56165299999999996</v>
      </c>
      <c r="J15264">
        <f t="shared" si="1431"/>
        <v>98.756134817296186</v>
      </c>
      <c r="K15264">
        <f t="shared" si="1432"/>
        <v>98.756194980137948</v>
      </c>
      <c r="L15264">
        <f t="shared" si="1433"/>
        <v>98.75616489871706</v>
      </c>
    </row>
    <row r="15265" spans="1:12" x14ac:dyDescent="0.25">
      <c r="A15265">
        <v>-0.02</v>
      </c>
      <c r="B15265">
        <v>4.16648</v>
      </c>
      <c r="C15265">
        <v>0.40784999999999999</v>
      </c>
      <c r="D15265">
        <v>0.930141</v>
      </c>
      <c r="E15265">
        <f t="shared" si="1428"/>
        <v>98.761184965721085</v>
      </c>
      <c r="F15265">
        <f t="shared" si="1429"/>
        <v>98.761367192876492</v>
      </c>
      <c r="G15265">
        <f t="shared" si="1430"/>
        <v>98.761276079298796</v>
      </c>
      <c r="H15265">
        <v>0.281669</v>
      </c>
      <c r="I15265">
        <v>0.56168099999999999</v>
      </c>
      <c r="J15265">
        <f t="shared" si="1431"/>
        <v>98.761218042399179</v>
      </c>
      <c r="K15265">
        <f t="shared" si="1432"/>
        <v>98.761276179518774</v>
      </c>
      <c r="L15265">
        <f t="shared" si="1433"/>
        <v>98.761247110958976</v>
      </c>
    </row>
    <row r="15266" spans="1:12" x14ac:dyDescent="0.25">
      <c r="A15266">
        <v>-0.02</v>
      </c>
      <c r="B15266">
        <v>4.1665799999999997</v>
      </c>
      <c r="C15266">
        <v>0.40782200000000002</v>
      </c>
      <c r="D15266">
        <v>0.93018599999999996</v>
      </c>
      <c r="E15266">
        <f t="shared" si="1428"/>
        <v>98.766099505386677</v>
      </c>
      <c r="F15266">
        <f t="shared" si="1429"/>
        <v>98.76629849220592</v>
      </c>
      <c r="G15266">
        <f t="shared" si="1430"/>
        <v>98.766198998796298</v>
      </c>
      <c r="H15266">
        <v>0.28165000000000001</v>
      </c>
      <c r="I15266">
        <v>0.56170799999999999</v>
      </c>
      <c r="J15266">
        <f t="shared" si="1431"/>
        <v>98.766047106247029</v>
      </c>
      <c r="K15266">
        <f t="shared" si="1432"/>
        <v>98.766175907493135</v>
      </c>
      <c r="L15266">
        <f t="shared" si="1433"/>
        <v>98.766111506870089</v>
      </c>
    </row>
    <row r="15267" spans="1:12" x14ac:dyDescent="0.25">
      <c r="A15267">
        <v>-0.02</v>
      </c>
      <c r="B15267">
        <v>4.1666800000000004</v>
      </c>
      <c r="C15267">
        <v>0.40779300000000002</v>
      </c>
      <c r="D15267">
        <v>0.93023199999999995</v>
      </c>
      <c r="E15267">
        <f t="shared" si="1428"/>
        <v>98.77118956432605</v>
      </c>
      <c r="F15267">
        <f t="shared" si="1429"/>
        <v>98.771339375964885</v>
      </c>
      <c r="G15267">
        <f t="shared" si="1430"/>
        <v>98.771264470145468</v>
      </c>
      <c r="H15267">
        <v>0.28162999999999999</v>
      </c>
      <c r="I15267">
        <v>0.56173600000000001</v>
      </c>
      <c r="J15267">
        <f t="shared" si="1431"/>
        <v>98.771130331350037</v>
      </c>
      <c r="K15267">
        <f t="shared" si="1432"/>
        <v>98.771257106873961</v>
      </c>
      <c r="L15267">
        <f t="shared" si="1433"/>
        <v>98.771193719112006</v>
      </c>
    </row>
    <row r="15268" spans="1:12" x14ac:dyDescent="0.25">
      <c r="A15268">
        <v>-0.02</v>
      </c>
      <c r="B15268">
        <v>4.1667800000000002</v>
      </c>
      <c r="C15268">
        <v>0.40776499999999999</v>
      </c>
      <c r="D15268">
        <v>0.93027700000000002</v>
      </c>
      <c r="E15268">
        <f t="shared" si="1428"/>
        <v>98.776104103991642</v>
      </c>
      <c r="F15268">
        <f t="shared" si="1429"/>
        <v>98.776270675294327</v>
      </c>
      <c r="G15268">
        <f t="shared" si="1430"/>
        <v>98.776187389642985</v>
      </c>
      <c r="H15268">
        <v>0.281611</v>
      </c>
      <c r="I15268">
        <v>0.56176300000000001</v>
      </c>
      <c r="J15268">
        <f t="shared" si="1431"/>
        <v>98.775959395197887</v>
      </c>
      <c r="K15268">
        <f t="shared" si="1432"/>
        <v>98.776156834848322</v>
      </c>
      <c r="L15268">
        <f t="shared" si="1433"/>
        <v>98.776058115023105</v>
      </c>
    </row>
    <row r="15269" spans="1:12" x14ac:dyDescent="0.25">
      <c r="A15269">
        <v>-0.02</v>
      </c>
      <c r="B15269">
        <v>4.1668799999999999</v>
      </c>
      <c r="C15269">
        <v>0.40773599999999999</v>
      </c>
      <c r="D15269">
        <v>0.93032300000000001</v>
      </c>
      <c r="E15269">
        <f t="shared" si="1428"/>
        <v>98.781194162931016</v>
      </c>
      <c r="F15269">
        <f t="shared" si="1429"/>
        <v>98.781311559053293</v>
      </c>
      <c r="G15269">
        <f t="shared" si="1430"/>
        <v>98.781252860992154</v>
      </c>
      <c r="H15269">
        <v>0.28159099999999998</v>
      </c>
      <c r="I15269">
        <v>0.56179100000000004</v>
      </c>
      <c r="J15269">
        <f t="shared" si="1431"/>
        <v>98.781042620300894</v>
      </c>
      <c r="K15269">
        <f t="shared" si="1432"/>
        <v>98.781238034229148</v>
      </c>
      <c r="L15269">
        <f t="shared" si="1433"/>
        <v>98.781140327265021</v>
      </c>
    </row>
    <row r="15270" spans="1:12" x14ac:dyDescent="0.25">
      <c r="A15270">
        <v>-0.02</v>
      </c>
      <c r="B15270">
        <v>4.1669799999999997</v>
      </c>
      <c r="C15270">
        <v>0.40770800000000001</v>
      </c>
      <c r="D15270">
        <v>0.93036799999999997</v>
      </c>
      <c r="E15270">
        <f t="shared" si="1428"/>
        <v>98.786108702596607</v>
      </c>
      <c r="F15270">
        <f t="shared" si="1429"/>
        <v>98.786242858382735</v>
      </c>
      <c r="G15270">
        <f t="shared" si="1430"/>
        <v>98.786175780489671</v>
      </c>
      <c r="H15270">
        <v>0.28157100000000002</v>
      </c>
      <c r="I15270">
        <v>0.56181800000000004</v>
      </c>
      <c r="J15270">
        <f t="shared" si="1431"/>
        <v>98.786125845403873</v>
      </c>
      <c r="K15270">
        <f t="shared" si="1432"/>
        <v>98.786137762203509</v>
      </c>
      <c r="L15270">
        <f t="shared" si="1433"/>
        <v>98.786131803803698</v>
      </c>
    </row>
    <row r="15271" spans="1:12" x14ac:dyDescent="0.25">
      <c r="A15271">
        <v>-0.02</v>
      </c>
      <c r="B15271">
        <v>4.1670800000000003</v>
      </c>
      <c r="C15271">
        <v>0.40767900000000001</v>
      </c>
      <c r="D15271">
        <v>0.93041399999999996</v>
      </c>
      <c r="E15271">
        <f t="shared" si="1428"/>
        <v>98.791198761535995</v>
      </c>
      <c r="F15271">
        <f t="shared" si="1429"/>
        <v>98.791283742141701</v>
      </c>
      <c r="G15271">
        <f t="shared" si="1430"/>
        <v>98.791241251838841</v>
      </c>
      <c r="H15271">
        <v>0.28155200000000002</v>
      </c>
      <c r="I15271">
        <v>0.56184599999999996</v>
      </c>
      <c r="J15271">
        <f t="shared" si="1431"/>
        <v>98.790954909251724</v>
      </c>
      <c r="K15271">
        <f t="shared" si="1432"/>
        <v>98.791218961584306</v>
      </c>
      <c r="L15271">
        <f t="shared" si="1433"/>
        <v>98.791086935418008</v>
      </c>
    </row>
    <row r="15272" spans="1:12" x14ac:dyDescent="0.25">
      <c r="A15272">
        <v>-0.02</v>
      </c>
      <c r="B15272">
        <v>4.1671800000000001</v>
      </c>
      <c r="C15272">
        <v>0.40765099999999999</v>
      </c>
      <c r="D15272">
        <v>0.93045999999999995</v>
      </c>
      <c r="E15272">
        <f t="shared" si="1428"/>
        <v>98.796113301201586</v>
      </c>
      <c r="F15272">
        <f t="shared" si="1429"/>
        <v>98.796324625900681</v>
      </c>
      <c r="G15272">
        <f t="shared" si="1430"/>
        <v>98.796218963551127</v>
      </c>
      <c r="H15272">
        <v>0.281532</v>
      </c>
      <c r="I15272">
        <v>0.56187299999999996</v>
      </c>
      <c r="J15272">
        <f t="shared" si="1431"/>
        <v>98.796038134354731</v>
      </c>
      <c r="K15272">
        <f t="shared" si="1432"/>
        <v>98.796118689558668</v>
      </c>
      <c r="L15272">
        <f t="shared" si="1433"/>
        <v>98.796078411956699</v>
      </c>
    </row>
    <row r="15273" spans="1:12" x14ac:dyDescent="0.25">
      <c r="A15273">
        <v>-0.02</v>
      </c>
      <c r="B15273">
        <v>4.1672799999999999</v>
      </c>
      <c r="C15273">
        <v>0.40762199999999998</v>
      </c>
      <c r="D15273">
        <v>0.93050500000000003</v>
      </c>
      <c r="E15273">
        <f t="shared" si="1428"/>
        <v>98.80120336014096</v>
      </c>
      <c r="F15273">
        <f t="shared" si="1429"/>
        <v>98.801255925230109</v>
      </c>
      <c r="G15273">
        <f t="shared" si="1430"/>
        <v>98.801229642685541</v>
      </c>
      <c r="H15273">
        <v>0.28151199999999998</v>
      </c>
      <c r="I15273">
        <v>0.56190099999999998</v>
      </c>
      <c r="J15273">
        <f t="shared" si="1431"/>
        <v>98.801121359457738</v>
      </c>
      <c r="K15273">
        <f t="shared" si="1432"/>
        <v>98.801199888939507</v>
      </c>
      <c r="L15273">
        <f t="shared" si="1433"/>
        <v>98.801160624198616</v>
      </c>
    </row>
    <row r="15274" spans="1:12" x14ac:dyDescent="0.25">
      <c r="A15274">
        <v>-0.02</v>
      </c>
      <c r="B15274">
        <v>4.1673799999999996</v>
      </c>
      <c r="C15274">
        <v>0.40759400000000001</v>
      </c>
      <c r="D15274">
        <v>0.93055100000000002</v>
      </c>
      <c r="E15274">
        <f t="shared" si="1428"/>
        <v>98.806117899806566</v>
      </c>
      <c r="F15274">
        <f t="shared" si="1429"/>
        <v>98.806296808989089</v>
      </c>
      <c r="G15274">
        <f t="shared" si="1430"/>
        <v>98.806207354397827</v>
      </c>
      <c r="H15274">
        <v>0.28149299999999999</v>
      </c>
      <c r="I15274">
        <v>0.56192799999999998</v>
      </c>
      <c r="J15274">
        <f t="shared" si="1431"/>
        <v>98.805950423305575</v>
      </c>
      <c r="K15274">
        <f t="shared" si="1432"/>
        <v>98.806099616913855</v>
      </c>
      <c r="L15274">
        <f t="shared" si="1433"/>
        <v>98.806025020109715</v>
      </c>
    </row>
    <row r="15275" spans="1:12" x14ac:dyDescent="0.25">
      <c r="A15275">
        <v>-0.02</v>
      </c>
      <c r="B15275">
        <v>4.1674800000000003</v>
      </c>
      <c r="C15275">
        <v>0.40756599999999998</v>
      </c>
      <c r="D15275">
        <v>0.93059599999999998</v>
      </c>
      <c r="E15275">
        <f t="shared" si="1428"/>
        <v>98.811032439472172</v>
      </c>
      <c r="F15275">
        <f t="shared" si="1429"/>
        <v>98.811228108318502</v>
      </c>
      <c r="G15275">
        <f t="shared" si="1430"/>
        <v>98.811130273895344</v>
      </c>
      <c r="H15275">
        <v>0.28147299999999997</v>
      </c>
      <c r="I15275">
        <v>0.56195600000000001</v>
      </c>
      <c r="J15275">
        <f t="shared" si="1431"/>
        <v>98.811033648408582</v>
      </c>
      <c r="K15275">
        <f t="shared" si="1432"/>
        <v>98.81118081629468</v>
      </c>
      <c r="L15275">
        <f t="shared" si="1433"/>
        <v>98.811107232351631</v>
      </c>
    </row>
    <row r="15276" spans="1:12" x14ac:dyDescent="0.25">
      <c r="A15276">
        <v>-0.02</v>
      </c>
      <c r="B15276">
        <v>4.1675800000000001</v>
      </c>
      <c r="C15276">
        <v>0.40753699999999998</v>
      </c>
      <c r="D15276">
        <v>0.93064199999999997</v>
      </c>
      <c r="E15276">
        <f t="shared" si="1428"/>
        <v>98.816122498411559</v>
      </c>
      <c r="F15276">
        <f t="shared" si="1429"/>
        <v>98.816268992077497</v>
      </c>
      <c r="G15276">
        <f t="shared" si="1430"/>
        <v>98.816195745244528</v>
      </c>
      <c r="H15276">
        <v>0.28145300000000001</v>
      </c>
      <c r="I15276">
        <v>0.56198300000000001</v>
      </c>
      <c r="J15276">
        <f t="shared" si="1431"/>
        <v>98.816116873511575</v>
      </c>
      <c r="K15276">
        <f t="shared" si="1432"/>
        <v>98.816080544269056</v>
      </c>
      <c r="L15276">
        <f t="shared" si="1433"/>
        <v>98.816098708890308</v>
      </c>
    </row>
    <row r="15277" spans="1:12" x14ac:dyDescent="0.25">
      <c r="A15277">
        <v>-0.02</v>
      </c>
      <c r="B15277">
        <v>4.1676799999999998</v>
      </c>
      <c r="C15277">
        <v>0.40750900000000001</v>
      </c>
      <c r="D15277">
        <v>0.93068700000000004</v>
      </c>
      <c r="E15277">
        <f t="shared" si="1428"/>
        <v>98.821037038077137</v>
      </c>
      <c r="F15277">
        <f t="shared" si="1429"/>
        <v>98.821200291406939</v>
      </c>
      <c r="G15277">
        <f t="shared" si="1430"/>
        <v>98.821118664742045</v>
      </c>
      <c r="H15277">
        <v>0.28143400000000002</v>
      </c>
      <c r="I15277">
        <v>0.56201100000000004</v>
      </c>
      <c r="J15277">
        <f t="shared" si="1431"/>
        <v>98.820945937359411</v>
      </c>
      <c r="K15277">
        <f t="shared" si="1432"/>
        <v>98.821161743649867</v>
      </c>
      <c r="L15277">
        <f t="shared" si="1433"/>
        <v>98.821053840504646</v>
      </c>
    </row>
    <row r="15278" spans="1:12" x14ac:dyDescent="0.25">
      <c r="A15278">
        <v>-0.02</v>
      </c>
      <c r="B15278">
        <v>4.1677799999999996</v>
      </c>
      <c r="C15278">
        <v>0.40748000000000001</v>
      </c>
      <c r="D15278">
        <v>0.93073300000000003</v>
      </c>
      <c r="E15278">
        <f t="shared" si="1428"/>
        <v>98.826127097016524</v>
      </c>
      <c r="F15278">
        <f t="shared" si="1429"/>
        <v>98.826241175165904</v>
      </c>
      <c r="G15278">
        <f t="shared" si="1430"/>
        <v>98.826184136091214</v>
      </c>
      <c r="H15278">
        <v>0.281414</v>
      </c>
      <c r="I15278">
        <v>0.56203800000000004</v>
      </c>
      <c r="J15278">
        <f t="shared" si="1431"/>
        <v>98.826029162462419</v>
      </c>
      <c r="K15278">
        <f t="shared" si="1432"/>
        <v>98.826061471624229</v>
      </c>
      <c r="L15278">
        <f t="shared" si="1433"/>
        <v>98.826045317043324</v>
      </c>
    </row>
    <row r="15279" spans="1:12" x14ac:dyDescent="0.25">
      <c r="A15279">
        <v>-0.02</v>
      </c>
      <c r="B15279">
        <v>4.1678800000000003</v>
      </c>
      <c r="C15279">
        <v>0.40745199999999998</v>
      </c>
      <c r="D15279">
        <v>0.93077799999999999</v>
      </c>
      <c r="E15279">
        <f t="shared" si="1428"/>
        <v>98.831041636682116</v>
      </c>
      <c r="F15279">
        <f t="shared" si="1429"/>
        <v>98.831172474495332</v>
      </c>
      <c r="G15279">
        <f t="shared" si="1430"/>
        <v>98.831107055588717</v>
      </c>
      <c r="H15279">
        <v>0.28139399999999998</v>
      </c>
      <c r="I15279">
        <v>0.56206599999999995</v>
      </c>
      <c r="J15279">
        <f t="shared" si="1431"/>
        <v>98.831112387565426</v>
      </c>
      <c r="K15279">
        <f t="shared" si="1432"/>
        <v>98.83114267100504</v>
      </c>
      <c r="L15279">
        <f t="shared" si="1433"/>
        <v>98.831127529285226</v>
      </c>
    </row>
    <row r="15280" spans="1:12" x14ac:dyDescent="0.25">
      <c r="A15280">
        <v>-0.02</v>
      </c>
      <c r="B15280">
        <v>4.16798</v>
      </c>
      <c r="C15280">
        <v>0.40742299999999998</v>
      </c>
      <c r="D15280">
        <v>0.93082399999999998</v>
      </c>
      <c r="E15280">
        <f t="shared" si="1428"/>
        <v>98.836131695621489</v>
      </c>
      <c r="F15280">
        <f t="shared" si="1429"/>
        <v>98.836213358254298</v>
      </c>
      <c r="G15280">
        <f t="shared" si="1430"/>
        <v>98.836172526937901</v>
      </c>
      <c r="H15280">
        <v>0.28137499999999999</v>
      </c>
      <c r="I15280">
        <v>0.56209299999999995</v>
      </c>
      <c r="J15280">
        <f t="shared" si="1431"/>
        <v>98.835941451413277</v>
      </c>
      <c r="K15280">
        <f t="shared" si="1432"/>
        <v>98.836042398979401</v>
      </c>
      <c r="L15280">
        <f t="shared" si="1433"/>
        <v>98.835991925196339</v>
      </c>
    </row>
    <row r="15281" spans="1:12" x14ac:dyDescent="0.25">
      <c r="A15281">
        <v>-0.02</v>
      </c>
      <c r="B15281">
        <v>4.1680799999999998</v>
      </c>
      <c r="C15281">
        <v>0.40739500000000001</v>
      </c>
      <c r="D15281">
        <v>0.93086999999999998</v>
      </c>
      <c r="E15281">
        <f t="shared" si="1428"/>
        <v>98.841046235287067</v>
      </c>
      <c r="F15281">
        <f t="shared" si="1429"/>
        <v>98.841254242013264</v>
      </c>
      <c r="G15281">
        <f t="shared" si="1430"/>
        <v>98.841150238650158</v>
      </c>
      <c r="H15281">
        <v>0.28135500000000002</v>
      </c>
      <c r="I15281">
        <v>0.56212099999999998</v>
      </c>
      <c r="J15281">
        <f t="shared" si="1431"/>
        <v>98.841024676516255</v>
      </c>
      <c r="K15281">
        <f t="shared" si="1432"/>
        <v>98.841123598360227</v>
      </c>
      <c r="L15281">
        <f t="shared" si="1433"/>
        <v>98.841074137438241</v>
      </c>
    </row>
    <row r="15282" spans="1:12" x14ac:dyDescent="0.25">
      <c r="A15282">
        <v>-0.02</v>
      </c>
      <c r="B15282">
        <v>4.1681800000000004</v>
      </c>
      <c r="C15282">
        <v>0.40736699999999998</v>
      </c>
      <c r="D15282">
        <v>0.93091500000000005</v>
      </c>
      <c r="E15282">
        <f t="shared" si="1428"/>
        <v>98.845960774952687</v>
      </c>
      <c r="F15282">
        <f t="shared" si="1429"/>
        <v>98.846185541342706</v>
      </c>
      <c r="G15282">
        <f t="shared" si="1430"/>
        <v>98.846073158147703</v>
      </c>
      <c r="H15282">
        <v>0.28133599999999997</v>
      </c>
      <c r="I15282">
        <v>0.56214799999999998</v>
      </c>
      <c r="J15282">
        <f t="shared" si="1431"/>
        <v>98.84585374036412</v>
      </c>
      <c r="K15282">
        <f t="shared" si="1432"/>
        <v>98.846023326334588</v>
      </c>
      <c r="L15282">
        <f t="shared" si="1433"/>
        <v>98.845938533349354</v>
      </c>
    </row>
    <row r="15283" spans="1:12" x14ac:dyDescent="0.25">
      <c r="A15283">
        <v>-0.02</v>
      </c>
      <c r="B15283">
        <v>4.1682800000000002</v>
      </c>
      <c r="C15283">
        <v>0.40733799999999998</v>
      </c>
      <c r="D15283">
        <v>0.93096100000000004</v>
      </c>
      <c r="E15283">
        <f t="shared" si="1428"/>
        <v>98.85105083389206</v>
      </c>
      <c r="F15283">
        <f t="shared" si="1429"/>
        <v>98.851226425101686</v>
      </c>
      <c r="G15283">
        <f t="shared" si="1430"/>
        <v>98.851138629496873</v>
      </c>
      <c r="H15283">
        <v>0.28131600000000001</v>
      </c>
      <c r="I15283">
        <v>0.56217600000000001</v>
      </c>
      <c r="J15283">
        <f t="shared" si="1431"/>
        <v>98.850936965467113</v>
      </c>
      <c r="K15283">
        <f t="shared" si="1432"/>
        <v>98.851104525715414</v>
      </c>
      <c r="L15283">
        <f t="shared" si="1433"/>
        <v>98.851020745591256</v>
      </c>
    </row>
    <row r="15284" spans="1:12" x14ac:dyDescent="0.25">
      <c r="A15284">
        <v>-0.02</v>
      </c>
      <c r="B15284">
        <v>4.16838</v>
      </c>
      <c r="C15284">
        <v>0.40731000000000001</v>
      </c>
      <c r="D15284">
        <v>0.931006</v>
      </c>
      <c r="E15284">
        <f t="shared" si="1428"/>
        <v>98.855965373557666</v>
      </c>
      <c r="F15284">
        <f t="shared" si="1429"/>
        <v>98.856157724431114</v>
      </c>
      <c r="G15284">
        <f t="shared" si="1430"/>
        <v>98.85606154899439</v>
      </c>
      <c r="H15284">
        <v>0.28129599999999999</v>
      </c>
      <c r="I15284">
        <v>0.56220300000000001</v>
      </c>
      <c r="J15284">
        <f t="shared" si="1431"/>
        <v>98.856020190570121</v>
      </c>
      <c r="K15284">
        <f t="shared" si="1432"/>
        <v>98.856004253689775</v>
      </c>
      <c r="L15284">
        <f t="shared" si="1433"/>
        <v>98.856012222129948</v>
      </c>
    </row>
    <row r="15285" spans="1:12" x14ac:dyDescent="0.25">
      <c r="A15285">
        <v>-0.02</v>
      </c>
      <c r="B15285">
        <v>4.1684799999999997</v>
      </c>
      <c r="C15285">
        <v>0.407281</v>
      </c>
      <c r="D15285">
        <v>0.93105199999999999</v>
      </c>
      <c r="E15285">
        <f t="shared" si="1428"/>
        <v>98.861055432497025</v>
      </c>
      <c r="F15285">
        <f t="shared" si="1429"/>
        <v>98.86119860819008</v>
      </c>
      <c r="G15285">
        <f t="shared" si="1430"/>
        <v>98.861127020343559</v>
      </c>
      <c r="H15285">
        <v>0.281277</v>
      </c>
      <c r="I15285">
        <v>0.56223100000000004</v>
      </c>
      <c r="J15285">
        <f t="shared" si="1431"/>
        <v>98.860849254417971</v>
      </c>
      <c r="K15285">
        <f t="shared" si="1432"/>
        <v>98.861085453070586</v>
      </c>
      <c r="L15285">
        <f t="shared" si="1433"/>
        <v>98.860967353744286</v>
      </c>
    </row>
    <row r="15286" spans="1:12" x14ac:dyDescent="0.25">
      <c r="A15286">
        <v>-0.02</v>
      </c>
      <c r="B15286">
        <v>4.1685800000000004</v>
      </c>
      <c r="C15286">
        <v>0.40725299999999998</v>
      </c>
      <c r="D15286">
        <v>0.93109699999999995</v>
      </c>
      <c r="E15286">
        <f t="shared" si="1428"/>
        <v>98.865969972162631</v>
      </c>
      <c r="F15286">
        <f t="shared" si="1429"/>
        <v>98.866129907519507</v>
      </c>
      <c r="G15286">
        <f t="shared" si="1430"/>
        <v>98.866049939841076</v>
      </c>
      <c r="H15286">
        <v>0.28125699999999998</v>
      </c>
      <c r="I15286">
        <v>0.56225800000000004</v>
      </c>
      <c r="J15286">
        <f t="shared" si="1431"/>
        <v>98.865932479520964</v>
      </c>
      <c r="K15286">
        <f t="shared" si="1432"/>
        <v>98.865985181044962</v>
      </c>
      <c r="L15286">
        <f t="shared" si="1433"/>
        <v>98.865958830282963</v>
      </c>
    </row>
    <row r="15287" spans="1:12" x14ac:dyDescent="0.25">
      <c r="A15287">
        <v>-0.02</v>
      </c>
      <c r="B15287">
        <v>4.1686800000000002</v>
      </c>
      <c r="C15287">
        <v>0.40722399999999997</v>
      </c>
      <c r="D15287">
        <v>0.93114300000000005</v>
      </c>
      <c r="E15287">
        <f t="shared" si="1428"/>
        <v>98.871060031102019</v>
      </c>
      <c r="F15287">
        <f t="shared" si="1429"/>
        <v>98.871170791278487</v>
      </c>
      <c r="G15287">
        <f t="shared" si="1430"/>
        <v>98.87111541119026</v>
      </c>
      <c r="H15287">
        <v>0.28123700000000001</v>
      </c>
      <c r="I15287">
        <v>0.56228599999999995</v>
      </c>
      <c r="J15287">
        <f t="shared" si="1431"/>
        <v>98.871015704623957</v>
      </c>
      <c r="K15287">
        <f t="shared" si="1432"/>
        <v>98.871066380425759</v>
      </c>
      <c r="L15287">
        <f t="shared" si="1433"/>
        <v>98.871041042524865</v>
      </c>
    </row>
    <row r="15288" spans="1:12" x14ac:dyDescent="0.25">
      <c r="A15288">
        <v>-0.02</v>
      </c>
      <c r="B15288">
        <v>4.1687799999999999</v>
      </c>
      <c r="C15288">
        <v>0.407196</v>
      </c>
      <c r="D15288">
        <v>0.93118800000000002</v>
      </c>
      <c r="E15288">
        <f t="shared" si="1428"/>
        <v>98.875974570767596</v>
      </c>
      <c r="F15288">
        <f t="shared" si="1429"/>
        <v>98.876102090607915</v>
      </c>
      <c r="G15288">
        <f t="shared" si="1430"/>
        <v>98.876038330687749</v>
      </c>
      <c r="H15288">
        <v>0.28121800000000002</v>
      </c>
      <c r="I15288">
        <v>0.56231299999999995</v>
      </c>
      <c r="J15288">
        <f t="shared" si="1431"/>
        <v>98.875844768471808</v>
      </c>
      <c r="K15288">
        <f t="shared" si="1432"/>
        <v>98.875966108400121</v>
      </c>
      <c r="L15288">
        <f t="shared" si="1433"/>
        <v>98.875905438435964</v>
      </c>
    </row>
    <row r="15289" spans="1:12" x14ac:dyDescent="0.25">
      <c r="A15289">
        <v>-0.02</v>
      </c>
      <c r="B15289">
        <v>4.1688799999999997</v>
      </c>
      <c r="C15289">
        <v>0.407167</v>
      </c>
      <c r="D15289">
        <v>0.93123400000000001</v>
      </c>
      <c r="E15289">
        <f t="shared" si="1428"/>
        <v>98.881064629706984</v>
      </c>
      <c r="F15289">
        <f t="shared" si="1429"/>
        <v>98.881142974366895</v>
      </c>
      <c r="G15289">
        <f t="shared" si="1430"/>
        <v>98.881103802036932</v>
      </c>
      <c r="H15289">
        <v>0.281198</v>
      </c>
      <c r="I15289">
        <v>0.56234099999999998</v>
      </c>
      <c r="J15289">
        <f t="shared" si="1431"/>
        <v>98.880927993574815</v>
      </c>
      <c r="K15289">
        <f t="shared" si="1432"/>
        <v>98.881047307780946</v>
      </c>
      <c r="L15289">
        <f t="shared" si="1433"/>
        <v>98.880987650677881</v>
      </c>
    </row>
    <row r="15290" spans="1:12" x14ac:dyDescent="0.25">
      <c r="A15290">
        <v>-0.02</v>
      </c>
      <c r="B15290">
        <v>4.1689800000000004</v>
      </c>
      <c r="C15290">
        <v>0.40713899999999997</v>
      </c>
      <c r="D15290">
        <v>0.93128</v>
      </c>
      <c r="E15290">
        <f t="shared" si="1428"/>
        <v>98.885979169372561</v>
      </c>
      <c r="F15290">
        <f t="shared" si="1429"/>
        <v>98.886183858125875</v>
      </c>
      <c r="G15290">
        <f t="shared" si="1430"/>
        <v>98.886081513749218</v>
      </c>
      <c r="H15290">
        <v>0.28117799999999998</v>
      </c>
      <c r="I15290">
        <v>0.56236799999999998</v>
      </c>
      <c r="J15290">
        <f t="shared" si="1431"/>
        <v>98.886011218677808</v>
      </c>
      <c r="K15290">
        <f t="shared" si="1432"/>
        <v>98.885947035755308</v>
      </c>
      <c r="L15290">
        <f t="shared" si="1433"/>
        <v>98.885979127216558</v>
      </c>
    </row>
    <row r="15291" spans="1:12" x14ac:dyDescent="0.25">
      <c r="A15291">
        <v>-0.02</v>
      </c>
      <c r="B15291">
        <v>4.1690800000000001</v>
      </c>
      <c r="C15291">
        <v>0.407111</v>
      </c>
      <c r="D15291">
        <v>0.93132499999999996</v>
      </c>
      <c r="E15291">
        <f t="shared" si="1428"/>
        <v>98.890893709038181</v>
      </c>
      <c r="F15291">
        <f t="shared" si="1429"/>
        <v>98.891115157455289</v>
      </c>
      <c r="G15291">
        <f t="shared" si="1430"/>
        <v>98.891004433246735</v>
      </c>
      <c r="H15291">
        <v>0.28115899999999999</v>
      </c>
      <c r="I15291">
        <v>0.56239600000000001</v>
      </c>
      <c r="J15291">
        <f t="shared" si="1431"/>
        <v>98.890840282525659</v>
      </c>
      <c r="K15291">
        <f t="shared" si="1432"/>
        <v>98.891028235136133</v>
      </c>
      <c r="L15291">
        <f t="shared" si="1433"/>
        <v>98.890934258830896</v>
      </c>
    </row>
    <row r="15292" spans="1:12" x14ac:dyDescent="0.25">
      <c r="A15292">
        <v>-0.02</v>
      </c>
      <c r="B15292">
        <v>4.1691799999999999</v>
      </c>
      <c r="C15292">
        <v>0.407082</v>
      </c>
      <c r="D15292">
        <v>0.93137099999999995</v>
      </c>
      <c r="E15292">
        <f t="shared" si="1428"/>
        <v>98.89598376797754</v>
      </c>
      <c r="F15292">
        <f t="shared" si="1429"/>
        <v>98.896156041214269</v>
      </c>
      <c r="G15292">
        <f t="shared" si="1430"/>
        <v>98.896069904595905</v>
      </c>
      <c r="H15292">
        <v>0.28113900000000003</v>
      </c>
      <c r="I15292">
        <v>0.56242300000000001</v>
      </c>
      <c r="J15292">
        <f t="shared" si="1431"/>
        <v>98.895923507628652</v>
      </c>
      <c r="K15292">
        <f t="shared" si="1432"/>
        <v>98.895927963110495</v>
      </c>
      <c r="L15292">
        <f t="shared" si="1433"/>
        <v>98.895925735369573</v>
      </c>
    </row>
    <row r="15293" spans="1:12" x14ac:dyDescent="0.25">
      <c r="A15293">
        <v>-0.02</v>
      </c>
      <c r="B15293">
        <v>4.1692799999999997</v>
      </c>
      <c r="C15293">
        <v>0.40705400000000003</v>
      </c>
      <c r="D15293">
        <v>0.93141600000000002</v>
      </c>
      <c r="E15293">
        <f t="shared" si="1428"/>
        <v>98.900898307643146</v>
      </c>
      <c r="F15293">
        <f t="shared" si="1429"/>
        <v>98.901087340543697</v>
      </c>
      <c r="G15293">
        <f t="shared" si="1430"/>
        <v>98.900992824093422</v>
      </c>
      <c r="H15293">
        <v>0.28111900000000001</v>
      </c>
      <c r="I15293">
        <v>0.56245100000000003</v>
      </c>
      <c r="J15293">
        <f t="shared" si="1431"/>
        <v>98.901006732731659</v>
      </c>
      <c r="K15293">
        <f t="shared" si="1432"/>
        <v>98.90100916249132</v>
      </c>
      <c r="L15293">
        <f t="shared" si="1433"/>
        <v>98.90100794761149</v>
      </c>
    </row>
    <row r="15294" spans="1:12" x14ac:dyDescent="0.25">
      <c r="A15294">
        <v>-0.02</v>
      </c>
      <c r="B15294">
        <v>4.1693800000000003</v>
      </c>
      <c r="C15294">
        <v>0.40702500000000003</v>
      </c>
      <c r="D15294">
        <v>0.93146200000000001</v>
      </c>
      <c r="E15294">
        <f t="shared" si="1428"/>
        <v>98.905988366582505</v>
      </c>
      <c r="F15294">
        <f t="shared" si="1429"/>
        <v>98.906128224302677</v>
      </c>
      <c r="G15294">
        <f t="shared" si="1430"/>
        <v>98.906058295442591</v>
      </c>
      <c r="H15294">
        <v>0.28110000000000002</v>
      </c>
      <c r="I15294">
        <v>0.56247800000000003</v>
      </c>
      <c r="J15294">
        <f t="shared" si="1431"/>
        <v>98.905835796579495</v>
      </c>
      <c r="K15294">
        <f t="shared" si="1432"/>
        <v>98.905908890465682</v>
      </c>
      <c r="L15294">
        <f t="shared" si="1433"/>
        <v>98.905872343522589</v>
      </c>
    </row>
    <row r="15295" spans="1:12" x14ac:dyDescent="0.25">
      <c r="A15295">
        <v>-0.02</v>
      </c>
      <c r="B15295">
        <v>4.1694800000000001</v>
      </c>
      <c r="C15295">
        <v>0.406997</v>
      </c>
      <c r="D15295">
        <v>0.93150699999999997</v>
      </c>
      <c r="E15295">
        <f t="shared" si="1428"/>
        <v>98.910902906248126</v>
      </c>
      <c r="F15295">
        <f t="shared" si="1429"/>
        <v>98.911059523632119</v>
      </c>
      <c r="G15295">
        <f t="shared" si="1430"/>
        <v>98.910981214940122</v>
      </c>
      <c r="H15295">
        <v>0.28108</v>
      </c>
      <c r="I15295">
        <v>0.56250599999999995</v>
      </c>
      <c r="J15295">
        <f t="shared" si="1431"/>
        <v>98.910919021682503</v>
      </c>
      <c r="K15295">
        <f t="shared" si="1432"/>
        <v>98.910990089846493</v>
      </c>
      <c r="L15295">
        <f t="shared" si="1433"/>
        <v>98.910954555764505</v>
      </c>
    </row>
    <row r="15296" spans="1:12" x14ac:dyDescent="0.25">
      <c r="A15296">
        <v>-0.02</v>
      </c>
      <c r="B15296">
        <v>4.1695799999999998</v>
      </c>
      <c r="C15296">
        <v>0.406968</v>
      </c>
      <c r="D15296">
        <v>0.93155299999999996</v>
      </c>
      <c r="E15296">
        <f t="shared" si="1428"/>
        <v>98.915992965187499</v>
      </c>
      <c r="F15296">
        <f t="shared" si="1429"/>
        <v>98.916100407391085</v>
      </c>
      <c r="G15296">
        <f t="shared" si="1430"/>
        <v>98.916046686289292</v>
      </c>
      <c r="H15296">
        <v>0.28106100000000001</v>
      </c>
      <c r="I15296">
        <v>0.56253299999999995</v>
      </c>
      <c r="J15296">
        <f t="shared" si="1431"/>
        <v>98.915748085530353</v>
      </c>
      <c r="K15296">
        <f t="shared" si="1432"/>
        <v>98.915889817820855</v>
      </c>
      <c r="L15296">
        <f t="shared" si="1433"/>
        <v>98.915818951675604</v>
      </c>
    </row>
    <row r="15297" spans="1:12" x14ac:dyDescent="0.25">
      <c r="A15297">
        <v>-0.02</v>
      </c>
      <c r="B15297">
        <v>4.1696900000000001</v>
      </c>
      <c r="C15297">
        <v>0.40694000000000002</v>
      </c>
      <c r="D15297">
        <v>0.93159800000000004</v>
      </c>
      <c r="E15297">
        <f t="shared" si="1428"/>
        <v>98.920907504853091</v>
      </c>
      <c r="F15297">
        <f t="shared" si="1429"/>
        <v>98.921031706720527</v>
      </c>
      <c r="G15297">
        <f t="shared" si="1430"/>
        <v>98.920969605786809</v>
      </c>
      <c r="H15297">
        <v>0.28104099999999999</v>
      </c>
      <c r="I15297">
        <v>0.56256099999999998</v>
      </c>
      <c r="J15297">
        <f t="shared" si="1431"/>
        <v>98.920831310633361</v>
      </c>
      <c r="K15297">
        <f t="shared" si="1432"/>
        <v>98.920971017201666</v>
      </c>
      <c r="L15297">
        <f t="shared" si="1433"/>
        <v>98.920901163917506</v>
      </c>
    </row>
    <row r="15298" spans="1:12" x14ac:dyDescent="0.25">
      <c r="A15298">
        <v>-0.02</v>
      </c>
      <c r="B15298">
        <v>4.1697899999999999</v>
      </c>
      <c r="C15298">
        <v>0.40691100000000002</v>
      </c>
      <c r="D15298">
        <v>0.93164400000000003</v>
      </c>
      <c r="E15298">
        <f t="shared" si="1428"/>
        <v>98.925997563792464</v>
      </c>
      <c r="F15298">
        <f t="shared" si="1429"/>
        <v>98.926072590479492</v>
      </c>
      <c r="G15298">
        <f t="shared" si="1430"/>
        <v>98.926035077135978</v>
      </c>
      <c r="H15298">
        <v>0.28102100000000002</v>
      </c>
      <c r="I15298">
        <v>0.56258799999999998</v>
      </c>
      <c r="J15298">
        <f t="shared" si="1431"/>
        <v>98.925914535736339</v>
      </c>
      <c r="K15298">
        <f t="shared" si="1432"/>
        <v>98.925870745176042</v>
      </c>
      <c r="L15298">
        <f t="shared" si="1433"/>
        <v>98.925892640456198</v>
      </c>
    </row>
    <row r="15299" spans="1:12" x14ac:dyDescent="0.25">
      <c r="A15299">
        <v>-0.02</v>
      </c>
      <c r="B15299">
        <v>4.1698899999999997</v>
      </c>
      <c r="C15299">
        <v>0.40688299999999999</v>
      </c>
      <c r="D15299">
        <v>0.93169000000000002</v>
      </c>
      <c r="E15299">
        <f t="shared" ref="E15299:E15362" si="1434">100*(C$2 - C15299)/(C$2-C$15599)</f>
        <v>98.93091210345807</v>
      </c>
      <c r="F15299">
        <f t="shared" ref="F15299:F15362" si="1435">100*(D$2 - D15299)/(D$2-D$15599)</f>
        <v>98.931113474238458</v>
      </c>
      <c r="G15299">
        <f t="shared" ref="G15299:G15362" si="1436">(E15299+F15299)/2</f>
        <v>98.931012788848264</v>
      </c>
      <c r="H15299">
        <v>0.28100199999999997</v>
      </c>
      <c r="I15299">
        <v>0.562616</v>
      </c>
      <c r="J15299">
        <f t="shared" ref="J15299:J15362" si="1437">100*(H$2 - H15299)/(H$2-H$15599)</f>
        <v>98.930743599584204</v>
      </c>
      <c r="K15299">
        <f t="shared" ref="K15299:K15362" si="1438">100*(I$2 - I15299)/(I$2-I$15599)</f>
        <v>98.930951944556867</v>
      </c>
      <c r="L15299">
        <f t="shared" ref="L15299:L15362" si="1439">(J15299+K15299)/2</f>
        <v>98.930847772070535</v>
      </c>
    </row>
    <row r="15300" spans="1:12" x14ac:dyDescent="0.25">
      <c r="A15300">
        <v>-0.02</v>
      </c>
      <c r="B15300">
        <v>4.1699900000000003</v>
      </c>
      <c r="C15300">
        <v>0.40685500000000002</v>
      </c>
      <c r="D15300">
        <v>0.93173499999999998</v>
      </c>
      <c r="E15300">
        <f t="shared" si="1434"/>
        <v>98.935826643123661</v>
      </c>
      <c r="F15300">
        <f t="shared" si="1435"/>
        <v>98.936044773567886</v>
      </c>
      <c r="G15300">
        <f t="shared" si="1436"/>
        <v>98.935935708345767</v>
      </c>
      <c r="H15300">
        <v>0.28098200000000001</v>
      </c>
      <c r="I15300">
        <v>0.562643</v>
      </c>
      <c r="J15300">
        <f t="shared" si="1437"/>
        <v>98.935826824687197</v>
      </c>
      <c r="K15300">
        <f t="shared" si="1438"/>
        <v>98.935851672531214</v>
      </c>
      <c r="L15300">
        <f t="shared" si="1439"/>
        <v>98.935839248609199</v>
      </c>
    </row>
    <row r="15301" spans="1:12" x14ac:dyDescent="0.25">
      <c r="A15301">
        <v>-0.02</v>
      </c>
      <c r="B15301">
        <v>4.1700900000000001</v>
      </c>
      <c r="C15301">
        <v>0.40682600000000002</v>
      </c>
      <c r="D15301">
        <v>0.93178099999999997</v>
      </c>
      <c r="E15301">
        <f t="shared" si="1434"/>
        <v>98.940916702063035</v>
      </c>
      <c r="F15301">
        <f t="shared" si="1435"/>
        <v>98.941085657326852</v>
      </c>
      <c r="G15301">
        <f t="shared" si="1436"/>
        <v>98.94100117969495</v>
      </c>
      <c r="H15301">
        <v>0.28096199999999999</v>
      </c>
      <c r="I15301">
        <v>0.56267100000000003</v>
      </c>
      <c r="J15301">
        <f t="shared" si="1437"/>
        <v>98.940910049790205</v>
      </c>
      <c r="K15301">
        <f t="shared" si="1438"/>
        <v>98.940932871912054</v>
      </c>
      <c r="L15301">
        <f t="shared" si="1439"/>
        <v>98.940921460851129</v>
      </c>
    </row>
    <row r="15302" spans="1:12" x14ac:dyDescent="0.25">
      <c r="A15302">
        <v>-0.02</v>
      </c>
      <c r="B15302">
        <v>4.1701899999999998</v>
      </c>
      <c r="C15302">
        <v>0.40679799999999999</v>
      </c>
      <c r="D15302">
        <v>0.93182600000000004</v>
      </c>
      <c r="E15302">
        <f t="shared" si="1434"/>
        <v>98.945831241728655</v>
      </c>
      <c r="F15302">
        <f t="shared" si="1435"/>
        <v>98.946016956656294</v>
      </c>
      <c r="G15302">
        <f t="shared" si="1436"/>
        <v>98.945924099192467</v>
      </c>
      <c r="H15302">
        <v>0.280943</v>
      </c>
      <c r="I15302">
        <v>0.56269800000000003</v>
      </c>
      <c r="J15302">
        <f t="shared" si="1437"/>
        <v>98.945739113638041</v>
      </c>
      <c r="K15302">
        <f t="shared" si="1438"/>
        <v>98.945832599886401</v>
      </c>
      <c r="L15302">
        <f t="shared" si="1439"/>
        <v>98.945785856762228</v>
      </c>
    </row>
    <row r="15303" spans="1:12" x14ac:dyDescent="0.25">
      <c r="A15303">
        <v>-0.02</v>
      </c>
      <c r="B15303">
        <v>4.1702899999999996</v>
      </c>
      <c r="C15303">
        <v>0.40676899999999999</v>
      </c>
      <c r="D15303">
        <v>0.93187200000000003</v>
      </c>
      <c r="E15303">
        <f t="shared" si="1434"/>
        <v>98.950921300668</v>
      </c>
      <c r="F15303">
        <f t="shared" si="1435"/>
        <v>98.951057840415274</v>
      </c>
      <c r="G15303">
        <f t="shared" si="1436"/>
        <v>98.950989570541637</v>
      </c>
      <c r="H15303">
        <v>0.28092299999999998</v>
      </c>
      <c r="I15303">
        <v>0.56272599999999995</v>
      </c>
      <c r="J15303">
        <f t="shared" si="1437"/>
        <v>98.950822338741048</v>
      </c>
      <c r="K15303">
        <f t="shared" si="1438"/>
        <v>98.950913799267212</v>
      </c>
      <c r="L15303">
        <f t="shared" si="1439"/>
        <v>98.95086806900413</v>
      </c>
    </row>
    <row r="15304" spans="1:12" x14ac:dyDescent="0.25">
      <c r="A15304">
        <v>-0.02</v>
      </c>
      <c r="B15304">
        <v>4.1703900000000003</v>
      </c>
      <c r="C15304">
        <v>0.40674100000000002</v>
      </c>
      <c r="D15304">
        <v>0.931917</v>
      </c>
      <c r="E15304">
        <f t="shared" si="1434"/>
        <v>98.95583584033362</v>
      </c>
      <c r="F15304">
        <f t="shared" si="1435"/>
        <v>98.955989139744702</v>
      </c>
      <c r="G15304">
        <f t="shared" si="1436"/>
        <v>98.955912490039168</v>
      </c>
      <c r="H15304">
        <v>0.28090300000000001</v>
      </c>
      <c r="I15304">
        <v>0.56275399999999998</v>
      </c>
      <c r="J15304">
        <f t="shared" si="1437"/>
        <v>98.955905563844041</v>
      </c>
      <c r="K15304">
        <f t="shared" si="1438"/>
        <v>98.955994998648038</v>
      </c>
      <c r="L15304">
        <f t="shared" si="1439"/>
        <v>98.955950281246032</v>
      </c>
    </row>
    <row r="15305" spans="1:12" x14ac:dyDescent="0.25">
      <c r="A15305">
        <v>-0.02</v>
      </c>
      <c r="B15305">
        <v>4.17049</v>
      </c>
      <c r="C15305">
        <v>0.40671200000000002</v>
      </c>
      <c r="D15305">
        <v>0.93196299999999999</v>
      </c>
      <c r="E15305">
        <f t="shared" si="1434"/>
        <v>98.960925899272965</v>
      </c>
      <c r="F15305">
        <f t="shared" si="1435"/>
        <v>98.961030023503668</v>
      </c>
      <c r="G15305">
        <f t="shared" si="1436"/>
        <v>98.960977961388323</v>
      </c>
      <c r="H15305">
        <v>0.28088400000000002</v>
      </c>
      <c r="I15305">
        <v>0.56278099999999998</v>
      </c>
      <c r="J15305">
        <f t="shared" si="1437"/>
        <v>98.960734627691892</v>
      </c>
      <c r="K15305">
        <f t="shared" si="1438"/>
        <v>98.960894726622399</v>
      </c>
      <c r="L15305">
        <f t="shared" si="1439"/>
        <v>98.960814677157146</v>
      </c>
    </row>
    <row r="15306" spans="1:12" x14ac:dyDescent="0.25">
      <c r="A15306">
        <v>-0.02</v>
      </c>
      <c r="B15306">
        <v>4.1705899999999998</v>
      </c>
      <c r="C15306">
        <v>0.40668399999999999</v>
      </c>
      <c r="D15306">
        <v>0.93200799999999995</v>
      </c>
      <c r="E15306">
        <f t="shared" si="1434"/>
        <v>98.965840438938599</v>
      </c>
      <c r="F15306">
        <f t="shared" si="1435"/>
        <v>98.965961322833095</v>
      </c>
      <c r="G15306">
        <f t="shared" si="1436"/>
        <v>98.96590088088584</v>
      </c>
      <c r="H15306">
        <v>0.280864</v>
      </c>
      <c r="I15306">
        <v>0.562809</v>
      </c>
      <c r="J15306">
        <f t="shared" si="1437"/>
        <v>98.965817852794885</v>
      </c>
      <c r="K15306">
        <f t="shared" si="1438"/>
        <v>98.965975926003225</v>
      </c>
      <c r="L15306">
        <f t="shared" si="1439"/>
        <v>98.965896889399062</v>
      </c>
    </row>
    <row r="15307" spans="1:12" x14ac:dyDescent="0.25">
      <c r="A15307">
        <v>-0.02</v>
      </c>
      <c r="B15307">
        <v>4.1706899999999996</v>
      </c>
      <c r="C15307">
        <v>0.40665499999999999</v>
      </c>
      <c r="D15307">
        <v>0.93205400000000005</v>
      </c>
      <c r="E15307">
        <f t="shared" si="1434"/>
        <v>98.970930497877958</v>
      </c>
      <c r="F15307">
        <f t="shared" si="1435"/>
        <v>98.971002206592075</v>
      </c>
      <c r="G15307">
        <f t="shared" si="1436"/>
        <v>98.970966352235024</v>
      </c>
      <c r="H15307">
        <v>0.28084399999999998</v>
      </c>
      <c r="I15307">
        <v>0.562836</v>
      </c>
      <c r="J15307">
        <f t="shared" si="1437"/>
        <v>98.970901077897892</v>
      </c>
      <c r="K15307">
        <f t="shared" si="1438"/>
        <v>98.970875653977586</v>
      </c>
      <c r="L15307">
        <f t="shared" si="1439"/>
        <v>98.970888365937739</v>
      </c>
    </row>
    <row r="15308" spans="1:12" x14ac:dyDescent="0.25">
      <c r="A15308">
        <v>-0.02</v>
      </c>
      <c r="B15308">
        <v>4.1707900000000002</v>
      </c>
      <c r="C15308">
        <v>0.40662700000000002</v>
      </c>
      <c r="D15308">
        <v>0.93209900000000001</v>
      </c>
      <c r="E15308">
        <f t="shared" si="1434"/>
        <v>98.975845037543564</v>
      </c>
      <c r="F15308">
        <f t="shared" si="1435"/>
        <v>98.975933505921503</v>
      </c>
      <c r="G15308">
        <f t="shared" si="1436"/>
        <v>98.975889271732541</v>
      </c>
      <c r="H15308">
        <v>0.28082499999999999</v>
      </c>
      <c r="I15308">
        <v>0.56286400000000003</v>
      </c>
      <c r="J15308">
        <f t="shared" si="1437"/>
        <v>98.975730141745743</v>
      </c>
      <c r="K15308">
        <f t="shared" si="1438"/>
        <v>98.975956853358397</v>
      </c>
      <c r="L15308">
        <f t="shared" si="1439"/>
        <v>98.975843497552063</v>
      </c>
    </row>
    <row r="15309" spans="1:12" x14ac:dyDescent="0.25">
      <c r="A15309">
        <v>-0.02</v>
      </c>
      <c r="B15309">
        <v>4.17089</v>
      </c>
      <c r="C15309">
        <v>0.40659899999999999</v>
      </c>
      <c r="D15309">
        <v>0.932145</v>
      </c>
      <c r="E15309">
        <f t="shared" si="1434"/>
        <v>98.980759577209156</v>
      </c>
      <c r="F15309">
        <f t="shared" si="1435"/>
        <v>98.980974389680483</v>
      </c>
      <c r="G15309">
        <f t="shared" si="1436"/>
        <v>98.980866983444827</v>
      </c>
      <c r="H15309">
        <v>0.28080500000000003</v>
      </c>
      <c r="I15309">
        <v>0.56289100000000003</v>
      </c>
      <c r="J15309">
        <f t="shared" si="1437"/>
        <v>98.980813366848736</v>
      </c>
      <c r="K15309">
        <f t="shared" si="1438"/>
        <v>98.980856581332773</v>
      </c>
      <c r="L15309">
        <f t="shared" si="1439"/>
        <v>98.980834974090754</v>
      </c>
    </row>
    <row r="15310" spans="1:12" x14ac:dyDescent="0.25">
      <c r="A15310">
        <v>-0.02</v>
      </c>
      <c r="B15310">
        <v>4.1709899999999998</v>
      </c>
      <c r="C15310">
        <v>0.40656999999999999</v>
      </c>
      <c r="D15310">
        <v>0.93219099999999999</v>
      </c>
      <c r="E15310">
        <f t="shared" si="1434"/>
        <v>98.985849636148529</v>
      </c>
      <c r="F15310">
        <f t="shared" si="1435"/>
        <v>98.986015273439463</v>
      </c>
      <c r="G15310">
        <f t="shared" si="1436"/>
        <v>98.985932454793996</v>
      </c>
      <c r="H15310">
        <v>0.28078599999999998</v>
      </c>
      <c r="I15310">
        <v>0.56291899999999995</v>
      </c>
      <c r="J15310">
        <f t="shared" si="1437"/>
        <v>98.985642430696601</v>
      </c>
      <c r="K15310">
        <f t="shared" si="1438"/>
        <v>98.985937780713584</v>
      </c>
      <c r="L15310">
        <f t="shared" si="1439"/>
        <v>98.985790105705092</v>
      </c>
    </row>
    <row r="15311" spans="1:12" x14ac:dyDescent="0.25">
      <c r="A15311">
        <v>-0.02</v>
      </c>
      <c r="B15311">
        <v>4.1710900000000004</v>
      </c>
      <c r="C15311">
        <v>0.40654200000000001</v>
      </c>
      <c r="D15311">
        <v>0.93223599999999995</v>
      </c>
      <c r="E15311">
        <f t="shared" si="1434"/>
        <v>98.990764175814121</v>
      </c>
      <c r="F15311">
        <f t="shared" si="1435"/>
        <v>98.990946572768877</v>
      </c>
      <c r="G15311">
        <f t="shared" si="1436"/>
        <v>98.990855374291499</v>
      </c>
      <c r="H15311">
        <v>0.28076600000000002</v>
      </c>
      <c r="I15311">
        <v>0.56294599999999995</v>
      </c>
      <c r="J15311">
        <f t="shared" si="1437"/>
        <v>98.990725655799579</v>
      </c>
      <c r="K15311">
        <f t="shared" si="1438"/>
        <v>98.990837508687932</v>
      </c>
      <c r="L15311">
        <f t="shared" si="1439"/>
        <v>98.990781582243756</v>
      </c>
    </row>
    <row r="15312" spans="1:12" x14ac:dyDescent="0.25">
      <c r="A15312">
        <v>-0.02</v>
      </c>
      <c r="B15312">
        <v>4.1711900000000002</v>
      </c>
      <c r="C15312">
        <v>0.40651300000000001</v>
      </c>
      <c r="D15312">
        <v>0.93228200000000006</v>
      </c>
      <c r="E15312">
        <f t="shared" si="1434"/>
        <v>98.995854234753509</v>
      </c>
      <c r="F15312">
        <f t="shared" si="1435"/>
        <v>98.995987456527871</v>
      </c>
      <c r="G15312">
        <f t="shared" si="1436"/>
        <v>98.995920845640683</v>
      </c>
      <c r="H15312">
        <v>0.280746</v>
      </c>
      <c r="I15312">
        <v>0.56297399999999997</v>
      </c>
      <c r="J15312">
        <f t="shared" si="1437"/>
        <v>98.995808880902587</v>
      </c>
      <c r="K15312">
        <f t="shared" si="1438"/>
        <v>98.995918708068757</v>
      </c>
      <c r="L15312">
        <f t="shared" si="1439"/>
        <v>98.995863794485672</v>
      </c>
    </row>
    <row r="15313" spans="1:12" x14ac:dyDescent="0.25">
      <c r="A15313">
        <v>-0.02</v>
      </c>
      <c r="B15313">
        <v>4.1712899999999999</v>
      </c>
      <c r="C15313">
        <v>0.40648499999999999</v>
      </c>
      <c r="D15313">
        <v>0.93232700000000002</v>
      </c>
      <c r="E15313">
        <f t="shared" si="1434"/>
        <v>99.0007687744191</v>
      </c>
      <c r="F15313">
        <f t="shared" si="1435"/>
        <v>99.000918755857285</v>
      </c>
      <c r="G15313">
        <f t="shared" si="1436"/>
        <v>99.0008437651382</v>
      </c>
      <c r="H15313">
        <v>0.280727</v>
      </c>
      <c r="I15313">
        <v>0.56300099999999997</v>
      </c>
      <c r="J15313">
        <f t="shared" si="1437"/>
        <v>99.000637944750437</v>
      </c>
      <c r="K15313">
        <f t="shared" si="1438"/>
        <v>99.000818436043133</v>
      </c>
      <c r="L15313">
        <f t="shared" si="1439"/>
        <v>99.000728190396785</v>
      </c>
    </row>
    <row r="15314" spans="1:12" x14ac:dyDescent="0.25">
      <c r="A15314">
        <v>-0.02</v>
      </c>
      <c r="B15314">
        <v>4.1713899999999997</v>
      </c>
      <c r="C15314">
        <v>0.40645599999999998</v>
      </c>
      <c r="D15314">
        <v>0.93237300000000001</v>
      </c>
      <c r="E15314">
        <f t="shared" si="1434"/>
        <v>99.005858833358474</v>
      </c>
      <c r="F15314">
        <f t="shared" si="1435"/>
        <v>99.005959639616265</v>
      </c>
      <c r="G15314">
        <f t="shared" si="1436"/>
        <v>99.005909236487369</v>
      </c>
      <c r="H15314">
        <v>0.28070699999999998</v>
      </c>
      <c r="I15314">
        <v>0.563029</v>
      </c>
      <c r="J15314">
        <f t="shared" si="1437"/>
        <v>99.005721169853445</v>
      </c>
      <c r="K15314">
        <f t="shared" si="1438"/>
        <v>99.005899635423944</v>
      </c>
      <c r="L15314">
        <f t="shared" si="1439"/>
        <v>99.005810402638701</v>
      </c>
    </row>
    <row r="15315" spans="1:12" x14ac:dyDescent="0.25">
      <c r="A15315">
        <v>-0.02</v>
      </c>
      <c r="B15315">
        <v>4.1714900000000004</v>
      </c>
      <c r="C15315">
        <v>0.40642800000000001</v>
      </c>
      <c r="D15315">
        <v>0.93241799999999997</v>
      </c>
      <c r="E15315">
        <f t="shared" si="1434"/>
        <v>99.010773373024065</v>
      </c>
      <c r="F15315">
        <f t="shared" si="1435"/>
        <v>99.010890938945707</v>
      </c>
      <c r="G15315">
        <f t="shared" si="1436"/>
        <v>99.010832155984886</v>
      </c>
      <c r="H15315">
        <v>0.28068700000000002</v>
      </c>
      <c r="I15315">
        <v>0.563056</v>
      </c>
      <c r="J15315">
        <f t="shared" si="1437"/>
        <v>99.010804394956423</v>
      </c>
      <c r="K15315">
        <f t="shared" si="1438"/>
        <v>99.010799363398306</v>
      </c>
      <c r="L15315">
        <f t="shared" si="1439"/>
        <v>99.010801879177365</v>
      </c>
    </row>
    <row r="15316" spans="1:12" x14ac:dyDescent="0.25">
      <c r="A15316">
        <v>-0.02</v>
      </c>
      <c r="B15316">
        <v>4.1715900000000001</v>
      </c>
      <c r="C15316">
        <v>0.40639900000000001</v>
      </c>
      <c r="D15316">
        <v>0.93246399999999996</v>
      </c>
      <c r="E15316">
        <f t="shared" si="1434"/>
        <v>99.015863431963439</v>
      </c>
      <c r="F15316">
        <f t="shared" si="1435"/>
        <v>99.015931822704673</v>
      </c>
      <c r="G15316">
        <f t="shared" si="1436"/>
        <v>99.015897627334056</v>
      </c>
      <c r="H15316">
        <v>0.28066799999999997</v>
      </c>
      <c r="I15316">
        <v>0.56308400000000003</v>
      </c>
      <c r="J15316">
        <f t="shared" si="1437"/>
        <v>99.015633458804288</v>
      </c>
      <c r="K15316">
        <f t="shared" si="1438"/>
        <v>99.015880562779145</v>
      </c>
      <c r="L15316">
        <f t="shared" si="1439"/>
        <v>99.015757010791717</v>
      </c>
    </row>
    <row r="15317" spans="1:12" x14ac:dyDescent="0.25">
      <c r="A15317">
        <v>-0.02</v>
      </c>
      <c r="B15317">
        <v>4.1716899999999999</v>
      </c>
      <c r="C15317">
        <v>0.40637099999999998</v>
      </c>
      <c r="D15317">
        <v>0.93250900000000003</v>
      </c>
      <c r="E15317">
        <f t="shared" si="1434"/>
        <v>99.020777971629059</v>
      </c>
      <c r="F15317">
        <f t="shared" si="1435"/>
        <v>99.020863122034115</v>
      </c>
      <c r="G15317">
        <f t="shared" si="1436"/>
        <v>99.020820546831587</v>
      </c>
      <c r="H15317">
        <v>0.28064800000000001</v>
      </c>
      <c r="I15317">
        <v>0.56311100000000003</v>
      </c>
      <c r="J15317">
        <f t="shared" si="1437"/>
        <v>99.020716683907281</v>
      </c>
      <c r="K15317">
        <f t="shared" si="1438"/>
        <v>99.020780290753493</v>
      </c>
      <c r="L15317">
        <f t="shared" si="1439"/>
        <v>99.020748487330394</v>
      </c>
    </row>
    <row r="15318" spans="1:12" x14ac:dyDescent="0.25">
      <c r="A15318">
        <v>-0.02</v>
      </c>
      <c r="B15318">
        <v>4.1717899999999997</v>
      </c>
      <c r="C15318">
        <v>0.40634300000000001</v>
      </c>
      <c r="D15318">
        <v>0.93255500000000002</v>
      </c>
      <c r="E15318">
        <f t="shared" si="1434"/>
        <v>99.02569251129465</v>
      </c>
      <c r="F15318">
        <f t="shared" si="1435"/>
        <v>99.02590400579308</v>
      </c>
      <c r="G15318">
        <f t="shared" si="1436"/>
        <v>99.025798258543858</v>
      </c>
      <c r="H15318">
        <v>0.28062799999999999</v>
      </c>
      <c r="I15318">
        <v>0.56313899999999995</v>
      </c>
      <c r="J15318">
        <f t="shared" si="1437"/>
        <v>99.025799909010289</v>
      </c>
      <c r="K15318">
        <f t="shared" si="1438"/>
        <v>99.025861490134304</v>
      </c>
      <c r="L15318">
        <f t="shared" si="1439"/>
        <v>99.025830699572296</v>
      </c>
    </row>
    <row r="15319" spans="1:12" x14ac:dyDescent="0.25">
      <c r="A15319">
        <v>-0.02</v>
      </c>
      <c r="B15319">
        <v>4.1718900000000003</v>
      </c>
      <c r="C15319">
        <v>0.40631400000000001</v>
      </c>
      <c r="D15319">
        <v>0.93260100000000001</v>
      </c>
      <c r="E15319">
        <f t="shared" si="1434"/>
        <v>99.030782570234038</v>
      </c>
      <c r="F15319">
        <f t="shared" si="1435"/>
        <v>99.030944889552046</v>
      </c>
      <c r="G15319">
        <f t="shared" si="1436"/>
        <v>99.030863729893042</v>
      </c>
      <c r="H15319">
        <v>0.280609</v>
      </c>
      <c r="I15319">
        <v>0.56316600000000006</v>
      </c>
      <c r="J15319">
        <f t="shared" si="1437"/>
        <v>99.030628972858125</v>
      </c>
      <c r="K15319">
        <f t="shared" si="1438"/>
        <v>99.03076121810868</v>
      </c>
      <c r="L15319">
        <f t="shared" si="1439"/>
        <v>99.030695095483395</v>
      </c>
    </row>
    <row r="15320" spans="1:12" x14ac:dyDescent="0.25">
      <c r="A15320">
        <v>-0.02</v>
      </c>
      <c r="B15320">
        <v>4.1719900000000001</v>
      </c>
      <c r="C15320">
        <v>0.40628599999999998</v>
      </c>
      <c r="D15320">
        <v>0.93264599999999998</v>
      </c>
      <c r="E15320">
        <f t="shared" si="1434"/>
        <v>99.035697109899615</v>
      </c>
      <c r="F15320">
        <f t="shared" si="1435"/>
        <v>99.035876188881474</v>
      </c>
      <c r="G15320">
        <f t="shared" si="1436"/>
        <v>99.035786649390545</v>
      </c>
      <c r="H15320">
        <v>0.28058899999999998</v>
      </c>
      <c r="I15320">
        <v>0.56319399999999997</v>
      </c>
      <c r="J15320">
        <f t="shared" si="1437"/>
        <v>99.035712197961132</v>
      </c>
      <c r="K15320">
        <f t="shared" si="1438"/>
        <v>99.035842417489476</v>
      </c>
      <c r="L15320">
        <f t="shared" si="1439"/>
        <v>99.035777307725311</v>
      </c>
    </row>
    <row r="15321" spans="1:12" x14ac:dyDescent="0.25">
      <c r="A15321">
        <v>-0.02</v>
      </c>
      <c r="B15321">
        <v>4.1720899999999999</v>
      </c>
      <c r="C15321">
        <v>0.40625699999999998</v>
      </c>
      <c r="D15321">
        <v>0.93269199999999997</v>
      </c>
      <c r="E15321">
        <f t="shared" si="1434"/>
        <v>99.040787168839003</v>
      </c>
      <c r="F15321">
        <f t="shared" si="1435"/>
        <v>99.040917072640454</v>
      </c>
      <c r="G15321">
        <f t="shared" si="1436"/>
        <v>99.040852120739729</v>
      </c>
      <c r="H15321">
        <v>0.28056999999999999</v>
      </c>
      <c r="I15321">
        <v>0.56322099999999997</v>
      </c>
      <c r="J15321">
        <f t="shared" si="1437"/>
        <v>99.040541261808983</v>
      </c>
      <c r="K15321">
        <f t="shared" si="1438"/>
        <v>99.040742145463852</v>
      </c>
      <c r="L15321">
        <f t="shared" si="1439"/>
        <v>99.040641703636425</v>
      </c>
    </row>
    <row r="15322" spans="1:12" x14ac:dyDescent="0.25">
      <c r="A15322">
        <v>-0.02</v>
      </c>
      <c r="B15322">
        <v>4.1721899999999996</v>
      </c>
      <c r="C15322">
        <v>0.40622900000000001</v>
      </c>
      <c r="D15322">
        <v>0.93273700000000004</v>
      </c>
      <c r="E15322">
        <f t="shared" si="1434"/>
        <v>99.045701708504595</v>
      </c>
      <c r="F15322">
        <f t="shared" si="1435"/>
        <v>99.045848371969896</v>
      </c>
      <c r="G15322">
        <f t="shared" si="1436"/>
        <v>99.045775040237245</v>
      </c>
      <c r="H15322">
        <v>0.28055000000000002</v>
      </c>
      <c r="I15322">
        <v>0.563249</v>
      </c>
      <c r="J15322">
        <f t="shared" si="1437"/>
        <v>99.045624486911962</v>
      </c>
      <c r="K15322">
        <f t="shared" si="1438"/>
        <v>99.045823344844678</v>
      </c>
      <c r="L15322">
        <f t="shared" si="1439"/>
        <v>99.045723915878312</v>
      </c>
    </row>
    <row r="15323" spans="1:12" x14ac:dyDescent="0.25">
      <c r="A15323">
        <v>-0.02</v>
      </c>
      <c r="B15323">
        <v>4.1722900000000003</v>
      </c>
      <c r="C15323">
        <v>0.40620000000000001</v>
      </c>
      <c r="D15323">
        <v>0.93278300000000003</v>
      </c>
      <c r="E15323">
        <f t="shared" si="1434"/>
        <v>99.050791767443968</v>
      </c>
      <c r="F15323">
        <f t="shared" si="1435"/>
        <v>99.050889255728862</v>
      </c>
      <c r="G15323">
        <f t="shared" si="1436"/>
        <v>99.050840511586415</v>
      </c>
      <c r="H15323">
        <v>0.28053</v>
      </c>
      <c r="I15323">
        <v>0.563276</v>
      </c>
      <c r="J15323">
        <f t="shared" si="1437"/>
        <v>99.050707712014969</v>
      </c>
      <c r="K15323">
        <f t="shared" si="1438"/>
        <v>99.050723072819025</v>
      </c>
      <c r="L15323">
        <f t="shared" si="1439"/>
        <v>99.050715392417004</v>
      </c>
    </row>
    <row r="15324" spans="1:12" x14ac:dyDescent="0.25">
      <c r="A15324">
        <v>-0.02</v>
      </c>
      <c r="B15324">
        <v>4.17239</v>
      </c>
      <c r="C15324">
        <v>0.40617199999999998</v>
      </c>
      <c r="D15324">
        <v>0.93282799999999999</v>
      </c>
      <c r="E15324">
        <f t="shared" si="1434"/>
        <v>99.055706307109574</v>
      </c>
      <c r="F15324">
        <f t="shared" si="1435"/>
        <v>99.05582055505829</v>
      </c>
      <c r="G15324">
        <f t="shared" si="1436"/>
        <v>99.055763431083932</v>
      </c>
      <c r="H15324">
        <v>0.28051100000000001</v>
      </c>
      <c r="I15324">
        <v>0.56330400000000003</v>
      </c>
      <c r="J15324">
        <f t="shared" si="1437"/>
        <v>99.055536775862819</v>
      </c>
      <c r="K15324">
        <f t="shared" si="1438"/>
        <v>99.055804272199865</v>
      </c>
      <c r="L15324">
        <f t="shared" si="1439"/>
        <v>99.055670524031342</v>
      </c>
    </row>
    <row r="15325" spans="1:12" x14ac:dyDescent="0.25">
      <c r="A15325">
        <v>-0.02</v>
      </c>
      <c r="B15325">
        <v>4.1724899999999998</v>
      </c>
      <c r="C15325">
        <v>0.40614400000000001</v>
      </c>
      <c r="D15325">
        <v>0.93287399999999998</v>
      </c>
      <c r="E15325">
        <f t="shared" si="1434"/>
        <v>99.06062084677518</v>
      </c>
      <c r="F15325">
        <f t="shared" si="1435"/>
        <v>99.060861438817255</v>
      </c>
      <c r="G15325">
        <f t="shared" si="1436"/>
        <v>99.060741142796218</v>
      </c>
      <c r="H15325">
        <v>0.28049099999999999</v>
      </c>
      <c r="I15325">
        <v>0.56333100000000003</v>
      </c>
      <c r="J15325">
        <f t="shared" si="1437"/>
        <v>99.060620000965827</v>
      </c>
      <c r="K15325">
        <f t="shared" si="1438"/>
        <v>99.060704000174212</v>
      </c>
      <c r="L15325">
        <f t="shared" si="1439"/>
        <v>99.060662000570019</v>
      </c>
    </row>
    <row r="15326" spans="1:12" x14ac:dyDescent="0.25">
      <c r="A15326">
        <v>-0.02</v>
      </c>
      <c r="B15326">
        <v>4.1725899999999996</v>
      </c>
      <c r="C15326">
        <v>0.406115</v>
      </c>
      <c r="D15326">
        <v>0.93291900000000005</v>
      </c>
      <c r="E15326">
        <f t="shared" si="1434"/>
        <v>99.065710905714539</v>
      </c>
      <c r="F15326">
        <f t="shared" si="1435"/>
        <v>99.065792738146698</v>
      </c>
      <c r="G15326">
        <f t="shared" si="1436"/>
        <v>99.065751821930618</v>
      </c>
      <c r="H15326">
        <v>0.28047100000000003</v>
      </c>
      <c r="I15326">
        <v>0.56335900000000005</v>
      </c>
      <c r="J15326">
        <f t="shared" si="1437"/>
        <v>99.065703226068806</v>
      </c>
      <c r="K15326">
        <f t="shared" si="1438"/>
        <v>99.065785199555037</v>
      </c>
      <c r="L15326">
        <f t="shared" si="1439"/>
        <v>99.065744212811921</v>
      </c>
    </row>
    <row r="15327" spans="1:12" x14ac:dyDescent="0.25">
      <c r="A15327">
        <v>-0.02</v>
      </c>
      <c r="B15327">
        <v>4.1726900000000002</v>
      </c>
      <c r="C15327">
        <v>0.40608699999999998</v>
      </c>
      <c r="D15327">
        <v>0.93296500000000004</v>
      </c>
      <c r="E15327">
        <f t="shared" si="1434"/>
        <v>99.070625445380159</v>
      </c>
      <c r="F15327">
        <f t="shared" si="1435"/>
        <v>99.070833621905663</v>
      </c>
      <c r="G15327">
        <f t="shared" si="1436"/>
        <v>99.070729533642918</v>
      </c>
      <c r="H15327">
        <v>0.28045199999999998</v>
      </c>
      <c r="I15327">
        <v>0.56338600000000005</v>
      </c>
      <c r="J15327">
        <f t="shared" si="1437"/>
        <v>99.07053228991667</v>
      </c>
      <c r="K15327">
        <f t="shared" si="1438"/>
        <v>99.070684927529413</v>
      </c>
      <c r="L15327">
        <f t="shared" si="1439"/>
        <v>99.070608608723035</v>
      </c>
    </row>
    <row r="15328" spans="1:12" x14ac:dyDescent="0.25">
      <c r="A15328">
        <v>-0.02</v>
      </c>
      <c r="B15328">
        <v>4.17279</v>
      </c>
      <c r="C15328">
        <v>0.40605799999999997</v>
      </c>
      <c r="D15328">
        <v>0.93301100000000003</v>
      </c>
      <c r="E15328">
        <f t="shared" si="1434"/>
        <v>99.075715504319533</v>
      </c>
      <c r="F15328">
        <f t="shared" si="1435"/>
        <v>99.075874505664657</v>
      </c>
      <c r="G15328">
        <f t="shared" si="1436"/>
        <v>99.075795004992102</v>
      </c>
      <c r="H15328">
        <v>0.28043200000000001</v>
      </c>
      <c r="I15328">
        <v>0.56341399999999997</v>
      </c>
      <c r="J15328">
        <f t="shared" si="1437"/>
        <v>99.075615515019663</v>
      </c>
      <c r="K15328">
        <f t="shared" si="1438"/>
        <v>99.07576612691021</v>
      </c>
      <c r="L15328">
        <f t="shared" si="1439"/>
        <v>99.075690820964937</v>
      </c>
    </row>
    <row r="15329" spans="1:12" x14ac:dyDescent="0.25">
      <c r="A15329">
        <v>-0.02</v>
      </c>
      <c r="B15329">
        <v>4.1728899999999998</v>
      </c>
      <c r="C15329">
        <v>0.40603</v>
      </c>
      <c r="D15329">
        <v>0.933056</v>
      </c>
      <c r="E15329">
        <f t="shared" si="1434"/>
        <v>99.080630043985124</v>
      </c>
      <c r="F15329">
        <f t="shared" si="1435"/>
        <v>99.080805804994071</v>
      </c>
      <c r="G15329">
        <f t="shared" si="1436"/>
        <v>99.080717924489591</v>
      </c>
      <c r="H15329">
        <v>0.28041199999999999</v>
      </c>
      <c r="I15329">
        <v>0.56344099999999997</v>
      </c>
      <c r="J15329">
        <f t="shared" si="1437"/>
        <v>99.080698740122671</v>
      </c>
      <c r="K15329">
        <f t="shared" si="1438"/>
        <v>99.080665854884572</v>
      </c>
      <c r="L15329">
        <f t="shared" si="1439"/>
        <v>99.080682297503614</v>
      </c>
    </row>
    <row r="15330" spans="1:12" x14ac:dyDescent="0.25">
      <c r="A15330">
        <v>-0.02</v>
      </c>
      <c r="B15330">
        <v>4.1729900000000004</v>
      </c>
      <c r="C15330">
        <v>0.406001</v>
      </c>
      <c r="D15330">
        <v>0.93310199999999999</v>
      </c>
      <c r="E15330">
        <f t="shared" si="1434"/>
        <v>99.085720102924498</v>
      </c>
      <c r="F15330">
        <f t="shared" si="1435"/>
        <v>99.085846688753051</v>
      </c>
      <c r="G15330">
        <f t="shared" si="1436"/>
        <v>99.085783395838774</v>
      </c>
      <c r="H15330">
        <v>0.280393</v>
      </c>
      <c r="I15330">
        <v>0.563469</v>
      </c>
      <c r="J15330">
        <f t="shared" si="1437"/>
        <v>99.085527803970521</v>
      </c>
      <c r="K15330">
        <f t="shared" si="1438"/>
        <v>99.085747054265397</v>
      </c>
      <c r="L15330">
        <f t="shared" si="1439"/>
        <v>99.085637429117952</v>
      </c>
    </row>
    <row r="15331" spans="1:12" x14ac:dyDescent="0.25">
      <c r="A15331">
        <v>-0.02</v>
      </c>
      <c r="B15331">
        <v>4.1730900000000002</v>
      </c>
      <c r="C15331">
        <v>0.40597299999999997</v>
      </c>
      <c r="D15331">
        <v>0.93314699999999995</v>
      </c>
      <c r="E15331">
        <f t="shared" si="1434"/>
        <v>99.090634642590089</v>
      </c>
      <c r="F15331">
        <f t="shared" si="1435"/>
        <v>99.090777988082465</v>
      </c>
      <c r="G15331">
        <f t="shared" si="1436"/>
        <v>99.090706315336277</v>
      </c>
      <c r="H15331">
        <v>0.28037299999999998</v>
      </c>
      <c r="I15331">
        <v>0.563496</v>
      </c>
      <c r="J15331">
        <f t="shared" si="1437"/>
        <v>99.090611029073514</v>
      </c>
      <c r="K15331">
        <f t="shared" si="1438"/>
        <v>99.090646782239759</v>
      </c>
      <c r="L15331">
        <f t="shared" si="1439"/>
        <v>99.090628905656644</v>
      </c>
    </row>
    <row r="15332" spans="1:12" x14ac:dyDescent="0.25">
      <c r="A15332">
        <v>-0.02</v>
      </c>
      <c r="B15332">
        <v>4.17319</v>
      </c>
      <c r="C15332">
        <v>0.40594400000000003</v>
      </c>
      <c r="D15332">
        <v>0.93319300000000005</v>
      </c>
      <c r="E15332">
        <f t="shared" si="1434"/>
        <v>99.095724701529463</v>
      </c>
      <c r="F15332">
        <f t="shared" si="1435"/>
        <v>99.095818871841459</v>
      </c>
      <c r="G15332">
        <f t="shared" si="1436"/>
        <v>99.095771786685461</v>
      </c>
      <c r="H15332">
        <v>0.28035300000000002</v>
      </c>
      <c r="I15332">
        <v>0.56352400000000002</v>
      </c>
      <c r="J15332">
        <f t="shared" si="1437"/>
        <v>99.095694254176507</v>
      </c>
      <c r="K15332">
        <f t="shared" si="1438"/>
        <v>99.095727981620584</v>
      </c>
      <c r="L15332">
        <f t="shared" si="1439"/>
        <v>99.095711117898546</v>
      </c>
    </row>
    <row r="15333" spans="1:12" x14ac:dyDescent="0.25">
      <c r="A15333">
        <v>-0.02</v>
      </c>
      <c r="B15333">
        <v>4.1732899999999997</v>
      </c>
      <c r="C15333">
        <v>0.405916</v>
      </c>
      <c r="D15333">
        <v>0.93323800000000001</v>
      </c>
      <c r="E15333">
        <f t="shared" si="1434"/>
        <v>99.100639241195054</v>
      </c>
      <c r="F15333">
        <f t="shared" si="1435"/>
        <v>99.100750171170873</v>
      </c>
      <c r="G15333">
        <f t="shared" si="1436"/>
        <v>99.100694706182964</v>
      </c>
      <c r="H15333">
        <v>0.28033400000000003</v>
      </c>
      <c r="I15333">
        <v>0.56355100000000002</v>
      </c>
      <c r="J15333">
        <f t="shared" si="1437"/>
        <v>99.100523318024358</v>
      </c>
      <c r="K15333">
        <f t="shared" si="1438"/>
        <v>99.100627709594946</v>
      </c>
      <c r="L15333">
        <f t="shared" si="1439"/>
        <v>99.100575513809645</v>
      </c>
    </row>
    <row r="15334" spans="1:12" x14ac:dyDescent="0.25">
      <c r="A15334">
        <v>-0.02</v>
      </c>
      <c r="B15334">
        <v>4.1733900000000004</v>
      </c>
      <c r="C15334">
        <v>0.40588800000000003</v>
      </c>
      <c r="D15334">
        <v>0.933284</v>
      </c>
      <c r="E15334">
        <f t="shared" si="1434"/>
        <v>99.10555378086066</v>
      </c>
      <c r="F15334">
        <f t="shared" si="1435"/>
        <v>99.105791054929867</v>
      </c>
      <c r="G15334">
        <f t="shared" si="1436"/>
        <v>99.105672417895263</v>
      </c>
      <c r="H15334">
        <v>0.28031400000000001</v>
      </c>
      <c r="I15334">
        <v>0.56357900000000005</v>
      </c>
      <c r="J15334">
        <f t="shared" si="1437"/>
        <v>99.105606543127351</v>
      </c>
      <c r="K15334">
        <f t="shared" si="1438"/>
        <v>99.105708908975771</v>
      </c>
      <c r="L15334">
        <f t="shared" si="1439"/>
        <v>99.105657726051561</v>
      </c>
    </row>
    <row r="15335" spans="1:12" x14ac:dyDescent="0.25">
      <c r="A15335">
        <v>-0.02</v>
      </c>
      <c r="B15335">
        <v>4.1734900000000001</v>
      </c>
      <c r="C15335">
        <v>0.40585900000000003</v>
      </c>
      <c r="D15335">
        <v>0.93332899999999996</v>
      </c>
      <c r="E15335">
        <f t="shared" si="1434"/>
        <v>99.110643839800019</v>
      </c>
      <c r="F15335">
        <f t="shared" si="1435"/>
        <v>99.110722354259295</v>
      </c>
      <c r="G15335">
        <f t="shared" si="1436"/>
        <v>99.110683097029664</v>
      </c>
      <c r="H15335">
        <v>0.28029500000000002</v>
      </c>
      <c r="I15335">
        <v>0.56360600000000005</v>
      </c>
      <c r="J15335">
        <f t="shared" si="1437"/>
        <v>99.110435606975201</v>
      </c>
      <c r="K15335">
        <f t="shared" si="1438"/>
        <v>99.110608636950133</v>
      </c>
      <c r="L15335">
        <f t="shared" si="1439"/>
        <v>99.110522121962674</v>
      </c>
    </row>
    <row r="15336" spans="1:12" x14ac:dyDescent="0.25">
      <c r="A15336">
        <v>-0.02</v>
      </c>
      <c r="B15336">
        <v>4.1736000000000004</v>
      </c>
      <c r="C15336">
        <v>0.405831</v>
      </c>
      <c r="D15336">
        <v>0.93337499999999995</v>
      </c>
      <c r="E15336">
        <f t="shared" si="1434"/>
        <v>99.115558379465654</v>
      </c>
      <c r="F15336">
        <f t="shared" si="1435"/>
        <v>99.11576323801826</v>
      </c>
      <c r="G15336">
        <f t="shared" si="1436"/>
        <v>99.11566080874195</v>
      </c>
      <c r="H15336">
        <v>0.280275</v>
      </c>
      <c r="I15336">
        <v>0.56363399999999997</v>
      </c>
      <c r="J15336">
        <f t="shared" si="1437"/>
        <v>99.115518832078209</v>
      </c>
      <c r="K15336">
        <f t="shared" si="1438"/>
        <v>99.115689836330944</v>
      </c>
      <c r="L15336">
        <f t="shared" si="1439"/>
        <v>99.115604334204576</v>
      </c>
    </row>
    <row r="15337" spans="1:12" x14ac:dyDescent="0.25">
      <c r="A15337">
        <v>-0.02</v>
      </c>
      <c r="B15337">
        <v>4.1737000000000002</v>
      </c>
      <c r="C15337">
        <v>0.405802</v>
      </c>
      <c r="D15337">
        <v>0.93342099999999995</v>
      </c>
      <c r="E15337">
        <f t="shared" si="1434"/>
        <v>99.120648438405013</v>
      </c>
      <c r="F15337">
        <f t="shared" si="1435"/>
        <v>99.120804121777226</v>
      </c>
      <c r="G15337">
        <f t="shared" si="1436"/>
        <v>99.12072628009112</v>
      </c>
      <c r="H15337">
        <v>0.28025499999999998</v>
      </c>
      <c r="I15337">
        <v>0.56366099999999997</v>
      </c>
      <c r="J15337">
        <f t="shared" si="1437"/>
        <v>99.120602057181216</v>
      </c>
      <c r="K15337">
        <f t="shared" si="1438"/>
        <v>99.120589564305291</v>
      </c>
      <c r="L15337">
        <f t="shared" si="1439"/>
        <v>99.120595810743254</v>
      </c>
    </row>
    <row r="15338" spans="1:12" x14ac:dyDescent="0.25">
      <c r="A15338">
        <v>-0.02</v>
      </c>
      <c r="B15338">
        <v>4.1738</v>
      </c>
      <c r="C15338">
        <v>0.40577400000000002</v>
      </c>
      <c r="D15338">
        <v>0.93346600000000002</v>
      </c>
      <c r="E15338">
        <f t="shared" si="1434"/>
        <v>99.125562978070604</v>
      </c>
      <c r="F15338">
        <f t="shared" si="1435"/>
        <v>99.125735421106668</v>
      </c>
      <c r="G15338">
        <f t="shared" si="1436"/>
        <v>99.125649199588636</v>
      </c>
      <c r="H15338">
        <v>0.28023599999999999</v>
      </c>
      <c r="I15338">
        <v>0.563689</v>
      </c>
      <c r="J15338">
        <f t="shared" si="1437"/>
        <v>99.125431121029067</v>
      </c>
      <c r="K15338">
        <f t="shared" si="1438"/>
        <v>99.125670763686131</v>
      </c>
      <c r="L15338">
        <f t="shared" si="1439"/>
        <v>99.125550942357592</v>
      </c>
    </row>
    <row r="15339" spans="1:12" x14ac:dyDescent="0.25">
      <c r="A15339">
        <v>-0.02</v>
      </c>
      <c r="B15339">
        <v>4.1738999999999997</v>
      </c>
      <c r="C15339">
        <v>0.40574500000000002</v>
      </c>
      <c r="D15339">
        <v>0.93351200000000001</v>
      </c>
      <c r="E15339">
        <f t="shared" si="1434"/>
        <v>99.130653037009978</v>
      </c>
      <c r="F15339">
        <f t="shared" si="1435"/>
        <v>99.130776304865634</v>
      </c>
      <c r="G15339">
        <f t="shared" si="1436"/>
        <v>99.130714670937806</v>
      </c>
      <c r="H15339">
        <v>0.28021600000000002</v>
      </c>
      <c r="I15339">
        <v>0.56371599999999999</v>
      </c>
      <c r="J15339">
        <f t="shared" si="1437"/>
        <v>99.130514346132045</v>
      </c>
      <c r="K15339">
        <f t="shared" si="1438"/>
        <v>99.130570491660478</v>
      </c>
      <c r="L15339">
        <f t="shared" si="1439"/>
        <v>99.130542418896255</v>
      </c>
    </row>
    <row r="15340" spans="1:12" x14ac:dyDescent="0.25">
      <c r="A15340">
        <v>-0.02</v>
      </c>
      <c r="B15340">
        <v>4.1740000000000004</v>
      </c>
      <c r="C15340">
        <v>0.40571699999999999</v>
      </c>
      <c r="D15340">
        <v>0.93355699999999997</v>
      </c>
      <c r="E15340">
        <f t="shared" si="1434"/>
        <v>99.135567576675584</v>
      </c>
      <c r="F15340">
        <f t="shared" si="1435"/>
        <v>99.135707604195076</v>
      </c>
      <c r="G15340">
        <f t="shared" si="1436"/>
        <v>99.135637590435323</v>
      </c>
      <c r="H15340">
        <v>0.280196</v>
      </c>
      <c r="I15340">
        <v>0.56374400000000002</v>
      </c>
      <c r="J15340">
        <f t="shared" si="1437"/>
        <v>99.135597571235053</v>
      </c>
      <c r="K15340">
        <f t="shared" si="1438"/>
        <v>99.135651691041303</v>
      </c>
      <c r="L15340">
        <f t="shared" si="1439"/>
        <v>99.135624631138171</v>
      </c>
    </row>
    <row r="15341" spans="1:12" x14ac:dyDescent="0.25">
      <c r="A15341">
        <v>-0.02</v>
      </c>
      <c r="B15341">
        <v>4.1741000000000001</v>
      </c>
      <c r="C15341">
        <v>0.40568799999999999</v>
      </c>
      <c r="D15341">
        <v>0.93360299999999996</v>
      </c>
      <c r="E15341">
        <f t="shared" si="1434"/>
        <v>99.140657635614971</v>
      </c>
      <c r="F15341">
        <f t="shared" si="1435"/>
        <v>99.140748487954042</v>
      </c>
      <c r="G15341">
        <f t="shared" si="1436"/>
        <v>99.140703061784507</v>
      </c>
      <c r="H15341">
        <v>0.28017700000000001</v>
      </c>
      <c r="I15341">
        <v>0.56377100000000002</v>
      </c>
      <c r="J15341">
        <f t="shared" si="1437"/>
        <v>99.140426635082903</v>
      </c>
      <c r="K15341">
        <f t="shared" si="1438"/>
        <v>99.140551419015679</v>
      </c>
      <c r="L15341">
        <f t="shared" si="1439"/>
        <v>99.140489027049284</v>
      </c>
    </row>
    <row r="15342" spans="1:12" x14ac:dyDescent="0.25">
      <c r="A15342">
        <v>-0.02</v>
      </c>
      <c r="B15342">
        <v>4.1741999999999999</v>
      </c>
      <c r="C15342">
        <v>0.40566000000000002</v>
      </c>
      <c r="D15342">
        <v>0.93364800000000003</v>
      </c>
      <c r="E15342">
        <f t="shared" si="1434"/>
        <v>99.145572175280549</v>
      </c>
      <c r="F15342">
        <f t="shared" si="1435"/>
        <v>99.145679787283484</v>
      </c>
      <c r="G15342">
        <f t="shared" si="1436"/>
        <v>99.145625981282024</v>
      </c>
      <c r="H15342">
        <v>0.28015699999999999</v>
      </c>
      <c r="I15342">
        <v>0.56379900000000005</v>
      </c>
      <c r="J15342">
        <f t="shared" si="1437"/>
        <v>99.145509860185911</v>
      </c>
      <c r="K15342">
        <f t="shared" si="1438"/>
        <v>99.14563261839649</v>
      </c>
      <c r="L15342">
        <f t="shared" si="1439"/>
        <v>99.145571239291201</v>
      </c>
    </row>
    <row r="15343" spans="1:12" x14ac:dyDescent="0.25">
      <c r="A15343">
        <v>-0.02</v>
      </c>
      <c r="B15343">
        <v>4.1742999999999997</v>
      </c>
      <c r="C15343">
        <v>0.40563199999999999</v>
      </c>
      <c r="D15343">
        <v>0.93369400000000002</v>
      </c>
      <c r="E15343">
        <f t="shared" si="1434"/>
        <v>99.150486714946155</v>
      </c>
      <c r="F15343">
        <f t="shared" si="1435"/>
        <v>99.15072067104245</v>
      </c>
      <c r="G15343">
        <f t="shared" si="1436"/>
        <v>99.150603692994309</v>
      </c>
      <c r="H15343">
        <v>0.28013700000000002</v>
      </c>
      <c r="I15343">
        <v>0.56382600000000005</v>
      </c>
      <c r="J15343">
        <f t="shared" si="1437"/>
        <v>99.150593085288889</v>
      </c>
      <c r="K15343">
        <f t="shared" si="1438"/>
        <v>99.150532346370852</v>
      </c>
      <c r="L15343">
        <f t="shared" si="1439"/>
        <v>99.150562715829864</v>
      </c>
    </row>
    <row r="15344" spans="1:12" x14ac:dyDescent="0.25">
      <c r="A15344">
        <v>-0.02</v>
      </c>
      <c r="B15344">
        <v>4.1744000000000003</v>
      </c>
      <c r="C15344">
        <v>0.40560299999999999</v>
      </c>
      <c r="D15344">
        <v>0.93373899999999999</v>
      </c>
      <c r="E15344">
        <f t="shared" si="1434"/>
        <v>99.155576773885528</v>
      </c>
      <c r="F15344">
        <f t="shared" si="1435"/>
        <v>99.155651970371878</v>
      </c>
      <c r="G15344">
        <f t="shared" si="1436"/>
        <v>99.155614372128696</v>
      </c>
      <c r="H15344">
        <v>0.28011799999999998</v>
      </c>
      <c r="I15344">
        <v>0.56385399999999997</v>
      </c>
      <c r="J15344">
        <f t="shared" si="1437"/>
        <v>99.155422149136754</v>
      </c>
      <c r="K15344">
        <f t="shared" si="1438"/>
        <v>99.155613545751663</v>
      </c>
      <c r="L15344">
        <f t="shared" si="1439"/>
        <v>99.155517847444202</v>
      </c>
    </row>
    <row r="15345" spans="1:12" x14ac:dyDescent="0.25">
      <c r="A15345">
        <v>-0.02</v>
      </c>
      <c r="B15345">
        <v>4.1745000000000001</v>
      </c>
      <c r="C15345">
        <v>0.40557500000000002</v>
      </c>
      <c r="D15345">
        <v>0.93378499999999998</v>
      </c>
      <c r="E15345">
        <f t="shared" si="1434"/>
        <v>99.160491313551134</v>
      </c>
      <c r="F15345">
        <f t="shared" si="1435"/>
        <v>99.160692854130843</v>
      </c>
      <c r="G15345">
        <f t="shared" si="1436"/>
        <v>99.160592083840982</v>
      </c>
      <c r="H15345">
        <v>0.28009800000000001</v>
      </c>
      <c r="I15345">
        <v>0.56388099999999997</v>
      </c>
      <c r="J15345">
        <f t="shared" si="1437"/>
        <v>99.160505374239747</v>
      </c>
      <c r="K15345">
        <f t="shared" si="1438"/>
        <v>99.160513273726011</v>
      </c>
      <c r="L15345">
        <f t="shared" si="1439"/>
        <v>99.160509323982879</v>
      </c>
    </row>
    <row r="15346" spans="1:12" x14ac:dyDescent="0.25">
      <c r="A15346">
        <v>-0.02</v>
      </c>
      <c r="B15346">
        <v>4.1745999999999999</v>
      </c>
      <c r="C15346">
        <v>0.40554600000000002</v>
      </c>
      <c r="D15346">
        <v>0.93383099999999997</v>
      </c>
      <c r="E15346">
        <f t="shared" si="1434"/>
        <v>99.165581372490479</v>
      </c>
      <c r="F15346">
        <f t="shared" si="1435"/>
        <v>99.165733737889838</v>
      </c>
      <c r="G15346">
        <f t="shared" si="1436"/>
        <v>99.165657555190165</v>
      </c>
      <c r="H15346">
        <v>0.28007799999999999</v>
      </c>
      <c r="I15346">
        <v>0.56390899999999999</v>
      </c>
      <c r="J15346">
        <f t="shared" si="1437"/>
        <v>99.165588599342755</v>
      </c>
      <c r="K15346">
        <f t="shared" si="1438"/>
        <v>99.16559447310685</v>
      </c>
      <c r="L15346">
        <f t="shared" si="1439"/>
        <v>99.165591536224809</v>
      </c>
    </row>
    <row r="15347" spans="1:12" x14ac:dyDescent="0.25">
      <c r="A15347">
        <v>-0.02</v>
      </c>
      <c r="B15347">
        <v>4.1746999999999996</v>
      </c>
      <c r="C15347">
        <v>0.40551799999999999</v>
      </c>
      <c r="D15347">
        <v>0.93387600000000004</v>
      </c>
      <c r="E15347">
        <f t="shared" si="1434"/>
        <v>99.170495912156113</v>
      </c>
      <c r="F15347">
        <f t="shared" si="1435"/>
        <v>99.170665037219266</v>
      </c>
      <c r="G15347">
        <f t="shared" si="1436"/>
        <v>99.170580474687682</v>
      </c>
      <c r="H15347">
        <v>0.280059</v>
      </c>
      <c r="I15347">
        <v>0.56393599999999999</v>
      </c>
      <c r="J15347">
        <f t="shared" si="1437"/>
        <v>99.170417663190591</v>
      </c>
      <c r="K15347">
        <f t="shared" si="1438"/>
        <v>99.170494201081212</v>
      </c>
      <c r="L15347">
        <f t="shared" si="1439"/>
        <v>99.170455932135894</v>
      </c>
    </row>
    <row r="15348" spans="1:12" x14ac:dyDescent="0.25">
      <c r="A15348">
        <v>-0.02</v>
      </c>
      <c r="B15348">
        <v>4.1748000000000003</v>
      </c>
      <c r="C15348">
        <v>0.40548899999999999</v>
      </c>
      <c r="D15348">
        <v>0.93392200000000003</v>
      </c>
      <c r="E15348">
        <f t="shared" si="1434"/>
        <v>99.175585971095472</v>
      </c>
      <c r="F15348">
        <f t="shared" si="1435"/>
        <v>99.175705920978245</v>
      </c>
      <c r="G15348">
        <f t="shared" si="1436"/>
        <v>99.175645946036866</v>
      </c>
      <c r="H15348">
        <v>0.28003899999999998</v>
      </c>
      <c r="I15348">
        <v>0.56396400000000002</v>
      </c>
      <c r="J15348">
        <f t="shared" si="1437"/>
        <v>99.175500888293598</v>
      </c>
      <c r="K15348">
        <f t="shared" si="1438"/>
        <v>99.175575400462023</v>
      </c>
      <c r="L15348">
        <f t="shared" si="1439"/>
        <v>99.175538144377811</v>
      </c>
    </row>
    <row r="15349" spans="1:12" x14ac:dyDescent="0.25">
      <c r="A15349">
        <v>-0.02</v>
      </c>
      <c r="B15349">
        <v>4.1749000000000001</v>
      </c>
      <c r="C15349">
        <v>0.40546100000000002</v>
      </c>
      <c r="D15349">
        <v>0.93396699999999999</v>
      </c>
      <c r="E15349">
        <f t="shared" si="1434"/>
        <v>99.180500510761078</v>
      </c>
      <c r="F15349">
        <f t="shared" si="1435"/>
        <v>99.180637220307659</v>
      </c>
      <c r="G15349">
        <f t="shared" si="1436"/>
        <v>99.180568865534369</v>
      </c>
      <c r="H15349">
        <v>0.28001999999999999</v>
      </c>
      <c r="I15349">
        <v>0.56399100000000002</v>
      </c>
      <c r="J15349">
        <f t="shared" si="1437"/>
        <v>99.180329952141449</v>
      </c>
      <c r="K15349">
        <f t="shared" si="1438"/>
        <v>99.180475128436399</v>
      </c>
      <c r="L15349">
        <f t="shared" si="1439"/>
        <v>99.180402540288924</v>
      </c>
    </row>
    <row r="15350" spans="1:12" x14ac:dyDescent="0.25">
      <c r="A15350">
        <v>-0.02</v>
      </c>
      <c r="B15350">
        <v>4.1749999999999998</v>
      </c>
      <c r="C15350">
        <v>0.40543200000000001</v>
      </c>
      <c r="D15350">
        <v>0.93401299999999998</v>
      </c>
      <c r="E15350">
        <f t="shared" si="1434"/>
        <v>99.185590569700437</v>
      </c>
      <c r="F15350">
        <f t="shared" si="1435"/>
        <v>99.185678104066639</v>
      </c>
      <c r="G15350">
        <f t="shared" si="1436"/>
        <v>99.185634336883538</v>
      </c>
      <c r="H15350">
        <v>0.28000000000000003</v>
      </c>
      <c r="I15350">
        <v>0.56401900000000005</v>
      </c>
      <c r="J15350">
        <f t="shared" si="1437"/>
        <v>99.185413177244428</v>
      </c>
      <c r="K15350">
        <f t="shared" si="1438"/>
        <v>99.185556327817224</v>
      </c>
      <c r="L15350">
        <f t="shared" si="1439"/>
        <v>99.185484752530826</v>
      </c>
    </row>
    <row r="15351" spans="1:12" x14ac:dyDescent="0.25">
      <c r="A15351">
        <v>-0.02</v>
      </c>
      <c r="B15351">
        <v>4.1750999999999996</v>
      </c>
      <c r="C15351">
        <v>0.40540399999999999</v>
      </c>
      <c r="D15351">
        <v>0.93405800000000005</v>
      </c>
      <c r="E15351">
        <f t="shared" si="1434"/>
        <v>99.190505109366043</v>
      </c>
      <c r="F15351">
        <f t="shared" si="1435"/>
        <v>99.190609403396081</v>
      </c>
      <c r="G15351">
        <f t="shared" si="1436"/>
        <v>99.190557256381055</v>
      </c>
      <c r="H15351">
        <v>0.27998000000000001</v>
      </c>
      <c r="I15351">
        <v>0.56404600000000005</v>
      </c>
      <c r="J15351">
        <f t="shared" si="1437"/>
        <v>99.190496402347435</v>
      </c>
      <c r="K15351">
        <f t="shared" si="1438"/>
        <v>99.190456055791572</v>
      </c>
      <c r="L15351">
        <f t="shared" si="1439"/>
        <v>99.190476229069503</v>
      </c>
    </row>
    <row r="15352" spans="1:12" x14ac:dyDescent="0.25">
      <c r="A15352">
        <v>-0.02</v>
      </c>
      <c r="B15352">
        <v>4.1752000000000002</v>
      </c>
      <c r="C15352">
        <v>0.40537600000000001</v>
      </c>
      <c r="D15352">
        <v>0.93410400000000005</v>
      </c>
      <c r="E15352">
        <f t="shared" si="1434"/>
        <v>99.195419649031635</v>
      </c>
      <c r="F15352">
        <f t="shared" si="1435"/>
        <v>99.195650287155047</v>
      </c>
      <c r="G15352">
        <f t="shared" si="1436"/>
        <v>99.195534968093341</v>
      </c>
      <c r="H15352">
        <v>0.27996100000000002</v>
      </c>
      <c r="I15352">
        <v>0.56407399999999996</v>
      </c>
      <c r="J15352">
        <f t="shared" si="1437"/>
        <v>99.195325466195285</v>
      </c>
      <c r="K15352">
        <f t="shared" si="1438"/>
        <v>99.195537255172383</v>
      </c>
      <c r="L15352">
        <f t="shared" si="1439"/>
        <v>99.195431360683841</v>
      </c>
    </row>
    <row r="15353" spans="1:12" x14ac:dyDescent="0.25">
      <c r="A15353">
        <v>-0.02</v>
      </c>
      <c r="B15353">
        <v>4.1753</v>
      </c>
      <c r="C15353">
        <v>0.40534700000000001</v>
      </c>
      <c r="D15353">
        <v>0.93414900000000001</v>
      </c>
      <c r="E15353">
        <f t="shared" si="1434"/>
        <v>99.200509707971008</v>
      </c>
      <c r="F15353">
        <f t="shared" si="1435"/>
        <v>99.200581586484489</v>
      </c>
      <c r="G15353">
        <f t="shared" si="1436"/>
        <v>99.200545647227756</v>
      </c>
      <c r="H15353">
        <v>0.279941</v>
      </c>
      <c r="I15353">
        <v>0.56410099999999996</v>
      </c>
      <c r="J15353">
        <f t="shared" si="1437"/>
        <v>99.200408691298293</v>
      </c>
      <c r="K15353">
        <f t="shared" si="1438"/>
        <v>99.200436983146759</v>
      </c>
      <c r="L15353">
        <f t="shared" si="1439"/>
        <v>99.200422837222533</v>
      </c>
    </row>
    <row r="15354" spans="1:12" x14ac:dyDescent="0.25">
      <c r="A15354">
        <v>-0.02</v>
      </c>
      <c r="B15354">
        <v>4.1753999999999998</v>
      </c>
      <c r="C15354">
        <v>0.40531899999999998</v>
      </c>
      <c r="D15354">
        <v>0.934195</v>
      </c>
      <c r="E15354">
        <f t="shared" si="1434"/>
        <v>99.205424247636628</v>
      </c>
      <c r="F15354">
        <f t="shared" si="1435"/>
        <v>99.205622470243455</v>
      </c>
      <c r="G15354">
        <f t="shared" si="1436"/>
        <v>99.205523358940042</v>
      </c>
      <c r="H15354">
        <v>0.27992099999999998</v>
      </c>
      <c r="I15354">
        <v>0.56412899999999999</v>
      </c>
      <c r="J15354">
        <f t="shared" si="1437"/>
        <v>99.2054919164013</v>
      </c>
      <c r="K15354">
        <f t="shared" si="1438"/>
        <v>99.20551818252757</v>
      </c>
      <c r="L15354">
        <f t="shared" si="1439"/>
        <v>99.205505049464435</v>
      </c>
    </row>
    <row r="15355" spans="1:12" x14ac:dyDescent="0.25">
      <c r="A15355">
        <v>-0.02</v>
      </c>
      <c r="B15355">
        <v>4.1755000000000004</v>
      </c>
      <c r="C15355">
        <v>0.40528999999999998</v>
      </c>
      <c r="D15355">
        <v>0.93424099999999999</v>
      </c>
      <c r="E15355">
        <f t="shared" si="1434"/>
        <v>99.210514306575988</v>
      </c>
      <c r="F15355">
        <f t="shared" si="1435"/>
        <v>99.210663354002421</v>
      </c>
      <c r="G15355">
        <f t="shared" si="1436"/>
        <v>99.210588830289197</v>
      </c>
      <c r="H15355">
        <v>0.27990199999999998</v>
      </c>
      <c r="I15355">
        <v>0.56415599999999999</v>
      </c>
      <c r="J15355">
        <f t="shared" si="1437"/>
        <v>99.210320980249136</v>
      </c>
      <c r="K15355">
        <f t="shared" si="1438"/>
        <v>99.210417910501931</v>
      </c>
      <c r="L15355">
        <f t="shared" si="1439"/>
        <v>99.210369445375534</v>
      </c>
    </row>
    <row r="15356" spans="1:12" x14ac:dyDescent="0.25">
      <c r="A15356">
        <v>-0.02</v>
      </c>
      <c r="B15356">
        <v>4.1756000000000002</v>
      </c>
      <c r="C15356">
        <v>0.40526200000000001</v>
      </c>
      <c r="D15356">
        <v>0.93428599999999995</v>
      </c>
      <c r="E15356">
        <f t="shared" si="1434"/>
        <v>99.215428846241593</v>
      </c>
      <c r="F15356">
        <f t="shared" si="1435"/>
        <v>99.215594653331848</v>
      </c>
      <c r="G15356">
        <f t="shared" si="1436"/>
        <v>99.215511749786714</v>
      </c>
      <c r="H15356">
        <v>0.27988200000000002</v>
      </c>
      <c r="I15356">
        <v>0.56418400000000002</v>
      </c>
      <c r="J15356">
        <f t="shared" si="1437"/>
        <v>99.215404205352129</v>
      </c>
      <c r="K15356">
        <f t="shared" si="1438"/>
        <v>99.215499109882757</v>
      </c>
      <c r="L15356">
        <f t="shared" si="1439"/>
        <v>99.21545165761745</v>
      </c>
    </row>
    <row r="15357" spans="1:12" x14ac:dyDescent="0.25">
      <c r="A15357">
        <v>-0.02</v>
      </c>
      <c r="B15357">
        <v>4.1757</v>
      </c>
      <c r="C15357">
        <v>0.40523300000000001</v>
      </c>
      <c r="D15357">
        <v>0.93433200000000005</v>
      </c>
      <c r="E15357">
        <f t="shared" si="1434"/>
        <v>99.220518905180953</v>
      </c>
      <c r="F15357">
        <f t="shared" si="1435"/>
        <v>99.220635537090828</v>
      </c>
      <c r="G15357">
        <f t="shared" si="1436"/>
        <v>99.220577221135898</v>
      </c>
      <c r="H15357">
        <v>0.279862</v>
      </c>
      <c r="I15357">
        <v>0.56421200000000005</v>
      </c>
      <c r="J15357">
        <f t="shared" si="1437"/>
        <v>99.220487430455137</v>
      </c>
      <c r="K15357">
        <f t="shared" si="1438"/>
        <v>99.220580309263582</v>
      </c>
      <c r="L15357">
        <f t="shared" si="1439"/>
        <v>99.220533869859366</v>
      </c>
    </row>
    <row r="15358" spans="1:12" x14ac:dyDescent="0.25">
      <c r="A15358">
        <v>-0.02</v>
      </c>
      <c r="B15358">
        <v>4.1757999999999997</v>
      </c>
      <c r="C15358">
        <v>0.40520499999999998</v>
      </c>
      <c r="D15358">
        <v>0.93437700000000001</v>
      </c>
      <c r="E15358">
        <f t="shared" si="1434"/>
        <v>99.225433444846573</v>
      </c>
      <c r="F15358">
        <f t="shared" si="1435"/>
        <v>99.225566836420256</v>
      </c>
      <c r="G15358">
        <f t="shared" si="1436"/>
        <v>99.225500140633415</v>
      </c>
      <c r="H15358">
        <v>0.27984300000000001</v>
      </c>
      <c r="I15358">
        <v>0.56423900000000005</v>
      </c>
      <c r="J15358">
        <f t="shared" si="1437"/>
        <v>99.225316494302987</v>
      </c>
      <c r="K15358">
        <f t="shared" si="1438"/>
        <v>99.225480037237944</v>
      </c>
      <c r="L15358">
        <f t="shared" si="1439"/>
        <v>99.225398265770465</v>
      </c>
    </row>
    <row r="15359" spans="1:12" x14ac:dyDescent="0.25">
      <c r="A15359">
        <v>-0.02</v>
      </c>
      <c r="B15359">
        <v>4.1759000000000004</v>
      </c>
      <c r="C15359">
        <v>0.40517599999999998</v>
      </c>
      <c r="D15359">
        <v>0.934423</v>
      </c>
      <c r="E15359">
        <f t="shared" si="1434"/>
        <v>99.230523503785946</v>
      </c>
      <c r="F15359">
        <f t="shared" si="1435"/>
        <v>99.230607720179236</v>
      </c>
      <c r="G15359">
        <f t="shared" si="1436"/>
        <v>99.230565611982598</v>
      </c>
      <c r="H15359">
        <v>0.27982299999999999</v>
      </c>
      <c r="I15359">
        <v>0.56426699999999996</v>
      </c>
      <c r="J15359">
        <f t="shared" si="1437"/>
        <v>99.23039971940598</v>
      </c>
      <c r="K15359">
        <f t="shared" si="1438"/>
        <v>99.230561236618755</v>
      </c>
      <c r="L15359">
        <f t="shared" si="1439"/>
        <v>99.230480478012367</v>
      </c>
    </row>
    <row r="15360" spans="1:12" x14ac:dyDescent="0.25">
      <c r="A15360">
        <v>-0.02</v>
      </c>
      <c r="B15360">
        <v>4.1760000000000002</v>
      </c>
      <c r="C15360">
        <v>0.40514800000000001</v>
      </c>
      <c r="D15360">
        <v>0.93446799999999997</v>
      </c>
      <c r="E15360">
        <f t="shared" si="1434"/>
        <v>99.235438043451538</v>
      </c>
      <c r="F15360">
        <f t="shared" si="1435"/>
        <v>99.235539019508664</v>
      </c>
      <c r="G15360">
        <f t="shared" si="1436"/>
        <v>99.235488531480101</v>
      </c>
      <c r="H15360">
        <v>0.27980300000000002</v>
      </c>
      <c r="I15360">
        <v>0.56429399999999996</v>
      </c>
      <c r="J15360">
        <f t="shared" si="1437"/>
        <v>99.235482944508973</v>
      </c>
      <c r="K15360">
        <f t="shared" si="1438"/>
        <v>99.235460964593102</v>
      </c>
      <c r="L15360">
        <f t="shared" si="1439"/>
        <v>99.235471954551031</v>
      </c>
    </row>
    <row r="15361" spans="1:12" x14ac:dyDescent="0.25">
      <c r="A15361">
        <v>-0.02</v>
      </c>
      <c r="B15361">
        <v>4.1760999999999999</v>
      </c>
      <c r="C15361">
        <v>0.40511999999999998</v>
      </c>
      <c r="D15361">
        <v>0.93451399999999996</v>
      </c>
      <c r="E15361">
        <f t="shared" si="1434"/>
        <v>99.240352583117129</v>
      </c>
      <c r="F15361">
        <f t="shared" si="1435"/>
        <v>99.24057990326763</v>
      </c>
      <c r="G15361">
        <f t="shared" si="1436"/>
        <v>99.240466243192373</v>
      </c>
      <c r="H15361">
        <v>0.27978399999999998</v>
      </c>
      <c r="I15361">
        <v>0.56432199999999999</v>
      </c>
      <c r="J15361">
        <f t="shared" si="1437"/>
        <v>99.240312008356838</v>
      </c>
      <c r="K15361">
        <f t="shared" si="1438"/>
        <v>99.240542163973942</v>
      </c>
      <c r="L15361">
        <f t="shared" si="1439"/>
        <v>99.240427086165397</v>
      </c>
    </row>
    <row r="15362" spans="1:12" x14ac:dyDescent="0.25">
      <c r="A15362">
        <v>-0.02</v>
      </c>
      <c r="B15362">
        <v>4.1761999999999997</v>
      </c>
      <c r="C15362">
        <v>0.40509099999999998</v>
      </c>
      <c r="D15362">
        <v>0.93455900000000003</v>
      </c>
      <c r="E15362">
        <f t="shared" si="1434"/>
        <v>99.245442642056517</v>
      </c>
      <c r="F15362">
        <f t="shared" si="1435"/>
        <v>99.245511202597072</v>
      </c>
      <c r="G15362">
        <f t="shared" si="1436"/>
        <v>99.245476922326787</v>
      </c>
      <c r="H15362">
        <v>0.27976400000000001</v>
      </c>
      <c r="I15362">
        <v>0.56434899999999999</v>
      </c>
      <c r="J15362">
        <f t="shared" si="1437"/>
        <v>99.245395233459831</v>
      </c>
      <c r="K15362">
        <f t="shared" si="1438"/>
        <v>99.245441891948289</v>
      </c>
      <c r="L15362">
        <f t="shared" si="1439"/>
        <v>99.24541856270406</v>
      </c>
    </row>
    <row r="15363" spans="1:12" x14ac:dyDescent="0.25">
      <c r="A15363">
        <v>-0.02</v>
      </c>
      <c r="B15363">
        <v>4.1763000000000003</v>
      </c>
      <c r="C15363">
        <v>0.40506300000000001</v>
      </c>
      <c r="D15363">
        <v>0.93460500000000002</v>
      </c>
      <c r="E15363">
        <f t="shared" ref="E15363:E15426" si="1440">100*(C$2 - C15363)/(C$2-C$15599)</f>
        <v>99.250357181722094</v>
      </c>
      <c r="F15363">
        <f t="shared" ref="F15363:F15426" si="1441">100*(D$2 - D15363)/(D$2-D$15599)</f>
        <v>99.250552086356038</v>
      </c>
      <c r="G15363">
        <f t="shared" ref="G15363:G15426" si="1442">(E15363+F15363)/2</f>
        <v>99.250454634039073</v>
      </c>
      <c r="H15363">
        <v>0.27974500000000002</v>
      </c>
      <c r="I15363">
        <v>0.56437700000000002</v>
      </c>
      <c r="J15363">
        <f t="shared" ref="J15363:J15426" si="1443">100*(H$2 - H15363)/(H$2-H$15599)</f>
        <v>99.250224297307668</v>
      </c>
      <c r="K15363">
        <f t="shared" ref="K15363:K15426" si="1444">100*(I$2 - I15363)/(I$2-I$15599)</f>
        <v>99.250523091329114</v>
      </c>
      <c r="L15363">
        <f t="shared" ref="L15363:L15426" si="1445">(J15363+K15363)/2</f>
        <v>99.250373694318398</v>
      </c>
    </row>
    <row r="15364" spans="1:12" x14ac:dyDescent="0.25">
      <c r="A15364">
        <v>-0.02</v>
      </c>
      <c r="B15364">
        <v>4.1764000000000001</v>
      </c>
      <c r="C15364">
        <v>0.40503400000000001</v>
      </c>
      <c r="D15364">
        <v>0.93464999999999998</v>
      </c>
      <c r="E15364">
        <f t="shared" si="1440"/>
        <v>99.255447240661482</v>
      </c>
      <c r="F15364">
        <f t="shared" si="1441"/>
        <v>99.255483385685466</v>
      </c>
      <c r="G15364">
        <f t="shared" si="1442"/>
        <v>99.255465313173474</v>
      </c>
      <c r="H15364">
        <v>0.279725</v>
      </c>
      <c r="I15364">
        <v>0.56440400000000002</v>
      </c>
      <c r="J15364">
        <f t="shared" si="1443"/>
        <v>99.255307522410675</v>
      </c>
      <c r="K15364">
        <f t="shared" si="1444"/>
        <v>99.25542281930349</v>
      </c>
      <c r="L15364">
        <f t="shared" si="1445"/>
        <v>99.25536517085709</v>
      </c>
    </row>
    <row r="15365" spans="1:12" x14ac:dyDescent="0.25">
      <c r="A15365">
        <v>-0.02</v>
      </c>
      <c r="B15365">
        <v>4.1764999999999999</v>
      </c>
      <c r="C15365">
        <v>0.40501199999999998</v>
      </c>
      <c r="D15365">
        <v>0.93468700000000005</v>
      </c>
      <c r="E15365">
        <f t="shared" si="1440"/>
        <v>99.259308664684454</v>
      </c>
      <c r="F15365">
        <f t="shared" si="1441"/>
        <v>99.259538009578563</v>
      </c>
      <c r="G15365">
        <f t="shared" si="1442"/>
        <v>99.259423337131508</v>
      </c>
      <c r="H15365">
        <v>0.27970899999999999</v>
      </c>
      <c r="I15365">
        <v>0.56442599999999998</v>
      </c>
      <c r="J15365">
        <f t="shared" si="1443"/>
        <v>99.259374102493069</v>
      </c>
      <c r="K15365">
        <f t="shared" si="1444"/>
        <v>99.259415190245548</v>
      </c>
      <c r="L15365">
        <f t="shared" si="1445"/>
        <v>99.259394646369316</v>
      </c>
    </row>
    <row r="15366" spans="1:12" x14ac:dyDescent="0.25">
      <c r="A15366">
        <v>-0.02</v>
      </c>
      <c r="B15366">
        <v>4.1765999999999996</v>
      </c>
      <c r="C15366">
        <v>0.40499400000000002</v>
      </c>
      <c r="D15366">
        <v>0.93471499999999996</v>
      </c>
      <c r="E15366">
        <f t="shared" si="1440"/>
        <v>99.262468011612341</v>
      </c>
      <c r="F15366">
        <f t="shared" si="1441"/>
        <v>99.262606373605763</v>
      </c>
      <c r="G15366">
        <f t="shared" si="1442"/>
        <v>99.262537192609045</v>
      </c>
      <c r="H15366">
        <v>0.27969699999999997</v>
      </c>
      <c r="I15366">
        <v>0.56444300000000003</v>
      </c>
      <c r="J15366">
        <f t="shared" si="1443"/>
        <v>99.262424037554879</v>
      </c>
      <c r="K15366">
        <f t="shared" si="1444"/>
        <v>99.262500204155344</v>
      </c>
      <c r="L15366">
        <f t="shared" si="1445"/>
        <v>99.262462120855105</v>
      </c>
    </row>
    <row r="15367" spans="1:12" x14ac:dyDescent="0.25">
      <c r="A15367">
        <v>-0.02</v>
      </c>
      <c r="B15367">
        <v>4.1767000000000003</v>
      </c>
      <c r="C15367">
        <v>0.404976</v>
      </c>
      <c r="D15367">
        <v>0.93474400000000002</v>
      </c>
      <c r="E15367">
        <f t="shared" si="1440"/>
        <v>99.265627358540229</v>
      </c>
      <c r="F15367">
        <f t="shared" si="1441"/>
        <v>99.265784322062515</v>
      </c>
      <c r="G15367">
        <f t="shared" si="1442"/>
        <v>99.265705840301365</v>
      </c>
      <c r="H15367">
        <v>0.27968399999999999</v>
      </c>
      <c r="I15367">
        <v>0.56446099999999999</v>
      </c>
      <c r="J15367">
        <f t="shared" si="1443"/>
        <v>99.265728133871832</v>
      </c>
      <c r="K15367">
        <f t="shared" si="1444"/>
        <v>99.265766689471576</v>
      </c>
      <c r="L15367">
        <f t="shared" si="1445"/>
        <v>99.265747411671697</v>
      </c>
    </row>
    <row r="15368" spans="1:12" x14ac:dyDescent="0.25">
      <c r="A15368">
        <v>-0.02</v>
      </c>
      <c r="B15368">
        <v>4.1768000000000001</v>
      </c>
      <c r="C15368">
        <v>0.40495799999999998</v>
      </c>
      <c r="D15368">
        <v>0.93477299999999997</v>
      </c>
      <c r="E15368">
        <f t="shared" si="1440"/>
        <v>99.268786705468102</v>
      </c>
      <c r="F15368">
        <f t="shared" si="1441"/>
        <v>99.268962270519239</v>
      </c>
      <c r="G15368">
        <f t="shared" si="1442"/>
        <v>99.268874487993671</v>
      </c>
      <c r="H15368">
        <v>0.27967199999999998</v>
      </c>
      <c r="I15368">
        <v>0.56447800000000004</v>
      </c>
      <c r="J15368">
        <f t="shared" si="1443"/>
        <v>99.268778068933614</v>
      </c>
      <c r="K15368">
        <f t="shared" si="1444"/>
        <v>99.268851703381358</v>
      </c>
      <c r="L15368">
        <f t="shared" si="1445"/>
        <v>99.268814886157486</v>
      </c>
    </row>
    <row r="15369" spans="1:12" x14ac:dyDescent="0.25">
      <c r="A15369">
        <v>-0.02</v>
      </c>
      <c r="B15369">
        <v>4.1768999999999998</v>
      </c>
      <c r="C15369">
        <v>0.40494000000000002</v>
      </c>
      <c r="D15369">
        <v>0.93480200000000002</v>
      </c>
      <c r="E15369">
        <f t="shared" si="1440"/>
        <v>99.271946052396004</v>
      </c>
      <c r="F15369">
        <f t="shared" si="1441"/>
        <v>99.272140218975991</v>
      </c>
      <c r="G15369">
        <f t="shared" si="1442"/>
        <v>99.272043135686005</v>
      </c>
      <c r="H15369">
        <v>0.27966000000000002</v>
      </c>
      <c r="I15369">
        <v>0.564496</v>
      </c>
      <c r="J15369">
        <f t="shared" si="1443"/>
        <v>99.27182800399541</v>
      </c>
      <c r="K15369">
        <f t="shared" si="1444"/>
        <v>99.27211818869759</v>
      </c>
      <c r="L15369">
        <f t="shared" si="1445"/>
        <v>99.2719730963465</v>
      </c>
    </row>
    <row r="15370" spans="1:12" x14ac:dyDescent="0.25">
      <c r="A15370">
        <v>-0.02</v>
      </c>
      <c r="B15370">
        <v>4.1769999999999996</v>
      </c>
      <c r="C15370">
        <v>0.404922</v>
      </c>
      <c r="D15370">
        <v>0.93483099999999997</v>
      </c>
      <c r="E15370">
        <f t="shared" si="1440"/>
        <v>99.275105399323891</v>
      </c>
      <c r="F15370">
        <f t="shared" si="1441"/>
        <v>99.275318167432744</v>
      </c>
      <c r="G15370">
        <f t="shared" si="1442"/>
        <v>99.275211783378325</v>
      </c>
      <c r="H15370">
        <v>0.27964699999999998</v>
      </c>
      <c r="I15370">
        <v>0.56451300000000004</v>
      </c>
      <c r="J15370">
        <f t="shared" si="1443"/>
        <v>99.275132100312376</v>
      </c>
      <c r="K15370">
        <f t="shared" si="1444"/>
        <v>99.275203202607386</v>
      </c>
      <c r="L15370">
        <f t="shared" si="1445"/>
        <v>99.275167651459881</v>
      </c>
    </row>
    <row r="15371" spans="1:12" x14ac:dyDescent="0.25">
      <c r="A15371">
        <v>-0.02</v>
      </c>
      <c r="B15371">
        <v>4.1771000000000003</v>
      </c>
      <c r="C15371">
        <v>0.40490399999999999</v>
      </c>
      <c r="D15371">
        <v>0.93486000000000002</v>
      </c>
      <c r="E15371">
        <f t="shared" si="1440"/>
        <v>99.278264746251764</v>
      </c>
      <c r="F15371">
        <f t="shared" si="1441"/>
        <v>99.278496115889496</v>
      </c>
      <c r="G15371">
        <f t="shared" si="1442"/>
        <v>99.27838043107063</v>
      </c>
      <c r="H15371">
        <v>0.27963500000000002</v>
      </c>
      <c r="I15371">
        <v>0.56452999999999998</v>
      </c>
      <c r="J15371">
        <f t="shared" si="1443"/>
        <v>99.278182035374158</v>
      </c>
      <c r="K15371">
        <f t="shared" si="1444"/>
        <v>99.278288216517154</v>
      </c>
      <c r="L15371">
        <f t="shared" si="1445"/>
        <v>99.278235125945656</v>
      </c>
    </row>
    <row r="15372" spans="1:12" x14ac:dyDescent="0.25">
      <c r="A15372">
        <v>-0.02</v>
      </c>
      <c r="B15372">
        <v>4.1772</v>
      </c>
      <c r="C15372">
        <v>0.40488600000000002</v>
      </c>
      <c r="D15372">
        <v>0.93488899999999997</v>
      </c>
      <c r="E15372">
        <f t="shared" si="1440"/>
        <v>99.281424093179666</v>
      </c>
      <c r="F15372">
        <f t="shared" si="1441"/>
        <v>99.28167406434622</v>
      </c>
      <c r="G15372">
        <f t="shared" si="1442"/>
        <v>99.281549078762936</v>
      </c>
      <c r="H15372">
        <v>0.27962199999999998</v>
      </c>
      <c r="I15372">
        <v>0.56454800000000005</v>
      </c>
      <c r="J15372">
        <f t="shared" si="1443"/>
        <v>99.281486131691125</v>
      </c>
      <c r="K15372">
        <f t="shared" si="1444"/>
        <v>99.281554701833414</v>
      </c>
      <c r="L15372">
        <f t="shared" si="1445"/>
        <v>99.281520416762277</v>
      </c>
    </row>
    <row r="15373" spans="1:12" x14ac:dyDescent="0.25">
      <c r="A15373">
        <v>-0.02</v>
      </c>
      <c r="B15373">
        <v>4.1772999999999998</v>
      </c>
      <c r="C15373">
        <v>0.40486800000000001</v>
      </c>
      <c r="D15373">
        <v>0.93491800000000003</v>
      </c>
      <c r="E15373">
        <f t="shared" si="1440"/>
        <v>99.284583440107554</v>
      </c>
      <c r="F15373">
        <f t="shared" si="1441"/>
        <v>99.284852012802972</v>
      </c>
      <c r="G15373">
        <f t="shared" si="1442"/>
        <v>99.284717726455256</v>
      </c>
      <c r="H15373">
        <v>0.27961000000000003</v>
      </c>
      <c r="I15373">
        <v>0.56456499999999998</v>
      </c>
      <c r="J15373">
        <f t="shared" si="1443"/>
        <v>99.284536066752921</v>
      </c>
      <c r="K15373">
        <f t="shared" si="1444"/>
        <v>99.284639715743182</v>
      </c>
      <c r="L15373">
        <f t="shared" si="1445"/>
        <v>99.284587891248052</v>
      </c>
    </row>
    <row r="15374" spans="1:12" x14ac:dyDescent="0.25">
      <c r="A15374">
        <v>-0.02</v>
      </c>
      <c r="B15374">
        <v>4.1773999999999996</v>
      </c>
      <c r="C15374">
        <v>0.40484999999999999</v>
      </c>
      <c r="D15374">
        <v>0.93494600000000005</v>
      </c>
      <c r="E15374">
        <f t="shared" si="1440"/>
        <v>99.287742787035427</v>
      </c>
      <c r="F15374">
        <f t="shared" si="1441"/>
        <v>99.287920376830186</v>
      </c>
      <c r="G15374">
        <f t="shared" si="1442"/>
        <v>99.287831581932807</v>
      </c>
      <c r="H15374">
        <v>0.27959699999999998</v>
      </c>
      <c r="I15374">
        <v>0.56458299999999995</v>
      </c>
      <c r="J15374">
        <f t="shared" si="1443"/>
        <v>99.287840163069873</v>
      </c>
      <c r="K15374">
        <f t="shared" si="1444"/>
        <v>99.287906201059428</v>
      </c>
      <c r="L15374">
        <f t="shared" si="1445"/>
        <v>99.287873182064658</v>
      </c>
    </row>
    <row r="15375" spans="1:12" x14ac:dyDescent="0.25">
      <c r="A15375">
        <v>-0.02</v>
      </c>
      <c r="B15375">
        <v>4.1775000000000002</v>
      </c>
      <c r="C15375">
        <v>0.404831</v>
      </c>
      <c r="D15375">
        <v>0.934975</v>
      </c>
      <c r="E15375">
        <f t="shared" si="1440"/>
        <v>99.291077653237082</v>
      </c>
      <c r="F15375">
        <f t="shared" si="1441"/>
        <v>99.291098325286924</v>
      </c>
      <c r="G15375">
        <f t="shared" si="1442"/>
        <v>99.291087989261996</v>
      </c>
      <c r="H15375">
        <v>0.27958499999999997</v>
      </c>
      <c r="I15375">
        <v>0.56459999999999999</v>
      </c>
      <c r="J15375">
        <f t="shared" si="1443"/>
        <v>99.290890098131683</v>
      </c>
      <c r="K15375">
        <f t="shared" si="1444"/>
        <v>99.29099121496921</v>
      </c>
      <c r="L15375">
        <f t="shared" si="1445"/>
        <v>99.290940656550447</v>
      </c>
    </row>
    <row r="15376" spans="1:12" x14ac:dyDescent="0.25">
      <c r="A15376">
        <v>-0.02</v>
      </c>
      <c r="B15376">
        <v>4.1776</v>
      </c>
      <c r="C15376">
        <v>0.40481299999999998</v>
      </c>
      <c r="D15376">
        <v>0.93500399999999995</v>
      </c>
      <c r="E15376">
        <f t="shared" si="1440"/>
        <v>99.294237000164969</v>
      </c>
      <c r="F15376">
        <f t="shared" si="1441"/>
        <v>99.294276273743648</v>
      </c>
      <c r="G15376">
        <f t="shared" si="1442"/>
        <v>99.294256636954316</v>
      </c>
      <c r="H15376">
        <v>0.27957199999999999</v>
      </c>
      <c r="I15376">
        <v>0.56461799999999995</v>
      </c>
      <c r="J15376">
        <f t="shared" si="1443"/>
        <v>99.294194194448608</v>
      </c>
      <c r="K15376">
        <f t="shared" si="1444"/>
        <v>99.294257700285456</v>
      </c>
      <c r="L15376">
        <f t="shared" si="1445"/>
        <v>99.294225947367039</v>
      </c>
    </row>
    <row r="15377" spans="1:12" x14ac:dyDescent="0.25">
      <c r="A15377">
        <v>-0.02</v>
      </c>
      <c r="B15377">
        <v>4.1776999999999997</v>
      </c>
      <c r="C15377">
        <v>0.40479500000000002</v>
      </c>
      <c r="D15377">
        <v>0.935033</v>
      </c>
      <c r="E15377">
        <f t="shared" si="1440"/>
        <v>99.297396347092857</v>
      </c>
      <c r="F15377">
        <f t="shared" si="1441"/>
        <v>99.297454222200415</v>
      </c>
      <c r="G15377">
        <f t="shared" si="1442"/>
        <v>99.297425284646636</v>
      </c>
      <c r="H15377">
        <v>0.27955999999999998</v>
      </c>
      <c r="I15377">
        <v>0.564635</v>
      </c>
      <c r="J15377">
        <f t="shared" si="1443"/>
        <v>99.297244129510418</v>
      </c>
      <c r="K15377">
        <f t="shared" si="1444"/>
        <v>99.297342714195253</v>
      </c>
      <c r="L15377">
        <f t="shared" si="1445"/>
        <v>99.297293421852828</v>
      </c>
    </row>
    <row r="15378" spans="1:12" x14ac:dyDescent="0.25">
      <c r="A15378">
        <v>-0.02</v>
      </c>
      <c r="B15378">
        <v>4.1778000000000004</v>
      </c>
      <c r="C15378">
        <v>0.404777</v>
      </c>
      <c r="D15378">
        <v>0.93506199999999995</v>
      </c>
      <c r="E15378">
        <f t="shared" si="1440"/>
        <v>99.300555694020744</v>
      </c>
      <c r="F15378">
        <f t="shared" si="1441"/>
        <v>99.300632170657153</v>
      </c>
      <c r="G15378">
        <f t="shared" si="1442"/>
        <v>99.300593932338955</v>
      </c>
      <c r="H15378">
        <v>0.27954699999999999</v>
      </c>
      <c r="I15378">
        <v>0.56465299999999996</v>
      </c>
      <c r="J15378">
        <f t="shared" si="1443"/>
        <v>99.30054822582737</v>
      </c>
      <c r="K15378">
        <f t="shared" si="1444"/>
        <v>99.300609199511484</v>
      </c>
      <c r="L15378">
        <f t="shared" si="1445"/>
        <v>99.30057871266942</v>
      </c>
    </row>
    <row r="15379" spans="1:12" x14ac:dyDescent="0.25">
      <c r="A15379">
        <v>-0.02</v>
      </c>
      <c r="B15379">
        <v>4.1779000000000002</v>
      </c>
      <c r="C15379">
        <v>0.40475899999999998</v>
      </c>
      <c r="D15379">
        <v>0.93509100000000001</v>
      </c>
      <c r="E15379">
        <f t="shared" si="1440"/>
        <v>99.303715040948632</v>
      </c>
      <c r="F15379">
        <f t="shared" si="1441"/>
        <v>99.303810119113891</v>
      </c>
      <c r="G15379">
        <f t="shared" si="1442"/>
        <v>99.303762580031261</v>
      </c>
      <c r="H15379">
        <v>0.27953499999999998</v>
      </c>
      <c r="I15379">
        <v>0.56467000000000001</v>
      </c>
      <c r="J15379">
        <f t="shared" si="1443"/>
        <v>99.303598160889166</v>
      </c>
      <c r="K15379">
        <f t="shared" si="1444"/>
        <v>99.303694213421267</v>
      </c>
      <c r="L15379">
        <f t="shared" si="1445"/>
        <v>99.303646187155209</v>
      </c>
    </row>
    <row r="15380" spans="1:12" x14ac:dyDescent="0.25">
      <c r="A15380">
        <v>-0.02</v>
      </c>
      <c r="B15380">
        <v>4.1779999999999999</v>
      </c>
      <c r="C15380">
        <v>0.40474100000000002</v>
      </c>
      <c r="D15380">
        <v>0.93511999999999995</v>
      </c>
      <c r="E15380">
        <f t="shared" si="1440"/>
        <v>99.306874387876519</v>
      </c>
      <c r="F15380">
        <f t="shared" si="1441"/>
        <v>99.306988067570629</v>
      </c>
      <c r="G15380">
        <f t="shared" si="1442"/>
        <v>99.306931227723567</v>
      </c>
      <c r="H15380">
        <v>0.27952300000000002</v>
      </c>
      <c r="I15380">
        <v>0.56468700000000005</v>
      </c>
      <c r="J15380">
        <f t="shared" si="1443"/>
        <v>99.306648095950948</v>
      </c>
      <c r="K15380">
        <f t="shared" si="1444"/>
        <v>99.306779227331063</v>
      </c>
      <c r="L15380">
        <f t="shared" si="1445"/>
        <v>99.306713661640998</v>
      </c>
    </row>
    <row r="15381" spans="1:12" x14ac:dyDescent="0.25">
      <c r="A15381">
        <v>-0.02</v>
      </c>
      <c r="B15381">
        <v>4.1780999999999997</v>
      </c>
      <c r="C15381">
        <v>0.404723</v>
      </c>
      <c r="D15381">
        <v>0.93514900000000001</v>
      </c>
      <c r="E15381">
        <f t="shared" si="1440"/>
        <v>99.310033734804392</v>
      </c>
      <c r="F15381">
        <f t="shared" si="1441"/>
        <v>99.310166016027381</v>
      </c>
      <c r="G15381">
        <f t="shared" si="1442"/>
        <v>99.310099875415887</v>
      </c>
      <c r="H15381">
        <v>0.27950999999999998</v>
      </c>
      <c r="I15381">
        <v>0.56470500000000001</v>
      </c>
      <c r="J15381">
        <f t="shared" si="1443"/>
        <v>99.309952192267929</v>
      </c>
      <c r="K15381">
        <f t="shared" si="1444"/>
        <v>99.310045712647295</v>
      </c>
      <c r="L15381">
        <f t="shared" si="1445"/>
        <v>99.309998952457619</v>
      </c>
    </row>
    <row r="15382" spans="1:12" x14ac:dyDescent="0.25">
      <c r="A15382">
        <v>-0.02</v>
      </c>
      <c r="B15382">
        <v>4.1782000000000004</v>
      </c>
      <c r="C15382">
        <v>0.40470499999999998</v>
      </c>
      <c r="D15382">
        <v>0.93517700000000004</v>
      </c>
      <c r="E15382">
        <f t="shared" si="1440"/>
        <v>99.313193081732294</v>
      </c>
      <c r="F15382">
        <f t="shared" si="1441"/>
        <v>99.313234380054595</v>
      </c>
      <c r="G15382">
        <f t="shared" si="1442"/>
        <v>99.313213730893438</v>
      </c>
      <c r="H15382">
        <v>0.27949800000000002</v>
      </c>
      <c r="I15382">
        <v>0.56472199999999995</v>
      </c>
      <c r="J15382">
        <f t="shared" si="1443"/>
        <v>99.313002127329696</v>
      </c>
      <c r="K15382">
        <f t="shared" si="1444"/>
        <v>99.313130726557063</v>
      </c>
      <c r="L15382">
        <f t="shared" si="1445"/>
        <v>99.313066426943379</v>
      </c>
    </row>
    <row r="15383" spans="1:12" x14ac:dyDescent="0.25">
      <c r="A15383">
        <v>-0.02</v>
      </c>
      <c r="B15383">
        <v>4.1783000000000001</v>
      </c>
      <c r="C15383">
        <v>0.40468700000000002</v>
      </c>
      <c r="D15383">
        <v>0.93520599999999998</v>
      </c>
      <c r="E15383">
        <f t="shared" si="1440"/>
        <v>99.316352428660181</v>
      </c>
      <c r="F15383">
        <f t="shared" si="1441"/>
        <v>99.316412328511319</v>
      </c>
      <c r="G15383">
        <f t="shared" si="1442"/>
        <v>99.316382378585757</v>
      </c>
      <c r="H15383">
        <v>0.27948499999999998</v>
      </c>
      <c r="I15383">
        <v>0.56474000000000002</v>
      </c>
      <c r="J15383">
        <f t="shared" si="1443"/>
        <v>99.316306223646663</v>
      </c>
      <c r="K15383">
        <f t="shared" si="1444"/>
        <v>99.316397211873323</v>
      </c>
      <c r="L15383">
        <f t="shared" si="1445"/>
        <v>99.31635171776</v>
      </c>
    </row>
    <row r="15384" spans="1:12" x14ac:dyDescent="0.25">
      <c r="A15384">
        <v>-0.02</v>
      </c>
      <c r="B15384">
        <v>4.1783999999999999</v>
      </c>
      <c r="C15384">
        <v>0.404669</v>
      </c>
      <c r="D15384">
        <v>0.93523500000000004</v>
      </c>
      <c r="E15384">
        <f t="shared" si="1440"/>
        <v>99.319511775588055</v>
      </c>
      <c r="F15384">
        <f t="shared" si="1441"/>
        <v>99.319590276968086</v>
      </c>
      <c r="G15384">
        <f t="shared" si="1442"/>
        <v>99.319551026278077</v>
      </c>
      <c r="H15384">
        <v>0.27947300000000003</v>
      </c>
      <c r="I15384">
        <v>0.56475699999999995</v>
      </c>
      <c r="J15384">
        <f t="shared" si="1443"/>
        <v>99.319356158708459</v>
      </c>
      <c r="K15384">
        <f t="shared" si="1444"/>
        <v>99.319482225783091</v>
      </c>
      <c r="L15384">
        <f t="shared" si="1445"/>
        <v>99.319419192245775</v>
      </c>
    </row>
    <row r="15385" spans="1:12" x14ac:dyDescent="0.25">
      <c r="A15385">
        <v>-0.02</v>
      </c>
      <c r="B15385">
        <v>4.1784999999999997</v>
      </c>
      <c r="C15385">
        <v>0.40465099999999998</v>
      </c>
      <c r="D15385">
        <v>0.93526399999999998</v>
      </c>
      <c r="E15385">
        <f t="shared" si="1440"/>
        <v>99.322671122515956</v>
      </c>
      <c r="F15385">
        <f t="shared" si="1441"/>
        <v>99.322768225424824</v>
      </c>
      <c r="G15385">
        <f t="shared" si="1442"/>
        <v>99.322719673970397</v>
      </c>
      <c r="H15385">
        <v>0.27945999999999999</v>
      </c>
      <c r="I15385">
        <v>0.56477500000000003</v>
      </c>
      <c r="J15385">
        <f t="shared" si="1443"/>
        <v>99.322660255025411</v>
      </c>
      <c r="K15385">
        <f t="shared" si="1444"/>
        <v>99.322748711099351</v>
      </c>
      <c r="L15385">
        <f t="shared" si="1445"/>
        <v>99.322704483062381</v>
      </c>
    </row>
    <row r="15386" spans="1:12" x14ac:dyDescent="0.25">
      <c r="A15386">
        <v>-0.02</v>
      </c>
      <c r="B15386">
        <v>4.1786000000000003</v>
      </c>
      <c r="C15386">
        <v>0.40463300000000002</v>
      </c>
      <c r="D15386">
        <v>0.93529300000000004</v>
      </c>
      <c r="E15386">
        <f t="shared" si="1440"/>
        <v>99.325830469443844</v>
      </c>
      <c r="F15386">
        <f t="shared" si="1441"/>
        <v>99.325946173881576</v>
      </c>
      <c r="G15386">
        <f t="shared" si="1442"/>
        <v>99.325888321662717</v>
      </c>
      <c r="H15386">
        <v>0.27944799999999997</v>
      </c>
      <c r="I15386">
        <v>0.56479199999999996</v>
      </c>
      <c r="J15386">
        <f t="shared" si="1443"/>
        <v>99.325710190087221</v>
      </c>
      <c r="K15386">
        <f t="shared" si="1444"/>
        <v>99.325833725009119</v>
      </c>
      <c r="L15386">
        <f t="shared" si="1445"/>
        <v>99.32577195754817</v>
      </c>
    </row>
    <row r="15387" spans="1:12" x14ac:dyDescent="0.25">
      <c r="A15387">
        <v>-0.02</v>
      </c>
      <c r="B15387">
        <v>4.1787000000000001</v>
      </c>
      <c r="C15387">
        <v>0.404615</v>
      </c>
      <c r="D15387">
        <v>0.93532199999999999</v>
      </c>
      <c r="E15387">
        <f t="shared" si="1440"/>
        <v>99.328989816371717</v>
      </c>
      <c r="F15387">
        <f t="shared" si="1441"/>
        <v>99.3291241223383</v>
      </c>
      <c r="G15387">
        <f t="shared" si="1442"/>
        <v>99.329056969355008</v>
      </c>
      <c r="H15387">
        <v>0.27943499999999999</v>
      </c>
      <c r="I15387">
        <v>0.56481000000000003</v>
      </c>
      <c r="J15387">
        <f t="shared" si="1443"/>
        <v>99.329014286404146</v>
      </c>
      <c r="K15387">
        <f t="shared" si="1444"/>
        <v>99.329100210325365</v>
      </c>
      <c r="L15387">
        <f t="shared" si="1445"/>
        <v>99.329057248364762</v>
      </c>
    </row>
    <row r="15388" spans="1:12" x14ac:dyDescent="0.25">
      <c r="A15388">
        <v>-0.02</v>
      </c>
      <c r="B15388">
        <v>4.1787999999999998</v>
      </c>
      <c r="C15388">
        <v>0.40459699999999998</v>
      </c>
      <c r="D15388">
        <v>0.93535100000000004</v>
      </c>
      <c r="E15388">
        <f t="shared" si="1440"/>
        <v>99.332149163299604</v>
      </c>
      <c r="F15388">
        <f t="shared" si="1441"/>
        <v>99.332302070795052</v>
      </c>
      <c r="G15388">
        <f t="shared" si="1442"/>
        <v>99.332225617047328</v>
      </c>
      <c r="H15388">
        <v>0.27942299999999998</v>
      </c>
      <c r="I15388">
        <v>0.56482699999999997</v>
      </c>
      <c r="J15388">
        <f t="shared" si="1443"/>
        <v>99.332064221465956</v>
      </c>
      <c r="K15388">
        <f t="shared" si="1444"/>
        <v>99.332185224235133</v>
      </c>
      <c r="L15388">
        <f t="shared" si="1445"/>
        <v>99.332124722850551</v>
      </c>
    </row>
    <row r="15389" spans="1:12" x14ac:dyDescent="0.25">
      <c r="A15389">
        <v>-0.02</v>
      </c>
      <c r="B15389">
        <v>4.1788999999999996</v>
      </c>
      <c r="C15389">
        <v>0.40457900000000002</v>
      </c>
      <c r="D15389">
        <v>0.93537999999999999</v>
      </c>
      <c r="E15389">
        <f t="shared" si="1440"/>
        <v>99.335308510227492</v>
      </c>
      <c r="F15389">
        <f t="shared" si="1441"/>
        <v>99.335480019251804</v>
      </c>
      <c r="G15389">
        <f t="shared" si="1442"/>
        <v>99.335394264739648</v>
      </c>
      <c r="H15389">
        <v>0.27941100000000002</v>
      </c>
      <c r="I15389">
        <v>0.56484400000000001</v>
      </c>
      <c r="J15389">
        <f t="shared" si="1443"/>
        <v>99.335114156527752</v>
      </c>
      <c r="K15389">
        <f t="shared" si="1444"/>
        <v>99.335270238144929</v>
      </c>
      <c r="L15389">
        <f t="shared" si="1445"/>
        <v>99.33519219733634</v>
      </c>
    </row>
    <row r="15390" spans="1:12" x14ac:dyDescent="0.25">
      <c r="A15390">
        <v>-0.02</v>
      </c>
      <c r="B15390">
        <v>4.1790000000000003</v>
      </c>
      <c r="C15390">
        <v>0.404561</v>
      </c>
      <c r="D15390">
        <v>0.93540900000000005</v>
      </c>
      <c r="E15390">
        <f t="shared" si="1440"/>
        <v>99.338467857155365</v>
      </c>
      <c r="F15390">
        <f t="shared" si="1441"/>
        <v>99.338657967708542</v>
      </c>
      <c r="G15390">
        <f t="shared" si="1442"/>
        <v>99.338562912431954</v>
      </c>
      <c r="H15390">
        <v>0.27939799999999998</v>
      </c>
      <c r="I15390">
        <v>0.56486199999999998</v>
      </c>
      <c r="J15390">
        <f t="shared" si="1443"/>
        <v>99.338418252844704</v>
      </c>
      <c r="K15390">
        <f t="shared" si="1444"/>
        <v>99.338536723461161</v>
      </c>
      <c r="L15390">
        <f t="shared" si="1445"/>
        <v>99.338477488152932</v>
      </c>
    </row>
    <row r="15391" spans="1:12" x14ac:dyDescent="0.25">
      <c r="A15391">
        <v>-0.02</v>
      </c>
      <c r="B15391">
        <v>4.1791</v>
      </c>
      <c r="C15391">
        <v>0.40454299999999999</v>
      </c>
      <c r="D15391">
        <v>0.93543699999999996</v>
      </c>
      <c r="E15391">
        <f t="shared" si="1440"/>
        <v>99.341627204083267</v>
      </c>
      <c r="F15391">
        <f t="shared" si="1441"/>
        <v>99.341726331735728</v>
      </c>
      <c r="G15391">
        <f t="shared" si="1442"/>
        <v>99.34167676790949</v>
      </c>
      <c r="H15391">
        <v>0.27938600000000002</v>
      </c>
      <c r="I15391">
        <v>0.56487900000000002</v>
      </c>
      <c r="J15391">
        <f t="shared" si="1443"/>
        <v>99.3414681879065</v>
      </c>
      <c r="K15391">
        <f t="shared" si="1444"/>
        <v>99.341621737370957</v>
      </c>
      <c r="L15391">
        <f t="shared" si="1445"/>
        <v>99.341544962638721</v>
      </c>
    </row>
    <row r="15392" spans="1:12" x14ac:dyDescent="0.25">
      <c r="A15392">
        <v>-0.02</v>
      </c>
      <c r="B15392">
        <v>4.1791999999999998</v>
      </c>
      <c r="C15392">
        <v>0.40452500000000002</v>
      </c>
      <c r="D15392">
        <v>0.93546600000000002</v>
      </c>
      <c r="E15392">
        <f t="shared" si="1440"/>
        <v>99.344786551011154</v>
      </c>
      <c r="F15392">
        <f t="shared" si="1441"/>
        <v>99.344904280192495</v>
      </c>
      <c r="G15392">
        <f t="shared" si="1442"/>
        <v>99.344845415601824</v>
      </c>
      <c r="H15392">
        <v>0.27937299999999998</v>
      </c>
      <c r="I15392">
        <v>0.56489699999999998</v>
      </c>
      <c r="J15392">
        <f t="shared" si="1443"/>
        <v>99.344772284223453</v>
      </c>
      <c r="K15392">
        <f t="shared" si="1444"/>
        <v>99.344888222687189</v>
      </c>
      <c r="L15392">
        <f t="shared" si="1445"/>
        <v>99.344830253455314</v>
      </c>
    </row>
    <row r="15393" spans="1:12" x14ac:dyDescent="0.25">
      <c r="A15393">
        <v>-0.02</v>
      </c>
      <c r="B15393">
        <v>4.1792999999999996</v>
      </c>
      <c r="C15393">
        <v>0.40450700000000001</v>
      </c>
      <c r="D15393">
        <v>0.93549499999999997</v>
      </c>
      <c r="E15393">
        <f t="shared" si="1440"/>
        <v>99.347945897939027</v>
      </c>
      <c r="F15393">
        <f t="shared" si="1441"/>
        <v>99.348082228649233</v>
      </c>
      <c r="G15393">
        <f t="shared" si="1442"/>
        <v>99.34801406329413</v>
      </c>
      <c r="H15393">
        <v>0.27936100000000003</v>
      </c>
      <c r="I15393">
        <v>0.56491400000000003</v>
      </c>
      <c r="J15393">
        <f t="shared" si="1443"/>
        <v>99.347822219285234</v>
      </c>
      <c r="K15393">
        <f t="shared" si="1444"/>
        <v>99.347973236596985</v>
      </c>
      <c r="L15393">
        <f t="shared" si="1445"/>
        <v>99.347897727941103</v>
      </c>
    </row>
    <row r="15394" spans="1:12" x14ac:dyDescent="0.25">
      <c r="A15394">
        <v>-0.02</v>
      </c>
      <c r="B15394">
        <v>4.1794000000000002</v>
      </c>
      <c r="C15394">
        <v>0.40448899999999999</v>
      </c>
      <c r="D15394">
        <v>0.93552400000000002</v>
      </c>
      <c r="E15394">
        <f t="shared" si="1440"/>
        <v>99.351105244866929</v>
      </c>
      <c r="F15394">
        <f t="shared" si="1441"/>
        <v>99.351260177105971</v>
      </c>
      <c r="G15394">
        <f t="shared" si="1442"/>
        <v>99.35118271098645</v>
      </c>
      <c r="H15394">
        <v>0.27934799999999999</v>
      </c>
      <c r="I15394">
        <v>0.56493199999999999</v>
      </c>
      <c r="J15394">
        <f t="shared" si="1443"/>
        <v>99.351126315602201</v>
      </c>
      <c r="K15394">
        <f t="shared" si="1444"/>
        <v>99.351239721913217</v>
      </c>
      <c r="L15394">
        <f t="shared" si="1445"/>
        <v>99.351183018757709</v>
      </c>
    </row>
    <row r="15395" spans="1:12" x14ac:dyDescent="0.25">
      <c r="A15395">
        <v>-0.02</v>
      </c>
      <c r="B15395">
        <v>4.1795</v>
      </c>
      <c r="C15395">
        <v>0.40447100000000002</v>
      </c>
      <c r="D15395">
        <v>0.93555299999999997</v>
      </c>
      <c r="E15395">
        <f t="shared" si="1440"/>
        <v>99.354264591794802</v>
      </c>
      <c r="F15395">
        <f t="shared" si="1441"/>
        <v>99.354438125562709</v>
      </c>
      <c r="G15395">
        <f t="shared" si="1442"/>
        <v>99.354351358678755</v>
      </c>
      <c r="H15395">
        <v>0.27933599999999997</v>
      </c>
      <c r="I15395">
        <v>0.56494900000000003</v>
      </c>
      <c r="J15395">
        <f t="shared" si="1443"/>
        <v>99.354176250663997</v>
      </c>
      <c r="K15395">
        <f t="shared" si="1444"/>
        <v>99.354324735822999</v>
      </c>
      <c r="L15395">
        <f t="shared" si="1445"/>
        <v>99.354250493243498</v>
      </c>
    </row>
    <row r="15396" spans="1:12" x14ac:dyDescent="0.25">
      <c r="A15396">
        <v>-0.02</v>
      </c>
      <c r="B15396">
        <v>4.1795999999999998</v>
      </c>
      <c r="C15396">
        <v>0.40445300000000001</v>
      </c>
      <c r="D15396">
        <v>0.93558200000000002</v>
      </c>
      <c r="E15396">
        <f t="shared" si="1440"/>
        <v>99.35742393872269</v>
      </c>
      <c r="F15396">
        <f t="shared" si="1441"/>
        <v>99.357616074019475</v>
      </c>
      <c r="G15396">
        <f t="shared" si="1442"/>
        <v>99.357520006371089</v>
      </c>
      <c r="H15396">
        <v>0.27932299999999999</v>
      </c>
      <c r="I15396">
        <v>0.56496599999999997</v>
      </c>
      <c r="J15396">
        <f t="shared" si="1443"/>
        <v>99.35748034698095</v>
      </c>
      <c r="K15396">
        <f t="shared" si="1444"/>
        <v>99.357409749732767</v>
      </c>
      <c r="L15396">
        <f t="shared" si="1445"/>
        <v>99.357445048356851</v>
      </c>
    </row>
    <row r="15397" spans="1:12" x14ac:dyDescent="0.25">
      <c r="A15397">
        <v>-0.02</v>
      </c>
      <c r="B15397">
        <v>4.1797000000000004</v>
      </c>
      <c r="C15397">
        <v>0.40443499999999999</v>
      </c>
      <c r="D15397">
        <v>0.93561099999999997</v>
      </c>
      <c r="E15397">
        <f t="shared" si="1440"/>
        <v>99.360583285650591</v>
      </c>
      <c r="F15397">
        <f t="shared" si="1441"/>
        <v>99.360794022476213</v>
      </c>
      <c r="G15397">
        <f t="shared" si="1442"/>
        <v>99.360688654063409</v>
      </c>
      <c r="H15397">
        <v>0.27931099999999998</v>
      </c>
      <c r="I15397">
        <v>0.56498400000000004</v>
      </c>
      <c r="J15397">
        <f t="shared" si="1443"/>
        <v>99.36053028204276</v>
      </c>
      <c r="K15397">
        <f t="shared" si="1444"/>
        <v>99.360676235049027</v>
      </c>
      <c r="L15397">
        <f t="shared" si="1445"/>
        <v>99.360603258545893</v>
      </c>
    </row>
    <row r="15398" spans="1:12" x14ac:dyDescent="0.25">
      <c r="A15398">
        <v>-0.02</v>
      </c>
      <c r="B15398">
        <v>4.1798000000000002</v>
      </c>
      <c r="C15398">
        <v>0.40441700000000003</v>
      </c>
      <c r="D15398">
        <v>0.93564000000000003</v>
      </c>
      <c r="E15398">
        <f t="shared" si="1440"/>
        <v>99.363742632578465</v>
      </c>
      <c r="F15398">
        <f t="shared" si="1441"/>
        <v>99.363971970932951</v>
      </c>
      <c r="G15398">
        <f t="shared" si="1442"/>
        <v>99.363857301755701</v>
      </c>
      <c r="H15398">
        <v>0.27929799999999999</v>
      </c>
      <c r="I15398">
        <v>0.56500099999999998</v>
      </c>
      <c r="J15398">
        <f t="shared" si="1443"/>
        <v>99.363834378359698</v>
      </c>
      <c r="K15398">
        <f t="shared" si="1444"/>
        <v>99.363761248958809</v>
      </c>
      <c r="L15398">
        <f t="shared" si="1445"/>
        <v>99.363797813659261</v>
      </c>
    </row>
    <row r="15399" spans="1:12" x14ac:dyDescent="0.25">
      <c r="A15399">
        <v>-0.02</v>
      </c>
      <c r="B15399">
        <v>4.1798999999999999</v>
      </c>
      <c r="C15399">
        <v>0.40439900000000001</v>
      </c>
      <c r="D15399">
        <v>0.93566800000000006</v>
      </c>
      <c r="E15399">
        <f t="shared" si="1440"/>
        <v>99.366901979506352</v>
      </c>
      <c r="F15399">
        <f t="shared" si="1441"/>
        <v>99.367040334960166</v>
      </c>
      <c r="G15399">
        <f t="shared" si="1442"/>
        <v>99.366971157233252</v>
      </c>
      <c r="H15399">
        <v>0.27928599999999998</v>
      </c>
      <c r="I15399">
        <v>0.56501900000000005</v>
      </c>
      <c r="J15399">
        <f t="shared" si="1443"/>
        <v>99.366884313421508</v>
      </c>
      <c r="K15399">
        <f t="shared" si="1444"/>
        <v>99.367027734275055</v>
      </c>
      <c r="L15399">
        <f t="shared" si="1445"/>
        <v>99.366956023848275</v>
      </c>
    </row>
    <row r="15400" spans="1:12" x14ac:dyDescent="0.25">
      <c r="A15400">
        <v>-0.02</v>
      </c>
      <c r="B15400">
        <v>4.18</v>
      </c>
      <c r="C15400">
        <v>0.40438099999999999</v>
      </c>
      <c r="D15400">
        <v>0.935697</v>
      </c>
      <c r="E15400">
        <f t="shared" si="1440"/>
        <v>99.370061326434239</v>
      </c>
      <c r="F15400">
        <f t="shared" si="1441"/>
        <v>99.370218283416904</v>
      </c>
      <c r="G15400">
        <f t="shared" si="1442"/>
        <v>99.370139804925572</v>
      </c>
      <c r="H15400">
        <v>0.27927400000000002</v>
      </c>
      <c r="I15400">
        <v>0.56503599999999998</v>
      </c>
      <c r="J15400">
        <f t="shared" si="1443"/>
        <v>99.36993424848329</v>
      </c>
      <c r="K15400">
        <f t="shared" si="1444"/>
        <v>99.370112748184837</v>
      </c>
      <c r="L15400">
        <f t="shared" si="1445"/>
        <v>99.370023498334064</v>
      </c>
    </row>
    <row r="15401" spans="1:12" x14ac:dyDescent="0.25">
      <c r="A15401">
        <v>-0.02</v>
      </c>
      <c r="B15401">
        <v>4.1801000000000004</v>
      </c>
      <c r="C15401">
        <v>0.40436299999999997</v>
      </c>
      <c r="D15401">
        <v>0.93572599999999995</v>
      </c>
      <c r="E15401">
        <f t="shared" si="1440"/>
        <v>99.373220673362141</v>
      </c>
      <c r="F15401">
        <f t="shared" si="1441"/>
        <v>99.373396231873642</v>
      </c>
      <c r="G15401">
        <f t="shared" si="1442"/>
        <v>99.373308452617891</v>
      </c>
      <c r="H15401">
        <v>0.27926099999999998</v>
      </c>
      <c r="I15401">
        <v>0.56505399999999995</v>
      </c>
      <c r="J15401">
        <f t="shared" si="1443"/>
        <v>99.373238344800242</v>
      </c>
      <c r="K15401">
        <f t="shared" si="1444"/>
        <v>99.373379233501069</v>
      </c>
      <c r="L15401">
        <f t="shared" si="1445"/>
        <v>99.373308789150656</v>
      </c>
    </row>
    <row r="15402" spans="1:12" x14ac:dyDescent="0.25">
      <c r="A15402">
        <v>-0.02</v>
      </c>
      <c r="B15402">
        <v>4.1802000000000001</v>
      </c>
      <c r="C15402">
        <v>0.40434500000000001</v>
      </c>
      <c r="D15402">
        <v>0.935755</v>
      </c>
      <c r="E15402">
        <f t="shared" si="1440"/>
        <v>99.376380020290014</v>
      </c>
      <c r="F15402">
        <f t="shared" si="1441"/>
        <v>99.37657418033038</v>
      </c>
      <c r="G15402">
        <f t="shared" si="1442"/>
        <v>99.376477100310197</v>
      </c>
      <c r="H15402">
        <v>0.27924900000000002</v>
      </c>
      <c r="I15402">
        <v>0.56507099999999999</v>
      </c>
      <c r="J15402">
        <f t="shared" si="1443"/>
        <v>99.376288279862038</v>
      </c>
      <c r="K15402">
        <f t="shared" si="1444"/>
        <v>99.376464247410865</v>
      </c>
      <c r="L15402">
        <f t="shared" si="1445"/>
        <v>99.376376263636445</v>
      </c>
    </row>
    <row r="15403" spans="1:12" x14ac:dyDescent="0.25">
      <c r="A15403">
        <v>-0.02</v>
      </c>
      <c r="B15403">
        <v>4.1802999999999999</v>
      </c>
      <c r="C15403">
        <v>0.40432699999999999</v>
      </c>
      <c r="D15403">
        <v>0.93578399999999995</v>
      </c>
      <c r="E15403">
        <f t="shared" si="1440"/>
        <v>99.379539367217902</v>
      </c>
      <c r="F15403">
        <f t="shared" si="1441"/>
        <v>99.379752128787132</v>
      </c>
      <c r="G15403">
        <f t="shared" si="1442"/>
        <v>99.379645748002517</v>
      </c>
      <c r="H15403">
        <v>0.27923599999999998</v>
      </c>
      <c r="I15403">
        <v>0.56508899999999995</v>
      </c>
      <c r="J15403">
        <f t="shared" si="1443"/>
        <v>99.379592376178991</v>
      </c>
      <c r="K15403">
        <f t="shared" si="1444"/>
        <v>99.379730732727097</v>
      </c>
      <c r="L15403">
        <f t="shared" si="1445"/>
        <v>99.379661554453037</v>
      </c>
    </row>
    <row r="15404" spans="1:12" x14ac:dyDescent="0.25">
      <c r="A15404">
        <v>-0.02</v>
      </c>
      <c r="B15404">
        <v>4.1803999999999997</v>
      </c>
      <c r="C15404">
        <v>0.40430899999999997</v>
      </c>
      <c r="D15404">
        <v>0.93581300000000001</v>
      </c>
      <c r="E15404">
        <f t="shared" si="1440"/>
        <v>99.382698714145803</v>
      </c>
      <c r="F15404">
        <f t="shared" si="1441"/>
        <v>99.382930077243884</v>
      </c>
      <c r="G15404">
        <f t="shared" si="1442"/>
        <v>99.382814395694851</v>
      </c>
      <c r="H15404">
        <v>0.27922400000000003</v>
      </c>
      <c r="I15404">
        <v>0.565106</v>
      </c>
      <c r="J15404">
        <f t="shared" si="1443"/>
        <v>99.382642311240787</v>
      </c>
      <c r="K15404">
        <f t="shared" si="1444"/>
        <v>99.382815746636894</v>
      </c>
      <c r="L15404">
        <f t="shared" si="1445"/>
        <v>99.38272902893884</v>
      </c>
    </row>
    <row r="15405" spans="1:12" x14ac:dyDescent="0.25">
      <c r="A15405">
        <v>-0.02</v>
      </c>
      <c r="B15405">
        <v>4.1805000000000003</v>
      </c>
      <c r="C15405">
        <v>0.40429100000000001</v>
      </c>
      <c r="D15405">
        <v>0.93584199999999995</v>
      </c>
      <c r="E15405">
        <f t="shared" si="1440"/>
        <v>99.385858061073662</v>
      </c>
      <c r="F15405">
        <f t="shared" si="1441"/>
        <v>99.386108025700622</v>
      </c>
      <c r="G15405">
        <f t="shared" si="1442"/>
        <v>99.385983043387142</v>
      </c>
      <c r="H15405">
        <v>0.27921099999999999</v>
      </c>
      <c r="I15405">
        <v>0.56512300000000004</v>
      </c>
      <c r="J15405">
        <f t="shared" si="1443"/>
        <v>99.385946407557753</v>
      </c>
      <c r="K15405">
        <f t="shared" si="1444"/>
        <v>99.385900760546676</v>
      </c>
      <c r="L15405">
        <f t="shared" si="1445"/>
        <v>99.385923584052222</v>
      </c>
    </row>
    <row r="15406" spans="1:12" x14ac:dyDescent="0.25">
      <c r="A15406">
        <v>-0.02</v>
      </c>
      <c r="B15406">
        <v>4.1806000000000001</v>
      </c>
      <c r="C15406">
        <v>0.40427200000000002</v>
      </c>
      <c r="D15406">
        <v>0.93587100000000001</v>
      </c>
      <c r="E15406">
        <f t="shared" si="1440"/>
        <v>99.389192927275317</v>
      </c>
      <c r="F15406">
        <f t="shared" si="1441"/>
        <v>99.38928597415736</v>
      </c>
      <c r="G15406">
        <f t="shared" si="1442"/>
        <v>99.389239450716332</v>
      </c>
      <c r="H15406">
        <v>0.27919899999999997</v>
      </c>
      <c r="I15406">
        <v>0.565141</v>
      </c>
      <c r="J15406">
        <f t="shared" si="1443"/>
        <v>99.388996342619549</v>
      </c>
      <c r="K15406">
        <f t="shared" si="1444"/>
        <v>99.389167245862907</v>
      </c>
      <c r="L15406">
        <f t="shared" si="1445"/>
        <v>99.389081794241235</v>
      </c>
    </row>
    <row r="15407" spans="1:12" x14ac:dyDescent="0.25">
      <c r="A15407">
        <v>-0.02</v>
      </c>
      <c r="B15407">
        <v>4.1806999999999999</v>
      </c>
      <c r="C15407">
        <v>0.404254</v>
      </c>
      <c r="D15407">
        <v>0.93589900000000004</v>
      </c>
      <c r="E15407">
        <f t="shared" si="1440"/>
        <v>99.392352274203219</v>
      </c>
      <c r="F15407">
        <f t="shared" si="1441"/>
        <v>99.392354338184575</v>
      </c>
      <c r="G15407">
        <f t="shared" si="1442"/>
        <v>99.392353306193897</v>
      </c>
      <c r="H15407">
        <v>0.27918599999999999</v>
      </c>
      <c r="I15407">
        <v>0.56515800000000005</v>
      </c>
      <c r="J15407">
        <f t="shared" si="1443"/>
        <v>99.392300438936488</v>
      </c>
      <c r="K15407">
        <f t="shared" si="1444"/>
        <v>99.392252259772704</v>
      </c>
      <c r="L15407">
        <f t="shared" si="1445"/>
        <v>99.392276349354603</v>
      </c>
    </row>
    <row r="15408" spans="1:12" x14ac:dyDescent="0.25">
      <c r="A15408">
        <v>-0.02</v>
      </c>
      <c r="B15408">
        <v>4.1807999999999996</v>
      </c>
      <c r="C15408">
        <v>0.40423599999999998</v>
      </c>
      <c r="D15408">
        <v>0.93592799999999998</v>
      </c>
      <c r="E15408">
        <f t="shared" si="1440"/>
        <v>99.395511621131106</v>
      </c>
      <c r="F15408">
        <f t="shared" si="1441"/>
        <v>99.395532286641313</v>
      </c>
      <c r="G15408">
        <f t="shared" si="1442"/>
        <v>99.395521953886202</v>
      </c>
      <c r="H15408">
        <v>0.27917399999999998</v>
      </c>
      <c r="I15408">
        <v>0.56517600000000001</v>
      </c>
      <c r="J15408">
        <f t="shared" si="1443"/>
        <v>99.395350373998298</v>
      </c>
      <c r="K15408">
        <f t="shared" si="1444"/>
        <v>99.395518745088935</v>
      </c>
      <c r="L15408">
        <f t="shared" si="1445"/>
        <v>99.395434559543617</v>
      </c>
    </row>
    <row r="15409" spans="1:12" x14ac:dyDescent="0.25">
      <c r="A15409">
        <v>-0.02</v>
      </c>
      <c r="B15409">
        <v>4.1809000000000003</v>
      </c>
      <c r="C15409">
        <v>0.40421800000000002</v>
      </c>
      <c r="D15409">
        <v>0.93595700000000004</v>
      </c>
      <c r="E15409">
        <f t="shared" si="1440"/>
        <v>99.39867096805898</v>
      </c>
      <c r="F15409">
        <f t="shared" si="1441"/>
        <v>99.398710235098051</v>
      </c>
      <c r="G15409">
        <f t="shared" si="1442"/>
        <v>99.398690601578522</v>
      </c>
      <c r="H15409">
        <v>0.27916099999999999</v>
      </c>
      <c r="I15409">
        <v>0.56519299999999995</v>
      </c>
      <c r="J15409">
        <f t="shared" si="1443"/>
        <v>99.398654470315236</v>
      </c>
      <c r="K15409">
        <f t="shared" si="1444"/>
        <v>99.398603758998703</v>
      </c>
      <c r="L15409">
        <f t="shared" si="1445"/>
        <v>99.39862911465697</v>
      </c>
    </row>
    <row r="15410" spans="1:12" x14ac:dyDescent="0.25">
      <c r="A15410">
        <v>-0.02</v>
      </c>
      <c r="B15410">
        <v>4.181</v>
      </c>
      <c r="C15410">
        <v>0.4042</v>
      </c>
      <c r="D15410">
        <v>0.93598599999999998</v>
      </c>
      <c r="E15410">
        <f t="shared" si="1440"/>
        <v>99.401830314986881</v>
      </c>
      <c r="F15410">
        <f t="shared" si="1441"/>
        <v>99.401888183554803</v>
      </c>
      <c r="G15410">
        <f t="shared" si="1442"/>
        <v>99.401859249270842</v>
      </c>
      <c r="H15410">
        <v>0.27914899999999998</v>
      </c>
      <c r="I15410">
        <v>0.56521100000000002</v>
      </c>
      <c r="J15410">
        <f t="shared" si="1443"/>
        <v>99.401704405377046</v>
      </c>
      <c r="K15410">
        <f t="shared" si="1444"/>
        <v>99.401870244314964</v>
      </c>
      <c r="L15410">
        <f t="shared" si="1445"/>
        <v>99.401787324845998</v>
      </c>
    </row>
    <row r="15411" spans="1:12" x14ac:dyDescent="0.25">
      <c r="A15411">
        <v>-0.02</v>
      </c>
      <c r="B15411">
        <v>4.1810999999999998</v>
      </c>
      <c r="C15411">
        <v>0.40418199999999999</v>
      </c>
      <c r="D15411">
        <v>0.93601500000000004</v>
      </c>
      <c r="E15411">
        <f t="shared" si="1440"/>
        <v>99.404989661914769</v>
      </c>
      <c r="F15411">
        <f t="shared" si="1441"/>
        <v>99.405066132011555</v>
      </c>
      <c r="G15411">
        <f t="shared" si="1442"/>
        <v>99.405027896963162</v>
      </c>
      <c r="H15411">
        <v>0.27913700000000002</v>
      </c>
      <c r="I15411">
        <v>0.56522799999999995</v>
      </c>
      <c r="J15411">
        <f t="shared" si="1443"/>
        <v>99.404754340438842</v>
      </c>
      <c r="K15411">
        <f t="shared" si="1444"/>
        <v>99.404955258224732</v>
      </c>
      <c r="L15411">
        <f t="shared" si="1445"/>
        <v>99.404854799331787</v>
      </c>
    </row>
    <row r="15412" spans="1:12" x14ac:dyDescent="0.25">
      <c r="A15412">
        <v>-0.02</v>
      </c>
      <c r="B15412">
        <v>4.1811999999999996</v>
      </c>
      <c r="C15412">
        <v>0.40416400000000002</v>
      </c>
      <c r="D15412">
        <v>0.93604399999999999</v>
      </c>
      <c r="E15412">
        <f t="shared" si="1440"/>
        <v>99.408149008842642</v>
      </c>
      <c r="F15412">
        <f t="shared" si="1441"/>
        <v>99.408244080468293</v>
      </c>
      <c r="G15412">
        <f t="shared" si="1442"/>
        <v>99.408196544655468</v>
      </c>
      <c r="H15412">
        <v>0.27912399999999998</v>
      </c>
      <c r="I15412">
        <v>0.56524600000000003</v>
      </c>
      <c r="J15412">
        <f t="shared" si="1443"/>
        <v>99.408058436755795</v>
      </c>
      <c r="K15412">
        <f t="shared" si="1444"/>
        <v>99.408221743540977</v>
      </c>
      <c r="L15412">
        <f t="shared" si="1445"/>
        <v>99.408140090148379</v>
      </c>
    </row>
    <row r="15413" spans="1:12" x14ac:dyDescent="0.25">
      <c r="A15413">
        <v>-0.02</v>
      </c>
      <c r="B15413">
        <v>4.1813000000000002</v>
      </c>
      <c r="C15413">
        <v>0.40414600000000001</v>
      </c>
      <c r="D15413">
        <v>0.93607300000000004</v>
      </c>
      <c r="E15413">
        <f t="shared" si="1440"/>
        <v>99.411308355770529</v>
      </c>
      <c r="F15413">
        <f t="shared" si="1441"/>
        <v>99.411422028925031</v>
      </c>
      <c r="G15413">
        <f t="shared" si="1442"/>
        <v>99.411365192347773</v>
      </c>
      <c r="H15413">
        <v>0.27911200000000003</v>
      </c>
      <c r="I15413">
        <v>0.56526299999999996</v>
      </c>
      <c r="J15413">
        <f t="shared" si="1443"/>
        <v>99.411108371817576</v>
      </c>
      <c r="K15413">
        <f t="shared" si="1444"/>
        <v>99.41130675745076</v>
      </c>
      <c r="L15413">
        <f t="shared" si="1445"/>
        <v>99.411207564634168</v>
      </c>
    </row>
    <row r="15414" spans="1:12" x14ac:dyDescent="0.25">
      <c r="A15414">
        <v>-0.02</v>
      </c>
      <c r="B15414">
        <v>4.1814</v>
      </c>
      <c r="C15414">
        <v>0.40412799999999999</v>
      </c>
      <c r="D15414">
        <v>0.93610199999999999</v>
      </c>
      <c r="E15414">
        <f t="shared" si="1440"/>
        <v>99.414467702698431</v>
      </c>
      <c r="F15414">
        <f t="shared" si="1441"/>
        <v>99.414599977381769</v>
      </c>
      <c r="G15414">
        <f t="shared" si="1442"/>
        <v>99.414533840040093</v>
      </c>
      <c r="H15414">
        <v>0.27909899999999999</v>
      </c>
      <c r="I15414">
        <v>0.56528</v>
      </c>
      <c r="J15414">
        <f t="shared" si="1443"/>
        <v>99.414412468134529</v>
      </c>
      <c r="K15414">
        <f t="shared" si="1444"/>
        <v>99.414391771360542</v>
      </c>
      <c r="L15414">
        <f t="shared" si="1445"/>
        <v>99.414402119747535</v>
      </c>
    </row>
    <row r="15415" spans="1:12" x14ac:dyDescent="0.25">
      <c r="A15415">
        <v>-0.02</v>
      </c>
      <c r="B15415">
        <v>4.1814999999999998</v>
      </c>
      <c r="C15415">
        <v>0.40411000000000002</v>
      </c>
      <c r="D15415">
        <v>0.93613100000000005</v>
      </c>
      <c r="E15415">
        <f t="shared" si="1440"/>
        <v>99.417627049626304</v>
      </c>
      <c r="F15415">
        <f t="shared" si="1441"/>
        <v>99.417777925838536</v>
      </c>
      <c r="G15415">
        <f t="shared" si="1442"/>
        <v>99.417702487732413</v>
      </c>
      <c r="H15415">
        <v>0.27908699999999997</v>
      </c>
      <c r="I15415">
        <v>0.56529799999999997</v>
      </c>
      <c r="J15415">
        <f t="shared" si="1443"/>
        <v>99.417462403196339</v>
      </c>
      <c r="K15415">
        <f t="shared" si="1444"/>
        <v>99.417658256676773</v>
      </c>
      <c r="L15415">
        <f t="shared" si="1445"/>
        <v>99.417560329936549</v>
      </c>
    </row>
    <row r="15416" spans="1:12" x14ac:dyDescent="0.25">
      <c r="A15416">
        <v>-0.02</v>
      </c>
      <c r="B15416">
        <v>4.1816000000000004</v>
      </c>
      <c r="C15416">
        <v>0.40409200000000001</v>
      </c>
      <c r="D15416">
        <v>0.93615899999999996</v>
      </c>
      <c r="E15416">
        <f t="shared" si="1440"/>
        <v>99.420786396554192</v>
      </c>
      <c r="F15416">
        <f t="shared" si="1441"/>
        <v>99.420846289865722</v>
      </c>
      <c r="G15416">
        <f t="shared" si="1442"/>
        <v>99.420816343209964</v>
      </c>
      <c r="H15416">
        <v>0.27907399999999999</v>
      </c>
      <c r="I15416">
        <v>0.56531500000000001</v>
      </c>
      <c r="J15416">
        <f t="shared" si="1443"/>
        <v>99.420766499513292</v>
      </c>
      <c r="K15416">
        <f t="shared" si="1444"/>
        <v>99.42074327058657</v>
      </c>
      <c r="L15416">
        <f t="shared" si="1445"/>
        <v>99.420754885049931</v>
      </c>
    </row>
    <row r="15417" spans="1:12" x14ac:dyDescent="0.25">
      <c r="A15417">
        <v>-0.02</v>
      </c>
      <c r="B15417">
        <v>4.1817000000000002</v>
      </c>
      <c r="C15417">
        <v>0.40407399999999999</v>
      </c>
      <c r="D15417">
        <v>0.93618800000000002</v>
      </c>
      <c r="E15417">
        <f t="shared" si="1440"/>
        <v>99.423945743482093</v>
      </c>
      <c r="F15417">
        <f t="shared" si="1441"/>
        <v>99.42402423832246</v>
      </c>
      <c r="G15417">
        <f t="shared" si="1442"/>
        <v>99.423984990902284</v>
      </c>
      <c r="H15417">
        <v>0.27906199999999998</v>
      </c>
      <c r="I15417">
        <v>0.56533299999999997</v>
      </c>
      <c r="J15417">
        <f t="shared" si="1443"/>
        <v>99.423816434575087</v>
      </c>
      <c r="K15417">
        <f t="shared" si="1444"/>
        <v>99.424009755902802</v>
      </c>
      <c r="L15417">
        <f t="shared" si="1445"/>
        <v>99.423913095238944</v>
      </c>
    </row>
    <row r="15418" spans="1:12" x14ac:dyDescent="0.25">
      <c r="A15418">
        <v>-0.02</v>
      </c>
      <c r="B15418">
        <v>4.1818</v>
      </c>
      <c r="C15418">
        <v>0.40405600000000003</v>
      </c>
      <c r="D15418">
        <v>0.93621699999999997</v>
      </c>
      <c r="E15418">
        <f t="shared" si="1440"/>
        <v>99.427105090409952</v>
      </c>
      <c r="F15418">
        <f t="shared" si="1441"/>
        <v>99.427202186779212</v>
      </c>
      <c r="G15418">
        <f t="shared" si="1442"/>
        <v>99.427153638594575</v>
      </c>
      <c r="H15418">
        <v>0.27904899999999999</v>
      </c>
      <c r="I15418">
        <v>0.56535000000000002</v>
      </c>
      <c r="J15418">
        <f t="shared" si="1443"/>
        <v>99.42712053089204</v>
      </c>
      <c r="K15418">
        <f t="shared" si="1444"/>
        <v>99.427094769812598</v>
      </c>
      <c r="L15418">
        <f t="shared" si="1445"/>
        <v>99.427107650352326</v>
      </c>
    </row>
    <row r="15419" spans="1:12" x14ac:dyDescent="0.25">
      <c r="A15419">
        <v>-0.02</v>
      </c>
      <c r="B15419">
        <v>4.1819100000000002</v>
      </c>
      <c r="C15419">
        <v>0.40403800000000001</v>
      </c>
      <c r="D15419">
        <v>0.93624600000000002</v>
      </c>
      <c r="E15419">
        <f t="shared" si="1440"/>
        <v>99.430264437337854</v>
      </c>
      <c r="F15419">
        <f t="shared" si="1441"/>
        <v>99.430380135235964</v>
      </c>
      <c r="G15419">
        <f t="shared" si="1442"/>
        <v>99.430322286286909</v>
      </c>
      <c r="H15419">
        <v>0.27903699999999998</v>
      </c>
      <c r="I15419">
        <v>0.56536799999999998</v>
      </c>
      <c r="J15419">
        <f t="shared" si="1443"/>
        <v>99.43017046595385</v>
      </c>
      <c r="K15419">
        <f t="shared" si="1444"/>
        <v>99.43036125512883</v>
      </c>
      <c r="L15419">
        <f t="shared" si="1445"/>
        <v>99.43026586054134</v>
      </c>
    </row>
    <row r="15420" spans="1:12" x14ac:dyDescent="0.25">
      <c r="A15420">
        <v>-0.02</v>
      </c>
      <c r="B15420">
        <v>4.18201</v>
      </c>
      <c r="C15420">
        <v>0.40401999999999999</v>
      </c>
      <c r="D15420">
        <v>0.93627499999999997</v>
      </c>
      <c r="E15420">
        <f t="shared" si="1440"/>
        <v>99.433423784265756</v>
      </c>
      <c r="F15420">
        <f t="shared" si="1441"/>
        <v>99.433558083692702</v>
      </c>
      <c r="G15420">
        <f t="shared" si="1442"/>
        <v>99.433490933979229</v>
      </c>
      <c r="H15420">
        <v>0.27902399999999999</v>
      </c>
      <c r="I15420">
        <v>0.56538500000000003</v>
      </c>
      <c r="J15420">
        <f t="shared" si="1443"/>
        <v>99.433474562270774</v>
      </c>
      <c r="K15420">
        <f t="shared" si="1444"/>
        <v>99.433446269038626</v>
      </c>
      <c r="L15420">
        <f t="shared" si="1445"/>
        <v>99.433460415654707</v>
      </c>
    </row>
    <row r="15421" spans="1:12" x14ac:dyDescent="0.25">
      <c r="A15421">
        <v>-0.02</v>
      </c>
      <c r="B15421">
        <v>4.1821099999999998</v>
      </c>
      <c r="C15421">
        <v>0.40400199999999997</v>
      </c>
      <c r="D15421">
        <v>0.93630400000000003</v>
      </c>
      <c r="E15421">
        <f t="shared" si="1440"/>
        <v>99.436583131193629</v>
      </c>
      <c r="F15421">
        <f t="shared" si="1441"/>
        <v>99.43673603214944</v>
      </c>
      <c r="G15421">
        <f t="shared" si="1442"/>
        <v>99.436659581671535</v>
      </c>
      <c r="H15421">
        <v>0.27901199999999998</v>
      </c>
      <c r="I15421">
        <v>0.56540299999999999</v>
      </c>
      <c r="J15421">
        <f t="shared" si="1443"/>
        <v>99.436524497332584</v>
      </c>
      <c r="K15421">
        <f t="shared" si="1444"/>
        <v>99.436712754354872</v>
      </c>
      <c r="L15421">
        <f t="shared" si="1445"/>
        <v>99.436618625843721</v>
      </c>
    </row>
    <row r="15422" spans="1:12" x14ac:dyDescent="0.25">
      <c r="A15422">
        <v>-0.02</v>
      </c>
      <c r="B15422">
        <v>4.1822100000000004</v>
      </c>
      <c r="C15422">
        <v>0.40398400000000001</v>
      </c>
      <c r="D15422">
        <v>0.93633299999999997</v>
      </c>
      <c r="E15422">
        <f t="shared" si="1440"/>
        <v>99.439742478121516</v>
      </c>
      <c r="F15422">
        <f t="shared" si="1441"/>
        <v>99.439913980606192</v>
      </c>
      <c r="G15422">
        <f t="shared" si="1442"/>
        <v>99.439828229363854</v>
      </c>
      <c r="H15422">
        <v>0.27900000000000003</v>
      </c>
      <c r="I15422">
        <v>0.56542000000000003</v>
      </c>
      <c r="J15422">
        <f t="shared" si="1443"/>
        <v>99.43957443239438</v>
      </c>
      <c r="K15422">
        <f t="shared" si="1444"/>
        <v>99.439797768264654</v>
      </c>
      <c r="L15422">
        <f t="shared" si="1445"/>
        <v>99.43968610032951</v>
      </c>
    </row>
    <row r="15423" spans="1:12" x14ac:dyDescent="0.25">
      <c r="A15423">
        <v>-0.02</v>
      </c>
      <c r="B15423">
        <v>4.1823100000000002</v>
      </c>
      <c r="C15423">
        <v>0.40396599999999999</v>
      </c>
      <c r="D15423">
        <v>0.93636200000000003</v>
      </c>
      <c r="E15423">
        <f t="shared" si="1440"/>
        <v>99.442901825049404</v>
      </c>
      <c r="F15423">
        <f t="shared" si="1441"/>
        <v>99.443091929062945</v>
      </c>
      <c r="G15423">
        <f t="shared" si="1442"/>
        <v>99.442996877056174</v>
      </c>
      <c r="H15423">
        <v>0.27898699999999999</v>
      </c>
      <c r="I15423">
        <v>0.56543699999999997</v>
      </c>
      <c r="J15423">
        <f t="shared" si="1443"/>
        <v>99.442878528711333</v>
      </c>
      <c r="K15423">
        <f t="shared" si="1444"/>
        <v>99.442882782174422</v>
      </c>
      <c r="L15423">
        <f t="shared" si="1445"/>
        <v>99.442880655442877</v>
      </c>
    </row>
    <row r="15424" spans="1:12" x14ac:dyDescent="0.25">
      <c r="A15424">
        <v>-0.02</v>
      </c>
      <c r="B15424">
        <v>4.18241</v>
      </c>
      <c r="C15424">
        <v>0.40394799999999997</v>
      </c>
      <c r="D15424">
        <v>0.93638999999999994</v>
      </c>
      <c r="E15424">
        <f t="shared" si="1440"/>
        <v>99.446061171977277</v>
      </c>
      <c r="F15424">
        <f t="shared" si="1441"/>
        <v>99.446160293090131</v>
      </c>
      <c r="G15424">
        <f t="shared" si="1442"/>
        <v>99.446110732533697</v>
      </c>
      <c r="H15424">
        <v>0.27897499999999997</v>
      </c>
      <c r="I15424">
        <v>0.56545500000000004</v>
      </c>
      <c r="J15424">
        <f t="shared" si="1443"/>
        <v>99.445928463773143</v>
      </c>
      <c r="K15424">
        <f t="shared" si="1444"/>
        <v>99.446149267490682</v>
      </c>
      <c r="L15424">
        <f t="shared" si="1445"/>
        <v>99.44603886563192</v>
      </c>
    </row>
    <row r="15425" spans="1:12" x14ac:dyDescent="0.25">
      <c r="A15425">
        <v>-0.02</v>
      </c>
      <c r="B15425">
        <v>4.1825099999999997</v>
      </c>
      <c r="C15425">
        <v>0.40393000000000001</v>
      </c>
      <c r="D15425">
        <v>0.936419</v>
      </c>
      <c r="E15425">
        <f t="shared" si="1440"/>
        <v>99.449220518905165</v>
      </c>
      <c r="F15425">
        <f t="shared" si="1441"/>
        <v>99.449338241546883</v>
      </c>
      <c r="G15425">
        <f t="shared" si="1442"/>
        <v>99.449279380226017</v>
      </c>
      <c r="H15425">
        <v>0.27896199999999999</v>
      </c>
      <c r="I15425">
        <v>0.56547199999999997</v>
      </c>
      <c r="J15425">
        <f t="shared" si="1443"/>
        <v>99.449232560090067</v>
      </c>
      <c r="K15425">
        <f t="shared" si="1444"/>
        <v>99.44923428140045</v>
      </c>
      <c r="L15425">
        <f t="shared" si="1445"/>
        <v>99.449233420745259</v>
      </c>
    </row>
    <row r="15426" spans="1:12" x14ac:dyDescent="0.25">
      <c r="A15426">
        <v>-0.02</v>
      </c>
      <c r="B15426">
        <v>4.1826100000000004</v>
      </c>
      <c r="C15426">
        <v>0.40391199999999999</v>
      </c>
      <c r="D15426">
        <v>0.93644799999999995</v>
      </c>
      <c r="E15426">
        <f t="shared" si="1440"/>
        <v>99.452379865833066</v>
      </c>
      <c r="F15426">
        <f t="shared" si="1441"/>
        <v>99.452516190003621</v>
      </c>
      <c r="G15426">
        <f t="shared" si="1442"/>
        <v>99.452448027918336</v>
      </c>
      <c r="H15426">
        <v>0.27894999999999998</v>
      </c>
      <c r="I15426">
        <v>0.56549000000000005</v>
      </c>
      <c r="J15426">
        <f t="shared" si="1443"/>
        <v>99.452282495151877</v>
      </c>
      <c r="K15426">
        <f t="shared" si="1444"/>
        <v>99.45250076671671</v>
      </c>
      <c r="L15426">
        <f t="shared" si="1445"/>
        <v>99.452391630934301</v>
      </c>
    </row>
    <row r="15427" spans="1:12" x14ac:dyDescent="0.25">
      <c r="A15427">
        <v>-0.02</v>
      </c>
      <c r="B15427">
        <v>4.1827100000000002</v>
      </c>
      <c r="C15427">
        <v>0.40389399999999998</v>
      </c>
      <c r="D15427">
        <v>0.936477</v>
      </c>
      <c r="E15427">
        <f t="shared" ref="E15427:E15490" si="1446">100*(C$2 - C15427)/(C$2-C$15599)</f>
        <v>99.455539212760939</v>
      </c>
      <c r="F15427">
        <f t="shared" ref="F15427:F15490" si="1447">100*(D$2 - D15427)/(D$2-D$15599)</f>
        <v>99.455694138460373</v>
      </c>
      <c r="G15427">
        <f t="shared" ref="G15427:G15490" si="1448">(E15427+F15427)/2</f>
        <v>99.455616675610656</v>
      </c>
      <c r="H15427">
        <v>0.27893699999999999</v>
      </c>
      <c r="I15427">
        <v>0.56550699999999998</v>
      </c>
      <c r="J15427">
        <f t="shared" ref="J15427:J15490" si="1449">100*(H$2 - H15427)/(H$2-H$15599)</f>
        <v>99.45558659146883</v>
      </c>
      <c r="K15427">
        <f t="shared" ref="K15427:K15490" si="1450">100*(I$2 - I15427)/(I$2-I$15599)</f>
        <v>99.455585780626478</v>
      </c>
      <c r="L15427">
        <f t="shared" ref="L15427:L15490" si="1451">(J15427+K15427)/2</f>
        <v>99.455586186047654</v>
      </c>
    </row>
    <row r="15428" spans="1:12" x14ac:dyDescent="0.25">
      <c r="A15428">
        <v>-0.02</v>
      </c>
      <c r="B15428">
        <v>4.1828099999999999</v>
      </c>
      <c r="C15428">
        <v>0.40387600000000001</v>
      </c>
      <c r="D15428">
        <v>0.93650599999999995</v>
      </c>
      <c r="E15428">
        <f t="shared" si="1446"/>
        <v>99.458698559688827</v>
      </c>
      <c r="F15428">
        <f t="shared" si="1447"/>
        <v>99.458872086917111</v>
      </c>
      <c r="G15428">
        <f t="shared" si="1448"/>
        <v>99.458785323302976</v>
      </c>
      <c r="H15428">
        <v>0.27892499999999998</v>
      </c>
      <c r="I15428">
        <v>0.56552500000000006</v>
      </c>
      <c r="J15428">
        <f t="shared" si="1449"/>
        <v>99.458636526530626</v>
      </c>
      <c r="K15428">
        <f t="shared" si="1450"/>
        <v>99.458852265942738</v>
      </c>
      <c r="L15428">
        <f t="shared" si="1451"/>
        <v>99.458744396236682</v>
      </c>
    </row>
    <row r="15429" spans="1:12" x14ac:dyDescent="0.25">
      <c r="A15429">
        <v>-0.02</v>
      </c>
      <c r="B15429">
        <v>4.1829099999999997</v>
      </c>
      <c r="C15429">
        <v>0.40385799999999999</v>
      </c>
      <c r="D15429">
        <v>0.93653500000000001</v>
      </c>
      <c r="E15429">
        <f t="shared" si="1446"/>
        <v>99.461857906616729</v>
      </c>
      <c r="F15429">
        <f t="shared" si="1447"/>
        <v>99.462050035373863</v>
      </c>
      <c r="G15429">
        <f t="shared" si="1448"/>
        <v>99.461953970995296</v>
      </c>
      <c r="H15429">
        <v>0.27891199999999999</v>
      </c>
      <c r="I15429">
        <v>0.56554199999999999</v>
      </c>
      <c r="J15429">
        <f t="shared" si="1449"/>
        <v>99.461940622847578</v>
      </c>
      <c r="K15429">
        <f t="shared" si="1450"/>
        <v>99.461937279852506</v>
      </c>
      <c r="L15429">
        <f t="shared" si="1451"/>
        <v>99.461938951350049</v>
      </c>
    </row>
    <row r="15430" spans="1:12" x14ac:dyDescent="0.25">
      <c r="A15430">
        <v>-0.02</v>
      </c>
      <c r="B15430">
        <v>4.1830100000000003</v>
      </c>
      <c r="C15430">
        <v>0.40383999999999998</v>
      </c>
      <c r="D15430">
        <v>0.93656399999999995</v>
      </c>
      <c r="E15430">
        <f t="shared" si="1446"/>
        <v>99.465017253544602</v>
      </c>
      <c r="F15430">
        <f t="shared" si="1447"/>
        <v>99.465227983830601</v>
      </c>
      <c r="G15430">
        <f t="shared" si="1448"/>
        <v>99.465122618687602</v>
      </c>
      <c r="H15430">
        <v>0.27889999999999998</v>
      </c>
      <c r="I15430">
        <v>0.56555900000000003</v>
      </c>
      <c r="J15430">
        <f t="shared" si="1449"/>
        <v>99.464990557909388</v>
      </c>
      <c r="K15430">
        <f t="shared" si="1450"/>
        <v>99.465022293762289</v>
      </c>
      <c r="L15430">
        <f t="shared" si="1451"/>
        <v>99.465006425835838</v>
      </c>
    </row>
    <row r="15431" spans="1:12" x14ac:dyDescent="0.25">
      <c r="A15431">
        <v>-0.02</v>
      </c>
      <c r="B15431">
        <v>4.1831100000000001</v>
      </c>
      <c r="C15431">
        <v>0.40382200000000001</v>
      </c>
      <c r="D15431">
        <v>0.93659300000000001</v>
      </c>
      <c r="E15431">
        <f t="shared" si="1446"/>
        <v>99.468176600472489</v>
      </c>
      <c r="F15431">
        <f t="shared" si="1447"/>
        <v>99.468405932287354</v>
      </c>
      <c r="G15431">
        <f t="shared" si="1448"/>
        <v>99.468291266379921</v>
      </c>
      <c r="H15431">
        <v>0.27888800000000002</v>
      </c>
      <c r="I15431">
        <v>0.565577</v>
      </c>
      <c r="J15431">
        <f t="shared" si="1449"/>
        <v>99.468040492971156</v>
      </c>
      <c r="K15431">
        <f t="shared" si="1450"/>
        <v>99.46828877907852</v>
      </c>
      <c r="L15431">
        <f t="shared" si="1451"/>
        <v>99.468164636024838</v>
      </c>
    </row>
    <row r="15432" spans="1:12" x14ac:dyDescent="0.25">
      <c r="A15432">
        <v>-0.02</v>
      </c>
      <c r="B15432">
        <v>4.1832099999999999</v>
      </c>
      <c r="C15432">
        <v>0.403804</v>
      </c>
      <c r="D15432">
        <v>0.93662100000000004</v>
      </c>
      <c r="E15432">
        <f t="shared" si="1446"/>
        <v>99.471335947400377</v>
      </c>
      <c r="F15432">
        <f t="shared" si="1447"/>
        <v>99.471474296314554</v>
      </c>
      <c r="G15432">
        <f t="shared" si="1448"/>
        <v>99.471405121857458</v>
      </c>
      <c r="H15432">
        <v>0.27887499999999998</v>
      </c>
      <c r="I15432">
        <v>0.56559400000000004</v>
      </c>
      <c r="J15432">
        <f t="shared" si="1449"/>
        <v>99.471344589288137</v>
      </c>
      <c r="K15432">
        <f t="shared" si="1450"/>
        <v>99.471373792988317</v>
      </c>
      <c r="L15432">
        <f t="shared" si="1451"/>
        <v>99.47135919113822</v>
      </c>
    </row>
    <row r="15433" spans="1:12" x14ac:dyDescent="0.25">
      <c r="A15433">
        <v>-0.02</v>
      </c>
      <c r="B15433">
        <v>4.1833099999999996</v>
      </c>
      <c r="C15433">
        <v>0.40378599999999998</v>
      </c>
      <c r="D15433">
        <v>0.93664999999999998</v>
      </c>
      <c r="E15433">
        <f t="shared" si="1446"/>
        <v>99.474495294328264</v>
      </c>
      <c r="F15433">
        <f t="shared" si="1447"/>
        <v>99.474652244771292</v>
      </c>
      <c r="G15433">
        <f t="shared" si="1448"/>
        <v>99.474573769549778</v>
      </c>
      <c r="H15433">
        <v>0.27886300000000003</v>
      </c>
      <c r="I15433">
        <v>0.565612</v>
      </c>
      <c r="J15433">
        <f t="shared" si="1449"/>
        <v>99.474394524349918</v>
      </c>
      <c r="K15433">
        <f t="shared" si="1450"/>
        <v>99.474640278304548</v>
      </c>
      <c r="L15433">
        <f t="shared" si="1451"/>
        <v>99.474517401327233</v>
      </c>
    </row>
    <row r="15434" spans="1:12" x14ac:dyDescent="0.25">
      <c r="A15434">
        <v>-0.02</v>
      </c>
      <c r="B15434">
        <v>4.1834100000000003</v>
      </c>
      <c r="C15434">
        <v>0.40376800000000002</v>
      </c>
      <c r="D15434">
        <v>0.93667900000000004</v>
      </c>
      <c r="E15434">
        <f t="shared" si="1446"/>
        <v>99.477654641256152</v>
      </c>
      <c r="F15434">
        <f t="shared" si="1447"/>
        <v>99.477830193228044</v>
      </c>
      <c r="G15434">
        <f t="shared" si="1448"/>
        <v>99.477742417242098</v>
      </c>
      <c r="H15434">
        <v>0.27884999999999999</v>
      </c>
      <c r="I15434">
        <v>0.56562900000000005</v>
      </c>
      <c r="J15434">
        <f t="shared" si="1449"/>
        <v>99.477698620666871</v>
      </c>
      <c r="K15434">
        <f t="shared" si="1450"/>
        <v>99.477725292214345</v>
      </c>
      <c r="L15434">
        <f t="shared" si="1451"/>
        <v>99.477711956440601</v>
      </c>
    </row>
    <row r="15435" spans="1:12" x14ac:dyDescent="0.25">
      <c r="A15435">
        <v>-0.02</v>
      </c>
      <c r="B15435">
        <v>4.1835100000000001</v>
      </c>
      <c r="C15435">
        <v>0.40375</v>
      </c>
      <c r="D15435">
        <v>0.93670799999999999</v>
      </c>
      <c r="E15435">
        <f t="shared" si="1446"/>
        <v>99.480813988184039</v>
      </c>
      <c r="F15435">
        <f t="shared" si="1447"/>
        <v>99.481008141684782</v>
      </c>
      <c r="G15435">
        <f t="shared" si="1448"/>
        <v>99.480911064934418</v>
      </c>
      <c r="H15435">
        <v>0.27883799999999997</v>
      </c>
      <c r="I15435">
        <v>0.56564700000000001</v>
      </c>
      <c r="J15435">
        <f t="shared" si="1449"/>
        <v>99.480748555728681</v>
      </c>
      <c r="K15435">
        <f t="shared" si="1450"/>
        <v>99.480991777530576</v>
      </c>
      <c r="L15435">
        <f t="shared" si="1451"/>
        <v>99.480870166629629</v>
      </c>
    </row>
    <row r="15436" spans="1:12" x14ac:dyDescent="0.25">
      <c r="A15436">
        <v>-0.02</v>
      </c>
      <c r="B15436">
        <v>4.1836099999999998</v>
      </c>
      <c r="C15436">
        <v>0.40373199999999998</v>
      </c>
      <c r="D15436">
        <v>0.93673700000000004</v>
      </c>
      <c r="E15436">
        <f t="shared" si="1446"/>
        <v>99.483973335111912</v>
      </c>
      <c r="F15436">
        <f t="shared" si="1447"/>
        <v>99.484186090141534</v>
      </c>
      <c r="G15436">
        <f t="shared" si="1448"/>
        <v>99.484079712626723</v>
      </c>
      <c r="H15436">
        <v>0.27882499999999999</v>
      </c>
      <c r="I15436">
        <v>0.56566399999999994</v>
      </c>
      <c r="J15436">
        <f t="shared" si="1449"/>
        <v>99.484052652045619</v>
      </c>
      <c r="K15436">
        <f t="shared" si="1450"/>
        <v>99.484076791440344</v>
      </c>
      <c r="L15436">
        <f t="shared" si="1451"/>
        <v>99.484064721742982</v>
      </c>
    </row>
    <row r="15437" spans="1:12" x14ac:dyDescent="0.25">
      <c r="A15437">
        <v>-0.02</v>
      </c>
      <c r="B15437">
        <v>4.1837099999999996</v>
      </c>
      <c r="C15437">
        <v>0.40371400000000002</v>
      </c>
      <c r="D15437">
        <v>0.93676599999999999</v>
      </c>
      <c r="E15437">
        <f t="shared" si="1446"/>
        <v>99.4871326820398</v>
      </c>
      <c r="F15437">
        <f t="shared" si="1447"/>
        <v>99.487364038598272</v>
      </c>
      <c r="G15437">
        <f t="shared" si="1448"/>
        <v>99.487248360319029</v>
      </c>
      <c r="H15437">
        <v>0.27881299999999998</v>
      </c>
      <c r="I15437">
        <v>0.56568200000000002</v>
      </c>
      <c r="J15437">
        <f t="shared" si="1449"/>
        <v>99.487102587107429</v>
      </c>
      <c r="K15437">
        <f t="shared" si="1450"/>
        <v>99.487343276756604</v>
      </c>
      <c r="L15437">
        <f t="shared" si="1451"/>
        <v>99.487222931932024</v>
      </c>
    </row>
    <row r="15438" spans="1:12" x14ac:dyDescent="0.25">
      <c r="A15438">
        <v>-0.02</v>
      </c>
      <c r="B15438">
        <v>4.1838100000000003</v>
      </c>
      <c r="C15438">
        <v>0.40369500000000003</v>
      </c>
      <c r="D15438">
        <v>0.93679500000000004</v>
      </c>
      <c r="E15438">
        <f t="shared" si="1446"/>
        <v>99.490467548241455</v>
      </c>
      <c r="F15438">
        <f t="shared" si="1447"/>
        <v>99.490541987055025</v>
      </c>
      <c r="G15438">
        <f t="shared" si="1448"/>
        <v>99.490504767648247</v>
      </c>
      <c r="H15438">
        <v>0.27879999999999999</v>
      </c>
      <c r="I15438">
        <v>0.56569899999999995</v>
      </c>
      <c r="J15438">
        <f t="shared" si="1449"/>
        <v>99.490406683424382</v>
      </c>
      <c r="K15438">
        <f t="shared" si="1450"/>
        <v>99.490428290666372</v>
      </c>
      <c r="L15438">
        <f t="shared" si="1451"/>
        <v>99.490417487045377</v>
      </c>
    </row>
    <row r="15439" spans="1:12" x14ac:dyDescent="0.25">
      <c r="A15439">
        <v>-0.02</v>
      </c>
      <c r="B15439">
        <v>4.18391</v>
      </c>
      <c r="C15439">
        <v>0.40367700000000001</v>
      </c>
      <c r="D15439">
        <v>0.93682399999999999</v>
      </c>
      <c r="E15439">
        <f t="shared" si="1446"/>
        <v>99.493626895169356</v>
      </c>
      <c r="F15439">
        <f t="shared" si="1447"/>
        <v>99.493719935511763</v>
      </c>
      <c r="G15439">
        <f t="shared" si="1448"/>
        <v>99.493673415340567</v>
      </c>
      <c r="H15439">
        <v>0.27878799999999998</v>
      </c>
      <c r="I15439">
        <v>0.565716</v>
      </c>
      <c r="J15439">
        <f t="shared" si="1449"/>
        <v>99.493456618486164</v>
      </c>
      <c r="K15439">
        <f t="shared" si="1450"/>
        <v>99.493513304576155</v>
      </c>
      <c r="L15439">
        <f t="shared" si="1451"/>
        <v>99.493484961531152</v>
      </c>
    </row>
    <row r="15440" spans="1:12" x14ac:dyDescent="0.25">
      <c r="A15440">
        <v>-0.02</v>
      </c>
      <c r="B15440">
        <v>4.1840099999999998</v>
      </c>
      <c r="C15440">
        <v>0.40365899999999999</v>
      </c>
      <c r="D15440">
        <v>0.93685300000000005</v>
      </c>
      <c r="E15440">
        <f t="shared" si="1446"/>
        <v>99.49678624209723</v>
      </c>
      <c r="F15440">
        <f t="shared" si="1447"/>
        <v>99.496897883968501</v>
      </c>
      <c r="G15440">
        <f t="shared" si="1448"/>
        <v>99.496842063032858</v>
      </c>
      <c r="H15440">
        <v>0.278775</v>
      </c>
      <c r="I15440">
        <v>0.56573399999999996</v>
      </c>
      <c r="J15440">
        <f t="shared" si="1449"/>
        <v>99.496760714803116</v>
      </c>
      <c r="K15440">
        <f t="shared" si="1450"/>
        <v>99.4967797898924</v>
      </c>
      <c r="L15440">
        <f t="shared" si="1451"/>
        <v>99.496770252347758</v>
      </c>
    </row>
    <row r="15441" spans="1:12" x14ac:dyDescent="0.25">
      <c r="A15441">
        <v>-0.02</v>
      </c>
      <c r="B15441">
        <v>4.1841100000000004</v>
      </c>
      <c r="C15441">
        <v>0.40364100000000003</v>
      </c>
      <c r="D15441">
        <v>0.93688099999999996</v>
      </c>
      <c r="E15441">
        <f t="shared" si="1446"/>
        <v>99.499945589025117</v>
      </c>
      <c r="F15441">
        <f t="shared" si="1447"/>
        <v>99.499966247995701</v>
      </c>
      <c r="G15441">
        <f t="shared" si="1448"/>
        <v>99.499955918510409</v>
      </c>
      <c r="H15441">
        <v>0.27876299999999998</v>
      </c>
      <c r="I15441">
        <v>0.565751</v>
      </c>
      <c r="J15441">
        <f t="shared" si="1449"/>
        <v>99.499810649864926</v>
      </c>
      <c r="K15441">
        <f t="shared" si="1450"/>
        <v>99.499864803802183</v>
      </c>
      <c r="L15441">
        <f t="shared" si="1451"/>
        <v>99.499837726833562</v>
      </c>
    </row>
    <row r="15442" spans="1:12" x14ac:dyDescent="0.25">
      <c r="A15442">
        <v>-0.02</v>
      </c>
      <c r="B15442">
        <v>4.1842100000000002</v>
      </c>
      <c r="C15442">
        <v>0.40362300000000001</v>
      </c>
      <c r="D15442">
        <v>0.93691000000000002</v>
      </c>
      <c r="E15442">
        <f t="shared" si="1446"/>
        <v>99.503104935953019</v>
      </c>
      <c r="F15442">
        <f t="shared" si="1447"/>
        <v>99.503144196452453</v>
      </c>
      <c r="G15442">
        <f t="shared" si="1448"/>
        <v>99.503124566202729</v>
      </c>
      <c r="H15442">
        <v>0.27875100000000003</v>
      </c>
      <c r="I15442">
        <v>0.56576899999999997</v>
      </c>
      <c r="J15442">
        <f t="shared" si="1449"/>
        <v>99.502860584926708</v>
      </c>
      <c r="K15442">
        <f t="shared" si="1450"/>
        <v>99.503131289118429</v>
      </c>
      <c r="L15442">
        <f t="shared" si="1451"/>
        <v>99.502995937022575</v>
      </c>
    </row>
    <row r="15443" spans="1:12" x14ac:dyDescent="0.25">
      <c r="A15443">
        <v>-0.02</v>
      </c>
      <c r="B15443">
        <v>4.18431</v>
      </c>
      <c r="C15443">
        <v>0.40360499999999999</v>
      </c>
      <c r="D15443">
        <v>0.93693899999999997</v>
      </c>
      <c r="E15443">
        <f t="shared" si="1446"/>
        <v>99.506264282880892</v>
      </c>
      <c r="F15443">
        <f t="shared" si="1447"/>
        <v>99.506322144909205</v>
      </c>
      <c r="G15443">
        <f t="shared" si="1448"/>
        <v>99.506293213895049</v>
      </c>
      <c r="H15443">
        <v>0.27873799999999999</v>
      </c>
      <c r="I15443">
        <v>0.56578600000000001</v>
      </c>
      <c r="J15443">
        <f t="shared" si="1449"/>
        <v>99.506164681243675</v>
      </c>
      <c r="K15443">
        <f t="shared" si="1450"/>
        <v>99.506216303028225</v>
      </c>
      <c r="L15443">
        <f t="shared" si="1451"/>
        <v>99.506190492135943</v>
      </c>
    </row>
    <row r="15444" spans="1:12" x14ac:dyDescent="0.25">
      <c r="A15444">
        <v>-0.02</v>
      </c>
      <c r="B15444">
        <v>4.1844099999999997</v>
      </c>
      <c r="C15444">
        <v>0.40358699999999997</v>
      </c>
      <c r="D15444">
        <v>0.93696800000000002</v>
      </c>
      <c r="E15444">
        <f t="shared" si="1446"/>
        <v>99.509423629808779</v>
      </c>
      <c r="F15444">
        <f t="shared" si="1447"/>
        <v>99.509500093365943</v>
      </c>
      <c r="G15444">
        <f t="shared" si="1448"/>
        <v>99.509461861587369</v>
      </c>
      <c r="H15444">
        <v>0.27872599999999997</v>
      </c>
      <c r="I15444">
        <v>0.56580399999999997</v>
      </c>
      <c r="J15444">
        <f t="shared" si="1449"/>
        <v>99.509214616305471</v>
      </c>
      <c r="K15444">
        <f t="shared" si="1450"/>
        <v>99.509482788344457</v>
      </c>
      <c r="L15444">
        <f t="shared" si="1451"/>
        <v>99.509348702324957</v>
      </c>
    </row>
    <row r="15445" spans="1:12" x14ac:dyDescent="0.25">
      <c r="A15445">
        <v>-0.02</v>
      </c>
      <c r="B15445">
        <v>4.1845100000000004</v>
      </c>
      <c r="C15445">
        <v>0.40356900000000001</v>
      </c>
      <c r="D15445">
        <v>0.93699699999999997</v>
      </c>
      <c r="E15445">
        <f t="shared" si="1446"/>
        <v>99.512582976736667</v>
      </c>
      <c r="F15445">
        <f t="shared" si="1447"/>
        <v>99.512678041822682</v>
      </c>
      <c r="G15445">
        <f t="shared" si="1448"/>
        <v>99.512630509279674</v>
      </c>
      <c r="H15445">
        <v>0.27871299999999999</v>
      </c>
      <c r="I15445">
        <v>0.56582100000000002</v>
      </c>
      <c r="J15445">
        <f t="shared" si="1449"/>
        <v>99.512518712622409</v>
      </c>
      <c r="K15445">
        <f t="shared" si="1450"/>
        <v>99.512567802254253</v>
      </c>
      <c r="L15445">
        <f t="shared" si="1451"/>
        <v>99.512543257438324</v>
      </c>
    </row>
    <row r="15446" spans="1:12" x14ac:dyDescent="0.25">
      <c r="A15446">
        <v>-0.02</v>
      </c>
      <c r="B15446">
        <v>4.1846100000000002</v>
      </c>
      <c r="C15446">
        <v>0.40355099999999999</v>
      </c>
      <c r="D15446">
        <v>0.93702600000000003</v>
      </c>
      <c r="E15446">
        <f t="shared" si="1446"/>
        <v>99.515742323664554</v>
      </c>
      <c r="F15446">
        <f t="shared" si="1447"/>
        <v>99.515855990279434</v>
      </c>
      <c r="G15446">
        <f t="shared" si="1448"/>
        <v>99.515799156971994</v>
      </c>
      <c r="H15446">
        <v>0.27870099999999998</v>
      </c>
      <c r="I15446">
        <v>0.56583899999999998</v>
      </c>
      <c r="J15446">
        <f t="shared" si="1449"/>
        <v>99.515568647684219</v>
      </c>
      <c r="K15446">
        <f t="shared" si="1450"/>
        <v>99.515834287570485</v>
      </c>
      <c r="L15446">
        <f t="shared" si="1451"/>
        <v>99.515701467627352</v>
      </c>
    </row>
    <row r="15447" spans="1:12" x14ac:dyDescent="0.25">
      <c r="A15447">
        <v>-0.02</v>
      </c>
      <c r="B15447">
        <v>4.1847099999999999</v>
      </c>
      <c r="C15447">
        <v>0.40353299999999998</v>
      </c>
      <c r="D15447">
        <v>0.93705499999999997</v>
      </c>
      <c r="E15447">
        <f t="shared" si="1446"/>
        <v>99.518901670592427</v>
      </c>
      <c r="F15447">
        <f t="shared" si="1447"/>
        <v>99.519033938736158</v>
      </c>
      <c r="G15447">
        <f t="shared" si="1448"/>
        <v>99.5189678046643</v>
      </c>
      <c r="H15447">
        <v>0.27868799999999999</v>
      </c>
      <c r="I15447">
        <v>0.56585600000000003</v>
      </c>
      <c r="J15447">
        <f t="shared" si="1449"/>
        <v>99.518872744001158</v>
      </c>
      <c r="K15447">
        <f t="shared" si="1450"/>
        <v>99.518919301480281</v>
      </c>
      <c r="L15447">
        <f t="shared" si="1451"/>
        <v>99.518896022740719</v>
      </c>
    </row>
    <row r="15448" spans="1:12" x14ac:dyDescent="0.25">
      <c r="A15448">
        <v>-0.02</v>
      </c>
      <c r="B15448">
        <v>4.1848099999999997</v>
      </c>
      <c r="C15448">
        <v>0.40351500000000001</v>
      </c>
      <c r="D15448">
        <v>0.93708400000000003</v>
      </c>
      <c r="E15448">
        <f t="shared" si="1446"/>
        <v>99.522061017520329</v>
      </c>
      <c r="F15448">
        <f t="shared" si="1447"/>
        <v>99.522211887192924</v>
      </c>
      <c r="G15448">
        <f t="shared" si="1448"/>
        <v>99.522136452356619</v>
      </c>
      <c r="H15448">
        <v>0.27867599999999998</v>
      </c>
      <c r="I15448">
        <v>0.56587299999999996</v>
      </c>
      <c r="J15448">
        <f t="shared" si="1449"/>
        <v>99.521922679062968</v>
      </c>
      <c r="K15448">
        <f t="shared" si="1450"/>
        <v>99.522004315390049</v>
      </c>
      <c r="L15448">
        <f t="shared" si="1451"/>
        <v>99.521963497226508</v>
      </c>
    </row>
    <row r="15449" spans="1:12" x14ac:dyDescent="0.25">
      <c r="A15449">
        <v>-0.02</v>
      </c>
      <c r="B15449">
        <v>4.1849100000000004</v>
      </c>
      <c r="C15449">
        <v>0.40349699999999999</v>
      </c>
      <c r="D15449">
        <v>0.93711199999999995</v>
      </c>
      <c r="E15449">
        <f t="shared" si="1446"/>
        <v>99.525220364448202</v>
      </c>
      <c r="F15449">
        <f t="shared" si="1447"/>
        <v>99.52528025122011</v>
      </c>
      <c r="G15449">
        <f t="shared" si="1448"/>
        <v>99.525250307834156</v>
      </c>
      <c r="H15449">
        <v>0.27866299999999999</v>
      </c>
      <c r="I15449">
        <v>0.56589100000000003</v>
      </c>
      <c r="J15449">
        <f t="shared" si="1449"/>
        <v>99.52522677537992</v>
      </c>
      <c r="K15449">
        <f t="shared" si="1450"/>
        <v>99.525270800706295</v>
      </c>
      <c r="L15449">
        <f t="shared" si="1451"/>
        <v>99.525248788043115</v>
      </c>
    </row>
    <row r="15450" spans="1:12" x14ac:dyDescent="0.25">
      <c r="A15450">
        <v>-0.02</v>
      </c>
      <c r="B15450">
        <v>4.1850100000000001</v>
      </c>
      <c r="C15450">
        <v>0.40347899999999998</v>
      </c>
      <c r="D15450">
        <v>0.937141</v>
      </c>
      <c r="E15450">
        <f t="shared" si="1446"/>
        <v>99.52837971137609</v>
      </c>
      <c r="F15450">
        <f t="shared" si="1447"/>
        <v>99.528458199676876</v>
      </c>
      <c r="G15450">
        <f t="shared" si="1448"/>
        <v>99.52841895552649</v>
      </c>
      <c r="H15450">
        <v>0.27865099999999998</v>
      </c>
      <c r="I15450">
        <v>0.56590799999999997</v>
      </c>
      <c r="J15450">
        <f t="shared" si="1449"/>
        <v>99.528276710441716</v>
      </c>
      <c r="K15450">
        <f t="shared" si="1450"/>
        <v>99.528355814616063</v>
      </c>
      <c r="L15450">
        <f t="shared" si="1451"/>
        <v>99.52831626252889</v>
      </c>
    </row>
    <row r="15451" spans="1:12" x14ac:dyDescent="0.25">
      <c r="A15451">
        <v>-0.02</v>
      </c>
      <c r="B15451">
        <v>4.1851099999999999</v>
      </c>
      <c r="C15451">
        <v>0.40346100000000001</v>
      </c>
      <c r="D15451">
        <v>0.93716999999999995</v>
      </c>
      <c r="E15451">
        <f t="shared" si="1446"/>
        <v>99.531539058303991</v>
      </c>
      <c r="F15451">
        <f t="shared" si="1447"/>
        <v>99.5316361481336</v>
      </c>
      <c r="G15451">
        <f t="shared" si="1448"/>
        <v>99.531587603218796</v>
      </c>
      <c r="H15451">
        <v>0.278638</v>
      </c>
      <c r="I15451">
        <v>0.56592600000000004</v>
      </c>
      <c r="J15451">
        <f t="shared" si="1449"/>
        <v>99.531580806758669</v>
      </c>
      <c r="K15451">
        <f t="shared" si="1450"/>
        <v>99.531622299932323</v>
      </c>
      <c r="L15451">
        <f t="shared" si="1451"/>
        <v>99.531601553345496</v>
      </c>
    </row>
    <row r="15452" spans="1:12" x14ac:dyDescent="0.25">
      <c r="A15452">
        <v>-0.02</v>
      </c>
      <c r="B15452">
        <v>4.1852099999999997</v>
      </c>
      <c r="C15452">
        <v>0.403443</v>
      </c>
      <c r="D15452">
        <v>0.937199</v>
      </c>
      <c r="E15452">
        <f t="shared" si="1446"/>
        <v>99.534698405231865</v>
      </c>
      <c r="F15452">
        <f t="shared" si="1447"/>
        <v>99.534814096590353</v>
      </c>
      <c r="G15452">
        <f t="shared" si="1448"/>
        <v>99.534756250911101</v>
      </c>
      <c r="H15452">
        <v>0.27862599999999998</v>
      </c>
      <c r="I15452">
        <v>0.56594299999999997</v>
      </c>
      <c r="J15452">
        <f t="shared" si="1449"/>
        <v>99.53463074182045</v>
      </c>
      <c r="K15452">
        <f t="shared" si="1450"/>
        <v>99.534707313842091</v>
      </c>
      <c r="L15452">
        <f t="shared" si="1451"/>
        <v>99.534669027831271</v>
      </c>
    </row>
    <row r="15453" spans="1:12" x14ac:dyDescent="0.25">
      <c r="A15453">
        <v>-0.02</v>
      </c>
      <c r="B15453">
        <v>4.1853100000000003</v>
      </c>
      <c r="C15453">
        <v>0.40342499999999998</v>
      </c>
      <c r="D15453">
        <v>0.93722799999999995</v>
      </c>
      <c r="E15453">
        <f t="shared" si="1446"/>
        <v>99.537857752159738</v>
      </c>
      <c r="F15453">
        <f t="shared" si="1447"/>
        <v>99.537992045047091</v>
      </c>
      <c r="G15453">
        <f t="shared" si="1448"/>
        <v>99.537924898603421</v>
      </c>
      <c r="H15453">
        <v>0.27861399999999997</v>
      </c>
      <c r="I15453">
        <v>0.56596100000000005</v>
      </c>
      <c r="J15453">
        <f t="shared" si="1449"/>
        <v>99.53768067688226</v>
      </c>
      <c r="K15453">
        <f t="shared" si="1450"/>
        <v>99.537973799158351</v>
      </c>
      <c r="L15453">
        <f t="shared" si="1451"/>
        <v>99.537827238020299</v>
      </c>
    </row>
    <row r="15454" spans="1:12" x14ac:dyDescent="0.25">
      <c r="A15454">
        <v>-0.02</v>
      </c>
      <c r="B15454">
        <v>4.1854100000000001</v>
      </c>
      <c r="C15454">
        <v>0.40340700000000002</v>
      </c>
      <c r="D15454">
        <v>0.93725700000000001</v>
      </c>
      <c r="E15454">
        <f t="shared" si="1446"/>
        <v>99.541017099087654</v>
      </c>
      <c r="F15454">
        <f t="shared" si="1447"/>
        <v>99.541169993503843</v>
      </c>
      <c r="G15454">
        <f t="shared" si="1448"/>
        <v>99.541093546295741</v>
      </c>
      <c r="H15454">
        <v>0.27860099999999999</v>
      </c>
      <c r="I15454">
        <v>0.56597799999999998</v>
      </c>
      <c r="J15454">
        <f t="shared" si="1449"/>
        <v>99.540984773199213</v>
      </c>
      <c r="K15454">
        <f t="shared" si="1450"/>
        <v>99.541058813068119</v>
      </c>
      <c r="L15454">
        <f t="shared" si="1451"/>
        <v>99.541021793133666</v>
      </c>
    </row>
    <row r="15455" spans="1:12" x14ac:dyDescent="0.25">
      <c r="A15455">
        <v>-0.02</v>
      </c>
      <c r="B15455">
        <v>4.1855099999999998</v>
      </c>
      <c r="C15455">
        <v>0.403389</v>
      </c>
      <c r="D15455">
        <v>0.93728599999999995</v>
      </c>
      <c r="E15455">
        <f t="shared" si="1446"/>
        <v>99.544176446015527</v>
      </c>
      <c r="F15455">
        <f t="shared" si="1447"/>
        <v>99.544347941960581</v>
      </c>
      <c r="G15455">
        <f t="shared" si="1448"/>
        <v>99.544262193988061</v>
      </c>
      <c r="H15455">
        <v>0.27858899999999998</v>
      </c>
      <c r="I15455">
        <v>0.56599600000000005</v>
      </c>
      <c r="J15455">
        <f t="shared" si="1449"/>
        <v>99.544034708261009</v>
      </c>
      <c r="K15455">
        <f t="shared" si="1450"/>
        <v>99.544325298384365</v>
      </c>
      <c r="L15455">
        <f t="shared" si="1451"/>
        <v>99.54418000332268</v>
      </c>
    </row>
    <row r="15456" spans="1:12" x14ac:dyDescent="0.25">
      <c r="A15456">
        <v>-0.02</v>
      </c>
      <c r="B15456">
        <v>4.1856099999999996</v>
      </c>
      <c r="C15456">
        <v>0.40337099999999998</v>
      </c>
      <c r="D15456">
        <v>0.93731500000000001</v>
      </c>
      <c r="E15456">
        <f t="shared" si="1446"/>
        <v>99.5473357929434</v>
      </c>
      <c r="F15456">
        <f t="shared" si="1447"/>
        <v>99.547525890417333</v>
      </c>
      <c r="G15456">
        <f t="shared" si="1448"/>
        <v>99.547430841680367</v>
      </c>
      <c r="H15456">
        <v>0.27857599999999999</v>
      </c>
      <c r="I15456">
        <v>0.56601299999999999</v>
      </c>
      <c r="J15456">
        <f t="shared" si="1449"/>
        <v>99.547338804577961</v>
      </c>
      <c r="K15456">
        <f t="shared" si="1450"/>
        <v>99.547410312294147</v>
      </c>
      <c r="L15456">
        <f t="shared" si="1451"/>
        <v>99.547374558436047</v>
      </c>
    </row>
    <row r="15457" spans="1:12" x14ac:dyDescent="0.25">
      <c r="A15457">
        <v>-0.02</v>
      </c>
      <c r="B15457">
        <v>4.1857100000000003</v>
      </c>
      <c r="C15457">
        <v>0.40335300000000002</v>
      </c>
      <c r="D15457">
        <v>0.93734300000000004</v>
      </c>
      <c r="E15457">
        <f t="shared" si="1446"/>
        <v>99.550495139871316</v>
      </c>
      <c r="F15457">
        <f t="shared" si="1447"/>
        <v>99.550594254444547</v>
      </c>
      <c r="G15457">
        <f t="shared" si="1448"/>
        <v>99.550544697157932</v>
      </c>
      <c r="H15457">
        <v>0.27856399999999998</v>
      </c>
      <c r="I15457">
        <v>0.56603000000000003</v>
      </c>
      <c r="J15457">
        <f t="shared" si="1449"/>
        <v>99.550388739639772</v>
      </c>
      <c r="K15457">
        <f t="shared" si="1450"/>
        <v>99.550495326203929</v>
      </c>
      <c r="L15457">
        <f t="shared" si="1451"/>
        <v>99.55044203292185</v>
      </c>
    </row>
    <row r="15458" spans="1:12" x14ac:dyDescent="0.25">
      <c r="A15458">
        <v>-0.02</v>
      </c>
      <c r="B15458">
        <v>4.18581</v>
      </c>
      <c r="C15458">
        <v>0.403335</v>
      </c>
      <c r="D15458">
        <v>0.93737199999999998</v>
      </c>
      <c r="E15458">
        <f t="shared" si="1446"/>
        <v>99.553654486799189</v>
      </c>
      <c r="F15458">
        <f t="shared" si="1447"/>
        <v>99.553772202901285</v>
      </c>
      <c r="G15458">
        <f t="shared" si="1448"/>
        <v>99.553713344850237</v>
      </c>
      <c r="H15458">
        <v>0.27855099999999999</v>
      </c>
      <c r="I15458">
        <v>0.566048</v>
      </c>
      <c r="J15458">
        <f t="shared" si="1449"/>
        <v>99.553692835956696</v>
      </c>
      <c r="K15458">
        <f t="shared" si="1450"/>
        <v>99.553761811520161</v>
      </c>
      <c r="L15458">
        <f t="shared" si="1451"/>
        <v>99.553727323738428</v>
      </c>
    </row>
    <row r="15459" spans="1:12" x14ac:dyDescent="0.25">
      <c r="A15459">
        <v>-0.02</v>
      </c>
      <c r="B15459">
        <v>4.1859099999999998</v>
      </c>
      <c r="C15459">
        <v>0.40331699999999998</v>
      </c>
      <c r="D15459">
        <v>0.93740100000000004</v>
      </c>
      <c r="E15459">
        <f t="shared" si="1446"/>
        <v>99.556813833727063</v>
      </c>
      <c r="F15459">
        <f t="shared" si="1447"/>
        <v>99.556950151358024</v>
      </c>
      <c r="G15459">
        <f t="shared" si="1448"/>
        <v>99.556881992542543</v>
      </c>
      <c r="H15459">
        <v>0.27853899999999998</v>
      </c>
      <c r="I15459">
        <v>0.56606500000000004</v>
      </c>
      <c r="J15459">
        <f t="shared" si="1449"/>
        <v>99.556742771018506</v>
      </c>
      <c r="K15459">
        <f t="shared" si="1450"/>
        <v>99.556846825429957</v>
      </c>
      <c r="L15459">
        <f t="shared" si="1451"/>
        <v>99.556794798224232</v>
      </c>
    </row>
    <row r="15460" spans="1:12" x14ac:dyDescent="0.25">
      <c r="A15460">
        <v>-0.02</v>
      </c>
      <c r="B15460">
        <v>4.1860099999999996</v>
      </c>
      <c r="C15460">
        <v>0.40329900000000002</v>
      </c>
      <c r="D15460">
        <v>0.93742999999999999</v>
      </c>
      <c r="E15460">
        <f t="shared" si="1446"/>
        <v>99.559973180654964</v>
      </c>
      <c r="F15460">
        <f t="shared" si="1447"/>
        <v>99.560128099814762</v>
      </c>
      <c r="G15460">
        <f t="shared" si="1448"/>
        <v>99.560050640234863</v>
      </c>
      <c r="H15460">
        <v>0.278526</v>
      </c>
      <c r="I15460">
        <v>0.566083</v>
      </c>
      <c r="J15460">
        <f t="shared" si="1449"/>
        <v>99.560046867335458</v>
      </c>
      <c r="K15460">
        <f t="shared" si="1450"/>
        <v>99.560113310746189</v>
      </c>
      <c r="L15460">
        <f t="shared" si="1451"/>
        <v>99.560080089040824</v>
      </c>
    </row>
    <row r="15461" spans="1:12" x14ac:dyDescent="0.25">
      <c r="A15461">
        <v>-0.02</v>
      </c>
      <c r="B15461">
        <v>4.1861100000000002</v>
      </c>
      <c r="C15461">
        <v>0.403281</v>
      </c>
      <c r="D15461">
        <v>0.93745900000000004</v>
      </c>
      <c r="E15461">
        <f t="shared" si="1446"/>
        <v>99.563132527582837</v>
      </c>
      <c r="F15461">
        <f t="shared" si="1447"/>
        <v>99.563306048271514</v>
      </c>
      <c r="G15461">
        <f t="shared" si="1448"/>
        <v>99.563219287927183</v>
      </c>
      <c r="H15461">
        <v>0.27851399999999998</v>
      </c>
      <c r="I15461">
        <v>0.56610000000000005</v>
      </c>
      <c r="J15461">
        <f t="shared" si="1449"/>
        <v>99.563096802397254</v>
      </c>
      <c r="K15461">
        <f t="shared" si="1450"/>
        <v>99.563198324655986</v>
      </c>
      <c r="L15461">
        <f t="shared" si="1451"/>
        <v>99.563147563526627</v>
      </c>
    </row>
    <row r="15462" spans="1:12" x14ac:dyDescent="0.25">
      <c r="A15462">
        <v>-0.02</v>
      </c>
      <c r="B15462">
        <v>4.18621</v>
      </c>
      <c r="C15462">
        <v>0.40326299999999998</v>
      </c>
      <c r="D15462">
        <v>0.93748799999999999</v>
      </c>
      <c r="E15462">
        <f t="shared" si="1446"/>
        <v>99.566291874510711</v>
      </c>
      <c r="F15462">
        <f t="shared" si="1447"/>
        <v>99.566483996728252</v>
      </c>
      <c r="G15462">
        <f t="shared" si="1448"/>
        <v>99.566387935619474</v>
      </c>
      <c r="H15462">
        <v>0.278501</v>
      </c>
      <c r="I15462">
        <v>0.56611800000000001</v>
      </c>
      <c r="J15462">
        <f t="shared" si="1449"/>
        <v>99.566400898714207</v>
      </c>
      <c r="K15462">
        <f t="shared" si="1450"/>
        <v>99.566464809972217</v>
      </c>
      <c r="L15462">
        <f t="shared" si="1451"/>
        <v>99.566432854343219</v>
      </c>
    </row>
    <row r="15463" spans="1:12" x14ac:dyDescent="0.25">
      <c r="A15463">
        <v>-0.02</v>
      </c>
      <c r="B15463">
        <v>4.1863099999999998</v>
      </c>
      <c r="C15463">
        <v>0.40324500000000002</v>
      </c>
      <c r="D15463">
        <v>0.93751700000000004</v>
      </c>
      <c r="E15463">
        <f t="shared" si="1446"/>
        <v>99.569451221438626</v>
      </c>
      <c r="F15463">
        <f t="shared" si="1447"/>
        <v>99.569661945185004</v>
      </c>
      <c r="G15463">
        <f t="shared" si="1448"/>
        <v>99.569556583311822</v>
      </c>
      <c r="H15463">
        <v>0.27848899999999999</v>
      </c>
      <c r="I15463">
        <v>0.56613500000000005</v>
      </c>
      <c r="J15463">
        <f t="shared" si="1449"/>
        <v>99.569450833776003</v>
      </c>
      <c r="K15463">
        <f t="shared" si="1450"/>
        <v>99.569549823882014</v>
      </c>
      <c r="L15463">
        <f t="shared" si="1451"/>
        <v>99.569500328829008</v>
      </c>
    </row>
    <row r="15464" spans="1:12" x14ac:dyDescent="0.25">
      <c r="A15464">
        <v>-0.02</v>
      </c>
      <c r="B15464">
        <v>4.1864100000000004</v>
      </c>
      <c r="C15464">
        <v>0.403227</v>
      </c>
      <c r="D15464">
        <v>0.93754599999999999</v>
      </c>
      <c r="E15464">
        <f t="shared" si="1446"/>
        <v>99.5726105683665</v>
      </c>
      <c r="F15464">
        <f t="shared" si="1447"/>
        <v>99.572839893641742</v>
      </c>
      <c r="G15464">
        <f t="shared" si="1448"/>
        <v>99.572725231004114</v>
      </c>
      <c r="H15464">
        <v>0.27847699999999997</v>
      </c>
      <c r="I15464">
        <v>0.56615199999999999</v>
      </c>
      <c r="J15464">
        <f t="shared" si="1449"/>
        <v>99.572500768837813</v>
      </c>
      <c r="K15464">
        <f t="shared" si="1450"/>
        <v>99.572634837791782</v>
      </c>
      <c r="L15464">
        <f t="shared" si="1451"/>
        <v>99.572567803314797</v>
      </c>
    </row>
    <row r="15465" spans="1:12" x14ac:dyDescent="0.25">
      <c r="A15465">
        <v>-0.02</v>
      </c>
      <c r="B15465">
        <v>4.1865100000000002</v>
      </c>
      <c r="C15465">
        <v>0.40320899999999998</v>
      </c>
      <c r="D15465">
        <v>0.93757500000000005</v>
      </c>
      <c r="E15465">
        <f t="shared" si="1446"/>
        <v>99.575769915294373</v>
      </c>
      <c r="F15465">
        <f t="shared" si="1447"/>
        <v>99.576017842098494</v>
      </c>
      <c r="G15465">
        <f t="shared" si="1448"/>
        <v>99.575893878696434</v>
      </c>
      <c r="H15465">
        <v>0.27846399999999999</v>
      </c>
      <c r="I15465">
        <v>0.56616999999999995</v>
      </c>
      <c r="J15465">
        <f t="shared" si="1449"/>
        <v>99.575804865154751</v>
      </c>
      <c r="K15465">
        <f t="shared" si="1450"/>
        <v>99.575901323108027</v>
      </c>
      <c r="L15465">
        <f t="shared" si="1451"/>
        <v>99.575853094131389</v>
      </c>
    </row>
    <row r="15466" spans="1:12" x14ac:dyDescent="0.25">
      <c r="A15466">
        <v>-0.02</v>
      </c>
      <c r="B15466">
        <v>4.1866099999999999</v>
      </c>
      <c r="C15466">
        <v>0.40319100000000002</v>
      </c>
      <c r="D15466">
        <v>0.93760299999999996</v>
      </c>
      <c r="E15466">
        <f t="shared" si="1446"/>
        <v>99.578929262222275</v>
      </c>
      <c r="F15466">
        <f t="shared" si="1447"/>
        <v>99.57908620612568</v>
      </c>
      <c r="G15466">
        <f t="shared" si="1448"/>
        <v>99.579007734173985</v>
      </c>
      <c r="H15466">
        <v>0.27845199999999998</v>
      </c>
      <c r="I15466">
        <v>0.566187</v>
      </c>
      <c r="J15466">
        <f t="shared" si="1449"/>
        <v>99.578854800216547</v>
      </c>
      <c r="K15466">
        <f t="shared" si="1450"/>
        <v>99.57898633701781</v>
      </c>
      <c r="L15466">
        <f t="shared" si="1451"/>
        <v>99.578920568617178</v>
      </c>
    </row>
    <row r="15467" spans="1:12" x14ac:dyDescent="0.25">
      <c r="A15467">
        <v>-0.02</v>
      </c>
      <c r="B15467">
        <v>4.1867099999999997</v>
      </c>
      <c r="C15467">
        <v>0.403173</v>
      </c>
      <c r="D15467">
        <v>0.93763200000000002</v>
      </c>
      <c r="E15467">
        <f t="shared" si="1446"/>
        <v>99.582088609150162</v>
      </c>
      <c r="F15467">
        <f t="shared" si="1447"/>
        <v>99.582264154582433</v>
      </c>
      <c r="G15467">
        <f t="shared" si="1448"/>
        <v>99.582176381866304</v>
      </c>
      <c r="H15467">
        <v>0.27843899999999999</v>
      </c>
      <c r="I15467">
        <v>0.56620499999999996</v>
      </c>
      <c r="J15467">
        <f t="shared" si="1449"/>
        <v>99.5821588965335</v>
      </c>
      <c r="K15467">
        <f t="shared" si="1450"/>
        <v>99.582252822334056</v>
      </c>
      <c r="L15467">
        <f t="shared" si="1451"/>
        <v>99.58220585943377</v>
      </c>
    </row>
    <row r="15468" spans="1:12" x14ac:dyDescent="0.25">
      <c r="A15468">
        <v>-0.02</v>
      </c>
      <c r="B15468">
        <v>4.1868100000000004</v>
      </c>
      <c r="C15468">
        <v>0.40315499999999999</v>
      </c>
      <c r="D15468">
        <v>0.93766099999999997</v>
      </c>
      <c r="E15468">
        <f t="shared" si="1446"/>
        <v>99.585247956078035</v>
      </c>
      <c r="F15468">
        <f t="shared" si="1447"/>
        <v>99.585442103039171</v>
      </c>
      <c r="G15468">
        <f t="shared" si="1448"/>
        <v>99.585345029558596</v>
      </c>
      <c r="H15468">
        <v>0.27842699999999998</v>
      </c>
      <c r="I15468">
        <v>0.566222</v>
      </c>
      <c r="J15468">
        <f t="shared" si="1449"/>
        <v>99.58520883159531</v>
      </c>
      <c r="K15468">
        <f t="shared" si="1450"/>
        <v>99.585337836243838</v>
      </c>
      <c r="L15468">
        <f t="shared" si="1451"/>
        <v>99.585273333919574</v>
      </c>
    </row>
    <row r="15469" spans="1:12" x14ac:dyDescent="0.25">
      <c r="A15469">
        <v>-0.02</v>
      </c>
      <c r="B15469">
        <v>4.1869100000000001</v>
      </c>
      <c r="C15469">
        <v>0.40313599999999999</v>
      </c>
      <c r="D15469">
        <v>0.93769000000000002</v>
      </c>
      <c r="E15469">
        <f t="shared" si="1446"/>
        <v>99.58858282227969</v>
      </c>
      <c r="F15469">
        <f t="shared" si="1447"/>
        <v>99.588620051495937</v>
      </c>
      <c r="G15469">
        <f t="shared" si="1448"/>
        <v>99.588601436887814</v>
      </c>
      <c r="H15469">
        <v>0.27841399999999999</v>
      </c>
      <c r="I15469">
        <v>0.56623999999999997</v>
      </c>
      <c r="J15469">
        <f t="shared" si="1449"/>
        <v>99.588512927912248</v>
      </c>
      <c r="K15469">
        <f t="shared" si="1450"/>
        <v>99.588604321560069</v>
      </c>
      <c r="L15469">
        <f t="shared" si="1451"/>
        <v>99.588558624736152</v>
      </c>
    </row>
    <row r="15470" spans="1:12" x14ac:dyDescent="0.25">
      <c r="A15470">
        <v>-0.02</v>
      </c>
      <c r="B15470">
        <v>4.1870099999999999</v>
      </c>
      <c r="C15470">
        <v>0.40311799999999998</v>
      </c>
      <c r="D15470">
        <v>0.93771899999999997</v>
      </c>
      <c r="E15470">
        <f t="shared" si="1446"/>
        <v>99.591742169207592</v>
      </c>
      <c r="F15470">
        <f t="shared" si="1447"/>
        <v>99.591797999952661</v>
      </c>
      <c r="G15470">
        <f t="shared" si="1448"/>
        <v>99.591770084580133</v>
      </c>
      <c r="H15470">
        <v>0.27840199999999998</v>
      </c>
      <c r="I15470">
        <v>0.56625700000000001</v>
      </c>
      <c r="J15470">
        <f t="shared" si="1449"/>
        <v>99.591562862974058</v>
      </c>
      <c r="K15470">
        <f t="shared" si="1450"/>
        <v>99.591689335469866</v>
      </c>
      <c r="L15470">
        <f t="shared" si="1451"/>
        <v>99.591626099221969</v>
      </c>
    </row>
    <row r="15471" spans="1:12" x14ac:dyDescent="0.25">
      <c r="A15471">
        <v>-0.02</v>
      </c>
      <c r="B15471">
        <v>4.1871099999999997</v>
      </c>
      <c r="C15471">
        <v>0.40310000000000001</v>
      </c>
      <c r="D15471">
        <v>0.93774800000000003</v>
      </c>
      <c r="E15471">
        <f t="shared" si="1446"/>
        <v>99.594901516135479</v>
      </c>
      <c r="F15471">
        <f t="shared" si="1447"/>
        <v>99.594975948409413</v>
      </c>
      <c r="G15471">
        <f t="shared" si="1448"/>
        <v>99.594938732272453</v>
      </c>
      <c r="H15471">
        <v>0.278389</v>
      </c>
      <c r="I15471">
        <v>0.56627499999999997</v>
      </c>
      <c r="J15471">
        <f t="shared" si="1449"/>
        <v>99.594866959291011</v>
      </c>
      <c r="K15471">
        <f t="shared" si="1450"/>
        <v>99.594955820786097</v>
      </c>
      <c r="L15471">
        <f t="shared" si="1451"/>
        <v>99.594911390038561</v>
      </c>
    </row>
    <row r="15472" spans="1:12" x14ac:dyDescent="0.25">
      <c r="A15472">
        <v>-0.02</v>
      </c>
      <c r="B15472">
        <v>4.1872100000000003</v>
      </c>
      <c r="C15472">
        <v>0.403082</v>
      </c>
      <c r="D15472">
        <v>0.93777699999999997</v>
      </c>
      <c r="E15472">
        <f t="shared" si="1446"/>
        <v>99.598060863063353</v>
      </c>
      <c r="F15472">
        <f t="shared" si="1447"/>
        <v>99.598153896866151</v>
      </c>
      <c r="G15472">
        <f t="shared" si="1448"/>
        <v>99.598107379964745</v>
      </c>
      <c r="H15472">
        <v>0.27837699999999999</v>
      </c>
      <c r="I15472">
        <v>0.56629200000000002</v>
      </c>
      <c r="J15472">
        <f t="shared" si="1449"/>
        <v>99.597916894352792</v>
      </c>
      <c r="K15472">
        <f t="shared" si="1450"/>
        <v>99.598040834695894</v>
      </c>
      <c r="L15472">
        <f t="shared" si="1451"/>
        <v>99.59797886452435</v>
      </c>
    </row>
    <row r="15473" spans="1:12" x14ac:dyDescent="0.25">
      <c r="A15473">
        <v>-0.02</v>
      </c>
      <c r="B15473">
        <v>4.1873100000000001</v>
      </c>
      <c r="C15473">
        <v>0.40306399999999998</v>
      </c>
      <c r="D15473">
        <v>0.93780600000000003</v>
      </c>
      <c r="E15473">
        <f t="shared" si="1446"/>
        <v>99.60122020999124</v>
      </c>
      <c r="F15473">
        <f t="shared" si="1447"/>
        <v>99.601331845322889</v>
      </c>
      <c r="G15473">
        <f t="shared" si="1448"/>
        <v>99.601276027657065</v>
      </c>
      <c r="H15473">
        <v>0.278364</v>
      </c>
      <c r="I15473">
        <v>0.56630899999999995</v>
      </c>
      <c r="J15473">
        <f t="shared" si="1449"/>
        <v>99.601220990669745</v>
      </c>
      <c r="K15473">
        <f t="shared" si="1450"/>
        <v>99.601125848605662</v>
      </c>
      <c r="L15473">
        <f t="shared" si="1451"/>
        <v>99.601173419637703</v>
      </c>
    </row>
    <row r="15474" spans="1:12" x14ac:dyDescent="0.25">
      <c r="A15474">
        <v>-0.02</v>
      </c>
      <c r="B15474">
        <v>4.1874099999999999</v>
      </c>
      <c r="C15474">
        <v>0.40304600000000002</v>
      </c>
      <c r="D15474">
        <v>0.93783399999999995</v>
      </c>
      <c r="E15474">
        <f t="shared" si="1446"/>
        <v>99.604379556919127</v>
      </c>
      <c r="F15474">
        <f t="shared" si="1447"/>
        <v>99.604400209350089</v>
      </c>
      <c r="G15474">
        <f t="shared" si="1448"/>
        <v>99.604389883134616</v>
      </c>
      <c r="H15474">
        <v>0.27835199999999999</v>
      </c>
      <c r="I15474">
        <v>0.56632700000000002</v>
      </c>
      <c r="J15474">
        <f t="shared" si="1449"/>
        <v>99.604270925731541</v>
      </c>
      <c r="K15474">
        <f t="shared" si="1450"/>
        <v>99.604392333921908</v>
      </c>
      <c r="L15474">
        <f t="shared" si="1451"/>
        <v>99.604331629826731</v>
      </c>
    </row>
    <row r="15475" spans="1:12" x14ac:dyDescent="0.25">
      <c r="A15475">
        <v>-0.02</v>
      </c>
      <c r="B15475">
        <v>4.1875099999999996</v>
      </c>
      <c r="C15475">
        <v>0.403028</v>
      </c>
      <c r="D15475">
        <v>0.937863</v>
      </c>
      <c r="E15475">
        <f t="shared" si="1446"/>
        <v>99.607538903847001</v>
      </c>
      <c r="F15475">
        <f t="shared" si="1447"/>
        <v>99.607578157806842</v>
      </c>
      <c r="G15475">
        <f t="shared" si="1448"/>
        <v>99.607558530826921</v>
      </c>
      <c r="H15475">
        <v>0.27833999999999998</v>
      </c>
      <c r="I15475">
        <v>0.56634399999999996</v>
      </c>
      <c r="J15475">
        <f t="shared" si="1449"/>
        <v>99.607320860793351</v>
      </c>
      <c r="K15475">
        <f t="shared" si="1450"/>
        <v>99.60747734783169</v>
      </c>
      <c r="L15475">
        <f t="shared" si="1451"/>
        <v>99.60739910431252</v>
      </c>
    </row>
    <row r="15476" spans="1:12" x14ac:dyDescent="0.25">
      <c r="A15476">
        <v>-0.02</v>
      </c>
      <c r="B15476">
        <v>4.1876100000000003</v>
      </c>
      <c r="C15476">
        <v>0.40300999999999998</v>
      </c>
      <c r="D15476">
        <v>0.93789199999999995</v>
      </c>
      <c r="E15476">
        <f t="shared" si="1446"/>
        <v>99.610698250774902</v>
      </c>
      <c r="F15476">
        <f t="shared" si="1447"/>
        <v>99.61075610626358</v>
      </c>
      <c r="G15476">
        <f t="shared" si="1448"/>
        <v>99.610727178519241</v>
      </c>
      <c r="H15476">
        <v>0.27832699999999999</v>
      </c>
      <c r="I15476">
        <v>0.56636200000000003</v>
      </c>
      <c r="J15476">
        <f t="shared" si="1449"/>
        <v>99.610624957110304</v>
      </c>
      <c r="K15476">
        <f t="shared" si="1450"/>
        <v>99.610743833147936</v>
      </c>
      <c r="L15476">
        <f t="shared" si="1451"/>
        <v>99.610684395129113</v>
      </c>
    </row>
    <row r="15477" spans="1:12" x14ac:dyDescent="0.25">
      <c r="A15477">
        <v>-0.02</v>
      </c>
      <c r="B15477">
        <v>4.18771</v>
      </c>
      <c r="C15477">
        <v>0.40299200000000002</v>
      </c>
      <c r="D15477">
        <v>0.937921</v>
      </c>
      <c r="E15477">
        <f t="shared" si="1446"/>
        <v>99.61385759770279</v>
      </c>
      <c r="F15477">
        <f t="shared" si="1447"/>
        <v>99.613934054720332</v>
      </c>
      <c r="G15477">
        <f t="shared" si="1448"/>
        <v>99.613895826211561</v>
      </c>
      <c r="H15477">
        <v>0.27831499999999998</v>
      </c>
      <c r="I15477">
        <v>0.56637899999999997</v>
      </c>
      <c r="J15477">
        <f t="shared" si="1449"/>
        <v>99.613674892172085</v>
      </c>
      <c r="K15477">
        <f t="shared" si="1450"/>
        <v>99.613828847057704</v>
      </c>
      <c r="L15477">
        <f t="shared" si="1451"/>
        <v>99.613751869614902</v>
      </c>
    </row>
    <row r="15478" spans="1:12" x14ac:dyDescent="0.25">
      <c r="A15478">
        <v>-0.02</v>
      </c>
      <c r="B15478">
        <v>4.1878099999999998</v>
      </c>
      <c r="C15478">
        <v>0.402974</v>
      </c>
      <c r="D15478">
        <v>0.93794999999999995</v>
      </c>
      <c r="E15478">
        <f t="shared" si="1446"/>
        <v>99.617016944630663</v>
      </c>
      <c r="F15478">
        <f t="shared" si="1447"/>
        <v>99.61711200317707</v>
      </c>
      <c r="G15478">
        <f t="shared" si="1448"/>
        <v>99.617064473903866</v>
      </c>
      <c r="H15478">
        <v>0.27830199999999999</v>
      </c>
      <c r="I15478">
        <v>0.56639700000000004</v>
      </c>
      <c r="J15478">
        <f t="shared" si="1449"/>
        <v>99.616978988489038</v>
      </c>
      <c r="K15478">
        <f t="shared" si="1450"/>
        <v>99.617095332373964</v>
      </c>
      <c r="L15478">
        <f t="shared" si="1451"/>
        <v>99.617037160431494</v>
      </c>
    </row>
    <row r="15479" spans="1:12" x14ac:dyDescent="0.25">
      <c r="A15479">
        <v>-0.02</v>
      </c>
      <c r="B15479">
        <v>4.1879099999999996</v>
      </c>
      <c r="C15479">
        <v>0.40295599999999998</v>
      </c>
      <c r="D15479">
        <v>0.93797900000000001</v>
      </c>
      <c r="E15479">
        <f t="shared" si="1446"/>
        <v>99.620176291558565</v>
      </c>
      <c r="F15479">
        <f t="shared" si="1447"/>
        <v>99.620289951633822</v>
      </c>
      <c r="G15479">
        <f t="shared" si="1448"/>
        <v>99.620233121596186</v>
      </c>
      <c r="H15479">
        <v>0.27828999999999998</v>
      </c>
      <c r="I15479">
        <v>0.56641399999999997</v>
      </c>
      <c r="J15479">
        <f t="shared" si="1449"/>
        <v>99.620028923550848</v>
      </c>
      <c r="K15479">
        <f t="shared" si="1450"/>
        <v>99.620180346283732</v>
      </c>
      <c r="L15479">
        <f t="shared" si="1451"/>
        <v>99.620104634917283</v>
      </c>
    </row>
    <row r="15480" spans="1:12" x14ac:dyDescent="0.25">
      <c r="A15480">
        <v>-0.02</v>
      </c>
      <c r="B15480">
        <v>4.1880100000000002</v>
      </c>
      <c r="C15480">
        <v>0.40293800000000002</v>
      </c>
      <c r="D15480">
        <v>0.93800799999999995</v>
      </c>
      <c r="E15480">
        <f t="shared" si="1446"/>
        <v>99.623335638486452</v>
      </c>
      <c r="F15480">
        <f t="shared" si="1447"/>
        <v>99.62346790009056</v>
      </c>
      <c r="G15480">
        <f t="shared" si="1448"/>
        <v>99.623401769288506</v>
      </c>
      <c r="H15480">
        <v>0.278277</v>
      </c>
      <c r="I15480">
        <v>0.56643200000000005</v>
      </c>
      <c r="J15480">
        <f t="shared" si="1449"/>
        <v>99.623333019867786</v>
      </c>
      <c r="K15480">
        <f t="shared" si="1450"/>
        <v>99.623446831599992</v>
      </c>
      <c r="L15480">
        <f t="shared" si="1451"/>
        <v>99.623389925733889</v>
      </c>
    </row>
    <row r="15481" spans="1:12" x14ac:dyDescent="0.25">
      <c r="A15481">
        <v>-0.02</v>
      </c>
      <c r="B15481">
        <v>4.18811</v>
      </c>
      <c r="C15481">
        <v>0.40292</v>
      </c>
      <c r="D15481">
        <v>0.93803700000000001</v>
      </c>
      <c r="E15481">
        <f t="shared" si="1446"/>
        <v>99.626494985414325</v>
      </c>
      <c r="F15481">
        <f t="shared" si="1447"/>
        <v>99.626645848547312</v>
      </c>
      <c r="G15481">
        <f t="shared" si="1448"/>
        <v>99.626570416980826</v>
      </c>
      <c r="H15481">
        <v>0.27826499999999998</v>
      </c>
      <c r="I15481">
        <v>0.56644899999999998</v>
      </c>
      <c r="J15481">
        <f t="shared" si="1449"/>
        <v>99.626382954929596</v>
      </c>
      <c r="K15481">
        <f t="shared" si="1450"/>
        <v>99.62653184550976</v>
      </c>
      <c r="L15481">
        <f t="shared" si="1451"/>
        <v>99.626457400219678</v>
      </c>
    </row>
    <row r="15482" spans="1:12" x14ac:dyDescent="0.25">
      <c r="A15482">
        <v>-0.02</v>
      </c>
      <c r="B15482">
        <v>4.1882099999999998</v>
      </c>
      <c r="C15482">
        <v>0.40290199999999998</v>
      </c>
      <c r="D15482">
        <v>0.93806599999999996</v>
      </c>
      <c r="E15482">
        <f t="shared" si="1446"/>
        <v>99.629654332342213</v>
      </c>
      <c r="F15482">
        <f t="shared" si="1447"/>
        <v>99.62982379700405</v>
      </c>
      <c r="G15482">
        <f t="shared" si="1448"/>
        <v>99.629739064673132</v>
      </c>
      <c r="H15482">
        <v>0.278252</v>
      </c>
      <c r="I15482">
        <v>0.56646600000000003</v>
      </c>
      <c r="J15482">
        <f t="shared" si="1449"/>
        <v>99.629687051246549</v>
      </c>
      <c r="K15482">
        <f t="shared" si="1450"/>
        <v>99.629616859419542</v>
      </c>
      <c r="L15482">
        <f t="shared" si="1451"/>
        <v>99.629651955333046</v>
      </c>
    </row>
    <row r="15483" spans="1:12" x14ac:dyDescent="0.25">
      <c r="A15483">
        <v>-0.02</v>
      </c>
      <c r="B15483">
        <v>4.1883100000000004</v>
      </c>
      <c r="C15483">
        <v>0.40288400000000002</v>
      </c>
      <c r="D15483">
        <v>0.93809399999999998</v>
      </c>
      <c r="E15483">
        <f t="shared" si="1446"/>
        <v>99.632813679270114</v>
      </c>
      <c r="F15483">
        <f t="shared" si="1447"/>
        <v>99.632892161031251</v>
      </c>
      <c r="G15483">
        <f t="shared" si="1448"/>
        <v>99.632852920150683</v>
      </c>
      <c r="H15483">
        <v>0.27823999999999999</v>
      </c>
      <c r="I15483">
        <v>0.56648399999999999</v>
      </c>
      <c r="J15483">
        <f t="shared" si="1449"/>
        <v>99.632736986308345</v>
      </c>
      <c r="K15483">
        <f t="shared" si="1450"/>
        <v>99.632883344735788</v>
      </c>
      <c r="L15483">
        <f t="shared" si="1451"/>
        <v>99.632810165522073</v>
      </c>
    </row>
    <row r="15484" spans="1:12" x14ac:dyDescent="0.25">
      <c r="A15484">
        <v>-0.02</v>
      </c>
      <c r="B15484">
        <v>4.1884100000000002</v>
      </c>
      <c r="C15484">
        <v>0.402866</v>
      </c>
      <c r="D15484">
        <v>0.93812300000000004</v>
      </c>
      <c r="E15484">
        <f t="shared" si="1446"/>
        <v>99.635973026197988</v>
      </c>
      <c r="F15484">
        <f t="shared" si="1447"/>
        <v>99.636070109488003</v>
      </c>
      <c r="G15484">
        <f t="shared" si="1448"/>
        <v>99.636021567842988</v>
      </c>
      <c r="H15484">
        <v>0.27822799999999998</v>
      </c>
      <c r="I15484">
        <v>0.56650100000000003</v>
      </c>
      <c r="J15484">
        <f t="shared" si="1449"/>
        <v>99.635786921370155</v>
      </c>
      <c r="K15484">
        <f t="shared" si="1450"/>
        <v>99.63596835864557</v>
      </c>
      <c r="L15484">
        <f t="shared" si="1451"/>
        <v>99.635877640007863</v>
      </c>
    </row>
    <row r="15485" spans="1:12" x14ac:dyDescent="0.25">
      <c r="A15485">
        <v>-0.02</v>
      </c>
      <c r="B15485">
        <v>4.18851</v>
      </c>
      <c r="C15485">
        <v>0.40284799999999998</v>
      </c>
      <c r="D15485">
        <v>0.93815199999999999</v>
      </c>
      <c r="E15485">
        <f t="shared" si="1446"/>
        <v>99.639132373125875</v>
      </c>
      <c r="F15485">
        <f t="shared" si="1447"/>
        <v>99.639248057944741</v>
      </c>
      <c r="G15485">
        <f t="shared" si="1448"/>
        <v>99.639190215535308</v>
      </c>
      <c r="H15485">
        <v>0.27821499999999999</v>
      </c>
      <c r="I15485">
        <v>0.56651899999999999</v>
      </c>
      <c r="J15485">
        <f t="shared" si="1449"/>
        <v>99.639091017687079</v>
      </c>
      <c r="K15485">
        <f t="shared" si="1450"/>
        <v>99.639234843961802</v>
      </c>
      <c r="L15485">
        <f t="shared" si="1451"/>
        <v>99.63916293082444</v>
      </c>
    </row>
    <row r="15486" spans="1:12" x14ac:dyDescent="0.25">
      <c r="A15486">
        <v>-0.02</v>
      </c>
      <c r="B15486">
        <v>4.1886099999999997</v>
      </c>
      <c r="C15486">
        <v>0.40283000000000002</v>
      </c>
      <c r="D15486">
        <v>0.93818100000000004</v>
      </c>
      <c r="E15486">
        <f t="shared" si="1446"/>
        <v>99.642291720053763</v>
      </c>
      <c r="F15486">
        <f t="shared" si="1447"/>
        <v>99.642426006401493</v>
      </c>
      <c r="G15486">
        <f t="shared" si="1448"/>
        <v>99.642358863227628</v>
      </c>
      <c r="H15486">
        <v>0.27820299999999998</v>
      </c>
      <c r="I15486">
        <v>0.56653600000000004</v>
      </c>
      <c r="J15486">
        <f t="shared" si="1449"/>
        <v>99.642140952748889</v>
      </c>
      <c r="K15486">
        <f t="shared" si="1450"/>
        <v>99.642319857871598</v>
      </c>
      <c r="L15486">
        <f t="shared" si="1451"/>
        <v>99.642230405310244</v>
      </c>
    </row>
    <row r="15487" spans="1:12" x14ac:dyDescent="0.25">
      <c r="A15487">
        <v>-0.02</v>
      </c>
      <c r="B15487">
        <v>4.1887100000000004</v>
      </c>
      <c r="C15487">
        <v>0.402812</v>
      </c>
      <c r="D15487">
        <v>0.93820999999999999</v>
      </c>
      <c r="E15487">
        <f t="shared" si="1446"/>
        <v>99.645451066981636</v>
      </c>
      <c r="F15487">
        <f t="shared" si="1447"/>
        <v>99.645603954858231</v>
      </c>
      <c r="G15487">
        <f t="shared" si="1448"/>
        <v>99.645527510919933</v>
      </c>
      <c r="H15487">
        <v>0.27818999999999999</v>
      </c>
      <c r="I15487">
        <v>0.566554</v>
      </c>
      <c r="J15487">
        <f t="shared" si="1449"/>
        <v>99.645445049065842</v>
      </c>
      <c r="K15487">
        <f t="shared" si="1450"/>
        <v>99.645586343187844</v>
      </c>
      <c r="L15487">
        <f t="shared" si="1451"/>
        <v>99.645515696126836</v>
      </c>
    </row>
    <row r="15488" spans="1:12" x14ac:dyDescent="0.25">
      <c r="A15488">
        <v>-0.02</v>
      </c>
      <c r="B15488">
        <v>4.1888100000000001</v>
      </c>
      <c r="C15488">
        <v>0.40279399999999999</v>
      </c>
      <c r="D15488">
        <v>0.93823900000000005</v>
      </c>
      <c r="E15488">
        <f t="shared" si="1446"/>
        <v>99.648610413909537</v>
      </c>
      <c r="F15488">
        <f t="shared" si="1447"/>
        <v>99.648781903314983</v>
      </c>
      <c r="G15488">
        <f t="shared" si="1448"/>
        <v>99.648696158612267</v>
      </c>
      <c r="H15488">
        <v>0.27817799999999998</v>
      </c>
      <c r="I15488">
        <v>0.56657100000000005</v>
      </c>
      <c r="J15488">
        <f t="shared" si="1449"/>
        <v>99.648494984127638</v>
      </c>
      <c r="K15488">
        <f t="shared" si="1450"/>
        <v>99.648671357097626</v>
      </c>
      <c r="L15488">
        <f t="shared" si="1451"/>
        <v>99.648583170612625</v>
      </c>
    </row>
    <row r="15489" spans="1:12" x14ac:dyDescent="0.25">
      <c r="A15489">
        <v>-0.02</v>
      </c>
      <c r="B15489">
        <v>4.1889099999999999</v>
      </c>
      <c r="C15489">
        <v>0.40277600000000002</v>
      </c>
      <c r="D15489">
        <v>0.93826799999999999</v>
      </c>
      <c r="E15489">
        <f t="shared" si="1446"/>
        <v>99.651769760837425</v>
      </c>
      <c r="F15489">
        <f t="shared" si="1447"/>
        <v>99.651959851771721</v>
      </c>
      <c r="G15489">
        <f t="shared" si="1448"/>
        <v>99.651864806304573</v>
      </c>
      <c r="H15489">
        <v>0.278165</v>
      </c>
      <c r="I15489">
        <v>0.56658799999999998</v>
      </c>
      <c r="J15489">
        <f t="shared" si="1449"/>
        <v>99.65179908044459</v>
      </c>
      <c r="K15489">
        <f t="shared" si="1450"/>
        <v>99.651756371007409</v>
      </c>
      <c r="L15489">
        <f t="shared" si="1451"/>
        <v>99.651777725725992</v>
      </c>
    </row>
    <row r="15490" spans="1:12" x14ac:dyDescent="0.25">
      <c r="A15490">
        <v>-0.02</v>
      </c>
      <c r="B15490">
        <v>4.1890099999999997</v>
      </c>
      <c r="C15490">
        <v>0.402758</v>
      </c>
      <c r="D15490">
        <v>0.93829700000000005</v>
      </c>
      <c r="E15490">
        <f t="shared" si="1446"/>
        <v>99.654929107765298</v>
      </c>
      <c r="F15490">
        <f t="shared" si="1447"/>
        <v>99.655137800228474</v>
      </c>
      <c r="G15490">
        <f t="shared" si="1448"/>
        <v>99.655033453996879</v>
      </c>
      <c r="H15490">
        <v>0.27815299999999998</v>
      </c>
      <c r="I15490">
        <v>0.56660600000000005</v>
      </c>
      <c r="J15490">
        <f t="shared" si="1449"/>
        <v>99.654849015506372</v>
      </c>
      <c r="K15490">
        <f t="shared" si="1450"/>
        <v>99.655022856323669</v>
      </c>
      <c r="L15490">
        <f t="shared" si="1451"/>
        <v>99.65493593591502</v>
      </c>
    </row>
    <row r="15491" spans="1:12" x14ac:dyDescent="0.25">
      <c r="A15491">
        <v>-0.02</v>
      </c>
      <c r="B15491">
        <v>4.1891100000000003</v>
      </c>
      <c r="C15491">
        <v>0.40273999999999999</v>
      </c>
      <c r="D15491">
        <v>0.93832499999999996</v>
      </c>
      <c r="E15491">
        <f t="shared" ref="E15491:E15554" si="1452">100*(C$2 - C15491)/(C$2-C$15599)</f>
        <v>99.6580884546932</v>
      </c>
      <c r="F15491">
        <f t="shared" ref="F15491:F15554" si="1453">100*(D$2 - D15491)/(D$2-D$15599)</f>
        <v>99.658206164255674</v>
      </c>
      <c r="G15491">
        <f t="shared" ref="G15491:G15554" si="1454">(E15491+F15491)/2</f>
        <v>99.65814730947443</v>
      </c>
      <c r="H15491">
        <v>0.27814</v>
      </c>
      <c r="I15491">
        <v>0.56662299999999999</v>
      </c>
      <c r="J15491">
        <f t="shared" ref="J15491:J15554" si="1455">100*(H$2 - H15491)/(H$2-H$15599)</f>
        <v>99.658153111823324</v>
      </c>
      <c r="K15491">
        <f t="shared" ref="K15491:K15554" si="1456">100*(I$2 - I15491)/(I$2-I$15599)</f>
        <v>99.658107870233437</v>
      </c>
      <c r="L15491">
        <f t="shared" ref="L15491:L15554" si="1457">(J15491+K15491)/2</f>
        <v>99.658130491028373</v>
      </c>
    </row>
    <row r="15492" spans="1:12" x14ac:dyDescent="0.25">
      <c r="A15492">
        <v>-0.02</v>
      </c>
      <c r="B15492">
        <v>4.1892100000000001</v>
      </c>
      <c r="C15492">
        <v>0.40272200000000002</v>
      </c>
      <c r="D15492">
        <v>0.93835400000000002</v>
      </c>
      <c r="E15492">
        <f t="shared" si="1452"/>
        <v>99.661247801621087</v>
      </c>
      <c r="F15492">
        <f t="shared" si="1453"/>
        <v>99.661384112712412</v>
      </c>
      <c r="G15492">
        <f t="shared" si="1454"/>
        <v>99.66131595716675</v>
      </c>
      <c r="H15492">
        <v>0.27812799999999999</v>
      </c>
      <c r="I15492">
        <v>0.56664099999999995</v>
      </c>
      <c r="J15492">
        <f t="shared" si="1455"/>
        <v>99.661203046885134</v>
      </c>
      <c r="K15492">
        <f t="shared" si="1456"/>
        <v>99.661374355549668</v>
      </c>
      <c r="L15492">
        <f t="shared" si="1457"/>
        <v>99.661288701217401</v>
      </c>
    </row>
    <row r="15493" spans="1:12" x14ac:dyDescent="0.25">
      <c r="A15493">
        <v>-0.02</v>
      </c>
      <c r="B15493">
        <v>4.1893099999999999</v>
      </c>
      <c r="C15493">
        <v>0.40270400000000001</v>
      </c>
      <c r="D15493">
        <v>0.93838299999999997</v>
      </c>
      <c r="E15493">
        <f t="shared" si="1452"/>
        <v>99.66440714854896</v>
      </c>
      <c r="F15493">
        <f t="shared" si="1453"/>
        <v>99.66456206116915</v>
      </c>
      <c r="G15493">
        <f t="shared" si="1454"/>
        <v>99.664484604859055</v>
      </c>
      <c r="H15493">
        <v>0.278115</v>
      </c>
      <c r="I15493">
        <v>0.566658</v>
      </c>
      <c r="J15493">
        <f t="shared" si="1455"/>
        <v>99.664507143202073</v>
      </c>
      <c r="K15493">
        <f t="shared" si="1456"/>
        <v>99.66445936945945</v>
      </c>
      <c r="L15493">
        <f t="shared" si="1457"/>
        <v>99.664483256330755</v>
      </c>
    </row>
    <row r="15494" spans="1:12" x14ac:dyDescent="0.25">
      <c r="A15494">
        <v>-0.02</v>
      </c>
      <c r="B15494">
        <v>4.1894099999999996</v>
      </c>
      <c r="C15494">
        <v>0.40268599999999999</v>
      </c>
      <c r="D15494">
        <v>0.93841200000000002</v>
      </c>
      <c r="E15494">
        <f t="shared" si="1452"/>
        <v>99.667566495476862</v>
      </c>
      <c r="F15494">
        <f t="shared" si="1453"/>
        <v>99.667740009625902</v>
      </c>
      <c r="G15494">
        <f t="shared" si="1454"/>
        <v>99.667653252551389</v>
      </c>
      <c r="H15494">
        <v>0.27810299999999999</v>
      </c>
      <c r="I15494">
        <v>0.56667599999999996</v>
      </c>
      <c r="J15494">
        <f t="shared" si="1455"/>
        <v>99.667557078263883</v>
      </c>
      <c r="K15494">
        <f t="shared" si="1456"/>
        <v>99.667725854775682</v>
      </c>
      <c r="L15494">
        <f t="shared" si="1457"/>
        <v>99.667641466519783</v>
      </c>
    </row>
    <row r="15495" spans="1:12" x14ac:dyDescent="0.25">
      <c r="A15495">
        <v>-0.02</v>
      </c>
      <c r="B15495">
        <v>4.1895100000000003</v>
      </c>
      <c r="C15495">
        <v>0.40266800000000003</v>
      </c>
      <c r="D15495">
        <v>0.93844099999999997</v>
      </c>
      <c r="E15495">
        <f t="shared" si="1452"/>
        <v>99.67072584240475</v>
      </c>
      <c r="F15495">
        <f t="shared" si="1453"/>
        <v>99.670917958082654</v>
      </c>
      <c r="G15495">
        <f t="shared" si="1454"/>
        <v>99.670821900243709</v>
      </c>
      <c r="H15495">
        <v>0.27809099999999998</v>
      </c>
      <c r="I15495">
        <v>0.566693</v>
      </c>
      <c r="J15495">
        <f t="shared" si="1455"/>
        <v>99.670607013325693</v>
      </c>
      <c r="K15495">
        <f t="shared" si="1456"/>
        <v>99.670810868685479</v>
      </c>
      <c r="L15495">
        <f t="shared" si="1457"/>
        <v>99.670708941005586</v>
      </c>
    </row>
    <row r="15496" spans="1:12" x14ac:dyDescent="0.25">
      <c r="A15496">
        <v>-0.02</v>
      </c>
      <c r="B15496">
        <v>4.1896100000000001</v>
      </c>
      <c r="C15496">
        <v>0.40265000000000001</v>
      </c>
      <c r="D15496">
        <v>0.93847000000000003</v>
      </c>
      <c r="E15496">
        <f t="shared" si="1452"/>
        <v>99.673885189332623</v>
      </c>
      <c r="F15496">
        <f t="shared" si="1453"/>
        <v>99.674095906539392</v>
      </c>
      <c r="G15496">
        <f t="shared" si="1454"/>
        <v>99.673990547936</v>
      </c>
      <c r="H15496">
        <v>0.27807799999999999</v>
      </c>
      <c r="I15496">
        <v>0.56671099999999996</v>
      </c>
      <c r="J15496">
        <f t="shared" si="1455"/>
        <v>99.673911109642617</v>
      </c>
      <c r="K15496">
        <f t="shared" si="1456"/>
        <v>99.67407735400171</v>
      </c>
      <c r="L15496">
        <f t="shared" si="1457"/>
        <v>99.673994231822164</v>
      </c>
    </row>
    <row r="15497" spans="1:12" x14ac:dyDescent="0.25">
      <c r="A15497">
        <v>-0.02</v>
      </c>
      <c r="B15497">
        <v>4.1897099999999998</v>
      </c>
      <c r="C15497">
        <v>0.40263199999999999</v>
      </c>
      <c r="D15497">
        <v>0.93849899999999997</v>
      </c>
      <c r="E15497">
        <f t="shared" si="1452"/>
        <v>99.67704453626051</v>
      </c>
      <c r="F15497">
        <f t="shared" si="1453"/>
        <v>99.67727385499613</v>
      </c>
      <c r="G15497">
        <f t="shared" si="1454"/>
        <v>99.67715919562832</v>
      </c>
      <c r="H15497">
        <v>0.27806599999999998</v>
      </c>
      <c r="I15497">
        <v>0.56672800000000001</v>
      </c>
      <c r="J15497">
        <f t="shared" si="1455"/>
        <v>99.676961044704427</v>
      </c>
      <c r="K15497">
        <f t="shared" si="1456"/>
        <v>99.677162367911507</v>
      </c>
      <c r="L15497">
        <f t="shared" si="1457"/>
        <v>99.677061706307967</v>
      </c>
    </row>
    <row r="15498" spans="1:12" x14ac:dyDescent="0.25">
      <c r="A15498">
        <v>-0.02</v>
      </c>
      <c r="B15498">
        <v>4.1898099999999996</v>
      </c>
      <c r="C15498">
        <v>0.40261400000000003</v>
      </c>
      <c r="D15498">
        <v>0.93852800000000003</v>
      </c>
      <c r="E15498">
        <f t="shared" si="1452"/>
        <v>99.680203883188398</v>
      </c>
      <c r="F15498">
        <f t="shared" si="1453"/>
        <v>99.680451803452883</v>
      </c>
      <c r="G15498">
        <f t="shared" si="1454"/>
        <v>99.68032784332064</v>
      </c>
      <c r="H15498">
        <v>0.27805299999999999</v>
      </c>
      <c r="I15498">
        <v>0.56674500000000005</v>
      </c>
      <c r="J15498">
        <f t="shared" si="1455"/>
        <v>99.68026514102138</v>
      </c>
      <c r="K15498">
        <f t="shared" si="1456"/>
        <v>99.680247381821303</v>
      </c>
      <c r="L15498">
        <f t="shared" si="1457"/>
        <v>99.680256261421334</v>
      </c>
    </row>
    <row r="15499" spans="1:12" x14ac:dyDescent="0.25">
      <c r="A15499">
        <v>-0.02</v>
      </c>
      <c r="B15499">
        <v>4.1899100000000002</v>
      </c>
      <c r="C15499">
        <v>0.40259600000000001</v>
      </c>
      <c r="D15499">
        <v>0.93855599999999995</v>
      </c>
      <c r="E15499">
        <f t="shared" si="1452"/>
        <v>99.683363230116271</v>
      </c>
      <c r="F15499">
        <f t="shared" si="1453"/>
        <v>99.683520167480083</v>
      </c>
      <c r="G15499">
        <f t="shared" si="1454"/>
        <v>99.683441698798177</v>
      </c>
      <c r="H15499">
        <v>0.27804099999999998</v>
      </c>
      <c r="I15499">
        <v>0.56676300000000002</v>
      </c>
      <c r="J15499">
        <f t="shared" si="1455"/>
        <v>99.683315076083176</v>
      </c>
      <c r="K15499">
        <f t="shared" si="1456"/>
        <v>99.683513867137535</v>
      </c>
      <c r="L15499">
        <f t="shared" si="1457"/>
        <v>99.683414471610348</v>
      </c>
    </row>
    <row r="15500" spans="1:12" x14ac:dyDescent="0.25">
      <c r="A15500">
        <v>-0.02</v>
      </c>
      <c r="B15500">
        <v>4.19001</v>
      </c>
      <c r="C15500">
        <v>0.40257799999999999</v>
      </c>
      <c r="D15500">
        <v>0.938585</v>
      </c>
      <c r="E15500">
        <f t="shared" si="1452"/>
        <v>99.686522577044173</v>
      </c>
      <c r="F15500">
        <f t="shared" si="1453"/>
        <v>99.686698115936821</v>
      </c>
      <c r="G15500">
        <f t="shared" si="1454"/>
        <v>99.686610346490497</v>
      </c>
      <c r="H15500">
        <v>0.278028</v>
      </c>
      <c r="I15500">
        <v>0.56677999999999995</v>
      </c>
      <c r="J15500">
        <f t="shared" si="1455"/>
        <v>99.686619172400128</v>
      </c>
      <c r="K15500">
        <f t="shared" si="1456"/>
        <v>99.686598881047303</v>
      </c>
      <c r="L15500">
        <f t="shared" si="1457"/>
        <v>99.686609026723715</v>
      </c>
    </row>
    <row r="15501" spans="1:12" x14ac:dyDescent="0.25">
      <c r="A15501">
        <v>-0.02</v>
      </c>
      <c r="B15501">
        <v>4.1901099999999998</v>
      </c>
      <c r="C15501">
        <v>0.402559</v>
      </c>
      <c r="D15501">
        <v>0.93861399999999995</v>
      </c>
      <c r="E15501">
        <f t="shared" si="1452"/>
        <v>99.689857443245828</v>
      </c>
      <c r="F15501">
        <f t="shared" si="1453"/>
        <v>99.689876064393559</v>
      </c>
      <c r="G15501">
        <f t="shared" si="1454"/>
        <v>99.6898667538197</v>
      </c>
      <c r="H15501">
        <v>0.27801599999999999</v>
      </c>
      <c r="I15501">
        <v>0.56679800000000002</v>
      </c>
      <c r="J15501">
        <f t="shared" si="1455"/>
        <v>99.689669107461924</v>
      </c>
      <c r="K15501">
        <f t="shared" si="1456"/>
        <v>99.689865366363549</v>
      </c>
      <c r="L15501">
        <f t="shared" si="1457"/>
        <v>99.689767236912729</v>
      </c>
    </row>
    <row r="15502" spans="1:12" x14ac:dyDescent="0.25">
      <c r="A15502">
        <v>-0.02</v>
      </c>
      <c r="B15502">
        <v>4.1902100000000004</v>
      </c>
      <c r="C15502">
        <v>0.40254099999999998</v>
      </c>
      <c r="D15502">
        <v>0.93864300000000001</v>
      </c>
      <c r="E15502">
        <f t="shared" si="1452"/>
        <v>99.693016790173729</v>
      </c>
      <c r="F15502">
        <f t="shared" si="1453"/>
        <v>99.693054012850325</v>
      </c>
      <c r="G15502">
        <f t="shared" si="1454"/>
        <v>99.69303540151202</v>
      </c>
      <c r="H15502">
        <v>0.278003</v>
      </c>
      <c r="I15502">
        <v>0.56681499999999996</v>
      </c>
      <c r="J15502">
        <f t="shared" si="1455"/>
        <v>99.692973203778863</v>
      </c>
      <c r="K15502">
        <f t="shared" si="1456"/>
        <v>99.692950380273317</v>
      </c>
      <c r="L15502">
        <f t="shared" si="1457"/>
        <v>99.692961792026097</v>
      </c>
    </row>
    <row r="15503" spans="1:12" x14ac:dyDescent="0.25">
      <c r="A15503">
        <v>-0.02</v>
      </c>
      <c r="B15503">
        <v>4.1903100000000002</v>
      </c>
      <c r="C15503">
        <v>0.40252300000000002</v>
      </c>
      <c r="D15503">
        <v>0.93867199999999995</v>
      </c>
      <c r="E15503">
        <f t="shared" si="1452"/>
        <v>99.696176137101588</v>
      </c>
      <c r="F15503">
        <f t="shared" si="1453"/>
        <v>99.696231961307063</v>
      </c>
      <c r="G15503">
        <f t="shared" si="1454"/>
        <v>99.696204049204326</v>
      </c>
      <c r="H15503">
        <v>0.27799099999999999</v>
      </c>
      <c r="I15503">
        <v>0.56683300000000003</v>
      </c>
      <c r="J15503">
        <f t="shared" si="1455"/>
        <v>99.696023138840687</v>
      </c>
      <c r="K15503">
        <f t="shared" si="1456"/>
        <v>99.696216865589577</v>
      </c>
      <c r="L15503">
        <f t="shared" si="1457"/>
        <v>99.696120002215139</v>
      </c>
    </row>
    <row r="15504" spans="1:12" x14ac:dyDescent="0.25">
      <c r="A15504">
        <v>-0.02</v>
      </c>
      <c r="B15504">
        <v>4.19041</v>
      </c>
      <c r="C15504">
        <v>0.402505</v>
      </c>
      <c r="D15504">
        <v>0.93870100000000001</v>
      </c>
      <c r="E15504">
        <f t="shared" si="1452"/>
        <v>99.69933548402949</v>
      </c>
      <c r="F15504">
        <f t="shared" si="1453"/>
        <v>99.699409909763801</v>
      </c>
      <c r="G15504">
        <f t="shared" si="1454"/>
        <v>99.699372696896646</v>
      </c>
      <c r="H15504">
        <v>0.277978</v>
      </c>
      <c r="I15504">
        <v>0.56684999999999997</v>
      </c>
      <c r="J15504">
        <f t="shared" si="1455"/>
        <v>99.699327235157611</v>
      </c>
      <c r="K15504">
        <f t="shared" si="1456"/>
        <v>99.699301879499345</v>
      </c>
      <c r="L15504">
        <f t="shared" si="1457"/>
        <v>99.699314557328478</v>
      </c>
    </row>
    <row r="15505" spans="1:12" x14ac:dyDescent="0.25">
      <c r="A15505">
        <v>-0.02</v>
      </c>
      <c r="B15505">
        <v>4.1905099999999997</v>
      </c>
      <c r="C15505">
        <v>0.40248699999999998</v>
      </c>
      <c r="D15505">
        <v>0.93872999999999995</v>
      </c>
      <c r="E15505">
        <f t="shared" si="1452"/>
        <v>99.702494830957377</v>
      </c>
      <c r="F15505">
        <f t="shared" si="1453"/>
        <v>99.702587858220539</v>
      </c>
      <c r="G15505">
        <f t="shared" si="1454"/>
        <v>99.702541344588951</v>
      </c>
      <c r="H15505">
        <v>0.27796599999999999</v>
      </c>
      <c r="I15505">
        <v>0.56686800000000004</v>
      </c>
      <c r="J15505">
        <f t="shared" si="1455"/>
        <v>99.702377170219421</v>
      </c>
      <c r="K15505">
        <f t="shared" si="1456"/>
        <v>99.702568364815605</v>
      </c>
      <c r="L15505">
        <f t="shared" si="1457"/>
        <v>99.70247276751752</v>
      </c>
    </row>
    <row r="15506" spans="1:12" x14ac:dyDescent="0.25">
      <c r="A15506">
        <v>-0.02</v>
      </c>
      <c r="B15506">
        <v>4.1906100000000004</v>
      </c>
      <c r="C15506">
        <v>0.40246900000000002</v>
      </c>
      <c r="D15506">
        <v>0.93875900000000001</v>
      </c>
      <c r="E15506">
        <f t="shared" si="1452"/>
        <v>99.705654177885251</v>
      </c>
      <c r="F15506">
        <f t="shared" si="1453"/>
        <v>99.705765806677292</v>
      </c>
      <c r="G15506">
        <f t="shared" si="1454"/>
        <v>99.705709992281271</v>
      </c>
      <c r="H15506">
        <v>0.27795399999999998</v>
      </c>
      <c r="I15506">
        <v>0.56688499999999997</v>
      </c>
      <c r="J15506">
        <f t="shared" si="1455"/>
        <v>99.705427105281231</v>
      </c>
      <c r="K15506">
        <f t="shared" si="1456"/>
        <v>99.705653378725373</v>
      </c>
      <c r="L15506">
        <f t="shared" si="1457"/>
        <v>99.705540242003309</v>
      </c>
    </row>
    <row r="15507" spans="1:12" x14ac:dyDescent="0.25">
      <c r="A15507">
        <v>-0.02</v>
      </c>
      <c r="B15507">
        <v>4.1907100000000002</v>
      </c>
      <c r="C15507">
        <v>0.402451</v>
      </c>
      <c r="D15507">
        <v>0.93878799999999996</v>
      </c>
      <c r="E15507">
        <f t="shared" si="1452"/>
        <v>99.708813524813152</v>
      </c>
      <c r="F15507">
        <f t="shared" si="1453"/>
        <v>99.708943755134044</v>
      </c>
      <c r="G15507">
        <f t="shared" si="1454"/>
        <v>99.708878639973591</v>
      </c>
      <c r="H15507">
        <v>0.27794099999999999</v>
      </c>
      <c r="I15507">
        <v>0.56690200000000002</v>
      </c>
      <c r="J15507">
        <f t="shared" si="1455"/>
        <v>99.708731201598169</v>
      </c>
      <c r="K15507">
        <f t="shared" si="1456"/>
        <v>99.708738392635169</v>
      </c>
      <c r="L15507">
        <f t="shared" si="1457"/>
        <v>99.708734797116676</v>
      </c>
    </row>
    <row r="15508" spans="1:12" x14ac:dyDescent="0.25">
      <c r="A15508">
        <v>-0.02</v>
      </c>
      <c r="B15508">
        <v>4.1908099999999999</v>
      </c>
      <c r="C15508">
        <v>0.40243299999999999</v>
      </c>
      <c r="D15508">
        <v>0.93881599999999998</v>
      </c>
      <c r="E15508">
        <f t="shared" si="1452"/>
        <v>99.71197287174104</v>
      </c>
      <c r="F15508">
        <f t="shared" si="1453"/>
        <v>99.71201211916123</v>
      </c>
      <c r="G15508">
        <f t="shared" si="1454"/>
        <v>99.711992495451142</v>
      </c>
      <c r="H15508">
        <v>0.27792899999999998</v>
      </c>
      <c r="I15508">
        <v>0.56691999999999998</v>
      </c>
      <c r="J15508">
        <f t="shared" si="1455"/>
        <v>99.71178113665998</v>
      </c>
      <c r="K15508">
        <f t="shared" si="1456"/>
        <v>99.712004877951401</v>
      </c>
      <c r="L15508">
        <f t="shared" si="1457"/>
        <v>99.71189300730569</v>
      </c>
    </row>
    <row r="15509" spans="1:12" x14ac:dyDescent="0.25">
      <c r="A15509">
        <v>-0.02</v>
      </c>
      <c r="B15509">
        <v>4.1909099999999997</v>
      </c>
      <c r="C15509">
        <v>0.40241500000000002</v>
      </c>
      <c r="D15509">
        <v>0.93884500000000004</v>
      </c>
      <c r="E15509">
        <f t="shared" si="1452"/>
        <v>99.715132218668913</v>
      </c>
      <c r="F15509">
        <f t="shared" si="1453"/>
        <v>99.715190067617996</v>
      </c>
      <c r="G15509">
        <f t="shared" si="1454"/>
        <v>99.715161143143462</v>
      </c>
      <c r="H15509">
        <v>0.277916</v>
      </c>
      <c r="I15509">
        <v>0.56693700000000002</v>
      </c>
      <c r="J15509">
        <f t="shared" si="1455"/>
        <v>99.715085232976932</v>
      </c>
      <c r="K15509">
        <f t="shared" si="1456"/>
        <v>99.715089891861197</v>
      </c>
      <c r="L15509">
        <f t="shared" si="1457"/>
        <v>99.715087562419058</v>
      </c>
    </row>
    <row r="15510" spans="1:12" x14ac:dyDescent="0.25">
      <c r="A15510">
        <v>-0.02</v>
      </c>
      <c r="B15510">
        <v>4.1910100000000003</v>
      </c>
      <c r="C15510">
        <v>0.402397</v>
      </c>
      <c r="D15510">
        <v>0.93887399999999999</v>
      </c>
      <c r="E15510">
        <f t="shared" si="1452"/>
        <v>99.7182915655968</v>
      </c>
      <c r="F15510">
        <f t="shared" si="1453"/>
        <v>99.718368016074734</v>
      </c>
      <c r="G15510">
        <f t="shared" si="1454"/>
        <v>99.718329790835767</v>
      </c>
      <c r="H15510">
        <v>0.27790399999999998</v>
      </c>
      <c r="I15510">
        <v>0.56695499999999999</v>
      </c>
      <c r="J15510">
        <f t="shared" si="1455"/>
        <v>99.718135168038714</v>
      </c>
      <c r="K15510">
        <f t="shared" si="1456"/>
        <v>99.718356377177443</v>
      </c>
      <c r="L15510">
        <f t="shared" si="1457"/>
        <v>99.718245772608071</v>
      </c>
    </row>
    <row r="15511" spans="1:12" x14ac:dyDescent="0.25">
      <c r="A15511">
        <v>-0.02</v>
      </c>
      <c r="B15511">
        <v>4.1911100000000001</v>
      </c>
      <c r="C15511">
        <v>0.40237899999999999</v>
      </c>
      <c r="D15511">
        <v>0.93890300000000004</v>
      </c>
      <c r="E15511">
        <f t="shared" si="1452"/>
        <v>99.721450912524702</v>
      </c>
      <c r="F15511">
        <f t="shared" si="1453"/>
        <v>99.721545964531472</v>
      </c>
      <c r="G15511">
        <f t="shared" si="1454"/>
        <v>99.721498438528087</v>
      </c>
      <c r="H15511">
        <v>0.277891</v>
      </c>
      <c r="I15511">
        <v>0.56697200000000003</v>
      </c>
      <c r="J15511">
        <f t="shared" si="1455"/>
        <v>99.721439264355666</v>
      </c>
      <c r="K15511">
        <f t="shared" si="1456"/>
        <v>99.721441391087225</v>
      </c>
      <c r="L15511">
        <f t="shared" si="1457"/>
        <v>99.721440327721439</v>
      </c>
    </row>
    <row r="15512" spans="1:12" x14ac:dyDescent="0.25">
      <c r="A15512">
        <v>-0.02</v>
      </c>
      <c r="B15512">
        <v>4.1912099999999999</v>
      </c>
      <c r="C15512">
        <v>0.40236100000000002</v>
      </c>
      <c r="D15512">
        <v>0.93893199999999999</v>
      </c>
      <c r="E15512">
        <f t="shared" si="1452"/>
        <v>99.724610259452561</v>
      </c>
      <c r="F15512">
        <f t="shared" si="1453"/>
        <v>99.72472391298821</v>
      </c>
      <c r="G15512">
        <f t="shared" si="1454"/>
        <v>99.724667086220393</v>
      </c>
      <c r="H15512">
        <v>0.27787899999999999</v>
      </c>
      <c r="I15512">
        <v>0.56698999999999999</v>
      </c>
      <c r="J15512">
        <f t="shared" si="1455"/>
        <v>99.724489199417462</v>
      </c>
      <c r="K15512">
        <f t="shared" si="1456"/>
        <v>99.724707876403457</v>
      </c>
      <c r="L15512">
        <f t="shared" si="1457"/>
        <v>99.724598537910452</v>
      </c>
    </row>
    <row r="15513" spans="1:12" x14ac:dyDescent="0.25">
      <c r="A15513">
        <v>-0.02</v>
      </c>
      <c r="B15513">
        <v>4.1913099999999996</v>
      </c>
      <c r="C15513">
        <v>0.40234300000000001</v>
      </c>
      <c r="D15513">
        <v>0.93896100000000005</v>
      </c>
      <c r="E15513">
        <f t="shared" si="1452"/>
        <v>99.727769606380463</v>
      </c>
      <c r="F15513">
        <f t="shared" si="1453"/>
        <v>99.727901861444963</v>
      </c>
      <c r="G15513">
        <f t="shared" si="1454"/>
        <v>99.727835733912713</v>
      </c>
      <c r="H15513">
        <v>0.277866</v>
      </c>
      <c r="I15513">
        <v>0.56700700000000004</v>
      </c>
      <c r="J15513">
        <f t="shared" si="1455"/>
        <v>99.727793295734415</v>
      </c>
      <c r="K15513">
        <f t="shared" si="1456"/>
        <v>99.727792890313253</v>
      </c>
      <c r="L15513">
        <f t="shared" si="1457"/>
        <v>99.727793093023834</v>
      </c>
    </row>
    <row r="15514" spans="1:12" x14ac:dyDescent="0.25">
      <c r="A15514">
        <v>-0.02</v>
      </c>
      <c r="B15514">
        <v>4.1914100000000003</v>
      </c>
      <c r="C15514">
        <v>0.40232499999999999</v>
      </c>
      <c r="D15514">
        <v>0.93898999999999999</v>
      </c>
      <c r="E15514">
        <f t="shared" si="1452"/>
        <v>99.730928953308364</v>
      </c>
      <c r="F15514">
        <f t="shared" si="1453"/>
        <v>99.731079809901715</v>
      </c>
      <c r="G15514">
        <f t="shared" si="1454"/>
        <v>99.731004381605032</v>
      </c>
      <c r="H15514">
        <v>0.27785399999999999</v>
      </c>
      <c r="I15514">
        <v>0.567025</v>
      </c>
      <c r="J15514">
        <f t="shared" si="1455"/>
        <v>99.730843230796225</v>
      </c>
      <c r="K15514">
        <f t="shared" si="1456"/>
        <v>99.731059375629485</v>
      </c>
      <c r="L15514">
        <f t="shared" si="1457"/>
        <v>99.730951303212862</v>
      </c>
    </row>
    <row r="15515" spans="1:12" x14ac:dyDescent="0.25">
      <c r="A15515">
        <v>-0.02</v>
      </c>
      <c r="B15515">
        <v>4.1915100000000001</v>
      </c>
      <c r="C15515">
        <v>0.40230700000000003</v>
      </c>
      <c r="D15515">
        <v>0.93901900000000005</v>
      </c>
      <c r="E15515">
        <f t="shared" si="1452"/>
        <v>99.734088300236223</v>
      </c>
      <c r="F15515">
        <f t="shared" si="1453"/>
        <v>99.734257758358453</v>
      </c>
      <c r="G15515">
        <f t="shared" si="1454"/>
        <v>99.734173029297338</v>
      </c>
      <c r="H15515">
        <v>0.277841</v>
      </c>
      <c r="I15515">
        <v>0.56704200000000005</v>
      </c>
      <c r="J15515">
        <f t="shared" si="1455"/>
        <v>99.734147327113149</v>
      </c>
      <c r="K15515">
        <f t="shared" si="1456"/>
        <v>99.734144389539281</v>
      </c>
      <c r="L15515">
        <f t="shared" si="1457"/>
        <v>99.734145858326215</v>
      </c>
    </row>
    <row r="15516" spans="1:12" x14ac:dyDescent="0.25">
      <c r="A15516">
        <v>-0.02</v>
      </c>
      <c r="B15516">
        <v>4.1916099999999998</v>
      </c>
      <c r="C15516">
        <v>0.40228900000000001</v>
      </c>
      <c r="D15516">
        <v>0.93904699999999997</v>
      </c>
      <c r="E15516">
        <f t="shared" si="1452"/>
        <v>99.737247647164125</v>
      </c>
      <c r="F15516">
        <f t="shared" si="1453"/>
        <v>99.737326122385639</v>
      </c>
      <c r="G15516">
        <f t="shared" si="1454"/>
        <v>99.737286884774875</v>
      </c>
      <c r="H15516">
        <v>0.27782899999999999</v>
      </c>
      <c r="I15516">
        <v>0.56705899999999998</v>
      </c>
      <c r="J15516">
        <f t="shared" si="1455"/>
        <v>99.737197262174959</v>
      </c>
      <c r="K15516">
        <f t="shared" si="1456"/>
        <v>99.737229403449049</v>
      </c>
      <c r="L15516">
        <f t="shared" si="1457"/>
        <v>99.737213332812004</v>
      </c>
    </row>
    <row r="15517" spans="1:12" x14ac:dyDescent="0.25">
      <c r="A15517">
        <v>-0.02</v>
      </c>
      <c r="B15517">
        <v>4.1917099999999996</v>
      </c>
      <c r="C15517">
        <v>0.40227099999999999</v>
      </c>
      <c r="D15517">
        <v>0.93907600000000002</v>
      </c>
      <c r="E15517">
        <f t="shared" si="1452"/>
        <v>99.740406994092012</v>
      </c>
      <c r="F15517">
        <f t="shared" si="1453"/>
        <v>99.740504070842405</v>
      </c>
      <c r="G15517">
        <f t="shared" si="1454"/>
        <v>99.740455532467209</v>
      </c>
      <c r="H15517">
        <v>0.27781699999999998</v>
      </c>
      <c r="I15517">
        <v>0.56707700000000005</v>
      </c>
      <c r="J15517">
        <f t="shared" si="1455"/>
        <v>99.740247197236769</v>
      </c>
      <c r="K15517">
        <f t="shared" si="1456"/>
        <v>99.740495888765295</v>
      </c>
      <c r="L15517">
        <f t="shared" si="1457"/>
        <v>99.740371543001032</v>
      </c>
    </row>
    <row r="15518" spans="1:12" x14ac:dyDescent="0.25">
      <c r="A15518">
        <v>-0.02</v>
      </c>
      <c r="B15518">
        <v>4.1918100000000003</v>
      </c>
      <c r="C15518">
        <v>0.40225300000000003</v>
      </c>
      <c r="D15518">
        <v>0.93910499999999997</v>
      </c>
      <c r="E15518">
        <f t="shared" si="1452"/>
        <v>99.743566341019886</v>
      </c>
      <c r="F15518">
        <f t="shared" si="1453"/>
        <v>99.743682019299143</v>
      </c>
      <c r="G15518">
        <f t="shared" si="1454"/>
        <v>99.743624180159514</v>
      </c>
      <c r="H15518">
        <v>0.277804</v>
      </c>
      <c r="I15518">
        <v>0.56709399999999999</v>
      </c>
      <c r="J15518">
        <f t="shared" si="1455"/>
        <v>99.743551293553708</v>
      </c>
      <c r="K15518">
        <f t="shared" si="1456"/>
        <v>99.743580902675077</v>
      </c>
      <c r="L15518">
        <f t="shared" si="1457"/>
        <v>99.7435660981144</v>
      </c>
    </row>
    <row r="15519" spans="1:12" x14ac:dyDescent="0.25">
      <c r="A15519">
        <v>-0.02</v>
      </c>
      <c r="B15519">
        <v>4.19191</v>
      </c>
      <c r="C15519">
        <v>0.40223500000000001</v>
      </c>
      <c r="D15519">
        <v>0.93913400000000002</v>
      </c>
      <c r="E15519">
        <f t="shared" si="1452"/>
        <v>99.746725687947773</v>
      </c>
      <c r="F15519">
        <f t="shared" si="1453"/>
        <v>99.746859967755881</v>
      </c>
      <c r="G15519">
        <f t="shared" si="1454"/>
        <v>99.746792827851834</v>
      </c>
      <c r="H15519">
        <v>0.27779199999999998</v>
      </c>
      <c r="I15519">
        <v>0.56711199999999995</v>
      </c>
      <c r="J15519">
        <f t="shared" si="1455"/>
        <v>99.746601228615518</v>
      </c>
      <c r="K15519">
        <f t="shared" si="1456"/>
        <v>99.746847387991309</v>
      </c>
      <c r="L15519">
        <f t="shared" si="1457"/>
        <v>99.746724308303413</v>
      </c>
    </row>
    <row r="15520" spans="1:12" x14ac:dyDescent="0.25">
      <c r="A15520">
        <v>-0.02</v>
      </c>
      <c r="B15520">
        <v>4.1920099999999998</v>
      </c>
      <c r="C15520">
        <v>0.40221699999999999</v>
      </c>
      <c r="D15520">
        <v>0.93916299999999997</v>
      </c>
      <c r="E15520">
        <f t="shared" si="1452"/>
        <v>99.749885034875675</v>
      </c>
      <c r="F15520">
        <f t="shared" si="1453"/>
        <v>99.750037916212619</v>
      </c>
      <c r="G15520">
        <f t="shared" si="1454"/>
        <v>99.749961475544154</v>
      </c>
      <c r="H15520">
        <v>0.277779</v>
      </c>
      <c r="I15520">
        <v>0.56712899999999999</v>
      </c>
      <c r="J15520">
        <f t="shared" si="1455"/>
        <v>99.74990532493247</v>
      </c>
      <c r="K15520">
        <f t="shared" si="1456"/>
        <v>99.749932401901091</v>
      </c>
      <c r="L15520">
        <f t="shared" si="1457"/>
        <v>99.749918863416781</v>
      </c>
    </row>
    <row r="15521" spans="1:12" x14ac:dyDescent="0.25">
      <c r="A15521">
        <v>-0.02</v>
      </c>
      <c r="B15521">
        <v>4.1921099999999996</v>
      </c>
      <c r="C15521">
        <v>0.40219899999999997</v>
      </c>
      <c r="D15521">
        <v>0.93919200000000003</v>
      </c>
      <c r="E15521">
        <f t="shared" si="1452"/>
        <v>99.753044381803562</v>
      </c>
      <c r="F15521">
        <f t="shared" si="1453"/>
        <v>99.753215864669386</v>
      </c>
      <c r="G15521">
        <f t="shared" si="1454"/>
        <v>99.753130123236474</v>
      </c>
      <c r="H15521">
        <v>0.27776699999999999</v>
      </c>
      <c r="I15521">
        <v>0.56714699999999996</v>
      </c>
      <c r="J15521">
        <f t="shared" si="1455"/>
        <v>99.752955259994266</v>
      </c>
      <c r="K15521">
        <f t="shared" si="1456"/>
        <v>99.753198887217323</v>
      </c>
      <c r="L15521">
        <f t="shared" si="1457"/>
        <v>99.753077073605795</v>
      </c>
    </row>
    <row r="15522" spans="1:12" x14ac:dyDescent="0.25">
      <c r="A15522">
        <v>-0.02</v>
      </c>
      <c r="B15522">
        <v>4.1922100000000002</v>
      </c>
      <c r="C15522">
        <v>0.40218100000000001</v>
      </c>
      <c r="D15522">
        <v>0.93922099999999997</v>
      </c>
      <c r="E15522">
        <f t="shared" si="1452"/>
        <v>99.756203728731435</v>
      </c>
      <c r="F15522">
        <f t="shared" si="1453"/>
        <v>99.756393813126124</v>
      </c>
      <c r="G15522">
        <f t="shared" si="1454"/>
        <v>99.75629877092878</v>
      </c>
      <c r="H15522">
        <v>0.277754</v>
      </c>
      <c r="I15522">
        <v>0.567164</v>
      </c>
      <c r="J15522">
        <f t="shared" si="1455"/>
        <v>99.756259356311205</v>
      </c>
      <c r="K15522">
        <f t="shared" si="1456"/>
        <v>99.756283901127119</v>
      </c>
      <c r="L15522">
        <f t="shared" si="1457"/>
        <v>99.756271628719162</v>
      </c>
    </row>
    <row r="15523" spans="1:12" x14ac:dyDescent="0.25">
      <c r="A15523">
        <v>-0.02</v>
      </c>
      <c r="B15523">
        <v>4.19231</v>
      </c>
      <c r="C15523">
        <v>0.40216299999999999</v>
      </c>
      <c r="D15523">
        <v>0.93925000000000003</v>
      </c>
      <c r="E15523">
        <f t="shared" si="1452"/>
        <v>99.759363075659337</v>
      </c>
      <c r="F15523">
        <f t="shared" si="1453"/>
        <v>99.759571761582862</v>
      </c>
      <c r="G15523">
        <f t="shared" si="1454"/>
        <v>99.759467418621099</v>
      </c>
      <c r="H15523">
        <v>0.27774199999999999</v>
      </c>
      <c r="I15523">
        <v>0.56718100000000005</v>
      </c>
      <c r="J15523">
        <f t="shared" si="1455"/>
        <v>99.759309291373</v>
      </c>
      <c r="K15523">
        <f t="shared" si="1456"/>
        <v>99.759368915036916</v>
      </c>
      <c r="L15523">
        <f t="shared" si="1457"/>
        <v>99.759339103204951</v>
      </c>
    </row>
    <row r="15524" spans="1:12" x14ac:dyDescent="0.25">
      <c r="A15524">
        <v>-0.02</v>
      </c>
      <c r="B15524">
        <v>4.1924099999999997</v>
      </c>
      <c r="C15524">
        <v>0.40214499999999997</v>
      </c>
      <c r="D15524">
        <v>0.93927799999999995</v>
      </c>
      <c r="E15524">
        <f t="shared" si="1452"/>
        <v>99.76252242258721</v>
      </c>
      <c r="F15524">
        <f t="shared" si="1453"/>
        <v>99.762640125610062</v>
      </c>
      <c r="G15524">
        <f t="shared" si="1454"/>
        <v>99.762581274098636</v>
      </c>
      <c r="H15524">
        <v>0.277729</v>
      </c>
      <c r="I15524">
        <v>0.56719900000000001</v>
      </c>
      <c r="J15524">
        <f t="shared" si="1455"/>
        <v>99.762613387689953</v>
      </c>
      <c r="K15524">
        <f t="shared" si="1456"/>
        <v>99.762635400353147</v>
      </c>
      <c r="L15524">
        <f t="shared" si="1457"/>
        <v>99.762624394021543</v>
      </c>
    </row>
    <row r="15525" spans="1:12" x14ac:dyDescent="0.25">
      <c r="A15525">
        <v>-0.02</v>
      </c>
      <c r="B15525">
        <v>4.1925100000000004</v>
      </c>
      <c r="C15525">
        <v>0.40212700000000001</v>
      </c>
      <c r="D15525">
        <v>0.939307</v>
      </c>
      <c r="E15525">
        <f t="shared" si="1452"/>
        <v>99.765681769515098</v>
      </c>
      <c r="F15525">
        <f t="shared" si="1453"/>
        <v>99.765818074066814</v>
      </c>
      <c r="G15525">
        <f t="shared" si="1454"/>
        <v>99.765749921790956</v>
      </c>
      <c r="H15525">
        <v>0.27771699999999999</v>
      </c>
      <c r="I15525">
        <v>0.56721600000000005</v>
      </c>
      <c r="J15525">
        <f t="shared" si="1455"/>
        <v>99.765663322751763</v>
      </c>
      <c r="K15525">
        <f t="shared" si="1456"/>
        <v>99.76572041426293</v>
      </c>
      <c r="L15525">
        <f t="shared" si="1457"/>
        <v>99.765691868507346</v>
      </c>
    </row>
    <row r="15526" spans="1:12" x14ac:dyDescent="0.25">
      <c r="A15526">
        <v>-0.02</v>
      </c>
      <c r="B15526">
        <v>4.1926100000000002</v>
      </c>
      <c r="C15526">
        <v>0.40210899999999999</v>
      </c>
      <c r="D15526">
        <v>0.93933599999999995</v>
      </c>
      <c r="E15526">
        <f t="shared" si="1452"/>
        <v>99.768841116442999</v>
      </c>
      <c r="F15526">
        <f t="shared" si="1453"/>
        <v>99.768996022523538</v>
      </c>
      <c r="G15526">
        <f t="shared" si="1454"/>
        <v>99.768918569483276</v>
      </c>
      <c r="H15526">
        <v>0.27770400000000001</v>
      </c>
      <c r="I15526">
        <v>0.56723400000000002</v>
      </c>
      <c r="J15526">
        <f t="shared" si="1455"/>
        <v>99.768967419068701</v>
      </c>
      <c r="K15526">
        <f t="shared" si="1456"/>
        <v>99.768986899579176</v>
      </c>
      <c r="L15526">
        <f t="shared" si="1457"/>
        <v>99.768977159323939</v>
      </c>
    </row>
    <row r="15527" spans="1:12" x14ac:dyDescent="0.25">
      <c r="A15527">
        <v>-0.02</v>
      </c>
      <c r="B15527">
        <v>4.1927099999999999</v>
      </c>
      <c r="C15527">
        <v>0.40209099999999998</v>
      </c>
      <c r="D15527">
        <v>0.93936500000000001</v>
      </c>
      <c r="E15527">
        <f t="shared" si="1452"/>
        <v>99.772000463370873</v>
      </c>
      <c r="F15527">
        <f t="shared" si="1453"/>
        <v>99.77217397098029</v>
      </c>
      <c r="G15527">
        <f t="shared" si="1454"/>
        <v>99.772087217175581</v>
      </c>
      <c r="H15527">
        <v>0.27769199999999999</v>
      </c>
      <c r="I15527">
        <v>0.56725099999999995</v>
      </c>
      <c r="J15527">
        <f t="shared" si="1455"/>
        <v>99.772017354130512</v>
      </c>
      <c r="K15527">
        <f t="shared" si="1456"/>
        <v>99.772071913488944</v>
      </c>
      <c r="L15527">
        <f t="shared" si="1457"/>
        <v>99.772044633809728</v>
      </c>
    </row>
    <row r="15528" spans="1:12" x14ac:dyDescent="0.25">
      <c r="A15528">
        <v>-0.02</v>
      </c>
      <c r="B15528">
        <v>4.1928099999999997</v>
      </c>
      <c r="C15528">
        <v>0.40207300000000001</v>
      </c>
      <c r="D15528">
        <v>0.93939399999999995</v>
      </c>
      <c r="E15528">
        <f t="shared" si="1452"/>
        <v>99.77515981029876</v>
      </c>
      <c r="F15528">
        <f t="shared" si="1453"/>
        <v>99.775351919437028</v>
      </c>
      <c r="G15528">
        <f t="shared" si="1454"/>
        <v>99.775255864867887</v>
      </c>
      <c r="H15528">
        <v>0.27767999999999998</v>
      </c>
      <c r="I15528">
        <v>0.56726900000000002</v>
      </c>
      <c r="J15528">
        <f t="shared" si="1455"/>
        <v>99.775067289192322</v>
      </c>
      <c r="K15528">
        <f t="shared" si="1456"/>
        <v>99.775338398805189</v>
      </c>
      <c r="L15528">
        <f t="shared" si="1457"/>
        <v>99.775202843998755</v>
      </c>
    </row>
    <row r="15529" spans="1:12" x14ac:dyDescent="0.25">
      <c r="A15529">
        <v>-0.02</v>
      </c>
      <c r="B15529">
        <v>4.1929100000000004</v>
      </c>
      <c r="C15529">
        <v>0.402055</v>
      </c>
      <c r="D15529">
        <v>0.93942300000000001</v>
      </c>
      <c r="E15529">
        <f t="shared" si="1452"/>
        <v>99.778319157226647</v>
      </c>
      <c r="F15529">
        <f t="shared" si="1453"/>
        <v>99.778529867893795</v>
      </c>
      <c r="G15529">
        <f t="shared" si="1454"/>
        <v>99.778424512560221</v>
      </c>
      <c r="H15529">
        <v>0.277667</v>
      </c>
      <c r="I15529">
        <v>0.56728599999999996</v>
      </c>
      <c r="J15529">
        <f t="shared" si="1455"/>
        <v>99.778371385509246</v>
      </c>
      <c r="K15529">
        <f t="shared" si="1456"/>
        <v>99.778423412714972</v>
      </c>
      <c r="L15529">
        <f t="shared" si="1457"/>
        <v>99.778397399112109</v>
      </c>
    </row>
    <row r="15530" spans="1:12" x14ac:dyDescent="0.25">
      <c r="A15530">
        <v>-0.02</v>
      </c>
      <c r="B15530">
        <v>4.1930100000000001</v>
      </c>
      <c r="C15530">
        <v>0.40203699999999998</v>
      </c>
      <c r="D15530">
        <v>0.93945199999999995</v>
      </c>
      <c r="E15530">
        <f t="shared" si="1452"/>
        <v>99.781478504154521</v>
      </c>
      <c r="F15530">
        <f t="shared" si="1453"/>
        <v>99.781707816350519</v>
      </c>
      <c r="G15530">
        <f t="shared" si="1454"/>
        <v>99.781593160252527</v>
      </c>
      <c r="H15530">
        <v>0.27765499999999999</v>
      </c>
      <c r="I15530">
        <v>0.56730400000000003</v>
      </c>
      <c r="J15530">
        <f t="shared" si="1455"/>
        <v>99.781421320571056</v>
      </c>
      <c r="K15530">
        <f t="shared" si="1456"/>
        <v>99.781689898031217</v>
      </c>
      <c r="L15530">
        <f t="shared" si="1457"/>
        <v>99.781555609301137</v>
      </c>
    </row>
    <row r="15531" spans="1:12" x14ac:dyDescent="0.25">
      <c r="A15531">
        <v>-0.02</v>
      </c>
      <c r="B15531">
        <v>4.1931099999999999</v>
      </c>
      <c r="C15531">
        <v>0.40201900000000002</v>
      </c>
      <c r="D15531">
        <v>0.93948100000000001</v>
      </c>
      <c r="E15531">
        <f t="shared" si="1452"/>
        <v>99.784637851082422</v>
      </c>
      <c r="F15531">
        <f t="shared" si="1453"/>
        <v>99.784885764807271</v>
      </c>
      <c r="G15531">
        <f t="shared" si="1454"/>
        <v>99.784761807944847</v>
      </c>
      <c r="H15531">
        <v>0.277642</v>
      </c>
      <c r="I15531">
        <v>0.56732099999999996</v>
      </c>
      <c r="J15531">
        <f t="shared" si="1455"/>
        <v>99.784725416888008</v>
      </c>
      <c r="K15531">
        <f t="shared" si="1456"/>
        <v>99.784774911941</v>
      </c>
      <c r="L15531">
        <f t="shared" si="1457"/>
        <v>99.784750164414504</v>
      </c>
    </row>
    <row r="15532" spans="1:12" x14ac:dyDescent="0.25">
      <c r="A15532">
        <v>-0.02</v>
      </c>
      <c r="B15532">
        <v>4.1932099999999997</v>
      </c>
      <c r="C15532">
        <v>0.40200000000000002</v>
      </c>
      <c r="D15532">
        <v>0.93950999999999996</v>
      </c>
      <c r="E15532">
        <f t="shared" si="1452"/>
        <v>99.787972717284063</v>
      </c>
      <c r="F15532">
        <f t="shared" si="1453"/>
        <v>99.788063713264009</v>
      </c>
      <c r="G15532">
        <f t="shared" si="1454"/>
        <v>99.788018215274036</v>
      </c>
      <c r="H15532">
        <v>0.27762999999999999</v>
      </c>
      <c r="I15532">
        <v>0.56733800000000001</v>
      </c>
      <c r="J15532">
        <f t="shared" si="1455"/>
        <v>99.787775351949804</v>
      </c>
      <c r="K15532">
        <f t="shared" si="1456"/>
        <v>99.787859925850796</v>
      </c>
      <c r="L15532">
        <f t="shared" si="1457"/>
        <v>99.787817638900293</v>
      </c>
    </row>
    <row r="15533" spans="1:12" x14ac:dyDescent="0.25">
      <c r="A15533">
        <v>-0.02</v>
      </c>
      <c r="B15533">
        <v>4.1933100000000003</v>
      </c>
      <c r="C15533">
        <v>0.40198200000000001</v>
      </c>
      <c r="D15533">
        <v>0.93953799999999998</v>
      </c>
      <c r="E15533">
        <f t="shared" si="1452"/>
        <v>99.791132064211965</v>
      </c>
      <c r="F15533">
        <f t="shared" si="1453"/>
        <v>99.791132077291223</v>
      </c>
      <c r="G15533">
        <f t="shared" si="1454"/>
        <v>99.791132070751587</v>
      </c>
      <c r="H15533">
        <v>0.277617</v>
      </c>
      <c r="I15533">
        <v>0.56735599999999997</v>
      </c>
      <c r="J15533">
        <f t="shared" si="1455"/>
        <v>99.791079448266757</v>
      </c>
      <c r="K15533">
        <f t="shared" si="1456"/>
        <v>99.791126411167028</v>
      </c>
      <c r="L15533">
        <f t="shared" si="1457"/>
        <v>99.791102929716885</v>
      </c>
    </row>
    <row r="15534" spans="1:12" x14ac:dyDescent="0.25">
      <c r="A15534">
        <v>-0.02</v>
      </c>
      <c r="B15534">
        <v>4.1934100000000001</v>
      </c>
      <c r="C15534">
        <v>0.40196399999999999</v>
      </c>
      <c r="D15534">
        <v>0.93956700000000004</v>
      </c>
      <c r="E15534">
        <f t="shared" si="1452"/>
        <v>99.794291411139838</v>
      </c>
      <c r="F15534">
        <f t="shared" si="1453"/>
        <v>99.794310025747961</v>
      </c>
      <c r="G15534">
        <f t="shared" si="1454"/>
        <v>99.794300718443907</v>
      </c>
      <c r="H15534">
        <v>0.27760499999999999</v>
      </c>
      <c r="I15534">
        <v>0.56737300000000002</v>
      </c>
      <c r="J15534">
        <f t="shared" si="1455"/>
        <v>99.794129383328539</v>
      </c>
      <c r="K15534">
        <f t="shared" si="1456"/>
        <v>99.794211425076824</v>
      </c>
      <c r="L15534">
        <f t="shared" si="1457"/>
        <v>99.794170404202674</v>
      </c>
    </row>
    <row r="15535" spans="1:12" x14ac:dyDescent="0.25">
      <c r="A15535">
        <v>-0.02</v>
      </c>
      <c r="B15535">
        <v>4.1935099999999998</v>
      </c>
      <c r="C15535">
        <v>0.40194600000000003</v>
      </c>
      <c r="D15535">
        <v>0.93959599999999999</v>
      </c>
      <c r="E15535">
        <f t="shared" si="1452"/>
        <v>99.797450758067725</v>
      </c>
      <c r="F15535">
        <f t="shared" si="1453"/>
        <v>99.797487974204699</v>
      </c>
      <c r="G15535">
        <f t="shared" si="1454"/>
        <v>99.797469366136212</v>
      </c>
      <c r="H15535">
        <v>0.27759200000000001</v>
      </c>
      <c r="I15535">
        <v>0.56739099999999998</v>
      </c>
      <c r="J15535">
        <f t="shared" si="1455"/>
        <v>99.797433479645491</v>
      </c>
      <c r="K15535">
        <f t="shared" si="1456"/>
        <v>99.797477910393056</v>
      </c>
      <c r="L15535">
        <f t="shared" si="1457"/>
        <v>99.797455695019266</v>
      </c>
    </row>
    <row r="15536" spans="1:12" x14ac:dyDescent="0.25">
      <c r="A15536">
        <v>-0.02</v>
      </c>
      <c r="B15536">
        <v>4.1936099999999996</v>
      </c>
      <c r="C15536">
        <v>0.40192800000000001</v>
      </c>
      <c r="D15536">
        <v>0.93962500000000004</v>
      </c>
      <c r="E15536">
        <f t="shared" si="1452"/>
        <v>99.800610104995627</v>
      </c>
      <c r="F15536">
        <f t="shared" si="1453"/>
        <v>99.800665922661466</v>
      </c>
      <c r="G15536">
        <f t="shared" si="1454"/>
        <v>99.800638013828546</v>
      </c>
      <c r="H15536">
        <v>0.27757999999999999</v>
      </c>
      <c r="I15536">
        <v>0.56740800000000002</v>
      </c>
      <c r="J15536">
        <f t="shared" si="1455"/>
        <v>99.800483414707301</v>
      </c>
      <c r="K15536">
        <f t="shared" si="1456"/>
        <v>99.800562924302838</v>
      </c>
      <c r="L15536">
        <f t="shared" si="1457"/>
        <v>99.80052316950507</v>
      </c>
    </row>
    <row r="15537" spans="1:12" x14ac:dyDescent="0.25">
      <c r="A15537">
        <v>-0.02</v>
      </c>
      <c r="B15537">
        <v>4.1937100000000003</v>
      </c>
      <c r="C15537">
        <v>0.40190999999999999</v>
      </c>
      <c r="D15537">
        <v>0.93965399999999999</v>
      </c>
      <c r="E15537">
        <f t="shared" si="1452"/>
        <v>99.8037694519235</v>
      </c>
      <c r="F15537">
        <f t="shared" si="1453"/>
        <v>99.80384387111819</v>
      </c>
      <c r="G15537">
        <f t="shared" si="1454"/>
        <v>99.803806661520838</v>
      </c>
      <c r="H15537">
        <v>0.27756799999999998</v>
      </c>
      <c r="I15537">
        <v>0.56742599999999999</v>
      </c>
      <c r="J15537">
        <f t="shared" si="1455"/>
        <v>99.803533349769097</v>
      </c>
      <c r="K15537">
        <f t="shared" si="1456"/>
        <v>99.80382940961907</v>
      </c>
      <c r="L15537">
        <f t="shared" si="1457"/>
        <v>99.803681379694083</v>
      </c>
    </row>
    <row r="15538" spans="1:12" x14ac:dyDescent="0.25">
      <c r="A15538">
        <v>-0.02</v>
      </c>
      <c r="B15538">
        <v>4.19381</v>
      </c>
      <c r="C15538">
        <v>0.40189200000000003</v>
      </c>
      <c r="D15538">
        <v>0.93968300000000005</v>
      </c>
      <c r="E15538">
        <f t="shared" si="1452"/>
        <v>99.806928798851388</v>
      </c>
      <c r="F15538">
        <f t="shared" si="1453"/>
        <v>99.807021819574942</v>
      </c>
      <c r="G15538">
        <f t="shared" si="1454"/>
        <v>99.806975309213158</v>
      </c>
      <c r="H15538">
        <v>0.277555</v>
      </c>
      <c r="I15538">
        <v>0.56744300000000003</v>
      </c>
      <c r="J15538">
        <f t="shared" si="1455"/>
        <v>99.80683744608605</v>
      </c>
      <c r="K15538">
        <f t="shared" si="1456"/>
        <v>99.806914423528866</v>
      </c>
      <c r="L15538">
        <f t="shared" si="1457"/>
        <v>99.806875934807465</v>
      </c>
    </row>
    <row r="15539" spans="1:12" x14ac:dyDescent="0.25">
      <c r="A15539">
        <v>-0.02</v>
      </c>
      <c r="B15539">
        <v>4.1939099999999998</v>
      </c>
      <c r="C15539">
        <v>0.40187400000000001</v>
      </c>
      <c r="D15539">
        <v>0.93971199999999999</v>
      </c>
      <c r="E15539">
        <f t="shared" si="1452"/>
        <v>99.810088145779289</v>
      </c>
      <c r="F15539">
        <f t="shared" si="1453"/>
        <v>99.81019976803168</v>
      </c>
      <c r="G15539">
        <f t="shared" si="1454"/>
        <v>99.810143956905478</v>
      </c>
      <c r="H15539">
        <v>0.27754299999999998</v>
      </c>
      <c r="I15539">
        <v>0.56746099999999999</v>
      </c>
      <c r="J15539">
        <f t="shared" si="1455"/>
        <v>99.80988738114786</v>
      </c>
      <c r="K15539">
        <f t="shared" si="1456"/>
        <v>99.810180908845098</v>
      </c>
      <c r="L15539">
        <f t="shared" si="1457"/>
        <v>99.810034144996479</v>
      </c>
    </row>
    <row r="15540" spans="1:12" x14ac:dyDescent="0.25">
      <c r="A15540">
        <v>-0.02</v>
      </c>
      <c r="B15540">
        <v>4.1940099999999996</v>
      </c>
      <c r="C15540">
        <v>0.40185599999999999</v>
      </c>
      <c r="D15540">
        <v>0.93974100000000005</v>
      </c>
      <c r="E15540">
        <f t="shared" si="1452"/>
        <v>99.813247492707163</v>
      </c>
      <c r="F15540">
        <f t="shared" si="1453"/>
        <v>99.813377716488446</v>
      </c>
      <c r="G15540">
        <f t="shared" si="1454"/>
        <v>99.813312604597797</v>
      </c>
      <c r="H15540">
        <v>0.27753</v>
      </c>
      <c r="I15540">
        <v>0.56747800000000004</v>
      </c>
      <c r="J15540">
        <f t="shared" si="1455"/>
        <v>99.813191477464798</v>
      </c>
      <c r="K15540">
        <f t="shared" si="1456"/>
        <v>99.813265922754894</v>
      </c>
      <c r="L15540">
        <f t="shared" si="1457"/>
        <v>99.813228700109846</v>
      </c>
    </row>
    <row r="15541" spans="1:12" x14ac:dyDescent="0.25">
      <c r="A15541">
        <v>-0.02</v>
      </c>
      <c r="B15541">
        <v>4.1941100000000002</v>
      </c>
      <c r="C15541">
        <v>0.40183799999999997</v>
      </c>
      <c r="D15541">
        <v>0.93976899999999997</v>
      </c>
      <c r="E15541">
        <f t="shared" si="1452"/>
        <v>99.81640683963505</v>
      </c>
      <c r="F15541">
        <f t="shared" si="1453"/>
        <v>99.816446080515618</v>
      </c>
      <c r="G15541">
        <f t="shared" si="1454"/>
        <v>99.816426460075334</v>
      </c>
      <c r="H15541">
        <v>0.27751799999999999</v>
      </c>
      <c r="I15541">
        <v>0.56749499999999997</v>
      </c>
      <c r="J15541">
        <f t="shared" si="1455"/>
        <v>99.816241412526608</v>
      </c>
      <c r="K15541">
        <f t="shared" si="1456"/>
        <v>99.816350936664662</v>
      </c>
      <c r="L15541">
        <f t="shared" si="1457"/>
        <v>99.816296174595635</v>
      </c>
    </row>
    <row r="15542" spans="1:12" x14ac:dyDescent="0.25">
      <c r="A15542">
        <v>-0.02</v>
      </c>
      <c r="B15542">
        <v>4.19421</v>
      </c>
      <c r="C15542">
        <v>0.40182000000000001</v>
      </c>
      <c r="D15542">
        <v>0.93979800000000002</v>
      </c>
      <c r="E15542">
        <f t="shared" si="1452"/>
        <v>99.819566186562938</v>
      </c>
      <c r="F15542">
        <f t="shared" si="1453"/>
        <v>99.81962402897237</v>
      </c>
      <c r="G15542">
        <f t="shared" si="1454"/>
        <v>99.819595107767654</v>
      </c>
      <c r="H15542">
        <v>0.277505</v>
      </c>
      <c r="I15542">
        <v>0.56751300000000005</v>
      </c>
      <c r="J15542">
        <f t="shared" si="1455"/>
        <v>99.819545508843547</v>
      </c>
      <c r="K15542">
        <f t="shared" si="1456"/>
        <v>99.819617421980922</v>
      </c>
      <c r="L15542">
        <f t="shared" si="1457"/>
        <v>99.819581465412227</v>
      </c>
    </row>
    <row r="15543" spans="1:12" x14ac:dyDescent="0.25">
      <c r="A15543">
        <v>-0.02</v>
      </c>
      <c r="B15543">
        <v>4.1943099999999998</v>
      </c>
      <c r="C15543">
        <v>0.40180199999999999</v>
      </c>
      <c r="D15543">
        <v>0.93982699999999997</v>
      </c>
      <c r="E15543">
        <f t="shared" si="1452"/>
        <v>99.822725533490811</v>
      </c>
      <c r="F15543">
        <f t="shared" si="1453"/>
        <v>99.822801977429123</v>
      </c>
      <c r="G15543">
        <f t="shared" si="1454"/>
        <v>99.82276375545996</v>
      </c>
      <c r="H15543">
        <v>0.27749299999999999</v>
      </c>
      <c r="I15543">
        <v>0.56752999999999998</v>
      </c>
      <c r="J15543">
        <f t="shared" si="1455"/>
        <v>99.822595443905342</v>
      </c>
      <c r="K15543">
        <f t="shared" si="1456"/>
        <v>99.82270243589069</v>
      </c>
      <c r="L15543">
        <f t="shared" si="1457"/>
        <v>99.822648939898016</v>
      </c>
    </row>
    <row r="15544" spans="1:12" x14ac:dyDescent="0.25">
      <c r="A15544">
        <v>-0.02</v>
      </c>
      <c r="B15544">
        <v>4.1944100000000004</v>
      </c>
      <c r="C15544">
        <v>0.40178399999999997</v>
      </c>
      <c r="D15544">
        <v>0.93985600000000002</v>
      </c>
      <c r="E15544">
        <f t="shared" si="1452"/>
        <v>99.825884880418712</v>
      </c>
      <c r="F15544">
        <f t="shared" si="1453"/>
        <v>99.825979925885875</v>
      </c>
      <c r="G15544">
        <f t="shared" si="1454"/>
        <v>99.825932403152294</v>
      </c>
      <c r="H15544">
        <v>0.27748</v>
      </c>
      <c r="I15544">
        <v>0.56754800000000005</v>
      </c>
      <c r="J15544">
        <f t="shared" si="1455"/>
        <v>99.825899540222295</v>
      </c>
      <c r="K15544">
        <f t="shared" si="1456"/>
        <v>99.825968921206936</v>
      </c>
      <c r="L15544">
        <f t="shared" si="1457"/>
        <v>99.825934230714608</v>
      </c>
    </row>
    <row r="15545" spans="1:12" x14ac:dyDescent="0.25">
      <c r="A15545">
        <v>-0.02</v>
      </c>
      <c r="B15545">
        <v>4.1945100000000002</v>
      </c>
      <c r="C15545">
        <v>0.40176600000000001</v>
      </c>
      <c r="D15545">
        <v>0.93988499999999997</v>
      </c>
      <c r="E15545">
        <f t="shared" si="1452"/>
        <v>99.8290442273466</v>
      </c>
      <c r="F15545">
        <f t="shared" si="1453"/>
        <v>99.829157874342599</v>
      </c>
      <c r="G15545">
        <f t="shared" si="1454"/>
        <v>99.829101050844599</v>
      </c>
      <c r="H15545">
        <v>0.27746799999999999</v>
      </c>
      <c r="I15545">
        <v>0.56756499999999999</v>
      </c>
      <c r="J15545">
        <f t="shared" si="1455"/>
        <v>99.828949475284091</v>
      </c>
      <c r="K15545">
        <f t="shared" si="1456"/>
        <v>99.829053935116704</v>
      </c>
      <c r="L15545">
        <f t="shared" si="1457"/>
        <v>99.829001705200398</v>
      </c>
    </row>
    <row r="15546" spans="1:12" x14ac:dyDescent="0.25">
      <c r="A15546">
        <v>-0.02</v>
      </c>
      <c r="B15546">
        <v>4.1946099999999999</v>
      </c>
      <c r="C15546">
        <v>0.40174799999999999</v>
      </c>
      <c r="D15546">
        <v>0.93991400000000003</v>
      </c>
      <c r="E15546">
        <f t="shared" si="1452"/>
        <v>99.832203574274473</v>
      </c>
      <c r="F15546">
        <f t="shared" si="1453"/>
        <v>99.832335822799351</v>
      </c>
      <c r="G15546">
        <f t="shared" si="1454"/>
        <v>99.832269698536919</v>
      </c>
      <c r="H15546">
        <v>0.27745500000000001</v>
      </c>
      <c r="I15546">
        <v>0.56758299999999995</v>
      </c>
      <c r="J15546">
        <f t="shared" si="1455"/>
        <v>99.832253571601044</v>
      </c>
      <c r="K15546">
        <f t="shared" si="1456"/>
        <v>99.83232042043295</v>
      </c>
      <c r="L15546">
        <f t="shared" si="1457"/>
        <v>99.83228699601699</v>
      </c>
    </row>
    <row r="15547" spans="1:12" x14ac:dyDescent="0.25">
      <c r="A15547">
        <v>-0.02</v>
      </c>
      <c r="B15547">
        <v>4.1947099999999997</v>
      </c>
      <c r="C15547">
        <v>0.40172999999999998</v>
      </c>
      <c r="D15547">
        <v>0.93994299999999997</v>
      </c>
      <c r="E15547">
        <f t="shared" si="1452"/>
        <v>99.835362921202361</v>
      </c>
      <c r="F15547">
        <f t="shared" si="1453"/>
        <v>99.835513771256103</v>
      </c>
      <c r="G15547">
        <f t="shared" si="1454"/>
        <v>99.835438346229239</v>
      </c>
      <c r="H15547">
        <v>0.277443</v>
      </c>
      <c r="I15547">
        <v>0.56759999999999999</v>
      </c>
      <c r="J15547">
        <f t="shared" si="1455"/>
        <v>99.835303506662854</v>
      </c>
      <c r="K15547">
        <f t="shared" si="1456"/>
        <v>99.835405434342732</v>
      </c>
      <c r="L15547">
        <f t="shared" si="1457"/>
        <v>99.835354470502793</v>
      </c>
    </row>
    <row r="15548" spans="1:12" x14ac:dyDescent="0.25">
      <c r="A15548">
        <v>-0.02</v>
      </c>
      <c r="B15548">
        <v>4.1948100000000004</v>
      </c>
      <c r="C15548">
        <v>0.40171200000000001</v>
      </c>
      <c r="D15548">
        <v>0.93997200000000003</v>
      </c>
      <c r="E15548">
        <f t="shared" si="1452"/>
        <v>99.838522268130262</v>
      </c>
      <c r="F15548">
        <f t="shared" si="1453"/>
        <v>99.838691719712841</v>
      </c>
      <c r="G15548">
        <f t="shared" si="1454"/>
        <v>99.838606993921559</v>
      </c>
      <c r="H15548">
        <v>0.27743099999999998</v>
      </c>
      <c r="I15548">
        <v>0.56761700000000004</v>
      </c>
      <c r="J15548">
        <f t="shared" si="1455"/>
        <v>99.838353441724635</v>
      </c>
      <c r="K15548">
        <f t="shared" si="1456"/>
        <v>99.838490448252529</v>
      </c>
      <c r="L15548">
        <f t="shared" si="1457"/>
        <v>99.838421944988582</v>
      </c>
    </row>
    <row r="15549" spans="1:12" x14ac:dyDescent="0.25">
      <c r="A15549">
        <v>-0.02</v>
      </c>
      <c r="B15549">
        <v>4.1949100000000001</v>
      </c>
      <c r="C15549">
        <v>0.401694</v>
      </c>
      <c r="D15549">
        <v>0.94</v>
      </c>
      <c r="E15549">
        <f t="shared" si="1452"/>
        <v>99.841681615058135</v>
      </c>
      <c r="F15549">
        <f t="shared" si="1453"/>
        <v>99.841760083740027</v>
      </c>
      <c r="G15549">
        <f t="shared" si="1454"/>
        <v>99.841720849399081</v>
      </c>
      <c r="H15549">
        <v>0.277418</v>
      </c>
      <c r="I15549">
        <v>0.567635</v>
      </c>
      <c r="J15549">
        <f t="shared" si="1455"/>
        <v>99.841657538041588</v>
      </c>
      <c r="K15549">
        <f t="shared" si="1456"/>
        <v>99.84175693356876</v>
      </c>
      <c r="L15549">
        <f t="shared" si="1457"/>
        <v>99.841707235805174</v>
      </c>
    </row>
    <row r="15550" spans="1:12" x14ac:dyDescent="0.25">
      <c r="A15550">
        <v>-0.02</v>
      </c>
      <c r="B15550">
        <v>4.1950099999999999</v>
      </c>
      <c r="C15550">
        <v>0.40167599999999998</v>
      </c>
      <c r="D15550">
        <v>0.940029</v>
      </c>
      <c r="E15550">
        <f t="shared" si="1452"/>
        <v>99.844840961986023</v>
      </c>
      <c r="F15550">
        <f t="shared" si="1453"/>
        <v>99.844938032196794</v>
      </c>
      <c r="G15550">
        <f t="shared" si="1454"/>
        <v>99.844889497091401</v>
      </c>
      <c r="H15550">
        <v>0.27740599999999999</v>
      </c>
      <c r="I15550">
        <v>0.56765200000000005</v>
      </c>
      <c r="J15550">
        <f t="shared" si="1455"/>
        <v>99.844707473103384</v>
      </c>
      <c r="K15550">
        <f t="shared" si="1456"/>
        <v>99.844841947478557</v>
      </c>
      <c r="L15550">
        <f t="shared" si="1457"/>
        <v>99.844774710290977</v>
      </c>
    </row>
    <row r="15551" spans="1:12" x14ac:dyDescent="0.25">
      <c r="A15551">
        <v>-0.02</v>
      </c>
      <c r="B15551">
        <v>4.1951099999999997</v>
      </c>
      <c r="C15551">
        <v>0.40165800000000002</v>
      </c>
      <c r="D15551">
        <v>0.94005799999999995</v>
      </c>
      <c r="E15551">
        <f t="shared" si="1452"/>
        <v>99.848000308913925</v>
      </c>
      <c r="F15551">
        <f t="shared" si="1453"/>
        <v>99.848115980653532</v>
      </c>
      <c r="G15551">
        <f t="shared" si="1454"/>
        <v>99.848058144783721</v>
      </c>
      <c r="H15551">
        <v>0.277393</v>
      </c>
      <c r="I15551">
        <v>0.56767000000000001</v>
      </c>
      <c r="J15551">
        <f t="shared" si="1455"/>
        <v>99.848011569420336</v>
      </c>
      <c r="K15551">
        <f t="shared" si="1456"/>
        <v>99.848108432794788</v>
      </c>
      <c r="L15551">
        <f t="shared" si="1457"/>
        <v>99.848060001107569</v>
      </c>
    </row>
    <row r="15552" spans="1:12" x14ac:dyDescent="0.25">
      <c r="A15552">
        <v>-0.02</v>
      </c>
      <c r="B15552">
        <v>4.1952100000000003</v>
      </c>
      <c r="C15552">
        <v>0.40164</v>
      </c>
      <c r="D15552">
        <v>0.94008700000000001</v>
      </c>
      <c r="E15552">
        <f t="shared" si="1452"/>
        <v>99.851159655841798</v>
      </c>
      <c r="F15552">
        <f t="shared" si="1453"/>
        <v>99.85129392911027</v>
      </c>
      <c r="G15552">
        <f t="shared" si="1454"/>
        <v>99.851226792476041</v>
      </c>
      <c r="H15552">
        <v>0.27738099999999999</v>
      </c>
      <c r="I15552">
        <v>0.56768700000000005</v>
      </c>
      <c r="J15552">
        <f t="shared" si="1455"/>
        <v>99.851061504482146</v>
      </c>
      <c r="K15552">
        <f t="shared" si="1456"/>
        <v>99.851193446704571</v>
      </c>
      <c r="L15552">
        <f t="shared" si="1457"/>
        <v>99.851127475593358</v>
      </c>
    </row>
    <row r="15553" spans="1:12" x14ac:dyDescent="0.25">
      <c r="A15553">
        <v>-0.02</v>
      </c>
      <c r="B15553">
        <v>4.1953100000000001</v>
      </c>
      <c r="C15553">
        <v>0.40162199999999998</v>
      </c>
      <c r="D15553">
        <v>0.94011599999999995</v>
      </c>
      <c r="E15553">
        <f t="shared" si="1452"/>
        <v>99.854319002769685</v>
      </c>
      <c r="F15553">
        <f t="shared" si="1453"/>
        <v>99.854471877567008</v>
      </c>
      <c r="G15553">
        <f t="shared" si="1454"/>
        <v>99.854395440168346</v>
      </c>
      <c r="H15553">
        <v>0.277368</v>
      </c>
      <c r="I15553">
        <v>0.56770500000000002</v>
      </c>
      <c r="J15553">
        <f t="shared" si="1455"/>
        <v>99.854365600799071</v>
      </c>
      <c r="K15553">
        <f t="shared" si="1456"/>
        <v>99.854459932020816</v>
      </c>
      <c r="L15553">
        <f t="shared" si="1457"/>
        <v>99.854412766409951</v>
      </c>
    </row>
    <row r="15554" spans="1:12" x14ac:dyDescent="0.25">
      <c r="A15554">
        <v>-0.02</v>
      </c>
      <c r="B15554">
        <v>4.1954099999999999</v>
      </c>
      <c r="C15554">
        <v>0.40160400000000002</v>
      </c>
      <c r="D15554">
        <v>0.94014500000000001</v>
      </c>
      <c r="E15554">
        <f t="shared" si="1452"/>
        <v>99.857478349697573</v>
      </c>
      <c r="F15554">
        <f t="shared" si="1453"/>
        <v>99.857649826023774</v>
      </c>
      <c r="G15554">
        <f t="shared" si="1454"/>
        <v>99.857564087860681</v>
      </c>
      <c r="H15554">
        <v>0.27735599999999999</v>
      </c>
      <c r="I15554">
        <v>0.56772199999999995</v>
      </c>
      <c r="J15554">
        <f t="shared" si="1455"/>
        <v>99.857415535860881</v>
      </c>
      <c r="K15554">
        <f t="shared" si="1456"/>
        <v>99.857544945930599</v>
      </c>
      <c r="L15554">
        <f t="shared" si="1457"/>
        <v>99.85748024089574</v>
      </c>
    </row>
    <row r="15555" spans="1:12" x14ac:dyDescent="0.25">
      <c r="A15555">
        <v>-0.02</v>
      </c>
      <c r="B15555">
        <v>4.1955099999999996</v>
      </c>
      <c r="C15555">
        <v>0.401586</v>
      </c>
      <c r="D15555">
        <v>0.94017399999999995</v>
      </c>
      <c r="E15555">
        <f t="shared" ref="E15555:E15599" si="1458">100*(C$2 - C15555)/(C$2-C$15599)</f>
        <v>99.860637696625446</v>
      </c>
      <c r="F15555">
        <f t="shared" ref="F15555:F15599" si="1459">100*(D$2 - D15555)/(D$2-D$15599)</f>
        <v>99.860827774480512</v>
      </c>
      <c r="G15555">
        <f t="shared" ref="G15555:G15599" si="1460">(E15555+F15555)/2</f>
        <v>99.860732735552972</v>
      </c>
      <c r="H15555">
        <v>0.27734300000000001</v>
      </c>
      <c r="I15555">
        <v>0.56774000000000002</v>
      </c>
      <c r="J15555">
        <f t="shared" ref="J15555:J15599" si="1461">100*(H$2 - H15555)/(H$2-H$15599)</f>
        <v>99.860719632177833</v>
      </c>
      <c r="K15555">
        <f t="shared" ref="K15555:K15599" si="1462">100*(I$2 - I15555)/(I$2-I$15599)</f>
        <v>99.860811431246844</v>
      </c>
      <c r="L15555">
        <f t="shared" ref="L15555:L15599" si="1463">(J15555+K15555)/2</f>
        <v>99.860765531712332</v>
      </c>
    </row>
    <row r="15556" spans="1:12" x14ac:dyDescent="0.25">
      <c r="A15556">
        <v>-0.02</v>
      </c>
      <c r="B15556">
        <v>4.1956100000000003</v>
      </c>
      <c r="C15556">
        <v>0.40156799999999998</v>
      </c>
      <c r="D15556">
        <v>0.94020300000000001</v>
      </c>
      <c r="E15556">
        <f t="shared" si="1458"/>
        <v>99.863797043553333</v>
      </c>
      <c r="F15556">
        <f t="shared" si="1459"/>
        <v>99.86400572293725</v>
      </c>
      <c r="G15556">
        <f t="shared" si="1460"/>
        <v>99.863901383245292</v>
      </c>
      <c r="H15556">
        <v>0.27733099999999999</v>
      </c>
      <c r="I15556">
        <v>0.56775699999999996</v>
      </c>
      <c r="J15556">
        <f t="shared" si="1461"/>
        <v>99.863769567239629</v>
      </c>
      <c r="K15556">
        <f t="shared" si="1462"/>
        <v>99.863896445156612</v>
      </c>
      <c r="L15556">
        <f t="shared" si="1463"/>
        <v>99.863833006198121</v>
      </c>
    </row>
    <row r="15557" spans="1:12" x14ac:dyDescent="0.25">
      <c r="A15557">
        <v>-0.02</v>
      </c>
      <c r="B15557">
        <v>4.1957100000000001</v>
      </c>
      <c r="C15557">
        <v>0.40155000000000002</v>
      </c>
      <c r="D15557">
        <v>0.94023199999999996</v>
      </c>
      <c r="E15557">
        <f t="shared" si="1458"/>
        <v>99.866956390481235</v>
      </c>
      <c r="F15557">
        <f t="shared" si="1459"/>
        <v>99.867183671393988</v>
      </c>
      <c r="G15557">
        <f t="shared" si="1460"/>
        <v>99.867070030937612</v>
      </c>
      <c r="H15557">
        <v>0.27731800000000001</v>
      </c>
      <c r="I15557">
        <v>0.567774</v>
      </c>
      <c r="J15557">
        <f t="shared" si="1461"/>
        <v>99.867073663556582</v>
      </c>
      <c r="K15557">
        <f t="shared" si="1462"/>
        <v>99.866981459066409</v>
      </c>
      <c r="L15557">
        <f t="shared" si="1463"/>
        <v>99.867027561311488</v>
      </c>
    </row>
    <row r="15558" spans="1:12" x14ac:dyDescent="0.25">
      <c r="A15558">
        <v>-0.02</v>
      </c>
      <c r="B15558">
        <v>4.1958099999999998</v>
      </c>
      <c r="C15558">
        <v>0.401532</v>
      </c>
      <c r="D15558">
        <v>0.94025999999999998</v>
      </c>
      <c r="E15558">
        <f t="shared" si="1458"/>
        <v>99.870115737409108</v>
      </c>
      <c r="F15558">
        <f t="shared" si="1459"/>
        <v>99.870252035421203</v>
      </c>
      <c r="G15558">
        <f t="shared" si="1460"/>
        <v>99.870183886415163</v>
      </c>
      <c r="H15558">
        <v>0.277306</v>
      </c>
      <c r="I15558">
        <v>0.56779199999999996</v>
      </c>
      <c r="J15558">
        <f t="shared" si="1461"/>
        <v>99.870123598618392</v>
      </c>
      <c r="K15558">
        <f t="shared" si="1462"/>
        <v>99.870247944382641</v>
      </c>
      <c r="L15558">
        <f t="shared" si="1463"/>
        <v>99.870185771500516</v>
      </c>
    </row>
    <row r="15559" spans="1:12" x14ac:dyDescent="0.25">
      <c r="A15559">
        <v>-0.02</v>
      </c>
      <c r="B15559">
        <v>4.1959099999999996</v>
      </c>
      <c r="C15559">
        <v>0.40151399999999998</v>
      </c>
      <c r="D15559">
        <v>0.94028900000000004</v>
      </c>
      <c r="E15559">
        <f t="shared" si="1458"/>
        <v>99.873275084336981</v>
      </c>
      <c r="F15559">
        <f t="shared" si="1459"/>
        <v>99.873429983877941</v>
      </c>
      <c r="G15559">
        <f t="shared" si="1460"/>
        <v>99.873352534107454</v>
      </c>
      <c r="H15559">
        <v>0.27729399999999998</v>
      </c>
      <c r="I15559">
        <v>0.56780900000000001</v>
      </c>
      <c r="J15559">
        <f t="shared" si="1461"/>
        <v>99.873173533680188</v>
      </c>
      <c r="K15559">
        <f t="shared" si="1462"/>
        <v>99.873332958292437</v>
      </c>
      <c r="L15559">
        <f t="shared" si="1463"/>
        <v>99.873253245986319</v>
      </c>
    </row>
    <row r="15560" spans="1:12" x14ac:dyDescent="0.25">
      <c r="A15560">
        <v>-0.02</v>
      </c>
      <c r="B15560">
        <v>4.1960100000000002</v>
      </c>
      <c r="C15560">
        <v>0.40149600000000002</v>
      </c>
      <c r="D15560">
        <v>0.94031799999999999</v>
      </c>
      <c r="E15560">
        <f t="shared" si="1458"/>
        <v>99.876434431264897</v>
      </c>
      <c r="F15560">
        <f t="shared" si="1459"/>
        <v>99.876607932334679</v>
      </c>
      <c r="G15560">
        <f t="shared" si="1460"/>
        <v>99.876521181799788</v>
      </c>
      <c r="H15560">
        <v>0.277281</v>
      </c>
      <c r="I15560">
        <v>0.56782699999999997</v>
      </c>
      <c r="J15560">
        <f t="shared" si="1461"/>
        <v>99.87647762999714</v>
      </c>
      <c r="K15560">
        <f t="shared" si="1462"/>
        <v>99.876599443608669</v>
      </c>
      <c r="L15560">
        <f t="shared" si="1463"/>
        <v>99.876538536802911</v>
      </c>
    </row>
    <row r="15561" spans="1:12" x14ac:dyDescent="0.25">
      <c r="A15561">
        <v>-0.02</v>
      </c>
      <c r="B15561">
        <v>4.19611</v>
      </c>
      <c r="C15561">
        <v>0.401478</v>
      </c>
      <c r="D15561">
        <v>0.94034700000000004</v>
      </c>
      <c r="E15561">
        <f t="shared" si="1458"/>
        <v>99.879593778192771</v>
      </c>
      <c r="F15561">
        <f t="shared" si="1459"/>
        <v>99.879785880791445</v>
      </c>
      <c r="G15561">
        <f t="shared" si="1460"/>
        <v>99.879689829492108</v>
      </c>
      <c r="H15561">
        <v>0.27726899999999999</v>
      </c>
      <c r="I15561">
        <v>0.56784400000000002</v>
      </c>
      <c r="J15561">
        <f t="shared" si="1461"/>
        <v>99.879527565058922</v>
      </c>
      <c r="K15561">
        <f t="shared" si="1462"/>
        <v>99.879684457518465</v>
      </c>
      <c r="L15561">
        <f t="shared" si="1463"/>
        <v>99.879606011288701</v>
      </c>
    </row>
    <row r="15562" spans="1:12" x14ac:dyDescent="0.25">
      <c r="A15562">
        <v>-0.02</v>
      </c>
      <c r="B15562">
        <v>4.1962099999999998</v>
      </c>
      <c r="C15562">
        <v>0.40145999999999998</v>
      </c>
      <c r="D15562">
        <v>0.94037599999999999</v>
      </c>
      <c r="E15562">
        <f t="shared" si="1458"/>
        <v>99.882753125120644</v>
      </c>
      <c r="F15562">
        <f t="shared" si="1459"/>
        <v>99.882963829248183</v>
      </c>
      <c r="G15562">
        <f t="shared" si="1460"/>
        <v>99.882858477184413</v>
      </c>
      <c r="H15562">
        <v>0.277256</v>
      </c>
      <c r="I15562">
        <v>0.56786199999999998</v>
      </c>
      <c r="J15562">
        <f t="shared" si="1461"/>
        <v>99.882831661375874</v>
      </c>
      <c r="K15562">
        <f t="shared" si="1462"/>
        <v>99.882950942834697</v>
      </c>
      <c r="L15562">
        <f t="shared" si="1463"/>
        <v>99.882891302105293</v>
      </c>
    </row>
    <row r="15563" spans="1:12" x14ac:dyDescent="0.25">
      <c r="A15563">
        <v>-0.02</v>
      </c>
      <c r="B15563">
        <v>4.1963100000000004</v>
      </c>
      <c r="C15563">
        <v>0.40144200000000002</v>
      </c>
      <c r="D15563">
        <v>0.94040500000000005</v>
      </c>
      <c r="E15563">
        <f t="shared" si="1458"/>
        <v>99.88591247204856</v>
      </c>
      <c r="F15563">
        <f t="shared" si="1459"/>
        <v>99.886141777704921</v>
      </c>
      <c r="G15563">
        <f t="shared" si="1460"/>
        <v>99.886027124876733</v>
      </c>
      <c r="H15563">
        <v>0.27724399999999999</v>
      </c>
      <c r="I15563">
        <v>0.56787900000000002</v>
      </c>
      <c r="J15563">
        <f t="shared" si="1461"/>
        <v>99.885881596437684</v>
      </c>
      <c r="K15563">
        <f t="shared" si="1462"/>
        <v>99.886035956744479</v>
      </c>
      <c r="L15563">
        <f t="shared" si="1463"/>
        <v>99.885958776591082</v>
      </c>
    </row>
    <row r="15564" spans="1:12" x14ac:dyDescent="0.25">
      <c r="A15564">
        <v>-0.02</v>
      </c>
      <c r="B15564">
        <v>4.1964100000000002</v>
      </c>
      <c r="C15564">
        <v>0.40142299999999997</v>
      </c>
      <c r="D15564">
        <v>0.94043399999999999</v>
      </c>
      <c r="E15564">
        <f t="shared" si="1458"/>
        <v>99.889247338250215</v>
      </c>
      <c r="F15564">
        <f t="shared" si="1459"/>
        <v>99.889319726161659</v>
      </c>
      <c r="G15564">
        <f t="shared" si="1460"/>
        <v>99.889283532205937</v>
      </c>
      <c r="H15564">
        <v>0.27723100000000001</v>
      </c>
      <c r="I15564">
        <v>0.56789699999999999</v>
      </c>
      <c r="J15564">
        <f t="shared" si="1461"/>
        <v>99.889185692754623</v>
      </c>
      <c r="K15564">
        <f t="shared" si="1462"/>
        <v>99.889302442060711</v>
      </c>
      <c r="L15564">
        <f t="shared" si="1463"/>
        <v>99.889244067407674</v>
      </c>
    </row>
    <row r="15565" spans="1:12" x14ac:dyDescent="0.25">
      <c r="A15565">
        <v>-0.02</v>
      </c>
      <c r="B15565">
        <v>4.19651</v>
      </c>
      <c r="C15565">
        <v>0.40140500000000001</v>
      </c>
      <c r="D15565">
        <v>0.94046300000000005</v>
      </c>
      <c r="E15565">
        <f t="shared" si="1458"/>
        <v>99.892406685178088</v>
      </c>
      <c r="F15565">
        <f t="shared" si="1459"/>
        <v>99.892497674618411</v>
      </c>
      <c r="G15565">
        <f t="shared" si="1460"/>
        <v>99.892452179898243</v>
      </c>
      <c r="H15565">
        <v>0.27721899999999999</v>
      </c>
      <c r="I15565">
        <v>0.56791400000000003</v>
      </c>
      <c r="J15565">
        <f t="shared" si="1461"/>
        <v>99.892235627816433</v>
      </c>
      <c r="K15565">
        <f t="shared" si="1462"/>
        <v>99.892387455970507</v>
      </c>
      <c r="L15565">
        <f t="shared" si="1463"/>
        <v>99.892311541893463</v>
      </c>
    </row>
    <row r="15566" spans="1:12" x14ac:dyDescent="0.25">
      <c r="A15566">
        <v>-0.02</v>
      </c>
      <c r="B15566">
        <v>4.1966099999999997</v>
      </c>
      <c r="C15566">
        <v>0.40138699999999999</v>
      </c>
      <c r="D15566">
        <v>0.94049099999999997</v>
      </c>
      <c r="E15566">
        <f t="shared" si="1458"/>
        <v>99.895566032105961</v>
      </c>
      <c r="F15566">
        <f t="shared" si="1459"/>
        <v>99.895566038645612</v>
      </c>
      <c r="G15566">
        <f t="shared" si="1460"/>
        <v>99.895566035375793</v>
      </c>
      <c r="H15566">
        <v>0.27720600000000001</v>
      </c>
      <c r="I15566">
        <v>0.56793099999999996</v>
      </c>
      <c r="J15566">
        <f t="shared" si="1461"/>
        <v>99.895539724133386</v>
      </c>
      <c r="K15566">
        <f t="shared" si="1462"/>
        <v>99.895472469880275</v>
      </c>
      <c r="L15566">
        <f t="shared" si="1463"/>
        <v>99.89550609700683</v>
      </c>
    </row>
    <row r="15567" spans="1:12" x14ac:dyDescent="0.25">
      <c r="A15567">
        <v>-0.02</v>
      </c>
      <c r="B15567">
        <v>4.1967100000000004</v>
      </c>
      <c r="C15567">
        <v>0.40136899999999998</v>
      </c>
      <c r="D15567">
        <v>0.94052000000000002</v>
      </c>
      <c r="E15567">
        <f t="shared" si="1458"/>
        <v>99.898725379033863</v>
      </c>
      <c r="F15567">
        <f t="shared" si="1459"/>
        <v>99.89874398710235</v>
      </c>
      <c r="G15567">
        <f t="shared" si="1460"/>
        <v>99.898734683068113</v>
      </c>
      <c r="H15567">
        <v>0.277194</v>
      </c>
      <c r="I15567">
        <v>0.56794900000000004</v>
      </c>
      <c r="J15567">
        <f t="shared" si="1461"/>
        <v>99.898589659195167</v>
      </c>
      <c r="K15567">
        <f t="shared" si="1462"/>
        <v>99.898738955196535</v>
      </c>
      <c r="L15567">
        <f t="shared" si="1463"/>
        <v>99.898664307195844</v>
      </c>
    </row>
    <row r="15568" spans="1:12" x14ac:dyDescent="0.25">
      <c r="A15568">
        <v>-0.02</v>
      </c>
      <c r="B15568">
        <v>4.1968100000000002</v>
      </c>
      <c r="C15568">
        <v>0.40135100000000001</v>
      </c>
      <c r="D15568">
        <v>0.94054899999999997</v>
      </c>
      <c r="E15568">
        <f t="shared" si="1458"/>
        <v>99.901884725961736</v>
      </c>
      <c r="F15568">
        <f t="shared" si="1459"/>
        <v>99.901921935559088</v>
      </c>
      <c r="G15568">
        <f t="shared" si="1460"/>
        <v>99.901903330760405</v>
      </c>
      <c r="H15568">
        <v>0.27718100000000001</v>
      </c>
      <c r="I15568">
        <v>0.56796599999999997</v>
      </c>
      <c r="J15568">
        <f t="shared" si="1461"/>
        <v>99.90189375551212</v>
      </c>
      <c r="K15568">
        <f t="shared" si="1462"/>
        <v>99.901823969106303</v>
      </c>
      <c r="L15568">
        <f t="shared" si="1463"/>
        <v>99.901858862309211</v>
      </c>
    </row>
    <row r="15569" spans="1:12" x14ac:dyDescent="0.25">
      <c r="A15569">
        <v>-0.02</v>
      </c>
      <c r="B15569">
        <v>4.1969099999999999</v>
      </c>
      <c r="C15569">
        <v>0.401333</v>
      </c>
      <c r="D15569">
        <v>0.94057800000000003</v>
      </c>
      <c r="E15569">
        <f t="shared" si="1458"/>
        <v>99.905044072889609</v>
      </c>
      <c r="F15569">
        <f t="shared" si="1459"/>
        <v>99.905099884015854</v>
      </c>
      <c r="G15569">
        <f t="shared" si="1460"/>
        <v>99.905071978452725</v>
      </c>
      <c r="H15569">
        <v>0.277169</v>
      </c>
      <c r="I15569">
        <v>0.56798400000000004</v>
      </c>
      <c r="J15569">
        <f t="shared" si="1461"/>
        <v>99.90494369057393</v>
      </c>
      <c r="K15569">
        <f t="shared" si="1462"/>
        <v>99.905090454422563</v>
      </c>
      <c r="L15569">
        <f t="shared" si="1463"/>
        <v>99.905017072498254</v>
      </c>
    </row>
    <row r="15570" spans="1:12" x14ac:dyDescent="0.25">
      <c r="A15570">
        <v>-0.02</v>
      </c>
      <c r="B15570">
        <v>4.1970099999999997</v>
      </c>
      <c r="C15570">
        <v>0.40131499999999998</v>
      </c>
      <c r="D15570">
        <v>0.94060699999999997</v>
      </c>
      <c r="E15570">
        <f t="shared" si="1458"/>
        <v>99.908203419817525</v>
      </c>
      <c r="F15570">
        <f t="shared" si="1459"/>
        <v>99.908277832472592</v>
      </c>
      <c r="G15570">
        <f t="shared" si="1460"/>
        <v>99.908240626145059</v>
      </c>
      <c r="H15570">
        <v>0.27715699999999999</v>
      </c>
      <c r="I15570">
        <v>0.56800099999999998</v>
      </c>
      <c r="J15570">
        <f t="shared" si="1461"/>
        <v>99.907993625635726</v>
      </c>
      <c r="K15570">
        <f t="shared" si="1462"/>
        <v>99.908175468332331</v>
      </c>
      <c r="L15570">
        <f t="shared" si="1463"/>
        <v>99.908084546984028</v>
      </c>
    </row>
    <row r="15571" spans="1:12" x14ac:dyDescent="0.25">
      <c r="A15571">
        <v>-0.02</v>
      </c>
      <c r="B15571">
        <v>4.1971100000000003</v>
      </c>
      <c r="C15571">
        <v>0.40129700000000001</v>
      </c>
      <c r="D15571">
        <v>0.94063600000000003</v>
      </c>
      <c r="E15571">
        <f t="shared" si="1458"/>
        <v>99.911362766745398</v>
      </c>
      <c r="F15571">
        <f t="shared" si="1459"/>
        <v>99.91145578092933</v>
      </c>
      <c r="G15571">
        <f t="shared" si="1460"/>
        <v>99.911409273837364</v>
      </c>
      <c r="H15571">
        <v>0.277144</v>
      </c>
      <c r="I15571">
        <v>0.56801900000000005</v>
      </c>
      <c r="J15571">
        <f t="shared" si="1461"/>
        <v>99.911297721952678</v>
      </c>
      <c r="K15571">
        <f t="shared" si="1462"/>
        <v>99.911441953648577</v>
      </c>
      <c r="L15571">
        <f t="shared" si="1463"/>
        <v>99.911369837800635</v>
      </c>
    </row>
    <row r="15572" spans="1:12" x14ac:dyDescent="0.25">
      <c r="A15572">
        <v>-0.02</v>
      </c>
      <c r="B15572">
        <v>4.1972100000000001</v>
      </c>
      <c r="C15572">
        <v>0.401279</v>
      </c>
      <c r="D15572">
        <v>0.94066499999999997</v>
      </c>
      <c r="E15572">
        <f t="shared" si="1458"/>
        <v>99.914522113673272</v>
      </c>
      <c r="F15572">
        <f t="shared" si="1459"/>
        <v>99.914633729386068</v>
      </c>
      <c r="G15572">
        <f t="shared" si="1460"/>
        <v>99.91457792152967</v>
      </c>
      <c r="H15572">
        <v>0.27713199999999999</v>
      </c>
      <c r="I15572">
        <v>0.56803599999999999</v>
      </c>
      <c r="J15572">
        <f t="shared" si="1461"/>
        <v>99.914347657014474</v>
      </c>
      <c r="K15572">
        <f t="shared" si="1462"/>
        <v>99.914526967558345</v>
      </c>
      <c r="L15572">
        <f t="shared" si="1463"/>
        <v>99.91443731228641</v>
      </c>
    </row>
    <row r="15573" spans="1:12" x14ac:dyDescent="0.25">
      <c r="A15573">
        <v>-0.02</v>
      </c>
      <c r="B15573">
        <v>4.1973099999999999</v>
      </c>
      <c r="C15573">
        <v>0.40126099999999998</v>
      </c>
      <c r="D15573">
        <v>0.94069400000000003</v>
      </c>
      <c r="E15573">
        <f t="shared" si="1458"/>
        <v>99.917681460601187</v>
      </c>
      <c r="F15573">
        <f t="shared" si="1459"/>
        <v>99.917811677842835</v>
      </c>
      <c r="G15573">
        <f t="shared" si="1460"/>
        <v>99.917746569222004</v>
      </c>
      <c r="H15573">
        <v>0.277119</v>
      </c>
      <c r="I15573">
        <v>0.56805399999999995</v>
      </c>
      <c r="J15573">
        <f t="shared" si="1461"/>
        <v>99.917651753331413</v>
      </c>
      <c r="K15573">
        <f t="shared" si="1462"/>
        <v>99.917793452874591</v>
      </c>
      <c r="L15573">
        <f t="shared" si="1463"/>
        <v>99.917722603103002</v>
      </c>
    </row>
    <row r="15574" spans="1:12" x14ac:dyDescent="0.25">
      <c r="A15574">
        <v>-0.02</v>
      </c>
      <c r="B15574">
        <v>4.1974099999999996</v>
      </c>
      <c r="C15574">
        <v>0.40124300000000002</v>
      </c>
      <c r="D15574">
        <v>0.94072199999999995</v>
      </c>
      <c r="E15574">
        <f t="shared" si="1458"/>
        <v>99.920840807529061</v>
      </c>
      <c r="F15574">
        <f t="shared" si="1459"/>
        <v>99.920880041870021</v>
      </c>
      <c r="G15574">
        <f t="shared" si="1460"/>
        <v>99.920860424699541</v>
      </c>
      <c r="H15574">
        <v>0.27710699999999999</v>
      </c>
      <c r="I15574">
        <v>0.56807099999999999</v>
      </c>
      <c r="J15574">
        <f t="shared" si="1461"/>
        <v>99.920701688393223</v>
      </c>
      <c r="K15574">
        <f t="shared" si="1462"/>
        <v>99.920878466784387</v>
      </c>
      <c r="L15574">
        <f t="shared" si="1463"/>
        <v>99.920790077588805</v>
      </c>
    </row>
    <row r="15575" spans="1:12" x14ac:dyDescent="0.25">
      <c r="A15575">
        <v>-0.02</v>
      </c>
      <c r="B15575">
        <v>4.1975100000000003</v>
      </c>
      <c r="C15575">
        <v>0.401225</v>
      </c>
      <c r="D15575">
        <v>0.940751</v>
      </c>
      <c r="E15575">
        <f t="shared" si="1458"/>
        <v>99.924000154456934</v>
      </c>
      <c r="F15575">
        <f t="shared" si="1459"/>
        <v>99.924057990326759</v>
      </c>
      <c r="G15575">
        <f t="shared" si="1460"/>
        <v>99.924029072391846</v>
      </c>
      <c r="H15575">
        <v>0.27709400000000001</v>
      </c>
      <c r="I15575">
        <v>0.56808800000000004</v>
      </c>
      <c r="J15575">
        <f t="shared" si="1461"/>
        <v>99.924005784710161</v>
      </c>
      <c r="K15575">
        <f t="shared" si="1462"/>
        <v>99.923963480694169</v>
      </c>
      <c r="L15575">
        <f t="shared" si="1463"/>
        <v>99.923984632702172</v>
      </c>
    </row>
    <row r="15576" spans="1:12" x14ac:dyDescent="0.25">
      <c r="A15576">
        <v>-0.02</v>
      </c>
      <c r="B15576">
        <v>4.1976100000000001</v>
      </c>
      <c r="C15576">
        <v>0.40120699999999998</v>
      </c>
      <c r="D15576">
        <v>0.94077999999999995</v>
      </c>
      <c r="E15576">
        <f t="shared" si="1458"/>
        <v>99.927159501384835</v>
      </c>
      <c r="F15576">
        <f t="shared" si="1459"/>
        <v>99.927235938783511</v>
      </c>
      <c r="G15576">
        <f t="shared" si="1460"/>
        <v>99.927197720084166</v>
      </c>
      <c r="H15576">
        <v>0.27708199999999999</v>
      </c>
      <c r="I15576">
        <v>0.568106</v>
      </c>
      <c r="J15576">
        <f t="shared" si="1461"/>
        <v>99.927055719771971</v>
      </c>
      <c r="K15576">
        <f t="shared" si="1462"/>
        <v>99.927229966010415</v>
      </c>
      <c r="L15576">
        <f t="shared" si="1463"/>
        <v>99.927142842891186</v>
      </c>
    </row>
    <row r="15577" spans="1:12" x14ac:dyDescent="0.25">
      <c r="A15577">
        <v>-0.02</v>
      </c>
      <c r="B15577">
        <v>4.1977099999999998</v>
      </c>
      <c r="C15577">
        <v>0.40118900000000002</v>
      </c>
      <c r="D15577">
        <v>0.94080900000000001</v>
      </c>
      <c r="E15577">
        <f t="shared" si="1458"/>
        <v>99.930318848312723</v>
      </c>
      <c r="F15577">
        <f t="shared" si="1459"/>
        <v>99.930413887240263</v>
      </c>
      <c r="G15577">
        <f t="shared" si="1460"/>
        <v>99.930366367776486</v>
      </c>
      <c r="H15577">
        <v>0.27706900000000001</v>
      </c>
      <c r="I15577">
        <v>0.56812300000000004</v>
      </c>
      <c r="J15577">
        <f t="shared" si="1461"/>
        <v>99.930359816088924</v>
      </c>
      <c r="K15577">
        <f t="shared" si="1462"/>
        <v>99.930314979920198</v>
      </c>
      <c r="L15577">
        <f t="shared" si="1463"/>
        <v>99.930337398004554</v>
      </c>
    </row>
    <row r="15578" spans="1:12" x14ac:dyDescent="0.25">
      <c r="A15578">
        <v>-0.02</v>
      </c>
      <c r="B15578">
        <v>4.1978099999999996</v>
      </c>
      <c r="C15578">
        <v>0.401171</v>
      </c>
      <c r="D15578">
        <v>0.94083799999999995</v>
      </c>
      <c r="E15578">
        <f t="shared" si="1458"/>
        <v>99.933478195240596</v>
      </c>
      <c r="F15578">
        <f t="shared" si="1459"/>
        <v>99.933591835697001</v>
      </c>
      <c r="G15578">
        <f t="shared" si="1460"/>
        <v>99.933535015468806</v>
      </c>
      <c r="H15578">
        <v>0.277057</v>
      </c>
      <c r="I15578">
        <v>0.56814100000000001</v>
      </c>
      <c r="J15578">
        <f t="shared" si="1461"/>
        <v>99.93340975115072</v>
      </c>
      <c r="K15578">
        <f t="shared" si="1462"/>
        <v>99.933581465236443</v>
      </c>
      <c r="L15578">
        <f t="shared" si="1463"/>
        <v>99.933495608193581</v>
      </c>
    </row>
    <row r="15579" spans="1:12" x14ac:dyDescent="0.25">
      <c r="A15579">
        <v>-0.02</v>
      </c>
      <c r="B15579">
        <v>4.1979100000000003</v>
      </c>
      <c r="C15579">
        <v>0.40115299999999998</v>
      </c>
      <c r="D15579">
        <v>0.94086700000000001</v>
      </c>
      <c r="E15579">
        <f t="shared" si="1458"/>
        <v>99.936637542168498</v>
      </c>
      <c r="F15579">
        <f t="shared" si="1459"/>
        <v>99.936769784153739</v>
      </c>
      <c r="G15579">
        <f t="shared" si="1460"/>
        <v>99.936703663161126</v>
      </c>
      <c r="H15579">
        <v>0.27704499999999999</v>
      </c>
      <c r="I15579">
        <v>0.56815800000000005</v>
      </c>
      <c r="J15579">
        <f t="shared" si="1461"/>
        <v>99.93645968621253</v>
      </c>
      <c r="K15579">
        <f t="shared" si="1462"/>
        <v>99.936666479146226</v>
      </c>
      <c r="L15579">
        <f t="shared" si="1463"/>
        <v>99.936563082679385</v>
      </c>
    </row>
    <row r="15580" spans="1:12" x14ac:dyDescent="0.25">
      <c r="A15580">
        <v>-0.02</v>
      </c>
      <c r="B15580">
        <v>4.19801</v>
      </c>
      <c r="C15580">
        <v>0.40113500000000002</v>
      </c>
      <c r="D15580">
        <v>0.94089599999999995</v>
      </c>
      <c r="E15580">
        <f t="shared" si="1458"/>
        <v>99.939796889096371</v>
      </c>
      <c r="F15580">
        <f t="shared" si="1459"/>
        <v>99.939947732610491</v>
      </c>
      <c r="G15580">
        <f t="shared" si="1460"/>
        <v>99.939872310853431</v>
      </c>
      <c r="H15580">
        <v>0.277032</v>
      </c>
      <c r="I15580">
        <v>0.56817600000000001</v>
      </c>
      <c r="J15580">
        <f t="shared" si="1461"/>
        <v>99.939763782529482</v>
      </c>
      <c r="K15580">
        <f t="shared" si="1462"/>
        <v>99.939932964462457</v>
      </c>
      <c r="L15580">
        <f t="shared" si="1463"/>
        <v>99.939848373495977</v>
      </c>
    </row>
    <row r="15581" spans="1:12" x14ac:dyDescent="0.25">
      <c r="A15581">
        <v>-0.02</v>
      </c>
      <c r="B15581">
        <v>4.1981099999999998</v>
      </c>
      <c r="C15581">
        <v>0.401117</v>
      </c>
      <c r="D15581">
        <v>0.94092500000000001</v>
      </c>
      <c r="E15581">
        <f t="shared" si="1458"/>
        <v>99.942956236024258</v>
      </c>
      <c r="F15581">
        <f t="shared" si="1459"/>
        <v>99.943125681067244</v>
      </c>
      <c r="G15581">
        <f t="shared" si="1460"/>
        <v>99.943040958545751</v>
      </c>
      <c r="H15581">
        <v>0.27701999999999999</v>
      </c>
      <c r="I15581">
        <v>0.56819299999999995</v>
      </c>
      <c r="J15581">
        <f t="shared" si="1461"/>
        <v>99.942813717591264</v>
      </c>
      <c r="K15581">
        <f t="shared" si="1462"/>
        <v>99.943017978372239</v>
      </c>
      <c r="L15581">
        <f t="shared" si="1463"/>
        <v>99.942915847981752</v>
      </c>
    </row>
    <row r="15582" spans="1:12" x14ac:dyDescent="0.25">
      <c r="A15582">
        <v>-0.02</v>
      </c>
      <c r="B15582">
        <v>4.1982100000000004</v>
      </c>
      <c r="C15582">
        <v>0.40109899999999998</v>
      </c>
      <c r="D15582">
        <v>0.94095399999999996</v>
      </c>
      <c r="E15582">
        <f t="shared" si="1458"/>
        <v>99.946115582952146</v>
      </c>
      <c r="F15582">
        <f t="shared" si="1459"/>
        <v>99.946303629523982</v>
      </c>
      <c r="G15582">
        <f t="shared" si="1460"/>
        <v>99.946209606238057</v>
      </c>
      <c r="H15582">
        <v>0.277007</v>
      </c>
      <c r="I15582">
        <v>0.56820999999999999</v>
      </c>
      <c r="J15582">
        <f t="shared" si="1461"/>
        <v>99.946117813908216</v>
      </c>
      <c r="K15582">
        <f t="shared" si="1462"/>
        <v>99.946102992282022</v>
      </c>
      <c r="L15582">
        <f t="shared" si="1463"/>
        <v>99.946110403095119</v>
      </c>
    </row>
    <row r="15583" spans="1:12" x14ac:dyDescent="0.25">
      <c r="A15583">
        <v>-0.02</v>
      </c>
      <c r="B15583">
        <v>4.1983100000000002</v>
      </c>
      <c r="C15583">
        <v>0.40108100000000002</v>
      </c>
      <c r="D15583">
        <v>0.94098199999999999</v>
      </c>
      <c r="E15583">
        <f t="shared" si="1458"/>
        <v>99.949274929880033</v>
      </c>
      <c r="F15583">
        <f t="shared" si="1459"/>
        <v>99.949371993551182</v>
      </c>
      <c r="G15583">
        <f t="shared" si="1460"/>
        <v>99.949323461715608</v>
      </c>
      <c r="H15583">
        <v>0.27699499999999999</v>
      </c>
      <c r="I15583">
        <v>0.56822799999999996</v>
      </c>
      <c r="J15583">
        <f t="shared" si="1461"/>
        <v>99.949167748970012</v>
      </c>
      <c r="K15583">
        <f t="shared" si="1462"/>
        <v>99.949369477598253</v>
      </c>
      <c r="L15583">
        <f t="shared" si="1463"/>
        <v>99.949268613284133</v>
      </c>
    </row>
    <row r="15584" spans="1:12" x14ac:dyDescent="0.25">
      <c r="A15584">
        <v>-0.02</v>
      </c>
      <c r="B15584">
        <v>4.19841</v>
      </c>
      <c r="C15584">
        <v>0.401063</v>
      </c>
      <c r="D15584">
        <v>0.94101100000000004</v>
      </c>
      <c r="E15584">
        <f t="shared" si="1458"/>
        <v>99.952434276807907</v>
      </c>
      <c r="F15584">
        <f t="shared" si="1459"/>
        <v>99.952549942007934</v>
      </c>
      <c r="G15584">
        <f t="shared" si="1460"/>
        <v>99.952492109407928</v>
      </c>
      <c r="H15584">
        <v>0.27698200000000001</v>
      </c>
      <c r="I15584">
        <v>0.568245</v>
      </c>
      <c r="J15584">
        <f t="shared" si="1461"/>
        <v>99.952471845286965</v>
      </c>
      <c r="K15584">
        <f t="shared" si="1462"/>
        <v>99.95245449150805</v>
      </c>
      <c r="L15584">
        <f t="shared" si="1463"/>
        <v>99.952463168397514</v>
      </c>
    </row>
    <row r="15585" spans="1:12" x14ac:dyDescent="0.25">
      <c r="A15585">
        <v>-0.02</v>
      </c>
      <c r="B15585">
        <v>4.1985099999999997</v>
      </c>
      <c r="C15585">
        <v>0.40104499999999998</v>
      </c>
      <c r="D15585">
        <v>0.94103999999999999</v>
      </c>
      <c r="E15585">
        <f t="shared" si="1458"/>
        <v>99.955593623735808</v>
      </c>
      <c r="F15585">
        <f t="shared" si="1459"/>
        <v>99.955727890464672</v>
      </c>
      <c r="G15585">
        <f t="shared" si="1460"/>
        <v>99.955660757100247</v>
      </c>
      <c r="H15585">
        <v>0.27696999999999999</v>
      </c>
      <c r="I15585">
        <v>0.56826299999999996</v>
      </c>
      <c r="J15585">
        <f t="shared" si="1461"/>
        <v>99.955521780348775</v>
      </c>
      <c r="K15585">
        <f t="shared" si="1462"/>
        <v>99.955720976824281</v>
      </c>
      <c r="L15585">
        <f t="shared" si="1463"/>
        <v>99.955621378586528</v>
      </c>
    </row>
    <row r="15586" spans="1:12" x14ac:dyDescent="0.25">
      <c r="A15586">
        <v>-0.02</v>
      </c>
      <c r="B15586">
        <v>4.1986100000000004</v>
      </c>
      <c r="C15586">
        <v>0.40102700000000002</v>
      </c>
      <c r="D15586">
        <v>0.94106900000000004</v>
      </c>
      <c r="E15586">
        <f t="shared" si="1458"/>
        <v>99.958752970663696</v>
      </c>
      <c r="F15586">
        <f t="shared" si="1459"/>
        <v>99.95890583892141</v>
      </c>
      <c r="G15586">
        <f t="shared" si="1460"/>
        <v>99.958829404792553</v>
      </c>
      <c r="H15586">
        <v>0.27695700000000001</v>
      </c>
      <c r="I15586">
        <v>0.56828000000000001</v>
      </c>
      <c r="J15586">
        <f t="shared" si="1461"/>
        <v>99.958825876665699</v>
      </c>
      <c r="K15586">
        <f t="shared" si="1462"/>
        <v>99.958805990734078</v>
      </c>
      <c r="L15586">
        <f t="shared" si="1463"/>
        <v>99.958815933699896</v>
      </c>
    </row>
    <row r="15587" spans="1:12" x14ac:dyDescent="0.25">
      <c r="A15587">
        <v>-0.02</v>
      </c>
      <c r="B15587">
        <v>4.1987100000000002</v>
      </c>
      <c r="C15587">
        <v>0.401009</v>
      </c>
      <c r="D15587">
        <v>0.94109799999999999</v>
      </c>
      <c r="E15587">
        <f t="shared" si="1458"/>
        <v>99.961912317591569</v>
      </c>
      <c r="F15587">
        <f t="shared" si="1459"/>
        <v>99.962083787378148</v>
      </c>
      <c r="G15587">
        <f t="shared" si="1460"/>
        <v>99.961998052484859</v>
      </c>
      <c r="H15587">
        <v>0.276945</v>
      </c>
      <c r="I15587">
        <v>0.56829799999999997</v>
      </c>
      <c r="J15587">
        <f t="shared" si="1461"/>
        <v>99.961875811727509</v>
      </c>
      <c r="K15587">
        <f t="shared" si="1462"/>
        <v>99.962072476050309</v>
      </c>
      <c r="L15587">
        <f t="shared" si="1463"/>
        <v>99.961974143888909</v>
      </c>
    </row>
    <row r="15588" spans="1:12" x14ac:dyDescent="0.25">
      <c r="A15588">
        <v>-0.02</v>
      </c>
      <c r="B15588">
        <v>4.1988099999999999</v>
      </c>
      <c r="C15588">
        <v>0.40099099999999999</v>
      </c>
      <c r="D15588">
        <v>0.94112700000000005</v>
      </c>
      <c r="E15588">
        <f t="shared" si="1458"/>
        <v>99.965071664519471</v>
      </c>
      <c r="F15588">
        <f t="shared" si="1459"/>
        <v>99.965261735834915</v>
      </c>
      <c r="G15588">
        <f t="shared" si="1460"/>
        <v>99.965166700177193</v>
      </c>
      <c r="H15588">
        <v>0.27693200000000001</v>
      </c>
      <c r="I15588">
        <v>0.56831500000000001</v>
      </c>
      <c r="J15588">
        <f t="shared" si="1461"/>
        <v>99.965179908044462</v>
      </c>
      <c r="K15588">
        <f t="shared" si="1462"/>
        <v>99.965157489960092</v>
      </c>
      <c r="L15588">
        <f t="shared" si="1463"/>
        <v>99.965168699002277</v>
      </c>
    </row>
    <row r="15589" spans="1:12" x14ac:dyDescent="0.25">
      <c r="A15589">
        <v>-0.02</v>
      </c>
      <c r="B15589">
        <v>4.1989099999999997</v>
      </c>
      <c r="C15589">
        <v>0.40097300000000002</v>
      </c>
      <c r="D15589">
        <v>0.94115599999999999</v>
      </c>
      <c r="E15589">
        <f t="shared" si="1458"/>
        <v>99.968231011447358</v>
      </c>
      <c r="F15589">
        <f t="shared" si="1459"/>
        <v>99.968439684291653</v>
      </c>
      <c r="G15589">
        <f t="shared" si="1460"/>
        <v>99.968335347869498</v>
      </c>
      <c r="H15589">
        <v>0.27692</v>
      </c>
      <c r="I15589">
        <v>0.56833299999999998</v>
      </c>
      <c r="J15589">
        <f t="shared" si="1461"/>
        <v>99.968229843106258</v>
      </c>
      <c r="K15589">
        <f t="shared" si="1462"/>
        <v>99.968423975276338</v>
      </c>
      <c r="L15589">
        <f t="shared" si="1463"/>
        <v>99.96832690919129</v>
      </c>
    </row>
    <row r="15590" spans="1:12" x14ac:dyDescent="0.25">
      <c r="A15590">
        <v>-0.02</v>
      </c>
      <c r="B15590">
        <v>4.1990100000000004</v>
      </c>
      <c r="C15590">
        <v>0.40095500000000001</v>
      </c>
      <c r="D15590">
        <v>0.94118500000000005</v>
      </c>
      <c r="E15590">
        <f t="shared" si="1458"/>
        <v>99.971390358375231</v>
      </c>
      <c r="F15590">
        <f t="shared" si="1459"/>
        <v>99.971617632748391</v>
      </c>
      <c r="G15590">
        <f t="shared" si="1460"/>
        <v>99.971503995561818</v>
      </c>
      <c r="H15590">
        <v>0.27690799999999999</v>
      </c>
      <c r="I15590">
        <v>0.56835000000000002</v>
      </c>
      <c r="J15590">
        <f t="shared" si="1461"/>
        <v>99.971279778168068</v>
      </c>
      <c r="K15590">
        <f t="shared" si="1462"/>
        <v>99.97150898918612</v>
      </c>
      <c r="L15590">
        <f t="shared" si="1463"/>
        <v>99.971394383677094</v>
      </c>
    </row>
    <row r="15591" spans="1:12" x14ac:dyDescent="0.25">
      <c r="A15591">
        <v>-0.02</v>
      </c>
      <c r="B15591">
        <v>4.1991100000000001</v>
      </c>
      <c r="C15591">
        <v>0.40093699999999999</v>
      </c>
      <c r="D15591">
        <v>0.94121299999999997</v>
      </c>
      <c r="E15591">
        <f t="shared" si="1458"/>
        <v>99.974549705303119</v>
      </c>
      <c r="F15591">
        <f t="shared" si="1459"/>
        <v>99.974685996775591</v>
      </c>
      <c r="G15591">
        <f t="shared" si="1460"/>
        <v>99.974617851039355</v>
      </c>
      <c r="H15591">
        <v>0.276895</v>
      </c>
      <c r="I15591">
        <v>0.56836699999999996</v>
      </c>
      <c r="J15591">
        <f t="shared" si="1461"/>
        <v>99.974583874485006</v>
      </c>
      <c r="K15591">
        <f t="shared" si="1462"/>
        <v>99.974594003095888</v>
      </c>
      <c r="L15591">
        <f t="shared" si="1463"/>
        <v>99.974588938790447</v>
      </c>
    </row>
    <row r="15592" spans="1:12" x14ac:dyDescent="0.25">
      <c r="A15592">
        <v>-0.02</v>
      </c>
      <c r="B15592">
        <v>4.1992099999999999</v>
      </c>
      <c r="C15592">
        <v>0.40091900000000003</v>
      </c>
      <c r="D15592">
        <v>0.94124200000000002</v>
      </c>
      <c r="E15592">
        <f t="shared" si="1458"/>
        <v>99.977709052231006</v>
      </c>
      <c r="F15592">
        <f t="shared" si="1459"/>
        <v>99.977863945232343</v>
      </c>
      <c r="G15592">
        <f t="shared" si="1460"/>
        <v>99.977786498731675</v>
      </c>
      <c r="H15592">
        <v>0.27688299999999999</v>
      </c>
      <c r="I15592">
        <v>0.56838500000000003</v>
      </c>
      <c r="J15592">
        <f t="shared" si="1461"/>
        <v>99.977633809546816</v>
      </c>
      <c r="K15592">
        <f t="shared" si="1462"/>
        <v>99.977860488412148</v>
      </c>
      <c r="L15592">
        <f t="shared" si="1463"/>
        <v>99.977747148979489</v>
      </c>
    </row>
    <row r="15593" spans="1:12" x14ac:dyDescent="0.25">
      <c r="A15593">
        <v>-0.02</v>
      </c>
      <c r="B15593">
        <v>4.1993099999999997</v>
      </c>
      <c r="C15593">
        <v>0.40090100000000001</v>
      </c>
      <c r="D15593">
        <v>0.94127099999999997</v>
      </c>
      <c r="E15593">
        <f t="shared" si="1458"/>
        <v>99.980868399158879</v>
      </c>
      <c r="F15593">
        <f t="shared" si="1459"/>
        <v>99.981041893689081</v>
      </c>
      <c r="G15593">
        <f t="shared" si="1460"/>
        <v>99.98095514642398</v>
      </c>
      <c r="H15593">
        <v>0.27687</v>
      </c>
      <c r="I15593">
        <v>0.56840199999999996</v>
      </c>
      <c r="J15593">
        <f t="shared" si="1461"/>
        <v>99.980937905863755</v>
      </c>
      <c r="K15593">
        <f t="shared" si="1462"/>
        <v>99.980945502321916</v>
      </c>
      <c r="L15593">
        <f t="shared" si="1463"/>
        <v>99.980941704092828</v>
      </c>
    </row>
    <row r="15594" spans="1:12" x14ac:dyDescent="0.25">
      <c r="A15594">
        <v>-0.02</v>
      </c>
      <c r="B15594">
        <v>4.1994100000000003</v>
      </c>
      <c r="C15594">
        <v>0.40088299999999999</v>
      </c>
      <c r="D15594">
        <v>0.94130000000000003</v>
      </c>
      <c r="E15594">
        <f t="shared" si="1458"/>
        <v>99.984027746086781</v>
      </c>
      <c r="F15594">
        <f t="shared" si="1459"/>
        <v>99.984219842145819</v>
      </c>
      <c r="G15594">
        <f t="shared" si="1460"/>
        <v>99.9841237941163</v>
      </c>
      <c r="H15594">
        <v>0.27685799999999999</v>
      </c>
      <c r="I15594">
        <v>0.56842000000000004</v>
      </c>
      <c r="J15594">
        <f t="shared" si="1461"/>
        <v>99.98398784092555</v>
      </c>
      <c r="K15594">
        <f t="shared" si="1462"/>
        <v>99.984211987638176</v>
      </c>
      <c r="L15594">
        <f t="shared" si="1463"/>
        <v>99.98409991428187</v>
      </c>
    </row>
    <row r="15595" spans="1:12" x14ac:dyDescent="0.25">
      <c r="A15595">
        <v>-0.02</v>
      </c>
      <c r="B15595">
        <v>4.1995100000000001</v>
      </c>
      <c r="C15595">
        <v>0.400864</v>
      </c>
      <c r="D15595">
        <v>0.94132899999999997</v>
      </c>
      <c r="E15595">
        <f t="shared" si="1458"/>
        <v>99.987362612288436</v>
      </c>
      <c r="F15595">
        <f t="shared" si="1459"/>
        <v>99.987397790602571</v>
      </c>
      <c r="G15595">
        <f t="shared" si="1460"/>
        <v>99.987380201445504</v>
      </c>
      <c r="H15595">
        <v>0.27684500000000001</v>
      </c>
      <c r="I15595">
        <v>0.56843699999999997</v>
      </c>
      <c r="J15595">
        <f t="shared" si="1461"/>
        <v>99.987291937242503</v>
      </c>
      <c r="K15595">
        <f t="shared" si="1462"/>
        <v>99.987297001547944</v>
      </c>
      <c r="L15595">
        <f t="shared" si="1463"/>
        <v>99.987294469395223</v>
      </c>
    </row>
    <row r="15596" spans="1:12" x14ac:dyDescent="0.25">
      <c r="A15596">
        <v>-0.02</v>
      </c>
      <c r="B15596">
        <v>4.1996099999999998</v>
      </c>
      <c r="C15596">
        <v>0.40084599999999998</v>
      </c>
      <c r="D15596">
        <v>0.94135800000000003</v>
      </c>
      <c r="E15596">
        <f t="shared" si="1458"/>
        <v>99.990521959216352</v>
      </c>
      <c r="F15596">
        <f t="shared" si="1459"/>
        <v>99.990575739059324</v>
      </c>
      <c r="G15596">
        <f t="shared" si="1460"/>
        <v>99.990548849137838</v>
      </c>
      <c r="H15596">
        <v>0.276833</v>
      </c>
      <c r="I15596">
        <v>0.56845500000000004</v>
      </c>
      <c r="J15596">
        <f t="shared" si="1461"/>
        <v>99.990341872304313</v>
      </c>
      <c r="K15596">
        <f t="shared" si="1462"/>
        <v>99.990563486864204</v>
      </c>
      <c r="L15596">
        <f t="shared" si="1463"/>
        <v>99.990452679584251</v>
      </c>
    </row>
    <row r="15597" spans="1:12" x14ac:dyDescent="0.25">
      <c r="A15597">
        <v>-0.02</v>
      </c>
      <c r="B15597">
        <v>4.1997099999999996</v>
      </c>
      <c r="C15597">
        <v>0.40082800000000002</v>
      </c>
      <c r="D15597">
        <v>0.94138699999999997</v>
      </c>
      <c r="E15597">
        <f t="shared" si="1458"/>
        <v>99.993681306144197</v>
      </c>
      <c r="F15597">
        <f t="shared" si="1459"/>
        <v>99.993753687516062</v>
      </c>
      <c r="G15597">
        <f t="shared" si="1460"/>
        <v>99.993717496830129</v>
      </c>
      <c r="H15597">
        <v>0.27682000000000001</v>
      </c>
      <c r="I15597">
        <v>0.56847199999999998</v>
      </c>
      <c r="J15597">
        <f t="shared" si="1461"/>
        <v>99.993645968621252</v>
      </c>
      <c r="K15597">
        <f t="shared" si="1462"/>
        <v>99.993648500773986</v>
      </c>
      <c r="L15597">
        <f t="shared" si="1463"/>
        <v>99.993647234697619</v>
      </c>
    </row>
    <row r="15598" spans="1:12" x14ac:dyDescent="0.25">
      <c r="A15598">
        <v>-0.02</v>
      </c>
      <c r="B15598">
        <v>4.1998100000000003</v>
      </c>
      <c r="C15598">
        <v>0.40081</v>
      </c>
      <c r="D15598">
        <v>0.94141600000000003</v>
      </c>
      <c r="E15598">
        <f t="shared" si="1458"/>
        <v>99.996840653072098</v>
      </c>
      <c r="F15598">
        <f t="shared" si="1459"/>
        <v>99.9969316359728</v>
      </c>
      <c r="G15598">
        <f t="shared" si="1460"/>
        <v>99.996886144522449</v>
      </c>
      <c r="H15598">
        <v>0.276808</v>
      </c>
      <c r="I15598">
        <v>0.56849000000000005</v>
      </c>
      <c r="J15598">
        <f t="shared" si="1461"/>
        <v>99.996695903683062</v>
      </c>
      <c r="K15598">
        <f t="shared" si="1462"/>
        <v>99.996914986090232</v>
      </c>
      <c r="L15598">
        <f t="shared" si="1463"/>
        <v>99.996805444886647</v>
      </c>
    </row>
    <row r="15599" spans="1:12" x14ac:dyDescent="0.25">
      <c r="A15599">
        <v>-0.02</v>
      </c>
      <c r="B15599">
        <v>4.19991</v>
      </c>
      <c r="C15599">
        <v>0.40079199999999998</v>
      </c>
      <c r="D15599">
        <v>0.94144399999999995</v>
      </c>
      <c r="E15599">
        <f t="shared" si="1458"/>
        <v>100</v>
      </c>
      <c r="F15599">
        <f t="shared" si="1459"/>
        <v>100</v>
      </c>
      <c r="G15599">
        <f t="shared" si="1460"/>
        <v>100</v>
      </c>
      <c r="H15599">
        <v>0.27679500000000001</v>
      </c>
      <c r="I15599">
        <v>0.56850699999999998</v>
      </c>
      <c r="J15599">
        <f t="shared" si="1461"/>
        <v>100</v>
      </c>
      <c r="K15599">
        <f t="shared" si="1462"/>
        <v>100</v>
      </c>
      <c r="L15599">
        <f t="shared" si="1463"/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Kokam_NMC_16Ah_OCV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Volkan Kumtepeli</cp:lastModifiedBy>
  <dcterms:created xsi:type="dcterms:W3CDTF">2022-11-14T03:00:08Z</dcterms:created>
  <dcterms:modified xsi:type="dcterms:W3CDTF">2022-11-14T03:59:06Z</dcterms:modified>
</cp:coreProperties>
</file>